
<file path=[Content_Types].xml><?xml version="1.0" encoding="utf-8"?>
<Types xmlns="http://schemas.openxmlformats.org/package/2006/content-types">
  <Override PartName="/xl/worksheets/sheet1.xml" ContentType="application/vnd.openxmlformats-officedocument.spreadsheetml.worksheet+xml"/>
  <Override PartName="/xl/workbook.xml" ContentType="application/vnd.openxmlformats-officedocument.spreadsheetml.sheet.main+xml"/>
  <Override PartName="/xl/worksheets/sheet2.xml" ContentType="application/vnd.openxmlformats-officedocument.spreadsheetml.worksheet+xml"/>
  <Override PartName="/docProps/core.xml" ContentType="application/vnd.openxmlformats-package.core-properties+xml"/>
  <Default Extension="xml" ContentType="application/xml"/>
  <Override PartName="/xl/worksheets/sheet3.xml" ContentType="application/vnd.openxmlformats-officedocument.spreadsheetml.worksheet+xml"/>
  <Override PartName="/xl/theme/theme1.xml" ContentType="application/vnd.openxmlformats-officedocument.theme+xml"/>
  <Override PartName="/xl/worksheets/sheet4.xml" ContentType="application/vnd.openxmlformats-officedocument.spreadsheetml.worksheet+xml"/>
  <Override PartName="/docProps/app.xml" ContentType="application/vnd.openxmlformats-officedocument.extended-properties+xml"/>
  <Default Extension="rels" ContentType="application/vnd.openxmlformats-package.relationships+xml"/>
  <Override PartName="/xl/sharedStrings.xml" ContentType="application/vnd.openxmlformats-officedocument.spreadsheetml.sharedStrings+xml"/>
  <Override PartName="/xl/worksheets/sheet5.xml" ContentType="application/vnd.openxmlformats-officedocument.spreadsheetml.worksheet+xml"/>
  <Override PartName="/xl/calcChain.xml" ContentType="application/vnd.openxmlformats-officedocument.spreadsheetml.calcChain+xml"/>
  <Override PartName="/xl/styles.xml" ContentType="application/vnd.openxmlformats-officedocument.spreadsheetml.styles+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autoCompressPictures="0"/>
  <bookViews>
    <workbookView xWindow="30340" yWindow="100" windowWidth="22060" windowHeight="15020" tabRatio="639"/>
  </bookViews>
  <sheets>
    <sheet name="Description" sheetId="5" r:id="rId1"/>
    <sheet name="original" sheetId="7" r:id="rId2"/>
    <sheet name="B37_Data" sheetId="8" r:id="rId3"/>
    <sheet name="process" sheetId="1" r:id="rId4"/>
    <sheet name="missing marker list" sheetId="6" r:id="rId5"/>
  </sheets>
  <definedNames>
    <definedName name="_xlnm._FilterDatabase" localSheetId="0" hidden="1">Description!$E$1:$E$224</definedName>
    <definedName name="_xlnm._FilterDatabase" localSheetId="4" hidden="1">'missing marker list'!$H$1:$H$1</definedName>
    <definedName name="_xlnm._FilterDatabase" localSheetId="3" hidden="1">process!$F$1:$F$164</definedName>
  </definedNames>
  <calcPr calcId="130407"/>
  <extLst>
    <ext xmlns:mx="http://schemas.microsoft.com/office/mac/excel/2008/main" uri="http://schemas.microsoft.com/office/mac/excel/2008/main">
      <mx:ArchID Flags="2"/>
    </ext>
  </extLst>
</workbook>
</file>

<file path=xl/calcChain.xml><?xml version="1.0" encoding="utf-8"?>
<calcChain xmlns="http://schemas.openxmlformats.org/spreadsheetml/2006/main">
  <c r="N4" i="6"/>
  <c r="N118" i="1"/>
</calcChain>
</file>

<file path=xl/sharedStrings.xml><?xml version="1.0" encoding="utf-8"?>
<sst xmlns="http://schemas.openxmlformats.org/spreadsheetml/2006/main" count="299945" uniqueCount="841">
  <si>
    <t>Could not find any information of this marker in Cox map or current databases, it may caused by the nonstandard marker name. Use interpolating algorithm in Rqtl to calculate the B37 cM position, the bp position is unavailable.</t>
  </si>
  <si>
    <t>The bp position of marker is missing in Cox genetic map, assign the position from current MGI database</t>
  </si>
  <si>
    <r>
      <t xml:space="preserve">NCBI Build 37 </t>
    </r>
    <r>
      <rPr>
        <b/>
        <sz val="11"/>
        <rFont val="Calibri"/>
      </rPr>
      <t>Cox genetic map(1)</t>
    </r>
    <r>
      <rPr>
        <sz val="11"/>
        <rFont val="Calibri"/>
      </rPr>
      <t xml:space="preserve">  (the ? Indicates the marker which could not be mapped in the new mouse map)</t>
    </r>
    <phoneticPr fontId="15" type="noConversion"/>
  </si>
  <si>
    <t xml:space="preserve">reference: </t>
    <phoneticPr fontId="15" type="noConversion"/>
  </si>
  <si>
    <t>(1) Cox A, Ackert-Bicknell CL, Dumont BL, Ding Y, Bell JT, Brockmann GA, Wergedal JE, Bult C, Paigen B, Flint J, Tsaih SW, Churchill GA, Broman KW</t>
    <phoneticPr fontId="15" type="noConversion"/>
  </si>
  <si>
    <t>A new standard genetic map for the laboratory mouse.</t>
    <phoneticPr fontId="15" type="noConversion"/>
  </si>
  <si>
    <t>Genetics. 2009 Aug;182(4):1335-44. Epub 2009 Jun 17.</t>
    <phoneticPr fontId="15" type="noConversion"/>
  </si>
  <si>
    <t>updated May 2012</t>
    <phoneticPr fontId="15" type="noConversion"/>
  </si>
  <si>
    <t>16-169</t>
  </si>
  <si>
    <t>16-170</t>
  </si>
  <si>
    <t>16-171</t>
  </si>
  <si>
    <t>16-172</t>
  </si>
  <si>
    <t>16-173</t>
  </si>
  <si>
    <t>16-174</t>
  </si>
  <si>
    <t>16-175</t>
  </si>
  <si>
    <t>16-176</t>
  </si>
  <si>
    <t>16-182</t>
  </si>
  <si>
    <t>16-183</t>
  </si>
  <si>
    <t>16-184</t>
  </si>
  <si>
    <t>16-185</t>
  </si>
  <si>
    <t>16-186</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</si>
  <si>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</si>
  <si>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</si>
  <si>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</si>
  <si>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</si>
  <si>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</si>
  <si>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</si>
  <si>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</si>
  <si>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</si>
  <si>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</si>
  <si>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</si>
  <si>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</si>
  <si>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</si>
  <si>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</si>
  <si>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</si>
  <si>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</si>
  <si>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</si>
  <si>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</si>
  <si>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</si>
  <si>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</si>
  <si>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</si>
  <si>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</si>
  <si>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</si>
  <si>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</si>
  <si>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</si>
  <si>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</si>
  <si>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</si>
  <si>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</si>
  <si>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</si>
  <si>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</si>
  <si>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</si>
  <si>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</si>
  <si>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</si>
  <si>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16-221</t>
  </si>
  <si>
    <t>16-222</t>
  </si>
  <si>
    <t>16-223</t>
  </si>
  <si>
    <t>16-224</t>
  </si>
  <si>
    <t>16-225</t>
  </si>
  <si>
    <t>16-226</t>
  </si>
  <si>
    <t>16-227</t>
  </si>
  <si>
    <t>16-228</t>
  </si>
  <si>
    <t>16-229</t>
  </si>
  <si>
    <t>16-230</t>
  </si>
  <si>
    <t>16-231</t>
  </si>
  <si>
    <t>16-232</t>
  </si>
  <si>
    <t>16-233</t>
  </si>
  <si>
    <t>16-235</t>
  </si>
  <si>
    <t>16-236</t>
  </si>
  <si>
    <t>16-237</t>
  </si>
  <si>
    <t>16-238</t>
  </si>
  <si>
    <t>16-239</t>
  </si>
  <si>
    <t>16-240</t>
  </si>
  <si>
    <t>16-244</t>
  </si>
  <si>
    <t>16-245</t>
  </si>
  <si>
    <t>16-246</t>
  </si>
  <si>
    <t>16-247</t>
  </si>
  <si>
    <t>16-248</t>
  </si>
  <si>
    <t>16-249</t>
  </si>
  <si>
    <t>16-250</t>
  </si>
  <si>
    <t>16-251</t>
  </si>
  <si>
    <t>16-252</t>
  </si>
  <si>
    <t>X-132656933-M</t>
  </si>
  <si>
    <t>DX.141658905.M</t>
  </si>
  <si>
    <t>X-141658905-M</t>
  </si>
  <si>
    <t>DX.143466659.M</t>
  </si>
  <si>
    <t>X-143466659-M</t>
  </si>
  <si>
    <t>pgm</t>
  </si>
  <si>
    <t>16-001</t>
  </si>
  <si>
    <t>B</t>
  </si>
  <si>
    <t>H</t>
  </si>
  <si>
    <t>-</t>
  </si>
  <si>
    <t>A</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</si>
  <si>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</si>
  <si>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</si>
  <si>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</si>
  <si>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</si>
  <si>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</si>
  <si>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</si>
  <si>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</si>
  <si>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</si>
  <si>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</si>
  <si>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</si>
  <si>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</si>
  <si>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</si>
  <si>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</si>
  <si>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</si>
  <si>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</si>
  <si>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</si>
  <si>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</si>
  <si>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</si>
  <si>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</si>
  <si>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</si>
  <si>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</si>
  <si>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</si>
  <si>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</si>
  <si>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</si>
  <si>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unit</t>
    <phoneticPr fontId="15" type="noConversion"/>
  </si>
  <si>
    <t>diet</t>
    <phoneticPr fontId="15" type="noConversion"/>
  </si>
  <si>
    <t>16-051</t>
  </si>
  <si>
    <t>16-052</t>
  </si>
  <si>
    <t>16-053</t>
  </si>
  <si>
    <t>16-054</t>
  </si>
  <si>
    <t>16-055</t>
  </si>
  <si>
    <t>16-056</t>
  </si>
  <si>
    <t>16-057</t>
  </si>
  <si>
    <t>16-058</t>
  </si>
  <si>
    <t>16-059</t>
  </si>
  <si>
    <t>16-060</t>
  </si>
  <si>
    <t>16-061</t>
  </si>
  <si>
    <t>16-062</t>
  </si>
  <si>
    <t>16-063</t>
  </si>
  <si>
    <t>16-064</t>
  </si>
  <si>
    <t>16-065</t>
  </si>
  <si>
    <t>16-066</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</si>
  <si>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</si>
  <si>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</si>
  <si>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</si>
  <si>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</si>
  <si>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</si>
  <si>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</si>
  <si>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</si>
  <si>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</si>
  <si>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</si>
  <si>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</si>
  <si>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</si>
  <si>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</si>
  <si>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</si>
  <si>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</si>
  <si>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</si>
  <si>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</si>
  <si>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</si>
  <si>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</si>
  <si>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</si>
  <si>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</si>
  <si>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</si>
  <si>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129578831-129578936</t>
    <phoneticPr fontId="15" type="noConversion"/>
  </si>
  <si>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</si>
  <si>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</si>
  <si>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</si>
  <si>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</si>
  <si>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</si>
  <si>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</si>
  <si>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</si>
  <si>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</si>
  <si>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</si>
  <si>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</si>
  <si>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</si>
  <si>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</si>
  <si>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</si>
  <si>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</si>
  <si>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</si>
  <si>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</si>
  <si>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</si>
  <si>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</si>
  <si>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</si>
  <si>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</si>
  <si>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</si>
  <si>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</si>
  <si>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</si>
  <si>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</si>
  <si>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D15.093195380.M</t>
  </si>
  <si>
    <t>15-093195380-M</t>
  </si>
  <si>
    <t>D15.102788257.N</t>
  </si>
  <si>
    <t>15-102788257-N</t>
  </si>
  <si>
    <t>D16.003310511.N</t>
  </si>
  <si>
    <t>16-003310511-N</t>
  </si>
  <si>
    <t>D16.005644892.N</t>
  </si>
  <si>
    <t>16-005644892-N</t>
  </si>
  <si>
    <t>D16.009050448.C</t>
  </si>
  <si>
    <t>16-009050448-C</t>
  </si>
  <si>
    <t>D16.031026287.C</t>
  </si>
  <si>
    <t>16-031026287-C</t>
  </si>
  <si>
    <t>D16.043075679.C</t>
  </si>
  <si>
    <t>16-043075679-C</t>
  </si>
  <si>
    <t>D16.045665633.N</t>
  </si>
  <si>
    <t>16-045665633-N</t>
  </si>
  <si>
    <t>D16.061226828.C</t>
  </si>
  <si>
    <t>16-061226828-C</t>
  </si>
  <si>
    <t>D16.093066825.C</t>
  </si>
  <si>
    <t>16-093066825-C</t>
  </si>
  <si>
    <t>D17.007230139.M</t>
  </si>
  <si>
    <t>17-007230139-M</t>
  </si>
  <si>
    <t>16-150</t>
  </si>
  <si>
    <t>16-151</t>
  </si>
  <si>
    <t>16-152</t>
  </si>
  <si>
    <t>16-153</t>
  </si>
  <si>
    <t>16-154</t>
  </si>
  <si>
    <t>16-155</t>
  </si>
  <si>
    <t>16-156</t>
  </si>
  <si>
    <t>16-157</t>
  </si>
  <si>
    <t>16-158</t>
  </si>
  <si>
    <t>16-159</t>
  </si>
  <si>
    <t>16-160</t>
  </si>
  <si>
    <t>16-161</t>
  </si>
  <si>
    <t>16-162</t>
  </si>
  <si>
    <t>16-163</t>
  </si>
  <si>
    <t>16-164</t>
  </si>
  <si>
    <t>16-165</t>
  </si>
  <si>
    <t>16-166</t>
  </si>
  <si>
    <t>16-167</t>
  </si>
  <si>
    <t>16-168</t>
  </si>
  <si>
    <t>D17.086110517.N</t>
  </si>
  <si>
    <t>17-086110517-N</t>
  </si>
  <si>
    <t>D17.091151542.M</t>
  </si>
  <si>
    <t>17-091151542-M</t>
  </si>
  <si>
    <t>D18.010953833.N</t>
  </si>
  <si>
    <t>18-010953833-N</t>
  </si>
  <si>
    <t>D18.024982833.M</t>
  </si>
  <si>
    <t>18-024982833-M</t>
  </si>
  <si>
    <t>D18.039129483.M</t>
  </si>
  <si>
    <t>18-039129483-M</t>
  </si>
  <si>
    <t>D18.047863056.M</t>
  </si>
  <si>
    <t>18-047863056-M</t>
  </si>
  <si>
    <t>D18.052783850.M</t>
  </si>
  <si>
    <t>18-052783850-M</t>
  </si>
  <si>
    <t>D18.067972780.M</t>
  </si>
  <si>
    <t>18-067972780-M</t>
  </si>
  <si>
    <t>D18.080768000.N</t>
  </si>
  <si>
    <t>18-080768000-N</t>
  </si>
  <si>
    <t>D18.086980249.M</t>
  </si>
  <si>
    <t>18-086980249-M</t>
  </si>
  <si>
    <t>D19.007376322.N</t>
  </si>
  <si>
    <t>19-007376322-N</t>
  </si>
  <si>
    <t>16-253</t>
  </si>
  <si>
    <t>16-254</t>
  </si>
  <si>
    <t>16-255</t>
  </si>
  <si>
    <t>16-256</t>
  </si>
  <si>
    <t>16-257</t>
  </si>
  <si>
    <t>16-258</t>
  </si>
  <si>
    <t>16-259</t>
  </si>
  <si>
    <t>16-260</t>
  </si>
  <si>
    <t>16-261</t>
  </si>
  <si>
    <t>16-264</t>
  </si>
  <si>
    <t>16-265</t>
  </si>
  <si>
    <t>16-266</t>
  </si>
  <si>
    <t>16-267</t>
  </si>
  <si>
    <t>16-268</t>
  </si>
  <si>
    <t>16-270</t>
  </si>
  <si>
    <t>16-271</t>
  </si>
  <si>
    <t>16-272</t>
  </si>
  <si>
    <t>16-273</t>
  </si>
  <si>
    <t>16-274</t>
  </si>
  <si>
    <t>16-275</t>
  </si>
  <si>
    <t>16-276</t>
  </si>
  <si>
    <t>16-277</t>
  </si>
  <si>
    <t>16-278</t>
  </si>
  <si>
    <t>16-279</t>
  </si>
  <si>
    <t>16-280</t>
  </si>
  <si>
    <t>16-281</t>
  </si>
  <si>
    <t>16-282</t>
  </si>
  <si>
    <t>16-283</t>
  </si>
  <si>
    <t>16-285</t>
  </si>
  <si>
    <t>16-286</t>
  </si>
  <si>
    <t>16-287</t>
  </si>
  <si>
    <t>16-288</t>
  </si>
  <si>
    <t>16-289</t>
  </si>
  <si>
    <t>16-290</t>
  </si>
  <si>
    <t>16-291</t>
  </si>
  <si>
    <t>16-292</t>
  </si>
  <si>
    <t>16-293</t>
  </si>
  <si>
    <t>DX.083603800.M</t>
  </si>
  <si>
    <t>X-083603800-M</t>
  </si>
  <si>
    <t>DX.088983795.M</t>
  </si>
  <si>
    <t>X-088983795-M</t>
  </si>
  <si>
    <t>DX.105299859.M</t>
  </si>
  <si>
    <t>X-105299859-M</t>
  </si>
  <si>
    <t>DX.096457470.M</t>
  </si>
  <si>
    <t>X-096457470-M</t>
  </si>
  <si>
    <t>DX.095573584.M</t>
  </si>
  <si>
    <t>X-095573584-M</t>
  </si>
  <si>
    <t>DX.107426765.M</t>
  </si>
  <si>
    <t>X-107426765-M</t>
  </si>
  <si>
    <t>DX.109677875.M</t>
  </si>
  <si>
    <t>X-109677875-M</t>
  </si>
  <si>
    <t>DX.114340727.M</t>
  </si>
  <si>
    <t>X-114340727-M</t>
  </si>
  <si>
    <t>DX.132656933.M</t>
  </si>
  <si>
    <t>D11.035421451.M</t>
  </si>
  <si>
    <t>11-035421451-M</t>
  </si>
  <si>
    <t>D11.044333996.M</t>
  </si>
  <si>
    <t>11-044333996-M</t>
  </si>
  <si>
    <t>D11.047224208.M</t>
  </si>
  <si>
    <t>11-047224208-M</t>
  </si>
  <si>
    <t>D11.061500282.N</t>
  </si>
  <si>
    <t>11-061500282-N</t>
  </si>
  <si>
    <t>D11.076223449.M</t>
  </si>
  <si>
    <t>11-076223449-M</t>
  </si>
  <si>
    <t>D11.077198334.M</t>
  </si>
  <si>
    <t>11-077198334-M</t>
  </si>
  <si>
    <t>D11.091287860.M</t>
  </si>
  <si>
    <t>11-091287860-M</t>
  </si>
  <si>
    <t>D11.107678903.M</t>
  </si>
  <si>
    <t>11-107678903-M</t>
  </si>
  <si>
    <t>D11.118804416.N</t>
  </si>
  <si>
    <t>11-118804416-N</t>
  </si>
  <si>
    <t>D12.005458738.M</t>
  </si>
  <si>
    <t>12-005458738-M</t>
  </si>
  <si>
    <t>D12.011234798.M</t>
  </si>
  <si>
    <t>12-011234798-M</t>
  </si>
  <si>
    <t>16-026</t>
  </si>
  <si>
    <t>16-027</t>
  </si>
  <si>
    <t>16-028</t>
  </si>
  <si>
    <t>16-029</t>
  </si>
  <si>
    <t>16-030</t>
  </si>
  <si>
    <t>16-031</t>
  </si>
  <si>
    <t>16-032</t>
  </si>
  <si>
    <t>16-034</t>
  </si>
  <si>
    <t>16-035</t>
  </si>
  <si>
    <t>16-041</t>
  </si>
  <si>
    <t>16-042</t>
  </si>
  <si>
    <t>16-043</t>
  </si>
  <si>
    <t>16-044</t>
  </si>
  <si>
    <t>16-045</t>
  </si>
  <si>
    <t>16-046</t>
  </si>
  <si>
    <t>16-047</t>
  </si>
  <si>
    <t>16-048</t>
  </si>
  <si>
    <t>16-049</t>
  </si>
  <si>
    <t>16-050</t>
  </si>
  <si>
    <t>D12.094386176.N</t>
  </si>
  <si>
    <t>12-094386176-N</t>
  </si>
  <si>
    <t>D12.104222856.N</t>
  </si>
  <si>
    <t>12-104222856-N</t>
  </si>
  <si>
    <t>D12.110259850.M</t>
  </si>
  <si>
    <t>12-110259850-M</t>
  </si>
  <si>
    <t>D13.003966099.M</t>
  </si>
  <si>
    <t>13-003966099-M</t>
  </si>
  <si>
    <t>D13.015609597.M</t>
  </si>
  <si>
    <t>13-015609597-M</t>
  </si>
  <si>
    <t>D13.032546453.N</t>
  </si>
  <si>
    <t>13-032546453-N</t>
  </si>
  <si>
    <t>D13.043995023.N</t>
  </si>
  <si>
    <t>13-043995023-N</t>
  </si>
  <si>
    <t>D13.046957715.M</t>
  </si>
  <si>
    <t>13-046957715-M</t>
  </si>
  <si>
    <t>D13.061943220.M</t>
  </si>
  <si>
    <t>13-061943220-M</t>
  </si>
  <si>
    <t>D13.071928027.M</t>
  </si>
  <si>
    <t>13-071928027-M</t>
  </si>
  <si>
    <t>D13.082184874.M</t>
  </si>
  <si>
    <t>13-082184874-M</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</si>
  <si>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</si>
  <si>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</si>
  <si>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</si>
  <si>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</si>
  <si>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</si>
  <si>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</si>
  <si>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</si>
  <si>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</si>
  <si>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</si>
  <si>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</si>
  <si>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</si>
  <si>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</si>
  <si>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</si>
  <si>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</si>
  <si>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</si>
  <si>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</si>
  <si>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</si>
  <si>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</si>
  <si>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</si>
  <si>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</si>
  <si>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</si>
  <si>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</si>
  <si>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</si>
  <si>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</si>
  <si>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</si>
  <si>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</si>
  <si>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</si>
  <si>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</si>
  <si>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</si>
  <si>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</si>
  <si>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</si>
  <si>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</si>
  <si>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</si>
  <si>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</si>
  <si>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</si>
  <si>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</si>
  <si>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</si>
  <si>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D14.114403652.M</t>
  </si>
  <si>
    <t>14-114403652-M</t>
  </si>
  <si>
    <t>D15.010120073.M</t>
  </si>
  <si>
    <t>15-010120073-M</t>
  </si>
  <si>
    <t>D15.020953071.M</t>
  </si>
  <si>
    <t>15-020953071-M</t>
  </si>
  <si>
    <t>D15.026132801.M</t>
  </si>
  <si>
    <t>15-026132801-M</t>
  </si>
  <si>
    <t>D15.041919640.N</t>
  </si>
  <si>
    <t>15-041919640-N</t>
  </si>
  <si>
    <t>D15.055206736.N</t>
  </si>
  <si>
    <t>15-055206736-N</t>
  </si>
  <si>
    <t>D15.070911071.M</t>
  </si>
  <si>
    <t>15-070911071-M</t>
  </si>
  <si>
    <t>D15.086076093.M</t>
  </si>
  <si>
    <t>15-086076093-M</t>
  </si>
  <si>
    <t>D07.116120590.M</t>
  </si>
  <si>
    <t>07-116120590-M</t>
  </si>
  <si>
    <t>D07.122982432.M</t>
  </si>
  <si>
    <t>07-122982432-M</t>
  </si>
  <si>
    <t>D07.129989877.M</t>
  </si>
  <si>
    <t>07-129989877-M</t>
  </si>
  <si>
    <t>D07.135345950.N</t>
  </si>
  <si>
    <t>07-135345950-N</t>
  </si>
  <si>
    <t>D08.015199792.M</t>
  </si>
  <si>
    <t>08-015199792-M</t>
  </si>
  <si>
    <t>D08.030016621.M</t>
  </si>
  <si>
    <t>08-030016621-M</t>
  </si>
  <si>
    <t>D08.035000451.M</t>
  </si>
  <si>
    <t>08-035000451-M</t>
  </si>
  <si>
    <t>D08.041043944.M</t>
  </si>
  <si>
    <t>08-041043944-M</t>
  </si>
  <si>
    <t>D08.041947937.M</t>
  </si>
  <si>
    <t>08-041947937-M</t>
  </si>
  <si>
    <t>D08.054093936.M</t>
  </si>
  <si>
    <t>08-054093936-M</t>
  </si>
  <si>
    <t>D08.065245444.M</t>
  </si>
  <si>
    <t>08-065245444-M</t>
  </si>
  <si>
    <t>D17.013493244.M</t>
  </si>
  <si>
    <t>17-013493244-M</t>
  </si>
  <si>
    <t>D17.022861830.N</t>
  </si>
  <si>
    <t>17-022861830-N</t>
  </si>
  <si>
    <t>D17.035364626.M</t>
  </si>
  <si>
    <t>17-035364626-M</t>
  </si>
  <si>
    <t>D17.050794277.N</t>
  </si>
  <si>
    <t>17-050794277-N</t>
  </si>
  <si>
    <t>D17.065004394.N</t>
  </si>
  <si>
    <t>17-065004394-N</t>
  </si>
  <si>
    <t>D17.078140174.N</t>
  </si>
  <si>
    <t>17-078140174-N</t>
  </si>
  <si>
    <t>D8Mit280</t>
  </si>
  <si>
    <t>MGI:100130</t>
  </si>
  <si>
    <t>D09.013396060.N</t>
  </si>
  <si>
    <t>09-013396060-N</t>
  </si>
  <si>
    <t>D09.032867340.M</t>
  </si>
  <si>
    <t>09-032867340-M</t>
  </si>
  <si>
    <t>D09.044591533.N</t>
  </si>
  <si>
    <t>09-044591533-N</t>
  </si>
  <si>
    <t>D09.048062033.M</t>
  </si>
  <si>
    <t>09-048062033-M</t>
  </si>
  <si>
    <t>D09.063923771.M</t>
  </si>
  <si>
    <t>09-063923771-M</t>
  </si>
  <si>
    <t>D09.074179540.M</t>
  </si>
  <si>
    <t>09-074179540-M</t>
  </si>
  <si>
    <t>D09.078935732.M</t>
  </si>
  <si>
    <t>09-078935732-M</t>
  </si>
  <si>
    <t>D09.089891382.M</t>
  </si>
  <si>
    <t>D19.005091208.M</t>
  </si>
  <si>
    <t>19-005091208-M</t>
  </si>
  <si>
    <t>D19.021081804.M</t>
  </si>
  <si>
    <t>19-021081804-M</t>
  </si>
  <si>
    <t>D19.036011794.M</t>
  </si>
  <si>
    <t>19-036011794-M</t>
  </si>
  <si>
    <t>D19.051918908.M</t>
  </si>
  <si>
    <t>19-051918908-M</t>
  </si>
  <si>
    <t>D19.059089086.M</t>
  </si>
  <si>
    <t>19-059089086-M</t>
  </si>
  <si>
    <t>D19.060823449.N</t>
  </si>
  <si>
    <t>19-060823449-N</t>
  </si>
  <si>
    <t>DX.035414447.M</t>
  </si>
  <si>
    <t>X-035414447-M</t>
  </si>
  <si>
    <t>X</t>
  </si>
  <si>
    <t>DX.049771621.M</t>
  </si>
  <si>
    <t>X-049771621-M</t>
  </si>
  <si>
    <t>DX.063529554.M</t>
  </si>
  <si>
    <t>X-063529554-M</t>
  </si>
  <si>
    <t>DX.068494838.M</t>
  </si>
  <si>
    <t>X-068494838-M</t>
  </si>
  <si>
    <t>DX.081727847.M</t>
  </si>
  <si>
    <t>X-081727847-M</t>
  </si>
  <si>
    <t>D10.094049193.M</t>
  </si>
  <si>
    <t>10-094049193-M</t>
  </si>
  <si>
    <t>D10.107333522.M</t>
  </si>
  <si>
    <t>10-107333522-M</t>
  </si>
  <si>
    <t>D10.120289167.M</t>
  </si>
  <si>
    <t>10-120289167-M</t>
  </si>
  <si>
    <t>D10.121549764.M</t>
  </si>
  <si>
    <t>10-121549764-M</t>
  </si>
  <si>
    <t>D10.129117100.M</t>
  </si>
  <si>
    <t>10-129117100-M</t>
  </si>
  <si>
    <t>D11.004367508.M</t>
  </si>
  <si>
    <t>11-004367508-M</t>
  </si>
  <si>
    <t>D11.014984030.M</t>
  </si>
  <si>
    <t>11-014984030-M</t>
  </si>
  <si>
    <t>D11.016263012.M</t>
  </si>
  <si>
    <t>11-016263012-M</t>
  </si>
  <si>
    <t>D04.022875524.M</t>
  </si>
  <si>
    <t>04-022875524-M</t>
  </si>
  <si>
    <t>D04.034118412.M</t>
  </si>
  <si>
    <t>04-034118412-M</t>
  </si>
  <si>
    <t>D04.049</t>
  </si>
  <si>
    <t>04-049</t>
  </si>
  <si>
    <t>D04.061409675.M</t>
  </si>
  <si>
    <t>04-061409675-M</t>
  </si>
  <si>
    <t>D04.075869463.M</t>
  </si>
  <si>
    <t>04-075869463-M</t>
  </si>
  <si>
    <t>D04.092052171.M</t>
  </si>
  <si>
    <t>04-092052171-M</t>
  </si>
  <si>
    <t>D04.093224754.M</t>
  </si>
  <si>
    <t>04-093224754-M</t>
  </si>
  <si>
    <t>D04.107204545.N</t>
  </si>
  <si>
    <t>04-107204545-N</t>
  </si>
  <si>
    <t>D04.122948823.M</t>
  </si>
  <si>
    <t>04-122948823-M</t>
  </si>
  <si>
    <t>D04.124081318.M</t>
  </si>
  <si>
    <t>04-124081318-M</t>
  </si>
  <si>
    <t>D04.135262063.N</t>
  </si>
  <si>
    <t>04-135262063-N</t>
  </si>
  <si>
    <t>D04.145870512.M</t>
  </si>
  <si>
    <t>D12.020194907.M</t>
  </si>
  <si>
    <t>12-020194907-M</t>
  </si>
  <si>
    <t>D12.031214248.M</t>
  </si>
  <si>
    <t>12-031214248-M</t>
  </si>
  <si>
    <t>D12.048364436.M</t>
  </si>
  <si>
    <t>12-048364436-M</t>
  </si>
  <si>
    <t>D12.049281625.M</t>
  </si>
  <si>
    <t>12-049281625-M</t>
  </si>
  <si>
    <t>D12.061271925.M</t>
  </si>
  <si>
    <t>12-061271925-M</t>
  </si>
  <si>
    <t>D12.077362373.M</t>
  </si>
  <si>
    <t>12-077362373-M</t>
  </si>
  <si>
    <t>05-065089744-M</t>
  </si>
  <si>
    <t>D05.094897264.N</t>
  </si>
  <si>
    <t>05-094897264-N</t>
  </si>
  <si>
    <t>D05.107871207.M</t>
  </si>
  <si>
    <t>05-107871207-M</t>
  </si>
  <si>
    <t>D05.118031699.M</t>
  </si>
  <si>
    <t>05-118031699-M</t>
  </si>
  <si>
    <t>D05.123262990.M</t>
  </si>
  <si>
    <t>05-123262990-M</t>
  </si>
  <si>
    <t>D05.137165117.N</t>
  </si>
  <si>
    <t>05-137165117-N</t>
  </si>
  <si>
    <t>D05.145143884.M</t>
  </si>
  <si>
    <t>05-145143884-M</t>
  </si>
  <si>
    <t>D05.149044358.M</t>
  </si>
  <si>
    <t>05-149044358-M</t>
  </si>
  <si>
    <t>D06.003167392.M</t>
  </si>
  <si>
    <t>06-003167392-M</t>
  </si>
  <si>
    <t>D06.008951271.M</t>
  </si>
  <si>
    <t>06-008951271-M</t>
  </si>
  <si>
    <t>D06.017592278.N</t>
  </si>
  <si>
    <t>06-017592278-N</t>
  </si>
  <si>
    <t>D06.032993330.M</t>
  </si>
  <si>
    <t>D13.084819885.M</t>
  </si>
  <si>
    <t>13-084819885-M</t>
  </si>
  <si>
    <t>D13.105849719.M</t>
  </si>
  <si>
    <t>13-105849719-M</t>
  </si>
  <si>
    <t>D13.113057436.M</t>
  </si>
  <si>
    <t>13-113057436-M</t>
  </si>
  <si>
    <t>D14.020426806.M</t>
  </si>
  <si>
    <t>14-020426806-M</t>
  </si>
  <si>
    <t>D14.025184538.M</t>
  </si>
  <si>
    <t>14-025184538-M</t>
  </si>
  <si>
    <t>D14.040017031.M</t>
  </si>
  <si>
    <t>14-040017031-M</t>
  </si>
  <si>
    <t>D14.052865726.M</t>
  </si>
  <si>
    <t>14-052865726-M</t>
  </si>
  <si>
    <t>D14.068060767.M</t>
  </si>
  <si>
    <t>14-068060767-M</t>
  </si>
  <si>
    <t>D14.079218045.M</t>
  </si>
  <si>
    <t>14-079218045-M</t>
  </si>
  <si>
    <t>D14.083150973.M</t>
  </si>
  <si>
    <t>14-083150973-M</t>
  </si>
  <si>
    <t>D14.108203728.M</t>
  </si>
  <si>
    <t>14-108203728-M</t>
  </si>
  <si>
    <t>D07.022058953.N</t>
  </si>
  <si>
    <t>07-022058953-N</t>
  </si>
  <si>
    <t>D07.041032053.M</t>
  </si>
  <si>
    <t>07-041032053-M</t>
  </si>
  <si>
    <t>D07.057062790.M</t>
  </si>
  <si>
    <t>07-057062790-M</t>
  </si>
  <si>
    <t>D07.071043704.M</t>
  </si>
  <si>
    <t>07-071043704-M</t>
  </si>
  <si>
    <t>D07.072051696.M</t>
  </si>
  <si>
    <t>07-072051696-M</t>
  </si>
  <si>
    <t>D07.087073425.M</t>
  </si>
  <si>
    <t>07-087073425-M</t>
  </si>
  <si>
    <t>D07.094312514.M</t>
  </si>
  <si>
    <t>07-094312514-M</t>
  </si>
  <si>
    <t>D07.102009856.M</t>
  </si>
  <si>
    <t>07-102009856-M</t>
  </si>
  <si>
    <t>D01.080181487.M</t>
  </si>
  <si>
    <t>01-080181487-M</t>
  </si>
  <si>
    <t>D01.094081544.M</t>
  </si>
  <si>
    <t>01-094081544-M</t>
  </si>
  <si>
    <t>D01.110152038.M</t>
  </si>
  <si>
    <t>01-110152038-M</t>
  </si>
  <si>
    <t>D01.124147455.M</t>
  </si>
  <si>
    <t>01-124147455-M</t>
  </si>
  <si>
    <t>D01.139952425.M</t>
  </si>
  <si>
    <t>01-139952425-M</t>
  </si>
  <si>
    <t>D01.153183498.M</t>
  </si>
  <si>
    <t>01-153183498-M</t>
  </si>
  <si>
    <t>D01.157000923.M</t>
  </si>
  <si>
    <t>01-157000923-M</t>
  </si>
  <si>
    <t>D01.169425148.M</t>
  </si>
  <si>
    <t>01-169425148-M</t>
  </si>
  <si>
    <t>D01.182325478.N</t>
  </si>
  <si>
    <t>01-182325478-N</t>
  </si>
  <si>
    <t>D01.187052090.M</t>
  </si>
  <si>
    <t>01-187052090-M</t>
  </si>
  <si>
    <t>D01.194803746.N</t>
  </si>
  <si>
    <t>01-194803746-N</t>
  </si>
  <si>
    <t>D08.067470102.N</t>
  </si>
  <si>
    <t>08-067470102-N</t>
  </si>
  <si>
    <t>D08.084966250.M</t>
  </si>
  <si>
    <t>08-084966250-M</t>
  </si>
  <si>
    <t>D08.092730657.N</t>
  </si>
  <si>
    <t>08-092730657-N</t>
  </si>
  <si>
    <t>D08.098901421.M</t>
  </si>
  <si>
    <t>08-098901421-M</t>
  </si>
  <si>
    <t>D08.109943429.M</t>
  </si>
  <si>
    <t>08-109943429-M</t>
  </si>
  <si>
    <t>D08.123825384.N</t>
  </si>
  <si>
    <t>08-123825384-N</t>
  </si>
  <si>
    <t>D02.080232231.M</t>
  </si>
  <si>
    <t>02-080232231-M</t>
  </si>
  <si>
    <t>D02.083047417.M</t>
  </si>
  <si>
    <t>02-083047417-M</t>
  </si>
  <si>
    <t>D02.101074874.M</t>
  </si>
  <si>
    <t>02-101074874-M</t>
  </si>
  <si>
    <t>D02.110955544.N</t>
  </si>
  <si>
    <t>02-110955544-N</t>
  </si>
  <si>
    <t>D02.124063590.M</t>
  </si>
  <si>
    <t>02-124063590-M</t>
  </si>
  <si>
    <t>D02.139603599.M</t>
  </si>
  <si>
    <t>02-139603599-M</t>
  </si>
  <si>
    <t>D02.146910375.M</t>
  </si>
  <si>
    <t>02-146910375-M</t>
  </si>
  <si>
    <t>D02.154428186.N</t>
  </si>
  <si>
    <t>02-154428186-N</t>
  </si>
  <si>
    <t>D02.169619681.N</t>
  </si>
  <si>
    <t>02-169619681-N</t>
  </si>
  <si>
    <t>D02.176114999.M</t>
  </si>
  <si>
    <t>02-176114999-M</t>
  </si>
  <si>
    <t>D03.005501855.M</t>
  </si>
  <si>
    <t>03-005501855-M</t>
  </si>
  <si>
    <t>D03.007561998.N</t>
  </si>
  <si>
    <t>09-089891382-M</t>
  </si>
  <si>
    <t>D09.103190604.M</t>
  </si>
  <si>
    <t>09-103190604-M</t>
  </si>
  <si>
    <t>D09.110057634.M</t>
  </si>
  <si>
    <t>09-110057634-M</t>
  </si>
  <si>
    <t>D09.115037423.M</t>
  </si>
  <si>
    <t>09-115037423-M</t>
  </si>
  <si>
    <t>D09.123708875.M</t>
  </si>
  <si>
    <t>09-123708875-M</t>
  </si>
  <si>
    <t>D10.003233934.M</t>
  </si>
  <si>
    <t>10-003233934-M</t>
  </si>
  <si>
    <t>D10.014021037.M</t>
  </si>
  <si>
    <t>10-014021037-M</t>
  </si>
  <si>
    <t>D10.018064293.M</t>
  </si>
  <si>
    <t>10-018064293-M</t>
  </si>
  <si>
    <t>D10.027070647.M</t>
  </si>
  <si>
    <t>10-027070647-M</t>
  </si>
  <si>
    <t>D10.053898997.M</t>
  </si>
  <si>
    <t>10-053898997-M</t>
  </si>
  <si>
    <t>D10.083144168.M</t>
  </si>
  <si>
    <t>10-083144168-M</t>
  </si>
  <si>
    <t>D10.086567143.M</t>
  </si>
  <si>
    <t>10-086567143-M</t>
  </si>
  <si>
    <t>03-100489838-M</t>
  </si>
  <si>
    <t>D03.114106772.M</t>
  </si>
  <si>
    <t>03-114106772-M</t>
  </si>
  <si>
    <t>D03.124103177.M</t>
  </si>
  <si>
    <t>03-124103177-M</t>
  </si>
  <si>
    <t>D03.138370314.M</t>
  </si>
  <si>
    <t>03-138370314-M</t>
  </si>
  <si>
    <t>D03.153429247.M</t>
  </si>
  <si>
    <t>03-153429247-M</t>
  </si>
  <si>
    <t>D03.155372777.M</t>
  </si>
  <si>
    <t>03-155372777-M</t>
  </si>
  <si>
    <t>D04.003163167.M</t>
  </si>
  <si>
    <t>04-003163167-M</t>
  </si>
  <si>
    <t>D04.004044733.M</t>
  </si>
  <si>
    <t>04-004044733-M</t>
  </si>
  <si>
    <t>8-10 weeks (get information from reference paper,  see Doorenbos et al Genetics (2008; 179(1):693-699).)</t>
  </si>
  <si>
    <t>MouseID</t>
  </si>
  <si>
    <t>chow diet</t>
  </si>
  <si>
    <t>pedigree</t>
  </si>
  <si>
    <t xml:space="preserve">strain of paternal grandmother (B=B6 in this data file)      </t>
  </si>
  <si>
    <t>1 = (AxB6)x(B6xA) or (B6xA)x(B6xA)</t>
  </si>
  <si>
    <t>0 = (AxB6)x(AxB6) or (B6xA)x(AxB6)</t>
  </si>
  <si>
    <t>BW</t>
  </si>
  <si>
    <t>body weight</t>
  </si>
  <si>
    <t>g</t>
  </si>
  <si>
    <t>8 - 10 weeks</t>
  </si>
  <si>
    <t>TG</t>
  </si>
  <si>
    <t>triglyceride</t>
  </si>
  <si>
    <t>mg/dl</t>
  </si>
  <si>
    <t>HDL</t>
  </si>
  <si>
    <t>high-density lipoprotein cholesterol</t>
  </si>
  <si>
    <t>CHOL</t>
  </si>
  <si>
    <t>04-145870512-M</t>
  </si>
  <si>
    <t>D04.150152643.M</t>
  </si>
  <si>
    <t>04-150152643-M</t>
  </si>
  <si>
    <t>D05.021194830.M</t>
  </si>
  <si>
    <t>05-021194830-M</t>
  </si>
  <si>
    <t>D05.037101849.M</t>
  </si>
  <si>
    <t>05-037101849-M</t>
  </si>
  <si>
    <t>D05.045056991.M</t>
  </si>
  <si>
    <t>05-045056991-M</t>
  </si>
  <si>
    <t>D05.054736743.M</t>
  </si>
  <si>
    <t>05-054736743-M</t>
  </si>
  <si>
    <t>D05.065089744.M</t>
  </si>
  <si>
    <t>This project is to examine the genetic architecture underlying plasma high-density lipoprotein cholesterol (HDL) levels in the C57BL/6J (B) and A/J (A) mouse strains. We compared the QTL results of HDL in a classical F2 intercross with three chromosome (chr3, 8 and 11) substitution strains (CSS) intercrosses. This is the data of the classical BxA F2 intercross. For detailed protocols see Stylianou et al Genetics (2006; 174: 999-1007).</t>
    <phoneticPr fontId="15" type="noConversion"/>
  </si>
  <si>
    <t xml:space="preserve">Stylianou IM, Tsaih SW, Dipetrillo K, Ishimori N, Li R, Paigen B, Churchill G. </t>
  </si>
  <si>
    <t>06-032993330-M</t>
  </si>
  <si>
    <t>D06.036801292.N</t>
  </si>
  <si>
    <t>06-036801292-N</t>
  </si>
  <si>
    <t>D06.046967317.M</t>
  </si>
  <si>
    <t>06-046967317-M</t>
  </si>
  <si>
    <t>D06.076285738.M</t>
  </si>
  <si>
    <t>06-076285738-M</t>
  </si>
  <si>
    <t>D06.092583427.N</t>
  </si>
  <si>
    <t>06-092583427-N</t>
  </si>
  <si>
    <t>D06.106057600.M</t>
  </si>
  <si>
    <t>06-106057600-M</t>
  </si>
  <si>
    <t>D06.121280548.M</t>
  </si>
  <si>
    <t>06-121280548-M</t>
  </si>
  <si>
    <t>D06.131929438.M</t>
  </si>
  <si>
    <t>06-131929438-M</t>
  </si>
  <si>
    <t>D06.136943848.M</t>
  </si>
  <si>
    <t>06-136943848-M</t>
  </si>
  <si>
    <t>D06.149052281.M</t>
  </si>
  <si>
    <t>06-149052281-M</t>
  </si>
  <si>
    <t>D07.004201219.N</t>
  </si>
  <si>
    <t>07-004201219-N</t>
  </si>
  <si>
    <t>D07.011167675.M</t>
  </si>
  <si>
    <t>07-011167675-M</t>
  </si>
  <si>
    <t>original marker name</t>
  </si>
  <si>
    <t>D01.005230167.M</t>
  </si>
  <si>
    <t>01-005230167-M</t>
  </si>
  <si>
    <t>SNP marker</t>
  </si>
  <si>
    <t>D01.021004950.M</t>
  </si>
  <si>
    <t>01-021004950-M</t>
  </si>
  <si>
    <t>D01.023061064.M</t>
  </si>
  <si>
    <t>01-023061064-M</t>
  </si>
  <si>
    <t>D01.036208806.N</t>
  </si>
  <si>
    <t>01-036208806-N</t>
  </si>
  <si>
    <t>D01.050041930.M</t>
  </si>
  <si>
    <t>01-050041930-M</t>
  </si>
  <si>
    <t>D01.065042402.M</t>
  </si>
  <si>
    <t>01-065042402-M</t>
  </si>
  <si>
    <t>Complex genetic architecture revealed by analysis of high-density lipoprotein cholesterol in chromosome substitution strains and f2 crosses</t>
  </si>
  <si>
    <t>ID number assigned to a mouse</t>
  </si>
  <si>
    <t>37 bp (ave)</t>
  </si>
  <si>
    <t>37 chr (cM)</t>
  </si>
  <si>
    <t>MGI ID</t>
  </si>
  <si>
    <t>Note</t>
  </si>
  <si>
    <t xml:space="preserve">Sequence Map </t>
  </si>
  <si>
    <t>stat</t>
  </si>
  <si>
    <t xml:space="preserve">end </t>
  </si>
  <si>
    <t>bp ave</t>
  </si>
  <si>
    <t>marker name</t>
    <phoneticPr fontId="15" type="noConversion"/>
  </si>
  <si>
    <r>
      <t>B</t>
    </r>
    <r>
      <rPr>
        <sz val="11"/>
        <color indexed="8"/>
        <rFont val="Calibri"/>
        <family val="2"/>
        <scheme val="minor"/>
      </rPr>
      <t>37 chr (cM)</t>
    </r>
    <phoneticPr fontId="15" type="noConversion"/>
  </si>
  <si>
    <t>D02.020414303.M</t>
  </si>
  <si>
    <t>02-020414303-M</t>
  </si>
  <si>
    <t>D02.020</t>
  </si>
  <si>
    <t>02-020</t>
  </si>
  <si>
    <t>?</t>
  </si>
  <si>
    <t>D02.038092910.M</t>
  </si>
  <si>
    <t>02-038092910-M</t>
  </si>
  <si>
    <t>D02.051174661.M</t>
  </si>
  <si>
    <t>02-051174661-M</t>
  </si>
  <si>
    <t>D02.053087820.M</t>
  </si>
  <si>
    <t>02-053087820-M</t>
  </si>
  <si>
    <t>D02.069853291.N</t>
  </si>
  <si>
    <t>02-069853291-N</t>
  </si>
  <si>
    <r>
      <t xml:space="preserve">B37 </t>
    </r>
    <r>
      <rPr>
        <sz val="11"/>
        <color indexed="8"/>
        <rFont val="Calibri"/>
        <family val="2"/>
        <scheme val="minor"/>
      </rPr>
      <t>sex_ave cM</t>
    </r>
    <phoneticPr fontId="15" type="noConversion"/>
  </si>
  <si>
    <r>
      <t>B</t>
    </r>
    <r>
      <rPr>
        <sz val="11"/>
        <color indexed="8"/>
        <rFont val="Calibri"/>
        <family val="2"/>
        <scheme val="minor"/>
      </rPr>
      <t>37 ave</t>
    </r>
    <r>
      <rPr>
        <sz val="11"/>
        <color indexed="8"/>
        <rFont val="Calibri"/>
        <family val="2"/>
      </rPr>
      <t>_bp</t>
    </r>
    <phoneticPr fontId="15" type="noConversion"/>
  </si>
  <si>
    <t>Downloaded from QTL Archive website (http://churchill.jax.org/datasets/qtlarchive)</t>
    <phoneticPr fontId="15"/>
  </si>
  <si>
    <t>Notes:</t>
  </si>
  <si>
    <t>Progenitor strains:</t>
  </si>
  <si>
    <t>Age at testing:</t>
  </si>
  <si>
    <t>Data file contains one row per animal and one column per measurement.</t>
  </si>
  <si>
    <t>name</t>
  </si>
  <si>
    <t>description</t>
  </si>
  <si>
    <t>age at testing</t>
  </si>
  <si>
    <t>Genotypes:</t>
  </si>
  <si>
    <t xml:space="preserve">Locations: </t>
  </si>
  <si>
    <t>original chr</t>
  </si>
  <si>
    <t>original cM</t>
  </si>
  <si>
    <t>sex_ave cM</t>
  </si>
  <si>
    <t>Description</t>
  </si>
  <si>
    <t>Reference</t>
  </si>
  <si>
    <t>Cross type:</t>
  </si>
  <si>
    <t xml:space="preserve">Direction of the cross: </t>
  </si>
  <si>
    <t>Population size:</t>
  </si>
  <si>
    <t>Phenotype descriptions:</t>
  </si>
  <si>
    <t>sex</t>
  </si>
  <si>
    <t>0 = female; 1=male</t>
  </si>
  <si>
    <t>MGI ID</t>
    <phoneticPr fontId="15" type="noConversion"/>
  </si>
  <si>
    <t>marker name</t>
    <phoneticPr fontId="15" type="noConversion"/>
  </si>
  <si>
    <t xml:space="preserve">HDL in B.A CSS and F2 mouse crosses --- dataset 1: B6 x A/J  </t>
    <phoneticPr fontId="15" type="noConversion"/>
  </si>
  <si>
    <t>03-007561998-N</t>
  </si>
  <si>
    <t>D03.018364723.M</t>
  </si>
  <si>
    <t>03-018364723-M</t>
  </si>
  <si>
    <t>D03.032431792.M</t>
  </si>
  <si>
    <t>03-032431792-M</t>
  </si>
  <si>
    <t>D03.034069633.M</t>
  </si>
  <si>
    <t>03-034069633-M</t>
  </si>
  <si>
    <t>D03.049202892.M</t>
  </si>
  <si>
    <t>03-049202892-M</t>
  </si>
  <si>
    <t>D03.051281956.M</t>
  </si>
  <si>
    <t>03-051281956-M</t>
  </si>
  <si>
    <t>D03.064203823.M</t>
  </si>
  <si>
    <t>03-064203823-M</t>
  </si>
  <si>
    <t>D03.079175961.M</t>
  </si>
  <si>
    <t>03-079175961-M</t>
  </si>
  <si>
    <t>D03.082192100.M</t>
  </si>
  <si>
    <t>03-082192100-M</t>
  </si>
  <si>
    <t>D03.100489838.M</t>
  </si>
  <si>
    <t>Genetics. 2006 Oct;174(2):999-1007. PMCID: PMC1602087</t>
  </si>
  <si>
    <r>
      <t xml:space="preserve">Grant: </t>
    </r>
    <r>
      <rPr>
        <sz val="11"/>
        <rFont val="Calibri"/>
      </rPr>
      <t>This work was supported by The American Heart Association grant 0525816T and the National Institutes of Health grants HL77796 (to B.J.P) and GM070683 (to G.C).</t>
    </r>
    <phoneticPr fontId="15" type="noConversion"/>
  </si>
  <si>
    <t>C57BL/6J,  A/J</t>
  </si>
  <si>
    <t>F2 intercross</t>
  </si>
  <si>
    <t>(B6xA) F1 x (B6xA) F1</t>
  </si>
  <si>
    <r>
      <t xml:space="preserve">614 </t>
    </r>
    <r>
      <rPr>
        <sz val="11"/>
        <rFont val="Calibri"/>
        <family val="2"/>
        <scheme val="minor"/>
      </rPr>
      <t>(</t>
    </r>
    <r>
      <rPr>
        <sz val="11"/>
        <rFont val="Calibri"/>
      </rPr>
      <t xml:space="preserve">271 female + 343 </t>
    </r>
    <r>
      <rPr>
        <sz val="11"/>
        <rFont val="Calibri"/>
        <family val="2"/>
        <scheme val="minor"/>
      </rPr>
      <t>male mice)</t>
    </r>
    <phoneticPr fontId="15" type="noConversion"/>
  </si>
  <si>
    <t>pgm</t>
    <phoneticPr fontId="15" type="noConversion"/>
  </si>
  <si>
    <t>paternal grandmother (indicate cross direction)</t>
    <phoneticPr fontId="15" type="noConversion"/>
  </si>
  <si>
    <t>cholesterol level</t>
    <phoneticPr fontId="15" type="noConversion"/>
  </si>
  <si>
    <t xml:space="preserve">scoring in original and B37 data file: </t>
    <phoneticPr fontId="15" type="noConversion"/>
  </si>
  <si>
    <t>A=A/J allele, H=heterozygous, B=B6, "-"=missing</t>
    <phoneticPr fontId="15" type="noConversion"/>
  </si>
</sst>
</file>

<file path=xl/styles.xml><?xml version="1.0" encoding="utf-8"?>
<styleSheet xmlns="http://schemas.openxmlformats.org/spreadsheetml/2006/main">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21">
    <font>
      <sz val="11"/>
      <color theme="1"/>
      <name val="Calibri"/>
      <family val="2"/>
      <scheme val="minor"/>
    </font>
    <font>
      <b/>
      <sz val="11"/>
      <name val="Calibri"/>
    </font>
    <font>
      <sz val="11"/>
      <name val="Calibri"/>
    </font>
    <font>
      <sz val="10"/>
      <name val="Verdana"/>
    </font>
    <font>
      <sz val="10"/>
      <name val="Verdana"/>
    </font>
    <font>
      <b/>
      <sz val="10"/>
      <name val="Verdana"/>
    </font>
    <font>
      <sz val="10"/>
      <name val="Verdana"/>
    </font>
    <font>
      <sz val="10"/>
      <name val="Verdana"/>
    </font>
    <font>
      <b/>
      <sz val="10"/>
      <name val="Verdana"/>
    </font>
    <font>
      <sz val="10"/>
      <color indexed="8"/>
      <name val="Arial"/>
      <family val="2"/>
    </font>
    <font>
      <b/>
      <sz val="10"/>
      <name val="Verdana"/>
    </font>
    <font>
      <b/>
      <sz val="10"/>
      <color indexed="8"/>
      <name val="Verdana"/>
      <family val="2"/>
    </font>
    <font>
      <sz val="11"/>
      <name val="Calibri"/>
      <family val="2"/>
      <scheme val="minor"/>
    </font>
    <font>
      <sz val="11"/>
      <color indexed="8"/>
      <name val="Calibri"/>
      <family val="2"/>
      <scheme val="minor"/>
    </font>
    <font>
      <sz val="11"/>
      <color rgb="FF00B0F0"/>
      <name val="Calibri"/>
      <family val="2"/>
      <scheme val="minor"/>
    </font>
    <font>
      <sz val="8"/>
      <name val="Verdana"/>
    </font>
    <font>
      <sz val="11"/>
      <name val="Calibri"/>
    </font>
    <font>
      <b/>
      <sz val="11"/>
      <name val="Calibri"/>
    </font>
    <font>
      <sz val="11"/>
      <color indexed="8"/>
      <name val="Calibri"/>
      <family val="2"/>
    </font>
    <font>
      <sz val="10"/>
      <name val="Calibri"/>
      <family val="2"/>
    </font>
    <font>
      <b/>
      <sz val="11"/>
      <color indexed="60"/>
      <name val="Calibri"/>
      <family val="2"/>
    </font>
  </fonts>
  <fills count="6">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indexed="51"/>
        <bgColor indexed="64"/>
      </patternFill>
    </fill>
    <fill>
      <patternFill patternType="solid">
        <fgColor indexed="49"/>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s>
  <cellStyleXfs count="2">
    <xf numFmtId="0" fontId="0" fillId="0" borderId="0"/>
    <xf numFmtId="0" fontId="9" fillId="0" borderId="0"/>
  </cellStyleXfs>
  <cellXfs count="112">
    <xf numFmtId="0" fontId="0" fillId="0" borderId="0" xfId="0"/>
    <xf numFmtId="0" fontId="7"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vertical="center" wrapText="1"/>
    </xf>
    <xf numFmtId="0" fontId="7" fillId="0" borderId="0" xfId="0" applyFont="1" applyFill="1" applyAlignment="1">
      <alignment horizontal="center" vertical="center"/>
    </xf>
    <xf numFmtId="0" fontId="8" fillId="0" borderId="0" xfId="0" applyFont="1" applyFill="1" applyAlignment="1">
      <alignment vertical="center" wrapText="1"/>
    </xf>
    <xf numFmtId="0" fontId="7" fillId="0" borderId="0" xfId="0" applyFont="1" applyFill="1" applyAlignment="1">
      <alignment horizontal="left" vertical="center"/>
    </xf>
    <xf numFmtId="0" fontId="8" fillId="0" borderId="0" xfId="0" applyFont="1" applyFill="1" applyAlignment="1">
      <alignment horizontal="center" vertical="center" wrapText="1"/>
    </xf>
    <xf numFmtId="0" fontId="0" fillId="0" borderId="0" xfId="0" applyAlignment="1">
      <alignment horizontal="center" vertical="center" wrapText="1"/>
    </xf>
    <xf numFmtId="0" fontId="7" fillId="0" borderId="0" xfId="0" applyFont="1" applyAlignment="1">
      <alignment horizontal="center" vertical="center" wrapText="1"/>
    </xf>
    <xf numFmtId="0" fontId="11" fillId="0" borderId="0" xfId="0" applyFont="1" applyFill="1" applyAlignment="1">
      <alignment vertical="center"/>
    </xf>
    <xf numFmtId="0" fontId="12" fillId="0" borderId="0" xfId="0" applyFont="1" applyFill="1" applyAlignment="1">
      <alignment vertical="center"/>
    </xf>
    <xf numFmtId="0" fontId="0" fillId="0" borderId="0" xfId="0" applyAlignment="1">
      <alignment horizontal="center" vertical="center"/>
    </xf>
    <xf numFmtId="0" fontId="12" fillId="0" borderId="0" xfId="0" applyFont="1" applyAlignment="1">
      <alignment vertical="center"/>
    </xf>
    <xf numFmtId="0" fontId="12" fillId="0" borderId="0" xfId="0" applyFont="1" applyFill="1" applyAlignment="1">
      <alignment horizontal="center" vertical="center"/>
    </xf>
    <xf numFmtId="0" fontId="14" fillId="0" borderId="0" xfId="0" applyFont="1" applyFill="1" applyAlignment="1">
      <alignment horizontal="center" vertical="center"/>
    </xf>
    <xf numFmtId="0" fontId="10" fillId="0" borderId="0" xfId="0" applyFont="1" applyFill="1" applyAlignment="1">
      <alignment vertical="center" wrapText="1"/>
    </xf>
    <xf numFmtId="0" fontId="12" fillId="0" borderId="0" xfId="0" applyFont="1" applyAlignment="1">
      <alignment horizontal="left" vertical="center"/>
    </xf>
    <xf numFmtId="0" fontId="7" fillId="0" borderId="0" xfId="0" applyFont="1" applyFill="1" applyAlignment="1">
      <alignment vertical="center"/>
    </xf>
    <xf numFmtId="0" fontId="12" fillId="2" borderId="1" xfId="0" applyFont="1" applyFill="1" applyBorder="1" applyAlignment="1">
      <alignment horizontal="center" vertical="center"/>
    </xf>
    <xf numFmtId="0" fontId="16" fillId="0" borderId="0" xfId="0" applyFont="1" applyAlignment="1">
      <alignment vertical="center"/>
    </xf>
    <xf numFmtId="0" fontId="16" fillId="0" borderId="0" xfId="0" applyFont="1" applyFill="1" applyAlignment="1">
      <alignment horizontal="right" vertical="center"/>
    </xf>
    <xf numFmtId="0" fontId="12" fillId="2" borderId="1" xfId="0" applyFont="1" applyFill="1" applyBorder="1" applyAlignment="1">
      <alignment horizontal="right" vertical="center"/>
    </xf>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0" fontId="16" fillId="0" borderId="0" xfId="0" applyFont="1" applyFill="1" applyAlignment="1">
      <alignment vertical="center"/>
    </xf>
    <xf numFmtId="0" fontId="0" fillId="0" borderId="0" xfId="0" applyAlignment="1">
      <alignment horizontal="left" vertical="center" wrapText="1"/>
    </xf>
    <xf numFmtId="0" fontId="1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xf>
    <xf numFmtId="0" fontId="6" fillId="0" borderId="0" xfId="0" applyFont="1" applyFill="1" applyAlignment="1">
      <alignment vertical="center"/>
    </xf>
    <xf numFmtId="0" fontId="6" fillId="0" borderId="0" xfId="0" applyFont="1" applyAlignment="1">
      <alignment horizontal="center" vertical="center"/>
    </xf>
    <xf numFmtId="0" fontId="19" fillId="0" borderId="0" xfId="0" applyFont="1" applyAlignment="1">
      <alignment vertical="center"/>
    </xf>
    <xf numFmtId="0" fontId="6" fillId="0" borderId="0" xfId="0" applyFont="1" applyAlignment="1">
      <alignment vertical="center"/>
    </xf>
    <xf numFmtId="0" fontId="0" fillId="0" borderId="0" xfId="0" applyAlignment="1">
      <alignment horizontal="left" vertical="center"/>
    </xf>
    <xf numFmtId="0" fontId="4" fillId="0" borderId="0" xfId="0" applyFont="1" applyAlignment="1">
      <alignment vertical="center"/>
    </xf>
    <xf numFmtId="0" fontId="20" fillId="0" borderId="0" xfId="0" applyFont="1" applyAlignment="1">
      <alignment horizontal="left" vertical="center"/>
    </xf>
    <xf numFmtId="0" fontId="10" fillId="0" borderId="0" xfId="0" applyFont="1" applyFill="1" applyAlignment="1">
      <alignment vertical="center"/>
    </xf>
    <xf numFmtId="0" fontId="10" fillId="0" borderId="0" xfId="0" applyFont="1" applyFill="1" applyAlignment="1">
      <alignment horizontal="left" vertical="center"/>
    </xf>
    <xf numFmtId="0" fontId="16" fillId="2" borderId="1" xfId="0" applyFont="1" applyFill="1" applyBorder="1" applyAlignment="1">
      <alignment horizontal="center" vertical="center"/>
    </xf>
    <xf numFmtId="0" fontId="16" fillId="0" borderId="0" xfId="0" applyFont="1" applyFill="1" applyAlignment="1">
      <alignment vertical="center" wrapText="1"/>
    </xf>
    <xf numFmtId="0" fontId="5" fillId="0" borderId="0" xfId="0" applyFont="1" applyFill="1" applyBorder="1" applyAlignment="1">
      <alignment vertical="center"/>
    </xf>
    <xf numFmtId="0" fontId="16" fillId="0" borderId="0" xfId="0" applyFont="1" applyFill="1" applyAlignment="1">
      <alignment horizontal="center" vertical="center"/>
    </xf>
    <xf numFmtId="0" fontId="0" fillId="0" borderId="0" xfId="0"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right" vertical="center" wrapText="1"/>
    </xf>
    <xf numFmtId="0" fontId="3" fillId="0" borderId="0" xfId="0" applyFont="1" applyAlignment="1">
      <alignment vertical="center"/>
    </xf>
    <xf numFmtId="0" fontId="16" fillId="0" borderId="0" xfId="0" applyFont="1" applyAlignment="1">
      <alignment vertical="center" wrapText="1"/>
    </xf>
    <xf numFmtId="0" fontId="16" fillId="0" borderId="0" xfId="0" applyFont="1" applyFill="1" applyBorder="1" applyAlignment="1">
      <alignment horizontal="left" vertical="center" wrapText="1"/>
    </xf>
    <xf numFmtId="0" fontId="18" fillId="0" borderId="0" xfId="0" applyFont="1" applyAlignment="1">
      <alignment horizontal="center" vertical="center"/>
    </xf>
    <xf numFmtId="0" fontId="16" fillId="0" borderId="0" xfId="0" applyFont="1" applyAlignment="1">
      <alignment horizontal="center" vertical="center"/>
    </xf>
    <xf numFmtId="0" fontId="16" fillId="2" borderId="1" xfId="0" applyFont="1" applyFill="1" applyBorder="1" applyAlignment="1">
      <alignment vertical="center"/>
    </xf>
    <xf numFmtId="0" fontId="18" fillId="3" borderId="1" xfId="1" applyFont="1" applyFill="1" applyBorder="1" applyAlignment="1">
      <alignment horizontal="center" vertical="center"/>
    </xf>
    <xf numFmtId="0" fontId="13" fillId="3" borderId="1" xfId="1" applyFont="1" applyFill="1" applyBorder="1" applyAlignment="1">
      <alignment horizontal="center"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0" fillId="0" borderId="0" xfId="0" applyAlignment="1">
      <alignment horizontal="right" vertical="center"/>
    </xf>
    <xf numFmtId="0" fontId="0" fillId="0" borderId="0" xfId="0" applyFill="1" applyAlignment="1">
      <alignment vertical="center"/>
    </xf>
    <xf numFmtId="0" fontId="0" fillId="0" borderId="0" xfId="0" applyFill="1" applyAlignment="1">
      <alignment horizontal="right" vertical="center"/>
    </xf>
    <xf numFmtId="0" fontId="16" fillId="4" borderId="4" xfId="0" applyFont="1" applyFill="1" applyBorder="1" applyAlignment="1">
      <alignment vertical="center" wrapText="1"/>
    </xf>
    <xf numFmtId="0" fontId="16" fillId="4" borderId="4" xfId="0" applyFont="1" applyFill="1" applyBorder="1" applyAlignment="1">
      <alignment horizontal="right" vertical="center"/>
    </xf>
    <xf numFmtId="1" fontId="16" fillId="4" borderId="4" xfId="0" applyNumberFormat="1" applyFont="1" applyFill="1" applyBorder="1" applyAlignment="1">
      <alignment horizontal="right" vertical="center"/>
    </xf>
    <xf numFmtId="0" fontId="18" fillId="4" borderId="0" xfId="0" applyFont="1" applyFill="1" applyAlignment="1">
      <alignment horizontal="center" vertical="center"/>
    </xf>
    <xf numFmtId="0" fontId="18" fillId="4" borderId="0" xfId="0" applyFont="1" applyFill="1" applyAlignment="1">
      <alignment horizontal="right" vertical="center"/>
    </xf>
    <xf numFmtId="0" fontId="18" fillId="4" borderId="0" xfId="0" applyFont="1" applyFill="1" applyAlignment="1">
      <alignment vertical="center"/>
    </xf>
    <xf numFmtId="0" fontId="18" fillId="0" borderId="0" xfId="0" applyFont="1" applyFill="1" applyAlignment="1">
      <alignment vertical="center"/>
    </xf>
    <xf numFmtId="0" fontId="16" fillId="4" borderId="3" xfId="0" applyFont="1" applyFill="1" applyBorder="1" applyAlignment="1">
      <alignment horizontal="right" vertical="center"/>
    </xf>
    <xf numFmtId="0" fontId="16" fillId="4" borderId="0" xfId="0" applyFont="1" applyFill="1" applyBorder="1" applyAlignment="1">
      <alignment vertical="center" wrapText="1"/>
    </xf>
    <xf numFmtId="0" fontId="16" fillId="4" borderId="0" xfId="0" applyFont="1" applyFill="1" applyBorder="1" applyAlignment="1">
      <alignment horizontal="right" vertical="center"/>
    </xf>
    <xf numFmtId="0" fontId="16" fillId="5" borderId="4" xfId="0" applyFont="1" applyFill="1" applyBorder="1" applyAlignment="1">
      <alignment vertical="center" wrapText="1"/>
    </xf>
    <xf numFmtId="0" fontId="0" fillId="5" borderId="0" xfId="0" applyFill="1" applyAlignment="1">
      <alignment vertical="center"/>
    </xf>
    <xf numFmtId="0" fontId="0" fillId="5" borderId="0" xfId="0" applyFill="1" applyBorder="1" applyAlignment="1">
      <alignment horizontal="center" vertical="center"/>
    </xf>
    <xf numFmtId="0" fontId="0" fillId="5" borderId="0" xfId="0" applyFill="1" applyBorder="1" applyAlignment="1">
      <alignment horizontal="right" vertical="center"/>
    </xf>
    <xf numFmtId="0" fontId="16" fillId="5" borderId="0" xfId="0" applyFont="1" applyFill="1" applyBorder="1" applyAlignment="1">
      <alignment horizontal="right" vertical="center"/>
    </xf>
    <xf numFmtId="0" fontId="16" fillId="5" borderId="0" xfId="0" applyFont="1" applyFill="1" applyBorder="1" applyAlignment="1">
      <alignment vertical="center" wrapText="1"/>
    </xf>
    <xf numFmtId="0" fontId="0" fillId="5" borderId="0" xfId="0" applyFill="1" applyBorder="1" applyAlignment="1">
      <alignment vertical="center"/>
    </xf>
    <xf numFmtId="0" fontId="16" fillId="2" borderId="5" xfId="0" applyFont="1" applyFill="1" applyBorder="1" applyAlignment="1">
      <alignment vertical="center"/>
    </xf>
    <xf numFmtId="0" fontId="18" fillId="3" borderId="5" xfId="1" applyFont="1" applyFill="1" applyBorder="1" applyAlignment="1">
      <alignment horizontal="center"/>
    </xf>
    <xf numFmtId="0" fontId="13" fillId="3" borderId="5" xfId="1" applyFont="1" applyFill="1" applyBorder="1" applyAlignment="1">
      <alignment horizontal="center"/>
    </xf>
    <xf numFmtId="0" fontId="12" fillId="2" borderId="5" xfId="0" applyFont="1" applyFill="1" applyBorder="1" applyAlignment="1">
      <alignment horizontal="center" vertical="center"/>
    </xf>
    <xf numFmtId="0" fontId="12" fillId="2" borderId="5" xfId="0" applyFont="1" applyFill="1" applyBorder="1" applyAlignment="1">
      <alignment horizontal="right" vertical="center"/>
    </xf>
    <xf numFmtId="0" fontId="0" fillId="5" borderId="4" xfId="0" applyFill="1" applyBorder="1" applyAlignment="1">
      <alignment horizontal="center" vertical="center"/>
    </xf>
    <xf numFmtId="0" fontId="0" fillId="5" borderId="4" xfId="0" applyFill="1" applyBorder="1" applyAlignment="1">
      <alignment horizontal="right" vertical="center"/>
    </xf>
    <xf numFmtId="0" fontId="0" fillId="5" borderId="4" xfId="0" applyFill="1" applyBorder="1" applyAlignment="1">
      <alignment vertical="center"/>
    </xf>
    <xf numFmtId="0" fontId="16" fillId="5" borderId="4" xfId="0" applyFont="1" applyFill="1" applyBorder="1" applyAlignment="1">
      <alignment horizontal="right" vertical="center"/>
    </xf>
    <xf numFmtId="0" fontId="18" fillId="4" borderId="4" xfId="0" applyFont="1" applyFill="1" applyBorder="1" applyAlignment="1">
      <alignment horizontal="center" vertical="center"/>
    </xf>
    <xf numFmtId="0" fontId="18" fillId="4" borderId="4" xfId="0" applyFont="1" applyFill="1" applyBorder="1" applyAlignment="1">
      <alignment horizontal="right" vertical="center"/>
    </xf>
    <xf numFmtId="0" fontId="18" fillId="4" borderId="4" xfId="0" applyFont="1" applyFill="1" applyBorder="1" applyAlignment="1">
      <alignment vertical="center"/>
    </xf>
    <xf numFmtId="0" fontId="10" fillId="0" borderId="0" xfId="0" applyFont="1" applyFill="1" applyAlignment="1">
      <alignment horizontal="center" vertical="center"/>
    </xf>
    <xf numFmtId="0" fontId="12" fillId="0" borderId="0" xfId="0" applyFont="1" applyAlignment="1">
      <alignment horizontal="right" vertical="center"/>
    </xf>
    <xf numFmtId="0" fontId="12" fillId="0" borderId="0" xfId="0" applyFont="1" applyAlignment="1">
      <alignment horizontal="right" vertical="center" wrapText="1"/>
    </xf>
    <xf numFmtId="0" fontId="18" fillId="0" borderId="0" xfId="0" applyFont="1" applyAlignment="1">
      <alignment vertical="center" wrapText="1"/>
    </xf>
    <xf numFmtId="0" fontId="8" fillId="2" borderId="0" xfId="0" applyFont="1" applyFill="1" applyAlignment="1">
      <alignment horizontal="center" vertical="center"/>
    </xf>
    <xf numFmtId="0" fontId="16" fillId="0" borderId="0" xfId="0" applyNumberFormat="1" applyFont="1" applyFill="1" applyAlignment="1">
      <alignment horizontal="left" vertical="center" wrapText="1"/>
    </xf>
    <xf numFmtId="0" fontId="12" fillId="0" borderId="0" xfId="0" applyNumberFormat="1" applyFont="1" applyFill="1" applyAlignment="1">
      <alignment horizontal="left" vertical="center" wrapText="1"/>
    </xf>
    <xf numFmtId="0" fontId="17" fillId="0" borderId="0" xfId="0" applyFont="1" applyFill="1" applyAlignment="1">
      <alignment horizontal="left" vertical="center" wrapText="1"/>
    </xf>
    <xf numFmtId="0" fontId="0" fillId="0" borderId="0" xfId="0" applyAlignment="1">
      <alignment vertical="center" wrapText="1"/>
    </xf>
    <xf numFmtId="0" fontId="16" fillId="0" borderId="0" xfId="0" applyFont="1" applyFill="1" applyAlignment="1">
      <alignment horizontal="center" vertical="center"/>
    </xf>
    <xf numFmtId="0" fontId="18" fillId="0" borderId="0" xfId="0" applyFont="1" applyAlignment="1">
      <alignment vertical="center"/>
    </xf>
    <xf numFmtId="0" fontId="18" fillId="0" borderId="2" xfId="0" applyFont="1" applyBorder="1" applyAlignment="1">
      <alignment horizontal="center" vertical="center"/>
    </xf>
    <xf numFmtId="0" fontId="0" fillId="0" borderId="0" xfId="0" applyAlignment="1">
      <alignment vertical="center"/>
    </xf>
    <xf numFmtId="0" fontId="16" fillId="0" borderId="2" xfId="0" applyFont="1" applyFill="1" applyBorder="1" applyAlignment="1">
      <alignment horizontal="center" vertical="center" wrapText="1"/>
    </xf>
    <xf numFmtId="0" fontId="0" fillId="0" borderId="0" xfId="0" applyAlignment="1">
      <alignment horizontal="center" vertical="center"/>
    </xf>
    <xf numFmtId="0" fontId="16" fillId="0" borderId="0" xfId="0" applyFont="1" applyFill="1" applyBorder="1" applyAlignment="1">
      <alignment horizontal="right" vertical="center" wrapText="1"/>
    </xf>
    <xf numFmtId="0" fontId="2" fillId="0" borderId="0" xfId="0" applyFont="1" applyFill="1" applyBorder="1" applyAlignment="1">
      <alignment horizontal="right" vertical="center"/>
    </xf>
    <xf numFmtId="0" fontId="2" fillId="0" borderId="0" xfId="0" applyFont="1" applyFill="1" applyBorder="1" applyAlignment="1">
      <alignment vertical="center"/>
    </xf>
    <xf numFmtId="0" fontId="20" fillId="0" borderId="0" xfId="0" applyFont="1" applyFill="1" applyBorder="1" applyAlignment="1">
      <alignment vertical="center"/>
    </xf>
  </cellXfs>
  <cellStyles count="2">
    <cellStyle name="Normal" xfId="0" builtinId="0"/>
    <cellStyle name="Normal_Sheet1" xfId="1"/>
  </cellStyles>
  <dxfs count="0"/>
  <tableStyles count="0" defaultTableStyle="TableStyleMedium9"/>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4" Type="http://schemas.openxmlformats.org/officeDocument/2006/relationships/worksheet" Target="worksheets/sheet4.xml"/><Relationship Id="rId5" Type="http://schemas.openxmlformats.org/officeDocument/2006/relationships/worksheet" Target="worksheets/sheet5.xml"/><Relationship Id="rId7"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9" Type="http://schemas.openxmlformats.org/officeDocument/2006/relationships/calcChain" Target="calcChain.xml"/><Relationship Id="rId3" Type="http://schemas.openxmlformats.org/officeDocument/2006/relationships/worksheet" Target="worksheets/sheet3.xml"/><Relationship Id="rId6"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J289"/>
  <sheetViews>
    <sheetView tabSelected="1" zoomScale="115" workbookViewId="0">
      <selection activeCell="I4" sqref="I4"/>
    </sheetView>
  </sheetViews>
  <sheetFormatPr baseColWidth="10" defaultColWidth="8.83203125" defaultRowHeight="13"/>
  <cols>
    <col min="1" max="1" width="17.33203125" style="1" customWidth="1"/>
    <col min="2" max="2" width="28.6640625" style="1" customWidth="1"/>
    <col min="3" max="3" width="13.1640625" style="2" customWidth="1"/>
    <col min="4" max="4" width="12" style="1" customWidth="1"/>
    <col min="5" max="5" width="14.83203125" style="2" customWidth="1"/>
    <col min="6" max="6" width="13.33203125" style="2" customWidth="1"/>
    <col min="7" max="7" width="13" style="2" customWidth="1"/>
    <col min="8" max="8" width="12.5" style="1" customWidth="1"/>
    <col min="9" max="9" width="10.1640625" style="1" customWidth="1"/>
    <col min="10" max="10" width="47.83203125" style="1" customWidth="1"/>
    <col min="11" max="16384" width="8.83203125" style="1"/>
  </cols>
  <sheetData>
    <row r="1" spans="1:8" ht="14">
      <c r="A1" s="21" t="s">
        <v>788</v>
      </c>
      <c r="H1" s="22" t="s">
        <v>7</v>
      </c>
    </row>
    <row r="3" spans="1:8" ht="27.75" customHeight="1">
      <c r="A3" s="97" t="s">
        <v>811</v>
      </c>
      <c r="B3" s="97"/>
      <c r="C3" s="97"/>
      <c r="D3" s="97"/>
      <c r="E3" s="97"/>
      <c r="F3" s="97"/>
      <c r="G3" s="97"/>
      <c r="H3" s="97"/>
    </row>
    <row r="4" spans="1:8" ht="16.5" customHeight="1">
      <c r="A4" s="11" t="s">
        <v>801</v>
      </c>
      <c r="B4" s="6"/>
      <c r="C4" s="6"/>
      <c r="D4" s="6"/>
      <c r="E4" s="8"/>
      <c r="F4" s="6"/>
      <c r="G4" s="6"/>
      <c r="H4" s="6"/>
    </row>
    <row r="5" spans="1:8" ht="42" customHeight="1">
      <c r="A5" s="98" t="s">
        <v>722</v>
      </c>
      <c r="B5" s="99"/>
      <c r="C5" s="99"/>
      <c r="D5" s="99"/>
      <c r="E5" s="99"/>
      <c r="F5" s="99"/>
      <c r="G5" s="99"/>
      <c r="H5" s="99"/>
    </row>
    <row r="6" spans="1:8" ht="13" customHeight="1">
      <c r="A6" s="19"/>
      <c r="B6" s="19"/>
      <c r="C6" s="5"/>
      <c r="D6" s="19"/>
      <c r="E6" s="5"/>
      <c r="F6" s="5"/>
      <c r="G6" s="5"/>
      <c r="H6" s="19"/>
    </row>
    <row r="7" spans="1:8" ht="13" customHeight="1">
      <c r="A7" s="17" t="s">
        <v>802</v>
      </c>
      <c r="B7" s="41"/>
      <c r="C7" s="41"/>
      <c r="D7" s="41"/>
      <c r="E7" s="93"/>
      <c r="F7" s="41"/>
      <c r="G7" s="41"/>
      <c r="H7" s="41"/>
    </row>
    <row r="8" spans="1:8" s="51" customFormat="1" ht="14">
      <c r="A8" s="38" t="s">
        <v>723</v>
      </c>
      <c r="B8" s="49"/>
      <c r="C8" s="9"/>
      <c r="D8" s="49"/>
      <c r="E8" s="9"/>
      <c r="F8" s="49"/>
      <c r="G8" s="9"/>
      <c r="H8" s="50"/>
    </row>
    <row r="9" spans="1:8" s="51" customFormat="1" ht="14">
      <c r="A9" s="40" t="s">
        <v>761</v>
      </c>
      <c r="B9" s="28"/>
      <c r="C9" s="9"/>
      <c r="D9" s="28"/>
      <c r="E9" s="9"/>
      <c r="F9" s="28"/>
      <c r="G9" s="9"/>
      <c r="H9" s="50"/>
    </row>
    <row r="10" spans="1:8" s="51" customFormat="1" ht="14">
      <c r="A10" s="38" t="s">
        <v>830</v>
      </c>
      <c r="B10" s="28"/>
      <c r="C10" s="9"/>
      <c r="D10" s="28"/>
      <c r="E10" s="9"/>
      <c r="F10" s="28"/>
      <c r="G10" s="9"/>
      <c r="H10" s="50"/>
    </row>
    <row r="11" spans="1:8" s="39" customFormat="1" ht="29" customHeight="1">
      <c r="A11" s="100" t="s">
        <v>831</v>
      </c>
      <c r="B11" s="101"/>
      <c r="C11" s="101"/>
      <c r="D11" s="101"/>
      <c r="E11" s="101"/>
      <c r="F11" s="101"/>
      <c r="G11" s="101"/>
      <c r="H11" s="101"/>
    </row>
    <row r="12" spans="1:8" ht="14" customHeight="1">
      <c r="A12" s="47"/>
      <c r="B12" s="28"/>
      <c r="C12" s="28"/>
      <c r="D12" s="28"/>
      <c r="E12" s="9"/>
      <c r="F12" s="28"/>
      <c r="G12" s="28"/>
      <c r="H12" s="28"/>
    </row>
    <row r="13" spans="1:8">
      <c r="B13" s="19"/>
      <c r="C13" s="5"/>
      <c r="D13" s="19"/>
      <c r="E13" s="5"/>
      <c r="F13" s="5"/>
      <c r="G13" s="5"/>
      <c r="H13" s="19"/>
    </row>
    <row r="14" spans="1:8">
      <c r="A14" s="41" t="s">
        <v>789</v>
      </c>
      <c r="B14" s="19"/>
      <c r="C14" s="5"/>
      <c r="D14" s="19"/>
      <c r="E14" s="5"/>
      <c r="F14" s="5"/>
      <c r="G14" s="5"/>
      <c r="H14" s="19"/>
    </row>
    <row r="15" spans="1:8" ht="14">
      <c r="A15" s="94" t="s">
        <v>790</v>
      </c>
      <c r="B15" s="21" t="s">
        <v>832</v>
      </c>
      <c r="C15" s="4"/>
      <c r="D15" s="4"/>
      <c r="E15" s="10"/>
      <c r="F15" s="4"/>
      <c r="G15" s="4"/>
      <c r="H15" s="4"/>
    </row>
    <row r="16" spans="1:8" ht="13.75" customHeight="1">
      <c r="A16" s="94" t="s">
        <v>803</v>
      </c>
      <c r="B16" s="21" t="s">
        <v>833</v>
      </c>
      <c r="C16" s="4"/>
      <c r="D16" s="4"/>
      <c r="E16" s="10"/>
      <c r="F16" s="4"/>
      <c r="G16" s="4"/>
      <c r="H16" s="4"/>
    </row>
    <row r="17" spans="1:8" ht="15" customHeight="1">
      <c r="A17" s="95" t="s">
        <v>804</v>
      </c>
      <c r="B17" s="52" t="s">
        <v>834</v>
      </c>
      <c r="C17" s="4"/>
      <c r="D17" s="4"/>
      <c r="E17" s="10"/>
      <c r="F17" s="4"/>
      <c r="G17" s="4"/>
      <c r="H17" s="4"/>
    </row>
    <row r="18" spans="1:8" ht="13.75" customHeight="1">
      <c r="A18" s="94" t="s">
        <v>805</v>
      </c>
      <c r="B18" s="21" t="s">
        <v>835</v>
      </c>
      <c r="G18" s="1"/>
    </row>
    <row r="19" spans="1:8" ht="13.75" customHeight="1">
      <c r="A19" s="94" t="s">
        <v>791</v>
      </c>
      <c r="B19" s="21" t="s">
        <v>693</v>
      </c>
      <c r="C19" s="4"/>
      <c r="D19" s="4"/>
      <c r="E19" s="10"/>
      <c r="F19" s="4"/>
      <c r="G19" s="1"/>
      <c r="H19" s="4"/>
    </row>
    <row r="20" spans="1:8">
      <c r="B20" s="4"/>
      <c r="C20" s="4"/>
      <c r="D20" s="4"/>
      <c r="E20" s="10"/>
      <c r="F20" s="4"/>
      <c r="G20" s="1"/>
      <c r="H20" s="4"/>
    </row>
    <row r="21" spans="1:8" ht="14">
      <c r="A21" s="14" t="s">
        <v>792</v>
      </c>
      <c r="C21" s="3"/>
      <c r="F21" s="1"/>
      <c r="G21" s="1"/>
    </row>
    <row r="22" spans="1:8">
      <c r="C22" s="3"/>
      <c r="F22" s="1"/>
      <c r="G22" s="1"/>
    </row>
    <row r="23" spans="1:8">
      <c r="C23" s="3"/>
      <c r="F23" s="1"/>
      <c r="G23" s="1"/>
    </row>
    <row r="24" spans="1:8">
      <c r="A24" s="42" t="s">
        <v>806</v>
      </c>
      <c r="B24" s="19"/>
      <c r="C24" s="5"/>
      <c r="D24" s="7"/>
      <c r="E24" s="5"/>
      <c r="F24" s="19"/>
      <c r="G24" s="1"/>
      <c r="H24" s="19"/>
    </row>
    <row r="25" spans="1:8" s="19" customFormat="1" ht="14">
      <c r="A25" s="43" t="s">
        <v>793</v>
      </c>
      <c r="B25" s="43" t="s">
        <v>794</v>
      </c>
      <c r="C25" s="43" t="s">
        <v>116</v>
      </c>
      <c r="D25" s="43" t="s">
        <v>117</v>
      </c>
      <c r="E25" s="43" t="s">
        <v>795</v>
      </c>
    </row>
    <row r="26" spans="1:8" ht="14">
      <c r="A26" s="54" t="s">
        <v>694</v>
      </c>
      <c r="B26" s="44" t="s">
        <v>762</v>
      </c>
      <c r="C26" s="55"/>
      <c r="D26" s="104" t="s">
        <v>695</v>
      </c>
      <c r="E26" s="106" t="s">
        <v>703</v>
      </c>
    </row>
    <row r="27" spans="1:8" ht="14">
      <c r="A27" s="54" t="s">
        <v>807</v>
      </c>
      <c r="B27" s="27" t="s">
        <v>808</v>
      </c>
      <c r="C27" s="55"/>
      <c r="D27" s="105"/>
      <c r="E27" s="107"/>
    </row>
    <row r="28" spans="1:8" ht="28">
      <c r="A28" s="54" t="s">
        <v>696</v>
      </c>
      <c r="B28" s="44" t="s">
        <v>697</v>
      </c>
      <c r="C28" s="55"/>
      <c r="D28" s="105"/>
      <c r="E28" s="107"/>
    </row>
    <row r="29" spans="1:8" ht="28">
      <c r="A29" s="102" t="s">
        <v>836</v>
      </c>
      <c r="B29" s="44" t="s">
        <v>837</v>
      </c>
      <c r="C29" s="55"/>
      <c r="D29" s="105"/>
      <c r="E29" s="107"/>
    </row>
    <row r="30" spans="1:8" ht="14">
      <c r="A30" s="103"/>
      <c r="B30" s="21" t="s">
        <v>699</v>
      </c>
      <c r="C30" s="55"/>
      <c r="D30" s="105"/>
      <c r="E30" s="107"/>
    </row>
    <row r="31" spans="1:8" ht="14">
      <c r="A31" s="103"/>
      <c r="B31" s="21" t="s">
        <v>698</v>
      </c>
      <c r="C31" s="55"/>
      <c r="D31" s="105"/>
      <c r="E31" s="107"/>
    </row>
    <row r="32" spans="1:8" ht="14">
      <c r="A32" s="54" t="s">
        <v>700</v>
      </c>
      <c r="B32" s="27" t="s">
        <v>701</v>
      </c>
      <c r="C32" s="26" t="s">
        <v>702</v>
      </c>
      <c r="D32" s="105"/>
      <c r="E32" s="107"/>
    </row>
    <row r="33" spans="1:10" ht="14">
      <c r="A33" s="54" t="s">
        <v>704</v>
      </c>
      <c r="B33" s="53" t="s">
        <v>705</v>
      </c>
      <c r="C33" s="26" t="s">
        <v>706</v>
      </c>
      <c r="D33" s="105"/>
      <c r="E33" s="107"/>
    </row>
    <row r="34" spans="1:10" ht="14">
      <c r="A34" s="54" t="s">
        <v>707</v>
      </c>
      <c r="B34" s="53" t="s">
        <v>708</v>
      </c>
      <c r="C34" s="26" t="s">
        <v>706</v>
      </c>
      <c r="D34" s="105"/>
      <c r="E34" s="107"/>
    </row>
    <row r="35" spans="1:10" ht="14">
      <c r="A35" s="54" t="s">
        <v>709</v>
      </c>
      <c r="B35" s="96" t="s">
        <v>838</v>
      </c>
      <c r="C35" s="26" t="s">
        <v>706</v>
      </c>
      <c r="D35" s="105"/>
      <c r="E35" s="107"/>
    </row>
    <row r="36" spans="1:10" s="19" customFormat="1" ht="14">
      <c r="A36" s="13"/>
      <c r="B36" s="12"/>
      <c r="C36" s="16"/>
      <c r="D36" s="15"/>
      <c r="E36" s="18"/>
    </row>
    <row r="37" spans="1:10" ht="13.75" customHeight="1"/>
    <row r="38" spans="1:10" s="37" customFormat="1" ht="13.75" customHeight="1">
      <c r="A38" s="45" t="s">
        <v>796</v>
      </c>
      <c r="D38" s="31"/>
      <c r="E38" s="32"/>
      <c r="F38" s="33"/>
      <c r="G38" s="33"/>
      <c r="H38" s="34"/>
      <c r="I38" s="35"/>
      <c r="J38" s="36"/>
    </row>
    <row r="39" spans="1:10" s="37" customFormat="1" ht="27" customHeight="1">
      <c r="A39" s="108" t="s">
        <v>839</v>
      </c>
      <c r="B39" s="29" t="s">
        <v>840</v>
      </c>
      <c r="C39" s="30"/>
      <c r="D39" s="31"/>
      <c r="E39" s="32"/>
      <c r="F39" s="33"/>
      <c r="G39" s="33"/>
      <c r="H39" s="34"/>
      <c r="I39" s="35"/>
      <c r="J39" s="36"/>
    </row>
    <row r="40" spans="1:10" s="37" customFormat="1" ht="14" customHeight="1">
      <c r="A40" s="109" t="s">
        <v>797</v>
      </c>
      <c r="B40" s="110" t="s">
        <v>2</v>
      </c>
      <c r="C40" s="30"/>
      <c r="D40" s="31"/>
      <c r="E40" s="32"/>
      <c r="F40" s="33"/>
      <c r="G40" s="33"/>
      <c r="H40" s="34"/>
      <c r="I40" s="35"/>
      <c r="J40" s="36"/>
    </row>
    <row r="41" spans="1:10" s="37" customFormat="1" ht="14" customHeight="1">
      <c r="A41" s="109" t="s">
        <v>3</v>
      </c>
      <c r="B41" s="110" t="s">
        <v>4</v>
      </c>
      <c r="C41" s="30"/>
      <c r="D41" s="31"/>
      <c r="E41" s="32"/>
      <c r="F41" s="33"/>
      <c r="G41" s="33"/>
      <c r="H41" s="34"/>
      <c r="I41" s="35"/>
      <c r="J41" s="36"/>
    </row>
    <row r="42" spans="1:10" s="37" customFormat="1" ht="14" customHeight="1">
      <c r="A42" s="109"/>
      <c r="B42" s="111" t="s">
        <v>5</v>
      </c>
      <c r="C42" s="30"/>
      <c r="D42" s="31"/>
      <c r="E42" s="32"/>
      <c r="F42" s="33"/>
      <c r="G42" s="33"/>
      <c r="H42" s="34"/>
      <c r="I42" s="35"/>
      <c r="J42" s="36"/>
    </row>
    <row r="43" spans="1:10" s="37" customFormat="1" ht="14" customHeight="1">
      <c r="A43" s="109"/>
      <c r="B43" s="110" t="s">
        <v>6</v>
      </c>
      <c r="C43" s="30"/>
      <c r="D43" s="31"/>
      <c r="E43" s="32"/>
      <c r="F43" s="33"/>
      <c r="G43" s="33"/>
      <c r="H43" s="34"/>
      <c r="I43" s="35"/>
      <c r="J43" s="36"/>
    </row>
    <row r="44" spans="1:10" s="21" customFormat="1" ht="13.75" customHeight="1">
      <c r="A44" s="24"/>
      <c r="B44" s="24"/>
      <c r="C44" s="25"/>
      <c r="D44" s="24"/>
      <c r="E44" s="26"/>
      <c r="F44" s="46"/>
      <c r="G44" s="46"/>
      <c r="H44" s="27"/>
    </row>
    <row r="45" spans="1:10" s="14" customFormat="1" ht="13.75" customHeight="1">
      <c r="A45" s="56" t="s">
        <v>747</v>
      </c>
      <c r="B45" s="57" t="s">
        <v>771</v>
      </c>
      <c r="C45" s="58" t="s">
        <v>794</v>
      </c>
      <c r="D45" s="58" t="s">
        <v>798</v>
      </c>
      <c r="E45" s="58" t="s">
        <v>799</v>
      </c>
      <c r="F45" s="57" t="s">
        <v>772</v>
      </c>
      <c r="G45" s="57" t="s">
        <v>786</v>
      </c>
      <c r="H45" s="57" t="s">
        <v>787</v>
      </c>
      <c r="I45" s="57" t="s">
        <v>809</v>
      </c>
      <c r="J45" s="20" t="s">
        <v>766</v>
      </c>
    </row>
    <row r="46" spans="1:10" ht="13.75" customHeight="1">
      <c r="A46" s="13" t="s">
        <v>748</v>
      </c>
      <c r="B46" s="13" t="s">
        <v>749</v>
      </c>
      <c r="C46" s="13" t="s">
        <v>750</v>
      </c>
      <c r="D46" s="61">
        <v>1</v>
      </c>
      <c r="E46" s="47">
        <v>2.6150000000000002</v>
      </c>
      <c r="F46" s="47">
        <v>1</v>
      </c>
      <c r="G46" s="47">
        <v>1.89</v>
      </c>
      <c r="H46" s="47">
        <v>5215199</v>
      </c>
      <c r="I46" s="51"/>
      <c r="J46" s="51"/>
    </row>
    <row r="47" spans="1:10" ht="13.75" customHeight="1">
      <c r="A47" s="13" t="s">
        <v>751</v>
      </c>
      <c r="B47" s="13" t="s">
        <v>752</v>
      </c>
      <c r="C47" s="13" t="s">
        <v>750</v>
      </c>
      <c r="D47" s="61">
        <v>1</v>
      </c>
      <c r="E47" s="47">
        <v>10.505000000000001</v>
      </c>
      <c r="F47" s="47">
        <v>1</v>
      </c>
      <c r="G47" s="47">
        <v>6.4969999999999999</v>
      </c>
      <c r="H47" s="47">
        <v>20792541</v>
      </c>
      <c r="I47" s="51"/>
      <c r="J47" s="51"/>
    </row>
    <row r="48" spans="1:10" ht="13.75" customHeight="1">
      <c r="A48" s="13" t="s">
        <v>753</v>
      </c>
      <c r="B48" s="13" t="s">
        <v>754</v>
      </c>
      <c r="C48" s="13" t="s">
        <v>750</v>
      </c>
      <c r="D48" s="61">
        <v>1</v>
      </c>
      <c r="E48" s="47">
        <v>11.455</v>
      </c>
      <c r="F48" s="47">
        <v>1</v>
      </c>
      <c r="G48" s="47">
        <v>8.6969999999999992</v>
      </c>
      <c r="H48" s="47">
        <v>22682233</v>
      </c>
      <c r="I48" s="51"/>
      <c r="J48" s="51"/>
    </row>
    <row r="49" spans="1:10" ht="13.75" customHeight="1">
      <c r="A49" s="13" t="s">
        <v>755</v>
      </c>
      <c r="B49" s="13" t="s">
        <v>756</v>
      </c>
      <c r="C49" s="13" t="s">
        <v>750</v>
      </c>
      <c r="D49" s="61">
        <v>1</v>
      </c>
      <c r="E49" s="47">
        <v>18.015000000000001</v>
      </c>
      <c r="F49" s="47">
        <v>1</v>
      </c>
      <c r="G49" s="47">
        <v>14.548500000000001</v>
      </c>
      <c r="H49" s="47">
        <v>35769309</v>
      </c>
      <c r="I49" s="51"/>
      <c r="J49" s="51"/>
    </row>
    <row r="50" spans="1:10" ht="13.75" customHeight="1">
      <c r="A50" s="13" t="s">
        <v>757</v>
      </c>
      <c r="B50" s="13" t="s">
        <v>758</v>
      </c>
      <c r="C50" s="13" t="s">
        <v>750</v>
      </c>
      <c r="D50" s="61">
        <v>1</v>
      </c>
      <c r="E50" s="47">
        <v>24.93</v>
      </c>
      <c r="F50" s="47">
        <v>1</v>
      </c>
      <c r="G50" s="47">
        <v>25.843</v>
      </c>
      <c r="H50" s="47">
        <v>49547396</v>
      </c>
      <c r="I50" s="51"/>
      <c r="J50" s="51"/>
    </row>
    <row r="51" spans="1:10" ht="13.75" customHeight="1">
      <c r="A51" s="13" t="s">
        <v>759</v>
      </c>
      <c r="B51" s="13" t="s">
        <v>760</v>
      </c>
      <c r="C51" s="13" t="s">
        <v>750</v>
      </c>
      <c r="D51" s="61">
        <v>1</v>
      </c>
      <c r="E51" s="47">
        <v>32.405000000000001</v>
      </c>
      <c r="F51" s="47">
        <v>1</v>
      </c>
      <c r="G51" s="47">
        <v>32.737000000000002</v>
      </c>
      <c r="H51" s="47">
        <v>64459042</v>
      </c>
      <c r="I51" s="51"/>
      <c r="J51" s="51"/>
    </row>
    <row r="52" spans="1:10" ht="13.75" customHeight="1">
      <c r="A52" s="13" t="s">
        <v>598</v>
      </c>
      <c r="B52" s="13" t="s">
        <v>599</v>
      </c>
      <c r="C52" s="13" t="s">
        <v>750</v>
      </c>
      <c r="D52" s="61">
        <v>1</v>
      </c>
      <c r="E52" s="47">
        <v>39.914999999999999</v>
      </c>
      <c r="F52" s="47">
        <v>1</v>
      </c>
      <c r="G52" s="47">
        <v>40.893000000000001</v>
      </c>
      <c r="H52" s="47">
        <v>79303391</v>
      </c>
      <c r="I52" s="51"/>
      <c r="J52" s="51"/>
    </row>
    <row r="53" spans="1:10" ht="13.75" customHeight="1">
      <c r="A53" s="13" t="s">
        <v>600</v>
      </c>
      <c r="B53" s="13" t="s">
        <v>601</v>
      </c>
      <c r="C53" s="13" t="s">
        <v>750</v>
      </c>
      <c r="D53" s="61">
        <v>1</v>
      </c>
      <c r="E53" s="47">
        <v>46.78</v>
      </c>
      <c r="F53" s="47">
        <v>1</v>
      </c>
      <c r="G53" s="47">
        <v>47.249099999999999</v>
      </c>
      <c r="H53" s="47">
        <v>95525390</v>
      </c>
      <c r="I53" s="51"/>
      <c r="J53" s="51"/>
    </row>
    <row r="54" spans="1:10" ht="13.75" customHeight="1">
      <c r="A54" s="13" t="s">
        <v>602</v>
      </c>
      <c r="B54" s="13" t="s">
        <v>603</v>
      </c>
      <c r="C54" s="13" t="s">
        <v>750</v>
      </c>
      <c r="D54" s="61">
        <v>1</v>
      </c>
      <c r="E54" s="47">
        <v>54.77</v>
      </c>
      <c r="F54" s="47">
        <v>1</v>
      </c>
      <c r="G54" s="47">
        <v>50.703200000000002</v>
      </c>
      <c r="H54" s="47">
        <v>111433144</v>
      </c>
      <c r="I54" s="51"/>
      <c r="J54" s="51"/>
    </row>
    <row r="55" spans="1:10" ht="13.75" customHeight="1">
      <c r="A55" s="13" t="s">
        <v>604</v>
      </c>
      <c r="B55" s="13" t="s">
        <v>605</v>
      </c>
      <c r="C55" s="13" t="s">
        <v>750</v>
      </c>
      <c r="D55" s="61">
        <v>1</v>
      </c>
      <c r="E55" s="47">
        <v>61.594999999999999</v>
      </c>
      <c r="F55" s="47">
        <v>1</v>
      </c>
      <c r="G55" s="47">
        <v>53.68</v>
      </c>
      <c r="H55" s="47">
        <v>125295153</v>
      </c>
      <c r="I55" s="51"/>
      <c r="J55" s="51"/>
    </row>
    <row r="56" spans="1:10" ht="13.75" customHeight="1">
      <c r="A56" s="13" t="s">
        <v>606</v>
      </c>
      <c r="B56" s="13" t="s">
        <v>607</v>
      </c>
      <c r="C56" s="13" t="s">
        <v>750</v>
      </c>
      <c r="D56" s="61">
        <v>1</v>
      </c>
      <c r="E56" s="47">
        <v>69.48</v>
      </c>
      <c r="F56" s="47">
        <v>1</v>
      </c>
      <c r="G56" s="47">
        <v>60.851199999999999</v>
      </c>
      <c r="H56" s="47">
        <v>140975340</v>
      </c>
      <c r="I56" s="51"/>
      <c r="J56" s="51"/>
    </row>
    <row r="57" spans="1:10" ht="13.75" customHeight="1">
      <c r="A57" s="13" t="s">
        <v>608</v>
      </c>
      <c r="B57" s="13" t="s">
        <v>609</v>
      </c>
      <c r="C57" s="13" t="s">
        <v>750</v>
      </c>
      <c r="D57" s="61">
        <v>1</v>
      </c>
      <c r="E57" s="47">
        <v>76.11</v>
      </c>
      <c r="F57" s="47">
        <v>1</v>
      </c>
      <c r="G57" s="47">
        <v>64.676000000000002</v>
      </c>
      <c r="H57" s="47">
        <v>154102140</v>
      </c>
      <c r="I57" s="51"/>
      <c r="J57" s="51"/>
    </row>
    <row r="58" spans="1:10" ht="13.75" customHeight="1">
      <c r="A58" s="13" t="s">
        <v>610</v>
      </c>
      <c r="B58" s="13" t="s">
        <v>611</v>
      </c>
      <c r="C58" s="13" t="s">
        <v>750</v>
      </c>
      <c r="D58" s="61">
        <v>1</v>
      </c>
      <c r="E58" s="47">
        <v>78.015000000000001</v>
      </c>
      <c r="F58" s="47">
        <v>1</v>
      </c>
      <c r="G58" s="47">
        <v>67.703100000000006</v>
      </c>
      <c r="H58" s="47">
        <v>157890026</v>
      </c>
      <c r="I58" s="51"/>
      <c r="J58" s="51"/>
    </row>
    <row r="59" spans="1:10" ht="13.75" customHeight="1">
      <c r="A59" s="13" t="s">
        <v>612</v>
      </c>
      <c r="B59" s="13" t="s">
        <v>613</v>
      </c>
      <c r="C59" s="13" t="s">
        <v>750</v>
      </c>
      <c r="D59" s="61">
        <v>1</v>
      </c>
      <c r="E59" s="47">
        <v>84.12</v>
      </c>
      <c r="F59" s="47">
        <v>1</v>
      </c>
      <c r="G59" s="47">
        <v>76.254000000000005</v>
      </c>
      <c r="H59" s="47">
        <v>170146766</v>
      </c>
      <c r="I59" s="51"/>
      <c r="J59" s="51"/>
    </row>
    <row r="60" spans="1:10" ht="13.75" customHeight="1">
      <c r="A60" s="13" t="s">
        <v>614</v>
      </c>
      <c r="B60" s="13" t="s">
        <v>615</v>
      </c>
      <c r="C60" s="13" t="s">
        <v>750</v>
      </c>
      <c r="D60" s="61">
        <v>1</v>
      </c>
      <c r="E60" s="47">
        <v>90.504999999999995</v>
      </c>
      <c r="F60" s="47">
        <v>1</v>
      </c>
      <c r="G60" s="47">
        <v>84.458299999999994</v>
      </c>
      <c r="H60" s="47">
        <v>182868268</v>
      </c>
      <c r="I60" s="51"/>
      <c r="J60" s="51"/>
    </row>
    <row r="61" spans="1:10" ht="13.75" customHeight="1">
      <c r="A61" s="13" t="s">
        <v>616</v>
      </c>
      <c r="B61" s="13" t="s">
        <v>617</v>
      </c>
      <c r="C61" s="13" t="s">
        <v>750</v>
      </c>
      <c r="D61" s="61">
        <v>1</v>
      </c>
      <c r="E61" s="47">
        <v>92.784999999999997</v>
      </c>
      <c r="F61" s="47">
        <v>1</v>
      </c>
      <c r="G61" s="47">
        <v>89.661299999999997</v>
      </c>
      <c r="H61" s="47">
        <v>187756688</v>
      </c>
      <c r="I61" s="51"/>
      <c r="J61" s="51"/>
    </row>
    <row r="62" spans="1:10" ht="13.75" customHeight="1">
      <c r="A62" s="13" t="s">
        <v>618</v>
      </c>
      <c r="B62" s="13" t="s">
        <v>619</v>
      </c>
      <c r="C62" s="13" t="s">
        <v>750</v>
      </c>
      <c r="D62" s="61">
        <v>1</v>
      </c>
      <c r="E62" s="47">
        <v>96.584999999999994</v>
      </c>
      <c r="F62" s="47">
        <v>1</v>
      </c>
      <c r="G62" s="47">
        <v>97.694999999999993</v>
      </c>
      <c r="H62" s="47">
        <v>195098885</v>
      </c>
      <c r="I62" s="51"/>
      <c r="J62" s="51"/>
    </row>
    <row r="63" spans="1:10" ht="13.75" customHeight="1">
      <c r="A63" s="13" t="s">
        <v>773</v>
      </c>
      <c r="B63" s="13" t="s">
        <v>774</v>
      </c>
      <c r="C63" s="13" t="s">
        <v>750</v>
      </c>
      <c r="D63" s="61">
        <v>2</v>
      </c>
      <c r="E63" s="47">
        <v>10.145</v>
      </c>
      <c r="F63" s="47">
        <v>2</v>
      </c>
      <c r="G63" s="47">
        <v>14.527799999999999</v>
      </c>
      <c r="H63" s="47">
        <v>20158348</v>
      </c>
      <c r="I63" s="51"/>
      <c r="J63" s="51"/>
    </row>
    <row r="64" spans="1:10" ht="56">
      <c r="A64" s="76" t="s">
        <v>775</v>
      </c>
      <c r="B64" s="76" t="s">
        <v>776</v>
      </c>
      <c r="C64" s="76" t="s">
        <v>750</v>
      </c>
      <c r="D64" s="77">
        <v>2</v>
      </c>
      <c r="E64" s="80">
        <v>10.215</v>
      </c>
      <c r="F64" s="77">
        <v>2</v>
      </c>
      <c r="G64" s="80">
        <v>15.204800000000001</v>
      </c>
      <c r="H64" s="77" t="s">
        <v>777</v>
      </c>
      <c r="I64" s="78"/>
      <c r="J64" s="79" t="s">
        <v>0</v>
      </c>
    </row>
    <row r="65" spans="1:10" ht="13.75" customHeight="1">
      <c r="A65" s="13" t="s">
        <v>778</v>
      </c>
      <c r="B65" s="13" t="s">
        <v>779</v>
      </c>
      <c r="C65" s="13" t="s">
        <v>750</v>
      </c>
      <c r="D65" s="61">
        <v>2</v>
      </c>
      <c r="E65" s="47">
        <v>18.809999999999999</v>
      </c>
      <c r="F65" s="47">
        <v>2</v>
      </c>
      <c r="G65" s="47">
        <v>24.189</v>
      </c>
      <c r="H65" s="47">
        <v>37512633</v>
      </c>
      <c r="I65" s="51"/>
      <c r="J65" s="51"/>
    </row>
    <row r="66" spans="1:10" ht="13.75" customHeight="1">
      <c r="A66" s="13" t="s">
        <v>780</v>
      </c>
      <c r="B66" s="13" t="s">
        <v>781</v>
      </c>
      <c r="C66" s="13" t="s">
        <v>750</v>
      </c>
      <c r="D66" s="61">
        <v>2</v>
      </c>
      <c r="E66" s="47">
        <v>25.315000000000001</v>
      </c>
      <c r="F66" s="47">
        <v>2</v>
      </c>
      <c r="G66" s="47">
        <v>29.05</v>
      </c>
      <c r="H66" s="47">
        <v>50529035</v>
      </c>
      <c r="I66" s="51"/>
      <c r="J66" s="51"/>
    </row>
    <row r="67" spans="1:10" ht="13.75" customHeight="1">
      <c r="A67" s="13" t="s">
        <v>782</v>
      </c>
      <c r="B67" s="13" t="s">
        <v>783</v>
      </c>
      <c r="C67" s="13" t="s">
        <v>750</v>
      </c>
      <c r="D67" s="61">
        <v>2</v>
      </c>
      <c r="E67" s="47">
        <v>26.26</v>
      </c>
      <c r="F67" s="47">
        <v>2</v>
      </c>
      <c r="G67" s="47">
        <v>30.130099999999999</v>
      </c>
      <c r="H67" s="47">
        <v>52418654</v>
      </c>
      <c r="I67" s="51"/>
      <c r="J67" s="51"/>
    </row>
    <row r="68" spans="1:10" ht="13.75" customHeight="1">
      <c r="A68" s="13" t="s">
        <v>784</v>
      </c>
      <c r="B68" s="13" t="s">
        <v>785</v>
      </c>
      <c r="C68" s="13" t="s">
        <v>750</v>
      </c>
      <c r="D68" s="61">
        <v>2</v>
      </c>
      <c r="E68" s="47">
        <v>34.51</v>
      </c>
      <c r="F68" s="47">
        <v>2</v>
      </c>
      <c r="G68" s="47">
        <v>39.529000000000003</v>
      </c>
      <c r="H68" s="47">
        <v>68921191</v>
      </c>
      <c r="I68" s="51"/>
      <c r="J68" s="51"/>
    </row>
    <row r="69" spans="1:10" ht="13.75" customHeight="1">
      <c r="A69" s="13" t="s">
        <v>632</v>
      </c>
      <c r="B69" s="13" t="s">
        <v>633</v>
      </c>
      <c r="C69" s="13" t="s">
        <v>750</v>
      </c>
      <c r="D69" s="61">
        <v>2</v>
      </c>
      <c r="E69" s="47">
        <v>39.625</v>
      </c>
      <c r="F69" s="47">
        <v>2</v>
      </c>
      <c r="G69" s="47">
        <v>47.456800000000001</v>
      </c>
      <c r="H69" s="47">
        <v>79192487</v>
      </c>
      <c r="I69" s="51"/>
      <c r="J69" s="51"/>
    </row>
    <row r="70" spans="1:10" ht="13.75" customHeight="1">
      <c r="A70" s="13" t="s">
        <v>634</v>
      </c>
      <c r="B70" s="13" t="s">
        <v>635</v>
      </c>
      <c r="C70" s="13" t="s">
        <v>750</v>
      </c>
      <c r="D70" s="61">
        <v>2</v>
      </c>
      <c r="E70" s="47">
        <v>41.02</v>
      </c>
      <c r="F70" s="47">
        <v>2</v>
      </c>
      <c r="G70" s="47">
        <v>49.076999999999998</v>
      </c>
      <c r="H70" s="47">
        <v>81984139</v>
      </c>
      <c r="I70" s="51"/>
      <c r="J70" s="51"/>
    </row>
    <row r="71" spans="1:10" ht="13.75" customHeight="1">
      <c r="A71" s="13" t="s">
        <v>636</v>
      </c>
      <c r="B71" s="13" t="s">
        <v>637</v>
      </c>
      <c r="C71" s="13" t="s">
        <v>750</v>
      </c>
      <c r="D71" s="61">
        <v>2</v>
      </c>
      <c r="E71" s="47">
        <v>50.01</v>
      </c>
      <c r="F71" s="47">
        <v>2</v>
      </c>
      <c r="G71" s="47">
        <v>53.374000000000002</v>
      </c>
      <c r="H71" s="47">
        <v>99962752</v>
      </c>
      <c r="I71" s="51"/>
      <c r="J71" s="51"/>
    </row>
    <row r="72" spans="1:10" ht="13.75" customHeight="1">
      <c r="A72" s="13" t="s">
        <v>638</v>
      </c>
      <c r="B72" s="13" t="s">
        <v>639</v>
      </c>
      <c r="C72" s="13" t="s">
        <v>750</v>
      </c>
      <c r="D72" s="61">
        <v>2</v>
      </c>
      <c r="E72" s="47">
        <v>54.945</v>
      </c>
      <c r="F72" s="47">
        <v>2</v>
      </c>
      <c r="G72" s="47">
        <v>56.654000000000003</v>
      </c>
      <c r="H72" s="47">
        <v>109840163</v>
      </c>
      <c r="I72" s="51"/>
      <c r="J72" s="51"/>
    </row>
    <row r="73" spans="1:10" ht="13.75" customHeight="1">
      <c r="A73" s="13" t="s">
        <v>640</v>
      </c>
      <c r="B73" s="13" t="s">
        <v>641</v>
      </c>
      <c r="C73" s="13" t="s">
        <v>750</v>
      </c>
      <c r="D73" s="61">
        <v>2</v>
      </c>
      <c r="E73" s="47">
        <v>61.41</v>
      </c>
      <c r="F73" s="47">
        <v>2</v>
      </c>
      <c r="G73" s="47">
        <v>60.692</v>
      </c>
      <c r="H73" s="47">
        <v>122897952</v>
      </c>
      <c r="I73" s="51"/>
      <c r="J73" s="51"/>
    </row>
    <row r="74" spans="1:10" ht="13.75" customHeight="1">
      <c r="A74" s="13" t="s">
        <v>642</v>
      </c>
      <c r="B74" s="13" t="s">
        <v>643</v>
      </c>
      <c r="C74" s="13" t="s">
        <v>750</v>
      </c>
      <c r="D74" s="61">
        <v>2</v>
      </c>
      <c r="E74" s="47">
        <v>69.16</v>
      </c>
      <c r="F74" s="47">
        <v>2</v>
      </c>
      <c r="G74" s="47">
        <v>68.426699999999997</v>
      </c>
      <c r="H74" s="47">
        <v>138397679</v>
      </c>
      <c r="I74" s="51"/>
      <c r="J74" s="51"/>
    </row>
    <row r="75" spans="1:10" ht="13.75" customHeight="1">
      <c r="A75" s="13" t="s">
        <v>644</v>
      </c>
      <c r="B75" s="13" t="s">
        <v>645</v>
      </c>
      <c r="C75" s="13" t="s">
        <v>750</v>
      </c>
      <c r="D75" s="61">
        <v>2</v>
      </c>
      <c r="E75" s="47">
        <v>72.814999999999998</v>
      </c>
      <c r="F75" s="47">
        <v>2</v>
      </c>
      <c r="G75" s="47">
        <v>71.2761</v>
      </c>
      <c r="H75" s="47">
        <v>145704738</v>
      </c>
      <c r="I75" s="51"/>
      <c r="J75" s="51"/>
    </row>
    <row r="76" spans="1:10" ht="13.75" customHeight="1">
      <c r="A76" s="13" t="s">
        <v>646</v>
      </c>
      <c r="B76" s="13" t="s">
        <v>647</v>
      </c>
      <c r="C76" s="13" t="s">
        <v>750</v>
      </c>
      <c r="D76" s="61">
        <v>2</v>
      </c>
      <c r="E76" s="47">
        <v>76.84</v>
      </c>
      <c r="F76" s="47">
        <v>2</v>
      </c>
      <c r="G76" s="47">
        <v>75.733400000000003</v>
      </c>
      <c r="H76" s="47">
        <v>153445061</v>
      </c>
      <c r="I76" s="51"/>
      <c r="J76" s="51"/>
    </row>
    <row r="77" spans="1:10" ht="13.75" customHeight="1">
      <c r="A77" s="13" t="s">
        <v>648</v>
      </c>
      <c r="B77" s="13" t="s">
        <v>649</v>
      </c>
      <c r="C77" s="13" t="s">
        <v>750</v>
      </c>
      <c r="D77" s="61">
        <v>2</v>
      </c>
      <c r="E77" s="47">
        <v>84.34</v>
      </c>
      <c r="F77" s="47">
        <v>2</v>
      </c>
      <c r="G77" s="47">
        <v>88.992999999999995</v>
      </c>
      <c r="H77" s="47">
        <v>168444323</v>
      </c>
      <c r="I77" s="51"/>
      <c r="J77" s="51"/>
    </row>
    <row r="78" spans="1:10" ht="13.75" customHeight="1">
      <c r="A78" s="13" t="s">
        <v>650</v>
      </c>
      <c r="B78" s="13" t="s">
        <v>651</v>
      </c>
      <c r="C78" s="13" t="s">
        <v>750</v>
      </c>
      <c r="D78" s="61">
        <v>2</v>
      </c>
      <c r="E78" s="47">
        <v>87.465000000000003</v>
      </c>
      <c r="F78" s="47">
        <v>2</v>
      </c>
      <c r="G78" s="47">
        <v>98.147199999999998</v>
      </c>
      <c r="H78" s="47">
        <v>174686775</v>
      </c>
      <c r="I78" s="51"/>
      <c r="J78" s="51"/>
    </row>
    <row r="79" spans="1:10" ht="13.75" customHeight="1">
      <c r="A79" s="13" t="s">
        <v>652</v>
      </c>
      <c r="B79" s="13" t="s">
        <v>653</v>
      </c>
      <c r="C79" s="13" t="s">
        <v>750</v>
      </c>
      <c r="D79" s="61">
        <v>3</v>
      </c>
      <c r="E79" s="47">
        <v>2.76</v>
      </c>
      <c r="F79" s="47">
        <v>3</v>
      </c>
      <c r="G79" s="47">
        <v>1.9610000000000001</v>
      </c>
      <c r="H79" s="47">
        <v>5488573</v>
      </c>
      <c r="I79" s="51"/>
      <c r="J79" s="51"/>
    </row>
    <row r="80" spans="1:10" ht="13.75" customHeight="1">
      <c r="A80" s="13" t="s">
        <v>654</v>
      </c>
      <c r="B80" s="13" t="s">
        <v>812</v>
      </c>
      <c r="C80" s="13" t="s">
        <v>750</v>
      </c>
      <c r="D80" s="61">
        <v>3</v>
      </c>
      <c r="E80" s="47">
        <v>3.79</v>
      </c>
      <c r="F80" s="47">
        <v>3</v>
      </c>
      <c r="G80" s="47">
        <v>2.024</v>
      </c>
      <c r="H80" s="47">
        <v>7551616</v>
      </c>
      <c r="I80" s="51"/>
      <c r="J80" s="51"/>
    </row>
    <row r="81" spans="1:10" ht="13.75" customHeight="1">
      <c r="A81" s="13" t="s">
        <v>813</v>
      </c>
      <c r="B81" s="13" t="s">
        <v>814</v>
      </c>
      <c r="C81" s="13" t="s">
        <v>750</v>
      </c>
      <c r="D81" s="61">
        <v>3</v>
      </c>
      <c r="E81" s="47">
        <v>9.15</v>
      </c>
      <c r="F81" s="47">
        <v>3</v>
      </c>
      <c r="G81" s="47">
        <v>5.1985000000000001</v>
      </c>
      <c r="H81" s="47">
        <v>18533160</v>
      </c>
      <c r="I81" s="51"/>
      <c r="J81" s="51"/>
    </row>
    <row r="82" spans="1:10" ht="13.75" customHeight="1">
      <c r="A82" s="13" t="s">
        <v>815</v>
      </c>
      <c r="B82" s="13" t="s">
        <v>816</v>
      </c>
      <c r="C82" s="13" t="s">
        <v>750</v>
      </c>
      <c r="D82" s="61">
        <v>3</v>
      </c>
      <c r="E82" s="47">
        <v>16.18</v>
      </c>
      <c r="F82" s="47">
        <v>3</v>
      </c>
      <c r="G82" s="47">
        <v>15.7758</v>
      </c>
      <c r="H82" s="47">
        <v>32477107</v>
      </c>
      <c r="I82" s="51"/>
      <c r="J82" s="51"/>
    </row>
    <row r="83" spans="1:10" ht="13.75" customHeight="1">
      <c r="A83" s="13" t="s">
        <v>817</v>
      </c>
      <c r="B83" s="13" t="s">
        <v>818</v>
      </c>
      <c r="C83" s="13" t="s">
        <v>750</v>
      </c>
      <c r="D83" s="61">
        <v>3</v>
      </c>
      <c r="E83" s="47">
        <v>17</v>
      </c>
      <c r="F83" s="47">
        <v>3</v>
      </c>
      <c r="G83" s="47">
        <v>16.691800000000001</v>
      </c>
      <c r="H83" s="47">
        <v>34100615</v>
      </c>
      <c r="I83" s="51"/>
      <c r="J83" s="51"/>
    </row>
    <row r="84" spans="1:10" ht="13.75" customHeight="1">
      <c r="A84" s="13" t="s">
        <v>819</v>
      </c>
      <c r="B84" s="13" t="s">
        <v>820</v>
      </c>
      <c r="C84" s="13" t="s">
        <v>750</v>
      </c>
      <c r="D84" s="61">
        <v>3</v>
      </c>
      <c r="E84" s="47">
        <v>24.495000000000001</v>
      </c>
      <c r="F84" s="47">
        <v>3</v>
      </c>
      <c r="G84" s="47">
        <v>21.667000000000002</v>
      </c>
      <c r="H84" s="47">
        <v>48767251</v>
      </c>
      <c r="I84" s="51"/>
      <c r="J84" s="51"/>
    </row>
    <row r="85" spans="1:10" ht="13.75" customHeight="1">
      <c r="A85" s="13" t="s">
        <v>821</v>
      </c>
      <c r="B85" s="13" t="s">
        <v>822</v>
      </c>
      <c r="C85" s="13" t="s">
        <v>750</v>
      </c>
      <c r="D85" s="61">
        <v>3</v>
      </c>
      <c r="E85" s="47">
        <v>25.454999999999998</v>
      </c>
      <c r="F85" s="47">
        <v>3</v>
      </c>
      <c r="G85" s="47">
        <v>21.850200000000001</v>
      </c>
      <c r="H85" s="47">
        <v>50696004</v>
      </c>
      <c r="I85" s="51"/>
      <c r="J85" s="51"/>
    </row>
    <row r="86" spans="1:10" ht="13.75" customHeight="1">
      <c r="A86" s="13" t="s">
        <v>823</v>
      </c>
      <c r="B86" s="13" t="s">
        <v>824</v>
      </c>
      <c r="C86" s="13" t="s">
        <v>750</v>
      </c>
      <c r="D86" s="61">
        <v>3</v>
      </c>
      <c r="E86" s="47">
        <v>31.89</v>
      </c>
      <c r="F86" s="47">
        <v>3</v>
      </c>
      <c r="G86" s="47">
        <v>30.074999999999999</v>
      </c>
      <c r="H86" s="47">
        <v>63441344</v>
      </c>
      <c r="I86" s="51"/>
      <c r="J86" s="51"/>
    </row>
    <row r="87" spans="1:10" ht="13.75" customHeight="1">
      <c r="A87" s="13" t="s">
        <v>825</v>
      </c>
      <c r="B87" s="13" t="s">
        <v>826</v>
      </c>
      <c r="C87" s="13" t="s">
        <v>750</v>
      </c>
      <c r="D87" s="61">
        <v>3</v>
      </c>
      <c r="E87" s="47">
        <v>39.450000000000003</v>
      </c>
      <c r="F87" s="47">
        <v>3</v>
      </c>
      <c r="G87" s="47">
        <v>34.914000000000001</v>
      </c>
      <c r="H87" s="47">
        <v>78318351</v>
      </c>
      <c r="I87" s="51"/>
      <c r="J87" s="51"/>
    </row>
    <row r="88" spans="1:10" ht="13.75" customHeight="1">
      <c r="A88" s="13" t="s">
        <v>827</v>
      </c>
      <c r="B88" s="13" t="s">
        <v>828</v>
      </c>
      <c r="C88" s="13" t="s">
        <v>750</v>
      </c>
      <c r="D88" s="61">
        <v>3</v>
      </c>
      <c r="E88" s="47">
        <v>40.945</v>
      </c>
      <c r="F88" s="47">
        <v>3</v>
      </c>
      <c r="G88" s="47">
        <v>35.973999999999997</v>
      </c>
      <c r="H88" s="47">
        <v>81299108</v>
      </c>
      <c r="I88" s="51"/>
      <c r="J88" s="51"/>
    </row>
    <row r="89" spans="1:10" ht="13.75" customHeight="1">
      <c r="A89" s="13" t="s">
        <v>829</v>
      </c>
      <c r="B89" s="13" t="s">
        <v>678</v>
      </c>
      <c r="C89" s="13" t="s">
        <v>750</v>
      </c>
      <c r="D89" s="61">
        <v>3</v>
      </c>
      <c r="E89" s="47">
        <v>50.164999999999999</v>
      </c>
      <c r="F89" s="47">
        <v>3</v>
      </c>
      <c r="G89" s="47">
        <v>43.710999999999999</v>
      </c>
      <c r="H89" s="47">
        <v>100194280</v>
      </c>
      <c r="I89" s="51"/>
      <c r="J89" s="51"/>
    </row>
    <row r="90" spans="1:10" ht="13.75" customHeight="1">
      <c r="A90" s="13" t="s">
        <v>679</v>
      </c>
      <c r="B90" s="13" t="s">
        <v>680</v>
      </c>
      <c r="C90" s="13" t="s">
        <v>750</v>
      </c>
      <c r="D90" s="61">
        <v>3</v>
      </c>
      <c r="E90" s="47">
        <v>57.064999999999998</v>
      </c>
      <c r="F90" s="47">
        <v>3</v>
      </c>
      <c r="G90" s="47">
        <v>49.35</v>
      </c>
      <c r="H90" s="47">
        <v>113497135</v>
      </c>
      <c r="I90" s="51"/>
      <c r="J90" s="51"/>
    </row>
    <row r="91" spans="1:10" ht="13.75" customHeight="1">
      <c r="A91" s="13" t="s">
        <v>681</v>
      </c>
      <c r="B91" s="13" t="s">
        <v>682</v>
      </c>
      <c r="C91" s="13" t="s">
        <v>750</v>
      </c>
      <c r="D91" s="61">
        <v>3</v>
      </c>
      <c r="E91" s="47">
        <v>62.05</v>
      </c>
      <c r="F91" s="47">
        <v>3</v>
      </c>
      <c r="G91" s="47">
        <v>54.576999999999998</v>
      </c>
      <c r="H91" s="47">
        <v>123406475</v>
      </c>
      <c r="I91" s="51"/>
      <c r="J91" s="51"/>
    </row>
    <row r="92" spans="1:10" ht="13.75" customHeight="1">
      <c r="A92" s="13" t="s">
        <v>683</v>
      </c>
      <c r="B92" s="13" t="s">
        <v>684</v>
      </c>
      <c r="C92" s="13" t="s">
        <v>750</v>
      </c>
      <c r="D92" s="61">
        <v>3</v>
      </c>
      <c r="E92" s="47">
        <v>69.215000000000003</v>
      </c>
      <c r="F92" s="47">
        <v>3</v>
      </c>
      <c r="G92" s="47">
        <v>63.942399999999999</v>
      </c>
      <c r="H92" s="47">
        <v>137531491</v>
      </c>
      <c r="I92" s="51"/>
      <c r="J92" s="51"/>
    </row>
    <row r="93" spans="1:10" ht="13.75" customHeight="1">
      <c r="A93" s="13" t="s">
        <v>685</v>
      </c>
      <c r="B93" s="13" t="s">
        <v>686</v>
      </c>
      <c r="C93" s="13" t="s">
        <v>750</v>
      </c>
      <c r="D93" s="61">
        <v>3</v>
      </c>
      <c r="E93" s="47">
        <v>76.724999999999994</v>
      </c>
      <c r="F93" s="47">
        <v>3</v>
      </c>
      <c r="G93" s="47">
        <v>77.159000000000006</v>
      </c>
      <c r="H93" s="47">
        <v>152514713</v>
      </c>
      <c r="I93" s="51"/>
      <c r="J93" s="51"/>
    </row>
    <row r="94" spans="1:10" ht="13.75" customHeight="1">
      <c r="A94" s="13" t="s">
        <v>687</v>
      </c>
      <c r="B94" s="13" t="s">
        <v>688</v>
      </c>
      <c r="C94" s="13" t="s">
        <v>750</v>
      </c>
      <c r="D94" s="61">
        <v>3</v>
      </c>
      <c r="E94" s="47">
        <v>77.69</v>
      </c>
      <c r="F94" s="47">
        <v>3</v>
      </c>
      <c r="G94" s="47">
        <v>79.322000000000003</v>
      </c>
      <c r="H94" s="47">
        <v>154440247</v>
      </c>
      <c r="I94" s="51"/>
      <c r="J94" s="51"/>
    </row>
    <row r="95" spans="1:10" ht="13.75" customHeight="1">
      <c r="A95" s="13" t="s">
        <v>689</v>
      </c>
      <c r="B95" s="13" t="s">
        <v>690</v>
      </c>
      <c r="C95" s="13" t="s">
        <v>750</v>
      </c>
      <c r="D95" s="61">
        <v>4</v>
      </c>
      <c r="E95" s="47">
        <v>1.825</v>
      </c>
      <c r="F95" s="47">
        <v>4</v>
      </c>
      <c r="G95" s="47">
        <v>2.0789</v>
      </c>
      <c r="H95" s="47">
        <v>3649668</v>
      </c>
      <c r="I95" s="51"/>
      <c r="J95" s="51"/>
    </row>
    <row r="96" spans="1:10" ht="13.75" customHeight="1">
      <c r="A96" s="13" t="s">
        <v>691</v>
      </c>
      <c r="B96" s="13" t="s">
        <v>692</v>
      </c>
      <c r="C96" s="13" t="s">
        <v>750</v>
      </c>
      <c r="D96" s="61">
        <v>4</v>
      </c>
      <c r="E96" s="47">
        <v>2.25</v>
      </c>
      <c r="F96" s="47">
        <v>4</v>
      </c>
      <c r="G96" s="47">
        <v>2.56</v>
      </c>
      <c r="H96" s="47">
        <v>4498976</v>
      </c>
      <c r="I96" s="51"/>
      <c r="J96" s="51"/>
    </row>
    <row r="97" spans="1:10" ht="13.75" customHeight="1">
      <c r="A97" s="13" t="s">
        <v>503</v>
      </c>
      <c r="B97" s="13" t="s">
        <v>504</v>
      </c>
      <c r="C97" s="13" t="s">
        <v>750</v>
      </c>
      <c r="D97" s="61">
        <v>4</v>
      </c>
      <c r="E97" s="47">
        <v>11.605</v>
      </c>
      <c r="F97" s="47">
        <v>4</v>
      </c>
      <c r="G97" s="47">
        <v>10.268000000000001</v>
      </c>
      <c r="H97" s="47">
        <v>23212481</v>
      </c>
      <c r="I97" s="51"/>
      <c r="J97" s="51"/>
    </row>
    <row r="98" spans="1:10" ht="13.75" customHeight="1">
      <c r="A98" s="13" t="s">
        <v>505</v>
      </c>
      <c r="B98" s="13" t="s">
        <v>506</v>
      </c>
      <c r="C98" s="13" t="s">
        <v>750</v>
      </c>
      <c r="D98" s="61">
        <v>4</v>
      </c>
      <c r="E98" s="47">
        <v>17.274999999999999</v>
      </c>
      <c r="F98" s="47">
        <v>4</v>
      </c>
      <c r="G98" s="47">
        <v>16.741299999999999</v>
      </c>
      <c r="H98" s="47">
        <v>34410025</v>
      </c>
      <c r="I98" s="51"/>
      <c r="J98" s="51"/>
    </row>
    <row r="99" spans="1:10" ht="56">
      <c r="A99" s="76" t="s">
        <v>507</v>
      </c>
      <c r="B99" s="76" t="s">
        <v>508</v>
      </c>
      <c r="C99" s="76" t="s">
        <v>750</v>
      </c>
      <c r="D99" s="77">
        <v>4</v>
      </c>
      <c r="E99" s="77">
        <v>24.945</v>
      </c>
      <c r="F99" s="77">
        <v>4</v>
      </c>
      <c r="G99" s="77">
        <v>29.095500000000001</v>
      </c>
      <c r="H99" s="77" t="s">
        <v>777</v>
      </c>
      <c r="I99" s="78"/>
      <c r="J99" s="79" t="s">
        <v>0</v>
      </c>
    </row>
    <row r="100" spans="1:10" ht="13.75" customHeight="1">
      <c r="A100" s="13" t="s">
        <v>509</v>
      </c>
      <c r="B100" s="13" t="s">
        <v>510</v>
      </c>
      <c r="C100" s="13" t="s">
        <v>750</v>
      </c>
      <c r="D100" s="61">
        <v>4</v>
      </c>
      <c r="E100" s="47">
        <v>31.225000000000001</v>
      </c>
      <c r="F100" s="47">
        <v>4</v>
      </c>
      <c r="G100" s="47">
        <v>34.055999999999997</v>
      </c>
      <c r="H100" s="47">
        <v>63785765</v>
      </c>
      <c r="I100" s="51"/>
      <c r="J100" s="51"/>
    </row>
    <row r="101" spans="1:10" ht="13.75" customHeight="1">
      <c r="A101" s="13" t="s">
        <v>511</v>
      </c>
      <c r="B101" s="13" t="s">
        <v>512</v>
      </c>
      <c r="C101" s="13" t="s">
        <v>750</v>
      </c>
      <c r="D101" s="61">
        <v>4</v>
      </c>
      <c r="E101" s="47">
        <v>38.43</v>
      </c>
      <c r="F101" s="47">
        <v>4</v>
      </c>
      <c r="G101" s="47">
        <v>37.467799999999997</v>
      </c>
      <c r="H101" s="47">
        <v>78232625</v>
      </c>
      <c r="I101" s="51"/>
      <c r="J101" s="51"/>
    </row>
    <row r="102" spans="1:10" ht="13.75" customHeight="1">
      <c r="A102" s="13" t="s">
        <v>513</v>
      </c>
      <c r="B102" s="13" t="s">
        <v>514</v>
      </c>
      <c r="C102" s="13" t="s">
        <v>750</v>
      </c>
      <c r="D102" s="61">
        <v>4</v>
      </c>
      <c r="E102" s="47">
        <v>46.325000000000003</v>
      </c>
      <c r="F102" s="47">
        <v>4</v>
      </c>
      <c r="G102" s="47">
        <v>43.27</v>
      </c>
      <c r="H102" s="47">
        <v>93983106</v>
      </c>
      <c r="I102" s="51"/>
      <c r="J102" s="51"/>
    </row>
    <row r="103" spans="1:10" ht="13.75" customHeight="1">
      <c r="A103" s="13" t="s">
        <v>515</v>
      </c>
      <c r="B103" s="13" t="s">
        <v>516</v>
      </c>
      <c r="C103" s="13" t="s">
        <v>750</v>
      </c>
      <c r="D103" s="61">
        <v>4</v>
      </c>
      <c r="E103" s="47">
        <v>46.91</v>
      </c>
      <c r="F103" s="47">
        <v>4</v>
      </c>
      <c r="G103" s="47">
        <v>43.779600000000002</v>
      </c>
      <c r="H103" s="47">
        <v>95158715</v>
      </c>
      <c r="I103" s="51"/>
      <c r="J103" s="51"/>
    </row>
    <row r="104" spans="1:10" ht="13.75" customHeight="1">
      <c r="A104" s="13" t="s">
        <v>517</v>
      </c>
      <c r="B104" s="13" t="s">
        <v>518</v>
      </c>
      <c r="C104" s="13" t="s">
        <v>750</v>
      </c>
      <c r="D104" s="61">
        <v>4</v>
      </c>
      <c r="E104" s="47">
        <v>53.9</v>
      </c>
      <c r="F104" s="47">
        <v>4</v>
      </c>
      <c r="G104" s="47">
        <v>51.292000000000002</v>
      </c>
      <c r="H104" s="47">
        <v>109125849</v>
      </c>
      <c r="I104" s="51"/>
      <c r="J104" s="51"/>
    </row>
    <row r="105" spans="1:10" ht="14">
      <c r="A105" s="13" t="s">
        <v>519</v>
      </c>
      <c r="B105" s="13" t="s">
        <v>520</v>
      </c>
      <c r="C105" s="13" t="s">
        <v>750</v>
      </c>
      <c r="D105" s="61">
        <v>4</v>
      </c>
      <c r="E105" s="47">
        <v>61.994999999999997</v>
      </c>
      <c r="F105" s="47">
        <v>4</v>
      </c>
      <c r="G105" s="47">
        <v>59.173200000000001</v>
      </c>
      <c r="H105" s="47">
        <v>125301339</v>
      </c>
      <c r="I105" s="51"/>
      <c r="J105" s="51"/>
    </row>
    <row r="106" spans="1:10" ht="13.75" customHeight="1">
      <c r="A106" s="13" t="s">
        <v>521</v>
      </c>
      <c r="B106" s="13" t="s">
        <v>522</v>
      </c>
      <c r="C106" s="13" t="s">
        <v>750</v>
      </c>
      <c r="D106" s="61">
        <v>4</v>
      </c>
      <c r="E106" s="47">
        <v>62.545000000000002</v>
      </c>
      <c r="F106" s="47">
        <v>4</v>
      </c>
      <c r="G106" s="47">
        <v>60.908900000000003</v>
      </c>
      <c r="H106" s="47">
        <v>126394525</v>
      </c>
      <c r="I106" s="51"/>
      <c r="J106" s="51"/>
    </row>
    <row r="107" spans="1:10" ht="13.75" customHeight="1">
      <c r="A107" s="13" t="s">
        <v>523</v>
      </c>
      <c r="B107" s="13" t="s">
        <v>524</v>
      </c>
      <c r="C107" s="13" t="s">
        <v>750</v>
      </c>
      <c r="D107" s="61">
        <v>4</v>
      </c>
      <c r="E107" s="47">
        <v>68.06</v>
      </c>
      <c r="F107" s="47">
        <v>4</v>
      </c>
      <c r="G107" s="47">
        <v>70.021000000000001</v>
      </c>
      <c r="H107" s="47">
        <v>137213522</v>
      </c>
      <c r="I107" s="51"/>
      <c r="J107" s="51"/>
    </row>
    <row r="108" spans="1:10" ht="13.75" customHeight="1">
      <c r="A108" s="13" t="s">
        <v>525</v>
      </c>
      <c r="B108" s="13" t="s">
        <v>710</v>
      </c>
      <c r="C108" s="13" t="s">
        <v>750</v>
      </c>
      <c r="D108" s="61">
        <v>4</v>
      </c>
      <c r="E108" s="47">
        <v>74.180000000000007</v>
      </c>
      <c r="F108" s="47">
        <v>4</v>
      </c>
      <c r="G108" s="47">
        <v>81.403000000000006</v>
      </c>
      <c r="H108" s="47">
        <v>149850458</v>
      </c>
      <c r="I108" s="51"/>
      <c r="J108" s="51"/>
    </row>
    <row r="109" spans="1:10" ht="13.75" customHeight="1">
      <c r="A109" s="13" t="s">
        <v>711</v>
      </c>
      <c r="B109" s="13" t="s">
        <v>712</v>
      </c>
      <c r="C109" s="13" t="s">
        <v>750</v>
      </c>
      <c r="D109" s="61">
        <v>4</v>
      </c>
      <c r="E109" s="47">
        <v>76.295000000000002</v>
      </c>
      <c r="F109" s="47">
        <v>4</v>
      </c>
      <c r="G109" s="47">
        <v>84.69</v>
      </c>
      <c r="H109" s="47">
        <v>154079632</v>
      </c>
      <c r="I109" s="51"/>
      <c r="J109" s="51"/>
    </row>
    <row r="110" spans="1:10" ht="13.75" customHeight="1">
      <c r="A110" s="13" t="s">
        <v>713</v>
      </c>
      <c r="B110" s="13" t="s">
        <v>714</v>
      </c>
      <c r="C110" s="13" t="s">
        <v>750</v>
      </c>
      <c r="D110" s="61">
        <v>5</v>
      </c>
      <c r="E110" s="47">
        <v>10.565</v>
      </c>
      <c r="F110" s="47">
        <v>5</v>
      </c>
      <c r="G110" s="47">
        <v>10.074</v>
      </c>
      <c r="H110" s="47">
        <v>22253733</v>
      </c>
      <c r="I110" s="51"/>
      <c r="J110" s="51"/>
    </row>
    <row r="111" spans="1:10" ht="13.75" customHeight="1">
      <c r="A111" s="13" t="s">
        <v>715</v>
      </c>
      <c r="B111" s="13" t="s">
        <v>716</v>
      </c>
      <c r="C111" s="13" t="s">
        <v>750</v>
      </c>
      <c r="D111" s="61">
        <v>5</v>
      </c>
      <c r="E111" s="47">
        <v>18.344999999999999</v>
      </c>
      <c r="F111" s="47">
        <v>5</v>
      </c>
      <c r="G111" s="47">
        <v>20.263000000000002</v>
      </c>
      <c r="H111" s="47">
        <v>38592113</v>
      </c>
      <c r="I111" s="51"/>
      <c r="J111" s="51"/>
    </row>
    <row r="112" spans="1:10" ht="13.75" customHeight="1">
      <c r="A112" s="13" t="s">
        <v>717</v>
      </c>
      <c r="B112" s="13" t="s">
        <v>718</v>
      </c>
      <c r="C112" s="13" t="s">
        <v>750</v>
      </c>
      <c r="D112" s="61">
        <v>5</v>
      </c>
      <c r="E112" s="47">
        <v>22.35</v>
      </c>
      <c r="F112" s="47">
        <v>5</v>
      </c>
      <c r="G112" s="47">
        <v>25.817</v>
      </c>
      <c r="H112" s="47">
        <v>46470711</v>
      </c>
      <c r="I112" s="51"/>
      <c r="J112" s="51"/>
    </row>
    <row r="113" spans="1:10" ht="13.75" customHeight="1">
      <c r="A113" s="13" t="s">
        <v>719</v>
      </c>
      <c r="B113" s="13" t="s">
        <v>720</v>
      </c>
      <c r="C113" s="13" t="s">
        <v>750</v>
      </c>
      <c r="D113" s="61">
        <v>5</v>
      </c>
      <c r="E113" s="47">
        <v>27.15</v>
      </c>
      <c r="F113" s="47">
        <v>5</v>
      </c>
      <c r="G113" s="47">
        <v>30.829000000000001</v>
      </c>
      <c r="H113" s="47">
        <v>56064214</v>
      </c>
      <c r="I113" s="51"/>
      <c r="J113" s="51"/>
    </row>
    <row r="114" spans="1:10" ht="13.75" customHeight="1">
      <c r="A114" s="13" t="s">
        <v>721</v>
      </c>
      <c r="B114" s="13" t="s">
        <v>538</v>
      </c>
      <c r="C114" s="13" t="s">
        <v>750</v>
      </c>
      <c r="D114" s="61">
        <v>5</v>
      </c>
      <c r="E114" s="47">
        <v>32.524999999999999</v>
      </c>
      <c r="F114" s="47">
        <v>5</v>
      </c>
      <c r="G114" s="47">
        <v>33.957099999999997</v>
      </c>
      <c r="H114" s="47">
        <v>66436553</v>
      </c>
      <c r="I114" s="51"/>
      <c r="J114" s="51"/>
    </row>
    <row r="115" spans="1:10" ht="13.75" customHeight="1">
      <c r="A115" s="13" t="s">
        <v>539</v>
      </c>
      <c r="B115" s="13" t="s">
        <v>540</v>
      </c>
      <c r="C115" s="13" t="s">
        <v>750</v>
      </c>
      <c r="D115" s="61">
        <v>5</v>
      </c>
      <c r="E115" s="47">
        <v>47.35</v>
      </c>
      <c r="F115" s="47">
        <v>5</v>
      </c>
      <c r="G115" s="47">
        <v>47.624600000000001</v>
      </c>
      <c r="H115" s="47">
        <v>97811509</v>
      </c>
      <c r="I115" s="51"/>
      <c r="J115" s="51"/>
    </row>
    <row r="116" spans="1:10" ht="13.75" customHeight="1">
      <c r="A116" s="13" t="s">
        <v>541</v>
      </c>
      <c r="B116" s="13" t="s">
        <v>542</v>
      </c>
      <c r="C116" s="13" t="s">
        <v>750</v>
      </c>
      <c r="D116" s="61">
        <v>5</v>
      </c>
      <c r="E116" s="47">
        <v>53.75</v>
      </c>
      <c r="F116" s="47">
        <v>5</v>
      </c>
      <c r="G116" s="47">
        <v>53.350999999999999</v>
      </c>
      <c r="H116" s="47">
        <v>110597262</v>
      </c>
      <c r="I116" s="51"/>
      <c r="J116" s="51"/>
    </row>
    <row r="117" spans="1:10" ht="13.75" customHeight="1">
      <c r="A117" s="13" t="s">
        <v>543</v>
      </c>
      <c r="B117" s="13" t="s">
        <v>544</v>
      </c>
      <c r="C117" s="13" t="s">
        <v>750</v>
      </c>
      <c r="D117" s="61">
        <v>5</v>
      </c>
      <c r="E117" s="47">
        <v>58.734999999999999</v>
      </c>
      <c r="F117" s="47">
        <v>5</v>
      </c>
      <c r="G117" s="47">
        <v>60.525599999999997</v>
      </c>
      <c r="H117" s="47">
        <v>120432371</v>
      </c>
      <c r="I117" s="51"/>
      <c r="J117" s="51"/>
    </row>
    <row r="118" spans="1:10" ht="13.75" customHeight="1">
      <c r="A118" s="13" t="s">
        <v>545</v>
      </c>
      <c r="B118" s="13" t="s">
        <v>546</v>
      </c>
      <c r="C118" s="13" t="s">
        <v>750</v>
      </c>
      <c r="D118" s="61">
        <v>5</v>
      </c>
      <c r="E118" s="47">
        <v>61.28</v>
      </c>
      <c r="F118" s="47">
        <v>5</v>
      </c>
      <c r="G118" s="47">
        <v>63.9617</v>
      </c>
      <c r="H118" s="47">
        <v>125505860</v>
      </c>
      <c r="I118" s="51"/>
      <c r="J118" s="51"/>
    </row>
    <row r="119" spans="1:10" ht="13.75" customHeight="1">
      <c r="A119" s="13" t="s">
        <v>547</v>
      </c>
      <c r="B119" s="13" t="s">
        <v>548</v>
      </c>
      <c r="C119" s="13" t="s">
        <v>750</v>
      </c>
      <c r="D119" s="61">
        <v>5</v>
      </c>
      <c r="E119" s="47">
        <v>67.92</v>
      </c>
      <c r="F119" s="47">
        <v>5</v>
      </c>
      <c r="G119" s="47">
        <v>77.102000000000004</v>
      </c>
      <c r="H119" s="47">
        <v>138898368</v>
      </c>
      <c r="I119" s="51"/>
      <c r="J119" s="51"/>
    </row>
    <row r="120" spans="1:10" ht="13.75" customHeight="1">
      <c r="A120" s="13" t="s">
        <v>549</v>
      </c>
      <c r="B120" s="13" t="s">
        <v>550</v>
      </c>
      <c r="C120" s="13" t="s">
        <v>750</v>
      </c>
      <c r="D120" s="61">
        <v>5</v>
      </c>
      <c r="E120" s="47">
        <v>71.760000000000005</v>
      </c>
      <c r="F120" s="47">
        <v>5</v>
      </c>
      <c r="G120" s="47">
        <v>85.1785</v>
      </c>
      <c r="H120" s="47">
        <v>147004620</v>
      </c>
      <c r="I120" s="51"/>
      <c r="J120" s="51"/>
    </row>
    <row r="121" spans="1:10" ht="13.75" customHeight="1">
      <c r="A121" s="13" t="s">
        <v>551</v>
      </c>
      <c r="B121" s="13" t="s">
        <v>552</v>
      </c>
      <c r="C121" s="13" t="s">
        <v>750</v>
      </c>
      <c r="D121" s="61">
        <v>5</v>
      </c>
      <c r="E121" s="47">
        <v>73.63</v>
      </c>
      <c r="F121" s="47">
        <v>5</v>
      </c>
      <c r="G121" s="47">
        <v>89.176000000000002</v>
      </c>
      <c r="H121" s="47">
        <v>150598041</v>
      </c>
      <c r="I121" s="51"/>
      <c r="J121" s="51"/>
    </row>
    <row r="122" spans="1:10" ht="13.75" customHeight="1">
      <c r="A122" s="13" t="s">
        <v>553</v>
      </c>
      <c r="B122" s="13" t="s">
        <v>554</v>
      </c>
      <c r="C122" s="13" t="s">
        <v>750</v>
      </c>
      <c r="D122" s="61">
        <v>6</v>
      </c>
      <c r="E122" s="47">
        <v>1.585</v>
      </c>
      <c r="F122" s="47">
        <v>6</v>
      </c>
      <c r="G122" s="47">
        <v>1.806</v>
      </c>
      <c r="H122" s="47">
        <v>3416870</v>
      </c>
      <c r="I122" s="51"/>
      <c r="J122" s="51"/>
    </row>
    <row r="123" spans="1:10" ht="13.75" customHeight="1">
      <c r="A123" s="13" t="s">
        <v>555</v>
      </c>
      <c r="B123" s="13" t="s">
        <v>556</v>
      </c>
      <c r="C123" s="13" t="s">
        <v>750</v>
      </c>
      <c r="D123" s="61">
        <v>6</v>
      </c>
      <c r="E123" s="47">
        <v>4.4649999999999999</v>
      </c>
      <c r="F123" s="47">
        <v>6</v>
      </c>
      <c r="G123" s="47">
        <v>4.3864000000000001</v>
      </c>
      <c r="H123" s="47">
        <v>9154755</v>
      </c>
      <c r="I123" s="51"/>
      <c r="J123" s="51"/>
    </row>
    <row r="124" spans="1:10" ht="13.75" customHeight="1">
      <c r="A124" s="13" t="s">
        <v>557</v>
      </c>
      <c r="B124" s="13" t="s">
        <v>558</v>
      </c>
      <c r="C124" s="13" t="s">
        <v>750</v>
      </c>
      <c r="D124" s="61">
        <v>6</v>
      </c>
      <c r="E124" s="47">
        <v>8.7349999999999994</v>
      </c>
      <c r="F124" s="47">
        <v>6</v>
      </c>
      <c r="G124" s="47">
        <v>8.0228999999999999</v>
      </c>
      <c r="H124" s="47">
        <v>17673652</v>
      </c>
      <c r="I124" s="51"/>
      <c r="J124" s="51"/>
    </row>
    <row r="125" spans="1:10" ht="13.75" customHeight="1">
      <c r="A125" s="13" t="s">
        <v>559</v>
      </c>
      <c r="B125" s="13" t="s">
        <v>724</v>
      </c>
      <c r="C125" s="13" t="s">
        <v>750</v>
      </c>
      <c r="D125" s="61">
        <v>6</v>
      </c>
      <c r="E125" s="47">
        <v>16.36</v>
      </c>
      <c r="F125" s="47">
        <v>6</v>
      </c>
      <c r="G125" s="47">
        <v>13.9907</v>
      </c>
      <c r="H125" s="47">
        <v>32787759</v>
      </c>
      <c r="I125" s="51"/>
      <c r="J125" s="51"/>
    </row>
    <row r="126" spans="1:10" ht="13.75" customHeight="1">
      <c r="A126" s="13" t="s">
        <v>725</v>
      </c>
      <c r="B126" s="13" t="s">
        <v>726</v>
      </c>
      <c r="C126" s="13" t="s">
        <v>750</v>
      </c>
      <c r="D126" s="61">
        <v>6</v>
      </c>
      <c r="E126" s="47">
        <v>18.27</v>
      </c>
      <c r="F126" s="47">
        <v>6</v>
      </c>
      <c r="G126" s="47">
        <v>15.478</v>
      </c>
      <c r="H126" s="47">
        <v>36564538</v>
      </c>
      <c r="I126" s="51"/>
      <c r="J126" s="51"/>
    </row>
    <row r="127" spans="1:10" ht="13.75" customHeight="1">
      <c r="A127" s="13" t="s">
        <v>727</v>
      </c>
      <c r="B127" s="13" t="s">
        <v>728</v>
      </c>
      <c r="C127" s="13" t="s">
        <v>750</v>
      </c>
      <c r="D127" s="61">
        <v>6</v>
      </c>
      <c r="E127" s="47">
        <v>23.35</v>
      </c>
      <c r="F127" s="47">
        <v>6</v>
      </c>
      <c r="G127" s="47">
        <v>22.318899999999999</v>
      </c>
      <c r="H127" s="47">
        <v>46660988</v>
      </c>
      <c r="I127" s="51"/>
      <c r="J127" s="51"/>
    </row>
    <row r="128" spans="1:10" ht="13.75" customHeight="1">
      <c r="A128" s="13" t="s">
        <v>729</v>
      </c>
      <c r="B128" s="13" t="s">
        <v>730</v>
      </c>
      <c r="C128" s="13" t="s">
        <v>750</v>
      </c>
      <c r="D128" s="61">
        <v>6</v>
      </c>
      <c r="E128" s="47">
        <v>37.814999999999998</v>
      </c>
      <c r="F128" s="47">
        <v>6</v>
      </c>
      <c r="G128" s="47">
        <v>32.506999999999998</v>
      </c>
      <c r="H128" s="47">
        <v>75345544</v>
      </c>
      <c r="I128" s="51"/>
      <c r="J128" s="51"/>
    </row>
    <row r="129" spans="1:10" ht="13.75" customHeight="1">
      <c r="A129" s="13" t="s">
        <v>731</v>
      </c>
      <c r="B129" s="13" t="s">
        <v>732</v>
      </c>
      <c r="C129" s="13" t="s">
        <v>750</v>
      </c>
      <c r="D129" s="61">
        <v>6</v>
      </c>
      <c r="E129" s="47">
        <v>46.08</v>
      </c>
      <c r="F129" s="47">
        <v>6</v>
      </c>
      <c r="G129" s="47">
        <v>40.837699999999998</v>
      </c>
      <c r="H129" s="47">
        <v>91754019</v>
      </c>
      <c r="I129" s="51"/>
      <c r="J129" s="51"/>
    </row>
    <row r="130" spans="1:10" ht="13.75" customHeight="1">
      <c r="A130" s="13" t="s">
        <v>733</v>
      </c>
      <c r="B130" s="13" t="s">
        <v>734</v>
      </c>
      <c r="C130" s="13" t="s">
        <v>750</v>
      </c>
      <c r="D130" s="61">
        <v>6</v>
      </c>
      <c r="E130" s="47">
        <v>52.805</v>
      </c>
      <c r="F130" s="47">
        <v>6</v>
      </c>
      <c r="G130" s="47">
        <v>48.927999999999997</v>
      </c>
      <c r="H130" s="47">
        <v>105174947</v>
      </c>
      <c r="I130" s="51"/>
      <c r="J130" s="51"/>
    </row>
    <row r="131" spans="1:10" ht="13.75" customHeight="1">
      <c r="A131" s="13" t="s">
        <v>735</v>
      </c>
      <c r="B131" s="13" t="s">
        <v>736</v>
      </c>
      <c r="C131" s="13" t="s">
        <v>750</v>
      </c>
      <c r="D131" s="61">
        <v>6</v>
      </c>
      <c r="E131" s="47">
        <v>60.44</v>
      </c>
      <c r="F131" s="47">
        <v>6</v>
      </c>
      <c r="G131" s="47">
        <v>56.95</v>
      </c>
      <c r="H131" s="47">
        <v>120431597</v>
      </c>
      <c r="I131" s="51"/>
      <c r="J131" s="51"/>
    </row>
    <row r="132" spans="1:10" ht="13.75" customHeight="1">
      <c r="A132" s="13" t="s">
        <v>737</v>
      </c>
      <c r="B132" s="13" t="s">
        <v>738</v>
      </c>
      <c r="C132" s="13" t="s">
        <v>750</v>
      </c>
      <c r="D132" s="61">
        <v>6</v>
      </c>
      <c r="E132" s="47">
        <v>65.81</v>
      </c>
      <c r="F132" s="47">
        <v>6</v>
      </c>
      <c r="G132" s="47">
        <v>63.435000000000002</v>
      </c>
      <c r="H132" s="47">
        <v>131258177</v>
      </c>
      <c r="I132" s="51"/>
      <c r="J132" s="51"/>
    </row>
    <row r="133" spans="1:10" ht="13.75" customHeight="1">
      <c r="A133" s="13" t="s">
        <v>739</v>
      </c>
      <c r="B133" s="13" t="s">
        <v>740</v>
      </c>
      <c r="C133" s="13" t="s">
        <v>750</v>
      </c>
      <c r="D133" s="61">
        <v>6</v>
      </c>
      <c r="E133" s="47">
        <v>68.325000000000003</v>
      </c>
      <c r="F133" s="47">
        <v>6</v>
      </c>
      <c r="G133" s="47">
        <v>66.588999999999999</v>
      </c>
      <c r="H133" s="47">
        <v>136535780</v>
      </c>
      <c r="I133" s="51"/>
      <c r="J133" s="51"/>
    </row>
    <row r="134" spans="1:10" ht="13.75" customHeight="1">
      <c r="A134" s="13" t="s">
        <v>741</v>
      </c>
      <c r="B134" s="13" t="s">
        <v>742</v>
      </c>
      <c r="C134" s="13" t="s">
        <v>750</v>
      </c>
      <c r="D134" s="61">
        <v>6</v>
      </c>
      <c r="E134" s="47">
        <v>74.23</v>
      </c>
      <c r="F134" s="47">
        <v>6</v>
      </c>
      <c r="G134" s="47">
        <v>78.491</v>
      </c>
      <c r="H134" s="47">
        <v>148260469</v>
      </c>
      <c r="I134" s="51"/>
      <c r="J134" s="51"/>
    </row>
    <row r="135" spans="1:10" ht="13.75" customHeight="1">
      <c r="A135" s="13" t="s">
        <v>743</v>
      </c>
      <c r="B135" s="13" t="s">
        <v>744</v>
      </c>
      <c r="C135" s="13" t="s">
        <v>750</v>
      </c>
      <c r="D135" s="61">
        <v>7</v>
      </c>
      <c r="E135" s="47">
        <v>2.12</v>
      </c>
      <c r="F135" s="47">
        <v>7</v>
      </c>
      <c r="G135" s="47">
        <v>2.8014000000000001</v>
      </c>
      <c r="H135" s="47">
        <v>4796809</v>
      </c>
      <c r="I135" s="51"/>
      <c r="J135" s="51"/>
    </row>
    <row r="136" spans="1:10" ht="13.75" customHeight="1">
      <c r="A136" s="13" t="s">
        <v>745</v>
      </c>
      <c r="B136" s="13" t="s">
        <v>746</v>
      </c>
      <c r="C136" s="13" t="s">
        <v>750</v>
      </c>
      <c r="D136" s="61">
        <v>7</v>
      </c>
      <c r="E136" s="47">
        <v>3.855</v>
      </c>
      <c r="F136" s="47">
        <v>7</v>
      </c>
      <c r="G136" s="47">
        <v>8.734</v>
      </c>
      <c r="H136" s="47">
        <v>16621522</v>
      </c>
      <c r="I136" s="51"/>
      <c r="J136" s="51"/>
    </row>
    <row r="137" spans="1:10" ht="13.75" customHeight="1">
      <c r="A137" s="13" t="s">
        <v>582</v>
      </c>
      <c r="B137" s="13" t="s">
        <v>583</v>
      </c>
      <c r="C137" s="13" t="s">
        <v>750</v>
      </c>
      <c r="D137" s="61">
        <v>7</v>
      </c>
      <c r="E137" s="47">
        <v>9.3800000000000008</v>
      </c>
      <c r="F137" s="47">
        <v>7</v>
      </c>
      <c r="G137" s="47">
        <v>17.260999999999999</v>
      </c>
      <c r="H137" s="47">
        <v>30566471</v>
      </c>
      <c r="I137" s="51"/>
      <c r="J137" s="51"/>
    </row>
    <row r="138" spans="1:10" ht="13.75" customHeight="1">
      <c r="A138" s="13" t="s">
        <v>584</v>
      </c>
      <c r="B138" s="13" t="s">
        <v>585</v>
      </c>
      <c r="C138" s="13" t="s">
        <v>750</v>
      </c>
      <c r="D138" s="61">
        <v>7</v>
      </c>
      <c r="E138" s="47">
        <v>19.434999999999999</v>
      </c>
      <c r="F138" s="47">
        <v>7</v>
      </c>
      <c r="G138" s="47">
        <v>32.758000000000003</v>
      </c>
      <c r="H138" s="47">
        <v>58665256</v>
      </c>
      <c r="I138" s="51"/>
      <c r="J138" s="51"/>
    </row>
    <row r="139" spans="1:10" ht="13.75" customHeight="1">
      <c r="A139" s="13" t="s">
        <v>586</v>
      </c>
      <c r="B139" s="13" t="s">
        <v>587</v>
      </c>
      <c r="C139" s="13" t="s">
        <v>750</v>
      </c>
      <c r="D139" s="61">
        <v>7</v>
      </c>
      <c r="E139" s="47">
        <v>27.335000000000001</v>
      </c>
      <c r="F139" s="47">
        <v>7</v>
      </c>
      <c r="G139" s="47">
        <v>37.056399999999996</v>
      </c>
      <c r="H139" s="47">
        <v>74780415</v>
      </c>
      <c r="I139" s="51"/>
      <c r="J139" s="51"/>
    </row>
    <row r="140" spans="1:10" ht="13.75" customHeight="1">
      <c r="A140" s="13" t="s">
        <v>588</v>
      </c>
      <c r="B140" s="13" t="s">
        <v>589</v>
      </c>
      <c r="C140" s="13" t="s">
        <v>750</v>
      </c>
      <c r="D140" s="61">
        <v>7</v>
      </c>
      <c r="E140" s="47">
        <v>34.314999999999998</v>
      </c>
      <c r="F140" s="47">
        <v>7</v>
      </c>
      <c r="G140" s="47">
        <v>45.707000000000001</v>
      </c>
      <c r="H140" s="47">
        <v>88680105</v>
      </c>
      <c r="I140" s="51"/>
      <c r="J140" s="51"/>
    </row>
    <row r="141" spans="1:10" ht="13.75" customHeight="1">
      <c r="A141" s="13" t="s">
        <v>590</v>
      </c>
      <c r="B141" s="13" t="s">
        <v>591</v>
      </c>
      <c r="C141" s="13" t="s">
        <v>750</v>
      </c>
      <c r="D141" s="61">
        <v>7</v>
      </c>
      <c r="E141" s="47">
        <v>34.74</v>
      </c>
      <c r="F141" s="47">
        <v>7</v>
      </c>
      <c r="G141" s="47">
        <v>47.179000000000002</v>
      </c>
      <c r="H141" s="47">
        <v>89490763</v>
      </c>
      <c r="I141" s="51"/>
      <c r="J141" s="51"/>
    </row>
    <row r="142" spans="1:10" ht="13.75" customHeight="1">
      <c r="A142" s="13" t="s">
        <v>592</v>
      </c>
      <c r="B142" s="13" t="s">
        <v>593</v>
      </c>
      <c r="C142" s="13" t="s">
        <v>750</v>
      </c>
      <c r="D142" s="61">
        <v>7</v>
      </c>
      <c r="E142" s="47">
        <v>42.28</v>
      </c>
      <c r="F142" s="47">
        <v>7</v>
      </c>
      <c r="G142" s="47">
        <v>53.468400000000003</v>
      </c>
      <c r="H142" s="47">
        <v>104479593</v>
      </c>
      <c r="I142" s="51"/>
      <c r="J142" s="51"/>
    </row>
    <row r="143" spans="1:10" ht="13.75" customHeight="1">
      <c r="A143" s="13" t="s">
        <v>594</v>
      </c>
      <c r="B143" s="13" t="s">
        <v>595</v>
      </c>
      <c r="C143" s="13" t="s">
        <v>750</v>
      </c>
      <c r="D143" s="61">
        <v>7</v>
      </c>
      <c r="E143" s="47">
        <v>46.045000000000002</v>
      </c>
      <c r="F143" s="47">
        <v>7</v>
      </c>
      <c r="G143" s="47">
        <v>55.692</v>
      </c>
      <c r="H143" s="47">
        <v>111713741</v>
      </c>
      <c r="I143" s="51"/>
      <c r="J143" s="51"/>
    </row>
    <row r="144" spans="1:10" ht="13.75" customHeight="1">
      <c r="A144" s="13" t="s">
        <v>596</v>
      </c>
      <c r="B144" s="13" t="s">
        <v>597</v>
      </c>
      <c r="C144" s="13" t="s">
        <v>750</v>
      </c>
      <c r="D144" s="61">
        <v>7</v>
      </c>
      <c r="E144" s="47">
        <v>49.835000000000001</v>
      </c>
      <c r="F144" s="47">
        <v>7</v>
      </c>
      <c r="G144" s="47">
        <v>58.752899999999997</v>
      </c>
      <c r="H144" s="47">
        <v>119539413</v>
      </c>
      <c r="I144" s="51"/>
      <c r="J144" s="51"/>
    </row>
    <row r="145" spans="1:10" ht="13.75" customHeight="1">
      <c r="A145" s="13" t="s">
        <v>413</v>
      </c>
      <c r="B145" s="13" t="s">
        <v>414</v>
      </c>
      <c r="C145" s="13" t="s">
        <v>750</v>
      </c>
      <c r="D145" s="61">
        <v>7</v>
      </c>
      <c r="E145" s="47">
        <v>56.87</v>
      </c>
      <c r="F145" s="47">
        <v>7</v>
      </c>
      <c r="G145" s="47">
        <v>69.012</v>
      </c>
      <c r="H145" s="47">
        <v>133410023</v>
      </c>
      <c r="I145" s="51"/>
      <c r="J145" s="51"/>
    </row>
    <row r="146" spans="1:10" ht="13.75" customHeight="1">
      <c r="A146" s="13" t="s">
        <v>415</v>
      </c>
      <c r="B146" s="13" t="s">
        <v>416</v>
      </c>
      <c r="C146" s="13" t="s">
        <v>750</v>
      </c>
      <c r="D146" s="61">
        <v>7</v>
      </c>
      <c r="E146" s="47">
        <v>60.31</v>
      </c>
      <c r="F146" s="47">
        <v>7</v>
      </c>
      <c r="G146" s="47">
        <v>76.322000000000003</v>
      </c>
      <c r="H146" s="47">
        <v>140189839</v>
      </c>
      <c r="I146" s="51"/>
      <c r="J146" s="51"/>
    </row>
    <row r="147" spans="1:10" ht="14">
      <c r="A147" s="13" t="s">
        <v>417</v>
      </c>
      <c r="B147" s="13" t="s">
        <v>418</v>
      </c>
      <c r="C147" s="13" t="s">
        <v>750</v>
      </c>
      <c r="D147" s="61">
        <v>7</v>
      </c>
      <c r="E147" s="47">
        <v>63.72</v>
      </c>
      <c r="F147" s="47">
        <v>7</v>
      </c>
      <c r="G147" s="47">
        <v>84.885000000000005</v>
      </c>
      <c r="H147" s="47">
        <v>146974273</v>
      </c>
      <c r="I147" s="51"/>
      <c r="J147" s="51"/>
    </row>
    <row r="148" spans="1:10" ht="14">
      <c r="A148" s="13" t="s">
        <v>419</v>
      </c>
      <c r="B148" s="13" t="s">
        <v>420</v>
      </c>
      <c r="C148" s="13" t="s">
        <v>750</v>
      </c>
      <c r="D148" s="61">
        <v>7</v>
      </c>
      <c r="E148" s="47">
        <v>66.305000000000007</v>
      </c>
      <c r="F148" s="47">
        <v>7</v>
      </c>
      <c r="G148" s="47">
        <v>88.915999999999997</v>
      </c>
      <c r="H148" s="47">
        <v>152082670</v>
      </c>
      <c r="I148" s="51"/>
      <c r="J148" s="51"/>
    </row>
    <row r="149" spans="1:10" ht="12.75" customHeight="1">
      <c r="A149" s="13" t="s">
        <v>421</v>
      </c>
      <c r="B149" s="13" t="s">
        <v>422</v>
      </c>
      <c r="C149" s="13" t="s">
        <v>750</v>
      </c>
      <c r="D149" s="61">
        <v>8</v>
      </c>
      <c r="E149" s="47">
        <v>7.6150000000000002</v>
      </c>
      <c r="F149" s="47">
        <v>8</v>
      </c>
      <c r="G149" s="47">
        <v>7.7983000000000002</v>
      </c>
      <c r="H149" s="47">
        <v>15191287</v>
      </c>
      <c r="I149" s="51"/>
      <c r="J149" s="51"/>
    </row>
    <row r="150" spans="1:10" ht="12.75" customHeight="1">
      <c r="A150" s="13" t="s">
        <v>423</v>
      </c>
      <c r="B150" s="13" t="s">
        <v>424</v>
      </c>
      <c r="C150" s="13" t="s">
        <v>750</v>
      </c>
      <c r="D150" s="61">
        <v>8</v>
      </c>
      <c r="E150" s="47">
        <v>15.03</v>
      </c>
      <c r="F150" s="47">
        <v>8</v>
      </c>
      <c r="G150" s="47">
        <v>17.9925</v>
      </c>
      <c r="H150" s="47">
        <v>32235562</v>
      </c>
      <c r="I150" s="51"/>
      <c r="J150" s="51"/>
    </row>
    <row r="151" spans="1:10" ht="15" customHeight="1">
      <c r="A151" s="13" t="s">
        <v>425</v>
      </c>
      <c r="B151" s="13" t="s">
        <v>426</v>
      </c>
      <c r="C151" s="13" t="s">
        <v>750</v>
      </c>
      <c r="D151" s="61">
        <v>8</v>
      </c>
      <c r="E151" s="47">
        <v>17.52</v>
      </c>
      <c r="F151" s="47">
        <v>8</v>
      </c>
      <c r="G151" s="47">
        <v>22.634599999999999</v>
      </c>
      <c r="H151" s="47">
        <v>37132309</v>
      </c>
      <c r="I151" s="51"/>
      <c r="J151" s="51"/>
    </row>
    <row r="152" spans="1:10" ht="14">
      <c r="A152" s="13" t="s">
        <v>427</v>
      </c>
      <c r="B152" s="13" t="s">
        <v>428</v>
      </c>
      <c r="C152" s="13" t="s">
        <v>750</v>
      </c>
      <c r="D152" s="61">
        <v>8</v>
      </c>
      <c r="E152" s="47">
        <v>20.5</v>
      </c>
      <c r="F152" s="47">
        <v>8</v>
      </c>
      <c r="G152" s="47">
        <v>23.893000000000001</v>
      </c>
      <c r="H152" s="47">
        <v>42966274</v>
      </c>
      <c r="I152" s="51"/>
      <c r="J152" s="51"/>
    </row>
    <row r="153" spans="1:10" ht="14">
      <c r="A153" s="13" t="s">
        <v>429</v>
      </c>
      <c r="B153" s="13" t="s">
        <v>430</v>
      </c>
      <c r="C153" s="13" t="s">
        <v>750</v>
      </c>
      <c r="D153" s="61">
        <v>8</v>
      </c>
      <c r="E153" s="47">
        <v>20.95</v>
      </c>
      <c r="F153" s="47">
        <v>8</v>
      </c>
      <c r="G153" s="47">
        <v>23.893000000000001</v>
      </c>
      <c r="H153" s="47">
        <v>43864673</v>
      </c>
      <c r="I153" s="51"/>
      <c r="J153" s="51"/>
    </row>
    <row r="154" spans="1:10" ht="14">
      <c r="A154" s="13" t="s">
        <v>431</v>
      </c>
      <c r="B154" s="13" t="s">
        <v>432</v>
      </c>
      <c r="C154" s="13" t="s">
        <v>750</v>
      </c>
      <c r="D154" s="61">
        <v>8</v>
      </c>
      <c r="E154" s="47">
        <v>27.015000000000001</v>
      </c>
      <c r="F154" s="47">
        <v>8</v>
      </c>
      <c r="G154" s="47">
        <v>29.312200000000001</v>
      </c>
      <c r="H154" s="47">
        <v>55938034</v>
      </c>
      <c r="I154" s="59"/>
      <c r="J154" s="59"/>
    </row>
    <row r="155" spans="1:10" ht="14">
      <c r="A155" s="13" t="s">
        <v>433</v>
      </c>
      <c r="B155" s="13" t="s">
        <v>434</v>
      </c>
      <c r="C155" s="13" t="s">
        <v>750</v>
      </c>
      <c r="D155" s="61">
        <v>8</v>
      </c>
      <c r="E155" s="47">
        <v>32.42</v>
      </c>
      <c r="F155" s="47">
        <v>8</v>
      </c>
      <c r="G155" s="47">
        <v>33.058</v>
      </c>
      <c r="H155" s="47">
        <v>68395872</v>
      </c>
      <c r="I155" s="59"/>
      <c r="J155" s="59"/>
    </row>
    <row r="156" spans="1:10" ht="14">
      <c r="A156" s="13" t="s">
        <v>620</v>
      </c>
      <c r="B156" s="13" t="s">
        <v>621</v>
      </c>
      <c r="C156" s="13" t="s">
        <v>750</v>
      </c>
      <c r="D156" s="61">
        <v>8</v>
      </c>
      <c r="E156" s="47">
        <v>33.555</v>
      </c>
      <c r="F156" s="47">
        <v>8</v>
      </c>
      <c r="G156" s="47">
        <v>33.547600000000003</v>
      </c>
      <c r="H156" s="47">
        <v>70607462</v>
      </c>
      <c r="I156" s="60"/>
      <c r="J156" s="59"/>
    </row>
    <row r="157" spans="1:10" ht="14">
      <c r="A157" s="13" t="s">
        <v>622</v>
      </c>
      <c r="B157" s="13" t="s">
        <v>623</v>
      </c>
      <c r="C157" s="13" t="s">
        <v>750</v>
      </c>
      <c r="D157" s="61">
        <v>8</v>
      </c>
      <c r="E157" s="47">
        <v>42.27</v>
      </c>
      <c r="F157" s="47">
        <v>8</v>
      </c>
      <c r="G157" s="47">
        <v>41.612000000000002</v>
      </c>
      <c r="H157" s="47">
        <v>87784442</v>
      </c>
      <c r="I157" s="59"/>
      <c r="J157" s="59"/>
    </row>
    <row r="158" spans="1:10" ht="14">
      <c r="A158" s="13" t="s">
        <v>624</v>
      </c>
      <c r="B158" s="13" t="s">
        <v>625</v>
      </c>
      <c r="C158" s="13" t="s">
        <v>750</v>
      </c>
      <c r="D158" s="61">
        <v>8</v>
      </c>
      <c r="E158" s="47">
        <v>46.145000000000003</v>
      </c>
      <c r="F158" s="47">
        <v>8</v>
      </c>
      <c r="G158" s="47">
        <v>44.987000000000002</v>
      </c>
      <c r="H158" s="47">
        <v>95465749</v>
      </c>
      <c r="I158" s="59"/>
      <c r="J158" s="59"/>
    </row>
    <row r="159" spans="1:10" ht="14">
      <c r="A159" s="13" t="s">
        <v>626</v>
      </c>
      <c r="B159" s="13" t="s">
        <v>627</v>
      </c>
      <c r="C159" s="13" t="s">
        <v>750</v>
      </c>
      <c r="D159" s="61">
        <v>8</v>
      </c>
      <c r="E159" s="47">
        <v>49.225000000000001</v>
      </c>
      <c r="F159" s="47">
        <v>8</v>
      </c>
      <c r="G159" s="47">
        <v>49.417000000000002</v>
      </c>
      <c r="H159" s="47">
        <v>101624966</v>
      </c>
      <c r="I159" s="59"/>
      <c r="J159" s="59"/>
    </row>
    <row r="160" spans="1:10" ht="14">
      <c r="A160" s="13" t="s">
        <v>628</v>
      </c>
      <c r="B160" s="13" t="s">
        <v>629</v>
      </c>
      <c r="C160" s="13" t="s">
        <v>750</v>
      </c>
      <c r="D160" s="61">
        <v>8</v>
      </c>
      <c r="E160" s="47">
        <v>54.685000000000002</v>
      </c>
      <c r="F160" s="47">
        <v>8</v>
      </c>
      <c r="G160" s="47">
        <v>57.392200000000003</v>
      </c>
      <c r="H160" s="47">
        <v>112575136</v>
      </c>
      <c r="I160" s="59"/>
      <c r="J160" s="59"/>
    </row>
    <row r="161" spans="1:10" ht="14">
      <c r="A161" s="13" t="s">
        <v>630</v>
      </c>
      <c r="B161" s="13" t="s">
        <v>631</v>
      </c>
      <c r="C161" s="13" t="s">
        <v>750</v>
      </c>
      <c r="D161" s="61">
        <v>8</v>
      </c>
      <c r="E161" s="47">
        <v>61.604999999999997</v>
      </c>
      <c r="F161" s="47">
        <v>8</v>
      </c>
      <c r="G161" s="47">
        <v>72.213200000000001</v>
      </c>
      <c r="H161" s="47">
        <v>126358704</v>
      </c>
      <c r="I161" s="59"/>
      <c r="J161" s="59"/>
    </row>
    <row r="162" spans="1:10" ht="28">
      <c r="A162" s="67" t="s">
        <v>447</v>
      </c>
      <c r="B162" s="67" t="s">
        <v>447</v>
      </c>
      <c r="C162" s="67" t="s">
        <v>750</v>
      </c>
      <c r="D162" s="68">
        <v>8</v>
      </c>
      <c r="E162" s="69">
        <v>63.17</v>
      </c>
      <c r="F162" s="69">
        <v>8</v>
      </c>
      <c r="G162" s="69">
        <v>74.680000000000007</v>
      </c>
      <c r="H162" s="68">
        <v>129578884</v>
      </c>
      <c r="I162" s="69" t="s">
        <v>448</v>
      </c>
      <c r="J162" s="72" t="s">
        <v>1</v>
      </c>
    </row>
    <row r="163" spans="1:10" ht="14">
      <c r="A163" s="13" t="s">
        <v>449</v>
      </c>
      <c r="B163" s="13" t="s">
        <v>450</v>
      </c>
      <c r="C163" s="13" t="s">
        <v>750</v>
      </c>
      <c r="D163" s="61">
        <v>9</v>
      </c>
      <c r="E163" s="47">
        <v>6.63</v>
      </c>
      <c r="F163" s="47">
        <v>9</v>
      </c>
      <c r="G163" s="47">
        <v>3.1351</v>
      </c>
      <c r="H163" s="47">
        <v>13241836</v>
      </c>
      <c r="I163" s="59"/>
      <c r="J163" s="59"/>
    </row>
    <row r="164" spans="1:10" ht="14">
      <c r="A164" s="13" t="s">
        <v>451</v>
      </c>
      <c r="B164" s="13" t="s">
        <v>452</v>
      </c>
      <c r="C164" s="13" t="s">
        <v>750</v>
      </c>
      <c r="D164" s="61">
        <v>9</v>
      </c>
      <c r="E164" s="47">
        <v>16.36</v>
      </c>
      <c r="F164" s="47">
        <v>9</v>
      </c>
      <c r="G164" s="47">
        <v>17.998699999999999</v>
      </c>
      <c r="H164" s="47">
        <v>32541782</v>
      </c>
      <c r="I164" s="59"/>
      <c r="J164" s="59"/>
    </row>
    <row r="165" spans="1:10" ht="14">
      <c r="A165" s="13" t="s">
        <v>453</v>
      </c>
      <c r="B165" s="13" t="s">
        <v>454</v>
      </c>
      <c r="C165" s="13" t="s">
        <v>750</v>
      </c>
      <c r="D165" s="61">
        <v>9</v>
      </c>
      <c r="E165" s="47">
        <v>22.22</v>
      </c>
      <c r="F165" s="47">
        <v>9</v>
      </c>
      <c r="G165" s="47">
        <v>24.835999999999999</v>
      </c>
      <c r="H165" s="47">
        <v>44143651</v>
      </c>
      <c r="I165" s="59"/>
      <c r="J165" s="59"/>
    </row>
    <row r="166" spans="1:10" ht="14">
      <c r="A166" s="13" t="s">
        <v>455</v>
      </c>
      <c r="B166" s="13" t="s">
        <v>456</v>
      </c>
      <c r="C166" s="13" t="s">
        <v>750</v>
      </c>
      <c r="D166" s="61">
        <v>9</v>
      </c>
      <c r="E166" s="47">
        <v>23.945</v>
      </c>
      <c r="F166" s="47">
        <v>9</v>
      </c>
      <c r="G166" s="47">
        <v>26.0273</v>
      </c>
      <c r="H166" s="47">
        <v>47596207</v>
      </c>
      <c r="I166" s="59"/>
      <c r="J166" s="59"/>
    </row>
    <row r="167" spans="1:10" ht="14">
      <c r="A167" s="13" t="s">
        <v>457</v>
      </c>
      <c r="B167" s="13" t="s">
        <v>458</v>
      </c>
      <c r="C167" s="13" t="s">
        <v>750</v>
      </c>
      <c r="D167" s="61">
        <v>9</v>
      </c>
      <c r="E167" s="47">
        <v>31.795000000000002</v>
      </c>
      <c r="F167" s="47">
        <v>9</v>
      </c>
      <c r="G167" s="47">
        <v>34.037999999999997</v>
      </c>
      <c r="H167" s="47">
        <v>63199245</v>
      </c>
      <c r="I167" s="59"/>
      <c r="J167" s="59"/>
    </row>
    <row r="168" spans="1:10" ht="14">
      <c r="A168" s="13" t="s">
        <v>459</v>
      </c>
      <c r="B168" s="13" t="s">
        <v>460</v>
      </c>
      <c r="C168" s="13" t="s">
        <v>750</v>
      </c>
      <c r="D168" s="61">
        <v>9</v>
      </c>
      <c r="E168" s="47">
        <v>36.93</v>
      </c>
      <c r="F168" s="47">
        <v>9</v>
      </c>
      <c r="G168" s="47">
        <v>40.875999999999998</v>
      </c>
      <c r="H168" s="47">
        <v>73388534</v>
      </c>
      <c r="I168" s="59"/>
      <c r="J168" s="59"/>
    </row>
    <row r="169" spans="1:10" ht="14">
      <c r="A169" s="13" t="s">
        <v>461</v>
      </c>
      <c r="B169" s="13" t="s">
        <v>462</v>
      </c>
      <c r="C169" s="13" t="s">
        <v>750</v>
      </c>
      <c r="D169" s="61">
        <v>9</v>
      </c>
      <c r="E169" s="47">
        <v>39.284999999999997</v>
      </c>
      <c r="F169" s="47">
        <v>9</v>
      </c>
      <c r="G169" s="47">
        <v>43.652000000000001</v>
      </c>
      <c r="H169" s="47">
        <v>78050718</v>
      </c>
      <c r="I169" s="59"/>
      <c r="J169" s="59"/>
    </row>
    <row r="170" spans="1:10" ht="14">
      <c r="A170" s="13" t="s">
        <v>463</v>
      </c>
      <c r="B170" s="13" t="s">
        <v>655</v>
      </c>
      <c r="C170" s="13" t="s">
        <v>750</v>
      </c>
      <c r="D170" s="61">
        <v>9</v>
      </c>
      <c r="E170" s="47">
        <v>44.615000000000002</v>
      </c>
      <c r="F170" s="47">
        <v>9</v>
      </c>
      <c r="G170" s="47">
        <v>47.244</v>
      </c>
      <c r="H170" s="47">
        <v>89297541</v>
      </c>
      <c r="I170" s="59"/>
      <c r="J170" s="59"/>
    </row>
    <row r="171" spans="1:10" ht="14">
      <c r="A171" s="13" t="s">
        <v>656</v>
      </c>
      <c r="B171" s="13" t="s">
        <v>657</v>
      </c>
      <c r="C171" s="13" t="s">
        <v>750</v>
      </c>
      <c r="D171" s="61">
        <v>9</v>
      </c>
      <c r="E171" s="47">
        <v>51.174999999999997</v>
      </c>
      <c r="F171" s="47">
        <v>9</v>
      </c>
      <c r="G171" s="47">
        <v>54.495699999999999</v>
      </c>
      <c r="H171" s="47">
        <v>102357778</v>
      </c>
      <c r="I171" s="59"/>
      <c r="J171" s="59"/>
    </row>
    <row r="172" spans="1:10" ht="14">
      <c r="A172" s="13" t="s">
        <v>658</v>
      </c>
      <c r="B172" s="13" t="s">
        <v>659</v>
      </c>
      <c r="C172" s="13" t="s">
        <v>750</v>
      </c>
      <c r="D172" s="61">
        <v>9</v>
      </c>
      <c r="E172" s="47">
        <v>54.53</v>
      </c>
      <c r="F172" s="47">
        <v>9</v>
      </c>
      <c r="G172" s="47">
        <v>59.631</v>
      </c>
      <c r="H172" s="47">
        <v>108961893</v>
      </c>
      <c r="I172" s="59"/>
      <c r="J172" s="59"/>
    </row>
    <row r="173" spans="1:10" ht="14">
      <c r="A173" s="13" t="s">
        <v>660</v>
      </c>
      <c r="B173" s="13" t="s">
        <v>661</v>
      </c>
      <c r="C173" s="13" t="s">
        <v>750</v>
      </c>
      <c r="D173" s="61">
        <v>9</v>
      </c>
      <c r="E173" s="47">
        <v>56.965000000000003</v>
      </c>
      <c r="F173" s="47">
        <v>9</v>
      </c>
      <c r="G173" s="47">
        <v>64.132000000000005</v>
      </c>
      <c r="H173" s="47">
        <v>113824128</v>
      </c>
      <c r="I173" s="59"/>
      <c r="J173" s="59"/>
    </row>
    <row r="174" spans="1:10" ht="14">
      <c r="A174" s="13" t="s">
        <v>662</v>
      </c>
      <c r="B174" s="13" t="s">
        <v>663</v>
      </c>
      <c r="C174" s="13" t="s">
        <v>750</v>
      </c>
      <c r="D174" s="61">
        <v>9</v>
      </c>
      <c r="E174" s="47">
        <v>61.145000000000003</v>
      </c>
      <c r="F174" s="47">
        <v>9</v>
      </c>
      <c r="G174" s="47">
        <v>73.025000000000006</v>
      </c>
      <c r="H174" s="47">
        <v>122186398</v>
      </c>
      <c r="I174" s="29"/>
      <c r="J174" s="59"/>
    </row>
    <row r="175" spans="1:10" ht="14">
      <c r="A175" s="13" t="s">
        <v>664</v>
      </c>
      <c r="B175" s="13" t="s">
        <v>665</v>
      </c>
      <c r="C175" s="13" t="s">
        <v>750</v>
      </c>
      <c r="D175" s="61">
        <v>10</v>
      </c>
      <c r="E175" s="47">
        <v>3.48</v>
      </c>
      <c r="F175" s="47">
        <v>10</v>
      </c>
      <c r="G175" s="47">
        <v>2.0609999999999999</v>
      </c>
      <c r="H175" s="47">
        <v>6998239</v>
      </c>
      <c r="I175" s="59"/>
      <c r="J175" s="59"/>
    </row>
    <row r="176" spans="1:10" ht="14">
      <c r="A176" s="13" t="s">
        <v>666</v>
      </c>
      <c r="B176" s="13" t="s">
        <v>667</v>
      </c>
      <c r="C176" s="13" t="s">
        <v>750</v>
      </c>
      <c r="D176" s="61">
        <v>10</v>
      </c>
      <c r="E176" s="47">
        <v>6.9249999999999998</v>
      </c>
      <c r="F176" s="47">
        <v>10</v>
      </c>
      <c r="G176" s="47">
        <v>5.1429999999999998</v>
      </c>
      <c r="H176" s="47">
        <v>13849793</v>
      </c>
      <c r="I176" s="59"/>
      <c r="J176" s="59"/>
    </row>
    <row r="177" spans="1:10" ht="14">
      <c r="A177" s="13" t="s">
        <v>668</v>
      </c>
      <c r="B177" s="13" t="s">
        <v>669</v>
      </c>
      <c r="C177" s="13" t="s">
        <v>750</v>
      </c>
      <c r="D177" s="61">
        <v>10</v>
      </c>
      <c r="E177" s="47">
        <v>8.94</v>
      </c>
      <c r="F177" s="47">
        <v>10</v>
      </c>
      <c r="G177" s="47">
        <v>7.5099</v>
      </c>
      <c r="H177" s="47">
        <v>17908114</v>
      </c>
      <c r="I177" s="59"/>
      <c r="J177" s="59"/>
    </row>
    <row r="178" spans="1:10" ht="14">
      <c r="A178" s="13" t="s">
        <v>670</v>
      </c>
      <c r="B178" s="13" t="s">
        <v>671</v>
      </c>
      <c r="C178" s="13" t="s">
        <v>750</v>
      </c>
      <c r="D178" s="61">
        <v>10</v>
      </c>
      <c r="E178" s="47">
        <v>13.45</v>
      </c>
      <c r="F178" s="47">
        <v>10</v>
      </c>
      <c r="G178" s="47">
        <v>14.407</v>
      </c>
      <c r="H178" s="47">
        <v>26839856</v>
      </c>
      <c r="I178" s="59"/>
      <c r="J178" s="59"/>
    </row>
    <row r="179" spans="1:10" ht="14">
      <c r="A179" s="13" t="s">
        <v>672</v>
      </c>
      <c r="B179" s="13" t="s">
        <v>673</v>
      </c>
      <c r="C179" s="13" t="s">
        <v>750</v>
      </c>
      <c r="D179" s="61">
        <v>10</v>
      </c>
      <c r="E179" s="47">
        <v>26.89</v>
      </c>
      <c r="F179" s="47">
        <v>10</v>
      </c>
      <c r="G179" s="47">
        <v>27.3142</v>
      </c>
      <c r="H179" s="47">
        <v>53462955</v>
      </c>
      <c r="I179" s="59"/>
      <c r="J179" s="59"/>
    </row>
    <row r="180" spans="1:10" ht="14">
      <c r="A180" s="13" t="s">
        <v>674</v>
      </c>
      <c r="B180" s="13" t="s">
        <v>675</v>
      </c>
      <c r="C180" s="13" t="s">
        <v>750</v>
      </c>
      <c r="D180" s="61">
        <v>10</v>
      </c>
      <c r="E180" s="47">
        <v>41.325000000000003</v>
      </c>
      <c r="F180" s="47">
        <v>10</v>
      </c>
      <c r="G180" s="47">
        <v>40.664999999999999</v>
      </c>
      <c r="H180" s="47">
        <v>82455611</v>
      </c>
      <c r="I180" s="59"/>
      <c r="J180" s="59"/>
    </row>
    <row r="181" spans="1:10" ht="14">
      <c r="A181" s="13" t="s">
        <v>676</v>
      </c>
      <c r="B181" s="13" t="s">
        <v>677</v>
      </c>
      <c r="C181" s="13" t="s">
        <v>750</v>
      </c>
      <c r="D181" s="61">
        <v>10</v>
      </c>
      <c r="E181" s="47">
        <v>43.06</v>
      </c>
      <c r="F181" s="47">
        <v>10</v>
      </c>
      <c r="G181" s="47">
        <v>42.829000000000001</v>
      </c>
      <c r="H181" s="47">
        <v>85851340</v>
      </c>
      <c r="I181" s="59"/>
      <c r="J181" s="59"/>
    </row>
    <row r="182" spans="1:10" ht="14">
      <c r="A182" s="13" t="s">
        <v>487</v>
      </c>
      <c r="B182" s="13" t="s">
        <v>488</v>
      </c>
      <c r="C182" s="13" t="s">
        <v>750</v>
      </c>
      <c r="D182" s="61">
        <v>10</v>
      </c>
      <c r="E182" s="47">
        <v>46.8</v>
      </c>
      <c r="F182" s="47">
        <v>10</v>
      </c>
      <c r="G182" s="47">
        <v>48.673699999999997</v>
      </c>
      <c r="H182" s="47">
        <v>93294274</v>
      </c>
      <c r="I182" s="59"/>
      <c r="J182" s="59"/>
    </row>
    <row r="183" spans="1:10" ht="14">
      <c r="A183" s="13" t="s">
        <v>489</v>
      </c>
      <c r="B183" s="13" t="s">
        <v>490</v>
      </c>
      <c r="C183" s="13" t="s">
        <v>750</v>
      </c>
      <c r="D183" s="61">
        <v>10</v>
      </c>
      <c r="E183" s="47">
        <v>53.44</v>
      </c>
      <c r="F183" s="47">
        <v>10</v>
      </c>
      <c r="G183" s="47">
        <v>55.795499999999997</v>
      </c>
      <c r="H183" s="47">
        <v>106641086</v>
      </c>
      <c r="I183" s="59"/>
      <c r="J183" s="59"/>
    </row>
    <row r="184" spans="1:10" ht="14">
      <c r="A184" s="13" t="s">
        <v>491</v>
      </c>
      <c r="B184" s="13" t="s">
        <v>492</v>
      </c>
      <c r="C184" s="13" t="s">
        <v>750</v>
      </c>
      <c r="D184" s="61">
        <v>10</v>
      </c>
      <c r="E184" s="47">
        <v>59.88</v>
      </c>
      <c r="F184" s="47">
        <v>10</v>
      </c>
      <c r="G184" s="47">
        <v>67.941000000000003</v>
      </c>
      <c r="H184" s="47">
        <v>119503659</v>
      </c>
      <c r="I184" s="59"/>
      <c r="J184" s="59"/>
    </row>
    <row r="185" spans="1:10" ht="14">
      <c r="A185" s="13" t="s">
        <v>493</v>
      </c>
      <c r="B185" s="13" t="s">
        <v>494</v>
      </c>
      <c r="C185" s="13" t="s">
        <v>750</v>
      </c>
      <c r="D185" s="61">
        <v>10</v>
      </c>
      <c r="E185" s="47">
        <v>60.51</v>
      </c>
      <c r="F185" s="47">
        <v>10</v>
      </c>
      <c r="G185" s="47">
        <v>69.170500000000004</v>
      </c>
      <c r="H185" s="47">
        <v>120711172</v>
      </c>
      <c r="I185" s="59"/>
      <c r="J185" s="59"/>
    </row>
    <row r="186" spans="1:10" ht="14">
      <c r="A186" s="13" t="s">
        <v>495</v>
      </c>
      <c r="B186" s="13" t="s">
        <v>496</v>
      </c>
      <c r="C186" s="13" t="s">
        <v>750</v>
      </c>
      <c r="D186" s="61">
        <v>10</v>
      </c>
      <c r="E186" s="47">
        <v>64.290000000000006</v>
      </c>
      <c r="F186" s="47">
        <v>10</v>
      </c>
      <c r="G186" s="47">
        <v>76.56</v>
      </c>
      <c r="H186" s="47">
        <v>127890188</v>
      </c>
      <c r="I186" s="59"/>
      <c r="J186" s="59"/>
    </row>
    <row r="187" spans="1:10" ht="14">
      <c r="A187" s="13" t="s">
        <v>497</v>
      </c>
      <c r="B187" s="13" t="s">
        <v>498</v>
      </c>
      <c r="C187" s="13" t="s">
        <v>750</v>
      </c>
      <c r="D187" s="61">
        <v>11</v>
      </c>
      <c r="E187" s="47">
        <v>2.2000000000000002</v>
      </c>
      <c r="F187" s="47">
        <v>11</v>
      </c>
      <c r="G187" s="47">
        <v>2.944</v>
      </c>
      <c r="H187" s="47">
        <v>4408733</v>
      </c>
      <c r="I187" s="59"/>
      <c r="J187" s="59"/>
    </row>
    <row r="188" spans="1:10" ht="14">
      <c r="A188" s="13" t="s">
        <v>499</v>
      </c>
      <c r="B188" s="13" t="s">
        <v>500</v>
      </c>
      <c r="C188" s="13" t="s">
        <v>750</v>
      </c>
      <c r="D188" s="61">
        <v>11</v>
      </c>
      <c r="E188" s="47">
        <v>7.45</v>
      </c>
      <c r="F188" s="47">
        <v>11</v>
      </c>
      <c r="G188" s="47">
        <v>8.6229999999999993</v>
      </c>
      <c r="H188" s="47">
        <v>14903307</v>
      </c>
      <c r="I188" s="59"/>
      <c r="J188" s="59"/>
    </row>
    <row r="189" spans="1:10" ht="14">
      <c r="A189" s="13" t="s">
        <v>501</v>
      </c>
      <c r="B189" s="13" t="s">
        <v>502</v>
      </c>
      <c r="C189" s="13" t="s">
        <v>750</v>
      </c>
      <c r="D189" s="61">
        <v>11</v>
      </c>
      <c r="E189" s="47">
        <v>8.09</v>
      </c>
      <c r="F189" s="47">
        <v>11</v>
      </c>
      <c r="G189" s="47">
        <v>8.9060000000000006</v>
      </c>
      <c r="H189" s="47">
        <v>16181190</v>
      </c>
      <c r="I189" s="59"/>
      <c r="J189" s="59"/>
    </row>
    <row r="190" spans="1:10" ht="14">
      <c r="A190" s="13" t="s">
        <v>297</v>
      </c>
      <c r="B190" s="13" t="s">
        <v>298</v>
      </c>
      <c r="C190" s="13" t="s">
        <v>750</v>
      </c>
      <c r="D190" s="61">
        <v>11</v>
      </c>
      <c r="E190" s="47">
        <v>17.504999999999999</v>
      </c>
      <c r="F190" s="47">
        <v>11</v>
      </c>
      <c r="G190" s="47">
        <v>20.884599999999999</v>
      </c>
      <c r="H190" s="47">
        <v>35141804</v>
      </c>
      <c r="I190" s="59"/>
      <c r="J190" s="59"/>
    </row>
    <row r="191" spans="1:10" ht="14">
      <c r="A191" s="13" t="s">
        <v>299</v>
      </c>
      <c r="B191" s="13" t="s">
        <v>300</v>
      </c>
      <c r="C191" s="13" t="s">
        <v>750</v>
      </c>
      <c r="D191" s="61">
        <v>11</v>
      </c>
      <c r="E191" s="47">
        <v>21.805</v>
      </c>
      <c r="F191" s="47">
        <v>11</v>
      </c>
      <c r="G191" s="47">
        <v>25.8828</v>
      </c>
      <c r="H191" s="47">
        <v>43786077</v>
      </c>
      <c r="I191" s="59"/>
      <c r="J191" s="59"/>
    </row>
    <row r="192" spans="1:10" ht="14">
      <c r="A192" s="13" t="s">
        <v>301</v>
      </c>
      <c r="B192" s="13" t="s">
        <v>302</v>
      </c>
      <c r="C192" s="13" t="s">
        <v>750</v>
      </c>
      <c r="D192" s="61">
        <v>11</v>
      </c>
      <c r="E192" s="47">
        <v>23.245000000000001</v>
      </c>
      <c r="F192" s="47">
        <v>11</v>
      </c>
      <c r="G192" s="47">
        <v>28.088999999999999</v>
      </c>
      <c r="H192" s="47">
        <v>46666864</v>
      </c>
      <c r="I192" s="59"/>
      <c r="J192" s="59"/>
    </row>
    <row r="193" spans="1:10" ht="14">
      <c r="A193" s="13" t="s">
        <v>303</v>
      </c>
      <c r="B193" s="13" t="s">
        <v>304</v>
      </c>
      <c r="C193" s="13" t="s">
        <v>750</v>
      </c>
      <c r="D193" s="61">
        <v>11</v>
      </c>
      <c r="E193" s="47">
        <v>30.34</v>
      </c>
      <c r="F193" s="47">
        <v>11</v>
      </c>
      <c r="G193" s="47">
        <v>37.963999999999999</v>
      </c>
      <c r="H193" s="47">
        <v>60884152</v>
      </c>
      <c r="I193" s="59"/>
      <c r="J193" s="59"/>
    </row>
    <row r="194" spans="1:10" ht="14">
      <c r="A194" s="13" t="s">
        <v>305</v>
      </c>
      <c r="B194" s="13" t="s">
        <v>306</v>
      </c>
      <c r="C194" s="13" t="s">
        <v>750</v>
      </c>
      <c r="D194" s="61">
        <v>11</v>
      </c>
      <c r="E194" s="47">
        <v>37.61</v>
      </c>
      <c r="F194" s="47">
        <v>11</v>
      </c>
      <c r="G194" s="47">
        <v>45.915999999999997</v>
      </c>
      <c r="H194" s="47">
        <v>75418964</v>
      </c>
      <c r="I194" s="59"/>
      <c r="J194" s="59"/>
    </row>
    <row r="195" spans="1:10" ht="14">
      <c r="A195" s="13" t="s">
        <v>307</v>
      </c>
      <c r="B195" s="13" t="s">
        <v>308</v>
      </c>
      <c r="C195" s="13" t="s">
        <v>750</v>
      </c>
      <c r="D195" s="61">
        <v>11</v>
      </c>
      <c r="E195" s="47">
        <v>38.090000000000003</v>
      </c>
      <c r="F195" s="47">
        <v>11</v>
      </c>
      <c r="G195" s="47">
        <v>45.915999999999997</v>
      </c>
      <c r="H195" s="47">
        <v>76380940</v>
      </c>
      <c r="I195" s="59"/>
      <c r="J195" s="59"/>
    </row>
    <row r="196" spans="1:10" ht="14">
      <c r="A196" s="13" t="s">
        <v>309</v>
      </c>
      <c r="B196" s="13" t="s">
        <v>310</v>
      </c>
      <c r="C196" s="13" t="s">
        <v>750</v>
      </c>
      <c r="D196" s="61">
        <v>11</v>
      </c>
      <c r="E196" s="47">
        <v>45.104999999999997</v>
      </c>
      <c r="F196" s="47">
        <v>11</v>
      </c>
      <c r="G196" s="47">
        <v>55.04</v>
      </c>
      <c r="H196" s="47">
        <v>90397849</v>
      </c>
      <c r="I196" s="59"/>
      <c r="J196" s="59"/>
    </row>
    <row r="197" spans="1:10" ht="14">
      <c r="A197" s="13" t="s">
        <v>311</v>
      </c>
      <c r="B197" s="13" t="s">
        <v>312</v>
      </c>
      <c r="C197" s="13" t="s">
        <v>750</v>
      </c>
      <c r="D197" s="61">
        <v>11</v>
      </c>
      <c r="E197" s="47">
        <v>53.28</v>
      </c>
      <c r="F197" s="47">
        <v>11</v>
      </c>
      <c r="G197" s="47">
        <v>70.069000000000003</v>
      </c>
      <c r="H197" s="47">
        <v>106753528</v>
      </c>
      <c r="I197" s="59"/>
      <c r="J197" s="59"/>
    </row>
    <row r="198" spans="1:10" ht="14">
      <c r="A198" s="13" t="s">
        <v>313</v>
      </c>
      <c r="B198" s="13" t="s">
        <v>314</v>
      </c>
      <c r="C198" s="13" t="s">
        <v>750</v>
      </c>
      <c r="D198" s="61">
        <v>11</v>
      </c>
      <c r="E198" s="47">
        <v>58.784999999999997</v>
      </c>
      <c r="F198" s="47">
        <v>11</v>
      </c>
      <c r="G198" s="47">
        <v>82.956999999999994</v>
      </c>
      <c r="H198" s="47">
        <v>117755403</v>
      </c>
      <c r="I198" s="59"/>
      <c r="J198" s="59"/>
    </row>
    <row r="199" spans="1:10" ht="14">
      <c r="A199" s="13" t="s">
        <v>315</v>
      </c>
      <c r="B199" s="13" t="s">
        <v>316</v>
      </c>
      <c r="C199" s="13" t="s">
        <v>750</v>
      </c>
      <c r="D199" s="61">
        <v>12</v>
      </c>
      <c r="E199" s="47">
        <v>2.73</v>
      </c>
      <c r="F199" s="47">
        <v>12</v>
      </c>
      <c r="G199" s="47">
        <v>2.7227000000000001</v>
      </c>
      <c r="H199" s="47">
        <v>5575566</v>
      </c>
      <c r="I199" s="59"/>
      <c r="J199" s="59"/>
    </row>
    <row r="200" spans="1:10" ht="14">
      <c r="A200" s="13" t="s">
        <v>317</v>
      </c>
      <c r="B200" s="13" t="s">
        <v>318</v>
      </c>
      <c r="C200" s="13" t="s">
        <v>750</v>
      </c>
      <c r="D200" s="61">
        <v>12</v>
      </c>
      <c r="E200" s="47">
        <v>5.63</v>
      </c>
      <c r="F200" s="47">
        <v>12</v>
      </c>
      <c r="G200" s="47">
        <v>5.58</v>
      </c>
      <c r="H200" s="47">
        <v>11147356</v>
      </c>
      <c r="I200" s="59"/>
      <c r="J200" s="59"/>
    </row>
    <row r="201" spans="1:10" ht="14">
      <c r="A201" s="13" t="s">
        <v>526</v>
      </c>
      <c r="B201" s="13" t="s">
        <v>527</v>
      </c>
      <c r="C201" s="13" t="s">
        <v>750</v>
      </c>
      <c r="D201" s="61">
        <v>12</v>
      </c>
      <c r="E201" s="47">
        <v>10.545</v>
      </c>
      <c r="F201" s="47">
        <v>12</v>
      </c>
      <c r="G201" s="47">
        <v>9.6897000000000002</v>
      </c>
      <c r="H201" s="47">
        <v>26815377</v>
      </c>
      <c r="I201" s="59"/>
      <c r="J201" s="59"/>
    </row>
    <row r="202" spans="1:10" ht="14">
      <c r="A202" s="13" t="s">
        <v>528</v>
      </c>
      <c r="B202" s="13" t="s">
        <v>529</v>
      </c>
      <c r="C202" s="13" t="s">
        <v>750</v>
      </c>
      <c r="D202" s="61">
        <v>12</v>
      </c>
      <c r="E202" s="47">
        <v>16.055</v>
      </c>
      <c r="F202" s="47">
        <v>12</v>
      </c>
      <c r="G202" s="47">
        <v>16.837</v>
      </c>
      <c r="H202" s="47">
        <v>37816259</v>
      </c>
      <c r="I202" s="59"/>
      <c r="J202" s="59"/>
    </row>
    <row r="203" spans="1:10" ht="14">
      <c r="A203" s="13" t="s">
        <v>530</v>
      </c>
      <c r="B203" s="13" t="s">
        <v>531</v>
      </c>
      <c r="C203" s="13" t="s">
        <v>750</v>
      </c>
      <c r="D203" s="61">
        <v>12</v>
      </c>
      <c r="E203" s="47">
        <v>24.57</v>
      </c>
      <c r="F203" s="47">
        <v>12</v>
      </c>
      <c r="G203" s="47">
        <v>22.762</v>
      </c>
      <c r="H203" s="47">
        <v>55020886</v>
      </c>
      <c r="I203" s="59"/>
      <c r="J203" s="59"/>
    </row>
    <row r="204" spans="1:10" ht="14">
      <c r="A204" s="13" t="s">
        <v>532</v>
      </c>
      <c r="B204" s="13" t="s">
        <v>533</v>
      </c>
      <c r="C204" s="13" t="s">
        <v>750</v>
      </c>
      <c r="D204" s="61">
        <v>12</v>
      </c>
      <c r="E204" s="47">
        <v>25.03</v>
      </c>
      <c r="F204" s="47">
        <v>12</v>
      </c>
      <c r="G204" s="47">
        <v>23.837499999999999</v>
      </c>
      <c r="H204" s="47">
        <v>55988773</v>
      </c>
      <c r="I204" s="59"/>
      <c r="J204" s="59"/>
    </row>
    <row r="205" spans="1:10" ht="14">
      <c r="A205" s="13" t="s">
        <v>534</v>
      </c>
      <c r="B205" s="13" t="s">
        <v>535</v>
      </c>
      <c r="C205" s="13" t="s">
        <v>750</v>
      </c>
      <c r="D205" s="61">
        <v>12</v>
      </c>
      <c r="E205" s="47">
        <v>30.99</v>
      </c>
      <c r="F205" s="47">
        <v>12</v>
      </c>
      <c r="G205" s="47">
        <v>27.8505</v>
      </c>
      <c r="H205" s="47">
        <v>67818222</v>
      </c>
      <c r="I205" s="59"/>
      <c r="J205" s="59"/>
    </row>
    <row r="206" spans="1:10" ht="14">
      <c r="A206" s="13" t="s">
        <v>536</v>
      </c>
      <c r="B206" s="13" t="s">
        <v>537</v>
      </c>
      <c r="C206" s="13" t="s">
        <v>750</v>
      </c>
      <c r="D206" s="61">
        <v>12</v>
      </c>
      <c r="E206" s="47">
        <v>38.994999999999997</v>
      </c>
      <c r="F206" s="47">
        <v>12</v>
      </c>
      <c r="G206" s="47">
        <v>38.14</v>
      </c>
      <c r="H206" s="47">
        <v>83781035</v>
      </c>
      <c r="I206" s="59"/>
      <c r="J206" s="59"/>
    </row>
    <row r="207" spans="1:10" ht="14">
      <c r="A207" s="13" t="s">
        <v>338</v>
      </c>
      <c r="B207" s="13" t="s">
        <v>339</v>
      </c>
      <c r="C207" s="13" t="s">
        <v>750</v>
      </c>
      <c r="D207" s="61">
        <v>12</v>
      </c>
      <c r="E207" s="47">
        <v>47.424999999999997</v>
      </c>
      <c r="F207" s="47">
        <v>12</v>
      </c>
      <c r="G207" s="47">
        <v>50.426000000000002</v>
      </c>
      <c r="H207" s="47">
        <v>101447771</v>
      </c>
      <c r="I207" s="59"/>
      <c r="J207" s="59"/>
    </row>
    <row r="208" spans="1:10" ht="14">
      <c r="A208" s="13" t="s">
        <v>340</v>
      </c>
      <c r="B208" s="13" t="s">
        <v>341</v>
      </c>
      <c r="C208" s="13" t="s">
        <v>750</v>
      </c>
      <c r="D208" s="61">
        <v>12</v>
      </c>
      <c r="E208" s="47">
        <v>52.354999999999997</v>
      </c>
      <c r="F208" s="47">
        <v>12</v>
      </c>
      <c r="G208" s="47">
        <v>60.561</v>
      </c>
      <c r="H208" s="47">
        <v>111200634</v>
      </c>
      <c r="I208" s="59"/>
      <c r="J208" s="59"/>
    </row>
    <row r="209" spans="1:10" ht="14">
      <c r="A209" s="13" t="s">
        <v>342</v>
      </c>
      <c r="B209" s="13" t="s">
        <v>343</v>
      </c>
      <c r="C209" s="13" t="s">
        <v>750</v>
      </c>
      <c r="D209" s="61">
        <v>12</v>
      </c>
      <c r="E209" s="47">
        <v>55.524999999999999</v>
      </c>
      <c r="F209" s="47">
        <v>12</v>
      </c>
      <c r="G209" s="47">
        <v>62.585999999999999</v>
      </c>
      <c r="H209" s="47">
        <v>117297573</v>
      </c>
      <c r="I209" s="59"/>
      <c r="J209" s="59"/>
    </row>
    <row r="210" spans="1:10" ht="14">
      <c r="A210" s="13" t="s">
        <v>344</v>
      </c>
      <c r="B210" s="13" t="s">
        <v>345</v>
      </c>
      <c r="C210" s="13" t="s">
        <v>750</v>
      </c>
      <c r="D210" s="61">
        <v>13</v>
      </c>
      <c r="E210" s="47">
        <v>1.9650000000000001</v>
      </c>
      <c r="F210" s="47">
        <v>13</v>
      </c>
      <c r="G210" s="47">
        <v>2.3260000000000001</v>
      </c>
      <c r="H210" s="47">
        <v>4160601</v>
      </c>
      <c r="I210" s="59"/>
      <c r="J210" s="59"/>
    </row>
    <row r="211" spans="1:10" ht="14">
      <c r="A211" s="13" t="s">
        <v>346</v>
      </c>
      <c r="B211" s="13" t="s">
        <v>347</v>
      </c>
      <c r="C211" s="13" t="s">
        <v>750</v>
      </c>
      <c r="D211" s="61">
        <v>13</v>
      </c>
      <c r="E211" s="47">
        <v>7.77</v>
      </c>
      <c r="F211" s="47">
        <v>13</v>
      </c>
      <c r="G211" s="47">
        <v>5.9210000000000003</v>
      </c>
      <c r="H211" s="47">
        <v>16276332</v>
      </c>
      <c r="I211" s="59"/>
      <c r="J211" s="59"/>
    </row>
    <row r="212" spans="1:10" ht="14">
      <c r="A212" s="13" t="s">
        <v>348</v>
      </c>
      <c r="B212" s="13" t="s">
        <v>349</v>
      </c>
      <c r="C212" s="13" t="s">
        <v>750</v>
      </c>
      <c r="D212" s="61">
        <v>13</v>
      </c>
      <c r="E212" s="47">
        <v>16.215</v>
      </c>
      <c r="F212" s="47">
        <v>13</v>
      </c>
      <c r="G212" s="47">
        <v>13.7988</v>
      </c>
      <c r="H212" s="47">
        <v>33139225</v>
      </c>
      <c r="I212" s="59"/>
      <c r="J212" s="59"/>
    </row>
    <row r="213" spans="1:10" ht="14">
      <c r="A213" s="13" t="s">
        <v>350</v>
      </c>
      <c r="B213" s="13" t="s">
        <v>351</v>
      </c>
      <c r="C213" s="13" t="s">
        <v>750</v>
      </c>
      <c r="D213" s="61">
        <v>13</v>
      </c>
      <c r="E213" s="47">
        <v>21.93</v>
      </c>
      <c r="F213" s="47">
        <v>13</v>
      </c>
      <c r="G213" s="47">
        <v>21.6</v>
      </c>
      <c r="H213" s="47">
        <v>44496918</v>
      </c>
      <c r="I213" s="59"/>
      <c r="J213" s="59"/>
    </row>
    <row r="214" spans="1:10" ht="14">
      <c r="A214" s="13" t="s">
        <v>352</v>
      </c>
      <c r="B214" s="13" t="s">
        <v>353</v>
      </c>
      <c r="C214" s="13" t="s">
        <v>750</v>
      </c>
      <c r="D214" s="61">
        <v>13</v>
      </c>
      <c r="E214" s="47">
        <v>23.405000000000001</v>
      </c>
      <c r="F214" s="47">
        <v>13</v>
      </c>
      <c r="G214" s="47">
        <v>24.497</v>
      </c>
      <c r="H214" s="47">
        <v>47409994</v>
      </c>
      <c r="I214" s="59"/>
      <c r="J214" s="59"/>
    </row>
    <row r="215" spans="1:10" ht="14">
      <c r="A215" s="13" t="s">
        <v>354</v>
      </c>
      <c r="B215" s="13" t="s">
        <v>355</v>
      </c>
      <c r="C215" s="13" t="s">
        <v>750</v>
      </c>
      <c r="D215" s="61">
        <v>13</v>
      </c>
      <c r="E215" s="47">
        <v>30.725000000000001</v>
      </c>
      <c r="F215" s="47">
        <v>13</v>
      </c>
      <c r="G215" s="47">
        <v>32.795099999999998</v>
      </c>
      <c r="H215" s="47">
        <v>63220633</v>
      </c>
      <c r="I215" s="59"/>
      <c r="J215" s="59"/>
    </row>
    <row r="216" spans="1:10" ht="14">
      <c r="A216" s="13" t="s">
        <v>356</v>
      </c>
      <c r="B216" s="13" t="s">
        <v>357</v>
      </c>
      <c r="C216" s="13" t="s">
        <v>750</v>
      </c>
      <c r="D216" s="61">
        <v>13</v>
      </c>
      <c r="E216" s="47">
        <v>35.65</v>
      </c>
      <c r="F216" s="47">
        <v>13</v>
      </c>
      <c r="G216" s="47">
        <v>40.628999999999998</v>
      </c>
      <c r="H216" s="47">
        <v>74990455</v>
      </c>
      <c r="I216" s="59"/>
      <c r="J216" s="59"/>
    </row>
    <row r="217" spans="1:10" ht="14">
      <c r="A217" s="13" t="s">
        <v>358</v>
      </c>
      <c r="B217" s="13" t="s">
        <v>359</v>
      </c>
      <c r="C217" s="13" t="s">
        <v>750</v>
      </c>
      <c r="D217" s="61">
        <v>13</v>
      </c>
      <c r="E217" s="47">
        <v>40.85</v>
      </c>
      <c r="F217" s="47">
        <v>13</v>
      </c>
      <c r="G217" s="47">
        <v>45.055</v>
      </c>
      <c r="H217" s="47">
        <v>85208552</v>
      </c>
      <c r="I217" s="59"/>
      <c r="J217" s="59"/>
    </row>
    <row r="218" spans="1:10" ht="14">
      <c r="A218" s="13" t="s">
        <v>560</v>
      </c>
      <c r="B218" s="13" t="s">
        <v>561</v>
      </c>
      <c r="C218" s="13" t="s">
        <v>750</v>
      </c>
      <c r="D218" s="61">
        <v>13</v>
      </c>
      <c r="E218" s="47">
        <v>42.17</v>
      </c>
      <c r="F218" s="47">
        <v>13</v>
      </c>
      <c r="G218" s="47">
        <v>45.101999999999997</v>
      </c>
      <c r="H218" s="47">
        <v>87813907</v>
      </c>
      <c r="I218" s="59"/>
      <c r="J218" s="59"/>
    </row>
    <row r="219" spans="1:10" ht="14">
      <c r="A219" s="13" t="s">
        <v>562</v>
      </c>
      <c r="B219" s="13" t="s">
        <v>563</v>
      </c>
      <c r="C219" s="13" t="s">
        <v>750</v>
      </c>
      <c r="D219" s="61">
        <v>13</v>
      </c>
      <c r="E219" s="47">
        <v>52.594999999999999</v>
      </c>
      <c r="F219" s="47">
        <v>13</v>
      </c>
      <c r="G219" s="47">
        <v>59.692</v>
      </c>
      <c r="H219" s="47">
        <v>109214086</v>
      </c>
      <c r="I219" s="59"/>
      <c r="J219" s="59"/>
    </row>
    <row r="220" spans="1:10" ht="14">
      <c r="A220" s="13" t="s">
        <v>564</v>
      </c>
      <c r="B220" s="13" t="s">
        <v>565</v>
      </c>
      <c r="C220" s="13" t="s">
        <v>750</v>
      </c>
      <c r="D220" s="61">
        <v>13</v>
      </c>
      <c r="E220" s="47">
        <v>56.2</v>
      </c>
      <c r="F220" s="47">
        <v>13</v>
      </c>
      <c r="G220" s="47">
        <v>64.712999999999994</v>
      </c>
      <c r="H220" s="47">
        <v>116238015</v>
      </c>
      <c r="I220" s="59"/>
      <c r="J220" s="59"/>
    </row>
    <row r="221" spans="1:10" ht="14">
      <c r="A221" s="13" t="s">
        <v>566</v>
      </c>
      <c r="B221" s="13" t="s">
        <v>567</v>
      </c>
      <c r="C221" s="13" t="s">
        <v>750</v>
      </c>
      <c r="D221" s="61">
        <v>14</v>
      </c>
      <c r="E221" s="47">
        <v>10.82</v>
      </c>
      <c r="F221" s="47">
        <v>14</v>
      </c>
      <c r="G221" s="47">
        <v>14.551</v>
      </c>
      <c r="H221" s="47">
        <v>26162806</v>
      </c>
      <c r="I221" s="59"/>
      <c r="J221" s="59"/>
    </row>
    <row r="222" spans="1:10" ht="14">
      <c r="A222" s="13" t="s">
        <v>568</v>
      </c>
      <c r="B222" s="13" t="s">
        <v>569</v>
      </c>
      <c r="C222" s="13" t="s">
        <v>750</v>
      </c>
      <c r="D222" s="61">
        <v>14</v>
      </c>
      <c r="E222" s="47">
        <v>13.06</v>
      </c>
      <c r="F222" s="47">
        <v>14</v>
      </c>
      <c r="G222" s="47">
        <v>18.481999999999999</v>
      </c>
      <c r="H222" s="47">
        <v>30897434</v>
      </c>
      <c r="I222" s="59"/>
      <c r="J222" s="59"/>
    </row>
    <row r="223" spans="1:10" ht="14">
      <c r="A223" s="13" t="s">
        <v>570</v>
      </c>
      <c r="B223" s="13" t="s">
        <v>571</v>
      </c>
      <c r="C223" s="13" t="s">
        <v>750</v>
      </c>
      <c r="D223" s="61">
        <v>14</v>
      </c>
      <c r="E223" s="47">
        <v>20.420000000000002</v>
      </c>
      <c r="F223" s="47">
        <v>14</v>
      </c>
      <c r="G223" s="47">
        <v>24.599</v>
      </c>
      <c r="H223" s="47">
        <v>48792639</v>
      </c>
      <c r="I223" s="59"/>
      <c r="J223" s="59"/>
    </row>
    <row r="224" spans="1:10" ht="14">
      <c r="A224" s="13" t="s">
        <v>572</v>
      </c>
      <c r="B224" s="13" t="s">
        <v>573</v>
      </c>
      <c r="C224" s="13" t="s">
        <v>750</v>
      </c>
      <c r="D224" s="61">
        <v>14</v>
      </c>
      <c r="E224" s="47">
        <v>26.88</v>
      </c>
      <c r="F224" s="47">
        <v>14</v>
      </c>
      <c r="G224" s="47">
        <v>33.162999999999997</v>
      </c>
      <c r="H224" s="47">
        <v>62387948</v>
      </c>
      <c r="I224" s="59"/>
      <c r="J224" s="59"/>
    </row>
    <row r="225" spans="1:10" ht="14">
      <c r="A225" s="13" t="s">
        <v>574</v>
      </c>
      <c r="B225" s="13" t="s">
        <v>575</v>
      </c>
      <c r="C225" s="13" t="s">
        <v>750</v>
      </c>
      <c r="D225" s="61">
        <v>14</v>
      </c>
      <c r="E225" s="47">
        <v>34.445</v>
      </c>
      <c r="F225" s="47">
        <v>14</v>
      </c>
      <c r="G225" s="47">
        <v>40.628999999999998</v>
      </c>
      <c r="H225" s="47">
        <v>77524664</v>
      </c>
      <c r="I225" s="59"/>
      <c r="J225" s="59"/>
    </row>
    <row r="226" spans="1:10" ht="14">
      <c r="A226" s="13" t="s">
        <v>576</v>
      </c>
      <c r="B226" s="13" t="s">
        <v>577</v>
      </c>
      <c r="C226" s="13" t="s">
        <v>750</v>
      </c>
      <c r="D226" s="61">
        <v>14</v>
      </c>
      <c r="E226" s="47">
        <v>39.97</v>
      </c>
      <c r="F226" s="47">
        <v>14</v>
      </c>
      <c r="G226" s="47">
        <v>44.170999999999999</v>
      </c>
      <c r="H226" s="47">
        <v>88493112</v>
      </c>
      <c r="I226" s="59"/>
      <c r="J226" s="59"/>
    </row>
    <row r="227" spans="1:10" ht="14">
      <c r="A227" s="13" t="s">
        <v>578</v>
      </c>
      <c r="B227" s="13" t="s">
        <v>579</v>
      </c>
      <c r="C227" s="13" t="s">
        <v>750</v>
      </c>
      <c r="D227" s="61">
        <v>14</v>
      </c>
      <c r="E227" s="47">
        <v>41.935000000000002</v>
      </c>
      <c r="F227" s="47">
        <v>14</v>
      </c>
      <c r="G227" s="47">
        <v>45.308</v>
      </c>
      <c r="H227" s="47">
        <v>92396903</v>
      </c>
      <c r="I227" s="59"/>
      <c r="J227" s="59"/>
    </row>
    <row r="228" spans="1:10" ht="14">
      <c r="A228" s="13" t="s">
        <v>580</v>
      </c>
      <c r="B228" s="13" t="s">
        <v>581</v>
      </c>
      <c r="C228" s="13" t="s">
        <v>750</v>
      </c>
      <c r="D228" s="61">
        <v>14</v>
      </c>
      <c r="E228" s="47">
        <v>54.645000000000003</v>
      </c>
      <c r="F228" s="47">
        <v>14</v>
      </c>
      <c r="G228" s="47">
        <v>60.335000000000001</v>
      </c>
      <c r="H228" s="47">
        <v>117357168</v>
      </c>
      <c r="I228" s="59"/>
      <c r="J228" s="59"/>
    </row>
    <row r="229" spans="1:10" ht="14">
      <c r="A229" s="13" t="s">
        <v>397</v>
      </c>
      <c r="B229" s="13" t="s">
        <v>398</v>
      </c>
      <c r="C229" s="13" t="s">
        <v>750</v>
      </c>
      <c r="D229" s="61">
        <v>14</v>
      </c>
      <c r="E229" s="47">
        <v>57.74</v>
      </c>
      <c r="F229" s="47">
        <v>14</v>
      </c>
      <c r="G229" s="47">
        <v>66.037999999999997</v>
      </c>
      <c r="H229" s="47">
        <v>123545419</v>
      </c>
      <c r="I229" s="59"/>
      <c r="J229" s="59"/>
    </row>
    <row r="230" spans="1:10" ht="14">
      <c r="A230" s="13" t="s">
        <v>399</v>
      </c>
      <c r="B230" s="13" t="s">
        <v>400</v>
      </c>
      <c r="C230" s="13" t="s">
        <v>750</v>
      </c>
      <c r="D230" s="61">
        <v>15</v>
      </c>
      <c r="E230" s="47">
        <v>5</v>
      </c>
      <c r="F230" s="47">
        <v>15</v>
      </c>
      <c r="G230" s="47">
        <v>5.1036999999999999</v>
      </c>
      <c r="H230" s="47">
        <v>10031059</v>
      </c>
      <c r="I230" s="59"/>
      <c r="J230" s="59"/>
    </row>
    <row r="231" spans="1:10" ht="14">
      <c r="A231" s="13" t="s">
        <v>401</v>
      </c>
      <c r="B231" s="13" t="s">
        <v>402</v>
      </c>
      <c r="C231" s="13" t="s">
        <v>750</v>
      </c>
      <c r="D231" s="61">
        <v>15</v>
      </c>
      <c r="E231" s="47">
        <v>10.46</v>
      </c>
      <c r="F231" s="47">
        <v>15</v>
      </c>
      <c r="G231" s="47">
        <v>8.2364999999999995</v>
      </c>
      <c r="H231" s="47">
        <v>20812230</v>
      </c>
      <c r="I231" s="59"/>
      <c r="J231" s="59"/>
    </row>
    <row r="232" spans="1:10" ht="14">
      <c r="A232" s="13" t="s">
        <v>403</v>
      </c>
      <c r="B232" s="13" t="s">
        <v>404</v>
      </c>
      <c r="C232" s="13" t="s">
        <v>750</v>
      </c>
      <c r="D232" s="61">
        <v>15</v>
      </c>
      <c r="E232" s="47">
        <v>13.045</v>
      </c>
      <c r="F232" s="47">
        <v>15</v>
      </c>
      <c r="G232" s="47">
        <v>9.7706</v>
      </c>
      <c r="H232" s="47">
        <v>25981090</v>
      </c>
      <c r="I232" s="59"/>
      <c r="J232" s="59"/>
    </row>
    <row r="233" spans="1:10" ht="14">
      <c r="A233" s="13" t="s">
        <v>405</v>
      </c>
      <c r="B233" s="13" t="s">
        <v>406</v>
      </c>
      <c r="C233" s="13" t="s">
        <v>750</v>
      </c>
      <c r="D233" s="61">
        <v>15</v>
      </c>
      <c r="E233" s="47">
        <v>20.855</v>
      </c>
      <c r="F233" s="47">
        <v>15</v>
      </c>
      <c r="G233" s="47">
        <v>16.357500000000002</v>
      </c>
      <c r="H233" s="47">
        <v>41569377</v>
      </c>
      <c r="I233" s="59"/>
      <c r="J233" s="59"/>
    </row>
    <row r="234" spans="1:10" ht="14">
      <c r="A234" s="13" t="s">
        <v>407</v>
      </c>
      <c r="B234" s="13" t="s">
        <v>408</v>
      </c>
      <c r="C234" s="13" t="s">
        <v>750</v>
      </c>
      <c r="D234" s="61">
        <v>15</v>
      </c>
      <c r="E234" s="47">
        <v>27.51</v>
      </c>
      <c r="F234" s="47">
        <v>15</v>
      </c>
      <c r="G234" s="47">
        <v>21.6038</v>
      </c>
      <c r="H234" s="47">
        <v>54670587</v>
      </c>
      <c r="I234" s="59"/>
      <c r="J234" s="59"/>
    </row>
    <row r="235" spans="1:10" ht="14">
      <c r="A235" s="13" t="s">
        <v>409</v>
      </c>
      <c r="B235" s="13" t="s">
        <v>410</v>
      </c>
      <c r="C235" s="13" t="s">
        <v>750</v>
      </c>
      <c r="D235" s="61">
        <v>15</v>
      </c>
      <c r="E235" s="47">
        <v>35.36</v>
      </c>
      <c r="F235" s="47">
        <v>15</v>
      </c>
      <c r="G235" s="47">
        <v>32.188099999999999</v>
      </c>
      <c r="H235" s="47">
        <v>70284734</v>
      </c>
      <c r="I235" s="59"/>
      <c r="J235" s="59"/>
    </row>
    <row r="236" spans="1:10" ht="14">
      <c r="A236" s="13" t="s">
        <v>411</v>
      </c>
      <c r="B236" s="13" t="s">
        <v>412</v>
      </c>
      <c r="C236" s="13" t="s">
        <v>750</v>
      </c>
      <c r="D236" s="61">
        <v>15</v>
      </c>
      <c r="E236" s="47">
        <v>42.814999999999998</v>
      </c>
      <c r="F236" s="47">
        <v>15</v>
      </c>
      <c r="G236" s="47">
        <v>40.299799999999998</v>
      </c>
      <c r="H236" s="47">
        <v>85109683</v>
      </c>
      <c r="I236" s="59"/>
      <c r="J236" s="59"/>
    </row>
    <row r="237" spans="1:10" ht="14">
      <c r="A237" s="13" t="s">
        <v>180</v>
      </c>
      <c r="B237" s="13" t="s">
        <v>181</v>
      </c>
      <c r="C237" s="13" t="s">
        <v>750</v>
      </c>
      <c r="D237" s="61">
        <v>15</v>
      </c>
      <c r="E237" s="47">
        <v>46.37</v>
      </c>
      <c r="F237" s="47">
        <v>15</v>
      </c>
      <c r="G237" s="47">
        <v>46.494199999999999</v>
      </c>
      <c r="H237" s="47">
        <v>92148538</v>
      </c>
      <c r="I237" s="59"/>
      <c r="J237" s="59"/>
    </row>
    <row r="238" spans="1:10" ht="14">
      <c r="A238" s="13" t="s">
        <v>182</v>
      </c>
      <c r="B238" s="13" t="s">
        <v>183</v>
      </c>
      <c r="C238" s="13" t="s">
        <v>750</v>
      </c>
      <c r="D238" s="61">
        <v>15</v>
      </c>
      <c r="E238" s="47">
        <v>51.145000000000003</v>
      </c>
      <c r="F238" s="47">
        <v>15</v>
      </c>
      <c r="G238" s="47">
        <v>57.034999999999997</v>
      </c>
      <c r="H238" s="47">
        <v>101641254</v>
      </c>
      <c r="I238" s="59"/>
      <c r="J238" s="59"/>
    </row>
    <row r="239" spans="1:10" ht="14">
      <c r="A239" s="13" t="s">
        <v>184</v>
      </c>
      <c r="B239" s="13" t="s">
        <v>185</v>
      </c>
      <c r="C239" s="13" t="s">
        <v>750</v>
      </c>
      <c r="D239" s="61">
        <v>16</v>
      </c>
      <c r="E239" s="47">
        <v>1.7749999999999999</v>
      </c>
      <c r="F239" s="47">
        <v>16</v>
      </c>
      <c r="G239" s="47">
        <v>2.2721</v>
      </c>
      <c r="H239" s="47">
        <v>3862249</v>
      </c>
      <c r="I239" s="59"/>
      <c r="J239" s="59"/>
    </row>
    <row r="240" spans="1:10" ht="14">
      <c r="A240" s="13" t="s">
        <v>186</v>
      </c>
      <c r="B240" s="13" t="s">
        <v>187</v>
      </c>
      <c r="C240" s="13" t="s">
        <v>750</v>
      </c>
      <c r="D240" s="61">
        <v>16</v>
      </c>
      <c r="E240" s="47">
        <v>2.9350000000000001</v>
      </c>
      <c r="F240" s="47">
        <v>16</v>
      </c>
      <c r="G240" s="47">
        <v>2.7090000000000001</v>
      </c>
      <c r="H240" s="47">
        <v>6184976</v>
      </c>
      <c r="I240" s="59"/>
      <c r="J240" s="59"/>
    </row>
    <row r="241" spans="1:10" ht="14">
      <c r="A241" s="13" t="s">
        <v>188</v>
      </c>
      <c r="B241" s="13" t="s">
        <v>189</v>
      </c>
      <c r="C241" s="13" t="s">
        <v>750</v>
      </c>
      <c r="D241" s="61">
        <v>16</v>
      </c>
      <c r="E241" s="47">
        <v>4.63</v>
      </c>
      <c r="F241" s="47">
        <v>16</v>
      </c>
      <c r="G241" s="47">
        <v>5.2781000000000002</v>
      </c>
      <c r="H241" s="47">
        <v>9570263</v>
      </c>
      <c r="I241" s="59"/>
      <c r="J241" s="59"/>
    </row>
    <row r="242" spans="1:10" ht="14">
      <c r="A242" s="13" t="s">
        <v>190</v>
      </c>
      <c r="B242" s="13" t="s">
        <v>191</v>
      </c>
      <c r="C242" s="13" t="s">
        <v>750</v>
      </c>
      <c r="D242" s="61">
        <v>16</v>
      </c>
      <c r="E242" s="47">
        <v>15.555</v>
      </c>
      <c r="F242" s="47">
        <v>16</v>
      </c>
      <c r="G242" s="47">
        <v>21.411999999999999</v>
      </c>
      <c r="H242" s="47">
        <v>31242827</v>
      </c>
      <c r="I242" s="59"/>
      <c r="J242" s="59"/>
    </row>
    <row r="243" spans="1:10" ht="14">
      <c r="A243" s="13" t="s">
        <v>192</v>
      </c>
      <c r="B243" s="13" t="s">
        <v>193</v>
      </c>
      <c r="C243" s="13" t="s">
        <v>750</v>
      </c>
      <c r="D243" s="61">
        <v>16</v>
      </c>
      <c r="E243" s="47">
        <v>21.56</v>
      </c>
      <c r="F243" s="47">
        <v>16</v>
      </c>
      <c r="G243" s="47">
        <v>28.443999999999999</v>
      </c>
      <c r="H243" s="47">
        <v>43238888</v>
      </c>
      <c r="I243" s="59"/>
      <c r="J243" s="59"/>
    </row>
    <row r="244" spans="1:10" ht="14">
      <c r="A244" s="13" t="s">
        <v>194</v>
      </c>
      <c r="B244" s="13" t="s">
        <v>195</v>
      </c>
      <c r="C244" s="13" t="s">
        <v>750</v>
      </c>
      <c r="D244" s="61">
        <v>16</v>
      </c>
      <c r="E244" s="47">
        <v>22.785</v>
      </c>
      <c r="F244" s="47">
        <v>16</v>
      </c>
      <c r="G244" s="47">
        <v>29.744700000000002</v>
      </c>
      <c r="H244" s="47">
        <v>45620402</v>
      </c>
      <c r="I244" s="59"/>
      <c r="J244" s="59"/>
    </row>
    <row r="245" spans="1:10" ht="14">
      <c r="A245" s="13" t="s">
        <v>196</v>
      </c>
      <c r="B245" s="13" t="s">
        <v>197</v>
      </c>
      <c r="C245" s="13" t="s">
        <v>750</v>
      </c>
      <c r="D245" s="61">
        <v>16</v>
      </c>
      <c r="E245" s="47">
        <v>30.605</v>
      </c>
      <c r="F245" s="47">
        <v>16</v>
      </c>
      <c r="G245" s="47">
        <v>36.064</v>
      </c>
      <c r="H245" s="47">
        <v>60948820</v>
      </c>
      <c r="I245" s="59"/>
      <c r="J245" s="59"/>
    </row>
    <row r="246" spans="1:10" ht="14">
      <c r="A246" s="13" t="s">
        <v>198</v>
      </c>
      <c r="B246" s="13" t="s">
        <v>199</v>
      </c>
      <c r="C246" s="13" t="s">
        <v>750</v>
      </c>
      <c r="D246" s="61">
        <v>16</v>
      </c>
      <c r="E246" s="47">
        <v>46.414999999999999</v>
      </c>
      <c r="F246" s="47">
        <v>16</v>
      </c>
      <c r="G246" s="47">
        <v>53.581200000000003</v>
      </c>
      <c r="H246" s="47">
        <v>92362402</v>
      </c>
      <c r="I246" s="59"/>
      <c r="J246" s="59"/>
    </row>
    <row r="247" spans="1:10" ht="14">
      <c r="A247" s="13" t="s">
        <v>200</v>
      </c>
      <c r="B247" s="13" t="s">
        <v>201</v>
      </c>
      <c r="C247" s="13" t="s">
        <v>750</v>
      </c>
      <c r="D247" s="61">
        <v>17</v>
      </c>
      <c r="E247" s="47">
        <v>3.62</v>
      </c>
      <c r="F247" s="47">
        <v>17</v>
      </c>
      <c r="G247" s="47">
        <v>4.6733000000000002</v>
      </c>
      <c r="H247" s="47">
        <v>7309001</v>
      </c>
      <c r="I247" s="59"/>
      <c r="J247" s="59"/>
    </row>
    <row r="248" spans="1:10" ht="14">
      <c r="A248" s="13" t="s">
        <v>435</v>
      </c>
      <c r="B248" s="13" t="s">
        <v>436</v>
      </c>
      <c r="C248" s="13" t="s">
        <v>750</v>
      </c>
      <c r="D248" s="61">
        <v>17</v>
      </c>
      <c r="E248" s="47">
        <v>6.6</v>
      </c>
      <c r="F248" s="47">
        <v>17</v>
      </c>
      <c r="G248" s="47">
        <v>8.9480000000000004</v>
      </c>
      <c r="H248" s="47">
        <v>14468498</v>
      </c>
      <c r="I248" s="59"/>
      <c r="J248" s="59"/>
    </row>
    <row r="249" spans="1:10" ht="14">
      <c r="A249" s="13" t="s">
        <v>437</v>
      </c>
      <c r="B249" s="13" t="s">
        <v>438</v>
      </c>
      <c r="C249" s="13" t="s">
        <v>750</v>
      </c>
      <c r="D249" s="61">
        <v>17</v>
      </c>
      <c r="E249" s="47">
        <v>11.135</v>
      </c>
      <c r="F249" s="47">
        <v>17</v>
      </c>
      <c r="G249" s="47">
        <v>11.987</v>
      </c>
      <c r="H249" s="47">
        <v>23811929</v>
      </c>
      <c r="I249" s="59"/>
      <c r="J249" s="59"/>
    </row>
    <row r="250" spans="1:10" ht="14">
      <c r="A250" s="13" t="s">
        <v>439</v>
      </c>
      <c r="B250" s="13" t="s">
        <v>440</v>
      </c>
      <c r="C250" s="13" t="s">
        <v>750</v>
      </c>
      <c r="D250" s="61">
        <v>17</v>
      </c>
      <c r="E250" s="47">
        <v>17.395</v>
      </c>
      <c r="F250" s="47">
        <v>17</v>
      </c>
      <c r="G250" s="47">
        <v>19.010999999999999</v>
      </c>
      <c r="H250" s="47">
        <v>36410924</v>
      </c>
      <c r="I250" s="59"/>
      <c r="J250" s="59"/>
    </row>
    <row r="251" spans="1:10" ht="14">
      <c r="A251" s="13" t="s">
        <v>441</v>
      </c>
      <c r="B251" s="13" t="s">
        <v>442</v>
      </c>
      <c r="C251" s="13" t="s">
        <v>750</v>
      </c>
      <c r="D251" s="61">
        <v>17</v>
      </c>
      <c r="E251" s="47">
        <v>24.96</v>
      </c>
      <c r="F251" s="47">
        <v>17</v>
      </c>
      <c r="G251" s="47">
        <v>26.811900000000001</v>
      </c>
      <c r="H251" s="47">
        <v>51879039</v>
      </c>
      <c r="I251" s="59"/>
      <c r="J251" s="59"/>
    </row>
    <row r="252" spans="1:10" ht="14">
      <c r="A252" s="13" t="s">
        <v>443</v>
      </c>
      <c r="B252" s="13" t="s">
        <v>444</v>
      </c>
      <c r="C252" s="13" t="s">
        <v>750</v>
      </c>
      <c r="D252" s="61">
        <v>17</v>
      </c>
      <c r="E252" s="47">
        <v>32.125</v>
      </c>
      <c r="F252" s="47">
        <v>17</v>
      </c>
      <c r="G252" s="47">
        <v>35.262</v>
      </c>
      <c r="H252" s="47">
        <v>66236722</v>
      </c>
      <c r="I252" s="59"/>
      <c r="J252" s="59"/>
    </row>
    <row r="253" spans="1:10" ht="14">
      <c r="A253" s="13" t="s">
        <v>445</v>
      </c>
      <c r="B253" s="13" t="s">
        <v>446</v>
      </c>
      <c r="C253" s="13" t="s">
        <v>750</v>
      </c>
      <c r="D253" s="61">
        <v>17</v>
      </c>
      <c r="E253" s="47">
        <v>38.72</v>
      </c>
      <c r="F253" s="47">
        <v>17</v>
      </c>
      <c r="G253" s="47">
        <v>49.601799999999997</v>
      </c>
      <c r="H253" s="47">
        <v>79284189</v>
      </c>
      <c r="I253" s="59"/>
      <c r="J253" s="59"/>
    </row>
    <row r="254" spans="1:10" ht="14">
      <c r="A254" s="13" t="s">
        <v>221</v>
      </c>
      <c r="B254" s="13" t="s">
        <v>222</v>
      </c>
      <c r="C254" s="13" t="s">
        <v>750</v>
      </c>
      <c r="D254" s="61">
        <v>17</v>
      </c>
      <c r="E254" s="47">
        <v>42.695</v>
      </c>
      <c r="F254" s="47">
        <v>17</v>
      </c>
      <c r="G254" s="47">
        <v>56.902999999999999</v>
      </c>
      <c r="H254" s="47">
        <v>87209186</v>
      </c>
      <c r="I254" s="59"/>
      <c r="J254" s="59"/>
    </row>
    <row r="255" spans="1:10" ht="14">
      <c r="A255" s="13" t="s">
        <v>223</v>
      </c>
      <c r="B255" s="13" t="s">
        <v>224</v>
      </c>
      <c r="C255" s="13" t="s">
        <v>750</v>
      </c>
      <c r="D255" s="61">
        <v>17</v>
      </c>
      <c r="E255" s="47">
        <v>45.215000000000003</v>
      </c>
      <c r="F255" s="47">
        <v>17</v>
      </c>
      <c r="G255" s="47">
        <v>60.502000000000002</v>
      </c>
      <c r="H255" s="47">
        <v>92187521</v>
      </c>
      <c r="I255" s="59"/>
      <c r="J255" s="59"/>
    </row>
    <row r="256" spans="1:10" ht="14">
      <c r="A256" s="13" t="s">
        <v>225</v>
      </c>
      <c r="B256" s="13" t="s">
        <v>226</v>
      </c>
      <c r="C256" s="13" t="s">
        <v>750</v>
      </c>
      <c r="D256" s="61">
        <v>18</v>
      </c>
      <c r="E256" s="47">
        <v>5.6550000000000002</v>
      </c>
      <c r="F256" s="47">
        <v>18</v>
      </c>
      <c r="G256" s="47">
        <v>5.6529999999999996</v>
      </c>
      <c r="H256" s="47">
        <v>11084828</v>
      </c>
      <c r="I256" s="59"/>
      <c r="J256" s="59"/>
    </row>
    <row r="257" spans="1:10" ht="14">
      <c r="A257" s="13" t="s">
        <v>227</v>
      </c>
      <c r="B257" s="13" t="s">
        <v>228</v>
      </c>
      <c r="C257" s="13" t="s">
        <v>750</v>
      </c>
      <c r="D257" s="61">
        <v>18</v>
      </c>
      <c r="E257" s="47">
        <v>12.64</v>
      </c>
      <c r="F257" s="47">
        <v>18</v>
      </c>
      <c r="G257" s="47">
        <v>13.233000000000001</v>
      </c>
      <c r="H257" s="47">
        <v>25018899</v>
      </c>
      <c r="I257" s="59"/>
      <c r="J257" s="59"/>
    </row>
    <row r="258" spans="1:10" ht="14">
      <c r="A258" s="13" t="s">
        <v>229</v>
      </c>
      <c r="B258" s="13" t="s">
        <v>230</v>
      </c>
      <c r="C258" s="13" t="s">
        <v>750</v>
      </c>
      <c r="D258" s="61">
        <v>18</v>
      </c>
      <c r="E258" s="47">
        <v>19.695</v>
      </c>
      <c r="F258" s="47">
        <v>18</v>
      </c>
      <c r="G258" s="47">
        <v>20.9878</v>
      </c>
      <c r="H258" s="47">
        <v>39102500</v>
      </c>
      <c r="I258" s="59"/>
      <c r="J258" s="59"/>
    </row>
    <row r="259" spans="1:10" ht="14">
      <c r="A259" s="13" t="s">
        <v>231</v>
      </c>
      <c r="B259" s="13" t="s">
        <v>232</v>
      </c>
      <c r="C259" s="13" t="s">
        <v>750</v>
      </c>
      <c r="D259" s="61">
        <v>18</v>
      </c>
      <c r="E259" s="47">
        <v>24.06</v>
      </c>
      <c r="F259" s="47">
        <v>18</v>
      </c>
      <c r="G259" s="47">
        <v>25.255500000000001</v>
      </c>
      <c r="H259" s="47">
        <v>47837370</v>
      </c>
      <c r="I259" s="59"/>
      <c r="J259" s="59"/>
    </row>
    <row r="260" spans="1:10" ht="14">
      <c r="A260" s="13" t="s">
        <v>233</v>
      </c>
      <c r="B260" s="13" t="s">
        <v>234</v>
      </c>
      <c r="C260" s="13" t="s">
        <v>750</v>
      </c>
      <c r="D260" s="61">
        <v>18</v>
      </c>
      <c r="E260" s="47">
        <v>26.5</v>
      </c>
      <c r="F260" s="47">
        <v>18</v>
      </c>
      <c r="G260" s="47">
        <v>28.223099999999999</v>
      </c>
      <c r="H260" s="47">
        <v>52681744</v>
      </c>
      <c r="I260" s="59"/>
      <c r="J260" s="59"/>
    </row>
    <row r="261" spans="1:10" ht="14">
      <c r="A261" s="13" t="s">
        <v>235</v>
      </c>
      <c r="B261" s="13" t="s">
        <v>236</v>
      </c>
      <c r="C261" s="13" t="s">
        <v>750</v>
      </c>
      <c r="D261" s="61">
        <v>18</v>
      </c>
      <c r="E261" s="47">
        <v>34.08</v>
      </c>
      <c r="F261" s="47">
        <v>18</v>
      </c>
      <c r="G261" s="47">
        <v>40.048400000000001</v>
      </c>
      <c r="H261" s="47">
        <v>67794075</v>
      </c>
      <c r="I261" s="59"/>
      <c r="J261" s="59"/>
    </row>
    <row r="262" spans="1:10" ht="14">
      <c r="A262" s="13" t="s">
        <v>237</v>
      </c>
      <c r="B262" s="13" t="s">
        <v>238</v>
      </c>
      <c r="C262" s="13" t="s">
        <v>750</v>
      </c>
      <c r="D262" s="61">
        <v>18</v>
      </c>
      <c r="E262" s="47">
        <v>40.305</v>
      </c>
      <c r="F262" s="47">
        <v>18</v>
      </c>
      <c r="G262" s="47">
        <v>53.326700000000002</v>
      </c>
      <c r="H262" s="47">
        <v>80389145</v>
      </c>
      <c r="I262" s="59"/>
      <c r="J262" s="59"/>
    </row>
    <row r="263" spans="1:10" ht="14">
      <c r="A263" s="13" t="s">
        <v>239</v>
      </c>
      <c r="B263" s="13" t="s">
        <v>240</v>
      </c>
      <c r="C263" s="13" t="s">
        <v>750</v>
      </c>
      <c r="D263" s="61">
        <v>18</v>
      </c>
      <c r="E263" s="47">
        <v>43.45</v>
      </c>
      <c r="F263" s="47">
        <v>18</v>
      </c>
      <c r="G263" s="47">
        <v>58.463099999999997</v>
      </c>
      <c r="H263" s="47">
        <v>86553542</v>
      </c>
      <c r="I263" s="59"/>
      <c r="J263" s="59"/>
    </row>
    <row r="264" spans="1:10" ht="14">
      <c r="A264" s="13" t="s">
        <v>241</v>
      </c>
      <c r="B264" s="13" t="s">
        <v>242</v>
      </c>
      <c r="C264" s="13" t="s">
        <v>750</v>
      </c>
      <c r="D264" s="61">
        <v>19</v>
      </c>
      <c r="E264" s="47">
        <v>1.62</v>
      </c>
      <c r="F264" s="47">
        <v>19</v>
      </c>
      <c r="G264" s="47">
        <v>3.2067000000000001</v>
      </c>
      <c r="H264" s="47">
        <v>3455121</v>
      </c>
      <c r="I264" s="59"/>
      <c r="J264" s="59"/>
    </row>
    <row r="265" spans="1:10" ht="14">
      <c r="A265" s="13" t="s">
        <v>464</v>
      </c>
      <c r="B265" s="13" t="s">
        <v>465</v>
      </c>
      <c r="C265" s="13" t="s">
        <v>750</v>
      </c>
      <c r="D265" s="61">
        <v>19</v>
      </c>
      <c r="E265" s="47">
        <v>2.76</v>
      </c>
      <c r="F265" s="47">
        <v>19</v>
      </c>
      <c r="G265" s="47">
        <v>4.3390000000000004</v>
      </c>
      <c r="H265" s="47">
        <v>5732295</v>
      </c>
      <c r="I265" s="59"/>
      <c r="J265" s="59"/>
    </row>
    <row r="266" spans="1:10" ht="14">
      <c r="A266" s="13" t="s">
        <v>466</v>
      </c>
      <c r="B266" s="13" t="s">
        <v>467</v>
      </c>
      <c r="C266" s="13" t="s">
        <v>750</v>
      </c>
      <c r="D266" s="61">
        <v>19</v>
      </c>
      <c r="E266" s="47">
        <v>10.355</v>
      </c>
      <c r="F266" s="47">
        <v>19</v>
      </c>
      <c r="G266" s="47">
        <v>14.321999999999999</v>
      </c>
      <c r="H266" s="47">
        <v>21510766</v>
      </c>
      <c r="I266" s="59"/>
      <c r="J266" s="59"/>
    </row>
    <row r="267" spans="1:10" ht="14">
      <c r="A267" s="13" t="s">
        <v>468</v>
      </c>
      <c r="B267" s="13" t="s">
        <v>469</v>
      </c>
      <c r="C267" s="13" t="s">
        <v>750</v>
      </c>
      <c r="D267" s="61">
        <v>19</v>
      </c>
      <c r="E267" s="47">
        <v>17.8</v>
      </c>
      <c r="F267" s="47">
        <v>19</v>
      </c>
      <c r="G267" s="47">
        <v>31.5869</v>
      </c>
      <c r="H267" s="47">
        <v>36452239</v>
      </c>
      <c r="I267" s="59"/>
      <c r="J267" s="59"/>
    </row>
    <row r="268" spans="1:10" ht="14">
      <c r="A268" s="13" t="s">
        <v>470</v>
      </c>
      <c r="B268" s="13" t="s">
        <v>471</v>
      </c>
      <c r="C268" s="13" t="s">
        <v>750</v>
      </c>
      <c r="D268" s="61">
        <v>19</v>
      </c>
      <c r="E268" s="47">
        <v>25.66</v>
      </c>
      <c r="F268" s="47">
        <v>19</v>
      </c>
      <c r="G268" s="47">
        <v>46.061</v>
      </c>
      <c r="H268" s="47">
        <v>52039793</v>
      </c>
      <c r="I268" s="59"/>
      <c r="J268" s="59"/>
    </row>
    <row r="269" spans="1:10" ht="14">
      <c r="A269" s="13" t="s">
        <v>472</v>
      </c>
      <c r="B269" s="13" t="s">
        <v>473</v>
      </c>
      <c r="C269" s="13" t="s">
        <v>750</v>
      </c>
      <c r="D269" s="61">
        <v>19</v>
      </c>
      <c r="E269" s="47">
        <v>29.215</v>
      </c>
      <c r="F269" s="47">
        <v>19</v>
      </c>
      <c r="G269" s="47">
        <v>54.5747</v>
      </c>
      <c r="H269" s="47">
        <v>59102377</v>
      </c>
      <c r="I269" s="59"/>
      <c r="J269" s="59"/>
    </row>
    <row r="270" spans="1:10" ht="14">
      <c r="A270" s="13" t="s">
        <v>474</v>
      </c>
      <c r="B270" s="13" t="s">
        <v>475</v>
      </c>
      <c r="C270" s="13" t="s">
        <v>750</v>
      </c>
      <c r="D270" s="61">
        <v>19</v>
      </c>
      <c r="E270" s="47">
        <v>30.08</v>
      </c>
      <c r="F270" s="47">
        <v>19</v>
      </c>
      <c r="G270" s="47">
        <v>56.518999999999998</v>
      </c>
      <c r="H270" s="47">
        <v>60842385</v>
      </c>
      <c r="I270" s="59"/>
      <c r="J270" s="59"/>
    </row>
    <row r="271" spans="1:10" ht="14">
      <c r="A271" s="13" t="s">
        <v>476</v>
      </c>
      <c r="B271" s="13" t="s">
        <v>477</v>
      </c>
      <c r="C271" s="13" t="s">
        <v>750</v>
      </c>
      <c r="D271" s="61" t="s">
        <v>478</v>
      </c>
      <c r="E271" s="47">
        <v>21.07</v>
      </c>
      <c r="F271" s="61" t="s">
        <v>478</v>
      </c>
      <c r="G271" s="47">
        <v>26.061</v>
      </c>
      <c r="H271" s="47">
        <v>47145713</v>
      </c>
      <c r="I271" s="59"/>
      <c r="J271" s="59"/>
    </row>
    <row r="272" spans="1:10" ht="14">
      <c r="A272" s="13" t="s">
        <v>479</v>
      </c>
      <c r="B272" s="13" t="s">
        <v>480</v>
      </c>
      <c r="C272" s="13" t="s">
        <v>750</v>
      </c>
      <c r="D272" s="61" t="s">
        <v>478</v>
      </c>
      <c r="E272" s="47">
        <v>29.094999999999999</v>
      </c>
      <c r="F272" s="61" t="s">
        <v>478</v>
      </c>
      <c r="G272" s="47">
        <v>34.81</v>
      </c>
      <c r="H272" s="47">
        <v>63877712</v>
      </c>
      <c r="I272" s="59"/>
      <c r="J272" s="59"/>
    </row>
    <row r="273" spans="1:10" ht="14">
      <c r="A273" s="13" t="s">
        <v>481</v>
      </c>
      <c r="B273" s="13" t="s">
        <v>482</v>
      </c>
      <c r="C273" s="13" t="s">
        <v>750</v>
      </c>
      <c r="D273" s="61" t="s">
        <v>478</v>
      </c>
      <c r="E273" s="47">
        <v>36.045000000000002</v>
      </c>
      <c r="F273" s="61" t="s">
        <v>478</v>
      </c>
      <c r="G273" s="47">
        <v>38.380000000000003</v>
      </c>
      <c r="H273" s="47">
        <v>77781987</v>
      </c>
      <c r="I273" s="59"/>
      <c r="J273" s="59"/>
    </row>
    <row r="274" spans="1:10" ht="14">
      <c r="A274" s="13" t="s">
        <v>483</v>
      </c>
      <c r="B274" s="13" t="s">
        <v>484</v>
      </c>
      <c r="C274" s="13" t="s">
        <v>750</v>
      </c>
      <c r="D274" s="61" t="s">
        <v>478</v>
      </c>
      <c r="E274" s="47">
        <v>38.524999999999999</v>
      </c>
      <c r="F274" s="61" t="s">
        <v>478</v>
      </c>
      <c r="G274" s="47">
        <v>39.319000000000003</v>
      </c>
      <c r="H274" s="47">
        <v>82748657</v>
      </c>
      <c r="I274" s="59"/>
      <c r="J274" s="59"/>
    </row>
    <row r="275" spans="1:10" ht="14">
      <c r="A275" s="13" t="s">
        <v>485</v>
      </c>
      <c r="B275" s="13" t="s">
        <v>486</v>
      </c>
      <c r="C275" s="13" t="s">
        <v>750</v>
      </c>
      <c r="D275" s="61" t="s">
        <v>478</v>
      </c>
      <c r="E275" s="47">
        <v>45.15</v>
      </c>
      <c r="F275" s="61" t="s">
        <v>478</v>
      </c>
      <c r="G275" s="47">
        <v>43.19</v>
      </c>
      <c r="H275" s="47">
        <v>96090321</v>
      </c>
      <c r="I275" s="59"/>
      <c r="J275" s="59"/>
    </row>
    <row r="276" spans="1:10" ht="14">
      <c r="A276" s="13" t="s">
        <v>280</v>
      </c>
      <c r="B276" s="13" t="s">
        <v>281</v>
      </c>
      <c r="C276" s="13" t="s">
        <v>750</v>
      </c>
      <c r="D276" s="61" t="s">
        <v>478</v>
      </c>
      <c r="E276" s="47">
        <v>46.085000000000001</v>
      </c>
      <c r="F276" s="61" t="s">
        <v>478</v>
      </c>
      <c r="G276" s="47">
        <v>43.718000000000004</v>
      </c>
      <c r="H276" s="47">
        <v>97961994</v>
      </c>
      <c r="I276" s="59"/>
      <c r="J276" s="59"/>
    </row>
    <row r="277" spans="1:10" ht="14">
      <c r="A277" s="13" t="s">
        <v>282</v>
      </c>
      <c r="B277" s="13" t="s">
        <v>283</v>
      </c>
      <c r="C277" s="13" t="s">
        <v>750</v>
      </c>
      <c r="D277" s="61" t="s">
        <v>478</v>
      </c>
      <c r="E277" s="47">
        <v>48.765000000000001</v>
      </c>
      <c r="F277" s="61" t="s">
        <v>478</v>
      </c>
      <c r="G277" s="47">
        <v>47.360999999999997</v>
      </c>
      <c r="H277" s="47">
        <v>103325015</v>
      </c>
      <c r="I277" s="59"/>
      <c r="J277" s="59"/>
    </row>
    <row r="278" spans="1:10" ht="14">
      <c r="A278" s="13" t="s">
        <v>284</v>
      </c>
      <c r="B278" s="13" t="s">
        <v>285</v>
      </c>
      <c r="C278" s="13" t="s">
        <v>750</v>
      </c>
      <c r="D278" s="61" t="s">
        <v>478</v>
      </c>
      <c r="E278" s="47">
        <v>51.685000000000002</v>
      </c>
      <c r="F278" s="61" t="s">
        <v>478</v>
      </c>
      <c r="G278" s="47">
        <v>48.758000000000003</v>
      </c>
      <c r="H278" s="47">
        <v>109153043</v>
      </c>
      <c r="I278" s="59"/>
      <c r="J278" s="59"/>
    </row>
    <row r="279" spans="1:10" ht="14">
      <c r="A279" s="13" t="s">
        <v>286</v>
      </c>
      <c r="B279" s="13" t="s">
        <v>287</v>
      </c>
      <c r="C279" s="13" t="s">
        <v>750</v>
      </c>
      <c r="D279" s="61" t="s">
        <v>478</v>
      </c>
      <c r="E279" s="47">
        <v>56.064999999999998</v>
      </c>
      <c r="F279" s="61" t="s">
        <v>478</v>
      </c>
      <c r="G279" s="47">
        <v>49.582000000000001</v>
      </c>
      <c r="H279" s="47">
        <v>117915903</v>
      </c>
      <c r="I279" s="59"/>
      <c r="J279" s="59"/>
    </row>
    <row r="280" spans="1:10" ht="14">
      <c r="A280" s="13" t="s">
        <v>288</v>
      </c>
      <c r="B280" s="13" t="s">
        <v>289</v>
      </c>
      <c r="C280" s="13" t="s">
        <v>750</v>
      </c>
      <c r="D280" s="61" t="s">
        <v>478</v>
      </c>
      <c r="E280" s="47">
        <v>56.51</v>
      </c>
      <c r="F280" s="61" t="s">
        <v>478</v>
      </c>
      <c r="G280" s="47">
        <v>49.582000000000001</v>
      </c>
      <c r="H280" s="47">
        <v>118800525</v>
      </c>
      <c r="I280" s="59"/>
      <c r="J280" s="59"/>
    </row>
    <row r="281" spans="1:10" ht="14">
      <c r="A281" s="13" t="s">
        <v>290</v>
      </c>
      <c r="B281" s="13" t="s">
        <v>291</v>
      </c>
      <c r="C281" s="13" t="s">
        <v>750</v>
      </c>
      <c r="D281" s="61" t="s">
        <v>478</v>
      </c>
      <c r="E281" s="47">
        <v>59.024999999999999</v>
      </c>
      <c r="F281" s="61" t="s">
        <v>478</v>
      </c>
      <c r="G281" s="47">
        <v>50.192399999999999</v>
      </c>
      <c r="H281" s="47">
        <v>124581184</v>
      </c>
      <c r="I281" s="59"/>
      <c r="J281" s="59"/>
    </row>
    <row r="282" spans="1:10" ht="14">
      <c r="A282" s="13" t="s">
        <v>292</v>
      </c>
      <c r="B282" s="13" t="s">
        <v>293</v>
      </c>
      <c r="C282" s="13" t="s">
        <v>750</v>
      </c>
      <c r="D282" s="61" t="s">
        <v>478</v>
      </c>
      <c r="E282" s="47">
        <v>60.15</v>
      </c>
      <c r="F282" s="61" t="s">
        <v>478</v>
      </c>
      <c r="G282" s="47">
        <v>53.050899999999999</v>
      </c>
      <c r="H282" s="47">
        <v>126825451</v>
      </c>
      <c r="I282" s="59"/>
      <c r="J282" s="59"/>
    </row>
    <row r="283" spans="1:10" ht="14">
      <c r="A283" s="13" t="s">
        <v>294</v>
      </c>
      <c r="B283" s="13" t="s">
        <v>295</v>
      </c>
      <c r="C283" s="13" t="s">
        <v>750</v>
      </c>
      <c r="D283" s="61" t="s">
        <v>478</v>
      </c>
      <c r="E283" s="47">
        <v>62.48</v>
      </c>
      <c r="F283" s="61" t="s">
        <v>478</v>
      </c>
      <c r="G283" s="47">
        <v>56.314</v>
      </c>
      <c r="H283" s="47">
        <v>131483758</v>
      </c>
      <c r="I283" s="59"/>
      <c r="J283" s="59"/>
    </row>
    <row r="284" spans="1:10" ht="14">
      <c r="A284" s="13" t="s">
        <v>296</v>
      </c>
      <c r="B284" s="13" t="s">
        <v>81</v>
      </c>
      <c r="C284" s="13" t="s">
        <v>750</v>
      </c>
      <c r="D284" s="61" t="s">
        <v>478</v>
      </c>
      <c r="E284" s="47">
        <v>72.814999999999998</v>
      </c>
      <c r="F284" s="61" t="s">
        <v>478</v>
      </c>
      <c r="G284" s="47">
        <v>72.375</v>
      </c>
      <c r="H284" s="47">
        <v>152151165</v>
      </c>
      <c r="I284" s="59"/>
      <c r="J284" s="59"/>
    </row>
    <row r="285" spans="1:10" ht="14">
      <c r="A285" s="13" t="s">
        <v>82</v>
      </c>
      <c r="B285" s="13" t="s">
        <v>83</v>
      </c>
      <c r="C285" s="13" t="s">
        <v>750</v>
      </c>
      <c r="D285" s="61" t="s">
        <v>478</v>
      </c>
      <c r="E285" s="47">
        <v>77.239999999999995</v>
      </c>
      <c r="F285" s="61" t="s">
        <v>478</v>
      </c>
      <c r="G285" s="47">
        <v>76.75</v>
      </c>
      <c r="H285" s="47">
        <v>160951100</v>
      </c>
      <c r="I285" s="59"/>
      <c r="J285" s="59"/>
    </row>
    <row r="286" spans="1:10" ht="14">
      <c r="A286" s="13" t="s">
        <v>84</v>
      </c>
      <c r="B286" s="13" t="s">
        <v>85</v>
      </c>
      <c r="C286" s="13" t="s">
        <v>750</v>
      </c>
      <c r="D286" s="61" t="s">
        <v>478</v>
      </c>
      <c r="E286" s="47">
        <v>78.215000000000003</v>
      </c>
      <c r="F286" s="61" t="s">
        <v>478</v>
      </c>
      <c r="G286" s="47">
        <v>77.0745</v>
      </c>
      <c r="H286" s="47">
        <v>162753251</v>
      </c>
      <c r="I286" s="59"/>
      <c r="J286" s="59"/>
    </row>
    <row r="287" spans="1:10" ht="14"/>
    <row r="288" spans="1:10" ht="14"/>
    <row r="289" ht="14"/>
  </sheetData>
  <mergeCells count="6">
    <mergeCell ref="A3:H3"/>
    <mergeCell ref="A5:H5"/>
    <mergeCell ref="A11:H11"/>
    <mergeCell ref="A29:A31"/>
    <mergeCell ref="D26:D35"/>
    <mergeCell ref="E26:E35"/>
  </mergeCells>
  <phoneticPr fontId="15" type="noConversion"/>
  <pageMargins left="0.7" right="0.7" top="0.75" bottom="0.75" header="0.3" footer="0.3"/>
  <pageSetup orientation="portrait" horizontalDpi="4294967292" verticalDpi="429496729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IO617"/>
  <sheetViews>
    <sheetView workbookViewId="0">
      <selection activeCell="I26" sqref="I26"/>
    </sheetView>
  </sheetViews>
  <sheetFormatPr baseColWidth="10" defaultRowHeight="14"/>
  <cols>
    <col min="1" max="1" width="8" bestFit="1" customWidth="1"/>
    <col min="2" max="2" width="3.6640625" bestFit="1" customWidth="1"/>
    <col min="3" max="3" width="7.83203125" bestFit="1" customWidth="1"/>
    <col min="4" max="4" width="4.5" bestFit="1" customWidth="1"/>
    <col min="5" max="5" width="6.1640625" bestFit="1" customWidth="1"/>
    <col min="6" max="6" width="4.1640625" bestFit="1" customWidth="1"/>
    <col min="7" max="7" width="6.1640625" bestFit="1" customWidth="1"/>
    <col min="8" max="8" width="5.33203125" bestFit="1" customWidth="1"/>
    <col min="9" max="11" width="15.1640625" bestFit="1" customWidth="1"/>
    <col min="12" max="12" width="14.83203125" bestFit="1" customWidth="1"/>
    <col min="13" max="22" width="15.1640625" bestFit="1" customWidth="1"/>
    <col min="23" max="23" width="14.83203125" bestFit="1" customWidth="1"/>
    <col min="24" max="24" width="15.1640625" bestFit="1" customWidth="1"/>
    <col min="25" max="25" width="14.83203125" bestFit="1" customWidth="1"/>
    <col min="26" max="26" width="15.1640625" bestFit="1" customWidth="1"/>
    <col min="27" max="27" width="7.5" bestFit="1" customWidth="1"/>
    <col min="28" max="30" width="15.1640625" bestFit="1" customWidth="1"/>
    <col min="31" max="31" width="14.83203125" bestFit="1" customWidth="1"/>
    <col min="32" max="34" width="15.1640625" bestFit="1" customWidth="1"/>
    <col min="35" max="35" width="14.83203125" bestFit="1" customWidth="1"/>
    <col min="36" max="38" width="15.1640625" bestFit="1" customWidth="1"/>
    <col min="39" max="40" width="14.83203125" bestFit="1" customWidth="1"/>
    <col min="41" max="42" width="15.1640625" bestFit="1" customWidth="1"/>
    <col min="43" max="43" width="14.83203125" bestFit="1" customWidth="1"/>
    <col min="44" max="61" width="15.1640625" bestFit="1" customWidth="1"/>
    <col min="62" max="62" width="7.5" bestFit="1" customWidth="1"/>
    <col min="63" max="66" width="15.1640625" bestFit="1" customWidth="1"/>
    <col min="67" max="67" width="14.83203125" bestFit="1" customWidth="1"/>
    <col min="68" max="69" width="15.1640625" bestFit="1" customWidth="1"/>
    <col min="70" max="70" width="14.83203125" bestFit="1" customWidth="1"/>
    <col min="71" max="77" width="15.1640625" bestFit="1" customWidth="1"/>
    <col min="78" max="78" width="14.83203125" bestFit="1" customWidth="1"/>
    <col min="79" max="81" width="15.1640625" bestFit="1" customWidth="1"/>
    <col min="82" max="82" width="14.83203125" bestFit="1" customWidth="1"/>
    <col min="83" max="86" width="15.1640625" bestFit="1" customWidth="1"/>
    <col min="87" max="87" width="14.83203125" bestFit="1" customWidth="1"/>
    <col min="88" max="88" width="15.1640625" bestFit="1" customWidth="1"/>
    <col min="89" max="89" width="14.83203125" bestFit="1" customWidth="1"/>
    <col min="90" max="91" width="15.1640625" bestFit="1" customWidth="1"/>
    <col min="92" max="92" width="14.83203125" bestFit="1" customWidth="1"/>
    <col min="93" max="97" width="15.1640625" bestFit="1" customWidth="1"/>
    <col min="98" max="98" width="14.83203125" bestFit="1" customWidth="1"/>
    <col min="99" max="99" width="15.1640625" bestFit="1" customWidth="1"/>
    <col min="100" max="100" width="14.83203125" bestFit="1" customWidth="1"/>
    <col min="101" max="110" width="15.1640625" bestFit="1" customWidth="1"/>
    <col min="111" max="111" width="14.83203125" bestFit="1" customWidth="1"/>
    <col min="112" max="118" width="15.1640625" bestFit="1" customWidth="1"/>
    <col min="119" max="119" width="14.83203125" bestFit="1" customWidth="1"/>
    <col min="120" max="120" width="15.1640625" bestFit="1" customWidth="1"/>
    <col min="121" max="121" width="14.83203125" bestFit="1" customWidth="1"/>
    <col min="122" max="123" width="15.1640625" bestFit="1" customWidth="1"/>
    <col min="124" max="124" width="14.83203125" bestFit="1" customWidth="1"/>
    <col min="125" max="125" width="8.6640625" bestFit="1" customWidth="1"/>
    <col min="126" max="126" width="14.83203125" bestFit="1" customWidth="1"/>
    <col min="127" max="127" width="15.1640625" bestFit="1" customWidth="1"/>
    <col min="128" max="128" width="14.83203125" bestFit="1" customWidth="1"/>
    <col min="129" max="155" width="15.1640625" bestFit="1" customWidth="1"/>
    <col min="156" max="156" width="14.83203125" bestFit="1" customWidth="1"/>
    <col min="157" max="160" width="15.1640625" bestFit="1" customWidth="1"/>
    <col min="161" max="161" width="14.83203125" bestFit="1" customWidth="1"/>
    <col min="162" max="169" width="15.1640625" bestFit="1" customWidth="1"/>
    <col min="170" max="171" width="14.83203125" bestFit="1" customWidth="1"/>
    <col min="172" max="174" width="15.1640625" bestFit="1" customWidth="1"/>
    <col min="175" max="176" width="14.83203125" bestFit="1" customWidth="1"/>
    <col min="177" max="195" width="15.1640625" bestFit="1" customWidth="1"/>
    <col min="196" max="197" width="14.83203125" bestFit="1" customWidth="1"/>
    <col min="198" max="200" width="15.1640625" bestFit="1" customWidth="1"/>
    <col min="201" max="203" width="14.83203125" bestFit="1" customWidth="1"/>
    <col min="204" max="206" width="14.5" bestFit="1" customWidth="1"/>
    <col min="207" max="207" width="14.83203125" bestFit="1" customWidth="1"/>
    <col min="208" max="209" width="14.5" bestFit="1" customWidth="1"/>
    <col min="210" max="211" width="15.1640625" bestFit="1" customWidth="1"/>
    <col min="212" max="212" width="14.83203125" bestFit="1" customWidth="1"/>
    <col min="213" max="213" width="15.1640625" bestFit="1" customWidth="1"/>
    <col min="214" max="217" width="14.83203125" bestFit="1" customWidth="1"/>
    <col min="218" max="218" width="15.1640625" bestFit="1" customWidth="1"/>
    <col min="219" max="219" width="14.83203125" bestFit="1" customWidth="1"/>
    <col min="220" max="224" width="15.1640625" bestFit="1" customWidth="1"/>
    <col min="225" max="225" width="14.83203125" bestFit="1" customWidth="1"/>
    <col min="226" max="226" width="15.1640625" bestFit="1" customWidth="1"/>
    <col min="227" max="227" width="14.83203125" bestFit="1" customWidth="1"/>
    <col min="228" max="232" width="15.1640625" bestFit="1" customWidth="1"/>
    <col min="233" max="233" width="14.83203125" bestFit="1" customWidth="1"/>
    <col min="234" max="249" width="14.1640625" bestFit="1" customWidth="1"/>
  </cols>
  <sheetData>
    <row r="1" spans="1:249">
      <c r="A1" s="47" t="s">
        <v>694</v>
      </c>
      <c r="B1" s="47" t="s">
        <v>807</v>
      </c>
      <c r="C1" s="47" t="s">
        <v>696</v>
      </c>
      <c r="D1" s="47" t="s">
        <v>86</v>
      </c>
      <c r="E1" s="47" t="s">
        <v>700</v>
      </c>
      <c r="F1" s="47" t="s">
        <v>704</v>
      </c>
      <c r="G1" s="47" t="s">
        <v>707</v>
      </c>
      <c r="H1" s="47" t="s">
        <v>709</v>
      </c>
      <c r="I1" s="47" t="s">
        <v>748</v>
      </c>
      <c r="J1" s="47" t="s">
        <v>751</v>
      </c>
      <c r="K1" s="47" t="s">
        <v>753</v>
      </c>
      <c r="L1" s="47" t="s">
        <v>755</v>
      </c>
      <c r="M1" s="47" t="s">
        <v>757</v>
      </c>
      <c r="N1" s="47" t="s">
        <v>759</v>
      </c>
      <c r="O1" s="47" t="s">
        <v>598</v>
      </c>
      <c r="P1" s="47" t="s">
        <v>600</v>
      </c>
      <c r="Q1" s="47" t="s">
        <v>602</v>
      </c>
      <c r="R1" s="47" t="s">
        <v>604</v>
      </c>
      <c r="S1" s="47" t="s">
        <v>606</v>
      </c>
      <c r="T1" s="47" t="s">
        <v>608</v>
      </c>
      <c r="U1" s="47" t="s">
        <v>610</v>
      </c>
      <c r="V1" s="47" t="s">
        <v>612</v>
      </c>
      <c r="W1" s="47" t="s">
        <v>614</v>
      </c>
      <c r="X1" s="47" t="s">
        <v>616</v>
      </c>
      <c r="Y1" s="47" t="s">
        <v>618</v>
      </c>
      <c r="Z1" s="47" t="s">
        <v>773</v>
      </c>
      <c r="AA1" s="47" t="s">
        <v>775</v>
      </c>
      <c r="AB1" s="47" t="s">
        <v>778</v>
      </c>
      <c r="AC1" s="47" t="s">
        <v>780</v>
      </c>
      <c r="AD1" s="47" t="s">
        <v>782</v>
      </c>
      <c r="AE1" s="47" t="s">
        <v>784</v>
      </c>
      <c r="AF1" s="47" t="s">
        <v>632</v>
      </c>
      <c r="AG1" s="47" t="s">
        <v>634</v>
      </c>
      <c r="AH1" s="47" t="s">
        <v>636</v>
      </c>
      <c r="AI1" s="47" t="s">
        <v>638</v>
      </c>
      <c r="AJ1" s="47" t="s">
        <v>640</v>
      </c>
      <c r="AK1" s="47" t="s">
        <v>642</v>
      </c>
      <c r="AL1" s="47" t="s">
        <v>644</v>
      </c>
      <c r="AM1" s="47" t="s">
        <v>646</v>
      </c>
      <c r="AN1" s="47" t="s">
        <v>648</v>
      </c>
      <c r="AO1" s="47" t="s">
        <v>650</v>
      </c>
      <c r="AP1" s="47" t="s">
        <v>652</v>
      </c>
      <c r="AQ1" s="47" t="s">
        <v>654</v>
      </c>
      <c r="AR1" s="47" t="s">
        <v>813</v>
      </c>
      <c r="AS1" s="47" t="s">
        <v>815</v>
      </c>
      <c r="AT1" s="47" t="s">
        <v>817</v>
      </c>
      <c r="AU1" s="47" t="s">
        <v>819</v>
      </c>
      <c r="AV1" s="47" t="s">
        <v>821</v>
      </c>
      <c r="AW1" s="47" t="s">
        <v>823</v>
      </c>
      <c r="AX1" s="47" t="s">
        <v>825</v>
      </c>
      <c r="AY1" s="47" t="s">
        <v>827</v>
      </c>
      <c r="AZ1" s="47" t="s">
        <v>829</v>
      </c>
      <c r="BA1" s="47" t="s">
        <v>679</v>
      </c>
      <c r="BB1" s="47" t="s">
        <v>681</v>
      </c>
      <c r="BC1" s="47" t="s">
        <v>683</v>
      </c>
      <c r="BD1" s="47" t="s">
        <v>685</v>
      </c>
      <c r="BE1" s="47" t="s">
        <v>687</v>
      </c>
      <c r="BF1" s="47" t="s">
        <v>689</v>
      </c>
      <c r="BG1" s="47" t="s">
        <v>691</v>
      </c>
      <c r="BH1" s="47" t="s">
        <v>503</v>
      </c>
      <c r="BI1" s="47" t="s">
        <v>505</v>
      </c>
      <c r="BJ1" s="47" t="s">
        <v>507</v>
      </c>
      <c r="BK1" s="47" t="s">
        <v>509</v>
      </c>
      <c r="BL1" s="47" t="s">
        <v>511</v>
      </c>
      <c r="BM1" s="47" t="s">
        <v>513</v>
      </c>
      <c r="BN1" s="47" t="s">
        <v>515</v>
      </c>
      <c r="BO1" s="47" t="s">
        <v>517</v>
      </c>
      <c r="BP1" s="47" t="s">
        <v>519</v>
      </c>
      <c r="BQ1" s="47" t="s">
        <v>521</v>
      </c>
      <c r="BR1" s="47" t="s">
        <v>523</v>
      </c>
      <c r="BS1" s="47" t="s">
        <v>525</v>
      </c>
      <c r="BT1" s="47" t="s">
        <v>711</v>
      </c>
      <c r="BU1" s="47" t="s">
        <v>713</v>
      </c>
      <c r="BV1" s="47" t="s">
        <v>715</v>
      </c>
      <c r="BW1" s="47" t="s">
        <v>717</v>
      </c>
      <c r="BX1" s="47" t="s">
        <v>719</v>
      </c>
      <c r="BY1" s="47" t="s">
        <v>721</v>
      </c>
      <c r="BZ1" s="47" t="s">
        <v>539</v>
      </c>
      <c r="CA1" s="47" t="s">
        <v>541</v>
      </c>
      <c r="CB1" s="47" t="s">
        <v>543</v>
      </c>
      <c r="CC1" s="47" t="s">
        <v>545</v>
      </c>
      <c r="CD1" s="47" t="s">
        <v>547</v>
      </c>
      <c r="CE1" s="47" t="s">
        <v>549</v>
      </c>
      <c r="CF1" s="47" t="s">
        <v>551</v>
      </c>
      <c r="CG1" s="47" t="s">
        <v>553</v>
      </c>
      <c r="CH1" s="47" t="s">
        <v>555</v>
      </c>
      <c r="CI1" s="47" t="s">
        <v>557</v>
      </c>
      <c r="CJ1" s="47" t="s">
        <v>559</v>
      </c>
      <c r="CK1" s="47" t="s">
        <v>725</v>
      </c>
      <c r="CL1" s="47" t="s">
        <v>727</v>
      </c>
      <c r="CM1" s="47" t="s">
        <v>729</v>
      </c>
      <c r="CN1" s="47" t="s">
        <v>731</v>
      </c>
      <c r="CO1" s="47" t="s">
        <v>733</v>
      </c>
      <c r="CP1" s="47" t="s">
        <v>735</v>
      </c>
      <c r="CQ1" s="47" t="s">
        <v>737</v>
      </c>
      <c r="CR1" s="47" t="s">
        <v>739</v>
      </c>
      <c r="CS1" s="47" t="s">
        <v>741</v>
      </c>
      <c r="CT1" s="47" t="s">
        <v>743</v>
      </c>
      <c r="CU1" s="47" t="s">
        <v>745</v>
      </c>
      <c r="CV1" s="47" t="s">
        <v>582</v>
      </c>
      <c r="CW1" s="47" t="s">
        <v>584</v>
      </c>
      <c r="CX1" s="47" t="s">
        <v>586</v>
      </c>
      <c r="CY1" s="47" t="s">
        <v>588</v>
      </c>
      <c r="CZ1" s="47" t="s">
        <v>590</v>
      </c>
      <c r="DA1" s="47" t="s">
        <v>592</v>
      </c>
      <c r="DB1" s="47" t="s">
        <v>594</v>
      </c>
      <c r="DC1" s="47" t="s">
        <v>596</v>
      </c>
      <c r="DD1" s="47" t="s">
        <v>413</v>
      </c>
      <c r="DE1" s="47" t="s">
        <v>415</v>
      </c>
      <c r="DF1" s="47" t="s">
        <v>417</v>
      </c>
      <c r="DG1" s="47" t="s">
        <v>419</v>
      </c>
      <c r="DH1" s="47" t="s">
        <v>421</v>
      </c>
      <c r="DI1" s="47" t="s">
        <v>423</v>
      </c>
      <c r="DJ1" s="47" t="s">
        <v>425</v>
      </c>
      <c r="DK1" s="47" t="s">
        <v>427</v>
      </c>
      <c r="DL1" s="47" t="s">
        <v>429</v>
      </c>
      <c r="DM1" s="47" t="s">
        <v>431</v>
      </c>
      <c r="DN1" s="47" t="s">
        <v>433</v>
      </c>
      <c r="DO1" s="47" t="s">
        <v>620</v>
      </c>
      <c r="DP1" s="47" t="s">
        <v>622</v>
      </c>
      <c r="DQ1" s="47" t="s">
        <v>624</v>
      </c>
      <c r="DR1" s="47" t="s">
        <v>626</v>
      </c>
      <c r="DS1" s="47" t="s">
        <v>628</v>
      </c>
      <c r="DT1" s="47" t="s">
        <v>630</v>
      </c>
      <c r="DU1" s="47" t="s">
        <v>447</v>
      </c>
      <c r="DV1" s="47" t="s">
        <v>449</v>
      </c>
      <c r="DW1" s="47" t="s">
        <v>451</v>
      </c>
      <c r="DX1" s="47" t="s">
        <v>453</v>
      </c>
      <c r="DY1" s="47" t="s">
        <v>455</v>
      </c>
      <c r="DZ1" s="47" t="s">
        <v>457</v>
      </c>
      <c r="EA1" s="47" t="s">
        <v>459</v>
      </c>
      <c r="EB1" s="47" t="s">
        <v>461</v>
      </c>
      <c r="EC1" s="47" t="s">
        <v>463</v>
      </c>
      <c r="ED1" s="47" t="s">
        <v>656</v>
      </c>
      <c r="EE1" s="47" t="s">
        <v>658</v>
      </c>
      <c r="EF1" s="47" t="s">
        <v>660</v>
      </c>
      <c r="EG1" s="47" t="s">
        <v>662</v>
      </c>
      <c r="EH1" s="47" t="s">
        <v>664</v>
      </c>
      <c r="EI1" s="47" t="s">
        <v>666</v>
      </c>
      <c r="EJ1" s="47" t="s">
        <v>668</v>
      </c>
      <c r="EK1" s="47" t="s">
        <v>670</v>
      </c>
      <c r="EL1" s="47" t="s">
        <v>672</v>
      </c>
      <c r="EM1" s="47" t="s">
        <v>674</v>
      </c>
      <c r="EN1" s="47" t="s">
        <v>676</v>
      </c>
      <c r="EO1" s="47" t="s">
        <v>487</v>
      </c>
      <c r="EP1" s="47" t="s">
        <v>489</v>
      </c>
      <c r="EQ1" s="47" t="s">
        <v>491</v>
      </c>
      <c r="ER1" s="47" t="s">
        <v>493</v>
      </c>
      <c r="ES1" s="47" t="s">
        <v>495</v>
      </c>
      <c r="ET1" s="47" t="s">
        <v>497</v>
      </c>
      <c r="EU1" s="47" t="s">
        <v>499</v>
      </c>
      <c r="EV1" s="47" t="s">
        <v>501</v>
      </c>
      <c r="EW1" s="47" t="s">
        <v>297</v>
      </c>
      <c r="EX1" s="47" t="s">
        <v>299</v>
      </c>
      <c r="EY1" s="47" t="s">
        <v>301</v>
      </c>
      <c r="EZ1" s="47" t="s">
        <v>303</v>
      </c>
      <c r="FA1" s="47" t="s">
        <v>305</v>
      </c>
      <c r="FB1" s="47" t="s">
        <v>307</v>
      </c>
      <c r="FC1" s="47" t="s">
        <v>309</v>
      </c>
      <c r="FD1" s="47" t="s">
        <v>311</v>
      </c>
      <c r="FE1" s="47" t="s">
        <v>313</v>
      </c>
      <c r="FF1" s="47" t="s">
        <v>315</v>
      </c>
      <c r="FG1" s="47" t="s">
        <v>317</v>
      </c>
      <c r="FH1" s="47" t="s">
        <v>526</v>
      </c>
      <c r="FI1" s="47" t="s">
        <v>528</v>
      </c>
      <c r="FJ1" s="47" t="s">
        <v>530</v>
      </c>
      <c r="FK1" s="47" t="s">
        <v>532</v>
      </c>
      <c r="FL1" s="47" t="s">
        <v>534</v>
      </c>
      <c r="FM1" s="47" t="s">
        <v>536</v>
      </c>
      <c r="FN1" s="47" t="s">
        <v>338</v>
      </c>
      <c r="FO1" s="47" t="s">
        <v>340</v>
      </c>
      <c r="FP1" s="47" t="s">
        <v>342</v>
      </c>
      <c r="FQ1" s="47" t="s">
        <v>344</v>
      </c>
      <c r="FR1" s="47" t="s">
        <v>346</v>
      </c>
      <c r="FS1" s="47" t="s">
        <v>348</v>
      </c>
      <c r="FT1" s="47" t="s">
        <v>350</v>
      </c>
      <c r="FU1" s="47" t="s">
        <v>352</v>
      </c>
      <c r="FV1" s="47" t="s">
        <v>354</v>
      </c>
      <c r="FW1" s="47" t="s">
        <v>356</v>
      </c>
      <c r="FX1" s="47" t="s">
        <v>358</v>
      </c>
      <c r="FY1" s="47" t="s">
        <v>560</v>
      </c>
      <c r="FZ1" s="47" t="s">
        <v>562</v>
      </c>
      <c r="GA1" s="47" t="s">
        <v>564</v>
      </c>
      <c r="GB1" s="47" t="s">
        <v>566</v>
      </c>
      <c r="GC1" s="47" t="s">
        <v>568</v>
      </c>
      <c r="GD1" s="47" t="s">
        <v>570</v>
      </c>
      <c r="GE1" s="47" t="s">
        <v>572</v>
      </c>
      <c r="GF1" s="47" t="s">
        <v>574</v>
      </c>
      <c r="GG1" s="47" t="s">
        <v>576</v>
      </c>
      <c r="GH1" s="47" t="s">
        <v>578</v>
      </c>
      <c r="GI1" s="47" t="s">
        <v>580</v>
      </c>
      <c r="GJ1" s="47" t="s">
        <v>397</v>
      </c>
      <c r="GK1" s="47" t="s">
        <v>399</v>
      </c>
      <c r="GL1" s="47" t="s">
        <v>401</v>
      </c>
      <c r="GM1" s="47" t="s">
        <v>403</v>
      </c>
      <c r="GN1" s="47" t="s">
        <v>405</v>
      </c>
      <c r="GO1" s="47" t="s">
        <v>407</v>
      </c>
      <c r="GP1" s="47" t="s">
        <v>409</v>
      </c>
      <c r="GQ1" s="47" t="s">
        <v>411</v>
      </c>
      <c r="GR1" s="47" t="s">
        <v>180</v>
      </c>
      <c r="GS1" s="47" t="s">
        <v>182</v>
      </c>
      <c r="GT1" s="47" t="s">
        <v>184</v>
      </c>
      <c r="GU1" s="47" t="s">
        <v>186</v>
      </c>
      <c r="GV1" s="47" t="s">
        <v>188</v>
      </c>
      <c r="GW1" s="47" t="s">
        <v>190</v>
      </c>
      <c r="GX1" s="47" t="s">
        <v>192</v>
      </c>
      <c r="GY1" s="47" t="s">
        <v>194</v>
      </c>
      <c r="GZ1" s="47" t="s">
        <v>196</v>
      </c>
      <c r="HA1" s="47" t="s">
        <v>198</v>
      </c>
      <c r="HB1" s="47" t="s">
        <v>200</v>
      </c>
      <c r="HC1" s="47" t="s">
        <v>435</v>
      </c>
      <c r="HD1" s="47" t="s">
        <v>437</v>
      </c>
      <c r="HE1" s="47" t="s">
        <v>439</v>
      </c>
      <c r="HF1" s="47" t="s">
        <v>441</v>
      </c>
      <c r="HG1" s="47" t="s">
        <v>443</v>
      </c>
      <c r="HH1" s="47" t="s">
        <v>445</v>
      </c>
      <c r="HI1" s="47" t="s">
        <v>221</v>
      </c>
      <c r="HJ1" s="47" t="s">
        <v>223</v>
      </c>
      <c r="HK1" s="47" t="s">
        <v>225</v>
      </c>
      <c r="HL1" s="47" t="s">
        <v>227</v>
      </c>
      <c r="HM1" s="47" t="s">
        <v>229</v>
      </c>
      <c r="HN1" s="47" t="s">
        <v>231</v>
      </c>
      <c r="HO1" s="47" t="s">
        <v>233</v>
      </c>
      <c r="HP1" s="47" t="s">
        <v>235</v>
      </c>
      <c r="HQ1" s="47" t="s">
        <v>237</v>
      </c>
      <c r="HR1" s="47" t="s">
        <v>239</v>
      </c>
      <c r="HS1" s="47" t="s">
        <v>241</v>
      </c>
      <c r="HT1" s="47" t="s">
        <v>464</v>
      </c>
      <c r="HU1" s="47" t="s">
        <v>466</v>
      </c>
      <c r="HV1" s="47" t="s">
        <v>468</v>
      </c>
      <c r="HW1" s="47" t="s">
        <v>470</v>
      </c>
      <c r="HX1" s="47" t="s">
        <v>472</v>
      </c>
      <c r="HY1" s="47" t="s">
        <v>474</v>
      </c>
      <c r="HZ1" s="47" t="s">
        <v>476</v>
      </c>
      <c r="IA1" s="47" t="s">
        <v>479</v>
      </c>
      <c r="IB1" s="47" t="s">
        <v>481</v>
      </c>
      <c r="IC1" s="47" t="s">
        <v>483</v>
      </c>
      <c r="ID1" s="47" t="s">
        <v>485</v>
      </c>
      <c r="IE1" s="47" t="s">
        <v>280</v>
      </c>
      <c r="IF1" s="47" t="s">
        <v>282</v>
      </c>
      <c r="IG1" s="47" t="s">
        <v>284</v>
      </c>
      <c r="IH1" s="47" t="s">
        <v>286</v>
      </c>
      <c r="II1" s="47" t="s">
        <v>288</v>
      </c>
      <c r="IJ1" s="47" t="s">
        <v>290</v>
      </c>
      <c r="IK1" s="47" t="s">
        <v>292</v>
      </c>
      <c r="IL1" s="47" t="s">
        <v>294</v>
      </c>
      <c r="IM1" s="47" t="s">
        <v>296</v>
      </c>
      <c r="IN1" s="47" t="s">
        <v>82</v>
      </c>
      <c r="IO1" s="47" t="s">
        <v>84</v>
      </c>
    </row>
    <row r="2" spans="1:249">
      <c r="A2" s="47"/>
      <c r="B2" s="47"/>
      <c r="C2" s="47"/>
      <c r="D2" s="47"/>
      <c r="E2" s="47"/>
      <c r="F2" s="47"/>
      <c r="G2" s="47"/>
      <c r="H2" s="47"/>
      <c r="I2" s="47">
        <v>1</v>
      </c>
      <c r="J2" s="47">
        <v>1</v>
      </c>
      <c r="K2" s="47">
        <v>1</v>
      </c>
      <c r="L2" s="47">
        <v>1</v>
      </c>
      <c r="M2" s="47">
        <v>1</v>
      </c>
      <c r="N2" s="47">
        <v>1</v>
      </c>
      <c r="O2" s="47">
        <v>1</v>
      </c>
      <c r="P2" s="47">
        <v>1</v>
      </c>
      <c r="Q2" s="47">
        <v>1</v>
      </c>
      <c r="R2" s="47">
        <v>1</v>
      </c>
      <c r="S2" s="47">
        <v>1</v>
      </c>
      <c r="T2" s="47">
        <v>1</v>
      </c>
      <c r="U2" s="47">
        <v>1</v>
      </c>
      <c r="V2" s="47">
        <v>1</v>
      </c>
      <c r="W2" s="47">
        <v>1</v>
      </c>
      <c r="X2" s="47">
        <v>1</v>
      </c>
      <c r="Y2" s="47">
        <v>1</v>
      </c>
      <c r="Z2" s="47">
        <v>2</v>
      </c>
      <c r="AA2" s="47">
        <v>2</v>
      </c>
      <c r="AB2" s="47">
        <v>2</v>
      </c>
      <c r="AC2" s="47">
        <v>2</v>
      </c>
      <c r="AD2" s="47">
        <v>2</v>
      </c>
      <c r="AE2" s="47">
        <v>2</v>
      </c>
      <c r="AF2" s="47">
        <v>2</v>
      </c>
      <c r="AG2" s="47">
        <v>2</v>
      </c>
      <c r="AH2" s="47">
        <v>2</v>
      </c>
      <c r="AI2" s="47">
        <v>2</v>
      </c>
      <c r="AJ2" s="47">
        <v>2</v>
      </c>
      <c r="AK2" s="47">
        <v>2</v>
      </c>
      <c r="AL2" s="47">
        <v>2</v>
      </c>
      <c r="AM2" s="47">
        <v>2</v>
      </c>
      <c r="AN2" s="47">
        <v>2</v>
      </c>
      <c r="AO2" s="47">
        <v>2</v>
      </c>
      <c r="AP2" s="47">
        <v>3</v>
      </c>
      <c r="AQ2" s="47">
        <v>3</v>
      </c>
      <c r="AR2" s="47">
        <v>3</v>
      </c>
      <c r="AS2" s="47">
        <v>3</v>
      </c>
      <c r="AT2" s="47">
        <v>3</v>
      </c>
      <c r="AU2" s="47">
        <v>3</v>
      </c>
      <c r="AV2" s="47">
        <v>3</v>
      </c>
      <c r="AW2" s="47">
        <v>3</v>
      </c>
      <c r="AX2" s="47">
        <v>3</v>
      </c>
      <c r="AY2" s="47">
        <v>3</v>
      </c>
      <c r="AZ2" s="47">
        <v>3</v>
      </c>
      <c r="BA2" s="47">
        <v>3</v>
      </c>
      <c r="BB2" s="47">
        <v>3</v>
      </c>
      <c r="BC2" s="47">
        <v>3</v>
      </c>
      <c r="BD2" s="47">
        <v>3</v>
      </c>
      <c r="BE2" s="47">
        <v>3</v>
      </c>
      <c r="BF2" s="47">
        <v>4</v>
      </c>
      <c r="BG2" s="47">
        <v>4</v>
      </c>
      <c r="BH2" s="47">
        <v>4</v>
      </c>
      <c r="BI2" s="47">
        <v>4</v>
      </c>
      <c r="BJ2" s="47">
        <v>4</v>
      </c>
      <c r="BK2" s="47">
        <v>4</v>
      </c>
      <c r="BL2" s="47">
        <v>4</v>
      </c>
      <c r="BM2" s="47">
        <v>4</v>
      </c>
      <c r="BN2" s="47">
        <v>4</v>
      </c>
      <c r="BO2" s="47">
        <v>4</v>
      </c>
      <c r="BP2" s="47">
        <v>4</v>
      </c>
      <c r="BQ2" s="47">
        <v>4</v>
      </c>
      <c r="BR2" s="47">
        <v>4</v>
      </c>
      <c r="BS2" s="47">
        <v>4</v>
      </c>
      <c r="BT2" s="47">
        <v>4</v>
      </c>
      <c r="BU2" s="47">
        <v>5</v>
      </c>
      <c r="BV2" s="47">
        <v>5</v>
      </c>
      <c r="BW2" s="47">
        <v>5</v>
      </c>
      <c r="BX2" s="47">
        <v>5</v>
      </c>
      <c r="BY2" s="47">
        <v>5</v>
      </c>
      <c r="BZ2" s="47">
        <v>5</v>
      </c>
      <c r="CA2" s="47">
        <v>5</v>
      </c>
      <c r="CB2" s="47">
        <v>5</v>
      </c>
      <c r="CC2" s="47">
        <v>5</v>
      </c>
      <c r="CD2" s="47">
        <v>5</v>
      </c>
      <c r="CE2" s="47">
        <v>5</v>
      </c>
      <c r="CF2" s="47">
        <v>5</v>
      </c>
      <c r="CG2" s="47">
        <v>6</v>
      </c>
      <c r="CH2" s="47">
        <v>6</v>
      </c>
      <c r="CI2" s="47">
        <v>6</v>
      </c>
      <c r="CJ2" s="47">
        <v>6</v>
      </c>
      <c r="CK2" s="47">
        <v>6</v>
      </c>
      <c r="CL2" s="47">
        <v>6</v>
      </c>
      <c r="CM2" s="47">
        <v>6</v>
      </c>
      <c r="CN2" s="47">
        <v>6</v>
      </c>
      <c r="CO2" s="47">
        <v>6</v>
      </c>
      <c r="CP2" s="47">
        <v>6</v>
      </c>
      <c r="CQ2" s="47">
        <v>6</v>
      </c>
      <c r="CR2" s="47">
        <v>6</v>
      </c>
      <c r="CS2" s="47">
        <v>6</v>
      </c>
      <c r="CT2" s="47">
        <v>7</v>
      </c>
      <c r="CU2" s="47">
        <v>7</v>
      </c>
      <c r="CV2" s="47">
        <v>7</v>
      </c>
      <c r="CW2" s="47">
        <v>7</v>
      </c>
      <c r="CX2" s="47">
        <v>7</v>
      </c>
      <c r="CY2" s="47">
        <v>7</v>
      </c>
      <c r="CZ2" s="47">
        <v>7</v>
      </c>
      <c r="DA2" s="47">
        <v>7</v>
      </c>
      <c r="DB2" s="47">
        <v>7</v>
      </c>
      <c r="DC2" s="47">
        <v>7</v>
      </c>
      <c r="DD2" s="47">
        <v>7</v>
      </c>
      <c r="DE2" s="47">
        <v>7</v>
      </c>
      <c r="DF2" s="47">
        <v>7</v>
      </c>
      <c r="DG2" s="47">
        <v>7</v>
      </c>
      <c r="DH2" s="47">
        <v>8</v>
      </c>
      <c r="DI2" s="47">
        <v>8</v>
      </c>
      <c r="DJ2" s="47">
        <v>8</v>
      </c>
      <c r="DK2" s="47">
        <v>8</v>
      </c>
      <c r="DL2" s="47">
        <v>8</v>
      </c>
      <c r="DM2" s="47">
        <v>8</v>
      </c>
      <c r="DN2" s="47">
        <v>8</v>
      </c>
      <c r="DO2" s="47">
        <v>8</v>
      </c>
      <c r="DP2" s="47">
        <v>8</v>
      </c>
      <c r="DQ2" s="47">
        <v>8</v>
      </c>
      <c r="DR2" s="47">
        <v>8</v>
      </c>
      <c r="DS2" s="47">
        <v>8</v>
      </c>
      <c r="DT2" s="47">
        <v>8</v>
      </c>
      <c r="DU2" s="47">
        <v>8</v>
      </c>
      <c r="DV2" s="47">
        <v>9</v>
      </c>
      <c r="DW2" s="47">
        <v>9</v>
      </c>
      <c r="DX2" s="47">
        <v>9</v>
      </c>
      <c r="DY2" s="47">
        <v>9</v>
      </c>
      <c r="DZ2" s="47">
        <v>9</v>
      </c>
      <c r="EA2" s="47">
        <v>9</v>
      </c>
      <c r="EB2" s="47">
        <v>9</v>
      </c>
      <c r="EC2" s="47">
        <v>9</v>
      </c>
      <c r="ED2" s="47">
        <v>9</v>
      </c>
      <c r="EE2" s="47">
        <v>9</v>
      </c>
      <c r="EF2" s="47">
        <v>9</v>
      </c>
      <c r="EG2" s="47">
        <v>9</v>
      </c>
      <c r="EH2" s="47">
        <v>10</v>
      </c>
      <c r="EI2" s="47">
        <v>10</v>
      </c>
      <c r="EJ2" s="47">
        <v>10</v>
      </c>
      <c r="EK2" s="47">
        <v>10</v>
      </c>
      <c r="EL2" s="47">
        <v>10</v>
      </c>
      <c r="EM2" s="47">
        <v>10</v>
      </c>
      <c r="EN2" s="47">
        <v>10</v>
      </c>
      <c r="EO2" s="47">
        <v>10</v>
      </c>
      <c r="EP2" s="47">
        <v>10</v>
      </c>
      <c r="EQ2" s="47">
        <v>10</v>
      </c>
      <c r="ER2" s="47">
        <v>10</v>
      </c>
      <c r="ES2" s="47">
        <v>10</v>
      </c>
      <c r="ET2" s="47">
        <v>11</v>
      </c>
      <c r="EU2" s="47">
        <v>11</v>
      </c>
      <c r="EV2" s="47">
        <v>11</v>
      </c>
      <c r="EW2" s="47">
        <v>11</v>
      </c>
      <c r="EX2" s="47">
        <v>11</v>
      </c>
      <c r="EY2" s="47">
        <v>11</v>
      </c>
      <c r="EZ2" s="47">
        <v>11</v>
      </c>
      <c r="FA2" s="47">
        <v>11</v>
      </c>
      <c r="FB2" s="47">
        <v>11</v>
      </c>
      <c r="FC2" s="47">
        <v>11</v>
      </c>
      <c r="FD2" s="47">
        <v>11</v>
      </c>
      <c r="FE2" s="47">
        <v>11</v>
      </c>
      <c r="FF2" s="47">
        <v>12</v>
      </c>
      <c r="FG2" s="47">
        <v>12</v>
      </c>
      <c r="FH2" s="47">
        <v>12</v>
      </c>
      <c r="FI2" s="47">
        <v>12</v>
      </c>
      <c r="FJ2" s="47">
        <v>12</v>
      </c>
      <c r="FK2" s="47">
        <v>12</v>
      </c>
      <c r="FL2" s="47">
        <v>12</v>
      </c>
      <c r="FM2" s="47">
        <v>12</v>
      </c>
      <c r="FN2" s="47">
        <v>12</v>
      </c>
      <c r="FO2" s="47">
        <v>12</v>
      </c>
      <c r="FP2" s="47">
        <v>12</v>
      </c>
      <c r="FQ2" s="47">
        <v>13</v>
      </c>
      <c r="FR2" s="47">
        <v>13</v>
      </c>
      <c r="FS2" s="47">
        <v>13</v>
      </c>
      <c r="FT2" s="47">
        <v>13</v>
      </c>
      <c r="FU2" s="47">
        <v>13</v>
      </c>
      <c r="FV2" s="47">
        <v>13</v>
      </c>
      <c r="FW2" s="47">
        <v>13</v>
      </c>
      <c r="FX2" s="47">
        <v>13</v>
      </c>
      <c r="FY2" s="47">
        <v>13</v>
      </c>
      <c r="FZ2" s="47">
        <v>13</v>
      </c>
      <c r="GA2" s="47">
        <v>13</v>
      </c>
      <c r="GB2" s="47">
        <v>14</v>
      </c>
      <c r="GC2" s="47">
        <v>14</v>
      </c>
      <c r="GD2" s="47">
        <v>14</v>
      </c>
      <c r="GE2" s="47">
        <v>14</v>
      </c>
      <c r="GF2" s="47">
        <v>14</v>
      </c>
      <c r="GG2" s="47">
        <v>14</v>
      </c>
      <c r="GH2" s="47">
        <v>14</v>
      </c>
      <c r="GI2" s="47">
        <v>14</v>
      </c>
      <c r="GJ2" s="47">
        <v>14</v>
      </c>
      <c r="GK2" s="47">
        <v>15</v>
      </c>
      <c r="GL2" s="47">
        <v>15</v>
      </c>
      <c r="GM2" s="47">
        <v>15</v>
      </c>
      <c r="GN2" s="47">
        <v>15</v>
      </c>
      <c r="GO2" s="47">
        <v>15</v>
      </c>
      <c r="GP2" s="47">
        <v>15</v>
      </c>
      <c r="GQ2" s="47">
        <v>15</v>
      </c>
      <c r="GR2" s="47">
        <v>15</v>
      </c>
      <c r="GS2" s="47">
        <v>15</v>
      </c>
      <c r="GT2" s="47">
        <v>16</v>
      </c>
      <c r="GU2" s="47">
        <v>16</v>
      </c>
      <c r="GV2" s="47">
        <v>16</v>
      </c>
      <c r="GW2" s="47">
        <v>16</v>
      </c>
      <c r="GX2" s="47">
        <v>16</v>
      </c>
      <c r="GY2" s="47">
        <v>16</v>
      </c>
      <c r="GZ2" s="47">
        <v>16</v>
      </c>
      <c r="HA2" s="47">
        <v>16</v>
      </c>
      <c r="HB2" s="47">
        <v>17</v>
      </c>
      <c r="HC2" s="47">
        <v>17</v>
      </c>
      <c r="HD2" s="47">
        <v>17</v>
      </c>
      <c r="HE2" s="47">
        <v>17</v>
      </c>
      <c r="HF2" s="47">
        <v>17</v>
      </c>
      <c r="HG2" s="47">
        <v>17</v>
      </c>
      <c r="HH2" s="47">
        <v>17</v>
      </c>
      <c r="HI2" s="47">
        <v>17</v>
      </c>
      <c r="HJ2" s="47">
        <v>17</v>
      </c>
      <c r="HK2" s="47">
        <v>18</v>
      </c>
      <c r="HL2" s="47">
        <v>18</v>
      </c>
      <c r="HM2" s="47">
        <v>18</v>
      </c>
      <c r="HN2" s="47">
        <v>18</v>
      </c>
      <c r="HO2" s="47">
        <v>18</v>
      </c>
      <c r="HP2" s="47">
        <v>18</v>
      </c>
      <c r="HQ2" s="47">
        <v>18</v>
      </c>
      <c r="HR2" s="47">
        <v>18</v>
      </c>
      <c r="HS2" s="47">
        <v>19</v>
      </c>
      <c r="HT2" s="47">
        <v>19</v>
      </c>
      <c r="HU2" s="47">
        <v>19</v>
      </c>
      <c r="HV2" s="47">
        <v>19</v>
      </c>
      <c r="HW2" s="47">
        <v>19</v>
      </c>
      <c r="HX2" s="47">
        <v>19</v>
      </c>
      <c r="HY2" s="47">
        <v>19</v>
      </c>
      <c r="HZ2" s="47" t="s">
        <v>478</v>
      </c>
      <c r="IA2" s="47" t="s">
        <v>478</v>
      </c>
      <c r="IB2" s="47" t="s">
        <v>478</v>
      </c>
      <c r="IC2" s="47" t="s">
        <v>478</v>
      </c>
      <c r="ID2" s="47" t="s">
        <v>478</v>
      </c>
      <c r="IE2" s="47" t="s">
        <v>478</v>
      </c>
      <c r="IF2" s="47" t="s">
        <v>478</v>
      </c>
      <c r="IG2" s="47" t="s">
        <v>478</v>
      </c>
      <c r="IH2" s="47" t="s">
        <v>478</v>
      </c>
      <c r="II2" s="47" t="s">
        <v>478</v>
      </c>
      <c r="IJ2" s="47" t="s">
        <v>478</v>
      </c>
      <c r="IK2" s="47" t="s">
        <v>478</v>
      </c>
      <c r="IL2" s="47" t="s">
        <v>478</v>
      </c>
      <c r="IM2" s="47" t="s">
        <v>478</v>
      </c>
      <c r="IN2" s="47" t="s">
        <v>478</v>
      </c>
      <c r="IO2" s="47" t="s">
        <v>478</v>
      </c>
    </row>
    <row r="3" spans="1:249">
      <c r="A3" s="47"/>
      <c r="B3" s="47"/>
      <c r="C3" s="47"/>
      <c r="D3" s="47"/>
      <c r="E3" s="47"/>
      <c r="F3" s="47"/>
      <c r="G3" s="47"/>
      <c r="H3" s="47"/>
      <c r="I3" s="47">
        <v>2.6150000000000002</v>
      </c>
      <c r="J3" s="47">
        <v>10.505000000000001</v>
      </c>
      <c r="K3" s="47">
        <v>11.455</v>
      </c>
      <c r="L3" s="47">
        <v>18.015000000000001</v>
      </c>
      <c r="M3" s="47">
        <v>24.93</v>
      </c>
      <c r="N3" s="47">
        <v>32.405000000000001</v>
      </c>
      <c r="O3" s="47">
        <v>39.914999999999999</v>
      </c>
      <c r="P3" s="47">
        <v>46.78</v>
      </c>
      <c r="Q3" s="47">
        <v>54.77</v>
      </c>
      <c r="R3" s="47">
        <v>61.594999999999999</v>
      </c>
      <c r="S3" s="47">
        <v>69.48</v>
      </c>
      <c r="T3" s="47">
        <v>76.11</v>
      </c>
      <c r="U3" s="47">
        <v>78.015000000000001</v>
      </c>
      <c r="V3" s="47">
        <v>84.12</v>
      </c>
      <c r="W3" s="47">
        <v>90.504999999999995</v>
      </c>
      <c r="X3" s="47">
        <v>92.784999999999997</v>
      </c>
      <c r="Y3" s="47">
        <v>96.584999999999994</v>
      </c>
      <c r="Z3" s="47">
        <v>10.145</v>
      </c>
      <c r="AA3" s="47">
        <v>10.215</v>
      </c>
      <c r="AB3" s="47">
        <v>18.809999999999999</v>
      </c>
      <c r="AC3" s="47">
        <v>25.315000000000001</v>
      </c>
      <c r="AD3" s="47">
        <v>26.26</v>
      </c>
      <c r="AE3" s="47">
        <v>34.51</v>
      </c>
      <c r="AF3" s="47">
        <v>39.625</v>
      </c>
      <c r="AG3" s="47">
        <v>41.02</v>
      </c>
      <c r="AH3" s="47">
        <v>50.01</v>
      </c>
      <c r="AI3" s="47">
        <v>54.945</v>
      </c>
      <c r="AJ3" s="47">
        <v>61.41</v>
      </c>
      <c r="AK3" s="47">
        <v>69.16</v>
      </c>
      <c r="AL3" s="47">
        <v>72.814999999999998</v>
      </c>
      <c r="AM3" s="47">
        <v>76.84</v>
      </c>
      <c r="AN3" s="47">
        <v>84.34</v>
      </c>
      <c r="AO3" s="47">
        <v>87.465000000000003</v>
      </c>
      <c r="AP3" s="47">
        <v>2.76</v>
      </c>
      <c r="AQ3" s="47">
        <v>3.79</v>
      </c>
      <c r="AR3" s="47">
        <v>9.15</v>
      </c>
      <c r="AS3" s="47">
        <v>16.18</v>
      </c>
      <c r="AT3" s="47">
        <v>17</v>
      </c>
      <c r="AU3" s="47">
        <v>24.495000000000001</v>
      </c>
      <c r="AV3" s="47">
        <v>25.454999999999998</v>
      </c>
      <c r="AW3" s="47">
        <v>31.89</v>
      </c>
      <c r="AX3" s="47">
        <v>39.450000000000003</v>
      </c>
      <c r="AY3" s="47">
        <v>40.945</v>
      </c>
      <c r="AZ3" s="47">
        <v>50.164999999999999</v>
      </c>
      <c r="BA3" s="47">
        <v>57.064999999999998</v>
      </c>
      <c r="BB3" s="47">
        <v>62.05</v>
      </c>
      <c r="BC3" s="47">
        <v>69.215000000000003</v>
      </c>
      <c r="BD3" s="47">
        <v>76.724999999999994</v>
      </c>
      <c r="BE3" s="47">
        <v>77.69</v>
      </c>
      <c r="BF3" s="47">
        <v>1.825</v>
      </c>
      <c r="BG3" s="47">
        <v>2.25</v>
      </c>
      <c r="BH3" s="47">
        <v>11.605</v>
      </c>
      <c r="BI3" s="47">
        <v>17.274999999999999</v>
      </c>
      <c r="BJ3" s="47">
        <v>24.945</v>
      </c>
      <c r="BK3" s="47">
        <v>31.225000000000001</v>
      </c>
      <c r="BL3" s="47">
        <v>38.43</v>
      </c>
      <c r="BM3" s="47">
        <v>46.325000000000003</v>
      </c>
      <c r="BN3" s="47">
        <v>46.91</v>
      </c>
      <c r="BO3" s="47">
        <v>53.9</v>
      </c>
      <c r="BP3" s="47">
        <v>61.994999999999997</v>
      </c>
      <c r="BQ3" s="47">
        <v>62.545000000000002</v>
      </c>
      <c r="BR3" s="47">
        <v>68.06</v>
      </c>
      <c r="BS3" s="47">
        <v>74.180000000000007</v>
      </c>
      <c r="BT3" s="47">
        <v>76.295000000000002</v>
      </c>
      <c r="BU3" s="47">
        <v>10.565</v>
      </c>
      <c r="BV3" s="47">
        <v>18.344999999999999</v>
      </c>
      <c r="BW3" s="47">
        <v>22.35</v>
      </c>
      <c r="BX3" s="47">
        <v>27.15</v>
      </c>
      <c r="BY3" s="47">
        <v>32.524999999999999</v>
      </c>
      <c r="BZ3" s="47">
        <v>47.35</v>
      </c>
      <c r="CA3" s="47">
        <v>53.75</v>
      </c>
      <c r="CB3" s="47">
        <v>58.734999999999999</v>
      </c>
      <c r="CC3" s="47">
        <v>61.28</v>
      </c>
      <c r="CD3" s="47">
        <v>67.92</v>
      </c>
      <c r="CE3" s="47">
        <v>71.760000000000005</v>
      </c>
      <c r="CF3" s="47">
        <v>73.63</v>
      </c>
      <c r="CG3" s="47">
        <v>1.585</v>
      </c>
      <c r="CH3" s="47">
        <v>4.4649999999999999</v>
      </c>
      <c r="CI3" s="47">
        <v>8.7349999999999994</v>
      </c>
      <c r="CJ3" s="47">
        <v>16.36</v>
      </c>
      <c r="CK3" s="47">
        <v>18.27</v>
      </c>
      <c r="CL3" s="47">
        <v>23.35</v>
      </c>
      <c r="CM3" s="47">
        <v>37.814999999999998</v>
      </c>
      <c r="CN3" s="47">
        <v>46.08</v>
      </c>
      <c r="CO3" s="47">
        <v>52.805</v>
      </c>
      <c r="CP3" s="47">
        <v>60.44</v>
      </c>
      <c r="CQ3" s="47">
        <v>65.81</v>
      </c>
      <c r="CR3" s="47">
        <v>68.325000000000003</v>
      </c>
      <c r="CS3" s="47">
        <v>74.23</v>
      </c>
      <c r="CT3" s="47">
        <v>2.12</v>
      </c>
      <c r="CU3" s="47">
        <v>3.855</v>
      </c>
      <c r="CV3" s="47">
        <v>9.3800000000000008</v>
      </c>
      <c r="CW3" s="47">
        <v>19.434999999999999</v>
      </c>
      <c r="CX3" s="47">
        <v>27.335000000000001</v>
      </c>
      <c r="CY3" s="47">
        <v>34.314999999999998</v>
      </c>
      <c r="CZ3" s="47">
        <v>34.74</v>
      </c>
      <c r="DA3" s="47">
        <v>42.28</v>
      </c>
      <c r="DB3" s="47">
        <v>46.045000000000002</v>
      </c>
      <c r="DC3" s="47">
        <v>49.835000000000001</v>
      </c>
      <c r="DD3" s="47">
        <v>56.87</v>
      </c>
      <c r="DE3" s="47">
        <v>60.31</v>
      </c>
      <c r="DF3" s="47">
        <v>63.72</v>
      </c>
      <c r="DG3" s="47">
        <v>66.305000000000007</v>
      </c>
      <c r="DH3" s="47">
        <v>7.6150000000000002</v>
      </c>
      <c r="DI3" s="47">
        <v>15.03</v>
      </c>
      <c r="DJ3" s="47">
        <v>17.52</v>
      </c>
      <c r="DK3" s="47">
        <v>20.5</v>
      </c>
      <c r="DL3" s="47">
        <v>20.95</v>
      </c>
      <c r="DM3" s="47">
        <v>27.015000000000001</v>
      </c>
      <c r="DN3" s="47">
        <v>32.42</v>
      </c>
      <c r="DO3" s="47">
        <v>33.555</v>
      </c>
      <c r="DP3" s="47">
        <v>42.27</v>
      </c>
      <c r="DQ3" s="47">
        <v>46.145000000000003</v>
      </c>
      <c r="DR3" s="47">
        <v>49.225000000000001</v>
      </c>
      <c r="DS3" s="47">
        <v>54.685000000000002</v>
      </c>
      <c r="DT3" s="47">
        <v>61.604999999999997</v>
      </c>
      <c r="DU3" s="47">
        <v>63.17</v>
      </c>
      <c r="DV3" s="47">
        <v>6.63</v>
      </c>
      <c r="DW3" s="47">
        <v>16.36</v>
      </c>
      <c r="DX3" s="47">
        <v>22.22</v>
      </c>
      <c r="DY3" s="47">
        <v>23.945</v>
      </c>
      <c r="DZ3" s="47">
        <v>31.795000000000002</v>
      </c>
      <c r="EA3" s="47">
        <v>36.93</v>
      </c>
      <c r="EB3" s="47">
        <v>39.284999999999997</v>
      </c>
      <c r="EC3" s="47">
        <v>44.615000000000002</v>
      </c>
      <c r="ED3" s="47">
        <v>51.174999999999997</v>
      </c>
      <c r="EE3" s="47">
        <v>54.53</v>
      </c>
      <c r="EF3" s="47">
        <v>56.965000000000003</v>
      </c>
      <c r="EG3" s="47">
        <v>61.145000000000003</v>
      </c>
      <c r="EH3" s="47">
        <v>3.48</v>
      </c>
      <c r="EI3" s="47">
        <v>6.9249999999999998</v>
      </c>
      <c r="EJ3" s="47">
        <v>8.94</v>
      </c>
      <c r="EK3" s="47">
        <v>13.45</v>
      </c>
      <c r="EL3" s="47">
        <v>26.89</v>
      </c>
      <c r="EM3" s="47">
        <v>41.325000000000003</v>
      </c>
      <c r="EN3" s="47">
        <v>43.06</v>
      </c>
      <c r="EO3" s="47">
        <v>46.8</v>
      </c>
      <c r="EP3" s="47">
        <v>53.44</v>
      </c>
      <c r="EQ3" s="47">
        <v>59.88</v>
      </c>
      <c r="ER3" s="47">
        <v>60.51</v>
      </c>
      <c r="ES3" s="47">
        <v>64.290000000000006</v>
      </c>
      <c r="ET3" s="47">
        <v>2.2000000000000002</v>
      </c>
      <c r="EU3" s="47">
        <v>7.45</v>
      </c>
      <c r="EV3" s="47">
        <v>8.09</v>
      </c>
      <c r="EW3" s="47">
        <v>17.504999999999999</v>
      </c>
      <c r="EX3" s="47">
        <v>21.805</v>
      </c>
      <c r="EY3" s="47">
        <v>23.245000000000001</v>
      </c>
      <c r="EZ3" s="47">
        <v>30.34</v>
      </c>
      <c r="FA3" s="47">
        <v>37.61</v>
      </c>
      <c r="FB3" s="47">
        <v>38.090000000000003</v>
      </c>
      <c r="FC3" s="47">
        <v>45.104999999999997</v>
      </c>
      <c r="FD3" s="47">
        <v>53.28</v>
      </c>
      <c r="FE3" s="47">
        <v>58.784999999999997</v>
      </c>
      <c r="FF3" s="47">
        <v>2.73</v>
      </c>
      <c r="FG3" s="47">
        <v>5.63</v>
      </c>
      <c r="FH3" s="47">
        <v>10.545</v>
      </c>
      <c r="FI3" s="47">
        <v>16.055</v>
      </c>
      <c r="FJ3" s="47">
        <v>24.57</v>
      </c>
      <c r="FK3" s="47">
        <v>25.03</v>
      </c>
      <c r="FL3" s="47">
        <v>30.99</v>
      </c>
      <c r="FM3" s="47">
        <v>38.994999999999997</v>
      </c>
      <c r="FN3" s="47">
        <v>47.424999999999997</v>
      </c>
      <c r="FO3" s="47">
        <v>52.354999999999997</v>
      </c>
      <c r="FP3" s="47">
        <v>55.524999999999999</v>
      </c>
      <c r="FQ3" s="47">
        <v>1.9650000000000001</v>
      </c>
      <c r="FR3" s="47">
        <v>7.77</v>
      </c>
      <c r="FS3" s="47">
        <v>16.215</v>
      </c>
      <c r="FT3" s="47">
        <v>21.93</v>
      </c>
      <c r="FU3" s="47">
        <v>23.405000000000001</v>
      </c>
      <c r="FV3" s="47">
        <v>30.725000000000001</v>
      </c>
      <c r="FW3" s="47">
        <v>35.65</v>
      </c>
      <c r="FX3" s="47">
        <v>40.85</v>
      </c>
      <c r="FY3" s="47">
        <v>42.17</v>
      </c>
      <c r="FZ3" s="47">
        <v>52.594999999999999</v>
      </c>
      <c r="GA3" s="47">
        <v>56.2</v>
      </c>
      <c r="GB3" s="47">
        <v>10.82</v>
      </c>
      <c r="GC3" s="47">
        <v>13.06</v>
      </c>
      <c r="GD3" s="47">
        <v>20.420000000000002</v>
      </c>
      <c r="GE3" s="47">
        <v>26.88</v>
      </c>
      <c r="GF3" s="47">
        <v>34.445</v>
      </c>
      <c r="GG3" s="47">
        <v>39.97</v>
      </c>
      <c r="GH3" s="47">
        <v>41.935000000000002</v>
      </c>
      <c r="GI3" s="47">
        <v>54.645000000000003</v>
      </c>
      <c r="GJ3" s="47">
        <v>57.74</v>
      </c>
      <c r="GK3" s="47">
        <v>5</v>
      </c>
      <c r="GL3" s="47">
        <v>10.46</v>
      </c>
      <c r="GM3" s="47">
        <v>13.045</v>
      </c>
      <c r="GN3" s="47">
        <v>20.855</v>
      </c>
      <c r="GO3" s="47">
        <v>27.51</v>
      </c>
      <c r="GP3" s="47">
        <v>35.36</v>
      </c>
      <c r="GQ3" s="47">
        <v>42.814999999999998</v>
      </c>
      <c r="GR3" s="47">
        <v>46.37</v>
      </c>
      <c r="GS3" s="47">
        <v>51.145000000000003</v>
      </c>
      <c r="GT3" s="47">
        <v>1.7749999999999999</v>
      </c>
      <c r="GU3" s="47">
        <v>2.9350000000000001</v>
      </c>
      <c r="GV3" s="47">
        <v>4.63</v>
      </c>
      <c r="GW3" s="47">
        <v>15.555</v>
      </c>
      <c r="GX3" s="47">
        <v>21.56</v>
      </c>
      <c r="GY3" s="47">
        <v>22.785</v>
      </c>
      <c r="GZ3" s="47">
        <v>30.605</v>
      </c>
      <c r="HA3" s="47">
        <v>46.414999999999999</v>
      </c>
      <c r="HB3" s="47">
        <v>3.62</v>
      </c>
      <c r="HC3" s="47">
        <v>6.6</v>
      </c>
      <c r="HD3" s="47">
        <v>11.135</v>
      </c>
      <c r="HE3" s="47">
        <v>17.395</v>
      </c>
      <c r="HF3" s="47">
        <v>24.96</v>
      </c>
      <c r="HG3" s="47">
        <v>32.125</v>
      </c>
      <c r="HH3" s="47">
        <v>38.72</v>
      </c>
      <c r="HI3" s="47">
        <v>42.695</v>
      </c>
      <c r="HJ3" s="47">
        <v>45.215000000000003</v>
      </c>
      <c r="HK3" s="47">
        <v>5.6550000000000002</v>
      </c>
      <c r="HL3" s="47">
        <v>12.64</v>
      </c>
      <c r="HM3" s="47">
        <v>19.695</v>
      </c>
      <c r="HN3" s="47">
        <v>24.06</v>
      </c>
      <c r="HO3" s="47">
        <v>26.5</v>
      </c>
      <c r="HP3" s="47">
        <v>34.08</v>
      </c>
      <c r="HQ3" s="47">
        <v>40.305</v>
      </c>
      <c r="HR3" s="47">
        <v>43.45</v>
      </c>
      <c r="HS3" s="47">
        <v>1.62</v>
      </c>
      <c r="HT3" s="47">
        <v>2.76</v>
      </c>
      <c r="HU3" s="47">
        <v>10.355</v>
      </c>
      <c r="HV3" s="47">
        <v>17.8</v>
      </c>
      <c r="HW3" s="47">
        <v>25.66</v>
      </c>
      <c r="HX3" s="47">
        <v>29.215</v>
      </c>
      <c r="HY3" s="47">
        <v>30.08</v>
      </c>
      <c r="HZ3" s="47">
        <v>21.07</v>
      </c>
      <c r="IA3" s="47">
        <v>29.094999999999999</v>
      </c>
      <c r="IB3" s="47">
        <v>36.045000000000002</v>
      </c>
      <c r="IC3" s="47">
        <v>38.524999999999999</v>
      </c>
      <c r="ID3" s="47">
        <v>45.15</v>
      </c>
      <c r="IE3" s="47">
        <v>46.085000000000001</v>
      </c>
      <c r="IF3" s="47">
        <v>48.765000000000001</v>
      </c>
      <c r="IG3" s="47">
        <v>51.685000000000002</v>
      </c>
      <c r="IH3" s="47">
        <v>56.064999999999998</v>
      </c>
      <c r="II3" s="47">
        <v>56.51</v>
      </c>
      <c r="IJ3" s="47">
        <v>59.024999999999999</v>
      </c>
      <c r="IK3" s="47">
        <v>60.15</v>
      </c>
      <c r="IL3" s="47">
        <v>62.48</v>
      </c>
      <c r="IM3" s="47">
        <v>72.814999999999998</v>
      </c>
      <c r="IN3" s="47">
        <v>77.239999999999995</v>
      </c>
      <c r="IO3" s="47">
        <v>78.215000000000003</v>
      </c>
    </row>
    <row r="4" spans="1:249">
      <c r="A4" s="47" t="s">
        <v>87</v>
      </c>
      <c r="B4" s="47">
        <v>0</v>
      </c>
      <c r="C4" s="47" t="s">
        <v>88</v>
      </c>
      <c r="D4" s="47">
        <v>1</v>
      </c>
      <c r="E4" s="47">
        <v>22.59</v>
      </c>
      <c r="F4" s="47">
        <v>130</v>
      </c>
      <c r="G4" s="47">
        <v>50.8</v>
      </c>
      <c r="H4" s="47">
        <v>71</v>
      </c>
      <c r="I4" s="47" t="s">
        <v>89</v>
      </c>
      <c r="J4" s="47" t="s">
        <v>89</v>
      </c>
      <c r="K4" s="47" t="s">
        <v>90</v>
      </c>
      <c r="L4" s="47" t="s">
        <v>89</v>
      </c>
      <c r="M4" s="47" t="s">
        <v>90</v>
      </c>
      <c r="N4" s="47" t="s">
        <v>89</v>
      </c>
      <c r="O4" s="47" t="s">
        <v>89</v>
      </c>
      <c r="P4" s="47" t="s">
        <v>89</v>
      </c>
      <c r="Q4" s="47" t="s">
        <v>90</v>
      </c>
      <c r="R4" s="47" t="s">
        <v>89</v>
      </c>
      <c r="S4" s="47" t="s">
        <v>91</v>
      </c>
      <c r="T4" s="47" t="s">
        <v>91</v>
      </c>
      <c r="U4" s="47" t="s">
        <v>90</v>
      </c>
      <c r="V4" s="47" t="s">
        <v>91</v>
      </c>
      <c r="W4" s="47" t="s">
        <v>91</v>
      </c>
      <c r="X4" s="47" t="s">
        <v>90</v>
      </c>
      <c r="Y4" s="47" t="s">
        <v>91</v>
      </c>
      <c r="Z4" s="47" t="s">
        <v>90</v>
      </c>
      <c r="AA4" s="47" t="s">
        <v>91</v>
      </c>
      <c r="AB4" s="47" t="s">
        <v>91</v>
      </c>
      <c r="AC4" s="47" t="s">
        <v>90</v>
      </c>
      <c r="AD4" s="47" t="s">
        <v>90</v>
      </c>
      <c r="AE4" s="47" t="s">
        <v>89</v>
      </c>
      <c r="AF4" s="47" t="s">
        <v>90</v>
      </c>
      <c r="AG4" s="47" t="s">
        <v>89</v>
      </c>
      <c r="AH4" s="47" t="s">
        <v>89</v>
      </c>
      <c r="AI4" s="47" t="s">
        <v>90</v>
      </c>
      <c r="AJ4" s="47" t="s">
        <v>90</v>
      </c>
      <c r="AK4" s="47" t="s">
        <v>89</v>
      </c>
      <c r="AL4" s="47" t="s">
        <v>89</v>
      </c>
      <c r="AM4" s="47" t="s">
        <v>91</v>
      </c>
      <c r="AN4" s="47" t="s">
        <v>91</v>
      </c>
      <c r="AO4" s="47" t="s">
        <v>91</v>
      </c>
      <c r="AP4" s="47" t="s">
        <v>89</v>
      </c>
      <c r="AQ4" s="47" t="s">
        <v>90</v>
      </c>
      <c r="AR4" s="47" t="s">
        <v>90</v>
      </c>
      <c r="AS4" s="47" t="s">
        <v>90</v>
      </c>
      <c r="AT4" s="47" t="s">
        <v>89</v>
      </c>
      <c r="AU4" s="47" t="s">
        <v>89</v>
      </c>
      <c r="AV4" s="47" t="s">
        <v>90</v>
      </c>
      <c r="AW4" s="47" t="s">
        <v>89</v>
      </c>
      <c r="AX4" s="47" t="s">
        <v>89</v>
      </c>
      <c r="AY4" s="47" t="s">
        <v>90</v>
      </c>
      <c r="AZ4" s="47" t="s">
        <v>89</v>
      </c>
      <c r="BA4" s="47" t="s">
        <v>90</v>
      </c>
      <c r="BB4" s="47" t="s">
        <v>90</v>
      </c>
      <c r="BC4" s="47" t="s">
        <v>89</v>
      </c>
      <c r="BD4" s="47" t="s">
        <v>90</v>
      </c>
      <c r="BE4" s="47" t="s">
        <v>90</v>
      </c>
      <c r="BF4" s="47" t="s">
        <v>91</v>
      </c>
      <c r="BG4" s="47" t="s">
        <v>90</v>
      </c>
      <c r="BH4" s="47" t="s">
        <v>91</v>
      </c>
      <c r="BI4" s="47" t="s">
        <v>90</v>
      </c>
      <c r="BJ4" s="47" t="s">
        <v>91</v>
      </c>
      <c r="BK4" s="47" t="s">
        <v>91</v>
      </c>
      <c r="BL4" s="47" t="s">
        <v>91</v>
      </c>
      <c r="BM4" s="47" t="s">
        <v>91</v>
      </c>
      <c r="BN4" s="47" t="s">
        <v>90</v>
      </c>
      <c r="BO4" s="47" t="s">
        <v>89</v>
      </c>
      <c r="BP4" s="47" t="s">
        <v>89</v>
      </c>
      <c r="BQ4" s="47" t="s">
        <v>90</v>
      </c>
      <c r="BR4" s="47" t="s">
        <v>89</v>
      </c>
      <c r="BS4" s="47" t="s">
        <v>90</v>
      </c>
      <c r="BT4" s="47" t="s">
        <v>89</v>
      </c>
      <c r="BU4" s="47" t="s">
        <v>91</v>
      </c>
      <c r="BV4" s="47" t="s">
        <v>91</v>
      </c>
      <c r="BW4" s="47" t="s">
        <v>90</v>
      </c>
      <c r="BX4" s="47" t="s">
        <v>91</v>
      </c>
      <c r="BY4" s="47" t="s">
        <v>91</v>
      </c>
      <c r="BZ4" s="47" t="s">
        <v>89</v>
      </c>
      <c r="CA4" s="47" t="s">
        <v>89</v>
      </c>
      <c r="CB4" s="47" t="s">
        <v>90</v>
      </c>
      <c r="CC4" s="47" t="s">
        <v>89</v>
      </c>
      <c r="CD4" s="47" t="s">
        <v>89</v>
      </c>
      <c r="CE4" s="47" t="s">
        <v>90</v>
      </c>
      <c r="CF4" s="47" t="s">
        <v>89</v>
      </c>
      <c r="CG4" s="47" t="s">
        <v>89</v>
      </c>
      <c r="CH4" s="47" t="s">
        <v>90</v>
      </c>
      <c r="CI4" s="47" t="s">
        <v>89</v>
      </c>
      <c r="CJ4" s="47" t="s">
        <v>89</v>
      </c>
      <c r="CK4" s="47" t="s">
        <v>90</v>
      </c>
      <c r="CL4" s="47" t="s">
        <v>89</v>
      </c>
      <c r="CM4" s="47" t="s">
        <v>89</v>
      </c>
      <c r="CN4" s="47" t="s">
        <v>89</v>
      </c>
      <c r="CO4" s="47" t="s">
        <v>91</v>
      </c>
      <c r="CP4" s="47" t="s">
        <v>91</v>
      </c>
      <c r="CQ4" s="47" t="s">
        <v>90</v>
      </c>
      <c r="CR4" s="47" t="s">
        <v>91</v>
      </c>
      <c r="CS4" s="47" t="s">
        <v>91</v>
      </c>
      <c r="CT4" s="47" t="s">
        <v>91</v>
      </c>
      <c r="CU4" s="47" t="s">
        <v>90</v>
      </c>
      <c r="CV4" s="47" t="s">
        <v>91</v>
      </c>
      <c r="CW4" s="47" t="s">
        <v>91</v>
      </c>
      <c r="CX4" s="47" t="s">
        <v>89</v>
      </c>
      <c r="CY4" s="47" t="s">
        <v>90</v>
      </c>
      <c r="CZ4" s="47" t="s">
        <v>89</v>
      </c>
      <c r="DA4" s="47" t="s">
        <v>89</v>
      </c>
      <c r="DB4" s="47" t="s">
        <v>90</v>
      </c>
      <c r="DC4" s="47" t="s">
        <v>89</v>
      </c>
      <c r="DD4" s="47" t="s">
        <v>91</v>
      </c>
      <c r="DE4" s="47" t="s">
        <v>90</v>
      </c>
      <c r="DF4" s="47" t="s">
        <v>91</v>
      </c>
      <c r="DG4" s="47" t="s">
        <v>91</v>
      </c>
      <c r="DH4" s="47" t="s">
        <v>88</v>
      </c>
      <c r="DI4" s="47" t="s">
        <v>88</v>
      </c>
      <c r="DJ4" s="47" t="s">
        <v>90</v>
      </c>
      <c r="DK4" s="47" t="s">
        <v>88</v>
      </c>
      <c r="DL4" s="47" t="s">
        <v>90</v>
      </c>
      <c r="DM4" s="47" t="s">
        <v>88</v>
      </c>
      <c r="DN4" s="47" t="s">
        <v>90</v>
      </c>
      <c r="DO4" s="47" t="s">
        <v>88</v>
      </c>
      <c r="DP4" s="47" t="s">
        <v>88</v>
      </c>
      <c r="DQ4" s="47" t="s">
        <v>90</v>
      </c>
      <c r="DR4" s="47" t="s">
        <v>88</v>
      </c>
      <c r="DS4" s="47" t="s">
        <v>89</v>
      </c>
      <c r="DT4" s="47" t="s">
        <v>89</v>
      </c>
      <c r="DU4" s="47" t="s">
        <v>90</v>
      </c>
      <c r="DV4" s="47" t="s">
        <v>89</v>
      </c>
      <c r="DW4" s="47" t="s">
        <v>89</v>
      </c>
      <c r="DX4" s="47" t="s">
        <v>90</v>
      </c>
      <c r="DY4" s="47" t="s">
        <v>89</v>
      </c>
      <c r="DZ4" s="47" t="s">
        <v>89</v>
      </c>
      <c r="EA4" s="47" t="s">
        <v>90</v>
      </c>
      <c r="EB4" s="47" t="s">
        <v>89</v>
      </c>
      <c r="EC4" s="47" t="s">
        <v>90</v>
      </c>
      <c r="ED4" s="47" t="s">
        <v>91</v>
      </c>
      <c r="EE4" s="47" t="s">
        <v>90</v>
      </c>
      <c r="EF4" s="47" t="s">
        <v>91</v>
      </c>
      <c r="EG4" s="47" t="s">
        <v>91</v>
      </c>
      <c r="EH4" s="47" t="s">
        <v>89</v>
      </c>
      <c r="EI4" s="47" t="s">
        <v>90</v>
      </c>
      <c r="EJ4" s="47" t="s">
        <v>89</v>
      </c>
      <c r="EK4" s="47" t="s">
        <v>89</v>
      </c>
      <c r="EL4" s="47" t="s">
        <v>89</v>
      </c>
      <c r="EM4" s="47" t="s">
        <v>89</v>
      </c>
      <c r="EN4" s="47" t="s">
        <v>90</v>
      </c>
      <c r="EO4" s="47" t="s">
        <v>89</v>
      </c>
      <c r="EP4" s="47" t="s">
        <v>89</v>
      </c>
      <c r="EQ4" s="47" t="s">
        <v>90</v>
      </c>
      <c r="ER4" s="47" t="s">
        <v>89</v>
      </c>
      <c r="ES4" s="47" t="s">
        <v>90</v>
      </c>
      <c r="ET4" s="47" t="s">
        <v>89</v>
      </c>
      <c r="EU4" s="47" t="s">
        <v>90</v>
      </c>
      <c r="EV4" s="47" t="s">
        <v>89</v>
      </c>
      <c r="EW4" s="47" t="s">
        <v>89</v>
      </c>
      <c r="EX4" s="47" t="s">
        <v>90</v>
      </c>
      <c r="EY4" s="47" t="s">
        <v>88</v>
      </c>
      <c r="EZ4" s="47" t="s">
        <v>88</v>
      </c>
      <c r="FA4" s="47" t="s">
        <v>88</v>
      </c>
      <c r="FB4" s="47" t="s">
        <v>90</v>
      </c>
      <c r="FC4" s="47" t="s">
        <v>88</v>
      </c>
      <c r="FD4" s="47" t="s">
        <v>88</v>
      </c>
      <c r="FE4" s="47" t="s">
        <v>88</v>
      </c>
      <c r="FF4" s="47" t="s">
        <v>89</v>
      </c>
      <c r="FG4" s="47" t="s">
        <v>90</v>
      </c>
      <c r="FH4" s="47" t="s">
        <v>89</v>
      </c>
      <c r="FI4" s="47" t="s">
        <v>89</v>
      </c>
      <c r="FJ4" s="47" t="s">
        <v>89</v>
      </c>
      <c r="FK4" s="47" t="s">
        <v>90</v>
      </c>
      <c r="FL4" s="47" t="s">
        <v>89</v>
      </c>
      <c r="FM4" s="47" t="s">
        <v>90</v>
      </c>
      <c r="FN4" s="47" t="s">
        <v>88</v>
      </c>
      <c r="FO4" s="47" t="s">
        <v>90</v>
      </c>
      <c r="FP4" s="47" t="s">
        <v>90</v>
      </c>
      <c r="FQ4" s="47" t="s">
        <v>89</v>
      </c>
      <c r="FR4" s="47" t="s">
        <v>89</v>
      </c>
      <c r="FS4" s="47" t="s">
        <v>89</v>
      </c>
      <c r="FT4" s="47" t="s">
        <v>89</v>
      </c>
      <c r="FU4" s="47" t="s">
        <v>89</v>
      </c>
      <c r="FV4" s="47" t="s">
        <v>89</v>
      </c>
      <c r="FW4" s="47" t="s">
        <v>89</v>
      </c>
      <c r="FX4" s="47" t="s">
        <v>90</v>
      </c>
      <c r="FY4" s="47" t="s">
        <v>89</v>
      </c>
      <c r="FZ4" s="47" t="s">
        <v>91</v>
      </c>
      <c r="GA4" s="47" t="s">
        <v>91</v>
      </c>
      <c r="GB4" s="47" t="s">
        <v>90</v>
      </c>
      <c r="GC4" s="47" t="s">
        <v>91</v>
      </c>
      <c r="GD4" s="47" t="s">
        <v>91</v>
      </c>
      <c r="GE4" s="47" t="s">
        <v>91</v>
      </c>
      <c r="GF4" s="47" t="s">
        <v>91</v>
      </c>
      <c r="GG4" s="47" t="s">
        <v>90</v>
      </c>
      <c r="GH4" s="47" t="s">
        <v>91</v>
      </c>
      <c r="GI4" s="47" t="s">
        <v>89</v>
      </c>
      <c r="GJ4" s="47" t="s">
        <v>89</v>
      </c>
      <c r="GK4" s="47" t="s">
        <v>91</v>
      </c>
      <c r="GL4" s="47" t="s">
        <v>90</v>
      </c>
      <c r="GM4" s="47" t="s">
        <v>91</v>
      </c>
      <c r="GN4" s="47" t="s">
        <v>91</v>
      </c>
      <c r="GO4" s="47" t="s">
        <v>89</v>
      </c>
      <c r="GP4" s="47" t="s">
        <v>89</v>
      </c>
      <c r="GQ4" s="47" t="s">
        <v>89</v>
      </c>
      <c r="GR4" s="47" t="s">
        <v>90</v>
      </c>
      <c r="GS4" s="47" t="s">
        <v>89</v>
      </c>
      <c r="GT4" s="47" t="s">
        <v>91</v>
      </c>
      <c r="GU4" s="47" t="s">
        <v>90</v>
      </c>
      <c r="GV4" s="47" t="s">
        <v>91</v>
      </c>
      <c r="GW4" s="47" t="s">
        <v>89</v>
      </c>
      <c r="GX4" s="47" t="s">
        <v>90</v>
      </c>
      <c r="GY4" s="47" t="s">
        <v>89</v>
      </c>
      <c r="GZ4" s="47" t="s">
        <v>89</v>
      </c>
      <c r="HA4" s="47" t="s">
        <v>89</v>
      </c>
      <c r="HB4" s="47" t="s">
        <v>90</v>
      </c>
      <c r="HC4" s="47" t="s">
        <v>90</v>
      </c>
      <c r="HD4" s="47" t="s">
        <v>88</v>
      </c>
      <c r="HE4" s="47" t="s">
        <v>88</v>
      </c>
      <c r="HF4" s="47" t="s">
        <v>88</v>
      </c>
      <c r="HG4" s="47" t="s">
        <v>88</v>
      </c>
      <c r="HH4" s="47" t="s">
        <v>89</v>
      </c>
      <c r="HI4" s="47" t="s">
        <v>90</v>
      </c>
      <c r="HJ4" s="47" t="s">
        <v>89</v>
      </c>
      <c r="HK4" s="47" t="s">
        <v>90</v>
      </c>
      <c r="HL4" s="47" t="s">
        <v>89</v>
      </c>
      <c r="HM4" s="47" t="s">
        <v>89</v>
      </c>
      <c r="HN4" s="47" t="s">
        <v>90</v>
      </c>
      <c r="HO4" s="47" t="s">
        <v>89</v>
      </c>
      <c r="HP4" s="47" t="s">
        <v>89</v>
      </c>
      <c r="HQ4" s="47" t="s">
        <v>89</v>
      </c>
      <c r="HR4" s="47" t="s">
        <v>88</v>
      </c>
      <c r="HS4" s="47" t="s">
        <v>90</v>
      </c>
      <c r="HT4" s="47" t="s">
        <v>88</v>
      </c>
      <c r="HU4" s="47" t="s">
        <v>90</v>
      </c>
      <c r="HV4" s="47" t="s">
        <v>88</v>
      </c>
      <c r="HW4" s="47" t="s">
        <v>89</v>
      </c>
      <c r="HX4" s="47" t="s">
        <v>90</v>
      </c>
      <c r="HY4" s="47" t="s">
        <v>91</v>
      </c>
      <c r="HZ4" s="47" t="s">
        <v>88</v>
      </c>
      <c r="IA4" s="47" t="s">
        <v>88</v>
      </c>
      <c r="IB4" s="47" t="s">
        <v>90</v>
      </c>
      <c r="IC4" s="47" t="s">
        <v>90</v>
      </c>
      <c r="ID4" s="47" t="s">
        <v>88</v>
      </c>
      <c r="IE4" s="47" t="s">
        <v>90</v>
      </c>
      <c r="IF4" s="47" t="s">
        <v>90</v>
      </c>
      <c r="IG4" s="47" t="s">
        <v>90</v>
      </c>
      <c r="IH4" s="47" t="s">
        <v>88</v>
      </c>
      <c r="II4" s="47" t="s">
        <v>90</v>
      </c>
      <c r="IJ4" s="47" t="s">
        <v>90</v>
      </c>
      <c r="IK4" s="47" t="s">
        <v>88</v>
      </c>
      <c r="IL4" s="47" t="s">
        <v>90</v>
      </c>
      <c r="IM4" s="47" t="s">
        <v>88</v>
      </c>
      <c r="IN4" s="47" t="s">
        <v>90</v>
      </c>
      <c r="IO4" s="47" t="s">
        <v>88</v>
      </c>
    </row>
    <row r="5" spans="1:249">
      <c r="A5" s="47" t="s">
        <v>92</v>
      </c>
      <c r="B5" s="47">
        <v>0</v>
      </c>
      <c r="C5" s="47" t="s">
        <v>88</v>
      </c>
      <c r="D5" s="47">
        <v>1</v>
      </c>
      <c r="E5" s="47">
        <v>16.54</v>
      </c>
      <c r="F5" s="47">
        <v>96</v>
      </c>
      <c r="G5" s="47">
        <v>42</v>
      </c>
      <c r="H5" s="47">
        <v>58</v>
      </c>
      <c r="I5" s="47" t="s">
        <v>89</v>
      </c>
      <c r="J5" s="47" t="s">
        <v>89</v>
      </c>
      <c r="K5" s="47" t="s">
        <v>90</v>
      </c>
      <c r="L5" s="47" t="s">
        <v>89</v>
      </c>
      <c r="M5" s="47" t="s">
        <v>90</v>
      </c>
      <c r="N5" s="47" t="s">
        <v>88</v>
      </c>
      <c r="O5" s="47" t="s">
        <v>88</v>
      </c>
      <c r="P5" s="47" t="s">
        <v>88</v>
      </c>
      <c r="Q5" s="47" t="s">
        <v>90</v>
      </c>
      <c r="R5" s="47" t="s">
        <v>88</v>
      </c>
      <c r="S5" s="47" t="s">
        <v>90</v>
      </c>
      <c r="T5" s="47" t="s">
        <v>88</v>
      </c>
      <c r="U5" s="47" t="s">
        <v>90</v>
      </c>
      <c r="V5" s="47" t="s">
        <v>88</v>
      </c>
      <c r="W5" s="47" t="s">
        <v>88</v>
      </c>
      <c r="X5" s="47" t="s">
        <v>90</v>
      </c>
      <c r="Y5" s="47" t="s">
        <v>88</v>
      </c>
      <c r="Z5" s="47" t="s">
        <v>90</v>
      </c>
      <c r="AA5" s="47" t="s">
        <v>88</v>
      </c>
      <c r="AB5" s="47" t="s">
        <v>88</v>
      </c>
      <c r="AC5" s="47" t="s">
        <v>90</v>
      </c>
      <c r="AD5" s="47" t="s">
        <v>88</v>
      </c>
      <c r="AE5" s="47" t="s">
        <v>88</v>
      </c>
      <c r="AF5" s="47" t="s">
        <v>90</v>
      </c>
      <c r="AG5" s="47" t="s">
        <v>88</v>
      </c>
      <c r="AH5" s="47" t="s">
        <v>88</v>
      </c>
      <c r="AI5" s="47" t="s">
        <v>90</v>
      </c>
      <c r="AJ5" s="47" t="s">
        <v>89</v>
      </c>
      <c r="AK5" s="47" t="s">
        <v>91</v>
      </c>
      <c r="AL5" s="47" t="s">
        <v>91</v>
      </c>
      <c r="AM5" s="47" t="s">
        <v>91</v>
      </c>
      <c r="AN5" s="47" t="s">
        <v>91</v>
      </c>
      <c r="AO5" s="47" t="s">
        <v>91</v>
      </c>
      <c r="AP5" s="47" t="s">
        <v>91</v>
      </c>
      <c r="AQ5" s="47" t="s">
        <v>90</v>
      </c>
      <c r="AR5" s="47" t="s">
        <v>90</v>
      </c>
      <c r="AS5" s="47" t="s">
        <v>90</v>
      </c>
      <c r="AT5" s="47" t="s">
        <v>91</v>
      </c>
      <c r="AU5" s="47" t="s">
        <v>91</v>
      </c>
      <c r="AV5" s="47" t="s">
        <v>90</v>
      </c>
      <c r="AW5" s="47" t="s">
        <v>91</v>
      </c>
      <c r="AX5" s="47" t="s">
        <v>91</v>
      </c>
      <c r="AY5" s="47" t="s">
        <v>90</v>
      </c>
      <c r="AZ5" s="47" t="s">
        <v>89</v>
      </c>
      <c r="BA5" s="47" t="s">
        <v>90</v>
      </c>
      <c r="BB5" s="47" t="s">
        <v>89</v>
      </c>
      <c r="BC5" s="47" t="s">
        <v>89</v>
      </c>
      <c r="BD5" s="47" t="s">
        <v>88</v>
      </c>
      <c r="BE5" s="47" t="s">
        <v>90</v>
      </c>
      <c r="BF5" s="47" t="s">
        <v>88</v>
      </c>
      <c r="BG5" s="47" t="s">
        <v>90</v>
      </c>
      <c r="BH5" s="47" t="s">
        <v>88</v>
      </c>
      <c r="BI5" s="47" t="s">
        <v>90</v>
      </c>
      <c r="BJ5" s="47" t="s">
        <v>88</v>
      </c>
      <c r="BK5" s="47" t="s">
        <v>88</v>
      </c>
      <c r="BL5" s="47" t="s">
        <v>88</v>
      </c>
      <c r="BM5" s="47" t="s">
        <v>89</v>
      </c>
      <c r="BN5" s="47" t="s">
        <v>90</v>
      </c>
      <c r="BO5" s="47" t="s">
        <v>89</v>
      </c>
      <c r="BP5" s="47" t="s">
        <v>88</v>
      </c>
      <c r="BQ5" s="47" t="s">
        <v>90</v>
      </c>
      <c r="BR5" s="47" t="s">
        <v>88</v>
      </c>
      <c r="BS5" s="47" t="s">
        <v>90</v>
      </c>
      <c r="BT5" s="47" t="s">
        <v>88</v>
      </c>
      <c r="BU5" s="47" t="s">
        <v>88</v>
      </c>
      <c r="BV5" s="47" t="s">
        <v>88</v>
      </c>
      <c r="BW5" s="47" t="s">
        <v>90</v>
      </c>
      <c r="BX5" s="47" t="s">
        <v>88</v>
      </c>
      <c r="BY5" s="47" t="s">
        <v>88</v>
      </c>
      <c r="BZ5" s="47" t="s">
        <v>88</v>
      </c>
      <c r="CA5" s="47" t="s">
        <v>88</v>
      </c>
      <c r="CB5" s="47" t="s">
        <v>90</v>
      </c>
      <c r="CC5" s="47" t="s">
        <v>88</v>
      </c>
      <c r="CD5" s="47" t="s">
        <v>88</v>
      </c>
      <c r="CE5" s="47" t="s">
        <v>90</v>
      </c>
      <c r="CF5" s="47" t="s">
        <v>88</v>
      </c>
      <c r="CG5" s="47" t="s">
        <v>89</v>
      </c>
      <c r="CH5" s="47" t="s">
        <v>90</v>
      </c>
      <c r="CI5" s="47" t="s">
        <v>89</v>
      </c>
      <c r="CJ5" s="47" t="s">
        <v>89</v>
      </c>
      <c r="CK5" s="47" t="s">
        <v>90</v>
      </c>
      <c r="CL5" s="47" t="s">
        <v>88</v>
      </c>
      <c r="CM5" s="47" t="s">
        <v>88</v>
      </c>
      <c r="CN5" s="47" t="s">
        <v>88</v>
      </c>
      <c r="CO5" s="47" t="s">
        <v>88</v>
      </c>
      <c r="CP5" s="47" t="s">
        <v>89</v>
      </c>
      <c r="CQ5" s="47" t="s">
        <v>90</v>
      </c>
      <c r="CR5" s="47" t="s">
        <v>89</v>
      </c>
      <c r="CS5" s="47" t="s">
        <v>91</v>
      </c>
      <c r="CT5" s="47" t="s">
        <v>91</v>
      </c>
      <c r="CU5" s="47" t="s">
        <v>90</v>
      </c>
      <c r="CV5" s="47" t="s">
        <v>91</v>
      </c>
      <c r="CW5" s="47" t="s">
        <v>89</v>
      </c>
      <c r="CX5" s="47" t="s">
        <v>89</v>
      </c>
      <c r="CY5" s="47" t="s">
        <v>90</v>
      </c>
      <c r="CZ5" s="47" t="s">
        <v>89</v>
      </c>
      <c r="DA5" s="47" t="s">
        <v>89</v>
      </c>
      <c r="DB5" s="47" t="s">
        <v>90</v>
      </c>
      <c r="DC5" s="47" t="s">
        <v>89</v>
      </c>
      <c r="DD5" s="47" t="s">
        <v>89</v>
      </c>
      <c r="DE5" s="47" t="s">
        <v>90</v>
      </c>
      <c r="DF5" s="47" t="s">
        <v>91</v>
      </c>
      <c r="DG5" s="47" t="s">
        <v>91</v>
      </c>
      <c r="DH5" s="47" t="s">
        <v>89</v>
      </c>
      <c r="DI5" s="47" t="s">
        <v>88</v>
      </c>
      <c r="DJ5" s="47" t="s">
        <v>90</v>
      </c>
      <c r="DK5" s="47" t="s">
        <v>88</v>
      </c>
      <c r="DL5" s="47" t="s">
        <v>90</v>
      </c>
      <c r="DM5" s="47" t="s">
        <v>88</v>
      </c>
      <c r="DN5" s="47" t="s">
        <v>90</v>
      </c>
      <c r="DO5" s="47" t="s">
        <v>88</v>
      </c>
      <c r="DP5" s="47" t="s">
        <v>88</v>
      </c>
      <c r="DQ5" s="47" t="s">
        <v>90</v>
      </c>
      <c r="DR5" s="47" t="s">
        <v>88</v>
      </c>
      <c r="DS5" s="47" t="s">
        <v>88</v>
      </c>
      <c r="DT5" s="47" t="s">
        <v>89</v>
      </c>
      <c r="DU5" s="47" t="s">
        <v>90</v>
      </c>
      <c r="DV5" s="47" t="s">
        <v>89</v>
      </c>
      <c r="DW5" s="47" t="s">
        <v>89</v>
      </c>
      <c r="DX5" s="47" t="s">
        <v>90</v>
      </c>
      <c r="DY5" s="47" t="s">
        <v>89</v>
      </c>
      <c r="DZ5" s="47" t="s">
        <v>89</v>
      </c>
      <c r="EA5" s="47" t="s">
        <v>90</v>
      </c>
      <c r="EB5" s="47" t="s">
        <v>91</v>
      </c>
      <c r="EC5" s="47" t="s">
        <v>91</v>
      </c>
      <c r="ED5" s="47" t="s">
        <v>91</v>
      </c>
      <c r="EE5" s="47" t="s">
        <v>90</v>
      </c>
      <c r="EF5" s="47" t="s">
        <v>91</v>
      </c>
      <c r="EG5" s="47" t="s">
        <v>91</v>
      </c>
      <c r="EH5" s="47" t="s">
        <v>88</v>
      </c>
      <c r="EI5" s="47" t="s">
        <v>90</v>
      </c>
      <c r="EJ5" s="47" t="s">
        <v>88</v>
      </c>
      <c r="EK5" s="47" t="s">
        <v>88</v>
      </c>
      <c r="EL5" s="47" t="s">
        <v>88</v>
      </c>
      <c r="EM5" s="47" t="s">
        <v>89</v>
      </c>
      <c r="EN5" s="47" t="s">
        <v>90</v>
      </c>
      <c r="EO5" s="47" t="s">
        <v>89</v>
      </c>
      <c r="EP5" s="47" t="s">
        <v>89</v>
      </c>
      <c r="EQ5" s="47" t="s">
        <v>90</v>
      </c>
      <c r="ER5" s="47" t="s">
        <v>89</v>
      </c>
      <c r="ES5" s="47" t="s">
        <v>89</v>
      </c>
      <c r="ET5" s="47" t="s">
        <v>88</v>
      </c>
      <c r="EU5" s="47" t="s">
        <v>90</v>
      </c>
      <c r="EV5" s="47" t="s">
        <v>88</v>
      </c>
      <c r="EW5" s="47" t="s">
        <v>88</v>
      </c>
      <c r="EX5" s="47" t="s">
        <v>90</v>
      </c>
      <c r="EY5" s="47" t="s">
        <v>89</v>
      </c>
      <c r="EZ5" s="47" t="s">
        <v>89</v>
      </c>
      <c r="FA5" s="47" t="s">
        <v>89</v>
      </c>
      <c r="FB5" s="47" t="s">
        <v>90</v>
      </c>
      <c r="FC5" s="47" t="s">
        <v>89</v>
      </c>
      <c r="FD5" s="47" t="s">
        <v>89</v>
      </c>
      <c r="FE5" s="47" t="s">
        <v>88</v>
      </c>
      <c r="FF5" s="47" t="s">
        <v>89</v>
      </c>
      <c r="FG5" s="47" t="s">
        <v>90</v>
      </c>
      <c r="FH5" s="47" t="s">
        <v>91</v>
      </c>
      <c r="FI5" s="47" t="s">
        <v>91</v>
      </c>
      <c r="FJ5" s="47" t="s">
        <v>91</v>
      </c>
      <c r="FK5" s="47" t="s">
        <v>90</v>
      </c>
      <c r="FL5" s="47" t="s">
        <v>91</v>
      </c>
      <c r="FM5" s="47" t="s">
        <v>91</v>
      </c>
      <c r="FN5" s="47" t="s">
        <v>91</v>
      </c>
      <c r="FO5" s="47" t="s">
        <v>90</v>
      </c>
      <c r="FP5" s="47" t="s">
        <v>91</v>
      </c>
      <c r="FQ5" s="47" t="s">
        <v>91</v>
      </c>
      <c r="FR5" s="47" t="s">
        <v>91</v>
      </c>
      <c r="FS5" s="47" t="s">
        <v>91</v>
      </c>
      <c r="FT5" s="47" t="s">
        <v>91</v>
      </c>
      <c r="FU5" s="47" t="s">
        <v>91</v>
      </c>
      <c r="FV5" s="47" t="s">
        <v>91</v>
      </c>
      <c r="FW5" s="47" t="s">
        <v>91</v>
      </c>
      <c r="FX5" s="47" t="s">
        <v>90</v>
      </c>
      <c r="FY5" s="47" t="s">
        <v>89</v>
      </c>
      <c r="FZ5" s="47" t="s">
        <v>89</v>
      </c>
      <c r="GA5" s="47" t="s">
        <v>89</v>
      </c>
      <c r="GB5" s="47" t="s">
        <v>90</v>
      </c>
      <c r="GC5" s="47" t="s">
        <v>89</v>
      </c>
      <c r="GD5" s="47" t="s">
        <v>89</v>
      </c>
      <c r="GE5" s="47" t="s">
        <v>89</v>
      </c>
      <c r="GF5" s="47" t="s">
        <v>88</v>
      </c>
      <c r="GG5" s="47" t="s">
        <v>90</v>
      </c>
      <c r="GH5" s="47" t="s">
        <v>88</v>
      </c>
      <c r="GI5" s="47" t="s">
        <v>88</v>
      </c>
      <c r="GJ5" s="47" t="s">
        <v>88</v>
      </c>
      <c r="GK5" s="47" t="s">
        <v>89</v>
      </c>
      <c r="GL5" s="47" t="s">
        <v>90</v>
      </c>
      <c r="GM5" s="47" t="s">
        <v>89</v>
      </c>
      <c r="GN5" s="47" t="s">
        <v>89</v>
      </c>
      <c r="GO5" s="47" t="s">
        <v>89</v>
      </c>
      <c r="GP5" s="47" t="s">
        <v>91</v>
      </c>
      <c r="GQ5" s="47" t="s">
        <v>91</v>
      </c>
      <c r="GR5" s="47" t="s">
        <v>90</v>
      </c>
      <c r="GS5" s="47" t="s">
        <v>89</v>
      </c>
      <c r="GT5" s="47" t="s">
        <v>89</v>
      </c>
      <c r="GU5" s="47" t="s">
        <v>90</v>
      </c>
      <c r="GV5" s="47" t="s">
        <v>89</v>
      </c>
      <c r="GW5" s="47" t="s">
        <v>89</v>
      </c>
      <c r="GX5" s="47" t="s">
        <v>90</v>
      </c>
      <c r="GY5" s="47" t="s">
        <v>89</v>
      </c>
      <c r="GZ5" s="47" t="s">
        <v>89</v>
      </c>
      <c r="HA5" s="47" t="s">
        <v>89</v>
      </c>
      <c r="HB5" s="47" t="s">
        <v>90</v>
      </c>
      <c r="HC5" s="47" t="s">
        <v>90</v>
      </c>
      <c r="HD5" s="47" t="s">
        <v>88</v>
      </c>
      <c r="HE5" s="47" t="s">
        <v>88</v>
      </c>
      <c r="HF5" s="47" t="s">
        <v>91</v>
      </c>
      <c r="HG5" s="47" t="s">
        <v>91</v>
      </c>
      <c r="HH5" s="47" t="s">
        <v>91</v>
      </c>
      <c r="HI5" s="47" t="s">
        <v>90</v>
      </c>
      <c r="HJ5" s="47" t="s">
        <v>91</v>
      </c>
      <c r="HK5" s="47" t="s">
        <v>89</v>
      </c>
      <c r="HL5" s="47" t="s">
        <v>89</v>
      </c>
      <c r="HM5" s="47" t="s">
        <v>89</v>
      </c>
      <c r="HN5" s="47" t="s">
        <v>90</v>
      </c>
      <c r="HO5" s="47" t="s">
        <v>89</v>
      </c>
      <c r="HP5" s="47" t="s">
        <v>89</v>
      </c>
      <c r="HQ5" s="47" t="s">
        <v>89</v>
      </c>
      <c r="HR5" s="47" t="s">
        <v>89</v>
      </c>
      <c r="HS5" s="47" t="s">
        <v>90</v>
      </c>
      <c r="HT5" s="47" t="s">
        <v>88</v>
      </c>
      <c r="HU5" s="47" t="s">
        <v>90</v>
      </c>
      <c r="HV5" s="47" t="s">
        <v>89</v>
      </c>
      <c r="HW5" s="47" t="s">
        <v>89</v>
      </c>
      <c r="HX5" s="47" t="s">
        <v>90</v>
      </c>
      <c r="HY5" s="47" t="s">
        <v>91</v>
      </c>
      <c r="HZ5" s="47" t="s">
        <v>88</v>
      </c>
      <c r="IA5" s="47" t="s">
        <v>89</v>
      </c>
      <c r="IB5" s="47" t="s">
        <v>89</v>
      </c>
      <c r="IC5" s="47" t="s">
        <v>90</v>
      </c>
      <c r="ID5" s="47" t="s">
        <v>89</v>
      </c>
      <c r="IE5" s="47" t="s">
        <v>90</v>
      </c>
      <c r="IF5" s="47" t="s">
        <v>90</v>
      </c>
      <c r="IG5" s="47" t="s">
        <v>90</v>
      </c>
      <c r="IH5" s="47" t="s">
        <v>89</v>
      </c>
      <c r="II5" s="47" t="s">
        <v>90</v>
      </c>
      <c r="IJ5" s="47" t="s">
        <v>90</v>
      </c>
      <c r="IK5" s="47" t="s">
        <v>89</v>
      </c>
      <c r="IL5" s="47" t="s">
        <v>90</v>
      </c>
      <c r="IM5" s="47" t="s">
        <v>88</v>
      </c>
      <c r="IN5" s="47" t="s">
        <v>90</v>
      </c>
      <c r="IO5" s="47" t="s">
        <v>88</v>
      </c>
    </row>
    <row r="6" spans="1:249">
      <c r="A6" s="47" t="s">
        <v>93</v>
      </c>
      <c r="B6" s="47">
        <v>0</v>
      </c>
      <c r="C6" s="47" t="s">
        <v>88</v>
      </c>
      <c r="D6" s="47">
        <v>1</v>
      </c>
      <c r="E6" s="47">
        <v>25.33</v>
      </c>
      <c r="F6" s="47">
        <v>111</v>
      </c>
      <c r="G6" s="47">
        <v>49</v>
      </c>
      <c r="H6" s="47">
        <v>65</v>
      </c>
      <c r="I6" s="47" t="s">
        <v>89</v>
      </c>
      <c r="J6" s="47" t="s">
        <v>89</v>
      </c>
      <c r="K6" s="47" t="s">
        <v>90</v>
      </c>
      <c r="L6" s="47" t="s">
        <v>89</v>
      </c>
      <c r="M6" s="47" t="s">
        <v>90</v>
      </c>
      <c r="N6" s="47" t="s">
        <v>89</v>
      </c>
      <c r="O6" s="47" t="s">
        <v>89</v>
      </c>
      <c r="P6" s="47" t="s">
        <v>89</v>
      </c>
      <c r="Q6" s="47" t="s">
        <v>90</v>
      </c>
      <c r="R6" s="47" t="s">
        <v>89</v>
      </c>
      <c r="S6" s="47" t="s">
        <v>89</v>
      </c>
      <c r="T6" s="47" t="s">
        <v>89</v>
      </c>
      <c r="U6" s="47" t="s">
        <v>90</v>
      </c>
      <c r="V6" s="47" t="s">
        <v>89</v>
      </c>
      <c r="W6" s="47" t="s">
        <v>89</v>
      </c>
      <c r="X6" s="47" t="s">
        <v>90</v>
      </c>
      <c r="Y6" s="47" t="s">
        <v>91</v>
      </c>
      <c r="Z6" s="47" t="s">
        <v>90</v>
      </c>
      <c r="AA6" s="47" t="s">
        <v>89</v>
      </c>
      <c r="AB6" s="47" t="s">
        <v>89</v>
      </c>
      <c r="AC6" s="47" t="s">
        <v>90</v>
      </c>
      <c r="AD6" s="47" t="s">
        <v>90</v>
      </c>
      <c r="AE6" s="47" t="s">
        <v>89</v>
      </c>
      <c r="AF6" s="47" t="s">
        <v>90</v>
      </c>
      <c r="AG6" s="47" t="s">
        <v>88</v>
      </c>
      <c r="AH6" s="47" t="s">
        <v>88</v>
      </c>
      <c r="AI6" s="47" t="s">
        <v>90</v>
      </c>
      <c r="AJ6" s="47" t="s">
        <v>88</v>
      </c>
      <c r="AK6" s="47" t="s">
        <v>90</v>
      </c>
      <c r="AL6" s="47" t="s">
        <v>88</v>
      </c>
      <c r="AM6" s="47" t="s">
        <v>88</v>
      </c>
      <c r="AN6" s="47" t="s">
        <v>88</v>
      </c>
      <c r="AO6" s="47" t="s">
        <v>88</v>
      </c>
      <c r="AP6" s="47" t="s">
        <v>88</v>
      </c>
      <c r="AQ6" s="47" t="s">
        <v>90</v>
      </c>
      <c r="AR6" s="47" t="s">
        <v>90</v>
      </c>
      <c r="AS6" s="47" t="s">
        <v>90</v>
      </c>
      <c r="AT6" s="47" t="s">
        <v>89</v>
      </c>
      <c r="AU6" s="47" t="s">
        <v>89</v>
      </c>
      <c r="AV6" s="47" t="s">
        <v>90</v>
      </c>
      <c r="AW6" s="47" t="s">
        <v>89</v>
      </c>
      <c r="AX6" s="47" t="s">
        <v>89</v>
      </c>
      <c r="AY6" s="47" t="s">
        <v>90</v>
      </c>
      <c r="AZ6" s="47" t="s">
        <v>89</v>
      </c>
      <c r="BA6" s="47" t="s">
        <v>90</v>
      </c>
      <c r="BB6" s="47" t="s">
        <v>89</v>
      </c>
      <c r="BC6" s="47" t="s">
        <v>89</v>
      </c>
      <c r="BD6" s="47" t="s">
        <v>89</v>
      </c>
      <c r="BE6" s="47" t="s">
        <v>90</v>
      </c>
      <c r="BF6" s="47" t="s">
        <v>88</v>
      </c>
      <c r="BG6" s="47" t="s">
        <v>90</v>
      </c>
      <c r="BH6" s="47" t="s">
        <v>88</v>
      </c>
      <c r="BI6" s="47" t="s">
        <v>90</v>
      </c>
      <c r="BJ6" s="47" t="s">
        <v>88</v>
      </c>
      <c r="BK6" s="47" t="s">
        <v>88</v>
      </c>
      <c r="BL6" s="47" t="s">
        <v>88</v>
      </c>
      <c r="BM6" s="47" t="s">
        <v>88</v>
      </c>
      <c r="BN6" s="47" t="s">
        <v>90</v>
      </c>
      <c r="BO6" s="47" t="s">
        <v>88</v>
      </c>
      <c r="BP6" s="47" t="s">
        <v>89</v>
      </c>
      <c r="BQ6" s="47" t="s">
        <v>90</v>
      </c>
      <c r="BR6" s="47" t="s">
        <v>89</v>
      </c>
      <c r="BS6" s="47" t="s">
        <v>90</v>
      </c>
      <c r="BT6" s="47" t="s">
        <v>89</v>
      </c>
      <c r="BU6" s="47" t="s">
        <v>89</v>
      </c>
      <c r="BV6" s="47" t="s">
        <v>89</v>
      </c>
      <c r="BW6" s="47" t="s">
        <v>90</v>
      </c>
      <c r="BX6" s="47" t="s">
        <v>91</v>
      </c>
      <c r="BY6" s="47" t="s">
        <v>91</v>
      </c>
      <c r="BZ6" s="47" t="s">
        <v>91</v>
      </c>
      <c r="CA6" s="47" t="s">
        <v>91</v>
      </c>
      <c r="CB6" s="47" t="s">
        <v>90</v>
      </c>
      <c r="CC6" s="47" t="s">
        <v>91</v>
      </c>
      <c r="CD6" s="47" t="s">
        <v>89</v>
      </c>
      <c r="CE6" s="47" t="s">
        <v>90</v>
      </c>
      <c r="CF6" s="47" t="s">
        <v>89</v>
      </c>
      <c r="CG6" s="47" t="s">
        <v>91</v>
      </c>
      <c r="CH6" s="47" t="s">
        <v>90</v>
      </c>
      <c r="CI6" s="47" t="s">
        <v>91</v>
      </c>
      <c r="CJ6" s="47" t="s">
        <v>91</v>
      </c>
      <c r="CK6" s="47" t="s">
        <v>90</v>
      </c>
      <c r="CL6" s="47" t="s">
        <v>91</v>
      </c>
      <c r="CM6" s="47" t="s">
        <v>91</v>
      </c>
      <c r="CN6" s="47" t="s">
        <v>91</v>
      </c>
      <c r="CO6" s="47" t="s">
        <v>91</v>
      </c>
      <c r="CP6" s="47" t="s">
        <v>91</v>
      </c>
      <c r="CQ6" s="47" t="s">
        <v>90</v>
      </c>
      <c r="CR6" s="47" t="s">
        <v>91</v>
      </c>
      <c r="CS6" s="47" t="s">
        <v>91</v>
      </c>
      <c r="CT6" s="47" t="s">
        <v>89</v>
      </c>
      <c r="CU6" s="47" t="s">
        <v>90</v>
      </c>
      <c r="CV6" s="47" t="s">
        <v>89</v>
      </c>
      <c r="CW6" s="47" t="s">
        <v>89</v>
      </c>
      <c r="CX6" s="47" t="s">
        <v>89</v>
      </c>
      <c r="CY6" s="47" t="s">
        <v>90</v>
      </c>
      <c r="CZ6" s="47" t="s">
        <v>89</v>
      </c>
      <c r="DA6" s="47" t="s">
        <v>89</v>
      </c>
      <c r="DB6" s="47" t="s">
        <v>90</v>
      </c>
      <c r="DC6" s="47" t="s">
        <v>89</v>
      </c>
      <c r="DD6" s="47" t="s">
        <v>89</v>
      </c>
      <c r="DE6" s="47" t="s">
        <v>90</v>
      </c>
      <c r="DF6" s="47" t="s">
        <v>89</v>
      </c>
      <c r="DG6" s="47" t="s">
        <v>90</v>
      </c>
      <c r="DH6" s="47" t="s">
        <v>88</v>
      </c>
      <c r="DI6" s="47" t="s">
        <v>89</v>
      </c>
      <c r="DJ6" s="47" t="s">
        <v>90</v>
      </c>
      <c r="DK6" s="47" t="s">
        <v>89</v>
      </c>
      <c r="DL6" s="47" t="s">
        <v>90</v>
      </c>
      <c r="DM6" s="47" t="s">
        <v>89</v>
      </c>
      <c r="DN6" s="47" t="s">
        <v>90</v>
      </c>
      <c r="DO6" s="47" t="s">
        <v>89</v>
      </c>
      <c r="DP6" s="47" t="s">
        <v>89</v>
      </c>
      <c r="DQ6" s="47" t="s">
        <v>90</v>
      </c>
      <c r="DR6" s="47" t="s">
        <v>89</v>
      </c>
      <c r="DS6" s="47" t="s">
        <v>89</v>
      </c>
      <c r="DT6" s="47" t="s">
        <v>89</v>
      </c>
      <c r="DU6" s="47" t="s">
        <v>90</v>
      </c>
      <c r="DV6" s="47" t="s">
        <v>89</v>
      </c>
      <c r="DW6" s="47" t="s">
        <v>89</v>
      </c>
      <c r="DX6" s="47" t="s">
        <v>90</v>
      </c>
      <c r="DY6" s="47" t="s">
        <v>91</v>
      </c>
      <c r="DZ6" s="47" t="s">
        <v>91</v>
      </c>
      <c r="EA6" s="47" t="s">
        <v>90</v>
      </c>
      <c r="EB6" s="47" t="s">
        <v>91</v>
      </c>
      <c r="EC6" s="47" t="s">
        <v>91</v>
      </c>
      <c r="ED6" s="47" t="s">
        <v>91</v>
      </c>
      <c r="EE6" s="47" t="s">
        <v>90</v>
      </c>
      <c r="EF6" s="47" t="s">
        <v>91</v>
      </c>
      <c r="EG6" s="47" t="s">
        <v>91</v>
      </c>
      <c r="EH6" s="47" t="s">
        <v>89</v>
      </c>
      <c r="EI6" s="47" t="s">
        <v>90</v>
      </c>
      <c r="EJ6" s="47" t="s">
        <v>89</v>
      </c>
      <c r="EK6" s="47" t="s">
        <v>89</v>
      </c>
      <c r="EL6" s="47" t="s">
        <v>89</v>
      </c>
      <c r="EM6" s="47" t="s">
        <v>91</v>
      </c>
      <c r="EN6" s="47" t="s">
        <v>90</v>
      </c>
      <c r="EO6" s="47" t="s">
        <v>91</v>
      </c>
      <c r="EP6" s="47" t="s">
        <v>89</v>
      </c>
      <c r="EQ6" s="47" t="s">
        <v>90</v>
      </c>
      <c r="ER6" s="47" t="s">
        <v>89</v>
      </c>
      <c r="ES6" s="47" t="s">
        <v>89</v>
      </c>
      <c r="ET6" s="47" t="s">
        <v>89</v>
      </c>
      <c r="EU6" s="47" t="s">
        <v>90</v>
      </c>
      <c r="EV6" s="47" t="s">
        <v>89</v>
      </c>
      <c r="EW6" s="47" t="s">
        <v>89</v>
      </c>
      <c r="EX6" s="47" t="s">
        <v>90</v>
      </c>
      <c r="EY6" s="47" t="s">
        <v>89</v>
      </c>
      <c r="EZ6" s="47" t="s">
        <v>89</v>
      </c>
      <c r="FA6" s="47" t="s">
        <v>89</v>
      </c>
      <c r="FB6" s="47" t="s">
        <v>90</v>
      </c>
      <c r="FC6" s="47" t="s">
        <v>89</v>
      </c>
      <c r="FD6" s="47" t="s">
        <v>89</v>
      </c>
      <c r="FE6" s="47" t="s">
        <v>89</v>
      </c>
      <c r="FF6" s="47" t="s">
        <v>89</v>
      </c>
      <c r="FG6" s="47" t="s">
        <v>90</v>
      </c>
      <c r="FH6" s="47" t="s">
        <v>89</v>
      </c>
      <c r="FI6" s="47" t="s">
        <v>89</v>
      </c>
      <c r="FJ6" s="47" t="s">
        <v>89</v>
      </c>
      <c r="FK6" s="47" t="s">
        <v>90</v>
      </c>
      <c r="FL6" s="47" t="s">
        <v>89</v>
      </c>
      <c r="FM6" s="47" t="s">
        <v>88</v>
      </c>
      <c r="FN6" s="47" t="s">
        <v>89</v>
      </c>
      <c r="FO6" s="47" t="s">
        <v>90</v>
      </c>
      <c r="FP6" s="47" t="s">
        <v>89</v>
      </c>
      <c r="FQ6" s="47" t="s">
        <v>89</v>
      </c>
      <c r="FR6" s="47" t="s">
        <v>89</v>
      </c>
      <c r="FS6" s="47" t="s">
        <v>89</v>
      </c>
      <c r="FT6" s="47" t="s">
        <v>89</v>
      </c>
      <c r="FU6" s="47" t="s">
        <v>89</v>
      </c>
      <c r="FV6" s="47" t="s">
        <v>89</v>
      </c>
      <c r="FW6" s="47" t="s">
        <v>89</v>
      </c>
      <c r="FX6" s="47" t="s">
        <v>90</v>
      </c>
      <c r="FY6" s="47" t="s">
        <v>89</v>
      </c>
      <c r="FZ6" s="47" t="s">
        <v>89</v>
      </c>
      <c r="GA6" s="47" t="s">
        <v>89</v>
      </c>
      <c r="GB6" s="47" t="s">
        <v>90</v>
      </c>
      <c r="GC6" s="47" t="s">
        <v>89</v>
      </c>
      <c r="GD6" s="47" t="s">
        <v>89</v>
      </c>
      <c r="GE6" s="47" t="s">
        <v>89</v>
      </c>
      <c r="GF6" s="47" t="s">
        <v>89</v>
      </c>
      <c r="GG6" s="47" t="s">
        <v>90</v>
      </c>
      <c r="GH6" s="47" t="s">
        <v>89</v>
      </c>
      <c r="GI6" s="47" t="s">
        <v>89</v>
      </c>
      <c r="GJ6" s="47" t="s">
        <v>89</v>
      </c>
      <c r="GK6" s="47" t="s">
        <v>89</v>
      </c>
      <c r="GL6" s="47" t="s">
        <v>90</v>
      </c>
      <c r="GM6" s="47" t="s">
        <v>89</v>
      </c>
      <c r="GN6" s="47" t="s">
        <v>89</v>
      </c>
      <c r="GO6" s="47" t="s">
        <v>89</v>
      </c>
      <c r="GP6" s="47" t="s">
        <v>89</v>
      </c>
      <c r="GQ6" s="47" t="s">
        <v>88</v>
      </c>
      <c r="GR6" s="47" t="s">
        <v>90</v>
      </c>
      <c r="GS6" s="47" t="s">
        <v>88</v>
      </c>
      <c r="GT6" s="47" t="s">
        <v>88</v>
      </c>
      <c r="GU6" s="47" t="s">
        <v>90</v>
      </c>
      <c r="GV6" s="47" t="s">
        <v>88</v>
      </c>
      <c r="GW6" s="47" t="s">
        <v>89</v>
      </c>
      <c r="GX6" s="47" t="s">
        <v>90</v>
      </c>
      <c r="GY6" s="47" t="s">
        <v>89</v>
      </c>
      <c r="GZ6" s="47" t="s">
        <v>91</v>
      </c>
      <c r="HA6" s="47" t="s">
        <v>91</v>
      </c>
      <c r="HB6" s="47" t="s">
        <v>90</v>
      </c>
      <c r="HC6" s="47" t="s">
        <v>90</v>
      </c>
      <c r="HD6" s="47" t="s">
        <v>89</v>
      </c>
      <c r="HE6" s="47" t="s">
        <v>89</v>
      </c>
      <c r="HF6" s="47" t="s">
        <v>89</v>
      </c>
      <c r="HG6" s="47" t="s">
        <v>91</v>
      </c>
      <c r="HH6" s="47" t="s">
        <v>91</v>
      </c>
      <c r="HI6" s="47" t="s">
        <v>90</v>
      </c>
      <c r="HJ6" s="47" t="s">
        <v>89</v>
      </c>
      <c r="HK6" s="47" t="s">
        <v>88</v>
      </c>
      <c r="HL6" s="47" t="s">
        <v>88</v>
      </c>
      <c r="HM6" s="47" t="s">
        <v>88</v>
      </c>
      <c r="HN6" s="47" t="s">
        <v>90</v>
      </c>
      <c r="HO6" s="47" t="s">
        <v>88</v>
      </c>
      <c r="HP6" s="47" t="s">
        <v>89</v>
      </c>
      <c r="HQ6" s="47" t="s">
        <v>91</v>
      </c>
      <c r="HR6" s="47" t="s">
        <v>91</v>
      </c>
      <c r="HS6" s="47" t="s">
        <v>90</v>
      </c>
      <c r="HT6" s="47" t="s">
        <v>89</v>
      </c>
      <c r="HU6" s="47" t="s">
        <v>90</v>
      </c>
      <c r="HV6" s="47" t="s">
        <v>91</v>
      </c>
      <c r="HW6" s="47" t="s">
        <v>91</v>
      </c>
      <c r="HX6" s="47" t="s">
        <v>90</v>
      </c>
      <c r="HY6" s="47" t="s">
        <v>91</v>
      </c>
      <c r="HZ6" s="47" t="s">
        <v>88</v>
      </c>
      <c r="IA6" s="47" t="s">
        <v>88</v>
      </c>
      <c r="IB6" s="47" t="s">
        <v>88</v>
      </c>
      <c r="IC6" s="47" t="s">
        <v>90</v>
      </c>
      <c r="ID6" s="47" t="s">
        <v>88</v>
      </c>
      <c r="IE6" s="47" t="s">
        <v>90</v>
      </c>
      <c r="IF6" s="47" t="s">
        <v>90</v>
      </c>
      <c r="IG6" s="47" t="s">
        <v>90</v>
      </c>
      <c r="IH6" s="47" t="s">
        <v>88</v>
      </c>
      <c r="II6" s="47" t="s">
        <v>90</v>
      </c>
      <c r="IJ6" s="47" t="s">
        <v>90</v>
      </c>
      <c r="IK6" s="47" t="s">
        <v>88</v>
      </c>
      <c r="IL6" s="47" t="s">
        <v>90</v>
      </c>
      <c r="IM6" s="47" t="s">
        <v>88</v>
      </c>
      <c r="IN6" s="47" t="s">
        <v>90</v>
      </c>
      <c r="IO6" s="47" t="s">
        <v>88</v>
      </c>
    </row>
    <row r="7" spans="1:249">
      <c r="A7" s="47" t="s">
        <v>94</v>
      </c>
      <c r="B7" s="47">
        <v>0</v>
      </c>
      <c r="C7" s="47" t="s">
        <v>88</v>
      </c>
      <c r="D7" s="47">
        <v>1</v>
      </c>
      <c r="E7" s="47">
        <v>21.31</v>
      </c>
      <c r="F7" s="47">
        <v>104</v>
      </c>
      <c r="G7" s="47">
        <v>37.299999999999997</v>
      </c>
      <c r="H7" s="47">
        <v>49</v>
      </c>
      <c r="I7" s="47" t="s">
        <v>89</v>
      </c>
      <c r="J7" s="47" t="s">
        <v>89</v>
      </c>
      <c r="K7" s="47" t="s">
        <v>90</v>
      </c>
      <c r="L7" s="47" t="s">
        <v>88</v>
      </c>
      <c r="M7" s="47" t="s">
        <v>90</v>
      </c>
      <c r="N7" s="47" t="s">
        <v>88</v>
      </c>
      <c r="O7" s="47" t="s">
        <v>88</v>
      </c>
      <c r="P7" s="47" t="s">
        <v>88</v>
      </c>
      <c r="Q7" s="47" t="s">
        <v>90</v>
      </c>
      <c r="R7" s="47" t="s">
        <v>88</v>
      </c>
      <c r="S7" s="47" t="s">
        <v>88</v>
      </c>
      <c r="T7" s="47" t="s">
        <v>88</v>
      </c>
      <c r="U7" s="47" t="s">
        <v>90</v>
      </c>
      <c r="V7" s="47" t="s">
        <v>88</v>
      </c>
      <c r="W7" s="47" t="s">
        <v>88</v>
      </c>
      <c r="X7" s="47" t="s">
        <v>90</v>
      </c>
      <c r="Y7" s="47" t="s">
        <v>89</v>
      </c>
      <c r="Z7" s="47" t="s">
        <v>90</v>
      </c>
      <c r="AA7" s="47" t="s">
        <v>89</v>
      </c>
      <c r="AB7" s="47" t="s">
        <v>89</v>
      </c>
      <c r="AC7" s="47" t="s">
        <v>90</v>
      </c>
      <c r="AD7" s="47" t="s">
        <v>90</v>
      </c>
      <c r="AE7" s="47" t="s">
        <v>89</v>
      </c>
      <c r="AF7" s="47" t="s">
        <v>90</v>
      </c>
      <c r="AG7" s="47" t="s">
        <v>89</v>
      </c>
      <c r="AH7" s="47" t="s">
        <v>89</v>
      </c>
      <c r="AI7" s="47" t="s">
        <v>90</v>
      </c>
      <c r="AJ7" s="47" t="s">
        <v>89</v>
      </c>
      <c r="AK7" s="47" t="s">
        <v>88</v>
      </c>
      <c r="AL7" s="47" t="s">
        <v>88</v>
      </c>
      <c r="AM7" s="47" t="s">
        <v>88</v>
      </c>
      <c r="AN7" s="47" t="s">
        <v>88</v>
      </c>
      <c r="AO7" s="47" t="s">
        <v>88</v>
      </c>
      <c r="AP7" s="47" t="s">
        <v>89</v>
      </c>
      <c r="AQ7" s="47" t="s">
        <v>90</v>
      </c>
      <c r="AR7" s="47" t="s">
        <v>90</v>
      </c>
      <c r="AS7" s="47" t="s">
        <v>90</v>
      </c>
      <c r="AT7" s="47" t="s">
        <v>89</v>
      </c>
      <c r="AU7" s="47" t="s">
        <v>89</v>
      </c>
      <c r="AV7" s="47" t="s">
        <v>90</v>
      </c>
      <c r="AW7" s="47" t="s">
        <v>91</v>
      </c>
      <c r="AX7" s="47" t="s">
        <v>91</v>
      </c>
      <c r="AY7" s="47" t="s">
        <v>90</v>
      </c>
      <c r="AZ7" s="47" t="s">
        <v>91</v>
      </c>
      <c r="BA7" s="47" t="s">
        <v>90</v>
      </c>
      <c r="BB7" s="47" t="s">
        <v>91</v>
      </c>
      <c r="BC7" s="47" t="s">
        <v>91</v>
      </c>
      <c r="BD7" s="47" t="s">
        <v>91</v>
      </c>
      <c r="BE7" s="47" t="s">
        <v>90</v>
      </c>
      <c r="BF7" s="47" t="s">
        <v>88</v>
      </c>
      <c r="BG7" s="47" t="s">
        <v>90</v>
      </c>
      <c r="BH7" s="47" t="s">
        <v>89</v>
      </c>
      <c r="BI7" s="47" t="s">
        <v>90</v>
      </c>
      <c r="BJ7" s="47" t="s">
        <v>89</v>
      </c>
      <c r="BK7" s="47" t="s">
        <v>89</v>
      </c>
      <c r="BL7" s="47" t="s">
        <v>90</v>
      </c>
      <c r="BM7" s="47" t="s">
        <v>89</v>
      </c>
      <c r="BN7" s="47" t="s">
        <v>90</v>
      </c>
      <c r="BO7" s="47" t="s">
        <v>91</v>
      </c>
      <c r="BP7" s="47" t="s">
        <v>91</v>
      </c>
      <c r="BQ7" s="47" t="s">
        <v>90</v>
      </c>
      <c r="BR7" s="47" t="s">
        <v>91</v>
      </c>
      <c r="BS7" s="47" t="s">
        <v>90</v>
      </c>
      <c r="BT7" s="47" t="s">
        <v>89</v>
      </c>
      <c r="BU7" s="47" t="s">
        <v>91</v>
      </c>
      <c r="BV7" s="47" t="s">
        <v>91</v>
      </c>
      <c r="BW7" s="47" t="s">
        <v>90</v>
      </c>
      <c r="BX7" s="47" t="s">
        <v>90</v>
      </c>
      <c r="BY7" s="47" t="s">
        <v>89</v>
      </c>
      <c r="BZ7" s="47" t="s">
        <v>89</v>
      </c>
      <c r="CA7" s="47" t="s">
        <v>89</v>
      </c>
      <c r="CB7" s="47" t="s">
        <v>90</v>
      </c>
      <c r="CC7" s="47" t="s">
        <v>89</v>
      </c>
      <c r="CD7" s="47" t="s">
        <v>89</v>
      </c>
      <c r="CE7" s="47" t="s">
        <v>90</v>
      </c>
      <c r="CF7" s="47" t="s">
        <v>89</v>
      </c>
      <c r="CG7" s="47" t="s">
        <v>89</v>
      </c>
      <c r="CH7" s="47" t="s">
        <v>90</v>
      </c>
      <c r="CI7" s="47" t="s">
        <v>89</v>
      </c>
      <c r="CJ7" s="47" t="s">
        <v>91</v>
      </c>
      <c r="CK7" s="47" t="s">
        <v>90</v>
      </c>
      <c r="CL7" s="47" t="s">
        <v>91</v>
      </c>
      <c r="CM7" s="47" t="s">
        <v>91</v>
      </c>
      <c r="CN7" s="47" t="s">
        <v>91</v>
      </c>
      <c r="CO7" s="47" t="s">
        <v>91</v>
      </c>
      <c r="CP7" s="47" t="s">
        <v>91</v>
      </c>
      <c r="CQ7" s="47" t="s">
        <v>90</v>
      </c>
      <c r="CR7" s="47" t="s">
        <v>91</v>
      </c>
      <c r="CS7" s="47" t="s">
        <v>91</v>
      </c>
      <c r="CT7" s="47" t="s">
        <v>91</v>
      </c>
      <c r="CU7" s="47" t="s">
        <v>90</v>
      </c>
      <c r="CV7" s="47" t="s">
        <v>91</v>
      </c>
      <c r="CW7" s="47" t="s">
        <v>91</v>
      </c>
      <c r="CX7" s="47" t="s">
        <v>89</v>
      </c>
      <c r="CY7" s="47" t="s">
        <v>90</v>
      </c>
      <c r="CZ7" s="47" t="s">
        <v>89</v>
      </c>
      <c r="DA7" s="47" t="s">
        <v>89</v>
      </c>
      <c r="DB7" s="47" t="s">
        <v>90</v>
      </c>
      <c r="DC7" s="47" t="s">
        <v>89</v>
      </c>
      <c r="DD7" s="47" t="s">
        <v>91</v>
      </c>
      <c r="DE7" s="47" t="s">
        <v>90</v>
      </c>
      <c r="DF7" s="47" t="s">
        <v>91</v>
      </c>
      <c r="DG7" s="47" t="s">
        <v>90</v>
      </c>
      <c r="DH7" s="47" t="s">
        <v>89</v>
      </c>
      <c r="DI7" s="47" t="s">
        <v>89</v>
      </c>
      <c r="DJ7" s="47" t="s">
        <v>90</v>
      </c>
      <c r="DK7" s="47" t="s">
        <v>89</v>
      </c>
      <c r="DL7" s="47" t="s">
        <v>90</v>
      </c>
      <c r="DM7" s="47" t="s">
        <v>89</v>
      </c>
      <c r="DN7" s="47" t="s">
        <v>90</v>
      </c>
      <c r="DO7" s="47" t="s">
        <v>89</v>
      </c>
      <c r="DP7" s="47" t="s">
        <v>89</v>
      </c>
      <c r="DQ7" s="47" t="s">
        <v>90</v>
      </c>
      <c r="DR7" s="47" t="s">
        <v>89</v>
      </c>
      <c r="DS7" s="47" t="s">
        <v>91</v>
      </c>
      <c r="DT7" s="47" t="s">
        <v>91</v>
      </c>
      <c r="DU7" s="47" t="s">
        <v>90</v>
      </c>
      <c r="DV7" s="47" t="s">
        <v>88</v>
      </c>
      <c r="DW7" s="47" t="s">
        <v>88</v>
      </c>
      <c r="DX7" s="47" t="s">
        <v>90</v>
      </c>
      <c r="DY7" s="47" t="s">
        <v>89</v>
      </c>
      <c r="DZ7" s="47" t="s">
        <v>89</v>
      </c>
      <c r="EA7" s="47" t="s">
        <v>90</v>
      </c>
      <c r="EB7" s="47" t="s">
        <v>91</v>
      </c>
      <c r="EC7" s="47" t="s">
        <v>90</v>
      </c>
      <c r="ED7" s="47" t="s">
        <v>91</v>
      </c>
      <c r="EE7" s="47" t="s">
        <v>90</v>
      </c>
      <c r="EF7" s="47" t="s">
        <v>89</v>
      </c>
      <c r="EG7" s="47" t="s">
        <v>89</v>
      </c>
      <c r="EH7" s="47" t="s">
        <v>91</v>
      </c>
      <c r="EI7" s="47" t="s">
        <v>90</v>
      </c>
      <c r="EJ7" s="47" t="s">
        <v>91</v>
      </c>
      <c r="EK7" s="47" t="s">
        <v>91</v>
      </c>
      <c r="EL7" s="47" t="s">
        <v>90</v>
      </c>
      <c r="EM7" s="47" t="s">
        <v>89</v>
      </c>
      <c r="EN7" s="47" t="s">
        <v>90</v>
      </c>
      <c r="EO7" s="47" t="s">
        <v>89</v>
      </c>
      <c r="EP7" s="47" t="s">
        <v>89</v>
      </c>
      <c r="EQ7" s="47" t="s">
        <v>90</v>
      </c>
      <c r="ER7" s="47" t="s">
        <v>88</v>
      </c>
      <c r="ES7" s="47" t="s">
        <v>90</v>
      </c>
      <c r="ET7" s="47" t="s">
        <v>89</v>
      </c>
      <c r="EU7" s="47" t="s">
        <v>90</v>
      </c>
      <c r="EV7" s="47" t="s">
        <v>89</v>
      </c>
      <c r="EW7" s="47" t="s">
        <v>89</v>
      </c>
      <c r="EX7" s="47" t="s">
        <v>90</v>
      </c>
      <c r="EY7" s="47" t="s">
        <v>89</v>
      </c>
      <c r="EZ7" s="47" t="s">
        <v>89</v>
      </c>
      <c r="FA7" s="47" t="s">
        <v>89</v>
      </c>
      <c r="FB7" s="47" t="s">
        <v>90</v>
      </c>
      <c r="FC7" s="47" t="s">
        <v>88</v>
      </c>
      <c r="FD7" s="47" t="s">
        <v>89</v>
      </c>
      <c r="FE7" s="47" t="s">
        <v>89</v>
      </c>
      <c r="FF7" s="47" t="s">
        <v>89</v>
      </c>
      <c r="FG7" s="47" t="s">
        <v>90</v>
      </c>
      <c r="FH7" s="47" t="s">
        <v>89</v>
      </c>
      <c r="FI7" s="47" t="s">
        <v>89</v>
      </c>
      <c r="FJ7" s="47" t="s">
        <v>89</v>
      </c>
      <c r="FK7" s="47" t="s">
        <v>90</v>
      </c>
      <c r="FL7" s="47" t="s">
        <v>89</v>
      </c>
      <c r="FM7" s="47" t="s">
        <v>90</v>
      </c>
      <c r="FN7" s="47" t="s">
        <v>89</v>
      </c>
      <c r="FO7" s="47" t="s">
        <v>90</v>
      </c>
      <c r="FP7" s="47" t="s">
        <v>90</v>
      </c>
      <c r="FQ7" s="47" t="s">
        <v>91</v>
      </c>
      <c r="FR7" s="47" t="s">
        <v>91</v>
      </c>
      <c r="FS7" s="47" t="s">
        <v>91</v>
      </c>
      <c r="FT7" s="47" t="s">
        <v>91</v>
      </c>
      <c r="FU7" s="47" t="s">
        <v>91</v>
      </c>
      <c r="FV7" s="47" t="s">
        <v>91</v>
      </c>
      <c r="FW7" s="47" t="s">
        <v>89</v>
      </c>
      <c r="FX7" s="47" t="s">
        <v>90</v>
      </c>
      <c r="FY7" s="47" t="s">
        <v>89</v>
      </c>
      <c r="FZ7" s="47" t="s">
        <v>89</v>
      </c>
      <c r="GA7" s="47" t="s">
        <v>89</v>
      </c>
      <c r="GB7" s="47" t="s">
        <v>90</v>
      </c>
      <c r="GC7" s="47" t="s">
        <v>89</v>
      </c>
      <c r="GD7" s="47" t="s">
        <v>88</v>
      </c>
      <c r="GE7" s="47" t="s">
        <v>88</v>
      </c>
      <c r="GF7" s="47" t="s">
        <v>89</v>
      </c>
      <c r="GG7" s="47" t="s">
        <v>90</v>
      </c>
      <c r="GH7" s="47" t="s">
        <v>89</v>
      </c>
      <c r="GI7" s="47" t="s">
        <v>91</v>
      </c>
      <c r="GJ7" s="47" t="s">
        <v>91</v>
      </c>
      <c r="GK7" s="47" t="s">
        <v>88</v>
      </c>
      <c r="GL7" s="47" t="s">
        <v>90</v>
      </c>
      <c r="GM7" s="47" t="s">
        <v>88</v>
      </c>
      <c r="GN7" s="47" t="s">
        <v>88</v>
      </c>
      <c r="GO7" s="47" t="s">
        <v>88</v>
      </c>
      <c r="GP7" s="47" t="s">
        <v>89</v>
      </c>
      <c r="GQ7" s="47" t="s">
        <v>89</v>
      </c>
      <c r="GR7" s="47" t="s">
        <v>90</v>
      </c>
      <c r="GS7" s="47" t="s">
        <v>91</v>
      </c>
      <c r="GT7" s="47" t="s">
        <v>88</v>
      </c>
      <c r="GU7" s="47" t="s">
        <v>90</v>
      </c>
      <c r="GV7" s="47" t="s">
        <v>88</v>
      </c>
      <c r="GW7" s="47" t="s">
        <v>88</v>
      </c>
      <c r="GX7" s="47" t="s">
        <v>90</v>
      </c>
      <c r="GY7" s="47" t="s">
        <v>88</v>
      </c>
      <c r="GZ7" s="47" t="s">
        <v>88</v>
      </c>
      <c r="HA7" s="47" t="s">
        <v>88</v>
      </c>
      <c r="HB7" s="47" t="s">
        <v>90</v>
      </c>
      <c r="HC7" s="47" t="s">
        <v>90</v>
      </c>
      <c r="HD7" s="47" t="s">
        <v>89</v>
      </c>
      <c r="HE7" s="47" t="s">
        <v>89</v>
      </c>
      <c r="HF7" s="47" t="s">
        <v>89</v>
      </c>
      <c r="HG7" s="47" t="s">
        <v>89</v>
      </c>
      <c r="HH7" s="47" t="s">
        <v>90</v>
      </c>
      <c r="HI7" s="47" t="s">
        <v>90</v>
      </c>
      <c r="HJ7" s="47" t="s">
        <v>89</v>
      </c>
      <c r="HK7" s="47" t="s">
        <v>88</v>
      </c>
      <c r="HL7" s="47" t="s">
        <v>88</v>
      </c>
      <c r="HM7" s="47" t="s">
        <v>88</v>
      </c>
      <c r="HN7" s="47" t="s">
        <v>90</v>
      </c>
      <c r="HO7" s="47" t="s">
        <v>88</v>
      </c>
      <c r="HP7" s="47" t="s">
        <v>88</v>
      </c>
      <c r="HQ7" s="47" t="s">
        <v>88</v>
      </c>
      <c r="HR7" s="47" t="s">
        <v>88</v>
      </c>
      <c r="HS7" s="47" t="s">
        <v>90</v>
      </c>
      <c r="HT7" s="47" t="s">
        <v>89</v>
      </c>
      <c r="HU7" s="47" t="s">
        <v>90</v>
      </c>
      <c r="HV7" s="47" t="s">
        <v>89</v>
      </c>
      <c r="HW7" s="47" t="s">
        <v>89</v>
      </c>
      <c r="HX7" s="47" t="s">
        <v>90</v>
      </c>
      <c r="HY7" s="47" t="s">
        <v>91</v>
      </c>
      <c r="HZ7" s="47" t="s">
        <v>89</v>
      </c>
      <c r="IA7" s="47" t="s">
        <v>89</v>
      </c>
      <c r="IB7" s="47" t="s">
        <v>90</v>
      </c>
      <c r="IC7" s="47" t="s">
        <v>90</v>
      </c>
      <c r="ID7" s="47" t="s">
        <v>89</v>
      </c>
      <c r="IE7" s="47" t="s">
        <v>90</v>
      </c>
      <c r="IF7" s="47" t="s">
        <v>90</v>
      </c>
      <c r="IG7" s="47" t="s">
        <v>90</v>
      </c>
      <c r="IH7" s="47" t="s">
        <v>88</v>
      </c>
      <c r="II7" s="47" t="s">
        <v>90</v>
      </c>
      <c r="IJ7" s="47" t="s">
        <v>90</v>
      </c>
      <c r="IK7" s="47" t="s">
        <v>88</v>
      </c>
      <c r="IL7" s="47" t="s">
        <v>90</v>
      </c>
      <c r="IM7" s="47" t="s">
        <v>88</v>
      </c>
      <c r="IN7" s="47" t="s">
        <v>90</v>
      </c>
      <c r="IO7" s="47" t="s">
        <v>88</v>
      </c>
    </row>
    <row r="8" spans="1:249">
      <c r="A8" s="47" t="s">
        <v>95</v>
      </c>
      <c r="B8" s="47">
        <v>0</v>
      </c>
      <c r="C8" s="47" t="s">
        <v>88</v>
      </c>
      <c r="D8" s="47">
        <v>1</v>
      </c>
      <c r="E8" s="47" t="s">
        <v>90</v>
      </c>
      <c r="F8" s="47">
        <v>110</v>
      </c>
      <c r="G8" s="47">
        <v>41</v>
      </c>
      <c r="H8" s="47">
        <v>58</v>
      </c>
      <c r="I8" s="47" t="s">
        <v>89</v>
      </c>
      <c r="J8" s="47" t="s">
        <v>89</v>
      </c>
      <c r="K8" s="47" t="s">
        <v>90</v>
      </c>
      <c r="L8" s="47" t="s">
        <v>89</v>
      </c>
      <c r="M8" s="47" t="s">
        <v>90</v>
      </c>
      <c r="N8" s="47" t="s">
        <v>89</v>
      </c>
      <c r="O8" s="47" t="s">
        <v>88</v>
      </c>
      <c r="P8" s="47" t="s">
        <v>88</v>
      </c>
      <c r="Q8" s="47" t="s">
        <v>90</v>
      </c>
      <c r="R8" s="47" t="s">
        <v>88</v>
      </c>
      <c r="S8" s="47" t="s">
        <v>88</v>
      </c>
      <c r="T8" s="47" t="s">
        <v>88</v>
      </c>
      <c r="U8" s="47" t="s">
        <v>90</v>
      </c>
      <c r="V8" s="47" t="s">
        <v>88</v>
      </c>
      <c r="W8" s="47" t="s">
        <v>88</v>
      </c>
      <c r="X8" s="47" t="s">
        <v>90</v>
      </c>
      <c r="Y8" s="47" t="s">
        <v>89</v>
      </c>
      <c r="Z8" s="47" t="s">
        <v>90</v>
      </c>
      <c r="AA8" s="47" t="s">
        <v>91</v>
      </c>
      <c r="AB8" s="47" t="s">
        <v>91</v>
      </c>
      <c r="AC8" s="47" t="s">
        <v>90</v>
      </c>
      <c r="AD8" s="47" t="s">
        <v>91</v>
      </c>
      <c r="AE8" s="47" t="s">
        <v>89</v>
      </c>
      <c r="AF8" s="47" t="s">
        <v>90</v>
      </c>
      <c r="AG8" s="47" t="s">
        <v>89</v>
      </c>
      <c r="AH8" s="47" t="s">
        <v>89</v>
      </c>
      <c r="AI8" s="47" t="s">
        <v>90</v>
      </c>
      <c r="AJ8" s="47" t="s">
        <v>88</v>
      </c>
      <c r="AK8" s="47" t="s">
        <v>88</v>
      </c>
      <c r="AL8" s="47" t="s">
        <v>88</v>
      </c>
      <c r="AM8" s="47" t="s">
        <v>88</v>
      </c>
      <c r="AN8" s="47" t="s">
        <v>88</v>
      </c>
      <c r="AO8" s="47" t="s">
        <v>88</v>
      </c>
      <c r="AP8" s="47" t="s">
        <v>89</v>
      </c>
      <c r="AQ8" s="47" t="s">
        <v>90</v>
      </c>
      <c r="AR8" s="47" t="s">
        <v>90</v>
      </c>
      <c r="AS8" s="47" t="s">
        <v>90</v>
      </c>
      <c r="AT8" s="47" t="s">
        <v>89</v>
      </c>
      <c r="AU8" s="47" t="s">
        <v>89</v>
      </c>
      <c r="AV8" s="47" t="s">
        <v>90</v>
      </c>
      <c r="AW8" s="47" t="s">
        <v>89</v>
      </c>
      <c r="AX8" s="47" t="s">
        <v>89</v>
      </c>
      <c r="AY8" s="47" t="s">
        <v>90</v>
      </c>
      <c r="AZ8" s="47" t="s">
        <v>88</v>
      </c>
      <c r="BA8" s="47" t="s">
        <v>90</v>
      </c>
      <c r="BB8" s="47" t="s">
        <v>89</v>
      </c>
      <c r="BC8" s="47" t="s">
        <v>89</v>
      </c>
      <c r="BD8" s="47" t="s">
        <v>89</v>
      </c>
      <c r="BE8" s="47" t="s">
        <v>90</v>
      </c>
      <c r="BF8" s="47" t="s">
        <v>91</v>
      </c>
      <c r="BG8" s="47" t="s">
        <v>90</v>
      </c>
      <c r="BH8" s="47" t="s">
        <v>91</v>
      </c>
      <c r="BI8" s="47" t="s">
        <v>90</v>
      </c>
      <c r="BJ8" s="47" t="s">
        <v>91</v>
      </c>
      <c r="BK8" s="47" t="s">
        <v>91</v>
      </c>
      <c r="BL8" s="47" t="s">
        <v>91</v>
      </c>
      <c r="BM8" s="47" t="s">
        <v>91</v>
      </c>
      <c r="BN8" s="47" t="s">
        <v>90</v>
      </c>
      <c r="BO8" s="47" t="s">
        <v>91</v>
      </c>
      <c r="BP8" s="47" t="s">
        <v>91</v>
      </c>
      <c r="BQ8" s="47" t="s">
        <v>90</v>
      </c>
      <c r="BR8" s="47" t="s">
        <v>91</v>
      </c>
      <c r="BS8" s="47" t="s">
        <v>90</v>
      </c>
      <c r="BT8" s="47" t="s">
        <v>91</v>
      </c>
      <c r="BU8" s="47" t="s">
        <v>88</v>
      </c>
      <c r="BV8" s="47" t="s">
        <v>88</v>
      </c>
      <c r="BW8" s="47" t="s">
        <v>90</v>
      </c>
      <c r="BX8" s="47" t="s">
        <v>88</v>
      </c>
      <c r="BY8" s="47" t="s">
        <v>88</v>
      </c>
      <c r="BZ8" s="47" t="s">
        <v>88</v>
      </c>
      <c r="CA8" s="47" t="s">
        <v>88</v>
      </c>
      <c r="CB8" s="47" t="s">
        <v>90</v>
      </c>
      <c r="CC8" s="47" t="s">
        <v>89</v>
      </c>
      <c r="CD8" s="47" t="s">
        <v>89</v>
      </c>
      <c r="CE8" s="47" t="s">
        <v>90</v>
      </c>
      <c r="CF8" s="47" t="s">
        <v>89</v>
      </c>
      <c r="CG8" s="47" t="s">
        <v>88</v>
      </c>
      <c r="CH8" s="47" t="s">
        <v>90</v>
      </c>
      <c r="CI8" s="47" t="s">
        <v>88</v>
      </c>
      <c r="CJ8" s="47" t="s">
        <v>88</v>
      </c>
      <c r="CK8" s="47" t="s">
        <v>90</v>
      </c>
      <c r="CL8" s="47" t="s">
        <v>89</v>
      </c>
      <c r="CM8" s="47" t="s">
        <v>89</v>
      </c>
      <c r="CN8" s="47" t="s">
        <v>89</v>
      </c>
      <c r="CO8" s="47" t="s">
        <v>89</v>
      </c>
      <c r="CP8" s="47" t="s">
        <v>89</v>
      </c>
      <c r="CQ8" s="47" t="s">
        <v>90</v>
      </c>
      <c r="CR8" s="47" t="s">
        <v>88</v>
      </c>
      <c r="CS8" s="47" t="s">
        <v>88</v>
      </c>
      <c r="CT8" s="47" t="s">
        <v>91</v>
      </c>
      <c r="CU8" s="47" t="s">
        <v>90</v>
      </c>
      <c r="CV8" s="47" t="s">
        <v>91</v>
      </c>
      <c r="CW8" s="47" t="s">
        <v>91</v>
      </c>
      <c r="CX8" s="47" t="s">
        <v>91</v>
      </c>
      <c r="CY8" s="47" t="s">
        <v>90</v>
      </c>
      <c r="CZ8" s="47" t="s">
        <v>91</v>
      </c>
      <c r="DA8" s="47" t="s">
        <v>91</v>
      </c>
      <c r="DB8" s="47" t="s">
        <v>90</v>
      </c>
      <c r="DC8" s="47" t="s">
        <v>89</v>
      </c>
      <c r="DD8" s="47" t="s">
        <v>89</v>
      </c>
      <c r="DE8" s="47" t="s">
        <v>90</v>
      </c>
      <c r="DF8" s="47" t="s">
        <v>88</v>
      </c>
      <c r="DG8" s="47" t="s">
        <v>88</v>
      </c>
      <c r="DH8" s="47" t="s">
        <v>89</v>
      </c>
      <c r="DI8" s="47" t="s">
        <v>89</v>
      </c>
      <c r="DJ8" s="47" t="s">
        <v>90</v>
      </c>
      <c r="DK8" s="47" t="s">
        <v>89</v>
      </c>
      <c r="DL8" s="47" t="s">
        <v>90</v>
      </c>
      <c r="DM8" s="47" t="s">
        <v>89</v>
      </c>
      <c r="DN8" s="47" t="s">
        <v>90</v>
      </c>
      <c r="DO8" s="47" t="s">
        <v>91</v>
      </c>
      <c r="DP8" s="47" t="s">
        <v>89</v>
      </c>
      <c r="DQ8" s="47" t="s">
        <v>90</v>
      </c>
      <c r="DR8" s="47" t="s">
        <v>89</v>
      </c>
      <c r="DS8" s="47" t="s">
        <v>89</v>
      </c>
      <c r="DT8" s="47" t="s">
        <v>89</v>
      </c>
      <c r="DU8" s="47" t="s">
        <v>90</v>
      </c>
      <c r="DV8" s="47" t="s">
        <v>89</v>
      </c>
      <c r="DW8" s="47" t="s">
        <v>89</v>
      </c>
      <c r="DX8" s="47" t="s">
        <v>90</v>
      </c>
      <c r="DY8" s="47" t="s">
        <v>89</v>
      </c>
      <c r="DZ8" s="47" t="s">
        <v>89</v>
      </c>
      <c r="EA8" s="47" t="s">
        <v>90</v>
      </c>
      <c r="EB8" s="47" t="s">
        <v>89</v>
      </c>
      <c r="EC8" s="47" t="s">
        <v>89</v>
      </c>
      <c r="ED8" s="47" t="s">
        <v>89</v>
      </c>
      <c r="EE8" s="47" t="s">
        <v>90</v>
      </c>
      <c r="EF8" s="47" t="s">
        <v>89</v>
      </c>
      <c r="EG8" s="47" t="s">
        <v>89</v>
      </c>
      <c r="EH8" s="47" t="s">
        <v>89</v>
      </c>
      <c r="EI8" s="47" t="s">
        <v>90</v>
      </c>
      <c r="EJ8" s="47" t="s">
        <v>89</v>
      </c>
      <c r="EK8" s="47" t="s">
        <v>89</v>
      </c>
      <c r="EL8" s="47" t="s">
        <v>89</v>
      </c>
      <c r="EM8" s="47" t="s">
        <v>89</v>
      </c>
      <c r="EN8" s="47" t="s">
        <v>90</v>
      </c>
      <c r="EO8" s="47" t="s">
        <v>89</v>
      </c>
      <c r="EP8" s="47" t="s">
        <v>89</v>
      </c>
      <c r="EQ8" s="47" t="s">
        <v>90</v>
      </c>
      <c r="ER8" s="47" t="s">
        <v>89</v>
      </c>
      <c r="ES8" s="47" t="s">
        <v>89</v>
      </c>
      <c r="ET8" s="47" t="s">
        <v>91</v>
      </c>
      <c r="EU8" s="47" t="s">
        <v>90</v>
      </c>
      <c r="EV8" s="47" t="s">
        <v>91</v>
      </c>
      <c r="EW8" s="47" t="s">
        <v>91</v>
      </c>
      <c r="EX8" s="47" t="s">
        <v>90</v>
      </c>
      <c r="EY8" s="47" t="s">
        <v>89</v>
      </c>
      <c r="EZ8" s="47" t="s">
        <v>89</v>
      </c>
      <c r="FA8" s="47" t="s">
        <v>89</v>
      </c>
      <c r="FB8" s="47" t="s">
        <v>90</v>
      </c>
      <c r="FC8" s="47" t="s">
        <v>88</v>
      </c>
      <c r="FD8" s="47" t="s">
        <v>88</v>
      </c>
      <c r="FE8" s="47" t="s">
        <v>88</v>
      </c>
      <c r="FF8" s="47" t="s">
        <v>89</v>
      </c>
      <c r="FG8" s="47" t="s">
        <v>90</v>
      </c>
      <c r="FH8" s="47" t="s">
        <v>89</v>
      </c>
      <c r="FI8" s="47" t="s">
        <v>89</v>
      </c>
      <c r="FJ8" s="47" t="s">
        <v>89</v>
      </c>
      <c r="FK8" s="47" t="s">
        <v>90</v>
      </c>
      <c r="FL8" s="47" t="s">
        <v>88</v>
      </c>
      <c r="FM8" s="47" t="s">
        <v>88</v>
      </c>
      <c r="FN8" s="47" t="s">
        <v>89</v>
      </c>
      <c r="FO8" s="47" t="s">
        <v>90</v>
      </c>
      <c r="FP8" s="47" t="s">
        <v>89</v>
      </c>
      <c r="FQ8" s="47" t="s">
        <v>89</v>
      </c>
      <c r="FR8" s="47" t="s">
        <v>89</v>
      </c>
      <c r="FS8" s="47" t="s">
        <v>89</v>
      </c>
      <c r="FT8" s="47" t="s">
        <v>89</v>
      </c>
      <c r="FU8" s="47" t="s">
        <v>89</v>
      </c>
      <c r="FV8" s="47" t="s">
        <v>88</v>
      </c>
      <c r="FW8" s="47" t="s">
        <v>88</v>
      </c>
      <c r="FX8" s="47" t="s">
        <v>90</v>
      </c>
      <c r="FY8" s="47" t="s">
        <v>88</v>
      </c>
      <c r="FZ8" s="47" t="s">
        <v>88</v>
      </c>
      <c r="GA8" s="47" t="s">
        <v>88</v>
      </c>
      <c r="GB8" s="47" t="s">
        <v>90</v>
      </c>
      <c r="GC8" s="47" t="s">
        <v>91</v>
      </c>
      <c r="GD8" s="47" t="s">
        <v>91</v>
      </c>
      <c r="GE8" s="47" t="s">
        <v>91</v>
      </c>
      <c r="GF8" s="47" t="s">
        <v>91</v>
      </c>
      <c r="GG8" s="47" t="s">
        <v>90</v>
      </c>
      <c r="GH8" s="47" t="s">
        <v>91</v>
      </c>
      <c r="GI8" s="47" t="s">
        <v>91</v>
      </c>
      <c r="GJ8" s="47" t="s">
        <v>91</v>
      </c>
      <c r="GK8" s="47" t="s">
        <v>91</v>
      </c>
      <c r="GL8" s="47" t="s">
        <v>90</v>
      </c>
      <c r="GM8" s="47" t="s">
        <v>91</v>
      </c>
      <c r="GN8" s="47" t="s">
        <v>91</v>
      </c>
      <c r="GO8" s="47" t="s">
        <v>91</v>
      </c>
      <c r="GP8" s="47" t="s">
        <v>91</v>
      </c>
      <c r="GQ8" s="47" t="s">
        <v>91</v>
      </c>
      <c r="GR8" s="47" t="s">
        <v>90</v>
      </c>
      <c r="GS8" s="47" t="s">
        <v>91</v>
      </c>
      <c r="GT8" s="47" t="s">
        <v>89</v>
      </c>
      <c r="GU8" s="47" t="s">
        <v>90</v>
      </c>
      <c r="GV8" s="47" t="s">
        <v>91</v>
      </c>
      <c r="GW8" s="47" t="s">
        <v>91</v>
      </c>
      <c r="GX8" s="47" t="s">
        <v>90</v>
      </c>
      <c r="GY8" s="47" t="s">
        <v>91</v>
      </c>
      <c r="GZ8" s="47" t="s">
        <v>91</v>
      </c>
      <c r="HA8" s="47" t="s">
        <v>91</v>
      </c>
      <c r="HB8" s="47" t="s">
        <v>90</v>
      </c>
      <c r="HC8" s="47" t="s">
        <v>90</v>
      </c>
      <c r="HD8" s="47" t="s">
        <v>89</v>
      </c>
      <c r="HE8" s="47" t="s">
        <v>89</v>
      </c>
      <c r="HF8" s="47" t="s">
        <v>89</v>
      </c>
      <c r="HG8" s="47" t="s">
        <v>89</v>
      </c>
      <c r="HH8" s="47" t="s">
        <v>88</v>
      </c>
      <c r="HI8" s="47" t="s">
        <v>90</v>
      </c>
      <c r="HJ8" s="47" t="s">
        <v>88</v>
      </c>
      <c r="HK8" s="47" t="s">
        <v>91</v>
      </c>
      <c r="HL8" s="47" t="s">
        <v>91</v>
      </c>
      <c r="HM8" s="47" t="s">
        <v>91</v>
      </c>
      <c r="HN8" s="47" t="s">
        <v>90</v>
      </c>
      <c r="HO8" s="47" t="s">
        <v>89</v>
      </c>
      <c r="HP8" s="47" t="s">
        <v>89</v>
      </c>
      <c r="HQ8" s="47" t="s">
        <v>88</v>
      </c>
      <c r="HR8" s="47" t="s">
        <v>88</v>
      </c>
      <c r="HS8" s="47" t="s">
        <v>90</v>
      </c>
      <c r="HT8" s="47" t="s">
        <v>89</v>
      </c>
      <c r="HU8" s="47" t="s">
        <v>90</v>
      </c>
      <c r="HV8" s="47" t="s">
        <v>88</v>
      </c>
      <c r="HW8" s="47" t="s">
        <v>89</v>
      </c>
      <c r="HX8" s="47" t="s">
        <v>90</v>
      </c>
      <c r="HY8" s="47" t="s">
        <v>89</v>
      </c>
      <c r="HZ8" s="47" t="s">
        <v>89</v>
      </c>
      <c r="IA8" s="47" t="s">
        <v>89</v>
      </c>
      <c r="IB8" s="47" t="s">
        <v>89</v>
      </c>
      <c r="IC8" s="47" t="s">
        <v>90</v>
      </c>
      <c r="ID8" s="47" t="s">
        <v>89</v>
      </c>
      <c r="IE8" s="47" t="s">
        <v>90</v>
      </c>
      <c r="IF8" s="47" t="s">
        <v>90</v>
      </c>
      <c r="IG8" s="47" t="s">
        <v>90</v>
      </c>
      <c r="IH8" s="47" t="s">
        <v>89</v>
      </c>
      <c r="II8" s="47" t="s">
        <v>90</v>
      </c>
      <c r="IJ8" s="47" t="s">
        <v>90</v>
      </c>
      <c r="IK8" s="47" t="s">
        <v>89</v>
      </c>
      <c r="IL8" s="47" t="s">
        <v>90</v>
      </c>
      <c r="IM8" s="47" t="s">
        <v>88</v>
      </c>
      <c r="IN8" s="47" t="s">
        <v>90</v>
      </c>
      <c r="IO8" s="47" t="s">
        <v>88</v>
      </c>
    </row>
    <row r="9" spans="1:249">
      <c r="A9" s="47" t="s">
        <v>96</v>
      </c>
      <c r="B9" s="47">
        <v>0</v>
      </c>
      <c r="C9" s="47" t="s">
        <v>88</v>
      </c>
      <c r="D9" s="47">
        <v>1</v>
      </c>
      <c r="E9" s="47">
        <v>24.87</v>
      </c>
      <c r="F9" s="47">
        <v>117</v>
      </c>
      <c r="G9" s="47">
        <v>43.8</v>
      </c>
      <c r="H9" s="47">
        <v>56</v>
      </c>
      <c r="I9" s="47" t="s">
        <v>88</v>
      </c>
      <c r="J9" s="47" t="s">
        <v>89</v>
      </c>
      <c r="K9" s="47" t="s">
        <v>90</v>
      </c>
      <c r="L9" s="47" t="s">
        <v>89</v>
      </c>
      <c r="M9" s="47" t="s">
        <v>90</v>
      </c>
      <c r="N9" s="47" t="s">
        <v>89</v>
      </c>
      <c r="O9" s="47" t="s">
        <v>89</v>
      </c>
      <c r="P9" s="47" t="s">
        <v>89</v>
      </c>
      <c r="Q9" s="47" t="s">
        <v>90</v>
      </c>
      <c r="R9" s="47" t="s">
        <v>89</v>
      </c>
      <c r="S9" s="47" t="s">
        <v>88</v>
      </c>
      <c r="T9" s="47" t="s">
        <v>88</v>
      </c>
      <c r="U9" s="47" t="s">
        <v>90</v>
      </c>
      <c r="V9" s="47" t="s">
        <v>89</v>
      </c>
      <c r="W9" s="47" t="s">
        <v>89</v>
      </c>
      <c r="X9" s="47" t="s">
        <v>90</v>
      </c>
      <c r="Y9" s="47" t="s">
        <v>89</v>
      </c>
      <c r="Z9" s="47" t="s">
        <v>90</v>
      </c>
      <c r="AA9" s="47" t="s">
        <v>89</v>
      </c>
      <c r="AB9" s="47" t="s">
        <v>89</v>
      </c>
      <c r="AC9" s="47" t="s">
        <v>90</v>
      </c>
      <c r="AD9" s="47" t="s">
        <v>89</v>
      </c>
      <c r="AE9" s="47" t="s">
        <v>89</v>
      </c>
      <c r="AF9" s="47" t="s">
        <v>90</v>
      </c>
      <c r="AG9" s="47" t="s">
        <v>89</v>
      </c>
      <c r="AH9" s="47" t="s">
        <v>89</v>
      </c>
      <c r="AI9" s="47" t="s">
        <v>90</v>
      </c>
      <c r="AJ9" s="47" t="s">
        <v>89</v>
      </c>
      <c r="AK9" s="47" t="s">
        <v>89</v>
      </c>
      <c r="AL9" s="47" t="s">
        <v>91</v>
      </c>
      <c r="AM9" s="47" t="s">
        <v>91</v>
      </c>
      <c r="AN9" s="47" t="s">
        <v>89</v>
      </c>
      <c r="AO9" s="47" t="s">
        <v>89</v>
      </c>
      <c r="AP9" s="47" t="s">
        <v>91</v>
      </c>
      <c r="AQ9" s="47" t="s">
        <v>90</v>
      </c>
      <c r="AR9" s="47" t="s">
        <v>90</v>
      </c>
      <c r="AS9" s="47" t="s">
        <v>90</v>
      </c>
      <c r="AT9" s="47" t="s">
        <v>91</v>
      </c>
      <c r="AU9" s="47" t="s">
        <v>91</v>
      </c>
      <c r="AV9" s="47" t="s">
        <v>90</v>
      </c>
      <c r="AW9" s="47" t="s">
        <v>91</v>
      </c>
      <c r="AX9" s="47" t="s">
        <v>91</v>
      </c>
      <c r="AY9" s="47" t="s">
        <v>90</v>
      </c>
      <c r="AZ9" s="47" t="s">
        <v>91</v>
      </c>
      <c r="BA9" s="47" t="s">
        <v>90</v>
      </c>
      <c r="BB9" s="47" t="s">
        <v>91</v>
      </c>
      <c r="BC9" s="47" t="s">
        <v>91</v>
      </c>
      <c r="BD9" s="47" t="s">
        <v>91</v>
      </c>
      <c r="BE9" s="47" t="s">
        <v>90</v>
      </c>
      <c r="BF9" s="47" t="s">
        <v>88</v>
      </c>
      <c r="BG9" s="47" t="s">
        <v>90</v>
      </c>
      <c r="BH9" s="47" t="s">
        <v>91</v>
      </c>
      <c r="BI9" s="47" t="s">
        <v>90</v>
      </c>
      <c r="BJ9" s="47" t="s">
        <v>91</v>
      </c>
      <c r="BK9" s="47" t="s">
        <v>91</v>
      </c>
      <c r="BL9" s="47" t="s">
        <v>91</v>
      </c>
      <c r="BM9" s="47" t="s">
        <v>91</v>
      </c>
      <c r="BN9" s="47" t="s">
        <v>90</v>
      </c>
      <c r="BO9" s="47" t="s">
        <v>91</v>
      </c>
      <c r="BP9" s="47" t="s">
        <v>91</v>
      </c>
      <c r="BQ9" s="47" t="s">
        <v>90</v>
      </c>
      <c r="BR9" s="47" t="s">
        <v>89</v>
      </c>
      <c r="BS9" s="47" t="s">
        <v>90</v>
      </c>
      <c r="BT9" s="47" t="s">
        <v>89</v>
      </c>
      <c r="BU9" s="47" t="s">
        <v>91</v>
      </c>
      <c r="BV9" s="47" t="s">
        <v>91</v>
      </c>
      <c r="BW9" s="47" t="s">
        <v>90</v>
      </c>
      <c r="BX9" s="47" t="s">
        <v>91</v>
      </c>
      <c r="BY9" s="47" t="s">
        <v>91</v>
      </c>
      <c r="BZ9" s="47" t="s">
        <v>91</v>
      </c>
      <c r="CA9" s="47" t="s">
        <v>91</v>
      </c>
      <c r="CB9" s="47" t="s">
        <v>90</v>
      </c>
      <c r="CC9" s="47" t="s">
        <v>91</v>
      </c>
      <c r="CD9" s="47" t="s">
        <v>91</v>
      </c>
      <c r="CE9" s="47" t="s">
        <v>90</v>
      </c>
      <c r="CF9" s="47" t="s">
        <v>89</v>
      </c>
      <c r="CG9" s="47" t="s">
        <v>91</v>
      </c>
      <c r="CH9" s="47" t="s">
        <v>90</v>
      </c>
      <c r="CI9" s="47" t="s">
        <v>91</v>
      </c>
      <c r="CJ9" s="47" t="s">
        <v>91</v>
      </c>
      <c r="CK9" s="47" t="s">
        <v>90</v>
      </c>
      <c r="CL9" s="47" t="s">
        <v>89</v>
      </c>
      <c r="CM9" s="47" t="s">
        <v>89</v>
      </c>
      <c r="CN9" s="47" t="s">
        <v>89</v>
      </c>
      <c r="CO9" s="47" t="s">
        <v>89</v>
      </c>
      <c r="CP9" s="47" t="s">
        <v>89</v>
      </c>
      <c r="CQ9" s="47" t="s">
        <v>90</v>
      </c>
      <c r="CR9" s="47" t="s">
        <v>89</v>
      </c>
      <c r="CS9" s="47" t="s">
        <v>89</v>
      </c>
      <c r="CT9" s="47" t="s">
        <v>89</v>
      </c>
      <c r="CU9" s="47" t="s">
        <v>90</v>
      </c>
      <c r="CV9" s="47" t="s">
        <v>89</v>
      </c>
      <c r="CW9" s="47" t="s">
        <v>89</v>
      </c>
      <c r="CX9" s="47" t="s">
        <v>89</v>
      </c>
      <c r="CY9" s="47" t="s">
        <v>90</v>
      </c>
      <c r="CZ9" s="47" t="s">
        <v>89</v>
      </c>
      <c r="DA9" s="47" t="s">
        <v>89</v>
      </c>
      <c r="DB9" s="47" t="s">
        <v>90</v>
      </c>
      <c r="DC9" s="47" t="s">
        <v>89</v>
      </c>
      <c r="DD9" s="47" t="s">
        <v>89</v>
      </c>
      <c r="DE9" s="47" t="s">
        <v>90</v>
      </c>
      <c r="DF9" s="47" t="s">
        <v>89</v>
      </c>
      <c r="DG9" s="47" t="s">
        <v>89</v>
      </c>
      <c r="DH9" s="47" t="s">
        <v>89</v>
      </c>
      <c r="DI9" s="47" t="s">
        <v>89</v>
      </c>
      <c r="DJ9" s="47" t="s">
        <v>90</v>
      </c>
      <c r="DK9" s="47" t="s">
        <v>89</v>
      </c>
      <c r="DL9" s="47" t="s">
        <v>90</v>
      </c>
      <c r="DM9" s="47" t="s">
        <v>89</v>
      </c>
      <c r="DN9" s="47" t="s">
        <v>90</v>
      </c>
      <c r="DO9" s="47" t="s">
        <v>89</v>
      </c>
      <c r="DP9" s="47" t="s">
        <v>89</v>
      </c>
      <c r="DQ9" s="47" t="s">
        <v>90</v>
      </c>
      <c r="DR9" s="47" t="s">
        <v>89</v>
      </c>
      <c r="DS9" s="47" t="s">
        <v>89</v>
      </c>
      <c r="DT9" s="47" t="s">
        <v>91</v>
      </c>
      <c r="DU9" s="47" t="s">
        <v>90</v>
      </c>
      <c r="DV9" s="47" t="s">
        <v>89</v>
      </c>
      <c r="DW9" s="47" t="s">
        <v>89</v>
      </c>
      <c r="DX9" s="47" t="s">
        <v>90</v>
      </c>
      <c r="DY9" s="47" t="s">
        <v>89</v>
      </c>
      <c r="DZ9" s="47" t="s">
        <v>89</v>
      </c>
      <c r="EA9" s="47" t="s">
        <v>90</v>
      </c>
      <c r="EB9" s="47" t="s">
        <v>89</v>
      </c>
      <c r="EC9" s="47" t="s">
        <v>89</v>
      </c>
      <c r="ED9" s="47" t="s">
        <v>89</v>
      </c>
      <c r="EE9" s="47" t="s">
        <v>90</v>
      </c>
      <c r="EF9" s="47" t="s">
        <v>89</v>
      </c>
      <c r="EG9" s="47" t="s">
        <v>89</v>
      </c>
      <c r="EH9" s="47" t="s">
        <v>88</v>
      </c>
      <c r="EI9" s="47" t="s">
        <v>90</v>
      </c>
      <c r="EJ9" s="47" t="s">
        <v>88</v>
      </c>
      <c r="EK9" s="47" t="s">
        <v>89</v>
      </c>
      <c r="EL9" s="47" t="s">
        <v>89</v>
      </c>
      <c r="EM9" s="47" t="s">
        <v>91</v>
      </c>
      <c r="EN9" s="47" t="s">
        <v>90</v>
      </c>
      <c r="EO9" s="47" t="s">
        <v>91</v>
      </c>
      <c r="EP9" s="47" t="s">
        <v>89</v>
      </c>
      <c r="EQ9" s="47" t="s">
        <v>90</v>
      </c>
      <c r="ER9" s="47" t="s">
        <v>89</v>
      </c>
      <c r="ES9" s="47" t="s">
        <v>89</v>
      </c>
      <c r="ET9" s="47" t="s">
        <v>88</v>
      </c>
      <c r="EU9" s="47" t="s">
        <v>90</v>
      </c>
      <c r="EV9" s="47" t="s">
        <v>88</v>
      </c>
      <c r="EW9" s="47" t="s">
        <v>88</v>
      </c>
      <c r="EX9" s="47" t="s">
        <v>90</v>
      </c>
      <c r="EY9" s="47" t="s">
        <v>89</v>
      </c>
      <c r="EZ9" s="47" t="s">
        <v>89</v>
      </c>
      <c r="FA9" s="47" t="s">
        <v>89</v>
      </c>
      <c r="FB9" s="47" t="s">
        <v>90</v>
      </c>
      <c r="FC9" s="47" t="s">
        <v>89</v>
      </c>
      <c r="FD9" s="47" t="s">
        <v>89</v>
      </c>
      <c r="FE9" s="47" t="s">
        <v>89</v>
      </c>
      <c r="FF9" s="47" t="s">
        <v>89</v>
      </c>
      <c r="FG9" s="47" t="s">
        <v>90</v>
      </c>
      <c r="FH9" s="47" t="s">
        <v>89</v>
      </c>
      <c r="FI9" s="47" t="s">
        <v>88</v>
      </c>
      <c r="FJ9" s="47" t="s">
        <v>88</v>
      </c>
      <c r="FK9" s="47" t="s">
        <v>90</v>
      </c>
      <c r="FL9" s="47" t="s">
        <v>88</v>
      </c>
      <c r="FM9" s="47" t="s">
        <v>88</v>
      </c>
      <c r="FN9" s="47" t="s">
        <v>88</v>
      </c>
      <c r="FO9" s="47" t="s">
        <v>90</v>
      </c>
      <c r="FP9" s="47" t="s">
        <v>88</v>
      </c>
      <c r="FQ9" s="47" t="s">
        <v>89</v>
      </c>
      <c r="FR9" s="47" t="s">
        <v>89</v>
      </c>
      <c r="FS9" s="47" t="s">
        <v>89</v>
      </c>
      <c r="FT9" s="47" t="s">
        <v>89</v>
      </c>
      <c r="FU9" s="47" t="s">
        <v>89</v>
      </c>
      <c r="FV9" s="47" t="s">
        <v>89</v>
      </c>
      <c r="FW9" s="47" t="s">
        <v>89</v>
      </c>
      <c r="FX9" s="47" t="s">
        <v>90</v>
      </c>
      <c r="FY9" s="47" t="s">
        <v>89</v>
      </c>
      <c r="FZ9" s="47" t="s">
        <v>89</v>
      </c>
      <c r="GA9" s="47" t="s">
        <v>89</v>
      </c>
      <c r="GB9" s="47" t="s">
        <v>90</v>
      </c>
      <c r="GC9" s="47" t="s">
        <v>89</v>
      </c>
      <c r="GD9" s="47" t="s">
        <v>89</v>
      </c>
      <c r="GE9" s="47" t="s">
        <v>89</v>
      </c>
      <c r="GF9" s="47" t="s">
        <v>88</v>
      </c>
      <c r="GG9" s="47" t="s">
        <v>90</v>
      </c>
      <c r="GH9" s="47" t="s">
        <v>88</v>
      </c>
      <c r="GI9" s="47" t="s">
        <v>88</v>
      </c>
      <c r="GJ9" s="47" t="s">
        <v>88</v>
      </c>
      <c r="GK9" s="47" t="s">
        <v>89</v>
      </c>
      <c r="GL9" s="47" t="s">
        <v>90</v>
      </c>
      <c r="GM9" s="47" t="s">
        <v>89</v>
      </c>
      <c r="GN9" s="47" t="s">
        <v>89</v>
      </c>
      <c r="GO9" s="47" t="s">
        <v>89</v>
      </c>
      <c r="GP9" s="47" t="s">
        <v>89</v>
      </c>
      <c r="GQ9" s="47" t="s">
        <v>89</v>
      </c>
      <c r="GR9" s="47" t="s">
        <v>90</v>
      </c>
      <c r="GS9" s="47" t="s">
        <v>89</v>
      </c>
      <c r="GT9" s="47" t="s">
        <v>88</v>
      </c>
      <c r="GU9" s="47" t="s">
        <v>90</v>
      </c>
      <c r="GV9" s="47" t="s">
        <v>88</v>
      </c>
      <c r="GW9" s="47" t="s">
        <v>88</v>
      </c>
      <c r="GX9" s="47" t="s">
        <v>90</v>
      </c>
      <c r="GY9" s="47" t="s">
        <v>88</v>
      </c>
      <c r="GZ9" s="47" t="s">
        <v>88</v>
      </c>
      <c r="HA9" s="47" t="s">
        <v>88</v>
      </c>
      <c r="HB9" s="47" t="s">
        <v>90</v>
      </c>
      <c r="HC9" s="47" t="s">
        <v>90</v>
      </c>
      <c r="HD9" s="47" t="s">
        <v>91</v>
      </c>
      <c r="HE9" s="47" t="s">
        <v>91</v>
      </c>
      <c r="HF9" s="47" t="s">
        <v>89</v>
      </c>
      <c r="HG9" s="47" t="s">
        <v>90</v>
      </c>
      <c r="HH9" s="47" t="s">
        <v>89</v>
      </c>
      <c r="HI9" s="47" t="s">
        <v>90</v>
      </c>
      <c r="HJ9" s="47" t="s">
        <v>89</v>
      </c>
      <c r="HK9" s="47" t="s">
        <v>89</v>
      </c>
      <c r="HL9" s="47" t="s">
        <v>89</v>
      </c>
      <c r="HM9" s="47" t="s">
        <v>89</v>
      </c>
      <c r="HN9" s="47" t="s">
        <v>90</v>
      </c>
      <c r="HO9" s="47" t="s">
        <v>89</v>
      </c>
      <c r="HP9" s="47" t="s">
        <v>89</v>
      </c>
      <c r="HQ9" s="47" t="s">
        <v>89</v>
      </c>
      <c r="HR9" s="47" t="s">
        <v>89</v>
      </c>
      <c r="HS9" s="47" t="s">
        <v>90</v>
      </c>
      <c r="HT9" s="47" t="s">
        <v>89</v>
      </c>
      <c r="HU9" s="47" t="s">
        <v>90</v>
      </c>
      <c r="HV9" s="47" t="s">
        <v>89</v>
      </c>
      <c r="HW9" s="47" t="s">
        <v>89</v>
      </c>
      <c r="HX9" s="47" t="s">
        <v>90</v>
      </c>
      <c r="HY9" s="47" t="s">
        <v>89</v>
      </c>
      <c r="HZ9" s="47" t="s">
        <v>88</v>
      </c>
      <c r="IA9" s="47" t="s">
        <v>88</v>
      </c>
      <c r="IB9" s="47" t="s">
        <v>88</v>
      </c>
      <c r="IC9" s="47" t="s">
        <v>90</v>
      </c>
      <c r="ID9" s="47" t="s">
        <v>88</v>
      </c>
      <c r="IE9" s="47" t="s">
        <v>90</v>
      </c>
      <c r="IF9" s="47" t="s">
        <v>90</v>
      </c>
      <c r="IG9" s="47" t="s">
        <v>90</v>
      </c>
      <c r="IH9" s="47" t="s">
        <v>88</v>
      </c>
      <c r="II9" s="47" t="s">
        <v>90</v>
      </c>
      <c r="IJ9" s="47" t="s">
        <v>90</v>
      </c>
      <c r="IK9" s="47" t="s">
        <v>88</v>
      </c>
      <c r="IL9" s="47" t="s">
        <v>90</v>
      </c>
      <c r="IM9" s="47" t="s">
        <v>89</v>
      </c>
      <c r="IN9" s="47" t="s">
        <v>90</v>
      </c>
      <c r="IO9" s="47" t="s">
        <v>89</v>
      </c>
    </row>
    <row r="10" spans="1:249">
      <c r="A10" s="47" t="s">
        <v>97</v>
      </c>
      <c r="B10" s="47">
        <v>0</v>
      </c>
      <c r="C10" s="47" t="s">
        <v>88</v>
      </c>
      <c r="D10" s="47">
        <v>1</v>
      </c>
      <c r="E10" s="47">
        <v>25.69</v>
      </c>
      <c r="F10" s="47">
        <v>100</v>
      </c>
      <c r="G10" s="47">
        <v>50.1</v>
      </c>
      <c r="H10" s="47">
        <v>66</v>
      </c>
      <c r="I10" s="47" t="s">
        <v>88</v>
      </c>
      <c r="J10" s="47" t="s">
        <v>88</v>
      </c>
      <c r="K10" s="47" t="s">
        <v>90</v>
      </c>
      <c r="L10" s="47" t="s">
        <v>88</v>
      </c>
      <c r="M10" s="47" t="s">
        <v>90</v>
      </c>
      <c r="N10" s="47" t="s">
        <v>88</v>
      </c>
      <c r="O10" s="47" t="s">
        <v>88</v>
      </c>
      <c r="P10" s="47" t="s">
        <v>88</v>
      </c>
      <c r="Q10" s="47" t="s">
        <v>90</v>
      </c>
      <c r="R10" s="47" t="s">
        <v>88</v>
      </c>
      <c r="S10" s="47" t="s">
        <v>88</v>
      </c>
      <c r="T10" s="47" t="s">
        <v>88</v>
      </c>
      <c r="U10" s="47" t="s">
        <v>90</v>
      </c>
      <c r="V10" s="47" t="s">
        <v>88</v>
      </c>
      <c r="W10" s="47" t="s">
        <v>89</v>
      </c>
      <c r="X10" s="47" t="s">
        <v>90</v>
      </c>
      <c r="Y10" s="47" t="s">
        <v>89</v>
      </c>
      <c r="Z10" s="47" t="s">
        <v>90</v>
      </c>
      <c r="AA10" s="47" t="s">
        <v>89</v>
      </c>
      <c r="AB10" s="47" t="s">
        <v>89</v>
      </c>
      <c r="AC10" s="47" t="s">
        <v>90</v>
      </c>
      <c r="AD10" s="47" t="s">
        <v>89</v>
      </c>
      <c r="AE10" s="47" t="s">
        <v>89</v>
      </c>
      <c r="AF10" s="47" t="s">
        <v>90</v>
      </c>
      <c r="AG10" s="47" t="s">
        <v>89</v>
      </c>
      <c r="AH10" s="47" t="s">
        <v>89</v>
      </c>
      <c r="AI10" s="47" t="s">
        <v>90</v>
      </c>
      <c r="AJ10" s="47" t="s">
        <v>89</v>
      </c>
      <c r="AK10" s="47" t="s">
        <v>89</v>
      </c>
      <c r="AL10" s="47" t="s">
        <v>89</v>
      </c>
      <c r="AM10" s="47" t="s">
        <v>89</v>
      </c>
      <c r="AN10" s="47" t="s">
        <v>89</v>
      </c>
      <c r="AO10" s="47" t="s">
        <v>89</v>
      </c>
      <c r="AP10" s="47" t="s">
        <v>88</v>
      </c>
      <c r="AQ10" s="47" t="s">
        <v>90</v>
      </c>
      <c r="AR10" s="47" t="s">
        <v>90</v>
      </c>
      <c r="AS10" s="47" t="s">
        <v>90</v>
      </c>
      <c r="AT10" s="47" t="s">
        <v>88</v>
      </c>
      <c r="AU10" s="47" t="s">
        <v>88</v>
      </c>
      <c r="AV10" s="47" t="s">
        <v>90</v>
      </c>
      <c r="AW10" s="47" t="s">
        <v>88</v>
      </c>
      <c r="AX10" s="47" t="s">
        <v>88</v>
      </c>
      <c r="AY10" s="47" t="s">
        <v>90</v>
      </c>
      <c r="AZ10" s="47" t="s">
        <v>88</v>
      </c>
      <c r="BA10" s="47" t="s">
        <v>90</v>
      </c>
      <c r="BB10" s="47" t="s">
        <v>88</v>
      </c>
      <c r="BC10" s="47" t="s">
        <v>88</v>
      </c>
      <c r="BD10" s="47" t="s">
        <v>88</v>
      </c>
      <c r="BE10" s="47" t="s">
        <v>90</v>
      </c>
      <c r="BF10" s="47" t="s">
        <v>89</v>
      </c>
      <c r="BG10" s="47" t="s">
        <v>90</v>
      </c>
      <c r="BH10" s="47" t="s">
        <v>91</v>
      </c>
      <c r="BI10" s="47" t="s">
        <v>90</v>
      </c>
      <c r="BJ10" s="47" t="s">
        <v>91</v>
      </c>
      <c r="BK10" s="47" t="s">
        <v>91</v>
      </c>
      <c r="BL10" s="47" t="s">
        <v>91</v>
      </c>
      <c r="BM10" s="47" t="s">
        <v>91</v>
      </c>
      <c r="BN10" s="47" t="s">
        <v>90</v>
      </c>
      <c r="BO10" s="47" t="s">
        <v>91</v>
      </c>
      <c r="BP10" s="47" t="s">
        <v>91</v>
      </c>
      <c r="BQ10" s="47" t="s">
        <v>90</v>
      </c>
      <c r="BR10" s="47" t="s">
        <v>91</v>
      </c>
      <c r="BS10" s="47" t="s">
        <v>90</v>
      </c>
      <c r="BT10" s="47" t="s">
        <v>91</v>
      </c>
      <c r="BU10" s="47" t="s">
        <v>89</v>
      </c>
      <c r="BV10" s="47" t="s">
        <v>89</v>
      </c>
      <c r="BW10" s="47" t="s">
        <v>90</v>
      </c>
      <c r="BX10" s="47" t="s">
        <v>89</v>
      </c>
      <c r="BY10" s="47" t="s">
        <v>89</v>
      </c>
      <c r="BZ10" s="47" t="s">
        <v>89</v>
      </c>
      <c r="CA10" s="47" t="s">
        <v>89</v>
      </c>
      <c r="CB10" s="47" t="s">
        <v>90</v>
      </c>
      <c r="CC10" s="47" t="s">
        <v>90</v>
      </c>
      <c r="CD10" s="47" t="s">
        <v>88</v>
      </c>
      <c r="CE10" s="47" t="s">
        <v>90</v>
      </c>
      <c r="CF10" s="47" t="s">
        <v>88</v>
      </c>
      <c r="CG10" s="47" t="s">
        <v>91</v>
      </c>
      <c r="CH10" s="47" t="s">
        <v>90</v>
      </c>
      <c r="CI10" s="47" t="s">
        <v>91</v>
      </c>
      <c r="CJ10" s="47" t="s">
        <v>91</v>
      </c>
      <c r="CK10" s="47" t="s">
        <v>90</v>
      </c>
      <c r="CL10" s="47" t="s">
        <v>91</v>
      </c>
      <c r="CM10" s="47" t="s">
        <v>91</v>
      </c>
      <c r="CN10" s="47" t="s">
        <v>91</v>
      </c>
      <c r="CO10" s="47" t="s">
        <v>91</v>
      </c>
      <c r="CP10" s="47" t="s">
        <v>91</v>
      </c>
      <c r="CQ10" s="47" t="s">
        <v>90</v>
      </c>
      <c r="CR10" s="47" t="s">
        <v>91</v>
      </c>
      <c r="CS10" s="47" t="s">
        <v>91</v>
      </c>
      <c r="CT10" s="47" t="s">
        <v>89</v>
      </c>
      <c r="CU10" s="47" t="s">
        <v>90</v>
      </c>
      <c r="CV10" s="47" t="s">
        <v>89</v>
      </c>
      <c r="CW10" s="47" t="s">
        <v>89</v>
      </c>
      <c r="CX10" s="47" t="s">
        <v>89</v>
      </c>
      <c r="CY10" s="47" t="s">
        <v>90</v>
      </c>
      <c r="CZ10" s="47" t="s">
        <v>89</v>
      </c>
      <c r="DA10" s="47" t="s">
        <v>89</v>
      </c>
      <c r="DB10" s="47" t="s">
        <v>90</v>
      </c>
      <c r="DC10" s="47" t="s">
        <v>89</v>
      </c>
      <c r="DD10" s="47" t="s">
        <v>88</v>
      </c>
      <c r="DE10" s="47" t="s">
        <v>90</v>
      </c>
      <c r="DF10" s="47" t="s">
        <v>89</v>
      </c>
      <c r="DG10" s="47" t="s">
        <v>89</v>
      </c>
      <c r="DH10" s="47" t="s">
        <v>88</v>
      </c>
      <c r="DI10" s="47" t="s">
        <v>88</v>
      </c>
      <c r="DJ10" s="47" t="s">
        <v>90</v>
      </c>
      <c r="DK10" s="47" t="s">
        <v>88</v>
      </c>
      <c r="DL10" s="47" t="s">
        <v>90</v>
      </c>
      <c r="DM10" s="47" t="s">
        <v>88</v>
      </c>
      <c r="DN10" s="47" t="s">
        <v>90</v>
      </c>
      <c r="DO10" s="47" t="s">
        <v>88</v>
      </c>
      <c r="DP10" s="47" t="s">
        <v>88</v>
      </c>
      <c r="DQ10" s="47" t="s">
        <v>90</v>
      </c>
      <c r="DR10" s="47" t="s">
        <v>89</v>
      </c>
      <c r="DS10" s="47" t="s">
        <v>89</v>
      </c>
      <c r="DT10" s="47" t="s">
        <v>89</v>
      </c>
      <c r="DU10" s="47" t="s">
        <v>90</v>
      </c>
      <c r="DV10" s="47" t="s">
        <v>88</v>
      </c>
      <c r="DW10" s="47" t="s">
        <v>89</v>
      </c>
      <c r="DX10" s="47" t="s">
        <v>90</v>
      </c>
      <c r="DY10" s="47" t="s">
        <v>89</v>
      </c>
      <c r="DZ10" s="47" t="s">
        <v>89</v>
      </c>
      <c r="EA10" s="47" t="s">
        <v>90</v>
      </c>
      <c r="EB10" s="47" t="s">
        <v>89</v>
      </c>
      <c r="EC10" s="47" t="s">
        <v>89</v>
      </c>
      <c r="ED10" s="47" t="s">
        <v>89</v>
      </c>
      <c r="EE10" s="47" t="s">
        <v>90</v>
      </c>
      <c r="EF10" s="47" t="s">
        <v>89</v>
      </c>
      <c r="EG10" s="47" t="s">
        <v>89</v>
      </c>
      <c r="EH10" s="47" t="s">
        <v>88</v>
      </c>
      <c r="EI10" s="47" t="s">
        <v>90</v>
      </c>
      <c r="EJ10" s="47" t="s">
        <v>88</v>
      </c>
      <c r="EK10" s="47" t="s">
        <v>89</v>
      </c>
      <c r="EL10" s="47" t="s">
        <v>89</v>
      </c>
      <c r="EM10" s="47" t="s">
        <v>89</v>
      </c>
      <c r="EN10" s="47" t="s">
        <v>90</v>
      </c>
      <c r="EO10" s="47" t="s">
        <v>89</v>
      </c>
      <c r="EP10" s="47" t="s">
        <v>89</v>
      </c>
      <c r="EQ10" s="47" t="s">
        <v>90</v>
      </c>
      <c r="ER10" s="47" t="s">
        <v>88</v>
      </c>
      <c r="ES10" s="47" t="s">
        <v>88</v>
      </c>
      <c r="ET10" s="47" t="s">
        <v>88</v>
      </c>
      <c r="EU10" s="47" t="s">
        <v>90</v>
      </c>
      <c r="EV10" s="47" t="s">
        <v>88</v>
      </c>
      <c r="EW10" s="47" t="s">
        <v>88</v>
      </c>
      <c r="EX10" s="47" t="s">
        <v>90</v>
      </c>
      <c r="EY10" s="47" t="s">
        <v>89</v>
      </c>
      <c r="EZ10" s="47" t="s">
        <v>89</v>
      </c>
      <c r="FA10" s="47" t="s">
        <v>89</v>
      </c>
      <c r="FB10" s="47" t="s">
        <v>90</v>
      </c>
      <c r="FC10" s="47" t="s">
        <v>89</v>
      </c>
      <c r="FD10" s="47" t="s">
        <v>89</v>
      </c>
      <c r="FE10" s="47" t="s">
        <v>89</v>
      </c>
      <c r="FF10" s="47" t="s">
        <v>89</v>
      </c>
      <c r="FG10" s="47" t="s">
        <v>90</v>
      </c>
      <c r="FH10" s="47" t="s">
        <v>89</v>
      </c>
      <c r="FI10" s="47" t="s">
        <v>89</v>
      </c>
      <c r="FJ10" s="47" t="s">
        <v>89</v>
      </c>
      <c r="FK10" s="47" t="s">
        <v>90</v>
      </c>
      <c r="FL10" s="47" t="s">
        <v>89</v>
      </c>
      <c r="FM10" s="47" t="s">
        <v>89</v>
      </c>
      <c r="FN10" s="47" t="s">
        <v>89</v>
      </c>
      <c r="FO10" s="47" t="s">
        <v>90</v>
      </c>
      <c r="FP10" s="47" t="s">
        <v>89</v>
      </c>
      <c r="FQ10" s="47" t="s">
        <v>88</v>
      </c>
      <c r="FR10" s="47" t="s">
        <v>88</v>
      </c>
      <c r="FS10" s="47" t="s">
        <v>88</v>
      </c>
      <c r="FT10" s="47" t="s">
        <v>89</v>
      </c>
      <c r="FU10" s="47" t="s">
        <v>89</v>
      </c>
      <c r="FV10" s="47" t="s">
        <v>89</v>
      </c>
      <c r="FW10" s="47" t="s">
        <v>89</v>
      </c>
      <c r="FX10" s="47" t="s">
        <v>90</v>
      </c>
      <c r="FY10" s="47" t="s">
        <v>89</v>
      </c>
      <c r="FZ10" s="47" t="s">
        <v>89</v>
      </c>
      <c r="GA10" s="47" t="s">
        <v>89</v>
      </c>
      <c r="GB10" s="47" t="s">
        <v>90</v>
      </c>
      <c r="GC10" s="47" t="s">
        <v>89</v>
      </c>
      <c r="GD10" s="47" t="s">
        <v>89</v>
      </c>
      <c r="GE10" s="47" t="s">
        <v>91</v>
      </c>
      <c r="GF10" s="47" t="s">
        <v>91</v>
      </c>
      <c r="GG10" s="47" t="s">
        <v>90</v>
      </c>
      <c r="GH10" s="47" t="s">
        <v>91</v>
      </c>
      <c r="GI10" s="47" t="s">
        <v>91</v>
      </c>
      <c r="GJ10" s="47" t="s">
        <v>91</v>
      </c>
      <c r="GK10" s="47" t="s">
        <v>91</v>
      </c>
      <c r="GL10" s="47" t="s">
        <v>90</v>
      </c>
      <c r="GM10" s="47" t="s">
        <v>91</v>
      </c>
      <c r="GN10" s="47" t="s">
        <v>89</v>
      </c>
      <c r="GO10" s="47" t="s">
        <v>89</v>
      </c>
      <c r="GP10" s="47" t="s">
        <v>89</v>
      </c>
      <c r="GQ10" s="47" t="s">
        <v>89</v>
      </c>
      <c r="GR10" s="47" t="s">
        <v>90</v>
      </c>
      <c r="GS10" s="47" t="s">
        <v>89</v>
      </c>
      <c r="GT10" s="47" t="s">
        <v>89</v>
      </c>
      <c r="GU10" s="47" t="s">
        <v>90</v>
      </c>
      <c r="GV10" s="47" t="s">
        <v>89</v>
      </c>
      <c r="GW10" s="47" t="s">
        <v>91</v>
      </c>
      <c r="GX10" s="47" t="s">
        <v>90</v>
      </c>
      <c r="GY10" s="47" t="s">
        <v>89</v>
      </c>
      <c r="GZ10" s="47" t="s">
        <v>89</v>
      </c>
      <c r="HA10" s="47" t="s">
        <v>89</v>
      </c>
      <c r="HB10" s="47" t="s">
        <v>90</v>
      </c>
      <c r="HC10" s="47" t="s">
        <v>90</v>
      </c>
      <c r="HD10" s="47" t="s">
        <v>91</v>
      </c>
      <c r="HE10" s="47" t="s">
        <v>91</v>
      </c>
      <c r="HF10" s="47" t="s">
        <v>91</v>
      </c>
      <c r="HG10" s="47" t="s">
        <v>91</v>
      </c>
      <c r="HH10" s="47" t="s">
        <v>91</v>
      </c>
      <c r="HI10" s="47" t="s">
        <v>90</v>
      </c>
      <c r="HJ10" s="47" t="s">
        <v>91</v>
      </c>
      <c r="HK10" s="47" t="s">
        <v>89</v>
      </c>
      <c r="HL10" s="47" t="s">
        <v>89</v>
      </c>
      <c r="HM10" s="47" t="s">
        <v>89</v>
      </c>
      <c r="HN10" s="47" t="s">
        <v>90</v>
      </c>
      <c r="HO10" s="47" t="s">
        <v>89</v>
      </c>
      <c r="HP10" s="47" t="s">
        <v>89</v>
      </c>
      <c r="HQ10" s="47" t="s">
        <v>89</v>
      </c>
      <c r="HR10" s="47" t="s">
        <v>89</v>
      </c>
      <c r="HS10" s="47" t="s">
        <v>90</v>
      </c>
      <c r="HT10" s="47" t="s">
        <v>89</v>
      </c>
      <c r="HU10" s="47" t="s">
        <v>90</v>
      </c>
      <c r="HV10" s="47" t="s">
        <v>88</v>
      </c>
      <c r="HW10" s="47" t="s">
        <v>88</v>
      </c>
      <c r="HX10" s="47" t="s">
        <v>90</v>
      </c>
      <c r="HY10" s="47" t="s">
        <v>88</v>
      </c>
      <c r="HZ10" s="47" t="s">
        <v>88</v>
      </c>
      <c r="IA10" s="47" t="s">
        <v>88</v>
      </c>
      <c r="IB10" s="47" t="s">
        <v>88</v>
      </c>
      <c r="IC10" s="47" t="s">
        <v>90</v>
      </c>
      <c r="ID10" s="47" t="s">
        <v>88</v>
      </c>
      <c r="IE10" s="47" t="s">
        <v>90</v>
      </c>
      <c r="IF10" s="47" t="s">
        <v>90</v>
      </c>
      <c r="IG10" s="47" t="s">
        <v>90</v>
      </c>
      <c r="IH10" s="47" t="s">
        <v>88</v>
      </c>
      <c r="II10" s="47" t="s">
        <v>90</v>
      </c>
      <c r="IJ10" s="47" t="s">
        <v>90</v>
      </c>
      <c r="IK10" s="47" t="s">
        <v>88</v>
      </c>
      <c r="IL10" s="47" t="s">
        <v>90</v>
      </c>
      <c r="IM10" s="47" t="s">
        <v>88</v>
      </c>
      <c r="IN10" s="47" t="s">
        <v>90</v>
      </c>
      <c r="IO10" s="47" t="s">
        <v>88</v>
      </c>
    </row>
    <row r="11" spans="1:249">
      <c r="A11" s="47" t="s">
        <v>98</v>
      </c>
      <c r="B11" s="47">
        <v>0</v>
      </c>
      <c r="C11" s="47" t="s">
        <v>88</v>
      </c>
      <c r="D11" s="47">
        <v>1</v>
      </c>
      <c r="E11" s="47">
        <v>23.39</v>
      </c>
      <c r="F11" s="47">
        <v>129</v>
      </c>
      <c r="G11" s="47">
        <v>42.7</v>
      </c>
      <c r="H11" s="47">
        <v>65</v>
      </c>
      <c r="I11" s="47" t="s">
        <v>89</v>
      </c>
      <c r="J11" s="47" t="s">
        <v>89</v>
      </c>
      <c r="K11" s="47" t="s">
        <v>90</v>
      </c>
      <c r="L11" s="47" t="s">
        <v>89</v>
      </c>
      <c r="M11" s="47" t="s">
        <v>90</v>
      </c>
      <c r="N11" s="47" t="s">
        <v>88</v>
      </c>
      <c r="O11" s="47" t="s">
        <v>88</v>
      </c>
      <c r="P11" s="47" t="s">
        <v>88</v>
      </c>
      <c r="Q11" s="47" t="s">
        <v>90</v>
      </c>
      <c r="R11" s="47" t="s">
        <v>88</v>
      </c>
      <c r="S11" s="47" t="s">
        <v>88</v>
      </c>
      <c r="T11" s="47" t="s">
        <v>88</v>
      </c>
      <c r="U11" s="47" t="s">
        <v>90</v>
      </c>
      <c r="V11" s="47" t="s">
        <v>88</v>
      </c>
      <c r="W11" s="47" t="s">
        <v>88</v>
      </c>
      <c r="X11" s="47" t="s">
        <v>90</v>
      </c>
      <c r="Y11" s="47" t="s">
        <v>88</v>
      </c>
      <c r="Z11" s="47" t="s">
        <v>90</v>
      </c>
      <c r="AA11" s="47" t="s">
        <v>89</v>
      </c>
      <c r="AB11" s="47" t="s">
        <v>89</v>
      </c>
      <c r="AC11" s="47" t="s">
        <v>90</v>
      </c>
      <c r="AD11" s="47" t="s">
        <v>89</v>
      </c>
      <c r="AE11" s="47" t="s">
        <v>89</v>
      </c>
      <c r="AF11" s="47" t="s">
        <v>90</v>
      </c>
      <c r="AG11" s="47" t="s">
        <v>89</v>
      </c>
      <c r="AH11" s="47" t="s">
        <v>89</v>
      </c>
      <c r="AI11" s="47" t="s">
        <v>90</v>
      </c>
      <c r="AJ11" s="47" t="s">
        <v>89</v>
      </c>
      <c r="AK11" s="47" t="s">
        <v>89</v>
      </c>
      <c r="AL11" s="47" t="s">
        <v>89</v>
      </c>
      <c r="AM11" s="47" t="s">
        <v>89</v>
      </c>
      <c r="AN11" s="47" t="s">
        <v>89</v>
      </c>
      <c r="AO11" s="47" t="s">
        <v>89</v>
      </c>
      <c r="AP11" s="47" t="s">
        <v>91</v>
      </c>
      <c r="AQ11" s="47" t="s">
        <v>90</v>
      </c>
      <c r="AR11" s="47" t="s">
        <v>90</v>
      </c>
      <c r="AS11" s="47" t="s">
        <v>90</v>
      </c>
      <c r="AT11" s="47" t="s">
        <v>91</v>
      </c>
      <c r="AU11" s="47" t="s">
        <v>91</v>
      </c>
      <c r="AV11" s="47" t="s">
        <v>90</v>
      </c>
      <c r="AW11" s="47" t="s">
        <v>91</v>
      </c>
      <c r="AX11" s="47" t="s">
        <v>91</v>
      </c>
      <c r="AY11" s="47" t="s">
        <v>90</v>
      </c>
      <c r="AZ11" s="47" t="s">
        <v>91</v>
      </c>
      <c r="BA11" s="47" t="s">
        <v>90</v>
      </c>
      <c r="BB11" s="47" t="s">
        <v>89</v>
      </c>
      <c r="BC11" s="47" t="s">
        <v>89</v>
      </c>
      <c r="BD11" s="47" t="s">
        <v>89</v>
      </c>
      <c r="BE11" s="47" t="s">
        <v>90</v>
      </c>
      <c r="BF11" s="47" t="s">
        <v>89</v>
      </c>
      <c r="BG11" s="47" t="s">
        <v>90</v>
      </c>
      <c r="BH11" s="47" t="s">
        <v>89</v>
      </c>
      <c r="BI11" s="47" t="s">
        <v>90</v>
      </c>
      <c r="BJ11" s="47" t="s">
        <v>89</v>
      </c>
      <c r="BK11" s="47" t="s">
        <v>89</v>
      </c>
      <c r="BL11" s="47" t="s">
        <v>89</v>
      </c>
      <c r="BM11" s="47" t="s">
        <v>89</v>
      </c>
      <c r="BN11" s="47" t="s">
        <v>90</v>
      </c>
      <c r="BO11" s="47" t="s">
        <v>89</v>
      </c>
      <c r="BP11" s="47" t="s">
        <v>89</v>
      </c>
      <c r="BQ11" s="47" t="s">
        <v>90</v>
      </c>
      <c r="BR11" s="47" t="s">
        <v>91</v>
      </c>
      <c r="BS11" s="47" t="s">
        <v>90</v>
      </c>
      <c r="BT11" s="47" t="s">
        <v>89</v>
      </c>
      <c r="BU11" s="47" t="s">
        <v>89</v>
      </c>
      <c r="BV11" s="47" t="s">
        <v>89</v>
      </c>
      <c r="BW11" s="47" t="s">
        <v>90</v>
      </c>
      <c r="BX11" s="47" t="s">
        <v>89</v>
      </c>
      <c r="BY11" s="47" t="s">
        <v>89</v>
      </c>
      <c r="BZ11" s="47" t="s">
        <v>89</v>
      </c>
      <c r="CA11" s="47" t="s">
        <v>88</v>
      </c>
      <c r="CB11" s="47" t="s">
        <v>90</v>
      </c>
      <c r="CC11" s="47" t="s">
        <v>88</v>
      </c>
      <c r="CD11" s="47" t="s">
        <v>88</v>
      </c>
      <c r="CE11" s="47" t="s">
        <v>90</v>
      </c>
      <c r="CF11" s="47" t="s">
        <v>88</v>
      </c>
      <c r="CG11" s="47" t="s">
        <v>91</v>
      </c>
      <c r="CH11" s="47" t="s">
        <v>90</v>
      </c>
      <c r="CI11" s="47" t="s">
        <v>91</v>
      </c>
      <c r="CJ11" s="47" t="s">
        <v>91</v>
      </c>
      <c r="CK11" s="47" t="s">
        <v>90</v>
      </c>
      <c r="CL11" s="47" t="s">
        <v>91</v>
      </c>
      <c r="CM11" s="47" t="s">
        <v>91</v>
      </c>
      <c r="CN11" s="47" t="s">
        <v>91</v>
      </c>
      <c r="CO11" s="47" t="s">
        <v>91</v>
      </c>
      <c r="CP11" s="47" t="s">
        <v>88</v>
      </c>
      <c r="CQ11" s="47" t="s">
        <v>90</v>
      </c>
      <c r="CR11" s="47" t="s">
        <v>88</v>
      </c>
      <c r="CS11" s="47" t="s">
        <v>88</v>
      </c>
      <c r="CT11" s="47" t="s">
        <v>88</v>
      </c>
      <c r="CU11" s="47" t="s">
        <v>90</v>
      </c>
      <c r="CV11" s="47" t="s">
        <v>88</v>
      </c>
      <c r="CW11" s="47" t="s">
        <v>88</v>
      </c>
      <c r="CX11" s="47" t="s">
        <v>89</v>
      </c>
      <c r="CY11" s="47" t="s">
        <v>90</v>
      </c>
      <c r="CZ11" s="47" t="s">
        <v>89</v>
      </c>
      <c r="DA11" s="47" t="s">
        <v>89</v>
      </c>
      <c r="DB11" s="47" t="s">
        <v>90</v>
      </c>
      <c r="DC11" s="47" t="s">
        <v>89</v>
      </c>
      <c r="DD11" s="47" t="s">
        <v>91</v>
      </c>
      <c r="DE11" s="47" t="s">
        <v>90</v>
      </c>
      <c r="DF11" s="47" t="s">
        <v>91</v>
      </c>
      <c r="DG11" s="47" t="s">
        <v>91</v>
      </c>
      <c r="DH11" s="47" t="s">
        <v>88</v>
      </c>
      <c r="DI11" s="47" t="s">
        <v>88</v>
      </c>
      <c r="DJ11" s="47" t="s">
        <v>90</v>
      </c>
      <c r="DK11" s="47" t="s">
        <v>88</v>
      </c>
      <c r="DL11" s="47" t="s">
        <v>90</v>
      </c>
      <c r="DM11" s="47" t="s">
        <v>88</v>
      </c>
      <c r="DN11" s="47" t="s">
        <v>90</v>
      </c>
      <c r="DO11" s="47" t="s">
        <v>88</v>
      </c>
      <c r="DP11" s="47" t="s">
        <v>88</v>
      </c>
      <c r="DQ11" s="47" t="s">
        <v>90</v>
      </c>
      <c r="DR11" s="47" t="s">
        <v>88</v>
      </c>
      <c r="DS11" s="47" t="s">
        <v>88</v>
      </c>
      <c r="DT11" s="47" t="s">
        <v>89</v>
      </c>
      <c r="DU11" s="47" t="s">
        <v>90</v>
      </c>
      <c r="DV11" s="47" t="s">
        <v>88</v>
      </c>
      <c r="DW11" s="47" t="s">
        <v>89</v>
      </c>
      <c r="DX11" s="47" t="s">
        <v>90</v>
      </c>
      <c r="DY11" s="47" t="s">
        <v>89</v>
      </c>
      <c r="DZ11" s="47" t="s">
        <v>89</v>
      </c>
      <c r="EA11" s="47" t="s">
        <v>90</v>
      </c>
      <c r="EB11" s="47" t="s">
        <v>89</v>
      </c>
      <c r="EC11" s="47" t="s">
        <v>89</v>
      </c>
      <c r="ED11" s="47" t="s">
        <v>89</v>
      </c>
      <c r="EE11" s="47" t="s">
        <v>90</v>
      </c>
      <c r="EF11" s="47" t="s">
        <v>89</v>
      </c>
      <c r="EG11" s="47" t="s">
        <v>89</v>
      </c>
      <c r="EH11" s="47" t="s">
        <v>89</v>
      </c>
      <c r="EI11" s="47" t="s">
        <v>90</v>
      </c>
      <c r="EJ11" s="47" t="s">
        <v>91</v>
      </c>
      <c r="EK11" s="47" t="s">
        <v>91</v>
      </c>
      <c r="EL11" s="47" t="s">
        <v>91</v>
      </c>
      <c r="EM11" s="47" t="s">
        <v>91</v>
      </c>
      <c r="EN11" s="47" t="s">
        <v>90</v>
      </c>
      <c r="EO11" s="47" t="s">
        <v>91</v>
      </c>
      <c r="EP11" s="47" t="s">
        <v>91</v>
      </c>
      <c r="EQ11" s="47" t="s">
        <v>90</v>
      </c>
      <c r="ER11" s="47" t="s">
        <v>91</v>
      </c>
      <c r="ES11" s="47" t="s">
        <v>91</v>
      </c>
      <c r="ET11" s="47" t="s">
        <v>89</v>
      </c>
      <c r="EU11" s="47" t="s">
        <v>90</v>
      </c>
      <c r="EV11" s="47" t="s">
        <v>89</v>
      </c>
      <c r="EW11" s="47" t="s">
        <v>89</v>
      </c>
      <c r="EX11" s="47" t="s">
        <v>90</v>
      </c>
      <c r="EY11" s="47" t="s">
        <v>89</v>
      </c>
      <c r="EZ11" s="47" t="s">
        <v>89</v>
      </c>
      <c r="FA11" s="47" t="s">
        <v>89</v>
      </c>
      <c r="FB11" s="47" t="s">
        <v>90</v>
      </c>
      <c r="FC11" s="47" t="s">
        <v>89</v>
      </c>
      <c r="FD11" s="47" t="s">
        <v>89</v>
      </c>
      <c r="FE11" s="47" t="s">
        <v>88</v>
      </c>
      <c r="FF11" s="47" t="s">
        <v>89</v>
      </c>
      <c r="FG11" s="47" t="s">
        <v>90</v>
      </c>
      <c r="FH11" s="47" t="s">
        <v>89</v>
      </c>
      <c r="FI11" s="47" t="s">
        <v>89</v>
      </c>
      <c r="FJ11" s="47" t="s">
        <v>89</v>
      </c>
      <c r="FK11" s="47" t="s">
        <v>90</v>
      </c>
      <c r="FL11" s="47" t="s">
        <v>89</v>
      </c>
      <c r="FM11" s="47" t="s">
        <v>89</v>
      </c>
      <c r="FN11" s="47" t="s">
        <v>89</v>
      </c>
      <c r="FO11" s="47" t="s">
        <v>90</v>
      </c>
      <c r="FP11" s="47" t="s">
        <v>89</v>
      </c>
      <c r="FQ11" s="47" t="s">
        <v>89</v>
      </c>
      <c r="FR11" s="47" t="s">
        <v>89</v>
      </c>
      <c r="FS11" s="47" t="s">
        <v>91</v>
      </c>
      <c r="FT11" s="47" t="s">
        <v>91</v>
      </c>
      <c r="FU11" s="47" t="s">
        <v>91</v>
      </c>
      <c r="FV11" s="47" t="s">
        <v>91</v>
      </c>
      <c r="FW11" s="47" t="s">
        <v>91</v>
      </c>
      <c r="FX11" s="47" t="s">
        <v>90</v>
      </c>
      <c r="FY11" s="47" t="s">
        <v>91</v>
      </c>
      <c r="FZ11" s="47" t="s">
        <v>91</v>
      </c>
      <c r="GA11" s="47" t="s">
        <v>91</v>
      </c>
      <c r="GB11" s="47" t="s">
        <v>90</v>
      </c>
      <c r="GC11" s="47" t="s">
        <v>89</v>
      </c>
      <c r="GD11" s="47" t="s">
        <v>89</v>
      </c>
      <c r="GE11" s="47" t="s">
        <v>91</v>
      </c>
      <c r="GF11" s="47" t="s">
        <v>91</v>
      </c>
      <c r="GG11" s="47" t="s">
        <v>90</v>
      </c>
      <c r="GH11" s="47" t="s">
        <v>89</v>
      </c>
      <c r="GI11" s="47" t="s">
        <v>89</v>
      </c>
      <c r="GJ11" s="47" t="s">
        <v>89</v>
      </c>
      <c r="GK11" s="47" t="s">
        <v>89</v>
      </c>
      <c r="GL11" s="47" t="s">
        <v>90</v>
      </c>
      <c r="GM11" s="47" t="s">
        <v>89</v>
      </c>
      <c r="GN11" s="47" t="s">
        <v>89</v>
      </c>
      <c r="GO11" s="47" t="s">
        <v>89</v>
      </c>
      <c r="GP11" s="47" t="s">
        <v>89</v>
      </c>
      <c r="GQ11" s="47" t="s">
        <v>89</v>
      </c>
      <c r="GR11" s="47" t="s">
        <v>90</v>
      </c>
      <c r="GS11" s="47" t="s">
        <v>89</v>
      </c>
      <c r="GT11" s="47" t="s">
        <v>91</v>
      </c>
      <c r="GU11" s="47" t="s">
        <v>90</v>
      </c>
      <c r="GV11" s="47" t="s">
        <v>91</v>
      </c>
      <c r="GW11" s="47" t="s">
        <v>91</v>
      </c>
      <c r="GX11" s="47" t="s">
        <v>90</v>
      </c>
      <c r="GY11" s="47" t="s">
        <v>89</v>
      </c>
      <c r="GZ11" s="47" t="s">
        <v>89</v>
      </c>
      <c r="HA11" s="47" t="s">
        <v>89</v>
      </c>
      <c r="HB11" s="47" t="s">
        <v>90</v>
      </c>
      <c r="HC11" s="47" t="s">
        <v>90</v>
      </c>
      <c r="HD11" s="47" t="s">
        <v>91</v>
      </c>
      <c r="HE11" s="47" t="s">
        <v>89</v>
      </c>
      <c r="HF11" s="47" t="s">
        <v>88</v>
      </c>
      <c r="HG11" s="47" t="s">
        <v>90</v>
      </c>
      <c r="HH11" s="47" t="s">
        <v>88</v>
      </c>
      <c r="HI11" s="47" t="s">
        <v>90</v>
      </c>
      <c r="HJ11" s="47" t="s">
        <v>88</v>
      </c>
      <c r="HK11" s="47" t="s">
        <v>88</v>
      </c>
      <c r="HL11" s="47" t="s">
        <v>88</v>
      </c>
      <c r="HM11" s="47" t="s">
        <v>88</v>
      </c>
      <c r="HN11" s="47" t="s">
        <v>90</v>
      </c>
      <c r="HO11" s="47" t="s">
        <v>88</v>
      </c>
      <c r="HP11" s="47" t="s">
        <v>89</v>
      </c>
      <c r="HQ11" s="47" t="s">
        <v>89</v>
      </c>
      <c r="HR11" s="47" t="s">
        <v>89</v>
      </c>
      <c r="HS11" s="47" t="s">
        <v>90</v>
      </c>
      <c r="HT11" s="47" t="s">
        <v>89</v>
      </c>
      <c r="HU11" s="47" t="s">
        <v>90</v>
      </c>
      <c r="HV11" s="47" t="s">
        <v>88</v>
      </c>
      <c r="HW11" s="47" t="s">
        <v>88</v>
      </c>
      <c r="HX11" s="47" t="s">
        <v>90</v>
      </c>
      <c r="HY11" s="47" t="s">
        <v>88</v>
      </c>
      <c r="HZ11" s="47" t="s">
        <v>88</v>
      </c>
      <c r="IA11" s="47" t="s">
        <v>88</v>
      </c>
      <c r="IB11" s="47" t="s">
        <v>88</v>
      </c>
      <c r="IC11" s="47" t="s">
        <v>90</v>
      </c>
      <c r="ID11" s="47" t="s">
        <v>88</v>
      </c>
      <c r="IE11" s="47" t="s">
        <v>90</v>
      </c>
      <c r="IF11" s="47" t="s">
        <v>90</v>
      </c>
      <c r="IG11" s="47" t="s">
        <v>90</v>
      </c>
      <c r="IH11" s="47" t="s">
        <v>89</v>
      </c>
      <c r="II11" s="47" t="s">
        <v>90</v>
      </c>
      <c r="IJ11" s="47" t="s">
        <v>90</v>
      </c>
      <c r="IK11" s="47" t="s">
        <v>89</v>
      </c>
      <c r="IL11" s="47" t="s">
        <v>90</v>
      </c>
      <c r="IM11" s="47" t="s">
        <v>89</v>
      </c>
      <c r="IN11" s="47" t="s">
        <v>90</v>
      </c>
      <c r="IO11" s="47" t="s">
        <v>89</v>
      </c>
    </row>
    <row r="12" spans="1:249">
      <c r="A12" s="47" t="s">
        <v>99</v>
      </c>
      <c r="B12" s="47">
        <v>0</v>
      </c>
      <c r="C12" s="47" t="s">
        <v>88</v>
      </c>
      <c r="D12" s="47">
        <v>1</v>
      </c>
      <c r="E12" s="47">
        <v>25.02</v>
      </c>
      <c r="F12" s="47">
        <v>103</v>
      </c>
      <c r="G12" s="47">
        <v>46.8</v>
      </c>
      <c r="H12" s="47">
        <v>63</v>
      </c>
      <c r="I12" s="47" t="s">
        <v>91</v>
      </c>
      <c r="J12" s="47" t="s">
        <v>91</v>
      </c>
      <c r="K12" s="47" t="s">
        <v>90</v>
      </c>
      <c r="L12" s="47" t="s">
        <v>91</v>
      </c>
      <c r="M12" s="47" t="s">
        <v>90</v>
      </c>
      <c r="N12" s="47" t="s">
        <v>91</v>
      </c>
      <c r="O12" s="47" t="s">
        <v>91</v>
      </c>
      <c r="P12" s="47" t="s">
        <v>91</v>
      </c>
      <c r="Q12" s="47" t="s">
        <v>90</v>
      </c>
      <c r="R12" s="47" t="s">
        <v>88</v>
      </c>
      <c r="S12" s="47" t="s">
        <v>88</v>
      </c>
      <c r="T12" s="47" t="s">
        <v>89</v>
      </c>
      <c r="U12" s="47" t="s">
        <v>90</v>
      </c>
      <c r="V12" s="47" t="s">
        <v>89</v>
      </c>
      <c r="W12" s="47" t="s">
        <v>89</v>
      </c>
      <c r="X12" s="47" t="s">
        <v>90</v>
      </c>
      <c r="Y12" s="47" t="s">
        <v>89</v>
      </c>
      <c r="Z12" s="47" t="s">
        <v>90</v>
      </c>
      <c r="AA12" s="47" t="s">
        <v>91</v>
      </c>
      <c r="AB12" s="47" t="s">
        <v>91</v>
      </c>
      <c r="AC12" s="47" t="s">
        <v>90</v>
      </c>
      <c r="AD12" s="47" t="s">
        <v>91</v>
      </c>
      <c r="AE12" s="47" t="s">
        <v>91</v>
      </c>
      <c r="AF12" s="47" t="s">
        <v>90</v>
      </c>
      <c r="AG12" s="47" t="s">
        <v>91</v>
      </c>
      <c r="AH12" s="47" t="s">
        <v>91</v>
      </c>
      <c r="AI12" s="47" t="s">
        <v>90</v>
      </c>
      <c r="AJ12" s="47" t="s">
        <v>89</v>
      </c>
      <c r="AK12" s="47" t="s">
        <v>89</v>
      </c>
      <c r="AL12" s="47" t="s">
        <v>89</v>
      </c>
      <c r="AM12" s="47" t="s">
        <v>89</v>
      </c>
      <c r="AN12" s="47" t="s">
        <v>88</v>
      </c>
      <c r="AO12" s="47" t="s">
        <v>88</v>
      </c>
      <c r="AP12" s="47" t="s">
        <v>89</v>
      </c>
      <c r="AQ12" s="47" t="s">
        <v>90</v>
      </c>
      <c r="AR12" s="47" t="s">
        <v>90</v>
      </c>
      <c r="AS12" s="47" t="s">
        <v>90</v>
      </c>
      <c r="AT12" s="47" t="s">
        <v>88</v>
      </c>
      <c r="AU12" s="47" t="s">
        <v>88</v>
      </c>
      <c r="AV12" s="47" t="s">
        <v>90</v>
      </c>
      <c r="AW12" s="47" t="s">
        <v>88</v>
      </c>
      <c r="AX12" s="47" t="s">
        <v>88</v>
      </c>
      <c r="AY12" s="47" t="s">
        <v>90</v>
      </c>
      <c r="AZ12" s="47" t="s">
        <v>88</v>
      </c>
      <c r="BA12" s="47" t="s">
        <v>90</v>
      </c>
      <c r="BB12" s="47" t="s">
        <v>91</v>
      </c>
      <c r="BC12" s="47" t="s">
        <v>91</v>
      </c>
      <c r="BD12" s="47" t="s">
        <v>91</v>
      </c>
      <c r="BE12" s="47" t="s">
        <v>90</v>
      </c>
      <c r="BF12" s="47" t="s">
        <v>89</v>
      </c>
      <c r="BG12" s="47" t="s">
        <v>90</v>
      </c>
      <c r="BH12" s="47" t="s">
        <v>89</v>
      </c>
      <c r="BI12" s="47" t="s">
        <v>90</v>
      </c>
      <c r="BJ12" s="47" t="s">
        <v>89</v>
      </c>
      <c r="BK12" s="47" t="s">
        <v>89</v>
      </c>
      <c r="BL12" s="47" t="s">
        <v>89</v>
      </c>
      <c r="BM12" s="47" t="s">
        <v>88</v>
      </c>
      <c r="BN12" s="47" t="s">
        <v>90</v>
      </c>
      <c r="BO12" s="47" t="s">
        <v>88</v>
      </c>
      <c r="BP12" s="47" t="s">
        <v>88</v>
      </c>
      <c r="BQ12" s="47" t="s">
        <v>90</v>
      </c>
      <c r="BR12" s="47" t="s">
        <v>88</v>
      </c>
      <c r="BS12" s="47" t="s">
        <v>90</v>
      </c>
      <c r="BT12" s="47" t="s">
        <v>88</v>
      </c>
      <c r="BU12" s="47" t="s">
        <v>88</v>
      </c>
      <c r="BV12" s="47" t="s">
        <v>88</v>
      </c>
      <c r="BW12" s="47" t="s">
        <v>90</v>
      </c>
      <c r="BX12" s="47" t="s">
        <v>88</v>
      </c>
      <c r="BY12" s="47" t="s">
        <v>88</v>
      </c>
      <c r="BZ12" s="47" t="s">
        <v>88</v>
      </c>
      <c r="CA12" s="47" t="s">
        <v>90</v>
      </c>
      <c r="CB12" s="47" t="s">
        <v>90</v>
      </c>
      <c r="CC12" s="47" t="s">
        <v>88</v>
      </c>
      <c r="CD12" s="47" t="s">
        <v>90</v>
      </c>
      <c r="CE12" s="47" t="s">
        <v>90</v>
      </c>
      <c r="CF12" s="47" t="s">
        <v>88</v>
      </c>
      <c r="CG12" s="47" t="s">
        <v>91</v>
      </c>
      <c r="CH12" s="47" t="s">
        <v>90</v>
      </c>
      <c r="CI12" s="47" t="s">
        <v>91</v>
      </c>
      <c r="CJ12" s="47" t="s">
        <v>91</v>
      </c>
      <c r="CK12" s="47" t="s">
        <v>90</v>
      </c>
      <c r="CL12" s="47" t="s">
        <v>91</v>
      </c>
      <c r="CM12" s="47" t="s">
        <v>91</v>
      </c>
      <c r="CN12" s="47" t="s">
        <v>91</v>
      </c>
      <c r="CO12" s="47" t="s">
        <v>91</v>
      </c>
      <c r="CP12" s="47" t="s">
        <v>91</v>
      </c>
      <c r="CQ12" s="47" t="s">
        <v>90</v>
      </c>
      <c r="CR12" s="47" t="s">
        <v>91</v>
      </c>
      <c r="CS12" s="47" t="s">
        <v>91</v>
      </c>
      <c r="CT12" s="47" t="s">
        <v>89</v>
      </c>
      <c r="CU12" s="47" t="s">
        <v>90</v>
      </c>
      <c r="CV12" s="47" t="s">
        <v>91</v>
      </c>
      <c r="CW12" s="47" t="s">
        <v>91</v>
      </c>
      <c r="CX12" s="47" t="s">
        <v>91</v>
      </c>
      <c r="CY12" s="47" t="s">
        <v>90</v>
      </c>
      <c r="CZ12" s="47" t="s">
        <v>89</v>
      </c>
      <c r="DA12" s="47" t="s">
        <v>89</v>
      </c>
      <c r="DB12" s="47" t="s">
        <v>90</v>
      </c>
      <c r="DC12" s="47" t="s">
        <v>89</v>
      </c>
      <c r="DD12" s="47" t="s">
        <v>89</v>
      </c>
      <c r="DE12" s="47" t="s">
        <v>90</v>
      </c>
      <c r="DF12" s="47" t="s">
        <v>89</v>
      </c>
      <c r="DG12" s="47" t="s">
        <v>89</v>
      </c>
      <c r="DH12" s="47" t="s">
        <v>88</v>
      </c>
      <c r="DI12" s="47" t="s">
        <v>88</v>
      </c>
      <c r="DJ12" s="47" t="s">
        <v>90</v>
      </c>
      <c r="DK12" s="47" t="s">
        <v>88</v>
      </c>
      <c r="DL12" s="47" t="s">
        <v>90</v>
      </c>
      <c r="DM12" s="47" t="s">
        <v>89</v>
      </c>
      <c r="DN12" s="47" t="s">
        <v>90</v>
      </c>
      <c r="DO12" s="47" t="s">
        <v>89</v>
      </c>
      <c r="DP12" s="47" t="s">
        <v>89</v>
      </c>
      <c r="DQ12" s="47" t="s">
        <v>90</v>
      </c>
      <c r="DR12" s="47" t="s">
        <v>89</v>
      </c>
      <c r="DS12" s="47" t="s">
        <v>91</v>
      </c>
      <c r="DT12" s="47" t="s">
        <v>91</v>
      </c>
      <c r="DU12" s="47" t="s">
        <v>90</v>
      </c>
      <c r="DV12" s="47" t="s">
        <v>91</v>
      </c>
      <c r="DW12" s="47" t="s">
        <v>91</v>
      </c>
      <c r="DX12" s="47" t="s">
        <v>90</v>
      </c>
      <c r="DY12" s="47" t="s">
        <v>91</v>
      </c>
      <c r="DZ12" s="47" t="s">
        <v>91</v>
      </c>
      <c r="EA12" s="47" t="s">
        <v>90</v>
      </c>
      <c r="EB12" s="47" t="s">
        <v>91</v>
      </c>
      <c r="EC12" s="47" t="s">
        <v>91</v>
      </c>
      <c r="ED12" s="47" t="s">
        <v>91</v>
      </c>
      <c r="EE12" s="47" t="s">
        <v>90</v>
      </c>
      <c r="EF12" s="47" t="s">
        <v>91</v>
      </c>
      <c r="EG12" s="47" t="s">
        <v>91</v>
      </c>
      <c r="EH12" s="47" t="s">
        <v>88</v>
      </c>
      <c r="EI12" s="47" t="s">
        <v>90</v>
      </c>
      <c r="EJ12" s="47" t="s">
        <v>88</v>
      </c>
      <c r="EK12" s="47" t="s">
        <v>88</v>
      </c>
      <c r="EL12" s="47" t="s">
        <v>88</v>
      </c>
      <c r="EM12" s="47" t="s">
        <v>88</v>
      </c>
      <c r="EN12" s="47" t="s">
        <v>90</v>
      </c>
      <c r="EO12" s="47" t="s">
        <v>88</v>
      </c>
      <c r="EP12" s="47" t="s">
        <v>89</v>
      </c>
      <c r="EQ12" s="47" t="s">
        <v>90</v>
      </c>
      <c r="ER12" s="47" t="s">
        <v>91</v>
      </c>
      <c r="ES12" s="47" t="s">
        <v>91</v>
      </c>
      <c r="ET12" s="47" t="s">
        <v>91</v>
      </c>
      <c r="EU12" s="47" t="s">
        <v>90</v>
      </c>
      <c r="EV12" s="47" t="s">
        <v>91</v>
      </c>
      <c r="EW12" s="47" t="s">
        <v>91</v>
      </c>
      <c r="EX12" s="47" t="s">
        <v>90</v>
      </c>
      <c r="EY12" s="47" t="s">
        <v>91</v>
      </c>
      <c r="EZ12" s="47" t="s">
        <v>91</v>
      </c>
      <c r="FA12" s="47" t="s">
        <v>91</v>
      </c>
      <c r="FB12" s="47" t="s">
        <v>90</v>
      </c>
      <c r="FC12" s="47" t="s">
        <v>91</v>
      </c>
      <c r="FD12" s="47" t="s">
        <v>91</v>
      </c>
      <c r="FE12" s="47" t="s">
        <v>91</v>
      </c>
      <c r="FF12" s="47" t="s">
        <v>89</v>
      </c>
      <c r="FG12" s="47" t="s">
        <v>90</v>
      </c>
      <c r="FH12" s="47" t="s">
        <v>89</v>
      </c>
      <c r="FI12" s="47" t="s">
        <v>89</v>
      </c>
      <c r="FJ12" s="47" t="s">
        <v>89</v>
      </c>
      <c r="FK12" s="47" t="s">
        <v>90</v>
      </c>
      <c r="FL12" s="47" t="s">
        <v>89</v>
      </c>
      <c r="FM12" s="47" t="s">
        <v>89</v>
      </c>
      <c r="FN12" s="47" t="s">
        <v>89</v>
      </c>
      <c r="FO12" s="47" t="s">
        <v>90</v>
      </c>
      <c r="FP12" s="47" t="s">
        <v>89</v>
      </c>
      <c r="FQ12" s="47" t="s">
        <v>89</v>
      </c>
      <c r="FR12" s="47" t="s">
        <v>89</v>
      </c>
      <c r="FS12" s="47" t="s">
        <v>88</v>
      </c>
      <c r="FT12" s="47" t="s">
        <v>88</v>
      </c>
      <c r="FU12" s="47" t="s">
        <v>88</v>
      </c>
      <c r="FV12" s="47" t="s">
        <v>88</v>
      </c>
      <c r="FW12" s="47" t="s">
        <v>88</v>
      </c>
      <c r="FX12" s="47" t="s">
        <v>90</v>
      </c>
      <c r="FY12" s="47" t="s">
        <v>88</v>
      </c>
      <c r="FZ12" s="47" t="s">
        <v>88</v>
      </c>
      <c r="GA12" s="47" t="s">
        <v>88</v>
      </c>
      <c r="GB12" s="47" t="s">
        <v>90</v>
      </c>
      <c r="GC12" s="47" t="s">
        <v>89</v>
      </c>
      <c r="GD12" s="47" t="s">
        <v>89</v>
      </c>
      <c r="GE12" s="47" t="s">
        <v>89</v>
      </c>
      <c r="GF12" s="47" t="s">
        <v>89</v>
      </c>
      <c r="GG12" s="47" t="s">
        <v>90</v>
      </c>
      <c r="GH12" s="47" t="s">
        <v>88</v>
      </c>
      <c r="GI12" s="47" t="s">
        <v>88</v>
      </c>
      <c r="GJ12" s="47" t="s">
        <v>88</v>
      </c>
      <c r="GK12" s="47" t="s">
        <v>88</v>
      </c>
      <c r="GL12" s="47" t="s">
        <v>90</v>
      </c>
      <c r="GM12" s="47" t="s">
        <v>88</v>
      </c>
      <c r="GN12" s="47" t="s">
        <v>88</v>
      </c>
      <c r="GO12" s="47" t="s">
        <v>88</v>
      </c>
      <c r="GP12" s="47" t="s">
        <v>88</v>
      </c>
      <c r="GQ12" s="47" t="s">
        <v>88</v>
      </c>
      <c r="GR12" s="47" t="s">
        <v>90</v>
      </c>
      <c r="GS12" s="47" t="s">
        <v>88</v>
      </c>
      <c r="GT12" s="47" t="s">
        <v>88</v>
      </c>
      <c r="GU12" s="47" t="s">
        <v>90</v>
      </c>
      <c r="GV12" s="47" t="s">
        <v>88</v>
      </c>
      <c r="GW12" s="47" t="s">
        <v>88</v>
      </c>
      <c r="GX12" s="47" t="s">
        <v>90</v>
      </c>
      <c r="GY12" s="47" t="s">
        <v>88</v>
      </c>
      <c r="GZ12" s="47" t="s">
        <v>89</v>
      </c>
      <c r="HA12" s="47" t="s">
        <v>89</v>
      </c>
      <c r="HB12" s="47" t="s">
        <v>90</v>
      </c>
      <c r="HC12" s="47" t="s">
        <v>90</v>
      </c>
      <c r="HD12" s="47" t="s">
        <v>91</v>
      </c>
      <c r="HE12" s="47" t="s">
        <v>91</v>
      </c>
      <c r="HF12" s="47" t="s">
        <v>91</v>
      </c>
      <c r="HG12" s="47" t="s">
        <v>91</v>
      </c>
      <c r="HH12" s="47" t="s">
        <v>89</v>
      </c>
      <c r="HI12" s="47" t="s">
        <v>90</v>
      </c>
      <c r="HJ12" s="47" t="s">
        <v>91</v>
      </c>
      <c r="HK12" s="47" t="s">
        <v>89</v>
      </c>
      <c r="HL12" s="47" t="s">
        <v>89</v>
      </c>
      <c r="HM12" s="47" t="s">
        <v>89</v>
      </c>
      <c r="HN12" s="47" t="s">
        <v>90</v>
      </c>
      <c r="HO12" s="47" t="s">
        <v>89</v>
      </c>
      <c r="HP12" s="47" t="s">
        <v>89</v>
      </c>
      <c r="HQ12" s="47" t="s">
        <v>89</v>
      </c>
      <c r="HR12" s="47" t="s">
        <v>89</v>
      </c>
      <c r="HS12" s="47" t="s">
        <v>90</v>
      </c>
      <c r="HT12" s="47" t="s">
        <v>89</v>
      </c>
      <c r="HU12" s="47" t="s">
        <v>90</v>
      </c>
      <c r="HV12" s="47" t="s">
        <v>91</v>
      </c>
      <c r="HW12" s="47" t="s">
        <v>91</v>
      </c>
      <c r="HX12" s="47" t="s">
        <v>90</v>
      </c>
      <c r="HY12" s="47" t="s">
        <v>91</v>
      </c>
      <c r="HZ12" s="47" t="s">
        <v>89</v>
      </c>
      <c r="IA12" s="47" t="s">
        <v>89</v>
      </c>
      <c r="IB12" s="47" t="s">
        <v>89</v>
      </c>
      <c r="IC12" s="47" t="s">
        <v>90</v>
      </c>
      <c r="ID12" s="47" t="s">
        <v>89</v>
      </c>
      <c r="IE12" s="47" t="s">
        <v>90</v>
      </c>
      <c r="IF12" s="47" t="s">
        <v>90</v>
      </c>
      <c r="IG12" s="47" t="s">
        <v>90</v>
      </c>
      <c r="IH12" s="47" t="s">
        <v>89</v>
      </c>
      <c r="II12" s="47" t="s">
        <v>90</v>
      </c>
      <c r="IJ12" s="47" t="s">
        <v>90</v>
      </c>
      <c r="IK12" s="47" t="s">
        <v>89</v>
      </c>
      <c r="IL12" s="47" t="s">
        <v>90</v>
      </c>
      <c r="IM12" s="47" t="s">
        <v>89</v>
      </c>
      <c r="IN12" s="47" t="s">
        <v>90</v>
      </c>
      <c r="IO12" s="47" t="s">
        <v>89</v>
      </c>
    </row>
    <row r="13" spans="1:249">
      <c r="A13" s="47" t="s">
        <v>100</v>
      </c>
      <c r="B13" s="47">
        <v>0</v>
      </c>
      <c r="C13" s="47" t="s">
        <v>88</v>
      </c>
      <c r="D13" s="47">
        <v>1</v>
      </c>
      <c r="E13" s="47">
        <v>23.81</v>
      </c>
      <c r="F13" s="47">
        <v>122</v>
      </c>
      <c r="G13" s="47">
        <v>38.4</v>
      </c>
      <c r="H13" s="47">
        <v>53</v>
      </c>
      <c r="I13" s="47" t="s">
        <v>89</v>
      </c>
      <c r="J13" s="47" t="s">
        <v>89</v>
      </c>
      <c r="K13" s="47" t="s">
        <v>90</v>
      </c>
      <c r="L13" s="47" t="s">
        <v>89</v>
      </c>
      <c r="M13" s="47" t="s">
        <v>90</v>
      </c>
      <c r="N13" s="47" t="s">
        <v>89</v>
      </c>
      <c r="O13" s="47" t="s">
        <v>90</v>
      </c>
      <c r="P13" s="47" t="s">
        <v>90</v>
      </c>
      <c r="Q13" s="47" t="s">
        <v>90</v>
      </c>
      <c r="R13" s="47" t="s">
        <v>88</v>
      </c>
      <c r="S13" s="47" t="s">
        <v>88</v>
      </c>
      <c r="T13" s="47" t="s">
        <v>88</v>
      </c>
      <c r="U13" s="47" t="s">
        <v>90</v>
      </c>
      <c r="V13" s="47" t="s">
        <v>89</v>
      </c>
      <c r="W13" s="47" t="s">
        <v>89</v>
      </c>
      <c r="X13" s="47" t="s">
        <v>90</v>
      </c>
      <c r="Y13" s="47" t="s">
        <v>89</v>
      </c>
      <c r="Z13" s="47" t="s">
        <v>90</v>
      </c>
      <c r="AA13" s="47" t="s">
        <v>91</v>
      </c>
      <c r="AB13" s="47" t="s">
        <v>89</v>
      </c>
      <c r="AC13" s="47" t="s">
        <v>90</v>
      </c>
      <c r="AD13" s="47" t="s">
        <v>89</v>
      </c>
      <c r="AE13" s="47" t="s">
        <v>89</v>
      </c>
      <c r="AF13" s="47" t="s">
        <v>90</v>
      </c>
      <c r="AG13" s="47" t="s">
        <v>89</v>
      </c>
      <c r="AH13" s="47" t="s">
        <v>89</v>
      </c>
      <c r="AI13" s="47" t="s">
        <v>90</v>
      </c>
      <c r="AJ13" s="47" t="s">
        <v>89</v>
      </c>
      <c r="AK13" s="47" t="s">
        <v>90</v>
      </c>
      <c r="AL13" s="47" t="s">
        <v>90</v>
      </c>
      <c r="AM13" s="47" t="s">
        <v>88</v>
      </c>
      <c r="AN13" s="47" t="s">
        <v>88</v>
      </c>
      <c r="AO13" s="47" t="s">
        <v>89</v>
      </c>
      <c r="AP13" s="47" t="s">
        <v>88</v>
      </c>
      <c r="AQ13" s="47" t="s">
        <v>90</v>
      </c>
      <c r="AR13" s="47" t="s">
        <v>90</v>
      </c>
      <c r="AS13" s="47" t="s">
        <v>90</v>
      </c>
      <c r="AT13" s="47" t="s">
        <v>88</v>
      </c>
      <c r="AU13" s="47" t="s">
        <v>88</v>
      </c>
      <c r="AV13" s="47" t="s">
        <v>90</v>
      </c>
      <c r="AW13" s="47" t="s">
        <v>88</v>
      </c>
      <c r="AX13" s="47" t="s">
        <v>88</v>
      </c>
      <c r="AY13" s="47" t="s">
        <v>90</v>
      </c>
      <c r="AZ13" s="47" t="s">
        <v>90</v>
      </c>
      <c r="BA13" s="47" t="s">
        <v>90</v>
      </c>
      <c r="BB13" s="47" t="s">
        <v>89</v>
      </c>
      <c r="BC13" s="47" t="s">
        <v>89</v>
      </c>
      <c r="BD13" s="47" t="s">
        <v>89</v>
      </c>
      <c r="BE13" s="47" t="s">
        <v>90</v>
      </c>
      <c r="BF13" s="47" t="s">
        <v>91</v>
      </c>
      <c r="BG13" s="47" t="s">
        <v>90</v>
      </c>
      <c r="BH13" s="47" t="s">
        <v>89</v>
      </c>
      <c r="BI13" s="47" t="s">
        <v>90</v>
      </c>
      <c r="BJ13" s="47" t="s">
        <v>89</v>
      </c>
      <c r="BK13" s="47" t="s">
        <v>89</v>
      </c>
      <c r="BL13" s="47" t="s">
        <v>89</v>
      </c>
      <c r="BM13" s="47" t="s">
        <v>88</v>
      </c>
      <c r="BN13" s="47" t="s">
        <v>90</v>
      </c>
      <c r="BO13" s="47" t="s">
        <v>88</v>
      </c>
      <c r="BP13" s="47" t="s">
        <v>88</v>
      </c>
      <c r="BQ13" s="47" t="s">
        <v>90</v>
      </c>
      <c r="BR13" s="47" t="s">
        <v>88</v>
      </c>
      <c r="BS13" s="47" t="s">
        <v>90</v>
      </c>
      <c r="BT13" s="47" t="s">
        <v>88</v>
      </c>
      <c r="BU13" s="47" t="s">
        <v>91</v>
      </c>
      <c r="BV13" s="47" t="s">
        <v>89</v>
      </c>
      <c r="BW13" s="47" t="s">
        <v>90</v>
      </c>
      <c r="BX13" s="47" t="s">
        <v>89</v>
      </c>
      <c r="BY13" s="47" t="s">
        <v>89</v>
      </c>
      <c r="BZ13" s="47" t="s">
        <v>89</v>
      </c>
      <c r="CA13" s="47" t="s">
        <v>89</v>
      </c>
      <c r="CB13" s="47" t="s">
        <v>90</v>
      </c>
      <c r="CC13" s="47" t="s">
        <v>91</v>
      </c>
      <c r="CD13" s="47" t="s">
        <v>91</v>
      </c>
      <c r="CE13" s="47" t="s">
        <v>90</v>
      </c>
      <c r="CF13" s="47" t="s">
        <v>91</v>
      </c>
      <c r="CG13" s="47" t="s">
        <v>91</v>
      </c>
      <c r="CH13" s="47" t="s">
        <v>90</v>
      </c>
      <c r="CI13" s="47" t="s">
        <v>91</v>
      </c>
      <c r="CJ13" s="47" t="s">
        <v>89</v>
      </c>
      <c r="CK13" s="47" t="s">
        <v>90</v>
      </c>
      <c r="CL13" s="47" t="s">
        <v>89</v>
      </c>
      <c r="CM13" s="47" t="s">
        <v>89</v>
      </c>
      <c r="CN13" s="47" t="s">
        <v>89</v>
      </c>
      <c r="CO13" s="47" t="s">
        <v>89</v>
      </c>
      <c r="CP13" s="47" t="s">
        <v>89</v>
      </c>
      <c r="CQ13" s="47" t="s">
        <v>90</v>
      </c>
      <c r="CR13" s="47" t="s">
        <v>89</v>
      </c>
      <c r="CS13" s="47" t="s">
        <v>89</v>
      </c>
      <c r="CT13" s="47" t="s">
        <v>89</v>
      </c>
      <c r="CU13" s="47" t="s">
        <v>90</v>
      </c>
      <c r="CV13" s="47" t="s">
        <v>89</v>
      </c>
      <c r="CW13" s="47" t="s">
        <v>89</v>
      </c>
      <c r="CX13" s="47" t="s">
        <v>89</v>
      </c>
      <c r="CY13" s="47" t="s">
        <v>90</v>
      </c>
      <c r="CZ13" s="47" t="s">
        <v>91</v>
      </c>
      <c r="DA13" s="47" t="s">
        <v>91</v>
      </c>
      <c r="DB13" s="47" t="s">
        <v>90</v>
      </c>
      <c r="DC13" s="47" t="s">
        <v>91</v>
      </c>
      <c r="DD13" s="47" t="s">
        <v>91</v>
      </c>
      <c r="DE13" s="47" t="s">
        <v>90</v>
      </c>
      <c r="DF13" s="47" t="s">
        <v>91</v>
      </c>
      <c r="DG13" s="47" t="s">
        <v>91</v>
      </c>
      <c r="DH13" s="47" t="s">
        <v>89</v>
      </c>
      <c r="DI13" s="47" t="s">
        <v>89</v>
      </c>
      <c r="DJ13" s="47" t="s">
        <v>90</v>
      </c>
      <c r="DK13" s="47" t="s">
        <v>89</v>
      </c>
      <c r="DL13" s="47" t="s">
        <v>90</v>
      </c>
      <c r="DM13" s="47" t="s">
        <v>89</v>
      </c>
      <c r="DN13" s="47" t="s">
        <v>90</v>
      </c>
      <c r="DO13" s="47" t="s">
        <v>89</v>
      </c>
      <c r="DP13" s="47" t="s">
        <v>89</v>
      </c>
      <c r="DQ13" s="47" t="s">
        <v>90</v>
      </c>
      <c r="DR13" s="47" t="s">
        <v>89</v>
      </c>
      <c r="DS13" s="47" t="s">
        <v>89</v>
      </c>
      <c r="DT13" s="47" t="s">
        <v>89</v>
      </c>
      <c r="DU13" s="47" t="s">
        <v>90</v>
      </c>
      <c r="DV13" s="47" t="s">
        <v>89</v>
      </c>
      <c r="DW13" s="47" t="s">
        <v>88</v>
      </c>
      <c r="DX13" s="47" t="s">
        <v>90</v>
      </c>
      <c r="DY13" s="47" t="s">
        <v>88</v>
      </c>
      <c r="DZ13" s="47" t="s">
        <v>88</v>
      </c>
      <c r="EA13" s="47" t="s">
        <v>90</v>
      </c>
      <c r="EB13" s="47" t="s">
        <v>88</v>
      </c>
      <c r="EC13" s="47" t="s">
        <v>91</v>
      </c>
      <c r="ED13" s="47" t="s">
        <v>91</v>
      </c>
      <c r="EE13" s="47" t="s">
        <v>90</v>
      </c>
      <c r="EF13" s="47" t="s">
        <v>91</v>
      </c>
      <c r="EG13" s="47" t="s">
        <v>91</v>
      </c>
      <c r="EH13" s="47" t="s">
        <v>89</v>
      </c>
      <c r="EI13" s="47" t="s">
        <v>90</v>
      </c>
      <c r="EJ13" s="47" t="s">
        <v>89</v>
      </c>
      <c r="EK13" s="47" t="s">
        <v>89</v>
      </c>
      <c r="EL13" s="47" t="s">
        <v>89</v>
      </c>
      <c r="EM13" s="47" t="s">
        <v>89</v>
      </c>
      <c r="EN13" s="47" t="s">
        <v>90</v>
      </c>
      <c r="EO13" s="47" t="s">
        <v>89</v>
      </c>
      <c r="EP13" s="47" t="s">
        <v>91</v>
      </c>
      <c r="EQ13" s="47" t="s">
        <v>90</v>
      </c>
      <c r="ER13" s="47" t="s">
        <v>91</v>
      </c>
      <c r="ES13" s="47" t="s">
        <v>89</v>
      </c>
      <c r="ET13" s="47" t="s">
        <v>89</v>
      </c>
      <c r="EU13" s="47" t="s">
        <v>90</v>
      </c>
      <c r="EV13" s="47" t="s">
        <v>91</v>
      </c>
      <c r="EW13" s="47" t="s">
        <v>91</v>
      </c>
      <c r="EX13" s="47" t="s">
        <v>90</v>
      </c>
      <c r="EY13" s="47" t="s">
        <v>91</v>
      </c>
      <c r="EZ13" s="47" t="s">
        <v>91</v>
      </c>
      <c r="FA13" s="47" t="s">
        <v>91</v>
      </c>
      <c r="FB13" s="47" t="s">
        <v>90</v>
      </c>
      <c r="FC13" s="47" t="s">
        <v>91</v>
      </c>
      <c r="FD13" s="47" t="s">
        <v>91</v>
      </c>
      <c r="FE13" s="47" t="s">
        <v>89</v>
      </c>
      <c r="FF13" s="47" t="s">
        <v>89</v>
      </c>
      <c r="FG13" s="47" t="s">
        <v>90</v>
      </c>
      <c r="FH13" s="47" t="s">
        <v>89</v>
      </c>
      <c r="FI13" s="47" t="s">
        <v>91</v>
      </c>
      <c r="FJ13" s="47" t="s">
        <v>91</v>
      </c>
      <c r="FK13" s="47" t="s">
        <v>90</v>
      </c>
      <c r="FL13" s="47" t="s">
        <v>91</v>
      </c>
      <c r="FM13" s="47" t="s">
        <v>89</v>
      </c>
      <c r="FN13" s="47" t="s">
        <v>89</v>
      </c>
      <c r="FO13" s="47" t="s">
        <v>90</v>
      </c>
      <c r="FP13" s="47" t="s">
        <v>89</v>
      </c>
      <c r="FQ13" s="47" t="s">
        <v>89</v>
      </c>
      <c r="FR13" s="47" t="s">
        <v>89</v>
      </c>
      <c r="FS13" s="47" t="s">
        <v>89</v>
      </c>
      <c r="FT13" s="47" t="s">
        <v>89</v>
      </c>
      <c r="FU13" s="47" t="s">
        <v>89</v>
      </c>
      <c r="FV13" s="47" t="s">
        <v>89</v>
      </c>
      <c r="FW13" s="47" t="s">
        <v>89</v>
      </c>
      <c r="FX13" s="47" t="s">
        <v>90</v>
      </c>
      <c r="FY13" s="47" t="s">
        <v>89</v>
      </c>
      <c r="FZ13" s="47" t="s">
        <v>88</v>
      </c>
      <c r="GA13" s="47" t="s">
        <v>88</v>
      </c>
      <c r="GB13" s="47" t="s">
        <v>90</v>
      </c>
      <c r="GC13" s="47" t="s">
        <v>91</v>
      </c>
      <c r="GD13" s="47" t="s">
        <v>91</v>
      </c>
      <c r="GE13" s="47" t="s">
        <v>91</v>
      </c>
      <c r="GF13" s="47" t="s">
        <v>91</v>
      </c>
      <c r="GG13" s="47" t="s">
        <v>90</v>
      </c>
      <c r="GH13" s="47" t="s">
        <v>89</v>
      </c>
      <c r="GI13" s="47" t="s">
        <v>89</v>
      </c>
      <c r="GJ13" s="47" t="s">
        <v>89</v>
      </c>
      <c r="GK13" s="47" t="s">
        <v>89</v>
      </c>
      <c r="GL13" s="47" t="s">
        <v>90</v>
      </c>
      <c r="GM13" s="47" t="s">
        <v>89</v>
      </c>
      <c r="GN13" s="47" t="s">
        <v>89</v>
      </c>
      <c r="GO13" s="47" t="s">
        <v>89</v>
      </c>
      <c r="GP13" s="47" t="s">
        <v>89</v>
      </c>
      <c r="GQ13" s="47" t="s">
        <v>89</v>
      </c>
      <c r="GR13" s="47" t="s">
        <v>90</v>
      </c>
      <c r="GS13" s="47" t="s">
        <v>89</v>
      </c>
      <c r="GT13" s="47" t="s">
        <v>88</v>
      </c>
      <c r="GU13" s="47" t="s">
        <v>90</v>
      </c>
      <c r="GV13" s="47" t="s">
        <v>88</v>
      </c>
      <c r="GW13" s="47" t="s">
        <v>88</v>
      </c>
      <c r="GX13" s="47" t="s">
        <v>90</v>
      </c>
      <c r="GY13" s="47" t="s">
        <v>88</v>
      </c>
      <c r="GZ13" s="47" t="s">
        <v>88</v>
      </c>
      <c r="HA13" s="47" t="s">
        <v>88</v>
      </c>
      <c r="HB13" s="47" t="s">
        <v>90</v>
      </c>
      <c r="HC13" s="47" t="s">
        <v>90</v>
      </c>
      <c r="HD13" s="47" t="s">
        <v>88</v>
      </c>
      <c r="HE13" s="47" t="s">
        <v>88</v>
      </c>
      <c r="HF13" s="47" t="s">
        <v>88</v>
      </c>
      <c r="HG13" s="47" t="s">
        <v>89</v>
      </c>
      <c r="HH13" s="47" t="s">
        <v>89</v>
      </c>
      <c r="HI13" s="47" t="s">
        <v>90</v>
      </c>
      <c r="HJ13" s="47" t="s">
        <v>89</v>
      </c>
      <c r="HK13" s="47" t="s">
        <v>88</v>
      </c>
      <c r="HL13" s="47" t="s">
        <v>89</v>
      </c>
      <c r="HM13" s="47" t="s">
        <v>89</v>
      </c>
      <c r="HN13" s="47" t="s">
        <v>90</v>
      </c>
      <c r="HO13" s="47" t="s">
        <v>89</v>
      </c>
      <c r="HP13" s="47" t="s">
        <v>89</v>
      </c>
      <c r="HQ13" s="47" t="s">
        <v>89</v>
      </c>
      <c r="HR13" s="47" t="s">
        <v>89</v>
      </c>
      <c r="HS13" s="47" t="s">
        <v>90</v>
      </c>
      <c r="HT13" s="47" t="s">
        <v>89</v>
      </c>
      <c r="HU13" s="47" t="s">
        <v>90</v>
      </c>
      <c r="HV13" s="47" t="s">
        <v>89</v>
      </c>
      <c r="HW13" s="47" t="s">
        <v>89</v>
      </c>
      <c r="HX13" s="47" t="s">
        <v>90</v>
      </c>
      <c r="HY13" s="47" t="s">
        <v>88</v>
      </c>
      <c r="HZ13" s="47" t="s">
        <v>88</v>
      </c>
      <c r="IA13" s="47" t="s">
        <v>88</v>
      </c>
      <c r="IB13" s="47" t="s">
        <v>88</v>
      </c>
      <c r="IC13" s="47" t="s">
        <v>90</v>
      </c>
      <c r="ID13" s="47" t="s">
        <v>88</v>
      </c>
      <c r="IE13" s="47" t="s">
        <v>90</v>
      </c>
      <c r="IF13" s="47" t="s">
        <v>90</v>
      </c>
      <c r="IG13" s="47" t="s">
        <v>90</v>
      </c>
      <c r="IH13" s="47" t="s">
        <v>88</v>
      </c>
      <c r="II13" s="47" t="s">
        <v>90</v>
      </c>
      <c r="IJ13" s="47" t="s">
        <v>90</v>
      </c>
      <c r="IK13" s="47" t="s">
        <v>88</v>
      </c>
      <c r="IL13" s="47" t="s">
        <v>90</v>
      </c>
      <c r="IM13" s="47" t="s">
        <v>88</v>
      </c>
      <c r="IN13" s="47" t="s">
        <v>90</v>
      </c>
      <c r="IO13" s="47" t="s">
        <v>88</v>
      </c>
    </row>
    <row r="14" spans="1:249">
      <c r="A14" s="47" t="s">
        <v>101</v>
      </c>
      <c r="B14" s="47">
        <v>0</v>
      </c>
      <c r="C14" s="47" t="s">
        <v>88</v>
      </c>
      <c r="D14" s="47">
        <v>1</v>
      </c>
      <c r="E14" s="47">
        <v>24.02</v>
      </c>
      <c r="F14" s="47">
        <v>115</v>
      </c>
      <c r="G14" s="47">
        <v>41.4</v>
      </c>
      <c r="H14" s="47">
        <v>55</v>
      </c>
      <c r="I14" s="47" t="s">
        <v>89</v>
      </c>
      <c r="J14" s="47" t="s">
        <v>89</v>
      </c>
      <c r="K14" s="47" t="s">
        <v>90</v>
      </c>
      <c r="L14" s="47" t="s">
        <v>89</v>
      </c>
      <c r="M14" s="47" t="s">
        <v>90</v>
      </c>
      <c r="N14" s="47" t="s">
        <v>89</v>
      </c>
      <c r="O14" s="47" t="s">
        <v>89</v>
      </c>
      <c r="P14" s="47" t="s">
        <v>89</v>
      </c>
      <c r="Q14" s="47" t="s">
        <v>90</v>
      </c>
      <c r="R14" s="47" t="s">
        <v>89</v>
      </c>
      <c r="S14" s="47" t="s">
        <v>89</v>
      </c>
      <c r="T14" s="47" t="s">
        <v>89</v>
      </c>
      <c r="U14" s="47" t="s">
        <v>90</v>
      </c>
      <c r="V14" s="47" t="s">
        <v>89</v>
      </c>
      <c r="W14" s="47" t="s">
        <v>89</v>
      </c>
      <c r="X14" s="47" t="s">
        <v>90</v>
      </c>
      <c r="Y14" s="47" t="s">
        <v>89</v>
      </c>
      <c r="Z14" s="47" t="s">
        <v>90</v>
      </c>
      <c r="AA14" s="47" t="s">
        <v>91</v>
      </c>
      <c r="AB14" s="47" t="s">
        <v>91</v>
      </c>
      <c r="AC14" s="47" t="s">
        <v>90</v>
      </c>
      <c r="AD14" s="47" t="s">
        <v>90</v>
      </c>
      <c r="AE14" s="47" t="s">
        <v>91</v>
      </c>
      <c r="AF14" s="47" t="s">
        <v>90</v>
      </c>
      <c r="AG14" s="47" t="s">
        <v>91</v>
      </c>
      <c r="AH14" s="47" t="s">
        <v>91</v>
      </c>
      <c r="AI14" s="47" t="s">
        <v>90</v>
      </c>
      <c r="AJ14" s="47" t="s">
        <v>91</v>
      </c>
      <c r="AK14" s="47" t="s">
        <v>91</v>
      </c>
      <c r="AL14" s="47" t="s">
        <v>91</v>
      </c>
      <c r="AM14" s="47" t="s">
        <v>91</v>
      </c>
      <c r="AN14" s="47" t="s">
        <v>91</v>
      </c>
      <c r="AO14" s="47" t="s">
        <v>91</v>
      </c>
      <c r="AP14" s="47" t="s">
        <v>88</v>
      </c>
      <c r="AQ14" s="47" t="s">
        <v>90</v>
      </c>
      <c r="AR14" s="47" t="s">
        <v>90</v>
      </c>
      <c r="AS14" s="47" t="s">
        <v>90</v>
      </c>
      <c r="AT14" s="47" t="s">
        <v>88</v>
      </c>
      <c r="AU14" s="47" t="s">
        <v>88</v>
      </c>
      <c r="AV14" s="47" t="s">
        <v>90</v>
      </c>
      <c r="AW14" s="47" t="s">
        <v>88</v>
      </c>
      <c r="AX14" s="47" t="s">
        <v>88</v>
      </c>
      <c r="AY14" s="47" t="s">
        <v>90</v>
      </c>
      <c r="AZ14" s="47" t="s">
        <v>88</v>
      </c>
      <c r="BA14" s="47" t="s">
        <v>90</v>
      </c>
      <c r="BB14" s="47" t="s">
        <v>88</v>
      </c>
      <c r="BC14" s="47" t="s">
        <v>88</v>
      </c>
      <c r="BD14" s="47" t="s">
        <v>89</v>
      </c>
      <c r="BE14" s="47" t="s">
        <v>90</v>
      </c>
      <c r="BF14" s="47" t="s">
        <v>91</v>
      </c>
      <c r="BG14" s="47" t="s">
        <v>90</v>
      </c>
      <c r="BH14" s="47" t="s">
        <v>91</v>
      </c>
      <c r="BI14" s="47" t="s">
        <v>90</v>
      </c>
      <c r="BJ14" s="47" t="s">
        <v>91</v>
      </c>
      <c r="BK14" s="47" t="s">
        <v>91</v>
      </c>
      <c r="BL14" s="47" t="s">
        <v>91</v>
      </c>
      <c r="BM14" s="47" t="s">
        <v>91</v>
      </c>
      <c r="BN14" s="47" t="s">
        <v>90</v>
      </c>
      <c r="BO14" s="47" t="s">
        <v>91</v>
      </c>
      <c r="BP14" s="47" t="s">
        <v>89</v>
      </c>
      <c r="BQ14" s="47" t="s">
        <v>90</v>
      </c>
      <c r="BR14" s="47" t="s">
        <v>89</v>
      </c>
      <c r="BS14" s="47" t="s">
        <v>90</v>
      </c>
      <c r="BT14" s="47" t="s">
        <v>89</v>
      </c>
      <c r="BU14" s="47" t="s">
        <v>89</v>
      </c>
      <c r="BV14" s="47" t="s">
        <v>88</v>
      </c>
      <c r="BW14" s="47" t="s">
        <v>90</v>
      </c>
      <c r="BX14" s="47" t="s">
        <v>89</v>
      </c>
      <c r="BY14" s="47" t="s">
        <v>89</v>
      </c>
      <c r="BZ14" s="47" t="s">
        <v>89</v>
      </c>
      <c r="CA14" s="47" t="s">
        <v>89</v>
      </c>
      <c r="CB14" s="47" t="s">
        <v>90</v>
      </c>
      <c r="CC14" s="47" t="s">
        <v>91</v>
      </c>
      <c r="CD14" s="47" t="s">
        <v>91</v>
      </c>
      <c r="CE14" s="47" t="s">
        <v>90</v>
      </c>
      <c r="CF14" s="47" t="s">
        <v>89</v>
      </c>
      <c r="CG14" s="47" t="s">
        <v>88</v>
      </c>
      <c r="CH14" s="47" t="s">
        <v>90</v>
      </c>
      <c r="CI14" s="47" t="s">
        <v>88</v>
      </c>
      <c r="CJ14" s="47" t="s">
        <v>88</v>
      </c>
      <c r="CK14" s="47" t="s">
        <v>90</v>
      </c>
      <c r="CL14" s="47" t="s">
        <v>88</v>
      </c>
      <c r="CM14" s="47" t="s">
        <v>88</v>
      </c>
      <c r="CN14" s="47" t="s">
        <v>88</v>
      </c>
      <c r="CO14" s="47" t="s">
        <v>88</v>
      </c>
      <c r="CP14" s="47" t="s">
        <v>89</v>
      </c>
      <c r="CQ14" s="47" t="s">
        <v>90</v>
      </c>
      <c r="CR14" s="47" t="s">
        <v>89</v>
      </c>
      <c r="CS14" s="47" t="s">
        <v>89</v>
      </c>
      <c r="CT14" s="47" t="s">
        <v>89</v>
      </c>
      <c r="CU14" s="47" t="s">
        <v>90</v>
      </c>
      <c r="CV14" s="47" t="s">
        <v>89</v>
      </c>
      <c r="CW14" s="47" t="s">
        <v>89</v>
      </c>
      <c r="CX14" s="47" t="s">
        <v>89</v>
      </c>
      <c r="CY14" s="47" t="s">
        <v>90</v>
      </c>
      <c r="CZ14" s="47" t="s">
        <v>89</v>
      </c>
      <c r="DA14" s="47" t="s">
        <v>89</v>
      </c>
      <c r="DB14" s="47" t="s">
        <v>90</v>
      </c>
      <c r="DC14" s="47" t="s">
        <v>88</v>
      </c>
      <c r="DD14" s="47" t="s">
        <v>88</v>
      </c>
      <c r="DE14" s="47" t="s">
        <v>90</v>
      </c>
      <c r="DF14" s="47" t="s">
        <v>88</v>
      </c>
      <c r="DG14" s="47" t="s">
        <v>88</v>
      </c>
      <c r="DH14" s="47" t="s">
        <v>91</v>
      </c>
      <c r="DI14" s="47" t="s">
        <v>91</v>
      </c>
      <c r="DJ14" s="47" t="s">
        <v>90</v>
      </c>
      <c r="DK14" s="47" t="s">
        <v>91</v>
      </c>
      <c r="DL14" s="47" t="s">
        <v>90</v>
      </c>
      <c r="DM14" s="47" t="s">
        <v>89</v>
      </c>
      <c r="DN14" s="47" t="s">
        <v>90</v>
      </c>
      <c r="DO14" s="47" t="s">
        <v>89</v>
      </c>
      <c r="DP14" s="47" t="s">
        <v>89</v>
      </c>
      <c r="DQ14" s="47" t="s">
        <v>90</v>
      </c>
      <c r="DR14" s="47" t="s">
        <v>89</v>
      </c>
      <c r="DS14" s="47" t="s">
        <v>88</v>
      </c>
      <c r="DT14" s="47" t="s">
        <v>89</v>
      </c>
      <c r="DU14" s="47" t="s">
        <v>90</v>
      </c>
      <c r="DV14" s="47" t="s">
        <v>89</v>
      </c>
      <c r="DW14" s="47" t="s">
        <v>91</v>
      </c>
      <c r="DX14" s="47" t="s">
        <v>90</v>
      </c>
      <c r="DY14" s="47" t="s">
        <v>91</v>
      </c>
      <c r="DZ14" s="47" t="s">
        <v>91</v>
      </c>
      <c r="EA14" s="47" t="s">
        <v>90</v>
      </c>
      <c r="EB14" s="47" t="s">
        <v>91</v>
      </c>
      <c r="EC14" s="47" t="s">
        <v>91</v>
      </c>
      <c r="ED14" s="47" t="s">
        <v>91</v>
      </c>
      <c r="EE14" s="47" t="s">
        <v>90</v>
      </c>
      <c r="EF14" s="47" t="s">
        <v>91</v>
      </c>
      <c r="EG14" s="47" t="s">
        <v>91</v>
      </c>
      <c r="EH14" s="47" t="s">
        <v>91</v>
      </c>
      <c r="EI14" s="47" t="s">
        <v>90</v>
      </c>
      <c r="EJ14" s="47" t="s">
        <v>91</v>
      </c>
      <c r="EK14" s="47" t="s">
        <v>91</v>
      </c>
      <c r="EL14" s="47" t="s">
        <v>91</v>
      </c>
      <c r="EM14" s="47" t="s">
        <v>88</v>
      </c>
      <c r="EN14" s="47" t="s">
        <v>90</v>
      </c>
      <c r="EO14" s="47" t="s">
        <v>88</v>
      </c>
      <c r="EP14" s="47" t="s">
        <v>88</v>
      </c>
      <c r="EQ14" s="47" t="s">
        <v>90</v>
      </c>
      <c r="ER14" s="47" t="s">
        <v>88</v>
      </c>
      <c r="ES14" s="47" t="s">
        <v>88</v>
      </c>
      <c r="ET14" s="47" t="s">
        <v>91</v>
      </c>
      <c r="EU14" s="47" t="s">
        <v>90</v>
      </c>
      <c r="EV14" s="47" t="s">
        <v>91</v>
      </c>
      <c r="EW14" s="47" t="s">
        <v>91</v>
      </c>
      <c r="EX14" s="47" t="s">
        <v>90</v>
      </c>
      <c r="EY14" s="47" t="s">
        <v>91</v>
      </c>
      <c r="EZ14" s="47" t="s">
        <v>89</v>
      </c>
      <c r="FA14" s="47" t="s">
        <v>88</v>
      </c>
      <c r="FB14" s="47" t="s">
        <v>90</v>
      </c>
      <c r="FC14" s="47" t="s">
        <v>88</v>
      </c>
      <c r="FD14" s="47" t="s">
        <v>88</v>
      </c>
      <c r="FE14" s="47" t="s">
        <v>88</v>
      </c>
      <c r="FF14" s="47" t="s">
        <v>89</v>
      </c>
      <c r="FG14" s="47" t="s">
        <v>90</v>
      </c>
      <c r="FH14" s="47" t="s">
        <v>89</v>
      </c>
      <c r="FI14" s="47" t="s">
        <v>88</v>
      </c>
      <c r="FJ14" s="47" t="s">
        <v>88</v>
      </c>
      <c r="FK14" s="47" t="s">
        <v>90</v>
      </c>
      <c r="FL14" s="47" t="s">
        <v>88</v>
      </c>
      <c r="FM14" s="47" t="s">
        <v>88</v>
      </c>
      <c r="FN14" s="47" t="s">
        <v>88</v>
      </c>
      <c r="FO14" s="47" t="s">
        <v>90</v>
      </c>
      <c r="FP14" s="47" t="s">
        <v>89</v>
      </c>
      <c r="FQ14" s="47" t="s">
        <v>88</v>
      </c>
      <c r="FR14" s="47" t="s">
        <v>88</v>
      </c>
      <c r="FS14" s="47" t="s">
        <v>88</v>
      </c>
      <c r="FT14" s="47" t="s">
        <v>88</v>
      </c>
      <c r="FU14" s="47" t="s">
        <v>88</v>
      </c>
      <c r="FV14" s="47" t="s">
        <v>88</v>
      </c>
      <c r="FW14" s="47" t="s">
        <v>89</v>
      </c>
      <c r="FX14" s="47" t="s">
        <v>90</v>
      </c>
      <c r="FY14" s="47" t="s">
        <v>89</v>
      </c>
      <c r="FZ14" s="47" t="s">
        <v>89</v>
      </c>
      <c r="GA14" s="47" t="s">
        <v>89</v>
      </c>
      <c r="GB14" s="47" t="s">
        <v>90</v>
      </c>
      <c r="GC14" s="47" t="s">
        <v>91</v>
      </c>
      <c r="GD14" s="47" t="s">
        <v>89</v>
      </c>
      <c r="GE14" s="47" t="s">
        <v>89</v>
      </c>
      <c r="GF14" s="47" t="s">
        <v>89</v>
      </c>
      <c r="GG14" s="47" t="s">
        <v>90</v>
      </c>
      <c r="GH14" s="47" t="s">
        <v>89</v>
      </c>
      <c r="GI14" s="47" t="s">
        <v>89</v>
      </c>
      <c r="GJ14" s="47" t="s">
        <v>89</v>
      </c>
      <c r="GK14" s="47" t="s">
        <v>89</v>
      </c>
      <c r="GL14" s="47" t="s">
        <v>90</v>
      </c>
      <c r="GM14" s="47" t="s">
        <v>89</v>
      </c>
      <c r="GN14" s="47" t="s">
        <v>89</v>
      </c>
      <c r="GO14" s="47" t="s">
        <v>89</v>
      </c>
      <c r="GP14" s="47" t="s">
        <v>89</v>
      </c>
      <c r="GQ14" s="47" t="s">
        <v>89</v>
      </c>
      <c r="GR14" s="47" t="s">
        <v>90</v>
      </c>
      <c r="GS14" s="47" t="s">
        <v>89</v>
      </c>
      <c r="GT14" s="47" t="s">
        <v>88</v>
      </c>
      <c r="GU14" s="47" t="s">
        <v>90</v>
      </c>
      <c r="GV14" s="47" t="s">
        <v>88</v>
      </c>
      <c r="GW14" s="47" t="s">
        <v>88</v>
      </c>
      <c r="GX14" s="47" t="s">
        <v>90</v>
      </c>
      <c r="GY14" s="47" t="s">
        <v>88</v>
      </c>
      <c r="GZ14" s="47" t="s">
        <v>88</v>
      </c>
      <c r="HA14" s="47" t="s">
        <v>88</v>
      </c>
      <c r="HB14" s="47" t="s">
        <v>90</v>
      </c>
      <c r="HC14" s="47" t="s">
        <v>90</v>
      </c>
      <c r="HD14" s="47" t="s">
        <v>88</v>
      </c>
      <c r="HE14" s="47" t="s">
        <v>88</v>
      </c>
      <c r="HF14" s="47" t="s">
        <v>89</v>
      </c>
      <c r="HG14" s="47" t="s">
        <v>90</v>
      </c>
      <c r="HH14" s="47" t="s">
        <v>91</v>
      </c>
      <c r="HI14" s="47" t="s">
        <v>90</v>
      </c>
      <c r="HJ14" s="47" t="s">
        <v>91</v>
      </c>
      <c r="HK14" s="47" t="s">
        <v>88</v>
      </c>
      <c r="HL14" s="47" t="s">
        <v>89</v>
      </c>
      <c r="HM14" s="47" t="s">
        <v>89</v>
      </c>
      <c r="HN14" s="47" t="s">
        <v>90</v>
      </c>
      <c r="HO14" s="47" t="s">
        <v>89</v>
      </c>
      <c r="HP14" s="47" t="s">
        <v>89</v>
      </c>
      <c r="HQ14" s="47" t="s">
        <v>89</v>
      </c>
      <c r="HR14" s="47" t="s">
        <v>91</v>
      </c>
      <c r="HS14" s="47" t="s">
        <v>90</v>
      </c>
      <c r="HT14" s="47" t="s">
        <v>89</v>
      </c>
      <c r="HU14" s="47" t="s">
        <v>90</v>
      </c>
      <c r="HV14" s="47" t="s">
        <v>89</v>
      </c>
      <c r="HW14" s="47" t="s">
        <v>89</v>
      </c>
      <c r="HX14" s="47" t="s">
        <v>90</v>
      </c>
      <c r="HY14" s="47" t="s">
        <v>89</v>
      </c>
      <c r="HZ14" s="47" t="s">
        <v>89</v>
      </c>
      <c r="IA14" s="47" t="s">
        <v>89</v>
      </c>
      <c r="IB14" s="47" t="s">
        <v>89</v>
      </c>
      <c r="IC14" s="47" t="s">
        <v>90</v>
      </c>
      <c r="ID14" s="47" t="s">
        <v>88</v>
      </c>
      <c r="IE14" s="47" t="s">
        <v>90</v>
      </c>
      <c r="IF14" s="47" t="s">
        <v>90</v>
      </c>
      <c r="IG14" s="47" t="s">
        <v>90</v>
      </c>
      <c r="IH14" s="47" t="s">
        <v>88</v>
      </c>
      <c r="II14" s="47" t="s">
        <v>90</v>
      </c>
      <c r="IJ14" s="47" t="s">
        <v>90</v>
      </c>
      <c r="IK14" s="47" t="s">
        <v>88</v>
      </c>
      <c r="IL14" s="47" t="s">
        <v>90</v>
      </c>
      <c r="IM14" s="47" t="s">
        <v>88</v>
      </c>
      <c r="IN14" s="47" t="s">
        <v>90</v>
      </c>
      <c r="IO14" s="47" t="s">
        <v>88</v>
      </c>
    </row>
    <row r="15" spans="1:249">
      <c r="A15" s="47" t="s">
        <v>102</v>
      </c>
      <c r="B15" s="47">
        <v>0</v>
      </c>
      <c r="C15" s="47" t="s">
        <v>88</v>
      </c>
      <c r="D15" s="47">
        <v>1</v>
      </c>
      <c r="E15" s="47" t="s">
        <v>90</v>
      </c>
      <c r="F15" s="47">
        <v>107</v>
      </c>
      <c r="G15" s="47">
        <v>55.8</v>
      </c>
      <c r="H15" s="47">
        <v>73</v>
      </c>
      <c r="I15" s="47" t="s">
        <v>88</v>
      </c>
      <c r="J15" s="47" t="s">
        <v>88</v>
      </c>
      <c r="K15" s="47" t="s">
        <v>90</v>
      </c>
      <c r="L15" s="47" t="s">
        <v>88</v>
      </c>
      <c r="M15" s="47" t="s">
        <v>90</v>
      </c>
      <c r="N15" s="47" t="s">
        <v>89</v>
      </c>
      <c r="O15" s="47" t="s">
        <v>91</v>
      </c>
      <c r="P15" s="47" t="s">
        <v>91</v>
      </c>
      <c r="Q15" s="47" t="s">
        <v>90</v>
      </c>
      <c r="R15" s="47" t="s">
        <v>91</v>
      </c>
      <c r="S15" s="47" t="s">
        <v>91</v>
      </c>
      <c r="T15" s="47" t="s">
        <v>91</v>
      </c>
      <c r="U15" s="47" t="s">
        <v>90</v>
      </c>
      <c r="V15" s="47" t="s">
        <v>89</v>
      </c>
      <c r="W15" s="47" t="s">
        <v>89</v>
      </c>
      <c r="X15" s="47" t="s">
        <v>90</v>
      </c>
      <c r="Y15" s="47" t="s">
        <v>89</v>
      </c>
      <c r="Z15" s="47" t="s">
        <v>90</v>
      </c>
      <c r="AA15" s="47" t="s">
        <v>89</v>
      </c>
      <c r="AB15" s="47" t="s">
        <v>89</v>
      </c>
      <c r="AC15" s="47" t="s">
        <v>90</v>
      </c>
      <c r="AD15" s="47" t="s">
        <v>89</v>
      </c>
      <c r="AE15" s="47" t="s">
        <v>89</v>
      </c>
      <c r="AF15" s="47" t="s">
        <v>90</v>
      </c>
      <c r="AG15" s="47" t="s">
        <v>91</v>
      </c>
      <c r="AH15" s="47" t="s">
        <v>91</v>
      </c>
      <c r="AI15" s="47" t="s">
        <v>90</v>
      </c>
      <c r="AJ15" s="47" t="s">
        <v>91</v>
      </c>
      <c r="AK15" s="47" t="s">
        <v>91</v>
      </c>
      <c r="AL15" s="47" t="s">
        <v>91</v>
      </c>
      <c r="AM15" s="47" t="s">
        <v>91</v>
      </c>
      <c r="AN15" s="47" t="s">
        <v>89</v>
      </c>
      <c r="AO15" s="47" t="s">
        <v>89</v>
      </c>
      <c r="AP15" s="47" t="s">
        <v>89</v>
      </c>
      <c r="AQ15" s="47" t="s">
        <v>90</v>
      </c>
      <c r="AR15" s="47" t="s">
        <v>90</v>
      </c>
      <c r="AS15" s="47" t="s">
        <v>90</v>
      </c>
      <c r="AT15" s="47" t="s">
        <v>89</v>
      </c>
      <c r="AU15" s="47" t="s">
        <v>89</v>
      </c>
      <c r="AV15" s="47" t="s">
        <v>90</v>
      </c>
      <c r="AW15" s="47" t="s">
        <v>89</v>
      </c>
      <c r="AX15" s="47" t="s">
        <v>89</v>
      </c>
      <c r="AY15" s="47" t="s">
        <v>90</v>
      </c>
      <c r="AZ15" s="47" t="s">
        <v>89</v>
      </c>
      <c r="BA15" s="47" t="s">
        <v>90</v>
      </c>
      <c r="BB15" s="47" t="s">
        <v>89</v>
      </c>
      <c r="BC15" s="47" t="s">
        <v>91</v>
      </c>
      <c r="BD15" s="47" t="s">
        <v>89</v>
      </c>
      <c r="BE15" s="47" t="s">
        <v>90</v>
      </c>
      <c r="BF15" s="47" t="s">
        <v>88</v>
      </c>
      <c r="BG15" s="47" t="s">
        <v>90</v>
      </c>
      <c r="BH15" s="47" t="s">
        <v>88</v>
      </c>
      <c r="BI15" s="47" t="s">
        <v>90</v>
      </c>
      <c r="BJ15" s="47" t="s">
        <v>89</v>
      </c>
      <c r="BK15" s="47" t="s">
        <v>89</v>
      </c>
      <c r="BL15" s="47" t="s">
        <v>89</v>
      </c>
      <c r="BM15" s="47" t="s">
        <v>91</v>
      </c>
      <c r="BN15" s="47" t="s">
        <v>90</v>
      </c>
      <c r="BO15" s="47" t="s">
        <v>91</v>
      </c>
      <c r="BP15" s="47" t="s">
        <v>91</v>
      </c>
      <c r="BQ15" s="47" t="s">
        <v>90</v>
      </c>
      <c r="BR15" s="47" t="s">
        <v>91</v>
      </c>
      <c r="BS15" s="47" t="s">
        <v>90</v>
      </c>
      <c r="BT15" s="47" t="s">
        <v>91</v>
      </c>
      <c r="BU15" s="47" t="s">
        <v>88</v>
      </c>
      <c r="BV15" s="47" t="s">
        <v>88</v>
      </c>
      <c r="BW15" s="47" t="s">
        <v>90</v>
      </c>
      <c r="BX15" s="47" t="s">
        <v>88</v>
      </c>
      <c r="BY15" s="47" t="s">
        <v>88</v>
      </c>
      <c r="BZ15" s="47" t="s">
        <v>88</v>
      </c>
      <c r="CA15" s="47" t="s">
        <v>88</v>
      </c>
      <c r="CB15" s="47" t="s">
        <v>90</v>
      </c>
      <c r="CC15" s="47" t="s">
        <v>88</v>
      </c>
      <c r="CD15" s="47" t="s">
        <v>88</v>
      </c>
      <c r="CE15" s="47" t="s">
        <v>90</v>
      </c>
      <c r="CF15" s="47" t="s">
        <v>88</v>
      </c>
      <c r="CG15" s="47" t="s">
        <v>89</v>
      </c>
      <c r="CH15" s="47" t="s">
        <v>90</v>
      </c>
      <c r="CI15" s="47" t="s">
        <v>89</v>
      </c>
      <c r="CJ15" s="47" t="s">
        <v>88</v>
      </c>
      <c r="CK15" s="47" t="s">
        <v>90</v>
      </c>
      <c r="CL15" s="47" t="s">
        <v>88</v>
      </c>
      <c r="CM15" s="47" t="s">
        <v>88</v>
      </c>
      <c r="CN15" s="47" t="s">
        <v>89</v>
      </c>
      <c r="CO15" s="47" t="s">
        <v>90</v>
      </c>
      <c r="CP15" s="47" t="s">
        <v>89</v>
      </c>
      <c r="CQ15" s="47" t="s">
        <v>90</v>
      </c>
      <c r="CR15" s="47" t="s">
        <v>89</v>
      </c>
      <c r="CS15" s="47" t="s">
        <v>89</v>
      </c>
      <c r="CT15" s="47" t="s">
        <v>88</v>
      </c>
      <c r="CU15" s="47" t="s">
        <v>90</v>
      </c>
      <c r="CV15" s="47" t="s">
        <v>88</v>
      </c>
      <c r="CW15" s="47" t="s">
        <v>88</v>
      </c>
      <c r="CX15" s="47" t="s">
        <v>88</v>
      </c>
      <c r="CY15" s="47" t="s">
        <v>90</v>
      </c>
      <c r="CZ15" s="47" t="s">
        <v>88</v>
      </c>
      <c r="DA15" s="47" t="s">
        <v>88</v>
      </c>
      <c r="DB15" s="47" t="s">
        <v>90</v>
      </c>
      <c r="DC15" s="47" t="s">
        <v>88</v>
      </c>
      <c r="DD15" s="47" t="s">
        <v>88</v>
      </c>
      <c r="DE15" s="47" t="s">
        <v>90</v>
      </c>
      <c r="DF15" s="47" t="s">
        <v>88</v>
      </c>
      <c r="DG15" s="47" t="s">
        <v>88</v>
      </c>
      <c r="DH15" s="47" t="s">
        <v>88</v>
      </c>
      <c r="DI15" s="47" t="s">
        <v>88</v>
      </c>
      <c r="DJ15" s="47" t="s">
        <v>90</v>
      </c>
      <c r="DK15" s="47" t="s">
        <v>88</v>
      </c>
      <c r="DL15" s="47" t="s">
        <v>90</v>
      </c>
      <c r="DM15" s="47" t="s">
        <v>88</v>
      </c>
      <c r="DN15" s="47" t="s">
        <v>90</v>
      </c>
      <c r="DO15" s="47" t="s">
        <v>89</v>
      </c>
      <c r="DP15" s="47" t="s">
        <v>89</v>
      </c>
      <c r="DQ15" s="47" t="s">
        <v>90</v>
      </c>
      <c r="DR15" s="47" t="s">
        <v>89</v>
      </c>
      <c r="DS15" s="47" t="s">
        <v>89</v>
      </c>
      <c r="DT15" s="47" t="s">
        <v>90</v>
      </c>
      <c r="DU15" s="47" t="s">
        <v>90</v>
      </c>
      <c r="DV15" s="47" t="s">
        <v>89</v>
      </c>
      <c r="DW15" s="47" t="s">
        <v>89</v>
      </c>
      <c r="DX15" s="47" t="s">
        <v>90</v>
      </c>
      <c r="DY15" s="47" t="s">
        <v>89</v>
      </c>
      <c r="DZ15" s="47" t="s">
        <v>89</v>
      </c>
      <c r="EA15" s="47" t="s">
        <v>90</v>
      </c>
      <c r="EB15" s="47" t="s">
        <v>88</v>
      </c>
      <c r="EC15" s="47" t="s">
        <v>88</v>
      </c>
      <c r="ED15" s="47" t="s">
        <v>88</v>
      </c>
      <c r="EE15" s="47" t="s">
        <v>90</v>
      </c>
      <c r="EF15" s="47" t="s">
        <v>88</v>
      </c>
      <c r="EG15" s="47" t="s">
        <v>88</v>
      </c>
      <c r="EH15" s="47" t="s">
        <v>89</v>
      </c>
      <c r="EI15" s="47" t="s">
        <v>90</v>
      </c>
      <c r="EJ15" s="47" t="s">
        <v>89</v>
      </c>
      <c r="EK15" s="47" t="s">
        <v>89</v>
      </c>
      <c r="EL15" s="47" t="s">
        <v>89</v>
      </c>
      <c r="EM15" s="47" t="s">
        <v>89</v>
      </c>
      <c r="EN15" s="47" t="s">
        <v>90</v>
      </c>
      <c r="EO15" s="47" t="s">
        <v>88</v>
      </c>
      <c r="EP15" s="47" t="s">
        <v>89</v>
      </c>
      <c r="EQ15" s="47" t="s">
        <v>90</v>
      </c>
      <c r="ER15" s="47" t="s">
        <v>89</v>
      </c>
      <c r="ES15" s="47" t="s">
        <v>89</v>
      </c>
      <c r="ET15" s="47" t="s">
        <v>89</v>
      </c>
      <c r="EU15" s="47" t="s">
        <v>90</v>
      </c>
      <c r="EV15" s="47" t="s">
        <v>89</v>
      </c>
      <c r="EW15" s="47" t="s">
        <v>89</v>
      </c>
      <c r="EX15" s="47" t="s">
        <v>90</v>
      </c>
      <c r="EY15" s="47" t="s">
        <v>89</v>
      </c>
      <c r="EZ15" s="47" t="s">
        <v>89</v>
      </c>
      <c r="FA15" s="47" t="s">
        <v>89</v>
      </c>
      <c r="FB15" s="47" t="s">
        <v>90</v>
      </c>
      <c r="FC15" s="47" t="s">
        <v>89</v>
      </c>
      <c r="FD15" s="47" t="s">
        <v>91</v>
      </c>
      <c r="FE15" s="47" t="s">
        <v>91</v>
      </c>
      <c r="FF15" s="47" t="s">
        <v>91</v>
      </c>
      <c r="FG15" s="47" t="s">
        <v>90</v>
      </c>
      <c r="FH15" s="47" t="s">
        <v>91</v>
      </c>
      <c r="FI15" s="47" t="s">
        <v>91</v>
      </c>
      <c r="FJ15" s="47" t="s">
        <v>91</v>
      </c>
      <c r="FK15" s="47" t="s">
        <v>90</v>
      </c>
      <c r="FL15" s="47" t="s">
        <v>91</v>
      </c>
      <c r="FM15" s="47" t="s">
        <v>91</v>
      </c>
      <c r="FN15" s="47" t="s">
        <v>91</v>
      </c>
      <c r="FO15" s="47" t="s">
        <v>90</v>
      </c>
      <c r="FP15" s="47" t="s">
        <v>91</v>
      </c>
      <c r="FQ15" s="47" t="s">
        <v>91</v>
      </c>
      <c r="FR15" s="47" t="s">
        <v>91</v>
      </c>
      <c r="FS15" s="47" t="s">
        <v>89</v>
      </c>
      <c r="FT15" s="47" t="s">
        <v>88</v>
      </c>
      <c r="FU15" s="47" t="s">
        <v>88</v>
      </c>
      <c r="FV15" s="47" t="s">
        <v>88</v>
      </c>
      <c r="FW15" s="47" t="s">
        <v>88</v>
      </c>
      <c r="FX15" s="47" t="s">
        <v>90</v>
      </c>
      <c r="FY15" s="47" t="s">
        <v>88</v>
      </c>
      <c r="FZ15" s="47" t="s">
        <v>88</v>
      </c>
      <c r="GA15" s="47" t="s">
        <v>88</v>
      </c>
      <c r="GB15" s="47" t="s">
        <v>90</v>
      </c>
      <c r="GC15" s="47" t="s">
        <v>89</v>
      </c>
      <c r="GD15" s="47" t="s">
        <v>89</v>
      </c>
      <c r="GE15" s="47" t="s">
        <v>91</v>
      </c>
      <c r="GF15" s="47" t="s">
        <v>91</v>
      </c>
      <c r="GG15" s="47" t="s">
        <v>90</v>
      </c>
      <c r="GH15" s="47" t="s">
        <v>91</v>
      </c>
      <c r="GI15" s="47" t="s">
        <v>91</v>
      </c>
      <c r="GJ15" s="47" t="s">
        <v>90</v>
      </c>
      <c r="GK15" s="47" t="s">
        <v>90</v>
      </c>
      <c r="GL15" s="47" t="s">
        <v>90</v>
      </c>
      <c r="GM15" s="47" t="s">
        <v>91</v>
      </c>
      <c r="GN15" s="47" t="s">
        <v>91</v>
      </c>
      <c r="GO15" s="47" t="s">
        <v>91</v>
      </c>
      <c r="GP15" s="47" t="s">
        <v>91</v>
      </c>
      <c r="GQ15" s="47" t="s">
        <v>91</v>
      </c>
      <c r="GR15" s="47" t="s">
        <v>90</v>
      </c>
      <c r="GS15" s="47" t="s">
        <v>91</v>
      </c>
      <c r="GT15" s="47" t="s">
        <v>91</v>
      </c>
      <c r="GU15" s="47" t="s">
        <v>90</v>
      </c>
      <c r="GV15" s="47" t="s">
        <v>91</v>
      </c>
      <c r="GW15" s="47" t="s">
        <v>91</v>
      </c>
      <c r="GX15" s="47" t="s">
        <v>90</v>
      </c>
      <c r="GY15" s="47" t="s">
        <v>91</v>
      </c>
      <c r="GZ15" s="47" t="s">
        <v>91</v>
      </c>
      <c r="HA15" s="47" t="s">
        <v>91</v>
      </c>
      <c r="HB15" s="47" t="s">
        <v>90</v>
      </c>
      <c r="HC15" s="47" t="s">
        <v>90</v>
      </c>
      <c r="HD15" s="47" t="s">
        <v>88</v>
      </c>
      <c r="HE15" s="47" t="s">
        <v>88</v>
      </c>
      <c r="HF15" s="47" t="s">
        <v>89</v>
      </c>
      <c r="HG15" s="47" t="s">
        <v>89</v>
      </c>
      <c r="HH15" s="47" t="s">
        <v>89</v>
      </c>
      <c r="HI15" s="47" t="s">
        <v>90</v>
      </c>
      <c r="HJ15" s="47" t="s">
        <v>89</v>
      </c>
      <c r="HK15" s="47" t="s">
        <v>91</v>
      </c>
      <c r="HL15" s="47" t="s">
        <v>91</v>
      </c>
      <c r="HM15" s="47" t="s">
        <v>90</v>
      </c>
      <c r="HN15" s="47" t="s">
        <v>90</v>
      </c>
      <c r="HO15" s="47" t="s">
        <v>89</v>
      </c>
      <c r="HP15" s="47" t="s">
        <v>89</v>
      </c>
      <c r="HQ15" s="47" t="s">
        <v>89</v>
      </c>
      <c r="HR15" s="47" t="s">
        <v>89</v>
      </c>
      <c r="HS15" s="47" t="s">
        <v>90</v>
      </c>
      <c r="HT15" s="47" t="s">
        <v>91</v>
      </c>
      <c r="HU15" s="47" t="s">
        <v>90</v>
      </c>
      <c r="HV15" s="47" t="s">
        <v>89</v>
      </c>
      <c r="HW15" s="47" t="s">
        <v>89</v>
      </c>
      <c r="HX15" s="47" t="s">
        <v>90</v>
      </c>
      <c r="HY15" s="47" t="s">
        <v>89</v>
      </c>
      <c r="HZ15" s="47" t="s">
        <v>90</v>
      </c>
      <c r="IA15" s="47" t="s">
        <v>88</v>
      </c>
      <c r="IB15" s="47" t="s">
        <v>88</v>
      </c>
      <c r="IC15" s="47" t="s">
        <v>90</v>
      </c>
      <c r="ID15" s="47" t="s">
        <v>88</v>
      </c>
      <c r="IE15" s="47" t="s">
        <v>90</v>
      </c>
      <c r="IF15" s="47" t="s">
        <v>90</v>
      </c>
      <c r="IG15" s="47" t="s">
        <v>90</v>
      </c>
      <c r="IH15" s="47" t="s">
        <v>88</v>
      </c>
      <c r="II15" s="47" t="s">
        <v>90</v>
      </c>
      <c r="IJ15" s="47" t="s">
        <v>90</v>
      </c>
      <c r="IK15" s="47" t="s">
        <v>88</v>
      </c>
      <c r="IL15" s="47" t="s">
        <v>90</v>
      </c>
      <c r="IM15" s="47" t="s">
        <v>89</v>
      </c>
      <c r="IN15" s="47" t="s">
        <v>90</v>
      </c>
      <c r="IO15" s="47" t="s">
        <v>89</v>
      </c>
    </row>
    <row r="16" spans="1:249">
      <c r="A16" s="47" t="s">
        <v>103</v>
      </c>
      <c r="B16" s="47">
        <v>0</v>
      </c>
      <c r="C16" s="47" t="s">
        <v>88</v>
      </c>
      <c r="D16" s="47">
        <v>1</v>
      </c>
      <c r="E16" s="47">
        <v>25.79</v>
      </c>
      <c r="F16" s="47">
        <v>109</v>
      </c>
      <c r="G16" s="47">
        <v>49.7</v>
      </c>
      <c r="H16" s="47">
        <v>68</v>
      </c>
      <c r="I16" s="47" t="s">
        <v>88</v>
      </c>
      <c r="J16" s="47" t="s">
        <v>88</v>
      </c>
      <c r="K16" s="47" t="s">
        <v>90</v>
      </c>
      <c r="L16" s="47" t="s">
        <v>88</v>
      </c>
      <c r="M16" s="47" t="s">
        <v>90</v>
      </c>
      <c r="N16" s="47" t="s">
        <v>88</v>
      </c>
      <c r="O16" s="47" t="s">
        <v>88</v>
      </c>
      <c r="P16" s="47" t="s">
        <v>88</v>
      </c>
      <c r="Q16" s="47" t="s">
        <v>90</v>
      </c>
      <c r="R16" s="47" t="s">
        <v>88</v>
      </c>
      <c r="S16" s="47" t="s">
        <v>88</v>
      </c>
      <c r="T16" s="47" t="s">
        <v>88</v>
      </c>
      <c r="U16" s="47" t="s">
        <v>90</v>
      </c>
      <c r="V16" s="47" t="s">
        <v>91</v>
      </c>
      <c r="W16" s="47" t="s">
        <v>91</v>
      </c>
      <c r="X16" s="47" t="s">
        <v>90</v>
      </c>
      <c r="Y16" s="47" t="s">
        <v>91</v>
      </c>
      <c r="Z16" s="47" t="s">
        <v>90</v>
      </c>
      <c r="AA16" s="47" t="s">
        <v>91</v>
      </c>
      <c r="AB16" s="47" t="s">
        <v>91</v>
      </c>
      <c r="AC16" s="47" t="s">
        <v>90</v>
      </c>
      <c r="AD16" s="47" t="s">
        <v>91</v>
      </c>
      <c r="AE16" s="47" t="s">
        <v>91</v>
      </c>
      <c r="AF16" s="47" t="s">
        <v>90</v>
      </c>
      <c r="AG16" s="47" t="s">
        <v>91</v>
      </c>
      <c r="AH16" s="47" t="s">
        <v>89</v>
      </c>
      <c r="AI16" s="47" t="s">
        <v>90</v>
      </c>
      <c r="AJ16" s="47" t="s">
        <v>89</v>
      </c>
      <c r="AK16" s="47" t="s">
        <v>89</v>
      </c>
      <c r="AL16" s="47" t="s">
        <v>89</v>
      </c>
      <c r="AM16" s="47" t="s">
        <v>89</v>
      </c>
      <c r="AN16" s="47" t="s">
        <v>88</v>
      </c>
      <c r="AO16" s="47" t="s">
        <v>88</v>
      </c>
      <c r="AP16" s="47" t="s">
        <v>89</v>
      </c>
      <c r="AQ16" s="47" t="s">
        <v>90</v>
      </c>
      <c r="AR16" s="47" t="s">
        <v>90</v>
      </c>
      <c r="AS16" s="47" t="s">
        <v>90</v>
      </c>
      <c r="AT16" s="47" t="s">
        <v>89</v>
      </c>
      <c r="AU16" s="47" t="s">
        <v>89</v>
      </c>
      <c r="AV16" s="47" t="s">
        <v>90</v>
      </c>
      <c r="AW16" s="47" t="s">
        <v>89</v>
      </c>
      <c r="AX16" s="47" t="s">
        <v>89</v>
      </c>
      <c r="AY16" s="47" t="s">
        <v>90</v>
      </c>
      <c r="AZ16" s="47" t="s">
        <v>89</v>
      </c>
      <c r="BA16" s="47" t="s">
        <v>90</v>
      </c>
      <c r="BB16" s="47" t="s">
        <v>89</v>
      </c>
      <c r="BC16" s="47" t="s">
        <v>88</v>
      </c>
      <c r="BD16" s="47" t="s">
        <v>88</v>
      </c>
      <c r="BE16" s="47" t="s">
        <v>90</v>
      </c>
      <c r="BF16" s="47" t="s">
        <v>89</v>
      </c>
      <c r="BG16" s="47" t="s">
        <v>90</v>
      </c>
      <c r="BH16" s="47" t="s">
        <v>89</v>
      </c>
      <c r="BI16" s="47" t="s">
        <v>90</v>
      </c>
      <c r="BJ16" s="47" t="s">
        <v>89</v>
      </c>
      <c r="BK16" s="47" t="s">
        <v>89</v>
      </c>
      <c r="BL16" s="47" t="s">
        <v>89</v>
      </c>
      <c r="BM16" s="47" t="s">
        <v>89</v>
      </c>
      <c r="BN16" s="47" t="s">
        <v>90</v>
      </c>
      <c r="BO16" s="47" t="s">
        <v>89</v>
      </c>
      <c r="BP16" s="47" t="s">
        <v>89</v>
      </c>
      <c r="BQ16" s="47" t="s">
        <v>90</v>
      </c>
      <c r="BR16" s="47" t="s">
        <v>91</v>
      </c>
      <c r="BS16" s="47" t="s">
        <v>90</v>
      </c>
      <c r="BT16" s="47" t="s">
        <v>89</v>
      </c>
      <c r="BU16" s="47" t="s">
        <v>88</v>
      </c>
      <c r="BV16" s="47" t="s">
        <v>89</v>
      </c>
      <c r="BW16" s="47" t="s">
        <v>90</v>
      </c>
      <c r="BX16" s="47" t="s">
        <v>89</v>
      </c>
      <c r="BY16" s="47" t="s">
        <v>89</v>
      </c>
      <c r="BZ16" s="47" t="s">
        <v>89</v>
      </c>
      <c r="CA16" s="47" t="s">
        <v>89</v>
      </c>
      <c r="CB16" s="47" t="s">
        <v>90</v>
      </c>
      <c r="CC16" s="47" t="s">
        <v>89</v>
      </c>
      <c r="CD16" s="47" t="s">
        <v>89</v>
      </c>
      <c r="CE16" s="47" t="s">
        <v>90</v>
      </c>
      <c r="CF16" s="47" t="s">
        <v>91</v>
      </c>
      <c r="CG16" s="47" t="s">
        <v>88</v>
      </c>
      <c r="CH16" s="47" t="s">
        <v>90</v>
      </c>
      <c r="CI16" s="47" t="s">
        <v>88</v>
      </c>
      <c r="CJ16" s="47" t="s">
        <v>88</v>
      </c>
      <c r="CK16" s="47" t="s">
        <v>90</v>
      </c>
      <c r="CL16" s="47" t="s">
        <v>88</v>
      </c>
      <c r="CM16" s="47" t="s">
        <v>91</v>
      </c>
      <c r="CN16" s="47" t="s">
        <v>91</v>
      </c>
      <c r="CO16" s="47" t="s">
        <v>91</v>
      </c>
      <c r="CP16" s="47" t="s">
        <v>89</v>
      </c>
      <c r="CQ16" s="47" t="s">
        <v>90</v>
      </c>
      <c r="CR16" s="47" t="s">
        <v>89</v>
      </c>
      <c r="CS16" s="47" t="s">
        <v>89</v>
      </c>
      <c r="CT16" s="47" t="s">
        <v>88</v>
      </c>
      <c r="CU16" s="47" t="s">
        <v>90</v>
      </c>
      <c r="CV16" s="47" t="s">
        <v>88</v>
      </c>
      <c r="CW16" s="47" t="s">
        <v>88</v>
      </c>
      <c r="CX16" s="47" t="s">
        <v>88</v>
      </c>
      <c r="CY16" s="47" t="s">
        <v>90</v>
      </c>
      <c r="CZ16" s="47" t="s">
        <v>88</v>
      </c>
      <c r="DA16" s="47" t="s">
        <v>89</v>
      </c>
      <c r="DB16" s="47" t="s">
        <v>90</v>
      </c>
      <c r="DC16" s="47" t="s">
        <v>89</v>
      </c>
      <c r="DD16" s="47" t="s">
        <v>89</v>
      </c>
      <c r="DE16" s="47" t="s">
        <v>90</v>
      </c>
      <c r="DF16" s="47" t="s">
        <v>91</v>
      </c>
      <c r="DG16" s="47" t="s">
        <v>91</v>
      </c>
      <c r="DH16" s="47" t="s">
        <v>89</v>
      </c>
      <c r="DI16" s="47" t="s">
        <v>89</v>
      </c>
      <c r="DJ16" s="47" t="s">
        <v>90</v>
      </c>
      <c r="DK16" s="47" t="s">
        <v>89</v>
      </c>
      <c r="DL16" s="47" t="s">
        <v>90</v>
      </c>
      <c r="DM16" s="47" t="s">
        <v>89</v>
      </c>
      <c r="DN16" s="47" t="s">
        <v>90</v>
      </c>
      <c r="DO16" s="47" t="s">
        <v>89</v>
      </c>
      <c r="DP16" s="47" t="s">
        <v>91</v>
      </c>
      <c r="DQ16" s="47" t="s">
        <v>90</v>
      </c>
      <c r="DR16" s="47" t="s">
        <v>91</v>
      </c>
      <c r="DS16" s="47" t="s">
        <v>91</v>
      </c>
      <c r="DT16" s="47" t="s">
        <v>89</v>
      </c>
      <c r="DU16" s="47" t="s">
        <v>90</v>
      </c>
      <c r="DV16" s="47" t="s">
        <v>88</v>
      </c>
      <c r="DW16" s="47" t="s">
        <v>88</v>
      </c>
      <c r="DX16" s="47" t="s">
        <v>90</v>
      </c>
      <c r="DY16" s="47" t="s">
        <v>88</v>
      </c>
      <c r="DZ16" s="47" t="s">
        <v>88</v>
      </c>
      <c r="EA16" s="47" t="s">
        <v>90</v>
      </c>
      <c r="EB16" s="47" t="s">
        <v>89</v>
      </c>
      <c r="EC16" s="47" t="s">
        <v>89</v>
      </c>
      <c r="ED16" s="47" t="s">
        <v>89</v>
      </c>
      <c r="EE16" s="47" t="s">
        <v>90</v>
      </c>
      <c r="EF16" s="47" t="s">
        <v>89</v>
      </c>
      <c r="EG16" s="47" t="s">
        <v>89</v>
      </c>
      <c r="EH16" s="47" t="s">
        <v>89</v>
      </c>
      <c r="EI16" s="47" t="s">
        <v>90</v>
      </c>
      <c r="EJ16" s="47" t="s">
        <v>89</v>
      </c>
      <c r="EK16" s="47" t="s">
        <v>91</v>
      </c>
      <c r="EL16" s="47" t="s">
        <v>91</v>
      </c>
      <c r="EM16" s="47" t="s">
        <v>91</v>
      </c>
      <c r="EN16" s="47" t="s">
        <v>90</v>
      </c>
      <c r="EO16" s="47" t="s">
        <v>91</v>
      </c>
      <c r="EP16" s="47" t="s">
        <v>91</v>
      </c>
      <c r="EQ16" s="47" t="s">
        <v>90</v>
      </c>
      <c r="ER16" s="47" t="s">
        <v>91</v>
      </c>
      <c r="ES16" s="47" t="s">
        <v>89</v>
      </c>
      <c r="ET16" s="47" t="s">
        <v>89</v>
      </c>
      <c r="EU16" s="47" t="s">
        <v>90</v>
      </c>
      <c r="EV16" s="47" t="s">
        <v>89</v>
      </c>
      <c r="EW16" s="47" t="s">
        <v>89</v>
      </c>
      <c r="EX16" s="47" t="s">
        <v>90</v>
      </c>
      <c r="EY16" s="47" t="s">
        <v>89</v>
      </c>
      <c r="EZ16" s="47" t="s">
        <v>89</v>
      </c>
      <c r="FA16" s="47" t="s">
        <v>91</v>
      </c>
      <c r="FB16" s="47" t="s">
        <v>90</v>
      </c>
      <c r="FC16" s="47" t="s">
        <v>91</v>
      </c>
      <c r="FD16" s="47" t="s">
        <v>90</v>
      </c>
      <c r="FE16" s="47" t="s">
        <v>89</v>
      </c>
      <c r="FF16" s="47" t="s">
        <v>91</v>
      </c>
      <c r="FG16" s="47" t="s">
        <v>90</v>
      </c>
      <c r="FH16" s="47" t="s">
        <v>89</v>
      </c>
      <c r="FI16" s="47" t="s">
        <v>89</v>
      </c>
      <c r="FJ16" s="47" t="s">
        <v>89</v>
      </c>
      <c r="FK16" s="47" t="s">
        <v>90</v>
      </c>
      <c r="FL16" s="47" t="s">
        <v>89</v>
      </c>
      <c r="FM16" s="47" t="s">
        <v>89</v>
      </c>
      <c r="FN16" s="47" t="s">
        <v>89</v>
      </c>
      <c r="FO16" s="47" t="s">
        <v>90</v>
      </c>
      <c r="FP16" s="47" t="s">
        <v>89</v>
      </c>
      <c r="FQ16" s="47" t="s">
        <v>88</v>
      </c>
      <c r="FR16" s="47" t="s">
        <v>88</v>
      </c>
      <c r="FS16" s="47" t="s">
        <v>88</v>
      </c>
      <c r="FT16" s="47" t="s">
        <v>88</v>
      </c>
      <c r="FU16" s="47" t="s">
        <v>88</v>
      </c>
      <c r="FV16" s="47" t="s">
        <v>89</v>
      </c>
      <c r="FW16" s="47" t="s">
        <v>89</v>
      </c>
      <c r="FX16" s="47" t="s">
        <v>90</v>
      </c>
      <c r="FY16" s="47" t="s">
        <v>89</v>
      </c>
      <c r="FZ16" s="47" t="s">
        <v>89</v>
      </c>
      <c r="GA16" s="47" t="s">
        <v>89</v>
      </c>
      <c r="GB16" s="47" t="s">
        <v>90</v>
      </c>
      <c r="GC16" s="47" t="s">
        <v>89</v>
      </c>
      <c r="GD16" s="47" t="s">
        <v>89</v>
      </c>
      <c r="GE16" s="47" t="s">
        <v>89</v>
      </c>
      <c r="GF16" s="47" t="s">
        <v>89</v>
      </c>
      <c r="GG16" s="47" t="s">
        <v>90</v>
      </c>
      <c r="GH16" s="47" t="s">
        <v>89</v>
      </c>
      <c r="GI16" s="47" t="s">
        <v>90</v>
      </c>
      <c r="GJ16" s="47" t="s">
        <v>89</v>
      </c>
      <c r="GK16" s="47" t="s">
        <v>89</v>
      </c>
      <c r="GL16" s="47" t="s">
        <v>90</v>
      </c>
      <c r="GM16" s="47" t="s">
        <v>89</v>
      </c>
      <c r="GN16" s="47" t="s">
        <v>88</v>
      </c>
      <c r="GO16" s="47" t="s">
        <v>88</v>
      </c>
      <c r="GP16" s="47" t="s">
        <v>88</v>
      </c>
      <c r="GQ16" s="47" t="s">
        <v>88</v>
      </c>
      <c r="GR16" s="47" t="s">
        <v>90</v>
      </c>
      <c r="GS16" s="47" t="s">
        <v>89</v>
      </c>
      <c r="GT16" s="47" t="s">
        <v>89</v>
      </c>
      <c r="GU16" s="47" t="s">
        <v>90</v>
      </c>
      <c r="GV16" s="47" t="s">
        <v>89</v>
      </c>
      <c r="GW16" s="47" t="s">
        <v>89</v>
      </c>
      <c r="GX16" s="47" t="s">
        <v>90</v>
      </c>
      <c r="GY16" s="47" t="s">
        <v>89</v>
      </c>
      <c r="GZ16" s="47" t="s">
        <v>89</v>
      </c>
      <c r="HA16" s="47" t="s">
        <v>88</v>
      </c>
      <c r="HB16" s="47" t="s">
        <v>90</v>
      </c>
      <c r="HC16" s="47" t="s">
        <v>90</v>
      </c>
      <c r="HD16" s="47" t="s">
        <v>88</v>
      </c>
      <c r="HE16" s="47" t="s">
        <v>88</v>
      </c>
      <c r="HF16" s="47" t="s">
        <v>88</v>
      </c>
      <c r="HG16" s="47" t="s">
        <v>88</v>
      </c>
      <c r="HH16" s="47" t="s">
        <v>89</v>
      </c>
      <c r="HI16" s="47" t="s">
        <v>90</v>
      </c>
      <c r="HJ16" s="47" t="s">
        <v>89</v>
      </c>
      <c r="HK16" s="47" t="s">
        <v>91</v>
      </c>
      <c r="HL16" s="47" t="s">
        <v>91</v>
      </c>
      <c r="HM16" s="47" t="s">
        <v>91</v>
      </c>
      <c r="HN16" s="47" t="s">
        <v>90</v>
      </c>
      <c r="HO16" s="47" t="s">
        <v>91</v>
      </c>
      <c r="HP16" s="47" t="s">
        <v>89</v>
      </c>
      <c r="HQ16" s="47" t="s">
        <v>88</v>
      </c>
      <c r="HR16" s="47" t="s">
        <v>88</v>
      </c>
      <c r="HS16" s="47" t="s">
        <v>90</v>
      </c>
      <c r="HT16" s="47" t="s">
        <v>88</v>
      </c>
      <c r="HU16" s="47" t="s">
        <v>90</v>
      </c>
      <c r="HV16" s="47" t="s">
        <v>88</v>
      </c>
      <c r="HW16" s="47" t="s">
        <v>89</v>
      </c>
      <c r="HX16" s="47" t="s">
        <v>90</v>
      </c>
      <c r="HY16" s="47" t="s">
        <v>89</v>
      </c>
      <c r="HZ16" s="47" t="s">
        <v>89</v>
      </c>
      <c r="IA16" s="47" t="s">
        <v>88</v>
      </c>
      <c r="IB16" s="47" t="s">
        <v>88</v>
      </c>
      <c r="IC16" s="47" t="s">
        <v>90</v>
      </c>
      <c r="ID16" s="47" t="s">
        <v>88</v>
      </c>
      <c r="IE16" s="47" t="s">
        <v>90</v>
      </c>
      <c r="IF16" s="47" t="s">
        <v>90</v>
      </c>
      <c r="IG16" s="47" t="s">
        <v>90</v>
      </c>
      <c r="IH16" s="47" t="s">
        <v>88</v>
      </c>
      <c r="II16" s="47" t="s">
        <v>90</v>
      </c>
      <c r="IJ16" s="47" t="s">
        <v>90</v>
      </c>
      <c r="IK16" s="47" t="s">
        <v>88</v>
      </c>
      <c r="IL16" s="47" t="s">
        <v>90</v>
      </c>
      <c r="IM16" s="47" t="s">
        <v>88</v>
      </c>
      <c r="IN16" s="47" t="s">
        <v>90</v>
      </c>
      <c r="IO16" s="47" t="s">
        <v>88</v>
      </c>
    </row>
    <row r="17" spans="1:249">
      <c r="A17" s="47" t="s">
        <v>104</v>
      </c>
      <c r="B17" s="47">
        <v>0</v>
      </c>
      <c r="C17" s="47" t="s">
        <v>88</v>
      </c>
      <c r="D17" s="47">
        <v>1</v>
      </c>
      <c r="E17" s="47">
        <v>26.88</v>
      </c>
      <c r="F17" s="47">
        <v>153</v>
      </c>
      <c r="G17" s="47">
        <v>41.5</v>
      </c>
      <c r="H17" s="47">
        <v>53</v>
      </c>
      <c r="I17" s="47" t="s">
        <v>89</v>
      </c>
      <c r="J17" s="47" t="s">
        <v>89</v>
      </c>
      <c r="K17" s="47" t="s">
        <v>90</v>
      </c>
      <c r="L17" s="47" t="s">
        <v>89</v>
      </c>
      <c r="M17" s="47" t="s">
        <v>90</v>
      </c>
      <c r="N17" s="47" t="s">
        <v>89</v>
      </c>
      <c r="O17" s="47" t="s">
        <v>89</v>
      </c>
      <c r="P17" s="47" t="s">
        <v>89</v>
      </c>
      <c r="Q17" s="47" t="s">
        <v>90</v>
      </c>
      <c r="R17" s="47" t="s">
        <v>89</v>
      </c>
      <c r="S17" s="47" t="s">
        <v>89</v>
      </c>
      <c r="T17" s="47" t="s">
        <v>89</v>
      </c>
      <c r="U17" s="47" t="s">
        <v>90</v>
      </c>
      <c r="V17" s="47" t="s">
        <v>91</v>
      </c>
      <c r="W17" s="47" t="s">
        <v>91</v>
      </c>
      <c r="X17" s="47" t="s">
        <v>90</v>
      </c>
      <c r="Y17" s="47" t="s">
        <v>91</v>
      </c>
      <c r="Z17" s="47" t="s">
        <v>90</v>
      </c>
      <c r="AA17" s="47" t="s">
        <v>91</v>
      </c>
      <c r="AB17" s="47" t="s">
        <v>89</v>
      </c>
      <c r="AC17" s="47" t="s">
        <v>90</v>
      </c>
      <c r="AD17" s="47" t="s">
        <v>90</v>
      </c>
      <c r="AE17" s="47" t="s">
        <v>89</v>
      </c>
      <c r="AF17" s="47" t="s">
        <v>90</v>
      </c>
      <c r="AG17" s="47" t="s">
        <v>89</v>
      </c>
      <c r="AH17" s="47" t="s">
        <v>89</v>
      </c>
      <c r="AI17" s="47" t="s">
        <v>90</v>
      </c>
      <c r="AJ17" s="47" t="s">
        <v>89</v>
      </c>
      <c r="AK17" s="47" t="s">
        <v>91</v>
      </c>
      <c r="AL17" s="47" t="s">
        <v>91</v>
      </c>
      <c r="AM17" s="47" t="s">
        <v>90</v>
      </c>
      <c r="AN17" s="47" t="s">
        <v>91</v>
      </c>
      <c r="AO17" s="47" t="s">
        <v>91</v>
      </c>
      <c r="AP17" s="47" t="s">
        <v>88</v>
      </c>
      <c r="AQ17" s="47" t="s">
        <v>90</v>
      </c>
      <c r="AR17" s="47" t="s">
        <v>90</v>
      </c>
      <c r="AS17" s="47" t="s">
        <v>90</v>
      </c>
      <c r="AT17" s="47" t="s">
        <v>89</v>
      </c>
      <c r="AU17" s="47" t="s">
        <v>89</v>
      </c>
      <c r="AV17" s="47" t="s">
        <v>90</v>
      </c>
      <c r="AW17" s="47" t="s">
        <v>89</v>
      </c>
      <c r="AX17" s="47" t="s">
        <v>89</v>
      </c>
      <c r="AY17" s="47" t="s">
        <v>90</v>
      </c>
      <c r="AZ17" s="47" t="s">
        <v>89</v>
      </c>
      <c r="BA17" s="47" t="s">
        <v>90</v>
      </c>
      <c r="BB17" s="47" t="s">
        <v>89</v>
      </c>
      <c r="BC17" s="47" t="s">
        <v>89</v>
      </c>
      <c r="BD17" s="47" t="s">
        <v>89</v>
      </c>
      <c r="BE17" s="47" t="s">
        <v>90</v>
      </c>
      <c r="BF17" s="47" t="s">
        <v>89</v>
      </c>
      <c r="BG17" s="47" t="s">
        <v>90</v>
      </c>
      <c r="BH17" s="47" t="s">
        <v>89</v>
      </c>
      <c r="BI17" s="47" t="s">
        <v>90</v>
      </c>
      <c r="BJ17" s="47" t="s">
        <v>89</v>
      </c>
      <c r="BK17" s="47" t="s">
        <v>89</v>
      </c>
      <c r="BL17" s="47" t="s">
        <v>89</v>
      </c>
      <c r="BM17" s="47" t="s">
        <v>89</v>
      </c>
      <c r="BN17" s="47" t="s">
        <v>90</v>
      </c>
      <c r="BO17" s="47" t="s">
        <v>89</v>
      </c>
      <c r="BP17" s="47" t="s">
        <v>89</v>
      </c>
      <c r="BQ17" s="47" t="s">
        <v>90</v>
      </c>
      <c r="BR17" s="47" t="s">
        <v>88</v>
      </c>
      <c r="BS17" s="47" t="s">
        <v>90</v>
      </c>
      <c r="BT17" s="47" t="s">
        <v>88</v>
      </c>
      <c r="BU17" s="47" t="s">
        <v>89</v>
      </c>
      <c r="BV17" s="47" t="s">
        <v>89</v>
      </c>
      <c r="BW17" s="47" t="s">
        <v>90</v>
      </c>
      <c r="BX17" s="47" t="s">
        <v>89</v>
      </c>
      <c r="BY17" s="47" t="s">
        <v>89</v>
      </c>
      <c r="BZ17" s="47" t="s">
        <v>89</v>
      </c>
      <c r="CA17" s="47" t="s">
        <v>89</v>
      </c>
      <c r="CB17" s="47" t="s">
        <v>90</v>
      </c>
      <c r="CC17" s="47" t="s">
        <v>89</v>
      </c>
      <c r="CD17" s="47" t="s">
        <v>91</v>
      </c>
      <c r="CE17" s="47" t="s">
        <v>90</v>
      </c>
      <c r="CF17" s="47" t="s">
        <v>91</v>
      </c>
      <c r="CG17" s="47" t="s">
        <v>91</v>
      </c>
      <c r="CH17" s="47" t="s">
        <v>90</v>
      </c>
      <c r="CI17" s="47" t="s">
        <v>91</v>
      </c>
      <c r="CJ17" s="47" t="s">
        <v>91</v>
      </c>
      <c r="CK17" s="47" t="s">
        <v>90</v>
      </c>
      <c r="CL17" s="47" t="s">
        <v>91</v>
      </c>
      <c r="CM17" s="47" t="s">
        <v>91</v>
      </c>
      <c r="CN17" s="47" t="s">
        <v>91</v>
      </c>
      <c r="CO17" s="47" t="s">
        <v>91</v>
      </c>
      <c r="CP17" s="47" t="s">
        <v>91</v>
      </c>
      <c r="CQ17" s="47" t="s">
        <v>90</v>
      </c>
      <c r="CR17" s="47" t="s">
        <v>89</v>
      </c>
      <c r="CS17" s="47" t="s">
        <v>89</v>
      </c>
      <c r="CT17" s="47" t="s">
        <v>91</v>
      </c>
      <c r="CU17" s="47" t="s">
        <v>90</v>
      </c>
      <c r="CV17" s="47" t="s">
        <v>91</v>
      </c>
      <c r="CW17" s="47" t="s">
        <v>91</v>
      </c>
      <c r="CX17" s="47" t="s">
        <v>91</v>
      </c>
      <c r="CY17" s="47" t="s">
        <v>90</v>
      </c>
      <c r="CZ17" s="47" t="s">
        <v>91</v>
      </c>
      <c r="DA17" s="47" t="s">
        <v>91</v>
      </c>
      <c r="DB17" s="47" t="s">
        <v>90</v>
      </c>
      <c r="DC17" s="47" t="s">
        <v>91</v>
      </c>
      <c r="DD17" s="47" t="s">
        <v>91</v>
      </c>
      <c r="DE17" s="47" t="s">
        <v>90</v>
      </c>
      <c r="DF17" s="47" t="s">
        <v>91</v>
      </c>
      <c r="DG17" s="47" t="s">
        <v>91</v>
      </c>
      <c r="DH17" s="47" t="s">
        <v>89</v>
      </c>
      <c r="DI17" s="47" t="s">
        <v>91</v>
      </c>
      <c r="DJ17" s="47" t="s">
        <v>90</v>
      </c>
      <c r="DK17" s="47" t="s">
        <v>91</v>
      </c>
      <c r="DL17" s="47" t="s">
        <v>90</v>
      </c>
      <c r="DM17" s="47" t="s">
        <v>91</v>
      </c>
      <c r="DN17" s="47" t="s">
        <v>90</v>
      </c>
      <c r="DO17" s="47" t="s">
        <v>91</v>
      </c>
      <c r="DP17" s="47" t="s">
        <v>91</v>
      </c>
      <c r="DQ17" s="47" t="s">
        <v>90</v>
      </c>
      <c r="DR17" s="47" t="s">
        <v>91</v>
      </c>
      <c r="DS17" s="47" t="s">
        <v>89</v>
      </c>
      <c r="DT17" s="47" t="s">
        <v>89</v>
      </c>
      <c r="DU17" s="47" t="s">
        <v>90</v>
      </c>
      <c r="DV17" s="47" t="s">
        <v>89</v>
      </c>
      <c r="DW17" s="47" t="s">
        <v>89</v>
      </c>
      <c r="DX17" s="47" t="s">
        <v>90</v>
      </c>
      <c r="DY17" s="47" t="s">
        <v>89</v>
      </c>
      <c r="DZ17" s="47" t="s">
        <v>89</v>
      </c>
      <c r="EA17" s="47" t="s">
        <v>90</v>
      </c>
      <c r="EB17" s="47" t="s">
        <v>88</v>
      </c>
      <c r="EC17" s="47" t="s">
        <v>88</v>
      </c>
      <c r="ED17" s="47" t="s">
        <v>88</v>
      </c>
      <c r="EE17" s="47" t="s">
        <v>90</v>
      </c>
      <c r="EF17" s="47" t="s">
        <v>88</v>
      </c>
      <c r="EG17" s="47" t="s">
        <v>88</v>
      </c>
      <c r="EH17" s="47" t="s">
        <v>89</v>
      </c>
      <c r="EI17" s="47" t="s">
        <v>90</v>
      </c>
      <c r="EJ17" s="47" t="s">
        <v>89</v>
      </c>
      <c r="EK17" s="47" t="s">
        <v>89</v>
      </c>
      <c r="EL17" s="47" t="s">
        <v>91</v>
      </c>
      <c r="EM17" s="47" t="s">
        <v>91</v>
      </c>
      <c r="EN17" s="47" t="s">
        <v>90</v>
      </c>
      <c r="EO17" s="47" t="s">
        <v>91</v>
      </c>
      <c r="EP17" s="47" t="s">
        <v>91</v>
      </c>
      <c r="EQ17" s="47" t="s">
        <v>90</v>
      </c>
      <c r="ER17" s="47" t="s">
        <v>91</v>
      </c>
      <c r="ES17" s="47" t="s">
        <v>91</v>
      </c>
      <c r="ET17" s="47" t="s">
        <v>89</v>
      </c>
      <c r="EU17" s="47" t="s">
        <v>90</v>
      </c>
      <c r="EV17" s="47" t="s">
        <v>91</v>
      </c>
      <c r="EW17" s="47" t="s">
        <v>91</v>
      </c>
      <c r="EX17" s="47" t="s">
        <v>90</v>
      </c>
      <c r="EY17" s="47" t="s">
        <v>91</v>
      </c>
      <c r="EZ17" s="47" t="s">
        <v>91</v>
      </c>
      <c r="FA17" s="47" t="s">
        <v>91</v>
      </c>
      <c r="FB17" s="47" t="s">
        <v>90</v>
      </c>
      <c r="FC17" s="47" t="s">
        <v>89</v>
      </c>
      <c r="FD17" s="47" t="s">
        <v>90</v>
      </c>
      <c r="FE17" s="47" t="s">
        <v>88</v>
      </c>
      <c r="FF17" s="47" t="s">
        <v>91</v>
      </c>
      <c r="FG17" s="47" t="s">
        <v>90</v>
      </c>
      <c r="FH17" s="47" t="s">
        <v>91</v>
      </c>
      <c r="FI17" s="47" t="s">
        <v>91</v>
      </c>
      <c r="FJ17" s="47" t="s">
        <v>89</v>
      </c>
      <c r="FK17" s="47" t="s">
        <v>90</v>
      </c>
      <c r="FL17" s="47" t="s">
        <v>91</v>
      </c>
      <c r="FM17" s="47" t="s">
        <v>91</v>
      </c>
      <c r="FN17" s="47" t="s">
        <v>89</v>
      </c>
      <c r="FO17" s="47" t="s">
        <v>90</v>
      </c>
      <c r="FP17" s="47" t="s">
        <v>89</v>
      </c>
      <c r="FQ17" s="47" t="s">
        <v>88</v>
      </c>
      <c r="FR17" s="47" t="s">
        <v>88</v>
      </c>
      <c r="FS17" s="47" t="s">
        <v>89</v>
      </c>
      <c r="FT17" s="47" t="s">
        <v>89</v>
      </c>
      <c r="FU17" s="47" t="s">
        <v>89</v>
      </c>
      <c r="FV17" s="47" t="s">
        <v>89</v>
      </c>
      <c r="FW17" s="47" t="s">
        <v>89</v>
      </c>
      <c r="FX17" s="47" t="s">
        <v>90</v>
      </c>
      <c r="FY17" s="47" t="s">
        <v>91</v>
      </c>
      <c r="FZ17" s="47" t="s">
        <v>89</v>
      </c>
      <c r="GA17" s="47" t="s">
        <v>90</v>
      </c>
      <c r="GB17" s="47" t="s">
        <v>90</v>
      </c>
      <c r="GC17" s="47" t="s">
        <v>88</v>
      </c>
      <c r="GD17" s="47" t="s">
        <v>89</v>
      </c>
      <c r="GE17" s="47" t="s">
        <v>89</v>
      </c>
      <c r="GF17" s="47" t="s">
        <v>89</v>
      </c>
      <c r="GG17" s="47" t="s">
        <v>90</v>
      </c>
      <c r="GH17" s="47" t="s">
        <v>89</v>
      </c>
      <c r="GI17" s="47" t="s">
        <v>89</v>
      </c>
      <c r="GJ17" s="47" t="s">
        <v>89</v>
      </c>
      <c r="GK17" s="47" t="s">
        <v>89</v>
      </c>
      <c r="GL17" s="47" t="s">
        <v>90</v>
      </c>
      <c r="GM17" s="47" t="s">
        <v>91</v>
      </c>
      <c r="GN17" s="47" t="s">
        <v>91</v>
      </c>
      <c r="GO17" s="47" t="s">
        <v>91</v>
      </c>
      <c r="GP17" s="47" t="s">
        <v>91</v>
      </c>
      <c r="GQ17" s="47" t="s">
        <v>89</v>
      </c>
      <c r="GR17" s="47" t="s">
        <v>90</v>
      </c>
      <c r="GS17" s="47" t="s">
        <v>89</v>
      </c>
      <c r="GT17" s="47" t="s">
        <v>88</v>
      </c>
      <c r="GU17" s="47" t="s">
        <v>90</v>
      </c>
      <c r="GV17" s="47" t="s">
        <v>88</v>
      </c>
      <c r="GW17" s="47" t="s">
        <v>89</v>
      </c>
      <c r="GX17" s="47" t="s">
        <v>90</v>
      </c>
      <c r="GY17" s="47" t="s">
        <v>89</v>
      </c>
      <c r="GZ17" s="47" t="s">
        <v>89</v>
      </c>
      <c r="HA17" s="47" t="s">
        <v>89</v>
      </c>
      <c r="HB17" s="47" t="s">
        <v>90</v>
      </c>
      <c r="HC17" s="47" t="s">
        <v>90</v>
      </c>
      <c r="HD17" s="47" t="s">
        <v>91</v>
      </c>
      <c r="HE17" s="47" t="s">
        <v>91</v>
      </c>
      <c r="HF17" s="47" t="s">
        <v>91</v>
      </c>
      <c r="HG17" s="47" t="s">
        <v>91</v>
      </c>
      <c r="HH17" s="47" t="s">
        <v>91</v>
      </c>
      <c r="HI17" s="47" t="s">
        <v>90</v>
      </c>
      <c r="HJ17" s="47" t="s">
        <v>91</v>
      </c>
      <c r="HK17" s="47" t="s">
        <v>91</v>
      </c>
      <c r="HL17" s="47" t="s">
        <v>91</v>
      </c>
      <c r="HM17" s="47" t="s">
        <v>91</v>
      </c>
      <c r="HN17" s="47" t="s">
        <v>90</v>
      </c>
      <c r="HO17" s="47" t="s">
        <v>91</v>
      </c>
      <c r="HP17" s="47" t="s">
        <v>89</v>
      </c>
      <c r="HQ17" s="47" t="s">
        <v>89</v>
      </c>
      <c r="HR17" s="47" t="s">
        <v>89</v>
      </c>
      <c r="HS17" s="47" t="s">
        <v>90</v>
      </c>
      <c r="HT17" s="47" t="s">
        <v>91</v>
      </c>
      <c r="HU17" s="47" t="s">
        <v>90</v>
      </c>
      <c r="HV17" s="47" t="s">
        <v>91</v>
      </c>
      <c r="HW17" s="47" t="s">
        <v>91</v>
      </c>
      <c r="HX17" s="47" t="s">
        <v>90</v>
      </c>
      <c r="HY17" s="47" t="s">
        <v>89</v>
      </c>
      <c r="HZ17" s="47" t="s">
        <v>89</v>
      </c>
      <c r="IA17" s="47" t="s">
        <v>89</v>
      </c>
      <c r="IB17" s="47" t="s">
        <v>89</v>
      </c>
      <c r="IC17" s="47" t="s">
        <v>90</v>
      </c>
      <c r="ID17" s="47" t="s">
        <v>89</v>
      </c>
      <c r="IE17" s="47" t="s">
        <v>90</v>
      </c>
      <c r="IF17" s="47" t="s">
        <v>90</v>
      </c>
      <c r="IG17" s="47" t="s">
        <v>90</v>
      </c>
      <c r="IH17" s="47" t="s">
        <v>89</v>
      </c>
      <c r="II17" s="47" t="s">
        <v>90</v>
      </c>
      <c r="IJ17" s="47" t="s">
        <v>90</v>
      </c>
      <c r="IK17" s="47" t="s">
        <v>89</v>
      </c>
      <c r="IL17" s="47" t="s">
        <v>90</v>
      </c>
      <c r="IM17" s="47" t="s">
        <v>88</v>
      </c>
      <c r="IN17" s="47" t="s">
        <v>90</v>
      </c>
      <c r="IO17" s="47" t="s">
        <v>88</v>
      </c>
    </row>
    <row r="18" spans="1:249">
      <c r="A18" s="47" t="s">
        <v>105</v>
      </c>
      <c r="B18" s="47">
        <v>0</v>
      </c>
      <c r="C18" s="47" t="s">
        <v>88</v>
      </c>
      <c r="D18" s="47">
        <v>1</v>
      </c>
      <c r="E18" s="47" t="s">
        <v>90</v>
      </c>
      <c r="F18" s="47">
        <v>73</v>
      </c>
      <c r="G18" s="47">
        <v>42.3</v>
      </c>
      <c r="H18" s="47">
        <v>58</v>
      </c>
      <c r="I18" s="47" t="s">
        <v>91</v>
      </c>
      <c r="J18" s="47" t="s">
        <v>91</v>
      </c>
      <c r="K18" s="47" t="s">
        <v>90</v>
      </c>
      <c r="L18" s="47" t="s">
        <v>91</v>
      </c>
      <c r="M18" s="47" t="s">
        <v>90</v>
      </c>
      <c r="N18" s="47" t="s">
        <v>91</v>
      </c>
      <c r="O18" s="47" t="s">
        <v>91</v>
      </c>
      <c r="P18" s="47" t="s">
        <v>89</v>
      </c>
      <c r="Q18" s="47" t="s">
        <v>90</v>
      </c>
      <c r="R18" s="47" t="s">
        <v>89</v>
      </c>
      <c r="S18" s="47" t="s">
        <v>90</v>
      </c>
      <c r="T18" s="47" t="s">
        <v>88</v>
      </c>
      <c r="U18" s="47" t="s">
        <v>90</v>
      </c>
      <c r="V18" s="47" t="s">
        <v>88</v>
      </c>
      <c r="W18" s="47" t="s">
        <v>88</v>
      </c>
      <c r="X18" s="47" t="s">
        <v>90</v>
      </c>
      <c r="Y18" s="47" t="s">
        <v>88</v>
      </c>
      <c r="Z18" s="47" t="s">
        <v>90</v>
      </c>
      <c r="AA18" s="47" t="s">
        <v>88</v>
      </c>
      <c r="AB18" s="47" t="s">
        <v>88</v>
      </c>
      <c r="AC18" s="47" t="s">
        <v>90</v>
      </c>
      <c r="AD18" s="47" t="s">
        <v>90</v>
      </c>
      <c r="AE18" s="47" t="s">
        <v>88</v>
      </c>
      <c r="AF18" s="47" t="s">
        <v>90</v>
      </c>
      <c r="AG18" s="47" t="s">
        <v>88</v>
      </c>
      <c r="AH18" s="47" t="s">
        <v>88</v>
      </c>
      <c r="AI18" s="47" t="s">
        <v>90</v>
      </c>
      <c r="AJ18" s="47" t="s">
        <v>88</v>
      </c>
      <c r="AK18" s="47" t="s">
        <v>89</v>
      </c>
      <c r="AL18" s="47" t="s">
        <v>89</v>
      </c>
      <c r="AM18" s="47" t="s">
        <v>89</v>
      </c>
      <c r="AN18" s="47" t="s">
        <v>89</v>
      </c>
      <c r="AO18" s="47" t="s">
        <v>89</v>
      </c>
      <c r="AP18" s="47" t="s">
        <v>89</v>
      </c>
      <c r="AQ18" s="47" t="s">
        <v>90</v>
      </c>
      <c r="AR18" s="47" t="s">
        <v>90</v>
      </c>
      <c r="AS18" s="47" t="s">
        <v>90</v>
      </c>
      <c r="AT18" s="47" t="s">
        <v>88</v>
      </c>
      <c r="AU18" s="47" t="s">
        <v>88</v>
      </c>
      <c r="AV18" s="47" t="s">
        <v>90</v>
      </c>
      <c r="AW18" s="47" t="s">
        <v>88</v>
      </c>
      <c r="AX18" s="47" t="s">
        <v>88</v>
      </c>
      <c r="AY18" s="47" t="s">
        <v>90</v>
      </c>
      <c r="AZ18" s="47" t="s">
        <v>88</v>
      </c>
      <c r="BA18" s="47" t="s">
        <v>90</v>
      </c>
      <c r="BB18" s="47" t="s">
        <v>88</v>
      </c>
      <c r="BC18" s="47" t="s">
        <v>89</v>
      </c>
      <c r="BD18" s="47" t="s">
        <v>89</v>
      </c>
      <c r="BE18" s="47" t="s">
        <v>90</v>
      </c>
      <c r="BF18" s="47" t="s">
        <v>89</v>
      </c>
      <c r="BG18" s="47" t="s">
        <v>90</v>
      </c>
      <c r="BH18" s="47" t="s">
        <v>91</v>
      </c>
      <c r="BI18" s="47" t="s">
        <v>90</v>
      </c>
      <c r="BJ18" s="47" t="s">
        <v>91</v>
      </c>
      <c r="BK18" s="47" t="s">
        <v>91</v>
      </c>
      <c r="BL18" s="47" t="s">
        <v>91</v>
      </c>
      <c r="BM18" s="47" t="s">
        <v>91</v>
      </c>
      <c r="BN18" s="47" t="s">
        <v>90</v>
      </c>
      <c r="BO18" s="47" t="s">
        <v>91</v>
      </c>
      <c r="BP18" s="47" t="s">
        <v>91</v>
      </c>
      <c r="BQ18" s="47" t="s">
        <v>90</v>
      </c>
      <c r="BR18" s="47" t="s">
        <v>91</v>
      </c>
      <c r="BS18" s="47" t="s">
        <v>90</v>
      </c>
      <c r="BT18" s="47" t="s">
        <v>91</v>
      </c>
      <c r="BU18" s="47" t="s">
        <v>89</v>
      </c>
      <c r="BV18" s="47" t="s">
        <v>89</v>
      </c>
      <c r="BW18" s="47" t="s">
        <v>90</v>
      </c>
      <c r="BX18" s="47" t="s">
        <v>89</v>
      </c>
      <c r="BY18" s="47" t="s">
        <v>89</v>
      </c>
      <c r="BZ18" s="47" t="s">
        <v>89</v>
      </c>
      <c r="CA18" s="47" t="s">
        <v>89</v>
      </c>
      <c r="CB18" s="47" t="s">
        <v>90</v>
      </c>
      <c r="CC18" s="47" t="s">
        <v>91</v>
      </c>
      <c r="CD18" s="47" t="s">
        <v>89</v>
      </c>
      <c r="CE18" s="47" t="s">
        <v>90</v>
      </c>
      <c r="CF18" s="47" t="s">
        <v>89</v>
      </c>
      <c r="CG18" s="47" t="s">
        <v>89</v>
      </c>
      <c r="CH18" s="47" t="s">
        <v>90</v>
      </c>
      <c r="CI18" s="47" t="s">
        <v>89</v>
      </c>
      <c r="CJ18" s="47" t="s">
        <v>89</v>
      </c>
      <c r="CK18" s="47" t="s">
        <v>90</v>
      </c>
      <c r="CL18" s="47" t="s">
        <v>89</v>
      </c>
      <c r="CM18" s="47" t="s">
        <v>89</v>
      </c>
      <c r="CN18" s="47" t="s">
        <v>89</v>
      </c>
      <c r="CO18" s="47" t="s">
        <v>89</v>
      </c>
      <c r="CP18" s="47" t="s">
        <v>89</v>
      </c>
      <c r="CQ18" s="47" t="s">
        <v>90</v>
      </c>
      <c r="CR18" s="47" t="s">
        <v>91</v>
      </c>
      <c r="CS18" s="47" t="s">
        <v>91</v>
      </c>
      <c r="CT18" s="47" t="s">
        <v>88</v>
      </c>
      <c r="CU18" s="47" t="s">
        <v>90</v>
      </c>
      <c r="CV18" s="47" t="s">
        <v>88</v>
      </c>
      <c r="CW18" s="47" t="s">
        <v>88</v>
      </c>
      <c r="CX18" s="47" t="s">
        <v>88</v>
      </c>
      <c r="CY18" s="47" t="s">
        <v>90</v>
      </c>
      <c r="CZ18" s="47" t="s">
        <v>88</v>
      </c>
      <c r="DA18" s="47" t="s">
        <v>88</v>
      </c>
      <c r="DB18" s="47" t="s">
        <v>90</v>
      </c>
      <c r="DC18" s="47" t="s">
        <v>88</v>
      </c>
      <c r="DD18" s="47" t="s">
        <v>89</v>
      </c>
      <c r="DE18" s="47" t="s">
        <v>90</v>
      </c>
      <c r="DF18" s="47" t="s">
        <v>89</v>
      </c>
      <c r="DG18" s="47" t="s">
        <v>89</v>
      </c>
      <c r="DH18" s="47" t="s">
        <v>89</v>
      </c>
      <c r="DI18" s="47" t="s">
        <v>89</v>
      </c>
      <c r="DJ18" s="47" t="s">
        <v>90</v>
      </c>
      <c r="DK18" s="47" t="s">
        <v>91</v>
      </c>
      <c r="DL18" s="47" t="s">
        <v>90</v>
      </c>
      <c r="DM18" s="47" t="s">
        <v>91</v>
      </c>
      <c r="DN18" s="47" t="s">
        <v>90</v>
      </c>
      <c r="DO18" s="47" t="s">
        <v>91</v>
      </c>
      <c r="DP18" s="47" t="s">
        <v>91</v>
      </c>
      <c r="DQ18" s="47" t="s">
        <v>90</v>
      </c>
      <c r="DR18" s="47" t="s">
        <v>91</v>
      </c>
      <c r="DS18" s="47" t="s">
        <v>89</v>
      </c>
      <c r="DT18" s="47" t="s">
        <v>89</v>
      </c>
      <c r="DU18" s="47" t="s">
        <v>90</v>
      </c>
      <c r="DV18" s="47" t="s">
        <v>88</v>
      </c>
      <c r="DW18" s="47" t="s">
        <v>88</v>
      </c>
      <c r="DX18" s="47" t="s">
        <v>90</v>
      </c>
      <c r="DY18" s="47" t="s">
        <v>88</v>
      </c>
      <c r="DZ18" s="47" t="s">
        <v>88</v>
      </c>
      <c r="EA18" s="47" t="s">
        <v>90</v>
      </c>
      <c r="EB18" s="47" t="s">
        <v>88</v>
      </c>
      <c r="EC18" s="47" t="s">
        <v>88</v>
      </c>
      <c r="ED18" s="47" t="s">
        <v>89</v>
      </c>
      <c r="EE18" s="47" t="s">
        <v>90</v>
      </c>
      <c r="EF18" s="47" t="s">
        <v>89</v>
      </c>
      <c r="EG18" s="47" t="s">
        <v>89</v>
      </c>
      <c r="EH18" s="47" t="s">
        <v>89</v>
      </c>
      <c r="EI18" s="47" t="s">
        <v>90</v>
      </c>
      <c r="EJ18" s="47" t="s">
        <v>89</v>
      </c>
      <c r="EK18" s="47" t="s">
        <v>88</v>
      </c>
      <c r="EL18" s="47" t="s">
        <v>88</v>
      </c>
      <c r="EM18" s="47" t="s">
        <v>88</v>
      </c>
      <c r="EN18" s="47" t="s">
        <v>90</v>
      </c>
      <c r="EO18" s="47" t="s">
        <v>88</v>
      </c>
      <c r="EP18" s="47" t="s">
        <v>88</v>
      </c>
      <c r="EQ18" s="47" t="s">
        <v>90</v>
      </c>
      <c r="ER18" s="47" t="s">
        <v>89</v>
      </c>
      <c r="ES18" s="47" t="s">
        <v>89</v>
      </c>
      <c r="ET18" s="47" t="s">
        <v>88</v>
      </c>
      <c r="EU18" s="47" t="s">
        <v>90</v>
      </c>
      <c r="EV18" s="47" t="s">
        <v>88</v>
      </c>
      <c r="EW18" s="47" t="s">
        <v>89</v>
      </c>
      <c r="EX18" s="47" t="s">
        <v>90</v>
      </c>
      <c r="EY18" s="47" t="s">
        <v>89</v>
      </c>
      <c r="EZ18" s="47" t="s">
        <v>89</v>
      </c>
      <c r="FA18" s="47" t="s">
        <v>89</v>
      </c>
      <c r="FB18" s="47" t="s">
        <v>90</v>
      </c>
      <c r="FC18" s="47" t="s">
        <v>89</v>
      </c>
      <c r="FD18" s="47" t="s">
        <v>89</v>
      </c>
      <c r="FE18" s="47" t="s">
        <v>89</v>
      </c>
      <c r="FF18" s="47" t="s">
        <v>89</v>
      </c>
      <c r="FG18" s="47" t="s">
        <v>90</v>
      </c>
      <c r="FH18" s="47" t="s">
        <v>89</v>
      </c>
      <c r="FI18" s="47" t="s">
        <v>89</v>
      </c>
      <c r="FJ18" s="47" t="s">
        <v>91</v>
      </c>
      <c r="FK18" s="47" t="s">
        <v>90</v>
      </c>
      <c r="FL18" s="47" t="s">
        <v>91</v>
      </c>
      <c r="FM18" s="47" t="s">
        <v>91</v>
      </c>
      <c r="FN18" s="47" t="s">
        <v>91</v>
      </c>
      <c r="FO18" s="47" t="s">
        <v>90</v>
      </c>
      <c r="FP18" s="47" t="s">
        <v>91</v>
      </c>
      <c r="FQ18" s="47" t="s">
        <v>89</v>
      </c>
      <c r="FR18" s="47" t="s">
        <v>88</v>
      </c>
      <c r="FS18" s="47" t="s">
        <v>88</v>
      </c>
      <c r="FT18" s="47" t="s">
        <v>88</v>
      </c>
      <c r="FU18" s="47" t="s">
        <v>88</v>
      </c>
      <c r="FV18" s="47" t="s">
        <v>88</v>
      </c>
      <c r="FW18" s="47" t="s">
        <v>88</v>
      </c>
      <c r="FX18" s="47" t="s">
        <v>90</v>
      </c>
      <c r="FY18" s="47" t="s">
        <v>88</v>
      </c>
      <c r="FZ18" s="47" t="s">
        <v>88</v>
      </c>
      <c r="GA18" s="47" t="s">
        <v>88</v>
      </c>
      <c r="GB18" s="47" t="s">
        <v>90</v>
      </c>
      <c r="GC18" s="47" t="s">
        <v>89</v>
      </c>
      <c r="GD18" s="47" t="s">
        <v>89</v>
      </c>
      <c r="GE18" s="47" t="s">
        <v>89</v>
      </c>
      <c r="GF18" s="47" t="s">
        <v>89</v>
      </c>
      <c r="GG18" s="47" t="s">
        <v>90</v>
      </c>
      <c r="GH18" s="47" t="s">
        <v>89</v>
      </c>
      <c r="GI18" s="47" t="s">
        <v>89</v>
      </c>
      <c r="GJ18" s="47" t="s">
        <v>89</v>
      </c>
      <c r="GK18" s="47" t="s">
        <v>91</v>
      </c>
      <c r="GL18" s="47" t="s">
        <v>90</v>
      </c>
      <c r="GM18" s="47" t="s">
        <v>91</v>
      </c>
      <c r="GN18" s="47" t="s">
        <v>89</v>
      </c>
      <c r="GO18" s="47" t="s">
        <v>89</v>
      </c>
      <c r="GP18" s="47" t="s">
        <v>89</v>
      </c>
      <c r="GQ18" s="47" t="s">
        <v>89</v>
      </c>
      <c r="GR18" s="47" t="s">
        <v>90</v>
      </c>
      <c r="GS18" s="47" t="s">
        <v>89</v>
      </c>
      <c r="GT18" s="47" t="s">
        <v>89</v>
      </c>
      <c r="GU18" s="47" t="s">
        <v>90</v>
      </c>
      <c r="GV18" s="47" t="s">
        <v>89</v>
      </c>
      <c r="GW18" s="47" t="s">
        <v>89</v>
      </c>
      <c r="GX18" s="47" t="s">
        <v>90</v>
      </c>
      <c r="GY18" s="47" t="s">
        <v>89</v>
      </c>
      <c r="GZ18" s="47" t="s">
        <v>89</v>
      </c>
      <c r="HA18" s="47" t="s">
        <v>89</v>
      </c>
      <c r="HB18" s="47" t="s">
        <v>90</v>
      </c>
      <c r="HC18" s="47" t="s">
        <v>90</v>
      </c>
      <c r="HD18" s="47" t="s">
        <v>90</v>
      </c>
      <c r="HE18" s="47" t="s">
        <v>89</v>
      </c>
      <c r="HF18" s="47" t="s">
        <v>91</v>
      </c>
      <c r="HG18" s="47" t="s">
        <v>91</v>
      </c>
      <c r="HH18" s="47" t="s">
        <v>91</v>
      </c>
      <c r="HI18" s="47" t="s">
        <v>90</v>
      </c>
      <c r="HJ18" s="47" t="s">
        <v>91</v>
      </c>
      <c r="HK18" s="47" t="s">
        <v>89</v>
      </c>
      <c r="HL18" s="47" t="s">
        <v>89</v>
      </c>
      <c r="HM18" s="47" t="s">
        <v>89</v>
      </c>
      <c r="HN18" s="47" t="s">
        <v>90</v>
      </c>
      <c r="HO18" s="47" t="s">
        <v>89</v>
      </c>
      <c r="HP18" s="47" t="s">
        <v>89</v>
      </c>
      <c r="HQ18" s="47" t="s">
        <v>89</v>
      </c>
      <c r="HR18" s="47" t="s">
        <v>89</v>
      </c>
      <c r="HS18" s="47" t="s">
        <v>90</v>
      </c>
      <c r="HT18" s="47" t="s">
        <v>88</v>
      </c>
      <c r="HU18" s="47" t="s">
        <v>90</v>
      </c>
      <c r="HV18" s="47" t="s">
        <v>89</v>
      </c>
      <c r="HW18" s="47" t="s">
        <v>89</v>
      </c>
      <c r="HX18" s="47" t="s">
        <v>90</v>
      </c>
      <c r="HY18" s="47" t="s">
        <v>89</v>
      </c>
      <c r="HZ18" s="47" t="s">
        <v>88</v>
      </c>
      <c r="IA18" s="47" t="s">
        <v>88</v>
      </c>
      <c r="IB18" s="47" t="s">
        <v>88</v>
      </c>
      <c r="IC18" s="47" t="s">
        <v>90</v>
      </c>
      <c r="ID18" s="47" t="s">
        <v>89</v>
      </c>
      <c r="IE18" s="47" t="s">
        <v>90</v>
      </c>
      <c r="IF18" s="47" t="s">
        <v>90</v>
      </c>
      <c r="IG18" s="47" t="s">
        <v>90</v>
      </c>
      <c r="IH18" s="47" t="s">
        <v>89</v>
      </c>
      <c r="II18" s="47" t="s">
        <v>90</v>
      </c>
      <c r="IJ18" s="47" t="s">
        <v>90</v>
      </c>
      <c r="IK18" s="47" t="s">
        <v>89</v>
      </c>
      <c r="IL18" s="47" t="s">
        <v>90</v>
      </c>
      <c r="IM18" s="47" t="s">
        <v>89</v>
      </c>
      <c r="IN18" s="47" t="s">
        <v>90</v>
      </c>
      <c r="IO18" s="47" t="s">
        <v>89</v>
      </c>
    </row>
    <row r="19" spans="1:249">
      <c r="A19" s="47" t="s">
        <v>106</v>
      </c>
      <c r="B19" s="47">
        <v>0</v>
      </c>
      <c r="C19" s="47" t="s">
        <v>88</v>
      </c>
      <c r="D19" s="47">
        <v>1</v>
      </c>
      <c r="E19" s="47" t="s">
        <v>90</v>
      </c>
      <c r="F19" s="47">
        <v>140</v>
      </c>
      <c r="G19" s="47">
        <v>42.9</v>
      </c>
      <c r="H19" s="47">
        <v>60</v>
      </c>
      <c r="I19" s="47" t="s">
        <v>89</v>
      </c>
      <c r="J19" s="47" t="s">
        <v>89</v>
      </c>
      <c r="K19" s="47" t="s">
        <v>90</v>
      </c>
      <c r="L19" s="47" t="s">
        <v>89</v>
      </c>
      <c r="M19" s="47" t="s">
        <v>90</v>
      </c>
      <c r="N19" s="47" t="s">
        <v>89</v>
      </c>
      <c r="O19" s="47" t="s">
        <v>88</v>
      </c>
      <c r="P19" s="47" t="s">
        <v>88</v>
      </c>
      <c r="Q19" s="47" t="s">
        <v>90</v>
      </c>
      <c r="R19" s="47" t="s">
        <v>88</v>
      </c>
      <c r="S19" s="47" t="s">
        <v>89</v>
      </c>
      <c r="T19" s="47" t="s">
        <v>89</v>
      </c>
      <c r="U19" s="47" t="s">
        <v>90</v>
      </c>
      <c r="V19" s="47" t="s">
        <v>89</v>
      </c>
      <c r="W19" s="47" t="s">
        <v>89</v>
      </c>
      <c r="X19" s="47" t="s">
        <v>90</v>
      </c>
      <c r="Y19" s="47" t="s">
        <v>91</v>
      </c>
      <c r="Z19" s="47" t="s">
        <v>90</v>
      </c>
      <c r="AA19" s="47" t="s">
        <v>88</v>
      </c>
      <c r="AB19" s="47" t="s">
        <v>88</v>
      </c>
      <c r="AC19" s="47" t="s">
        <v>90</v>
      </c>
      <c r="AD19" s="47" t="s">
        <v>89</v>
      </c>
      <c r="AE19" s="47" t="s">
        <v>89</v>
      </c>
      <c r="AF19" s="47" t="s">
        <v>90</v>
      </c>
      <c r="AG19" s="47" t="s">
        <v>89</v>
      </c>
      <c r="AH19" s="47" t="s">
        <v>89</v>
      </c>
      <c r="AI19" s="47" t="s">
        <v>90</v>
      </c>
      <c r="AJ19" s="47" t="s">
        <v>89</v>
      </c>
      <c r="AK19" s="47" t="s">
        <v>89</v>
      </c>
      <c r="AL19" s="47" t="s">
        <v>89</v>
      </c>
      <c r="AM19" s="47" t="s">
        <v>89</v>
      </c>
      <c r="AN19" s="47" t="s">
        <v>91</v>
      </c>
      <c r="AO19" s="47" t="s">
        <v>91</v>
      </c>
      <c r="AP19" s="47" t="s">
        <v>89</v>
      </c>
      <c r="AQ19" s="47" t="s">
        <v>90</v>
      </c>
      <c r="AR19" s="47" t="s">
        <v>90</v>
      </c>
      <c r="AS19" s="47" t="s">
        <v>90</v>
      </c>
      <c r="AT19" s="47" t="s">
        <v>89</v>
      </c>
      <c r="AU19" s="47" t="s">
        <v>89</v>
      </c>
      <c r="AV19" s="47" t="s">
        <v>90</v>
      </c>
      <c r="AW19" s="47" t="s">
        <v>89</v>
      </c>
      <c r="AX19" s="47" t="s">
        <v>89</v>
      </c>
      <c r="AY19" s="47" t="s">
        <v>90</v>
      </c>
      <c r="AZ19" s="47" t="s">
        <v>91</v>
      </c>
      <c r="BA19" s="47" t="s">
        <v>90</v>
      </c>
      <c r="BB19" s="47" t="s">
        <v>91</v>
      </c>
      <c r="BC19" s="47" t="s">
        <v>91</v>
      </c>
      <c r="BD19" s="47" t="s">
        <v>91</v>
      </c>
      <c r="BE19" s="47" t="s">
        <v>90</v>
      </c>
      <c r="BF19" s="47" t="s">
        <v>91</v>
      </c>
      <c r="BG19" s="47" t="s">
        <v>90</v>
      </c>
      <c r="BH19" s="47" t="s">
        <v>89</v>
      </c>
      <c r="BI19" s="47" t="s">
        <v>90</v>
      </c>
      <c r="BJ19" s="47" t="s">
        <v>88</v>
      </c>
      <c r="BK19" s="47" t="s">
        <v>88</v>
      </c>
      <c r="BL19" s="47" t="s">
        <v>88</v>
      </c>
      <c r="BM19" s="47" t="s">
        <v>88</v>
      </c>
      <c r="BN19" s="47" t="s">
        <v>90</v>
      </c>
      <c r="BO19" s="47" t="s">
        <v>88</v>
      </c>
      <c r="BP19" s="47" t="s">
        <v>88</v>
      </c>
      <c r="BQ19" s="47" t="s">
        <v>90</v>
      </c>
      <c r="BR19" s="47" t="s">
        <v>88</v>
      </c>
      <c r="BS19" s="47" t="s">
        <v>90</v>
      </c>
      <c r="BT19" s="47" t="s">
        <v>88</v>
      </c>
      <c r="BU19" s="47" t="s">
        <v>89</v>
      </c>
      <c r="BV19" s="47" t="s">
        <v>89</v>
      </c>
      <c r="BW19" s="47" t="s">
        <v>90</v>
      </c>
      <c r="BX19" s="47" t="s">
        <v>89</v>
      </c>
      <c r="BY19" s="47" t="s">
        <v>89</v>
      </c>
      <c r="BZ19" s="47" t="s">
        <v>89</v>
      </c>
      <c r="CA19" s="47" t="s">
        <v>89</v>
      </c>
      <c r="CB19" s="47" t="s">
        <v>90</v>
      </c>
      <c r="CC19" s="47" t="s">
        <v>89</v>
      </c>
      <c r="CD19" s="47" t="s">
        <v>88</v>
      </c>
      <c r="CE19" s="47" t="s">
        <v>90</v>
      </c>
      <c r="CF19" s="47" t="s">
        <v>88</v>
      </c>
      <c r="CG19" s="47" t="s">
        <v>91</v>
      </c>
      <c r="CH19" s="47" t="s">
        <v>90</v>
      </c>
      <c r="CI19" s="47" t="s">
        <v>91</v>
      </c>
      <c r="CJ19" s="47" t="s">
        <v>91</v>
      </c>
      <c r="CK19" s="47" t="s">
        <v>90</v>
      </c>
      <c r="CL19" s="47" t="s">
        <v>89</v>
      </c>
      <c r="CM19" s="47" t="s">
        <v>89</v>
      </c>
      <c r="CN19" s="47" t="s">
        <v>89</v>
      </c>
      <c r="CO19" s="47" t="s">
        <v>89</v>
      </c>
      <c r="CP19" s="47" t="s">
        <v>89</v>
      </c>
      <c r="CQ19" s="47" t="s">
        <v>90</v>
      </c>
      <c r="CR19" s="47" t="s">
        <v>89</v>
      </c>
      <c r="CS19" s="47" t="s">
        <v>91</v>
      </c>
      <c r="CT19" s="47" t="s">
        <v>88</v>
      </c>
      <c r="CU19" s="47" t="s">
        <v>90</v>
      </c>
      <c r="CV19" s="47" t="s">
        <v>88</v>
      </c>
      <c r="CW19" s="47" t="s">
        <v>89</v>
      </c>
      <c r="CX19" s="47" t="s">
        <v>89</v>
      </c>
      <c r="CY19" s="47" t="s">
        <v>90</v>
      </c>
      <c r="CZ19" s="47" t="s">
        <v>89</v>
      </c>
      <c r="DA19" s="47" t="s">
        <v>89</v>
      </c>
      <c r="DB19" s="47" t="s">
        <v>90</v>
      </c>
      <c r="DC19" s="47" t="s">
        <v>91</v>
      </c>
      <c r="DD19" s="47" t="s">
        <v>91</v>
      </c>
      <c r="DE19" s="47" t="s">
        <v>90</v>
      </c>
      <c r="DF19" s="47" t="s">
        <v>89</v>
      </c>
      <c r="DG19" s="47" t="s">
        <v>89</v>
      </c>
      <c r="DH19" s="47" t="s">
        <v>88</v>
      </c>
      <c r="DI19" s="47" t="s">
        <v>88</v>
      </c>
      <c r="DJ19" s="47" t="s">
        <v>90</v>
      </c>
      <c r="DK19" s="47" t="s">
        <v>88</v>
      </c>
      <c r="DL19" s="47" t="s">
        <v>90</v>
      </c>
      <c r="DM19" s="47" t="s">
        <v>88</v>
      </c>
      <c r="DN19" s="47" t="s">
        <v>90</v>
      </c>
      <c r="DO19" s="47" t="s">
        <v>88</v>
      </c>
      <c r="DP19" s="47" t="s">
        <v>89</v>
      </c>
      <c r="DQ19" s="47" t="s">
        <v>90</v>
      </c>
      <c r="DR19" s="47" t="s">
        <v>89</v>
      </c>
      <c r="DS19" s="47" t="s">
        <v>89</v>
      </c>
      <c r="DT19" s="47" t="s">
        <v>89</v>
      </c>
      <c r="DU19" s="47" t="s">
        <v>90</v>
      </c>
      <c r="DV19" s="47" t="s">
        <v>91</v>
      </c>
      <c r="DW19" s="47" t="s">
        <v>91</v>
      </c>
      <c r="DX19" s="47" t="s">
        <v>90</v>
      </c>
      <c r="DY19" s="47" t="s">
        <v>89</v>
      </c>
      <c r="DZ19" s="47" t="s">
        <v>89</v>
      </c>
      <c r="EA19" s="47" t="s">
        <v>90</v>
      </c>
      <c r="EB19" s="47" t="s">
        <v>89</v>
      </c>
      <c r="EC19" s="47" t="s">
        <v>89</v>
      </c>
      <c r="ED19" s="47" t="s">
        <v>88</v>
      </c>
      <c r="EE19" s="47" t="s">
        <v>90</v>
      </c>
      <c r="EF19" s="47" t="s">
        <v>90</v>
      </c>
      <c r="EG19" s="47" t="s">
        <v>88</v>
      </c>
      <c r="EH19" s="47" t="s">
        <v>89</v>
      </c>
      <c r="EI19" s="47" t="s">
        <v>90</v>
      </c>
      <c r="EJ19" s="47" t="s">
        <v>89</v>
      </c>
      <c r="EK19" s="47" t="s">
        <v>88</v>
      </c>
      <c r="EL19" s="47" t="s">
        <v>88</v>
      </c>
      <c r="EM19" s="47" t="s">
        <v>88</v>
      </c>
      <c r="EN19" s="47" t="s">
        <v>90</v>
      </c>
      <c r="EO19" s="47" t="s">
        <v>88</v>
      </c>
      <c r="EP19" s="47" t="s">
        <v>88</v>
      </c>
      <c r="EQ19" s="47" t="s">
        <v>90</v>
      </c>
      <c r="ER19" s="47" t="s">
        <v>88</v>
      </c>
      <c r="ES19" s="47" t="s">
        <v>88</v>
      </c>
      <c r="ET19" s="47" t="s">
        <v>89</v>
      </c>
      <c r="EU19" s="47" t="s">
        <v>90</v>
      </c>
      <c r="EV19" s="47" t="s">
        <v>89</v>
      </c>
      <c r="EW19" s="47" t="s">
        <v>89</v>
      </c>
      <c r="EX19" s="47" t="s">
        <v>90</v>
      </c>
      <c r="EY19" s="47" t="s">
        <v>89</v>
      </c>
      <c r="EZ19" s="47" t="s">
        <v>89</v>
      </c>
      <c r="FA19" s="47" t="s">
        <v>89</v>
      </c>
      <c r="FB19" s="47" t="s">
        <v>90</v>
      </c>
      <c r="FC19" s="47" t="s">
        <v>88</v>
      </c>
      <c r="FD19" s="47" t="s">
        <v>88</v>
      </c>
      <c r="FE19" s="47" t="s">
        <v>88</v>
      </c>
      <c r="FF19" s="47" t="s">
        <v>88</v>
      </c>
      <c r="FG19" s="47" t="s">
        <v>90</v>
      </c>
      <c r="FH19" s="47" t="s">
        <v>89</v>
      </c>
      <c r="FI19" s="47" t="s">
        <v>89</v>
      </c>
      <c r="FJ19" s="47" t="s">
        <v>89</v>
      </c>
      <c r="FK19" s="47" t="s">
        <v>90</v>
      </c>
      <c r="FL19" s="47" t="s">
        <v>89</v>
      </c>
      <c r="FM19" s="47" t="s">
        <v>89</v>
      </c>
      <c r="FN19" s="47" t="s">
        <v>89</v>
      </c>
      <c r="FO19" s="47" t="s">
        <v>90</v>
      </c>
      <c r="FP19" s="47" t="s">
        <v>89</v>
      </c>
      <c r="FQ19" s="47" t="s">
        <v>91</v>
      </c>
      <c r="FR19" s="47" t="s">
        <v>91</v>
      </c>
      <c r="FS19" s="47" t="s">
        <v>91</v>
      </c>
      <c r="FT19" s="47" t="s">
        <v>91</v>
      </c>
      <c r="FU19" s="47" t="s">
        <v>91</v>
      </c>
      <c r="FV19" s="47" t="s">
        <v>91</v>
      </c>
      <c r="FW19" s="47" t="s">
        <v>91</v>
      </c>
      <c r="FX19" s="47" t="s">
        <v>90</v>
      </c>
      <c r="FY19" s="47" t="s">
        <v>89</v>
      </c>
      <c r="FZ19" s="47" t="s">
        <v>89</v>
      </c>
      <c r="GA19" s="47" t="s">
        <v>89</v>
      </c>
      <c r="GB19" s="47" t="s">
        <v>90</v>
      </c>
      <c r="GC19" s="47" t="s">
        <v>89</v>
      </c>
      <c r="GD19" s="47" t="s">
        <v>89</v>
      </c>
      <c r="GE19" s="47" t="s">
        <v>89</v>
      </c>
      <c r="GF19" s="47" t="s">
        <v>89</v>
      </c>
      <c r="GG19" s="47" t="s">
        <v>90</v>
      </c>
      <c r="GH19" s="47" t="s">
        <v>89</v>
      </c>
      <c r="GI19" s="47" t="s">
        <v>89</v>
      </c>
      <c r="GJ19" s="47" t="s">
        <v>89</v>
      </c>
      <c r="GK19" s="47" t="s">
        <v>89</v>
      </c>
      <c r="GL19" s="47" t="s">
        <v>90</v>
      </c>
      <c r="GM19" s="47" t="s">
        <v>89</v>
      </c>
      <c r="GN19" s="47" t="s">
        <v>89</v>
      </c>
      <c r="GO19" s="47" t="s">
        <v>89</v>
      </c>
      <c r="GP19" s="47" t="s">
        <v>89</v>
      </c>
      <c r="GQ19" s="47" t="s">
        <v>89</v>
      </c>
      <c r="GR19" s="47" t="s">
        <v>90</v>
      </c>
      <c r="GS19" s="47" t="s">
        <v>89</v>
      </c>
      <c r="GT19" s="47" t="s">
        <v>88</v>
      </c>
      <c r="GU19" s="47" t="s">
        <v>90</v>
      </c>
      <c r="GV19" s="47" t="s">
        <v>88</v>
      </c>
      <c r="GW19" s="47" t="s">
        <v>88</v>
      </c>
      <c r="GX19" s="47" t="s">
        <v>90</v>
      </c>
      <c r="GY19" s="47" t="s">
        <v>88</v>
      </c>
      <c r="GZ19" s="47" t="s">
        <v>88</v>
      </c>
      <c r="HA19" s="47" t="s">
        <v>88</v>
      </c>
      <c r="HB19" s="47" t="s">
        <v>90</v>
      </c>
      <c r="HC19" s="47" t="s">
        <v>90</v>
      </c>
      <c r="HD19" s="47" t="s">
        <v>88</v>
      </c>
      <c r="HE19" s="47" t="s">
        <v>88</v>
      </c>
      <c r="HF19" s="47" t="s">
        <v>88</v>
      </c>
      <c r="HG19" s="47" t="s">
        <v>88</v>
      </c>
      <c r="HH19" s="47" t="s">
        <v>89</v>
      </c>
      <c r="HI19" s="47" t="s">
        <v>90</v>
      </c>
      <c r="HJ19" s="47" t="s">
        <v>89</v>
      </c>
      <c r="HK19" s="47" t="s">
        <v>89</v>
      </c>
      <c r="HL19" s="47" t="s">
        <v>89</v>
      </c>
      <c r="HM19" s="47" t="s">
        <v>89</v>
      </c>
      <c r="HN19" s="47" t="s">
        <v>90</v>
      </c>
      <c r="HO19" s="47" t="s">
        <v>89</v>
      </c>
      <c r="HP19" s="47" t="s">
        <v>89</v>
      </c>
      <c r="HQ19" s="47" t="s">
        <v>91</v>
      </c>
      <c r="HR19" s="47" t="s">
        <v>89</v>
      </c>
      <c r="HS19" s="47" t="s">
        <v>90</v>
      </c>
      <c r="HT19" s="47" t="s">
        <v>89</v>
      </c>
      <c r="HU19" s="47" t="s">
        <v>90</v>
      </c>
      <c r="HV19" s="47" t="s">
        <v>89</v>
      </c>
      <c r="HW19" s="47" t="s">
        <v>89</v>
      </c>
      <c r="HX19" s="47" t="s">
        <v>90</v>
      </c>
      <c r="HY19" s="47" t="s">
        <v>89</v>
      </c>
      <c r="HZ19" s="47" t="s">
        <v>88</v>
      </c>
      <c r="IA19" s="47" t="s">
        <v>88</v>
      </c>
      <c r="IB19" s="47" t="s">
        <v>88</v>
      </c>
      <c r="IC19" s="47" t="s">
        <v>90</v>
      </c>
      <c r="ID19" s="47" t="s">
        <v>88</v>
      </c>
      <c r="IE19" s="47" t="s">
        <v>90</v>
      </c>
      <c r="IF19" s="47" t="s">
        <v>90</v>
      </c>
      <c r="IG19" s="47" t="s">
        <v>90</v>
      </c>
      <c r="IH19" s="47" t="s">
        <v>88</v>
      </c>
      <c r="II19" s="47" t="s">
        <v>90</v>
      </c>
      <c r="IJ19" s="47" t="s">
        <v>90</v>
      </c>
      <c r="IK19" s="47" t="s">
        <v>88</v>
      </c>
      <c r="IL19" s="47" t="s">
        <v>90</v>
      </c>
      <c r="IM19" s="47" t="s">
        <v>88</v>
      </c>
      <c r="IN19" s="47" t="s">
        <v>90</v>
      </c>
      <c r="IO19" s="47" t="s">
        <v>88</v>
      </c>
    </row>
    <row r="20" spans="1:249">
      <c r="A20" s="47" t="s">
        <v>107</v>
      </c>
      <c r="B20" s="47">
        <v>0</v>
      </c>
      <c r="C20" s="47" t="s">
        <v>88</v>
      </c>
      <c r="D20" s="47">
        <v>1</v>
      </c>
      <c r="E20" s="47">
        <v>23.6</v>
      </c>
      <c r="F20" s="47">
        <v>133</v>
      </c>
      <c r="G20" s="47">
        <v>51.2</v>
      </c>
      <c r="H20" s="47">
        <v>66</v>
      </c>
      <c r="I20" s="47" t="s">
        <v>89</v>
      </c>
      <c r="J20" s="47" t="s">
        <v>91</v>
      </c>
      <c r="K20" s="47" t="s">
        <v>90</v>
      </c>
      <c r="L20" s="47" t="s">
        <v>91</v>
      </c>
      <c r="M20" s="47" t="s">
        <v>90</v>
      </c>
      <c r="N20" s="47" t="s">
        <v>91</v>
      </c>
      <c r="O20" s="47" t="s">
        <v>91</v>
      </c>
      <c r="P20" s="47" t="s">
        <v>91</v>
      </c>
      <c r="Q20" s="47" t="s">
        <v>90</v>
      </c>
      <c r="R20" s="47" t="s">
        <v>91</v>
      </c>
      <c r="S20" s="47" t="s">
        <v>91</v>
      </c>
      <c r="T20" s="47" t="s">
        <v>91</v>
      </c>
      <c r="U20" s="47" t="s">
        <v>90</v>
      </c>
      <c r="V20" s="47" t="s">
        <v>89</v>
      </c>
      <c r="W20" s="47" t="s">
        <v>89</v>
      </c>
      <c r="X20" s="47" t="s">
        <v>90</v>
      </c>
      <c r="Y20" s="47" t="s">
        <v>88</v>
      </c>
      <c r="Z20" s="47" t="s">
        <v>90</v>
      </c>
      <c r="AA20" s="47" t="s">
        <v>88</v>
      </c>
      <c r="AB20" s="47" t="s">
        <v>88</v>
      </c>
      <c r="AC20" s="47" t="s">
        <v>90</v>
      </c>
      <c r="AD20" s="47" t="s">
        <v>88</v>
      </c>
      <c r="AE20" s="47" t="s">
        <v>88</v>
      </c>
      <c r="AF20" s="47" t="s">
        <v>90</v>
      </c>
      <c r="AG20" s="47" t="s">
        <v>88</v>
      </c>
      <c r="AH20" s="47" t="s">
        <v>88</v>
      </c>
      <c r="AI20" s="47" t="s">
        <v>90</v>
      </c>
      <c r="AJ20" s="47" t="s">
        <v>88</v>
      </c>
      <c r="AK20" s="47" t="s">
        <v>88</v>
      </c>
      <c r="AL20" s="47" t="s">
        <v>88</v>
      </c>
      <c r="AM20" s="47" t="s">
        <v>88</v>
      </c>
      <c r="AN20" s="47" t="s">
        <v>89</v>
      </c>
      <c r="AO20" s="47" t="s">
        <v>89</v>
      </c>
      <c r="AP20" s="47" t="s">
        <v>91</v>
      </c>
      <c r="AQ20" s="47" t="s">
        <v>90</v>
      </c>
      <c r="AR20" s="47" t="s">
        <v>90</v>
      </c>
      <c r="AS20" s="47" t="s">
        <v>90</v>
      </c>
      <c r="AT20" s="47" t="s">
        <v>91</v>
      </c>
      <c r="AU20" s="47" t="s">
        <v>91</v>
      </c>
      <c r="AV20" s="47" t="s">
        <v>90</v>
      </c>
      <c r="AW20" s="47" t="s">
        <v>91</v>
      </c>
      <c r="AX20" s="47" t="s">
        <v>91</v>
      </c>
      <c r="AY20" s="47" t="s">
        <v>90</v>
      </c>
      <c r="AZ20" s="47" t="s">
        <v>91</v>
      </c>
      <c r="BA20" s="47" t="s">
        <v>90</v>
      </c>
      <c r="BB20" s="47" t="s">
        <v>91</v>
      </c>
      <c r="BC20" s="47" t="s">
        <v>89</v>
      </c>
      <c r="BD20" s="47" t="s">
        <v>88</v>
      </c>
      <c r="BE20" s="47" t="s">
        <v>90</v>
      </c>
      <c r="BF20" s="47" t="s">
        <v>89</v>
      </c>
      <c r="BG20" s="47" t="s">
        <v>90</v>
      </c>
      <c r="BH20" s="47" t="s">
        <v>89</v>
      </c>
      <c r="BI20" s="47" t="s">
        <v>90</v>
      </c>
      <c r="BJ20" s="47" t="s">
        <v>89</v>
      </c>
      <c r="BK20" s="47" t="s">
        <v>89</v>
      </c>
      <c r="BL20" s="47" t="s">
        <v>89</v>
      </c>
      <c r="BM20" s="47" t="s">
        <v>88</v>
      </c>
      <c r="BN20" s="47" t="s">
        <v>90</v>
      </c>
      <c r="BO20" s="47" t="s">
        <v>88</v>
      </c>
      <c r="BP20" s="47" t="s">
        <v>88</v>
      </c>
      <c r="BQ20" s="47" t="s">
        <v>90</v>
      </c>
      <c r="BR20" s="47" t="s">
        <v>88</v>
      </c>
      <c r="BS20" s="47" t="s">
        <v>90</v>
      </c>
      <c r="BT20" s="47" t="s">
        <v>88</v>
      </c>
      <c r="BU20" s="47" t="s">
        <v>91</v>
      </c>
      <c r="BV20" s="47" t="s">
        <v>91</v>
      </c>
      <c r="BW20" s="47" t="s">
        <v>90</v>
      </c>
      <c r="BX20" s="47" t="s">
        <v>91</v>
      </c>
      <c r="BY20" s="47" t="s">
        <v>91</v>
      </c>
      <c r="BZ20" s="47" t="s">
        <v>91</v>
      </c>
      <c r="CA20" s="47" t="s">
        <v>91</v>
      </c>
      <c r="CB20" s="47" t="s">
        <v>90</v>
      </c>
      <c r="CC20" s="47" t="s">
        <v>91</v>
      </c>
      <c r="CD20" s="47" t="s">
        <v>91</v>
      </c>
      <c r="CE20" s="47" t="s">
        <v>90</v>
      </c>
      <c r="CF20" s="47" t="s">
        <v>89</v>
      </c>
      <c r="CG20" s="47" t="s">
        <v>91</v>
      </c>
      <c r="CH20" s="47" t="s">
        <v>90</v>
      </c>
      <c r="CI20" s="47" t="s">
        <v>91</v>
      </c>
      <c r="CJ20" s="47" t="s">
        <v>91</v>
      </c>
      <c r="CK20" s="47" t="s">
        <v>90</v>
      </c>
      <c r="CL20" s="47" t="s">
        <v>91</v>
      </c>
      <c r="CM20" s="47" t="s">
        <v>91</v>
      </c>
      <c r="CN20" s="47" t="s">
        <v>91</v>
      </c>
      <c r="CO20" s="47" t="s">
        <v>91</v>
      </c>
      <c r="CP20" s="47" t="s">
        <v>91</v>
      </c>
      <c r="CQ20" s="47" t="s">
        <v>90</v>
      </c>
      <c r="CR20" s="47" t="s">
        <v>91</v>
      </c>
      <c r="CS20" s="47" t="s">
        <v>91</v>
      </c>
      <c r="CT20" s="47" t="s">
        <v>89</v>
      </c>
      <c r="CU20" s="47" t="s">
        <v>90</v>
      </c>
      <c r="CV20" s="47" t="s">
        <v>89</v>
      </c>
      <c r="CW20" s="47" t="s">
        <v>88</v>
      </c>
      <c r="CX20" s="47" t="s">
        <v>88</v>
      </c>
      <c r="CY20" s="47" t="s">
        <v>90</v>
      </c>
      <c r="CZ20" s="47" t="s">
        <v>88</v>
      </c>
      <c r="DA20" s="47" t="s">
        <v>88</v>
      </c>
      <c r="DB20" s="47" t="s">
        <v>90</v>
      </c>
      <c r="DC20" s="47" t="s">
        <v>88</v>
      </c>
      <c r="DD20" s="47" t="s">
        <v>88</v>
      </c>
      <c r="DE20" s="47" t="s">
        <v>90</v>
      </c>
      <c r="DF20" s="47" t="s">
        <v>90</v>
      </c>
      <c r="DG20" s="47" t="s">
        <v>89</v>
      </c>
      <c r="DH20" s="47" t="s">
        <v>88</v>
      </c>
      <c r="DI20" s="47" t="s">
        <v>88</v>
      </c>
      <c r="DJ20" s="47" t="s">
        <v>90</v>
      </c>
      <c r="DK20" s="47" t="s">
        <v>88</v>
      </c>
      <c r="DL20" s="47" t="s">
        <v>90</v>
      </c>
      <c r="DM20" s="47" t="s">
        <v>88</v>
      </c>
      <c r="DN20" s="47" t="s">
        <v>90</v>
      </c>
      <c r="DO20" s="47" t="s">
        <v>88</v>
      </c>
      <c r="DP20" s="47" t="s">
        <v>88</v>
      </c>
      <c r="DQ20" s="47" t="s">
        <v>90</v>
      </c>
      <c r="DR20" s="47" t="s">
        <v>88</v>
      </c>
      <c r="DS20" s="47" t="s">
        <v>88</v>
      </c>
      <c r="DT20" s="47" t="s">
        <v>88</v>
      </c>
      <c r="DU20" s="47" t="s">
        <v>90</v>
      </c>
      <c r="DV20" s="47" t="s">
        <v>91</v>
      </c>
      <c r="DW20" s="47" t="s">
        <v>91</v>
      </c>
      <c r="DX20" s="47" t="s">
        <v>90</v>
      </c>
      <c r="DY20" s="47" t="s">
        <v>91</v>
      </c>
      <c r="DZ20" s="47" t="s">
        <v>91</v>
      </c>
      <c r="EA20" s="47" t="s">
        <v>90</v>
      </c>
      <c r="EB20" s="47" t="s">
        <v>91</v>
      </c>
      <c r="EC20" s="47" t="s">
        <v>91</v>
      </c>
      <c r="ED20" s="47" t="s">
        <v>91</v>
      </c>
      <c r="EE20" s="47" t="s">
        <v>90</v>
      </c>
      <c r="EF20" s="47" t="s">
        <v>89</v>
      </c>
      <c r="EG20" s="47" t="s">
        <v>88</v>
      </c>
      <c r="EH20" s="47" t="s">
        <v>89</v>
      </c>
      <c r="EI20" s="47" t="s">
        <v>90</v>
      </c>
      <c r="EJ20" s="47" t="s">
        <v>89</v>
      </c>
      <c r="EK20" s="47" t="s">
        <v>89</v>
      </c>
      <c r="EL20" s="47" t="s">
        <v>89</v>
      </c>
      <c r="EM20" s="47" t="s">
        <v>88</v>
      </c>
      <c r="EN20" s="47" t="s">
        <v>90</v>
      </c>
      <c r="EO20" s="47" t="s">
        <v>88</v>
      </c>
      <c r="EP20" s="47" t="s">
        <v>88</v>
      </c>
      <c r="EQ20" s="47" t="s">
        <v>90</v>
      </c>
      <c r="ER20" s="47" t="s">
        <v>88</v>
      </c>
      <c r="ES20" s="47" t="s">
        <v>88</v>
      </c>
      <c r="ET20" s="47" t="s">
        <v>88</v>
      </c>
      <c r="EU20" s="47" t="s">
        <v>90</v>
      </c>
      <c r="EV20" s="47" t="s">
        <v>88</v>
      </c>
      <c r="EW20" s="47" t="s">
        <v>88</v>
      </c>
      <c r="EX20" s="47" t="s">
        <v>90</v>
      </c>
      <c r="EY20" s="47" t="s">
        <v>88</v>
      </c>
      <c r="EZ20" s="47" t="s">
        <v>89</v>
      </c>
      <c r="FA20" s="47" t="s">
        <v>89</v>
      </c>
      <c r="FB20" s="47" t="s">
        <v>90</v>
      </c>
      <c r="FC20" s="47" t="s">
        <v>89</v>
      </c>
      <c r="FD20" s="47" t="s">
        <v>89</v>
      </c>
      <c r="FE20" s="47" t="s">
        <v>88</v>
      </c>
      <c r="FF20" s="47" t="s">
        <v>91</v>
      </c>
      <c r="FG20" s="47" t="s">
        <v>90</v>
      </c>
      <c r="FH20" s="47" t="s">
        <v>89</v>
      </c>
      <c r="FI20" s="47" t="s">
        <v>88</v>
      </c>
      <c r="FJ20" s="47" t="s">
        <v>88</v>
      </c>
      <c r="FK20" s="47" t="s">
        <v>90</v>
      </c>
      <c r="FL20" s="47" t="s">
        <v>88</v>
      </c>
      <c r="FM20" s="47" t="s">
        <v>88</v>
      </c>
      <c r="FN20" s="47" t="s">
        <v>89</v>
      </c>
      <c r="FO20" s="47" t="s">
        <v>90</v>
      </c>
      <c r="FP20" s="47" t="s">
        <v>89</v>
      </c>
      <c r="FQ20" s="47" t="s">
        <v>88</v>
      </c>
      <c r="FR20" s="47" t="s">
        <v>88</v>
      </c>
      <c r="FS20" s="47" t="s">
        <v>89</v>
      </c>
      <c r="FT20" s="47" t="s">
        <v>89</v>
      </c>
      <c r="FU20" s="47" t="s">
        <v>89</v>
      </c>
      <c r="FV20" s="47" t="s">
        <v>89</v>
      </c>
      <c r="FW20" s="47" t="s">
        <v>89</v>
      </c>
      <c r="FX20" s="47" t="s">
        <v>90</v>
      </c>
      <c r="FY20" s="47" t="s">
        <v>89</v>
      </c>
      <c r="FZ20" s="47" t="s">
        <v>89</v>
      </c>
      <c r="GA20" s="47" t="s">
        <v>89</v>
      </c>
      <c r="GB20" s="47" t="s">
        <v>90</v>
      </c>
      <c r="GC20" s="47" t="s">
        <v>91</v>
      </c>
      <c r="GD20" s="47" t="s">
        <v>89</v>
      </c>
      <c r="GE20" s="47" t="s">
        <v>89</v>
      </c>
      <c r="GF20" s="47" t="s">
        <v>89</v>
      </c>
      <c r="GG20" s="47" t="s">
        <v>90</v>
      </c>
      <c r="GH20" s="47" t="s">
        <v>89</v>
      </c>
      <c r="GI20" s="47" t="s">
        <v>89</v>
      </c>
      <c r="GJ20" s="47" t="s">
        <v>89</v>
      </c>
      <c r="GK20" s="47" t="s">
        <v>89</v>
      </c>
      <c r="GL20" s="47" t="s">
        <v>90</v>
      </c>
      <c r="GM20" s="47" t="s">
        <v>89</v>
      </c>
      <c r="GN20" s="47" t="s">
        <v>89</v>
      </c>
      <c r="GO20" s="47" t="s">
        <v>88</v>
      </c>
      <c r="GP20" s="47" t="s">
        <v>88</v>
      </c>
      <c r="GQ20" s="47" t="s">
        <v>88</v>
      </c>
      <c r="GR20" s="47" t="s">
        <v>90</v>
      </c>
      <c r="GS20" s="47" t="s">
        <v>89</v>
      </c>
      <c r="GT20" s="47" t="s">
        <v>89</v>
      </c>
      <c r="GU20" s="47" t="s">
        <v>90</v>
      </c>
      <c r="GV20" s="47" t="s">
        <v>89</v>
      </c>
      <c r="GW20" s="47" t="s">
        <v>89</v>
      </c>
      <c r="GX20" s="47" t="s">
        <v>90</v>
      </c>
      <c r="GY20" s="47" t="s">
        <v>89</v>
      </c>
      <c r="GZ20" s="47" t="s">
        <v>89</v>
      </c>
      <c r="HA20" s="47" t="s">
        <v>89</v>
      </c>
      <c r="HB20" s="47" t="s">
        <v>90</v>
      </c>
      <c r="HC20" s="47" t="s">
        <v>90</v>
      </c>
      <c r="HD20" s="47" t="s">
        <v>89</v>
      </c>
      <c r="HE20" s="47" t="s">
        <v>89</v>
      </c>
      <c r="HF20" s="47" t="s">
        <v>89</v>
      </c>
      <c r="HG20" s="47" t="s">
        <v>89</v>
      </c>
      <c r="HH20" s="47" t="s">
        <v>91</v>
      </c>
      <c r="HI20" s="47" t="s">
        <v>90</v>
      </c>
      <c r="HJ20" s="47" t="s">
        <v>91</v>
      </c>
      <c r="HK20" s="47" t="s">
        <v>89</v>
      </c>
      <c r="HL20" s="47" t="s">
        <v>89</v>
      </c>
      <c r="HM20" s="47" t="s">
        <v>89</v>
      </c>
      <c r="HN20" s="47" t="s">
        <v>90</v>
      </c>
      <c r="HO20" s="47" t="s">
        <v>89</v>
      </c>
      <c r="HP20" s="47" t="s">
        <v>91</v>
      </c>
      <c r="HQ20" s="47" t="s">
        <v>91</v>
      </c>
      <c r="HR20" s="47" t="s">
        <v>91</v>
      </c>
      <c r="HS20" s="47" t="s">
        <v>90</v>
      </c>
      <c r="HT20" s="47" t="s">
        <v>89</v>
      </c>
      <c r="HU20" s="47" t="s">
        <v>90</v>
      </c>
      <c r="HV20" s="47" t="s">
        <v>89</v>
      </c>
      <c r="HW20" s="47" t="s">
        <v>89</v>
      </c>
      <c r="HX20" s="47" t="s">
        <v>90</v>
      </c>
      <c r="HY20" s="47" t="s">
        <v>91</v>
      </c>
      <c r="HZ20" s="47" t="s">
        <v>88</v>
      </c>
      <c r="IA20" s="47" t="s">
        <v>88</v>
      </c>
      <c r="IB20" s="47" t="s">
        <v>88</v>
      </c>
      <c r="IC20" s="47" t="s">
        <v>90</v>
      </c>
      <c r="ID20" s="47" t="s">
        <v>88</v>
      </c>
      <c r="IE20" s="47" t="s">
        <v>90</v>
      </c>
      <c r="IF20" s="47" t="s">
        <v>90</v>
      </c>
      <c r="IG20" s="47" t="s">
        <v>90</v>
      </c>
      <c r="IH20" s="47" t="s">
        <v>88</v>
      </c>
      <c r="II20" s="47" t="s">
        <v>90</v>
      </c>
      <c r="IJ20" s="47" t="s">
        <v>90</v>
      </c>
      <c r="IK20" s="47" t="s">
        <v>88</v>
      </c>
      <c r="IL20" s="47" t="s">
        <v>90</v>
      </c>
      <c r="IM20" s="47" t="s">
        <v>88</v>
      </c>
      <c r="IN20" s="47" t="s">
        <v>90</v>
      </c>
      <c r="IO20" s="47" t="s">
        <v>88</v>
      </c>
    </row>
    <row r="21" spans="1:249">
      <c r="A21" s="47" t="s">
        <v>108</v>
      </c>
      <c r="B21" s="47">
        <v>0</v>
      </c>
      <c r="C21" s="47" t="s">
        <v>88</v>
      </c>
      <c r="D21" s="47">
        <v>1</v>
      </c>
      <c r="E21" s="47">
        <v>23</v>
      </c>
      <c r="F21" s="47">
        <v>163</v>
      </c>
      <c r="G21" s="47">
        <v>57.1</v>
      </c>
      <c r="H21" s="47">
        <v>74</v>
      </c>
      <c r="I21" s="47" t="s">
        <v>88</v>
      </c>
      <c r="J21" s="47" t="s">
        <v>88</v>
      </c>
      <c r="K21" s="47" t="s">
        <v>90</v>
      </c>
      <c r="L21" s="47" t="s">
        <v>88</v>
      </c>
      <c r="M21" s="47" t="s">
        <v>90</v>
      </c>
      <c r="N21" s="47" t="s">
        <v>89</v>
      </c>
      <c r="O21" s="47" t="s">
        <v>91</v>
      </c>
      <c r="P21" s="47" t="s">
        <v>91</v>
      </c>
      <c r="Q21" s="47" t="s">
        <v>90</v>
      </c>
      <c r="R21" s="47" t="s">
        <v>91</v>
      </c>
      <c r="S21" s="47" t="s">
        <v>91</v>
      </c>
      <c r="T21" s="47" t="s">
        <v>91</v>
      </c>
      <c r="U21" s="47" t="s">
        <v>90</v>
      </c>
      <c r="V21" s="47" t="s">
        <v>91</v>
      </c>
      <c r="W21" s="47" t="s">
        <v>91</v>
      </c>
      <c r="X21" s="47" t="s">
        <v>90</v>
      </c>
      <c r="Y21" s="47" t="s">
        <v>91</v>
      </c>
      <c r="Z21" s="47" t="s">
        <v>90</v>
      </c>
      <c r="AA21" s="47" t="s">
        <v>91</v>
      </c>
      <c r="AB21" s="47" t="s">
        <v>89</v>
      </c>
      <c r="AC21" s="47" t="s">
        <v>90</v>
      </c>
      <c r="AD21" s="47" t="s">
        <v>89</v>
      </c>
      <c r="AE21" s="47" t="s">
        <v>88</v>
      </c>
      <c r="AF21" s="47" t="s">
        <v>90</v>
      </c>
      <c r="AG21" s="47" t="s">
        <v>88</v>
      </c>
      <c r="AH21" s="47" t="s">
        <v>88</v>
      </c>
      <c r="AI21" s="47" t="s">
        <v>90</v>
      </c>
      <c r="AJ21" s="47" t="s">
        <v>89</v>
      </c>
      <c r="AK21" s="47" t="s">
        <v>89</v>
      </c>
      <c r="AL21" s="47" t="s">
        <v>89</v>
      </c>
      <c r="AM21" s="47" t="s">
        <v>89</v>
      </c>
      <c r="AN21" s="47" t="s">
        <v>89</v>
      </c>
      <c r="AO21" s="47" t="s">
        <v>89</v>
      </c>
      <c r="AP21" s="47" t="s">
        <v>89</v>
      </c>
      <c r="AQ21" s="47" t="s">
        <v>90</v>
      </c>
      <c r="AR21" s="47" t="s">
        <v>90</v>
      </c>
      <c r="AS21" s="47" t="s">
        <v>90</v>
      </c>
      <c r="AT21" s="47" t="s">
        <v>89</v>
      </c>
      <c r="AU21" s="47" t="s">
        <v>89</v>
      </c>
      <c r="AV21" s="47" t="s">
        <v>90</v>
      </c>
      <c r="AW21" s="47" t="s">
        <v>89</v>
      </c>
      <c r="AX21" s="47" t="s">
        <v>89</v>
      </c>
      <c r="AY21" s="47" t="s">
        <v>90</v>
      </c>
      <c r="AZ21" s="47" t="s">
        <v>88</v>
      </c>
      <c r="BA21" s="47" t="s">
        <v>90</v>
      </c>
      <c r="BB21" s="47" t="s">
        <v>88</v>
      </c>
      <c r="BC21" s="47" t="s">
        <v>88</v>
      </c>
      <c r="BD21" s="47" t="s">
        <v>88</v>
      </c>
      <c r="BE21" s="47" t="s">
        <v>90</v>
      </c>
      <c r="BF21" s="47" t="s">
        <v>89</v>
      </c>
      <c r="BG21" s="47" t="s">
        <v>90</v>
      </c>
      <c r="BH21" s="47" t="s">
        <v>89</v>
      </c>
      <c r="BI21" s="47" t="s">
        <v>90</v>
      </c>
      <c r="BJ21" s="47" t="s">
        <v>88</v>
      </c>
      <c r="BK21" s="47" t="s">
        <v>88</v>
      </c>
      <c r="BL21" s="47" t="s">
        <v>88</v>
      </c>
      <c r="BM21" s="47" t="s">
        <v>88</v>
      </c>
      <c r="BN21" s="47" t="s">
        <v>90</v>
      </c>
      <c r="BO21" s="47" t="s">
        <v>88</v>
      </c>
      <c r="BP21" s="47" t="s">
        <v>88</v>
      </c>
      <c r="BQ21" s="47" t="s">
        <v>90</v>
      </c>
      <c r="BR21" s="47" t="s">
        <v>88</v>
      </c>
      <c r="BS21" s="47" t="s">
        <v>90</v>
      </c>
      <c r="BT21" s="47" t="s">
        <v>88</v>
      </c>
      <c r="BU21" s="47" t="s">
        <v>88</v>
      </c>
      <c r="BV21" s="47" t="s">
        <v>89</v>
      </c>
      <c r="BW21" s="47" t="s">
        <v>90</v>
      </c>
      <c r="BX21" s="47" t="s">
        <v>89</v>
      </c>
      <c r="BY21" s="47" t="s">
        <v>89</v>
      </c>
      <c r="BZ21" s="47" t="s">
        <v>89</v>
      </c>
      <c r="CA21" s="47" t="s">
        <v>89</v>
      </c>
      <c r="CB21" s="47" t="s">
        <v>90</v>
      </c>
      <c r="CC21" s="47" t="s">
        <v>89</v>
      </c>
      <c r="CD21" s="47" t="s">
        <v>91</v>
      </c>
      <c r="CE21" s="47" t="s">
        <v>90</v>
      </c>
      <c r="CF21" s="47" t="s">
        <v>89</v>
      </c>
      <c r="CG21" s="47" t="s">
        <v>89</v>
      </c>
      <c r="CH21" s="47" t="s">
        <v>90</v>
      </c>
      <c r="CI21" s="47" t="s">
        <v>89</v>
      </c>
      <c r="CJ21" s="47" t="s">
        <v>88</v>
      </c>
      <c r="CK21" s="47" t="s">
        <v>90</v>
      </c>
      <c r="CL21" s="47" t="s">
        <v>88</v>
      </c>
      <c r="CM21" s="47" t="s">
        <v>88</v>
      </c>
      <c r="CN21" s="47" t="s">
        <v>88</v>
      </c>
      <c r="CO21" s="47" t="s">
        <v>88</v>
      </c>
      <c r="CP21" s="47" t="s">
        <v>88</v>
      </c>
      <c r="CQ21" s="47" t="s">
        <v>90</v>
      </c>
      <c r="CR21" s="47" t="s">
        <v>88</v>
      </c>
      <c r="CS21" s="47" t="s">
        <v>88</v>
      </c>
      <c r="CT21" s="47" t="s">
        <v>89</v>
      </c>
      <c r="CU21" s="47" t="s">
        <v>90</v>
      </c>
      <c r="CV21" s="47" t="s">
        <v>89</v>
      </c>
      <c r="CW21" s="47" t="s">
        <v>89</v>
      </c>
      <c r="CX21" s="47" t="s">
        <v>89</v>
      </c>
      <c r="CY21" s="47" t="s">
        <v>90</v>
      </c>
      <c r="CZ21" s="47" t="s">
        <v>89</v>
      </c>
      <c r="DA21" s="47" t="s">
        <v>89</v>
      </c>
      <c r="DB21" s="47" t="s">
        <v>90</v>
      </c>
      <c r="DC21" s="47" t="s">
        <v>89</v>
      </c>
      <c r="DD21" s="47" t="s">
        <v>89</v>
      </c>
      <c r="DE21" s="47" t="s">
        <v>90</v>
      </c>
      <c r="DF21" s="47" t="s">
        <v>89</v>
      </c>
      <c r="DG21" s="47" t="s">
        <v>89</v>
      </c>
      <c r="DH21" s="47" t="s">
        <v>89</v>
      </c>
      <c r="DI21" s="47" t="s">
        <v>91</v>
      </c>
      <c r="DJ21" s="47" t="s">
        <v>90</v>
      </c>
      <c r="DK21" s="47" t="s">
        <v>91</v>
      </c>
      <c r="DL21" s="47" t="s">
        <v>90</v>
      </c>
      <c r="DM21" s="47" t="s">
        <v>91</v>
      </c>
      <c r="DN21" s="47" t="s">
        <v>90</v>
      </c>
      <c r="DO21" s="47" t="s">
        <v>91</v>
      </c>
      <c r="DP21" s="47" t="s">
        <v>91</v>
      </c>
      <c r="DQ21" s="47" t="s">
        <v>90</v>
      </c>
      <c r="DR21" s="47" t="s">
        <v>91</v>
      </c>
      <c r="DS21" s="47" t="s">
        <v>91</v>
      </c>
      <c r="DT21" s="47" t="s">
        <v>88</v>
      </c>
      <c r="DU21" s="47" t="s">
        <v>90</v>
      </c>
      <c r="DV21" s="47" t="s">
        <v>88</v>
      </c>
      <c r="DW21" s="47" t="s">
        <v>88</v>
      </c>
      <c r="DX21" s="47" t="s">
        <v>90</v>
      </c>
      <c r="DY21" s="47" t="s">
        <v>89</v>
      </c>
      <c r="DZ21" s="47" t="s">
        <v>91</v>
      </c>
      <c r="EA21" s="47" t="s">
        <v>90</v>
      </c>
      <c r="EB21" s="47" t="s">
        <v>91</v>
      </c>
      <c r="EC21" s="47" t="s">
        <v>91</v>
      </c>
      <c r="ED21" s="47" t="s">
        <v>91</v>
      </c>
      <c r="EE21" s="47" t="s">
        <v>90</v>
      </c>
      <c r="EF21" s="47" t="s">
        <v>89</v>
      </c>
      <c r="EG21" s="47" t="s">
        <v>89</v>
      </c>
      <c r="EH21" s="47" t="s">
        <v>89</v>
      </c>
      <c r="EI21" s="47" t="s">
        <v>90</v>
      </c>
      <c r="EJ21" s="47" t="s">
        <v>88</v>
      </c>
      <c r="EK21" s="47" t="s">
        <v>88</v>
      </c>
      <c r="EL21" s="47" t="s">
        <v>88</v>
      </c>
      <c r="EM21" s="47" t="s">
        <v>88</v>
      </c>
      <c r="EN21" s="47" t="s">
        <v>90</v>
      </c>
      <c r="EO21" s="47" t="s">
        <v>88</v>
      </c>
      <c r="EP21" s="47" t="s">
        <v>88</v>
      </c>
      <c r="EQ21" s="47" t="s">
        <v>90</v>
      </c>
      <c r="ER21" s="47" t="s">
        <v>89</v>
      </c>
      <c r="ES21" s="47" t="s">
        <v>89</v>
      </c>
      <c r="ET21" s="47" t="s">
        <v>89</v>
      </c>
      <c r="EU21" s="47" t="s">
        <v>90</v>
      </c>
      <c r="EV21" s="47" t="s">
        <v>89</v>
      </c>
      <c r="EW21" s="47" t="s">
        <v>89</v>
      </c>
      <c r="EX21" s="47" t="s">
        <v>90</v>
      </c>
      <c r="EY21" s="47" t="s">
        <v>89</v>
      </c>
      <c r="EZ21" s="47" t="s">
        <v>89</v>
      </c>
      <c r="FA21" s="47" t="s">
        <v>89</v>
      </c>
      <c r="FB21" s="47" t="s">
        <v>90</v>
      </c>
      <c r="FC21" s="47" t="s">
        <v>89</v>
      </c>
      <c r="FD21" s="47" t="s">
        <v>89</v>
      </c>
      <c r="FE21" s="47" t="s">
        <v>89</v>
      </c>
      <c r="FF21" s="47" t="s">
        <v>91</v>
      </c>
      <c r="FG21" s="47" t="s">
        <v>90</v>
      </c>
      <c r="FH21" s="47" t="s">
        <v>89</v>
      </c>
      <c r="FI21" s="47" t="s">
        <v>88</v>
      </c>
      <c r="FJ21" s="47" t="s">
        <v>88</v>
      </c>
      <c r="FK21" s="47" t="s">
        <v>90</v>
      </c>
      <c r="FL21" s="47" t="s">
        <v>88</v>
      </c>
      <c r="FM21" s="47" t="s">
        <v>88</v>
      </c>
      <c r="FN21" s="47" t="s">
        <v>89</v>
      </c>
      <c r="FO21" s="47" t="s">
        <v>90</v>
      </c>
      <c r="FP21" s="47" t="s">
        <v>89</v>
      </c>
      <c r="FQ21" s="47" t="s">
        <v>89</v>
      </c>
      <c r="FR21" s="47" t="s">
        <v>89</v>
      </c>
      <c r="FS21" s="47" t="s">
        <v>89</v>
      </c>
      <c r="FT21" s="47" t="s">
        <v>89</v>
      </c>
      <c r="FU21" s="47" t="s">
        <v>89</v>
      </c>
      <c r="FV21" s="47" t="s">
        <v>89</v>
      </c>
      <c r="FW21" s="47" t="s">
        <v>89</v>
      </c>
      <c r="FX21" s="47" t="s">
        <v>90</v>
      </c>
      <c r="FY21" s="47" t="s">
        <v>89</v>
      </c>
      <c r="FZ21" s="47" t="s">
        <v>91</v>
      </c>
      <c r="GA21" s="47" t="s">
        <v>91</v>
      </c>
      <c r="GB21" s="47" t="s">
        <v>90</v>
      </c>
      <c r="GC21" s="47" t="s">
        <v>89</v>
      </c>
      <c r="GD21" s="47" t="s">
        <v>89</v>
      </c>
      <c r="GE21" s="47" t="s">
        <v>89</v>
      </c>
      <c r="GF21" s="47" t="s">
        <v>88</v>
      </c>
      <c r="GG21" s="47" t="s">
        <v>90</v>
      </c>
      <c r="GH21" s="47" t="s">
        <v>88</v>
      </c>
      <c r="GI21" s="47" t="s">
        <v>88</v>
      </c>
      <c r="GJ21" s="47" t="s">
        <v>88</v>
      </c>
      <c r="GK21" s="47" t="s">
        <v>88</v>
      </c>
      <c r="GL21" s="47" t="s">
        <v>90</v>
      </c>
      <c r="GM21" s="47" t="s">
        <v>88</v>
      </c>
      <c r="GN21" s="47" t="s">
        <v>89</v>
      </c>
      <c r="GO21" s="47" t="s">
        <v>89</v>
      </c>
      <c r="GP21" s="47" t="s">
        <v>89</v>
      </c>
      <c r="GQ21" s="47" t="s">
        <v>89</v>
      </c>
      <c r="GR21" s="47" t="s">
        <v>90</v>
      </c>
      <c r="GS21" s="47" t="s">
        <v>91</v>
      </c>
      <c r="GT21" s="47" t="s">
        <v>89</v>
      </c>
      <c r="GU21" s="47" t="s">
        <v>90</v>
      </c>
      <c r="GV21" s="47" t="s">
        <v>89</v>
      </c>
      <c r="GW21" s="47" t="s">
        <v>89</v>
      </c>
      <c r="GX21" s="47" t="s">
        <v>90</v>
      </c>
      <c r="GY21" s="47" t="s">
        <v>89</v>
      </c>
      <c r="GZ21" s="47" t="s">
        <v>89</v>
      </c>
      <c r="HA21" s="47" t="s">
        <v>89</v>
      </c>
      <c r="HB21" s="47" t="s">
        <v>90</v>
      </c>
      <c r="HC21" s="47" t="s">
        <v>90</v>
      </c>
      <c r="HD21" s="47" t="s">
        <v>91</v>
      </c>
      <c r="HE21" s="47" t="s">
        <v>91</v>
      </c>
      <c r="HF21" s="47" t="s">
        <v>91</v>
      </c>
      <c r="HG21" s="47" t="s">
        <v>91</v>
      </c>
      <c r="HH21" s="47" t="s">
        <v>89</v>
      </c>
      <c r="HI21" s="47" t="s">
        <v>90</v>
      </c>
      <c r="HJ21" s="47" t="s">
        <v>89</v>
      </c>
      <c r="HK21" s="47" t="s">
        <v>88</v>
      </c>
      <c r="HL21" s="47" t="s">
        <v>88</v>
      </c>
      <c r="HM21" s="47" t="s">
        <v>88</v>
      </c>
      <c r="HN21" s="47" t="s">
        <v>90</v>
      </c>
      <c r="HO21" s="47" t="s">
        <v>88</v>
      </c>
      <c r="HP21" s="47" t="s">
        <v>88</v>
      </c>
      <c r="HQ21" s="47" t="s">
        <v>88</v>
      </c>
      <c r="HR21" s="47" t="s">
        <v>88</v>
      </c>
      <c r="HS21" s="47" t="s">
        <v>90</v>
      </c>
      <c r="HT21" s="47" t="s">
        <v>91</v>
      </c>
      <c r="HU21" s="47" t="s">
        <v>90</v>
      </c>
      <c r="HV21" s="47" t="s">
        <v>91</v>
      </c>
      <c r="HW21" s="47" t="s">
        <v>91</v>
      </c>
      <c r="HX21" s="47" t="s">
        <v>90</v>
      </c>
      <c r="HY21" s="47" t="s">
        <v>91</v>
      </c>
      <c r="HZ21" s="47" t="s">
        <v>88</v>
      </c>
      <c r="IA21" s="47" t="s">
        <v>88</v>
      </c>
      <c r="IB21" s="47" t="s">
        <v>88</v>
      </c>
      <c r="IC21" s="47" t="s">
        <v>90</v>
      </c>
      <c r="ID21" s="47" t="s">
        <v>88</v>
      </c>
      <c r="IE21" s="47" t="s">
        <v>90</v>
      </c>
      <c r="IF21" s="47" t="s">
        <v>90</v>
      </c>
      <c r="IG21" s="47" t="s">
        <v>90</v>
      </c>
      <c r="IH21" s="47" t="s">
        <v>88</v>
      </c>
      <c r="II21" s="47" t="s">
        <v>90</v>
      </c>
      <c r="IJ21" s="47" t="s">
        <v>90</v>
      </c>
      <c r="IK21" s="47" t="s">
        <v>88</v>
      </c>
      <c r="IL21" s="47" t="s">
        <v>90</v>
      </c>
      <c r="IM21" s="47" t="s">
        <v>88</v>
      </c>
      <c r="IN21" s="47" t="s">
        <v>90</v>
      </c>
      <c r="IO21" s="47" t="s">
        <v>89</v>
      </c>
    </row>
    <row r="22" spans="1:249">
      <c r="A22" s="47" t="s">
        <v>109</v>
      </c>
      <c r="B22" s="47">
        <v>0</v>
      </c>
      <c r="C22" s="47" t="s">
        <v>88</v>
      </c>
      <c r="D22" s="47">
        <v>1</v>
      </c>
      <c r="E22" s="47">
        <v>20.2</v>
      </c>
      <c r="F22" s="47">
        <v>89</v>
      </c>
      <c r="G22" s="47">
        <v>37.4</v>
      </c>
      <c r="H22" s="47">
        <v>49</v>
      </c>
      <c r="I22" s="47" t="s">
        <v>89</v>
      </c>
      <c r="J22" s="47" t="s">
        <v>89</v>
      </c>
      <c r="K22" s="47" t="s">
        <v>90</v>
      </c>
      <c r="L22" s="47" t="s">
        <v>89</v>
      </c>
      <c r="M22" s="47" t="s">
        <v>90</v>
      </c>
      <c r="N22" s="47" t="s">
        <v>88</v>
      </c>
      <c r="O22" s="47" t="s">
        <v>88</v>
      </c>
      <c r="P22" s="47" t="s">
        <v>88</v>
      </c>
      <c r="Q22" s="47" t="s">
        <v>90</v>
      </c>
      <c r="R22" s="47" t="s">
        <v>88</v>
      </c>
      <c r="S22" s="47" t="s">
        <v>88</v>
      </c>
      <c r="T22" s="47" t="s">
        <v>88</v>
      </c>
      <c r="U22" s="47" t="s">
        <v>90</v>
      </c>
      <c r="V22" s="47" t="s">
        <v>88</v>
      </c>
      <c r="W22" s="47" t="s">
        <v>88</v>
      </c>
      <c r="X22" s="47" t="s">
        <v>90</v>
      </c>
      <c r="Y22" s="47" t="s">
        <v>88</v>
      </c>
      <c r="Z22" s="47" t="s">
        <v>90</v>
      </c>
      <c r="AA22" s="47" t="s">
        <v>88</v>
      </c>
      <c r="AB22" s="47" t="s">
        <v>88</v>
      </c>
      <c r="AC22" s="47" t="s">
        <v>90</v>
      </c>
      <c r="AD22" s="47" t="s">
        <v>90</v>
      </c>
      <c r="AE22" s="47" t="s">
        <v>88</v>
      </c>
      <c r="AF22" s="47" t="s">
        <v>90</v>
      </c>
      <c r="AG22" s="47" t="s">
        <v>88</v>
      </c>
      <c r="AH22" s="47" t="s">
        <v>88</v>
      </c>
      <c r="AI22" s="47" t="s">
        <v>90</v>
      </c>
      <c r="AJ22" s="47" t="s">
        <v>88</v>
      </c>
      <c r="AK22" s="47" t="s">
        <v>88</v>
      </c>
      <c r="AL22" s="47" t="s">
        <v>88</v>
      </c>
      <c r="AM22" s="47" t="s">
        <v>88</v>
      </c>
      <c r="AN22" s="47" t="s">
        <v>88</v>
      </c>
      <c r="AO22" s="47" t="s">
        <v>88</v>
      </c>
      <c r="AP22" s="47" t="s">
        <v>88</v>
      </c>
      <c r="AQ22" s="47" t="s">
        <v>90</v>
      </c>
      <c r="AR22" s="47" t="s">
        <v>90</v>
      </c>
      <c r="AS22" s="47" t="s">
        <v>90</v>
      </c>
      <c r="AT22" s="47" t="s">
        <v>89</v>
      </c>
      <c r="AU22" s="47" t="s">
        <v>89</v>
      </c>
      <c r="AV22" s="47" t="s">
        <v>90</v>
      </c>
      <c r="AW22" s="47" t="s">
        <v>89</v>
      </c>
      <c r="AX22" s="47" t="s">
        <v>89</v>
      </c>
      <c r="AY22" s="47" t="s">
        <v>90</v>
      </c>
      <c r="AZ22" s="47" t="s">
        <v>89</v>
      </c>
      <c r="BA22" s="47" t="s">
        <v>90</v>
      </c>
      <c r="BB22" s="47" t="s">
        <v>89</v>
      </c>
      <c r="BC22" s="47" t="s">
        <v>89</v>
      </c>
      <c r="BD22" s="47" t="s">
        <v>91</v>
      </c>
      <c r="BE22" s="47" t="s">
        <v>90</v>
      </c>
      <c r="BF22" s="47" t="s">
        <v>89</v>
      </c>
      <c r="BG22" s="47" t="s">
        <v>90</v>
      </c>
      <c r="BH22" s="47" t="s">
        <v>89</v>
      </c>
      <c r="BI22" s="47" t="s">
        <v>90</v>
      </c>
      <c r="BJ22" s="47" t="s">
        <v>89</v>
      </c>
      <c r="BK22" s="47" t="s">
        <v>88</v>
      </c>
      <c r="BL22" s="47" t="s">
        <v>88</v>
      </c>
      <c r="BM22" s="47" t="s">
        <v>88</v>
      </c>
      <c r="BN22" s="47" t="s">
        <v>90</v>
      </c>
      <c r="BO22" s="47" t="s">
        <v>89</v>
      </c>
      <c r="BP22" s="47" t="s">
        <v>89</v>
      </c>
      <c r="BQ22" s="47" t="s">
        <v>90</v>
      </c>
      <c r="BR22" s="47" t="s">
        <v>89</v>
      </c>
      <c r="BS22" s="47" t="s">
        <v>90</v>
      </c>
      <c r="BT22" s="47" t="s">
        <v>89</v>
      </c>
      <c r="BU22" s="47" t="s">
        <v>91</v>
      </c>
      <c r="BV22" s="47" t="s">
        <v>91</v>
      </c>
      <c r="BW22" s="47" t="s">
        <v>90</v>
      </c>
      <c r="BX22" s="47" t="s">
        <v>89</v>
      </c>
      <c r="BY22" s="47" t="s">
        <v>88</v>
      </c>
      <c r="BZ22" s="47" t="s">
        <v>88</v>
      </c>
      <c r="CA22" s="47" t="s">
        <v>88</v>
      </c>
      <c r="CB22" s="47" t="s">
        <v>90</v>
      </c>
      <c r="CC22" s="47" t="s">
        <v>88</v>
      </c>
      <c r="CD22" s="47" t="s">
        <v>89</v>
      </c>
      <c r="CE22" s="47" t="s">
        <v>90</v>
      </c>
      <c r="CF22" s="47" t="s">
        <v>89</v>
      </c>
      <c r="CG22" s="47" t="s">
        <v>91</v>
      </c>
      <c r="CH22" s="47" t="s">
        <v>90</v>
      </c>
      <c r="CI22" s="47" t="s">
        <v>91</v>
      </c>
      <c r="CJ22" s="47" t="s">
        <v>91</v>
      </c>
      <c r="CK22" s="47" t="s">
        <v>90</v>
      </c>
      <c r="CL22" s="47" t="s">
        <v>89</v>
      </c>
      <c r="CM22" s="47" t="s">
        <v>89</v>
      </c>
      <c r="CN22" s="47" t="s">
        <v>89</v>
      </c>
      <c r="CO22" s="47" t="s">
        <v>91</v>
      </c>
      <c r="CP22" s="47" t="s">
        <v>91</v>
      </c>
      <c r="CQ22" s="47" t="s">
        <v>90</v>
      </c>
      <c r="CR22" s="47" t="s">
        <v>91</v>
      </c>
      <c r="CS22" s="47" t="s">
        <v>89</v>
      </c>
      <c r="CT22" s="47" t="s">
        <v>89</v>
      </c>
      <c r="CU22" s="47" t="s">
        <v>90</v>
      </c>
      <c r="CV22" s="47" t="s">
        <v>89</v>
      </c>
      <c r="CW22" s="47" t="s">
        <v>89</v>
      </c>
      <c r="CX22" s="47" t="s">
        <v>89</v>
      </c>
      <c r="CY22" s="47" t="s">
        <v>90</v>
      </c>
      <c r="CZ22" s="47" t="s">
        <v>89</v>
      </c>
      <c r="DA22" s="47" t="s">
        <v>89</v>
      </c>
      <c r="DB22" s="47" t="s">
        <v>90</v>
      </c>
      <c r="DC22" s="47" t="s">
        <v>89</v>
      </c>
      <c r="DD22" s="47" t="s">
        <v>88</v>
      </c>
      <c r="DE22" s="47" t="s">
        <v>90</v>
      </c>
      <c r="DF22" s="47" t="s">
        <v>88</v>
      </c>
      <c r="DG22" s="47" t="s">
        <v>88</v>
      </c>
      <c r="DH22" s="47" t="s">
        <v>89</v>
      </c>
      <c r="DI22" s="47" t="s">
        <v>88</v>
      </c>
      <c r="DJ22" s="47" t="s">
        <v>90</v>
      </c>
      <c r="DK22" s="47" t="s">
        <v>89</v>
      </c>
      <c r="DL22" s="47" t="s">
        <v>90</v>
      </c>
      <c r="DM22" s="47" t="s">
        <v>89</v>
      </c>
      <c r="DN22" s="47" t="s">
        <v>90</v>
      </c>
      <c r="DO22" s="47" t="s">
        <v>89</v>
      </c>
      <c r="DP22" s="47" t="s">
        <v>89</v>
      </c>
      <c r="DQ22" s="47" t="s">
        <v>90</v>
      </c>
      <c r="DR22" s="47" t="s">
        <v>89</v>
      </c>
      <c r="DS22" s="47" t="s">
        <v>91</v>
      </c>
      <c r="DT22" s="47" t="s">
        <v>91</v>
      </c>
      <c r="DU22" s="47" t="s">
        <v>90</v>
      </c>
      <c r="DV22" s="47" t="s">
        <v>89</v>
      </c>
      <c r="DW22" s="47" t="s">
        <v>89</v>
      </c>
      <c r="DX22" s="47" t="s">
        <v>90</v>
      </c>
      <c r="DY22" s="47" t="s">
        <v>89</v>
      </c>
      <c r="DZ22" s="47" t="s">
        <v>89</v>
      </c>
      <c r="EA22" s="47" t="s">
        <v>90</v>
      </c>
      <c r="EB22" s="47" t="s">
        <v>89</v>
      </c>
      <c r="EC22" s="47" t="s">
        <v>89</v>
      </c>
      <c r="ED22" s="47" t="s">
        <v>89</v>
      </c>
      <c r="EE22" s="47" t="s">
        <v>90</v>
      </c>
      <c r="EF22" s="47" t="s">
        <v>89</v>
      </c>
      <c r="EG22" s="47" t="s">
        <v>89</v>
      </c>
      <c r="EH22" s="47" t="s">
        <v>91</v>
      </c>
      <c r="EI22" s="47" t="s">
        <v>90</v>
      </c>
      <c r="EJ22" s="47" t="s">
        <v>91</v>
      </c>
      <c r="EK22" s="47" t="s">
        <v>91</v>
      </c>
      <c r="EL22" s="47" t="s">
        <v>91</v>
      </c>
      <c r="EM22" s="47" t="s">
        <v>91</v>
      </c>
      <c r="EN22" s="47" t="s">
        <v>90</v>
      </c>
      <c r="EO22" s="47" t="s">
        <v>91</v>
      </c>
      <c r="EP22" s="47" t="s">
        <v>91</v>
      </c>
      <c r="EQ22" s="47" t="s">
        <v>90</v>
      </c>
      <c r="ER22" s="47" t="s">
        <v>91</v>
      </c>
      <c r="ES22" s="47" t="s">
        <v>91</v>
      </c>
      <c r="ET22" s="47" t="s">
        <v>91</v>
      </c>
      <c r="EU22" s="47" t="s">
        <v>90</v>
      </c>
      <c r="EV22" s="47" t="s">
        <v>91</v>
      </c>
      <c r="EW22" s="47" t="s">
        <v>91</v>
      </c>
      <c r="EX22" s="47" t="s">
        <v>90</v>
      </c>
      <c r="EY22" s="47" t="s">
        <v>91</v>
      </c>
      <c r="EZ22" s="47" t="s">
        <v>91</v>
      </c>
      <c r="FA22" s="47" t="s">
        <v>89</v>
      </c>
      <c r="FB22" s="47" t="s">
        <v>90</v>
      </c>
      <c r="FC22" s="47" t="s">
        <v>89</v>
      </c>
      <c r="FD22" s="47" t="s">
        <v>89</v>
      </c>
      <c r="FE22" s="47" t="s">
        <v>88</v>
      </c>
      <c r="FF22" s="47" t="s">
        <v>91</v>
      </c>
      <c r="FG22" s="47" t="s">
        <v>90</v>
      </c>
      <c r="FH22" s="47" t="s">
        <v>91</v>
      </c>
      <c r="FI22" s="47" t="s">
        <v>91</v>
      </c>
      <c r="FJ22" s="47" t="s">
        <v>91</v>
      </c>
      <c r="FK22" s="47" t="s">
        <v>90</v>
      </c>
      <c r="FL22" s="47" t="s">
        <v>91</v>
      </c>
      <c r="FM22" s="47" t="s">
        <v>89</v>
      </c>
      <c r="FN22" s="47" t="s">
        <v>89</v>
      </c>
      <c r="FO22" s="47" t="s">
        <v>90</v>
      </c>
      <c r="FP22" s="47" t="s">
        <v>89</v>
      </c>
      <c r="FQ22" s="47" t="s">
        <v>88</v>
      </c>
      <c r="FR22" s="47" t="s">
        <v>88</v>
      </c>
      <c r="FS22" s="47" t="s">
        <v>88</v>
      </c>
      <c r="FT22" s="47" t="s">
        <v>88</v>
      </c>
      <c r="FU22" s="47" t="s">
        <v>88</v>
      </c>
      <c r="FV22" s="47" t="s">
        <v>88</v>
      </c>
      <c r="FW22" s="47" t="s">
        <v>88</v>
      </c>
      <c r="FX22" s="47" t="s">
        <v>90</v>
      </c>
      <c r="FY22" s="47" t="s">
        <v>89</v>
      </c>
      <c r="FZ22" s="47" t="s">
        <v>89</v>
      </c>
      <c r="GA22" s="47" t="s">
        <v>89</v>
      </c>
      <c r="GB22" s="47" t="s">
        <v>90</v>
      </c>
      <c r="GC22" s="47" t="s">
        <v>89</v>
      </c>
      <c r="GD22" s="47" t="s">
        <v>89</v>
      </c>
      <c r="GE22" s="47" t="s">
        <v>89</v>
      </c>
      <c r="GF22" s="47" t="s">
        <v>89</v>
      </c>
      <c r="GG22" s="47" t="s">
        <v>90</v>
      </c>
      <c r="GH22" s="47" t="s">
        <v>91</v>
      </c>
      <c r="GI22" s="47" t="s">
        <v>91</v>
      </c>
      <c r="GJ22" s="47" t="s">
        <v>91</v>
      </c>
      <c r="GK22" s="47" t="s">
        <v>89</v>
      </c>
      <c r="GL22" s="47" t="s">
        <v>90</v>
      </c>
      <c r="GM22" s="47" t="s">
        <v>89</v>
      </c>
      <c r="GN22" s="47" t="s">
        <v>89</v>
      </c>
      <c r="GO22" s="47" t="s">
        <v>89</v>
      </c>
      <c r="GP22" s="47" t="s">
        <v>88</v>
      </c>
      <c r="GQ22" s="47" t="s">
        <v>88</v>
      </c>
      <c r="GR22" s="47" t="s">
        <v>90</v>
      </c>
      <c r="GS22" s="47" t="s">
        <v>88</v>
      </c>
      <c r="GT22" s="47" t="s">
        <v>91</v>
      </c>
      <c r="GU22" s="47" t="s">
        <v>90</v>
      </c>
      <c r="GV22" s="47" t="s">
        <v>91</v>
      </c>
      <c r="GW22" s="47" t="s">
        <v>91</v>
      </c>
      <c r="GX22" s="47" t="s">
        <v>90</v>
      </c>
      <c r="GY22" s="47" t="s">
        <v>91</v>
      </c>
      <c r="GZ22" s="47" t="s">
        <v>91</v>
      </c>
      <c r="HA22" s="47" t="s">
        <v>91</v>
      </c>
      <c r="HB22" s="47" t="s">
        <v>90</v>
      </c>
      <c r="HC22" s="47" t="s">
        <v>90</v>
      </c>
      <c r="HD22" s="47" t="s">
        <v>88</v>
      </c>
      <c r="HE22" s="47" t="s">
        <v>88</v>
      </c>
      <c r="HF22" s="47" t="s">
        <v>88</v>
      </c>
      <c r="HG22" s="47" t="s">
        <v>88</v>
      </c>
      <c r="HH22" s="47" t="s">
        <v>88</v>
      </c>
      <c r="HI22" s="47" t="s">
        <v>90</v>
      </c>
      <c r="HJ22" s="47" t="s">
        <v>89</v>
      </c>
      <c r="HK22" s="47" t="s">
        <v>91</v>
      </c>
      <c r="HL22" s="47" t="s">
        <v>91</v>
      </c>
      <c r="HM22" s="47" t="s">
        <v>91</v>
      </c>
      <c r="HN22" s="47" t="s">
        <v>90</v>
      </c>
      <c r="HO22" s="47" t="s">
        <v>89</v>
      </c>
      <c r="HP22" s="47" t="s">
        <v>89</v>
      </c>
      <c r="HQ22" s="47" t="s">
        <v>89</v>
      </c>
      <c r="HR22" s="47" t="s">
        <v>89</v>
      </c>
      <c r="HS22" s="47" t="s">
        <v>90</v>
      </c>
      <c r="HT22" s="47" t="s">
        <v>89</v>
      </c>
      <c r="HU22" s="47" t="s">
        <v>90</v>
      </c>
      <c r="HV22" s="47" t="s">
        <v>91</v>
      </c>
      <c r="HW22" s="47" t="s">
        <v>89</v>
      </c>
      <c r="HX22" s="47" t="s">
        <v>90</v>
      </c>
      <c r="HY22" s="47" t="s">
        <v>89</v>
      </c>
      <c r="HZ22" s="47" t="s">
        <v>89</v>
      </c>
      <c r="IA22" s="47" t="s">
        <v>89</v>
      </c>
      <c r="IB22" s="47" t="s">
        <v>89</v>
      </c>
      <c r="IC22" s="47" t="s">
        <v>90</v>
      </c>
      <c r="ID22" s="47" t="s">
        <v>89</v>
      </c>
      <c r="IE22" s="47" t="s">
        <v>90</v>
      </c>
      <c r="IF22" s="47" t="s">
        <v>90</v>
      </c>
      <c r="IG22" s="47" t="s">
        <v>90</v>
      </c>
      <c r="IH22" s="47" t="s">
        <v>88</v>
      </c>
      <c r="II22" s="47" t="s">
        <v>90</v>
      </c>
      <c r="IJ22" s="47" t="s">
        <v>90</v>
      </c>
      <c r="IK22" s="47" t="s">
        <v>88</v>
      </c>
      <c r="IL22" s="47" t="s">
        <v>90</v>
      </c>
      <c r="IM22" s="47" t="s">
        <v>88</v>
      </c>
      <c r="IN22" s="47" t="s">
        <v>90</v>
      </c>
      <c r="IO22" s="47" t="s">
        <v>88</v>
      </c>
    </row>
    <row r="23" spans="1:249">
      <c r="A23" s="47" t="s">
        <v>110</v>
      </c>
      <c r="B23" s="47">
        <v>0</v>
      </c>
      <c r="C23" s="47" t="s">
        <v>88</v>
      </c>
      <c r="D23" s="47">
        <v>1</v>
      </c>
      <c r="E23" s="47">
        <v>23.08</v>
      </c>
      <c r="F23" s="47">
        <v>104</v>
      </c>
      <c r="G23" s="47">
        <v>44.8</v>
      </c>
      <c r="H23" s="47">
        <v>56</v>
      </c>
      <c r="I23" s="47" t="s">
        <v>88</v>
      </c>
      <c r="J23" s="47" t="s">
        <v>88</v>
      </c>
      <c r="K23" s="47" t="s">
        <v>90</v>
      </c>
      <c r="L23" s="47" t="s">
        <v>88</v>
      </c>
      <c r="M23" s="47" t="s">
        <v>90</v>
      </c>
      <c r="N23" s="47" t="s">
        <v>89</v>
      </c>
      <c r="O23" s="47" t="s">
        <v>89</v>
      </c>
      <c r="P23" s="47" t="s">
        <v>89</v>
      </c>
      <c r="Q23" s="47" t="s">
        <v>90</v>
      </c>
      <c r="R23" s="47" t="s">
        <v>89</v>
      </c>
      <c r="S23" s="47" t="s">
        <v>89</v>
      </c>
      <c r="T23" s="47" t="s">
        <v>89</v>
      </c>
      <c r="U23" s="47" t="s">
        <v>90</v>
      </c>
      <c r="V23" s="47" t="s">
        <v>89</v>
      </c>
      <c r="W23" s="47" t="s">
        <v>89</v>
      </c>
      <c r="X23" s="47" t="s">
        <v>90</v>
      </c>
      <c r="Y23" s="47" t="s">
        <v>89</v>
      </c>
      <c r="Z23" s="47" t="s">
        <v>90</v>
      </c>
      <c r="AA23" s="47" t="s">
        <v>89</v>
      </c>
      <c r="AB23" s="47" t="s">
        <v>88</v>
      </c>
      <c r="AC23" s="47" t="s">
        <v>90</v>
      </c>
      <c r="AD23" s="47" t="s">
        <v>88</v>
      </c>
      <c r="AE23" s="47" t="s">
        <v>88</v>
      </c>
      <c r="AF23" s="47" t="s">
        <v>90</v>
      </c>
      <c r="AG23" s="47" t="s">
        <v>88</v>
      </c>
      <c r="AH23" s="47" t="s">
        <v>88</v>
      </c>
      <c r="AI23" s="47" t="s">
        <v>90</v>
      </c>
      <c r="AJ23" s="47" t="s">
        <v>88</v>
      </c>
      <c r="AK23" s="47" t="s">
        <v>88</v>
      </c>
      <c r="AL23" s="47" t="s">
        <v>88</v>
      </c>
      <c r="AM23" s="47" t="s">
        <v>88</v>
      </c>
      <c r="AN23" s="47" t="s">
        <v>88</v>
      </c>
      <c r="AO23" s="47" t="s">
        <v>88</v>
      </c>
      <c r="AP23" s="47" t="s">
        <v>88</v>
      </c>
      <c r="AQ23" s="47" t="s">
        <v>90</v>
      </c>
      <c r="AR23" s="47" t="s">
        <v>90</v>
      </c>
      <c r="AS23" s="47" t="s">
        <v>90</v>
      </c>
      <c r="AT23" s="47" t="s">
        <v>89</v>
      </c>
      <c r="AU23" s="47" t="s">
        <v>89</v>
      </c>
      <c r="AV23" s="47" t="s">
        <v>90</v>
      </c>
      <c r="AW23" s="47" t="s">
        <v>89</v>
      </c>
      <c r="AX23" s="47" t="s">
        <v>91</v>
      </c>
      <c r="AY23" s="47" t="s">
        <v>90</v>
      </c>
      <c r="AZ23" s="47" t="s">
        <v>91</v>
      </c>
      <c r="BA23" s="47" t="s">
        <v>90</v>
      </c>
      <c r="BB23" s="47" t="s">
        <v>91</v>
      </c>
      <c r="BC23" s="47" t="s">
        <v>91</v>
      </c>
      <c r="BD23" s="47" t="s">
        <v>91</v>
      </c>
      <c r="BE23" s="47" t="s">
        <v>90</v>
      </c>
      <c r="BF23" s="47" t="s">
        <v>89</v>
      </c>
      <c r="BG23" s="47" t="s">
        <v>90</v>
      </c>
      <c r="BH23" s="47" t="s">
        <v>89</v>
      </c>
      <c r="BI23" s="47" t="s">
        <v>90</v>
      </c>
      <c r="BJ23" s="47" t="s">
        <v>89</v>
      </c>
      <c r="BK23" s="47" t="s">
        <v>89</v>
      </c>
      <c r="BL23" s="47" t="s">
        <v>89</v>
      </c>
      <c r="BM23" s="47" t="s">
        <v>89</v>
      </c>
      <c r="BN23" s="47" t="s">
        <v>90</v>
      </c>
      <c r="BO23" s="47" t="s">
        <v>90</v>
      </c>
      <c r="BP23" s="47" t="s">
        <v>89</v>
      </c>
      <c r="BQ23" s="47" t="s">
        <v>90</v>
      </c>
      <c r="BR23" s="47" t="s">
        <v>89</v>
      </c>
      <c r="BS23" s="47" t="s">
        <v>90</v>
      </c>
      <c r="BT23" s="47" t="s">
        <v>89</v>
      </c>
      <c r="BU23" s="47" t="s">
        <v>88</v>
      </c>
      <c r="BV23" s="47" t="s">
        <v>88</v>
      </c>
      <c r="BW23" s="47" t="s">
        <v>90</v>
      </c>
      <c r="BX23" s="47" t="s">
        <v>88</v>
      </c>
      <c r="BY23" s="47" t="s">
        <v>89</v>
      </c>
      <c r="BZ23" s="47" t="s">
        <v>89</v>
      </c>
      <c r="CA23" s="47" t="s">
        <v>89</v>
      </c>
      <c r="CB23" s="47" t="s">
        <v>90</v>
      </c>
      <c r="CC23" s="47" t="s">
        <v>91</v>
      </c>
      <c r="CD23" s="47" t="s">
        <v>91</v>
      </c>
      <c r="CE23" s="47" t="s">
        <v>90</v>
      </c>
      <c r="CF23" s="47" t="s">
        <v>91</v>
      </c>
      <c r="CG23" s="47" t="s">
        <v>89</v>
      </c>
      <c r="CH23" s="47" t="s">
        <v>90</v>
      </c>
      <c r="CI23" s="47" t="s">
        <v>89</v>
      </c>
      <c r="CJ23" s="47" t="s">
        <v>89</v>
      </c>
      <c r="CK23" s="47" t="s">
        <v>90</v>
      </c>
      <c r="CL23" s="47" t="s">
        <v>89</v>
      </c>
      <c r="CM23" s="47" t="s">
        <v>88</v>
      </c>
      <c r="CN23" s="47" t="s">
        <v>89</v>
      </c>
      <c r="CO23" s="47" t="s">
        <v>89</v>
      </c>
      <c r="CP23" s="47" t="s">
        <v>91</v>
      </c>
      <c r="CQ23" s="47" t="s">
        <v>90</v>
      </c>
      <c r="CR23" s="47" t="s">
        <v>91</v>
      </c>
      <c r="CS23" s="47" t="s">
        <v>91</v>
      </c>
      <c r="CT23" s="47" t="s">
        <v>91</v>
      </c>
      <c r="CU23" s="47" t="s">
        <v>90</v>
      </c>
      <c r="CV23" s="47" t="s">
        <v>91</v>
      </c>
      <c r="CW23" s="47" t="s">
        <v>91</v>
      </c>
      <c r="CX23" s="47" t="s">
        <v>91</v>
      </c>
      <c r="CY23" s="47" t="s">
        <v>90</v>
      </c>
      <c r="CZ23" s="47" t="s">
        <v>91</v>
      </c>
      <c r="DA23" s="47" t="s">
        <v>91</v>
      </c>
      <c r="DB23" s="47" t="s">
        <v>90</v>
      </c>
      <c r="DC23" s="47" t="s">
        <v>91</v>
      </c>
      <c r="DD23" s="47" t="s">
        <v>89</v>
      </c>
      <c r="DE23" s="47" t="s">
        <v>90</v>
      </c>
      <c r="DF23" s="47" t="s">
        <v>89</v>
      </c>
      <c r="DG23" s="47" t="s">
        <v>90</v>
      </c>
      <c r="DH23" s="47" t="s">
        <v>89</v>
      </c>
      <c r="DI23" s="47" t="s">
        <v>88</v>
      </c>
      <c r="DJ23" s="47" t="s">
        <v>90</v>
      </c>
      <c r="DK23" s="47" t="s">
        <v>88</v>
      </c>
      <c r="DL23" s="47" t="s">
        <v>90</v>
      </c>
      <c r="DM23" s="47" t="s">
        <v>88</v>
      </c>
      <c r="DN23" s="47" t="s">
        <v>90</v>
      </c>
      <c r="DO23" s="47" t="s">
        <v>88</v>
      </c>
      <c r="DP23" s="47" t="s">
        <v>88</v>
      </c>
      <c r="DQ23" s="47" t="s">
        <v>90</v>
      </c>
      <c r="DR23" s="47" t="s">
        <v>88</v>
      </c>
      <c r="DS23" s="47" t="s">
        <v>89</v>
      </c>
      <c r="DT23" s="47" t="s">
        <v>89</v>
      </c>
      <c r="DU23" s="47" t="s">
        <v>90</v>
      </c>
      <c r="DV23" s="47" t="s">
        <v>88</v>
      </c>
      <c r="DW23" s="47" t="s">
        <v>88</v>
      </c>
      <c r="DX23" s="47" t="s">
        <v>90</v>
      </c>
      <c r="DY23" s="47" t="s">
        <v>88</v>
      </c>
      <c r="DZ23" s="47" t="s">
        <v>88</v>
      </c>
      <c r="EA23" s="47" t="s">
        <v>90</v>
      </c>
      <c r="EB23" s="47" t="s">
        <v>89</v>
      </c>
      <c r="EC23" s="47" t="s">
        <v>89</v>
      </c>
      <c r="ED23" s="47" t="s">
        <v>89</v>
      </c>
      <c r="EE23" s="47" t="s">
        <v>90</v>
      </c>
      <c r="EF23" s="47" t="s">
        <v>89</v>
      </c>
      <c r="EG23" s="47" t="s">
        <v>89</v>
      </c>
      <c r="EH23" s="47" t="s">
        <v>89</v>
      </c>
      <c r="EI23" s="47" t="s">
        <v>90</v>
      </c>
      <c r="EJ23" s="47" t="s">
        <v>88</v>
      </c>
      <c r="EK23" s="47" t="s">
        <v>88</v>
      </c>
      <c r="EL23" s="47" t="s">
        <v>88</v>
      </c>
      <c r="EM23" s="47" t="s">
        <v>88</v>
      </c>
      <c r="EN23" s="47" t="s">
        <v>90</v>
      </c>
      <c r="EO23" s="47" t="s">
        <v>88</v>
      </c>
      <c r="EP23" s="47" t="s">
        <v>89</v>
      </c>
      <c r="EQ23" s="47" t="s">
        <v>90</v>
      </c>
      <c r="ER23" s="47" t="s">
        <v>91</v>
      </c>
      <c r="ES23" s="47" t="s">
        <v>91</v>
      </c>
      <c r="ET23" s="47" t="s">
        <v>88</v>
      </c>
      <c r="EU23" s="47" t="s">
        <v>90</v>
      </c>
      <c r="EV23" s="47" t="s">
        <v>88</v>
      </c>
      <c r="EW23" s="47" t="s">
        <v>88</v>
      </c>
      <c r="EX23" s="47" t="s">
        <v>90</v>
      </c>
      <c r="EY23" s="47" t="s">
        <v>88</v>
      </c>
      <c r="EZ23" s="47" t="s">
        <v>89</v>
      </c>
      <c r="FA23" s="47" t="s">
        <v>89</v>
      </c>
      <c r="FB23" s="47" t="s">
        <v>90</v>
      </c>
      <c r="FC23" s="47" t="s">
        <v>89</v>
      </c>
      <c r="FD23" s="47" t="s">
        <v>89</v>
      </c>
      <c r="FE23" s="47" t="s">
        <v>89</v>
      </c>
      <c r="FF23" s="47" t="s">
        <v>91</v>
      </c>
      <c r="FG23" s="47" t="s">
        <v>90</v>
      </c>
      <c r="FH23" s="47" t="s">
        <v>91</v>
      </c>
      <c r="FI23" s="47" t="s">
        <v>91</v>
      </c>
      <c r="FJ23" s="47" t="s">
        <v>91</v>
      </c>
      <c r="FK23" s="47" t="s">
        <v>90</v>
      </c>
      <c r="FL23" s="47" t="s">
        <v>89</v>
      </c>
      <c r="FM23" s="47" t="s">
        <v>89</v>
      </c>
      <c r="FN23" s="47" t="s">
        <v>88</v>
      </c>
      <c r="FO23" s="47" t="s">
        <v>90</v>
      </c>
      <c r="FP23" s="47" t="s">
        <v>88</v>
      </c>
      <c r="FQ23" s="47" t="s">
        <v>91</v>
      </c>
      <c r="FR23" s="47" t="s">
        <v>91</v>
      </c>
      <c r="FS23" s="47" t="s">
        <v>91</v>
      </c>
      <c r="FT23" s="47" t="s">
        <v>91</v>
      </c>
      <c r="FU23" s="47" t="s">
        <v>91</v>
      </c>
      <c r="FV23" s="47" t="s">
        <v>91</v>
      </c>
      <c r="FW23" s="47" t="s">
        <v>91</v>
      </c>
      <c r="FX23" s="47" t="s">
        <v>90</v>
      </c>
      <c r="FY23" s="47" t="s">
        <v>91</v>
      </c>
      <c r="FZ23" s="47" t="s">
        <v>88</v>
      </c>
      <c r="GA23" s="47" t="s">
        <v>88</v>
      </c>
      <c r="GB23" s="47" t="s">
        <v>90</v>
      </c>
      <c r="GC23" s="47" t="s">
        <v>89</v>
      </c>
      <c r="GD23" s="47" t="s">
        <v>89</v>
      </c>
      <c r="GE23" s="47" t="s">
        <v>88</v>
      </c>
      <c r="GF23" s="47" t="s">
        <v>88</v>
      </c>
      <c r="GG23" s="47" t="s">
        <v>90</v>
      </c>
      <c r="GH23" s="47" t="s">
        <v>88</v>
      </c>
      <c r="GI23" s="47" t="s">
        <v>88</v>
      </c>
      <c r="GJ23" s="47" t="s">
        <v>88</v>
      </c>
      <c r="GK23" s="47" t="s">
        <v>91</v>
      </c>
      <c r="GL23" s="47" t="s">
        <v>90</v>
      </c>
      <c r="GM23" s="47" t="s">
        <v>91</v>
      </c>
      <c r="GN23" s="47" t="s">
        <v>89</v>
      </c>
      <c r="GO23" s="47" t="s">
        <v>89</v>
      </c>
      <c r="GP23" s="47" t="s">
        <v>89</v>
      </c>
      <c r="GQ23" s="47" t="s">
        <v>89</v>
      </c>
      <c r="GR23" s="47" t="s">
        <v>90</v>
      </c>
      <c r="GS23" s="47" t="s">
        <v>88</v>
      </c>
      <c r="GT23" s="47" t="s">
        <v>89</v>
      </c>
      <c r="GU23" s="47" t="s">
        <v>90</v>
      </c>
      <c r="GV23" s="47" t="s">
        <v>89</v>
      </c>
      <c r="GW23" s="47" t="s">
        <v>89</v>
      </c>
      <c r="GX23" s="47" t="s">
        <v>90</v>
      </c>
      <c r="GY23" s="47" t="s">
        <v>89</v>
      </c>
      <c r="GZ23" s="47" t="s">
        <v>89</v>
      </c>
      <c r="HA23" s="47" t="s">
        <v>89</v>
      </c>
      <c r="HB23" s="47" t="s">
        <v>90</v>
      </c>
      <c r="HC23" s="47" t="s">
        <v>90</v>
      </c>
      <c r="HD23" s="47" t="s">
        <v>91</v>
      </c>
      <c r="HE23" s="47" t="s">
        <v>89</v>
      </c>
      <c r="HF23" s="47" t="s">
        <v>89</v>
      </c>
      <c r="HG23" s="47" t="s">
        <v>89</v>
      </c>
      <c r="HH23" s="47" t="s">
        <v>89</v>
      </c>
      <c r="HI23" s="47" t="s">
        <v>90</v>
      </c>
      <c r="HJ23" s="47" t="s">
        <v>89</v>
      </c>
      <c r="HK23" s="47" t="s">
        <v>89</v>
      </c>
      <c r="HL23" s="47" t="s">
        <v>88</v>
      </c>
      <c r="HM23" s="47" t="s">
        <v>88</v>
      </c>
      <c r="HN23" s="47" t="s">
        <v>90</v>
      </c>
      <c r="HO23" s="47" t="s">
        <v>88</v>
      </c>
      <c r="HP23" s="47" t="s">
        <v>89</v>
      </c>
      <c r="HQ23" s="47" t="s">
        <v>89</v>
      </c>
      <c r="HR23" s="47" t="s">
        <v>89</v>
      </c>
      <c r="HS23" s="47" t="s">
        <v>90</v>
      </c>
      <c r="HT23" s="47" t="s">
        <v>89</v>
      </c>
      <c r="HU23" s="47" t="s">
        <v>90</v>
      </c>
      <c r="HV23" s="47" t="s">
        <v>89</v>
      </c>
      <c r="HW23" s="47" t="s">
        <v>89</v>
      </c>
      <c r="HX23" s="47" t="s">
        <v>90</v>
      </c>
      <c r="HY23" s="47" t="s">
        <v>89</v>
      </c>
      <c r="HZ23" s="47" t="s">
        <v>88</v>
      </c>
      <c r="IA23" s="47" t="s">
        <v>89</v>
      </c>
      <c r="IB23" s="47" t="s">
        <v>89</v>
      </c>
      <c r="IC23" s="47" t="s">
        <v>90</v>
      </c>
      <c r="ID23" s="47" t="s">
        <v>89</v>
      </c>
      <c r="IE23" s="47" t="s">
        <v>90</v>
      </c>
      <c r="IF23" s="47" t="s">
        <v>90</v>
      </c>
      <c r="IG23" s="47" t="s">
        <v>90</v>
      </c>
      <c r="IH23" s="47" t="s">
        <v>89</v>
      </c>
      <c r="II23" s="47" t="s">
        <v>90</v>
      </c>
      <c r="IJ23" s="47" t="s">
        <v>90</v>
      </c>
      <c r="IK23" s="47" t="s">
        <v>89</v>
      </c>
      <c r="IL23" s="47" t="s">
        <v>90</v>
      </c>
      <c r="IM23" s="47" t="s">
        <v>89</v>
      </c>
      <c r="IN23" s="47" t="s">
        <v>90</v>
      </c>
      <c r="IO23" s="47" t="s">
        <v>89</v>
      </c>
    </row>
    <row r="24" spans="1:249">
      <c r="A24" s="47" t="s">
        <v>111</v>
      </c>
      <c r="B24" s="47">
        <v>0</v>
      </c>
      <c r="C24" s="47" t="s">
        <v>88</v>
      </c>
      <c r="D24" s="47">
        <v>1</v>
      </c>
      <c r="E24" s="47">
        <v>18.59</v>
      </c>
      <c r="F24" s="47">
        <v>133</v>
      </c>
      <c r="G24" s="47">
        <v>34.1</v>
      </c>
      <c r="H24" s="47">
        <v>48</v>
      </c>
      <c r="I24" s="47" t="s">
        <v>88</v>
      </c>
      <c r="J24" s="47" t="s">
        <v>88</v>
      </c>
      <c r="K24" s="47" t="s">
        <v>90</v>
      </c>
      <c r="L24" s="47" t="s">
        <v>89</v>
      </c>
      <c r="M24" s="47" t="s">
        <v>90</v>
      </c>
      <c r="N24" s="47" t="s">
        <v>89</v>
      </c>
      <c r="O24" s="47" t="s">
        <v>89</v>
      </c>
      <c r="P24" s="47" t="s">
        <v>89</v>
      </c>
      <c r="Q24" s="47" t="s">
        <v>90</v>
      </c>
      <c r="R24" s="47" t="s">
        <v>89</v>
      </c>
      <c r="S24" s="47" t="s">
        <v>89</v>
      </c>
      <c r="T24" s="47" t="s">
        <v>89</v>
      </c>
      <c r="U24" s="47" t="s">
        <v>90</v>
      </c>
      <c r="V24" s="47" t="s">
        <v>89</v>
      </c>
      <c r="W24" s="47" t="s">
        <v>89</v>
      </c>
      <c r="X24" s="47" t="s">
        <v>90</v>
      </c>
      <c r="Y24" s="47" t="s">
        <v>89</v>
      </c>
      <c r="Z24" s="47" t="s">
        <v>90</v>
      </c>
      <c r="AA24" s="47" t="s">
        <v>91</v>
      </c>
      <c r="AB24" s="47" t="s">
        <v>91</v>
      </c>
      <c r="AC24" s="47" t="s">
        <v>90</v>
      </c>
      <c r="AD24" s="47" t="s">
        <v>91</v>
      </c>
      <c r="AE24" s="47" t="s">
        <v>91</v>
      </c>
      <c r="AF24" s="47" t="s">
        <v>90</v>
      </c>
      <c r="AG24" s="47" t="s">
        <v>91</v>
      </c>
      <c r="AH24" s="47" t="s">
        <v>89</v>
      </c>
      <c r="AI24" s="47" t="s">
        <v>90</v>
      </c>
      <c r="AJ24" s="47" t="s">
        <v>89</v>
      </c>
      <c r="AK24" s="47" t="s">
        <v>89</v>
      </c>
      <c r="AL24" s="47" t="s">
        <v>88</v>
      </c>
      <c r="AM24" s="47" t="s">
        <v>88</v>
      </c>
      <c r="AN24" s="47" t="s">
        <v>88</v>
      </c>
      <c r="AO24" s="47" t="s">
        <v>88</v>
      </c>
      <c r="AP24" s="47" t="s">
        <v>89</v>
      </c>
      <c r="AQ24" s="47" t="s">
        <v>90</v>
      </c>
      <c r="AR24" s="47" t="s">
        <v>90</v>
      </c>
      <c r="AS24" s="47" t="s">
        <v>90</v>
      </c>
      <c r="AT24" s="47" t="s">
        <v>89</v>
      </c>
      <c r="AU24" s="47" t="s">
        <v>89</v>
      </c>
      <c r="AV24" s="47" t="s">
        <v>90</v>
      </c>
      <c r="AW24" s="47" t="s">
        <v>89</v>
      </c>
      <c r="AX24" s="47" t="s">
        <v>89</v>
      </c>
      <c r="AY24" s="47" t="s">
        <v>90</v>
      </c>
      <c r="AZ24" s="47" t="s">
        <v>91</v>
      </c>
      <c r="BA24" s="47" t="s">
        <v>90</v>
      </c>
      <c r="BB24" s="47" t="s">
        <v>91</v>
      </c>
      <c r="BC24" s="47" t="s">
        <v>91</v>
      </c>
      <c r="BD24" s="47" t="s">
        <v>91</v>
      </c>
      <c r="BE24" s="47" t="s">
        <v>90</v>
      </c>
      <c r="BF24" s="47" t="s">
        <v>89</v>
      </c>
      <c r="BG24" s="47" t="s">
        <v>90</v>
      </c>
      <c r="BH24" s="47" t="s">
        <v>89</v>
      </c>
      <c r="BI24" s="47" t="s">
        <v>90</v>
      </c>
      <c r="BJ24" s="47" t="s">
        <v>89</v>
      </c>
      <c r="BK24" s="47" t="s">
        <v>89</v>
      </c>
      <c r="BL24" s="47" t="s">
        <v>91</v>
      </c>
      <c r="BM24" s="47" t="s">
        <v>91</v>
      </c>
      <c r="BN24" s="47" t="s">
        <v>90</v>
      </c>
      <c r="BO24" s="47" t="s">
        <v>91</v>
      </c>
      <c r="BP24" s="47" t="s">
        <v>91</v>
      </c>
      <c r="BQ24" s="47" t="s">
        <v>90</v>
      </c>
      <c r="BR24" s="47" t="s">
        <v>91</v>
      </c>
      <c r="BS24" s="47" t="s">
        <v>90</v>
      </c>
      <c r="BT24" s="47" t="s">
        <v>91</v>
      </c>
      <c r="BU24" s="47" t="s">
        <v>91</v>
      </c>
      <c r="BV24" s="47" t="s">
        <v>91</v>
      </c>
      <c r="BW24" s="47" t="s">
        <v>90</v>
      </c>
      <c r="BX24" s="47" t="s">
        <v>91</v>
      </c>
      <c r="BY24" s="47" t="s">
        <v>91</v>
      </c>
      <c r="BZ24" s="47" t="s">
        <v>91</v>
      </c>
      <c r="CA24" s="47" t="s">
        <v>89</v>
      </c>
      <c r="CB24" s="47" t="s">
        <v>90</v>
      </c>
      <c r="CC24" s="47" t="s">
        <v>89</v>
      </c>
      <c r="CD24" s="47" t="s">
        <v>89</v>
      </c>
      <c r="CE24" s="47" t="s">
        <v>90</v>
      </c>
      <c r="CF24" s="47" t="s">
        <v>89</v>
      </c>
      <c r="CG24" s="47" t="s">
        <v>91</v>
      </c>
      <c r="CH24" s="47" t="s">
        <v>90</v>
      </c>
      <c r="CI24" s="47" t="s">
        <v>91</v>
      </c>
      <c r="CJ24" s="47" t="s">
        <v>91</v>
      </c>
      <c r="CK24" s="47" t="s">
        <v>90</v>
      </c>
      <c r="CL24" s="47" t="s">
        <v>91</v>
      </c>
      <c r="CM24" s="47" t="s">
        <v>91</v>
      </c>
      <c r="CN24" s="47" t="s">
        <v>91</v>
      </c>
      <c r="CO24" s="47" t="s">
        <v>88</v>
      </c>
      <c r="CP24" s="47" t="s">
        <v>88</v>
      </c>
      <c r="CQ24" s="47" t="s">
        <v>90</v>
      </c>
      <c r="CR24" s="47" t="s">
        <v>88</v>
      </c>
      <c r="CS24" s="47" t="s">
        <v>89</v>
      </c>
      <c r="CT24" s="47" t="s">
        <v>89</v>
      </c>
      <c r="CU24" s="47" t="s">
        <v>90</v>
      </c>
      <c r="CV24" s="47" t="s">
        <v>89</v>
      </c>
      <c r="CW24" s="47" t="s">
        <v>89</v>
      </c>
      <c r="CX24" s="47" t="s">
        <v>89</v>
      </c>
      <c r="CY24" s="47" t="s">
        <v>90</v>
      </c>
      <c r="CZ24" s="47" t="s">
        <v>91</v>
      </c>
      <c r="DA24" s="47" t="s">
        <v>91</v>
      </c>
      <c r="DB24" s="47" t="s">
        <v>90</v>
      </c>
      <c r="DC24" s="47" t="s">
        <v>91</v>
      </c>
      <c r="DD24" s="47" t="s">
        <v>91</v>
      </c>
      <c r="DE24" s="47" t="s">
        <v>90</v>
      </c>
      <c r="DF24" s="47" t="s">
        <v>91</v>
      </c>
      <c r="DG24" s="47" t="s">
        <v>91</v>
      </c>
      <c r="DH24" s="47" t="s">
        <v>91</v>
      </c>
      <c r="DI24" s="47" t="s">
        <v>91</v>
      </c>
      <c r="DJ24" s="47" t="s">
        <v>90</v>
      </c>
      <c r="DK24" s="47" t="s">
        <v>91</v>
      </c>
      <c r="DL24" s="47" t="s">
        <v>90</v>
      </c>
      <c r="DM24" s="47" t="s">
        <v>91</v>
      </c>
      <c r="DN24" s="47" t="s">
        <v>90</v>
      </c>
      <c r="DO24" s="47" t="s">
        <v>91</v>
      </c>
      <c r="DP24" s="47" t="s">
        <v>91</v>
      </c>
      <c r="DQ24" s="47" t="s">
        <v>90</v>
      </c>
      <c r="DR24" s="47" t="s">
        <v>91</v>
      </c>
      <c r="DS24" s="47" t="s">
        <v>91</v>
      </c>
      <c r="DT24" s="47" t="s">
        <v>89</v>
      </c>
      <c r="DU24" s="47" t="s">
        <v>90</v>
      </c>
      <c r="DV24" s="47" t="s">
        <v>89</v>
      </c>
      <c r="DW24" s="47" t="s">
        <v>88</v>
      </c>
      <c r="DX24" s="47" t="s">
        <v>90</v>
      </c>
      <c r="DY24" s="47" t="s">
        <v>89</v>
      </c>
      <c r="DZ24" s="47" t="s">
        <v>89</v>
      </c>
      <c r="EA24" s="47" t="s">
        <v>90</v>
      </c>
      <c r="EB24" s="47" t="s">
        <v>89</v>
      </c>
      <c r="EC24" s="47" t="s">
        <v>90</v>
      </c>
      <c r="ED24" s="47" t="s">
        <v>89</v>
      </c>
      <c r="EE24" s="47" t="s">
        <v>90</v>
      </c>
      <c r="EF24" s="47" t="s">
        <v>89</v>
      </c>
      <c r="EG24" s="47" t="s">
        <v>89</v>
      </c>
      <c r="EH24" s="47" t="s">
        <v>89</v>
      </c>
      <c r="EI24" s="47" t="s">
        <v>90</v>
      </c>
      <c r="EJ24" s="47" t="s">
        <v>89</v>
      </c>
      <c r="EK24" s="47" t="s">
        <v>89</v>
      </c>
      <c r="EL24" s="47" t="s">
        <v>89</v>
      </c>
      <c r="EM24" s="47" t="s">
        <v>89</v>
      </c>
      <c r="EN24" s="47" t="s">
        <v>90</v>
      </c>
      <c r="EO24" s="47" t="s">
        <v>88</v>
      </c>
      <c r="EP24" s="47" t="s">
        <v>88</v>
      </c>
      <c r="EQ24" s="47" t="s">
        <v>90</v>
      </c>
      <c r="ER24" s="47" t="s">
        <v>88</v>
      </c>
      <c r="ES24" s="47" t="s">
        <v>88</v>
      </c>
      <c r="ET24" s="47" t="s">
        <v>89</v>
      </c>
      <c r="EU24" s="47" t="s">
        <v>90</v>
      </c>
      <c r="EV24" s="47" t="s">
        <v>89</v>
      </c>
      <c r="EW24" s="47" t="s">
        <v>89</v>
      </c>
      <c r="EX24" s="47" t="s">
        <v>90</v>
      </c>
      <c r="EY24" s="47" t="s">
        <v>89</v>
      </c>
      <c r="EZ24" s="47" t="s">
        <v>91</v>
      </c>
      <c r="FA24" s="47" t="s">
        <v>91</v>
      </c>
      <c r="FB24" s="47" t="s">
        <v>90</v>
      </c>
      <c r="FC24" s="47" t="s">
        <v>91</v>
      </c>
      <c r="FD24" s="47" t="s">
        <v>91</v>
      </c>
      <c r="FE24" s="47" t="s">
        <v>91</v>
      </c>
      <c r="FF24" s="47" t="s">
        <v>89</v>
      </c>
      <c r="FG24" s="47" t="s">
        <v>90</v>
      </c>
      <c r="FH24" s="47" t="s">
        <v>89</v>
      </c>
      <c r="FI24" s="47" t="s">
        <v>89</v>
      </c>
      <c r="FJ24" s="47" t="s">
        <v>89</v>
      </c>
      <c r="FK24" s="47" t="s">
        <v>90</v>
      </c>
      <c r="FL24" s="47" t="s">
        <v>89</v>
      </c>
      <c r="FM24" s="47" t="s">
        <v>88</v>
      </c>
      <c r="FN24" s="47" t="s">
        <v>88</v>
      </c>
      <c r="FO24" s="47" t="s">
        <v>90</v>
      </c>
      <c r="FP24" s="47" t="s">
        <v>88</v>
      </c>
      <c r="FQ24" s="47" t="s">
        <v>88</v>
      </c>
      <c r="FR24" s="47" t="s">
        <v>88</v>
      </c>
      <c r="FS24" s="47" t="s">
        <v>91</v>
      </c>
      <c r="FT24" s="47" t="s">
        <v>91</v>
      </c>
      <c r="FU24" s="47" t="s">
        <v>91</v>
      </c>
      <c r="FV24" s="47" t="s">
        <v>91</v>
      </c>
      <c r="FW24" s="47" t="s">
        <v>91</v>
      </c>
      <c r="FX24" s="47" t="s">
        <v>90</v>
      </c>
      <c r="FY24" s="47" t="s">
        <v>91</v>
      </c>
      <c r="FZ24" s="47" t="s">
        <v>91</v>
      </c>
      <c r="GA24" s="47" t="s">
        <v>89</v>
      </c>
      <c r="GB24" s="47" t="s">
        <v>90</v>
      </c>
      <c r="GC24" s="47" t="s">
        <v>89</v>
      </c>
      <c r="GD24" s="47" t="s">
        <v>89</v>
      </c>
      <c r="GE24" s="47" t="s">
        <v>89</v>
      </c>
      <c r="GF24" s="47" t="s">
        <v>89</v>
      </c>
      <c r="GG24" s="47" t="s">
        <v>90</v>
      </c>
      <c r="GH24" s="47" t="s">
        <v>89</v>
      </c>
      <c r="GI24" s="47" t="s">
        <v>88</v>
      </c>
      <c r="GJ24" s="47" t="s">
        <v>88</v>
      </c>
      <c r="GK24" s="47" t="s">
        <v>88</v>
      </c>
      <c r="GL24" s="47" t="s">
        <v>90</v>
      </c>
      <c r="GM24" s="47" t="s">
        <v>88</v>
      </c>
      <c r="GN24" s="47" t="s">
        <v>88</v>
      </c>
      <c r="GO24" s="47" t="s">
        <v>88</v>
      </c>
      <c r="GP24" s="47" t="s">
        <v>88</v>
      </c>
      <c r="GQ24" s="47" t="s">
        <v>88</v>
      </c>
      <c r="GR24" s="47" t="s">
        <v>90</v>
      </c>
      <c r="GS24" s="47" t="s">
        <v>88</v>
      </c>
      <c r="GT24" s="47" t="s">
        <v>91</v>
      </c>
      <c r="GU24" s="47" t="s">
        <v>90</v>
      </c>
      <c r="GV24" s="47" t="s">
        <v>91</v>
      </c>
      <c r="GW24" s="47" t="s">
        <v>89</v>
      </c>
      <c r="GX24" s="47" t="s">
        <v>90</v>
      </c>
      <c r="GY24" s="47" t="s">
        <v>89</v>
      </c>
      <c r="GZ24" s="47" t="s">
        <v>89</v>
      </c>
      <c r="HA24" s="47" t="s">
        <v>89</v>
      </c>
      <c r="HB24" s="47" t="s">
        <v>90</v>
      </c>
      <c r="HC24" s="47" t="s">
        <v>90</v>
      </c>
      <c r="HD24" s="47" t="s">
        <v>88</v>
      </c>
      <c r="HE24" s="47" t="s">
        <v>88</v>
      </c>
      <c r="HF24" s="47" t="s">
        <v>88</v>
      </c>
      <c r="HG24" s="47" t="s">
        <v>89</v>
      </c>
      <c r="HH24" s="47" t="s">
        <v>89</v>
      </c>
      <c r="HI24" s="47" t="s">
        <v>90</v>
      </c>
      <c r="HJ24" s="47" t="s">
        <v>89</v>
      </c>
      <c r="HK24" s="47" t="s">
        <v>89</v>
      </c>
      <c r="HL24" s="47" t="s">
        <v>91</v>
      </c>
      <c r="HM24" s="47" t="s">
        <v>91</v>
      </c>
      <c r="HN24" s="47" t="s">
        <v>90</v>
      </c>
      <c r="HO24" s="47" t="s">
        <v>91</v>
      </c>
      <c r="HP24" s="47" t="s">
        <v>91</v>
      </c>
      <c r="HQ24" s="47" t="s">
        <v>91</v>
      </c>
      <c r="HR24" s="47" t="s">
        <v>91</v>
      </c>
      <c r="HS24" s="47" t="s">
        <v>90</v>
      </c>
      <c r="HT24" s="47" t="s">
        <v>91</v>
      </c>
      <c r="HU24" s="47" t="s">
        <v>90</v>
      </c>
      <c r="HV24" s="47" t="s">
        <v>89</v>
      </c>
      <c r="HW24" s="47" t="s">
        <v>88</v>
      </c>
      <c r="HX24" s="47" t="s">
        <v>90</v>
      </c>
      <c r="HY24" s="47" t="s">
        <v>88</v>
      </c>
      <c r="HZ24" s="47" t="s">
        <v>89</v>
      </c>
      <c r="IA24" s="47" t="s">
        <v>89</v>
      </c>
      <c r="IB24" s="47" t="s">
        <v>89</v>
      </c>
      <c r="IC24" s="47" t="s">
        <v>90</v>
      </c>
      <c r="ID24" s="47" t="s">
        <v>89</v>
      </c>
      <c r="IE24" s="47" t="s">
        <v>90</v>
      </c>
      <c r="IF24" s="47" t="s">
        <v>90</v>
      </c>
      <c r="IG24" s="47" t="s">
        <v>90</v>
      </c>
      <c r="IH24" s="47" t="s">
        <v>89</v>
      </c>
      <c r="II24" s="47" t="s">
        <v>90</v>
      </c>
      <c r="IJ24" s="47" t="s">
        <v>90</v>
      </c>
      <c r="IK24" s="47" t="s">
        <v>89</v>
      </c>
      <c r="IL24" s="47" t="s">
        <v>90</v>
      </c>
      <c r="IM24" s="47" t="s">
        <v>89</v>
      </c>
      <c r="IN24" s="47" t="s">
        <v>90</v>
      </c>
      <c r="IO24" s="47" t="s">
        <v>89</v>
      </c>
    </row>
    <row r="25" spans="1:249">
      <c r="A25" s="47" t="s">
        <v>112</v>
      </c>
      <c r="B25" s="47">
        <v>0</v>
      </c>
      <c r="C25" s="47" t="s">
        <v>88</v>
      </c>
      <c r="D25" s="47">
        <v>1</v>
      </c>
      <c r="E25" s="47">
        <v>24.96</v>
      </c>
      <c r="F25" s="47">
        <v>197</v>
      </c>
      <c r="G25" s="47">
        <v>60</v>
      </c>
      <c r="H25" s="47">
        <v>84</v>
      </c>
      <c r="I25" s="47" t="s">
        <v>91</v>
      </c>
      <c r="J25" s="47" t="s">
        <v>91</v>
      </c>
      <c r="K25" s="47" t="s">
        <v>90</v>
      </c>
      <c r="L25" s="47" t="s">
        <v>91</v>
      </c>
      <c r="M25" s="47" t="s">
        <v>90</v>
      </c>
      <c r="N25" s="47" t="s">
        <v>91</v>
      </c>
      <c r="O25" s="47" t="s">
        <v>91</v>
      </c>
      <c r="P25" s="47" t="s">
        <v>91</v>
      </c>
      <c r="Q25" s="47" t="s">
        <v>90</v>
      </c>
      <c r="R25" s="47" t="s">
        <v>89</v>
      </c>
      <c r="S25" s="47" t="s">
        <v>89</v>
      </c>
      <c r="T25" s="47" t="s">
        <v>89</v>
      </c>
      <c r="U25" s="47" t="s">
        <v>90</v>
      </c>
      <c r="V25" s="47" t="s">
        <v>91</v>
      </c>
      <c r="W25" s="47" t="s">
        <v>91</v>
      </c>
      <c r="X25" s="47" t="s">
        <v>90</v>
      </c>
      <c r="Y25" s="47" t="s">
        <v>91</v>
      </c>
      <c r="Z25" s="47" t="s">
        <v>90</v>
      </c>
      <c r="AA25" s="47" t="s">
        <v>88</v>
      </c>
      <c r="AB25" s="47" t="s">
        <v>89</v>
      </c>
      <c r="AC25" s="47" t="s">
        <v>90</v>
      </c>
      <c r="AD25" s="47" t="s">
        <v>89</v>
      </c>
      <c r="AE25" s="47" t="s">
        <v>89</v>
      </c>
      <c r="AF25" s="47" t="s">
        <v>90</v>
      </c>
      <c r="AG25" s="47" t="s">
        <v>89</v>
      </c>
      <c r="AH25" s="47" t="s">
        <v>89</v>
      </c>
      <c r="AI25" s="47" t="s">
        <v>90</v>
      </c>
      <c r="AJ25" s="47" t="s">
        <v>89</v>
      </c>
      <c r="AK25" s="47" t="s">
        <v>89</v>
      </c>
      <c r="AL25" s="47" t="s">
        <v>89</v>
      </c>
      <c r="AM25" s="47" t="s">
        <v>88</v>
      </c>
      <c r="AN25" s="47" t="s">
        <v>88</v>
      </c>
      <c r="AO25" s="47" t="s">
        <v>88</v>
      </c>
      <c r="AP25" s="47" t="s">
        <v>88</v>
      </c>
      <c r="AQ25" s="47" t="s">
        <v>90</v>
      </c>
      <c r="AR25" s="47" t="s">
        <v>90</v>
      </c>
      <c r="AS25" s="47" t="s">
        <v>90</v>
      </c>
      <c r="AT25" s="47" t="s">
        <v>88</v>
      </c>
      <c r="AU25" s="47" t="s">
        <v>88</v>
      </c>
      <c r="AV25" s="47" t="s">
        <v>90</v>
      </c>
      <c r="AW25" s="47" t="s">
        <v>89</v>
      </c>
      <c r="AX25" s="47" t="s">
        <v>89</v>
      </c>
      <c r="AY25" s="47" t="s">
        <v>90</v>
      </c>
      <c r="AZ25" s="47" t="s">
        <v>89</v>
      </c>
      <c r="BA25" s="47" t="s">
        <v>90</v>
      </c>
      <c r="BB25" s="47" t="s">
        <v>89</v>
      </c>
      <c r="BC25" s="47" t="s">
        <v>89</v>
      </c>
      <c r="BD25" s="47" t="s">
        <v>89</v>
      </c>
      <c r="BE25" s="47" t="s">
        <v>90</v>
      </c>
      <c r="BF25" s="47" t="s">
        <v>89</v>
      </c>
      <c r="BG25" s="47" t="s">
        <v>90</v>
      </c>
      <c r="BH25" s="47" t="s">
        <v>89</v>
      </c>
      <c r="BI25" s="47" t="s">
        <v>90</v>
      </c>
      <c r="BJ25" s="47" t="s">
        <v>91</v>
      </c>
      <c r="BK25" s="47" t="s">
        <v>91</v>
      </c>
      <c r="BL25" s="47" t="s">
        <v>91</v>
      </c>
      <c r="BM25" s="47" t="s">
        <v>91</v>
      </c>
      <c r="BN25" s="47" t="s">
        <v>90</v>
      </c>
      <c r="BO25" s="47" t="s">
        <v>89</v>
      </c>
      <c r="BP25" s="47" t="s">
        <v>89</v>
      </c>
      <c r="BQ25" s="47" t="s">
        <v>90</v>
      </c>
      <c r="BR25" s="47" t="s">
        <v>89</v>
      </c>
      <c r="BS25" s="47" t="s">
        <v>90</v>
      </c>
      <c r="BT25" s="47" t="s">
        <v>89</v>
      </c>
      <c r="BU25" s="47" t="s">
        <v>88</v>
      </c>
      <c r="BV25" s="47" t="s">
        <v>88</v>
      </c>
      <c r="BW25" s="47" t="s">
        <v>90</v>
      </c>
      <c r="BX25" s="47" t="s">
        <v>89</v>
      </c>
      <c r="BY25" s="47" t="s">
        <v>89</v>
      </c>
      <c r="BZ25" s="47" t="s">
        <v>89</v>
      </c>
      <c r="CA25" s="47" t="s">
        <v>89</v>
      </c>
      <c r="CB25" s="47" t="s">
        <v>90</v>
      </c>
      <c r="CC25" s="47" t="s">
        <v>89</v>
      </c>
      <c r="CD25" s="47" t="s">
        <v>89</v>
      </c>
      <c r="CE25" s="47" t="s">
        <v>90</v>
      </c>
      <c r="CF25" s="47" t="s">
        <v>89</v>
      </c>
      <c r="CG25" s="47" t="s">
        <v>89</v>
      </c>
      <c r="CH25" s="47" t="s">
        <v>90</v>
      </c>
      <c r="CI25" s="47" t="s">
        <v>89</v>
      </c>
      <c r="CJ25" s="47" t="s">
        <v>89</v>
      </c>
      <c r="CK25" s="47" t="s">
        <v>90</v>
      </c>
      <c r="CL25" s="47" t="s">
        <v>89</v>
      </c>
      <c r="CM25" s="47" t="s">
        <v>89</v>
      </c>
      <c r="CN25" s="47" t="s">
        <v>89</v>
      </c>
      <c r="CO25" s="47" t="s">
        <v>89</v>
      </c>
      <c r="CP25" s="47" t="s">
        <v>89</v>
      </c>
      <c r="CQ25" s="47" t="s">
        <v>90</v>
      </c>
      <c r="CR25" s="47" t="s">
        <v>89</v>
      </c>
      <c r="CS25" s="47" t="s">
        <v>89</v>
      </c>
      <c r="CT25" s="47" t="s">
        <v>89</v>
      </c>
      <c r="CU25" s="47" t="s">
        <v>90</v>
      </c>
      <c r="CV25" s="47" t="s">
        <v>89</v>
      </c>
      <c r="CW25" s="47" t="s">
        <v>89</v>
      </c>
      <c r="CX25" s="47" t="s">
        <v>89</v>
      </c>
      <c r="CY25" s="47" t="s">
        <v>90</v>
      </c>
      <c r="CZ25" s="47" t="s">
        <v>89</v>
      </c>
      <c r="DA25" s="47" t="s">
        <v>89</v>
      </c>
      <c r="DB25" s="47" t="s">
        <v>90</v>
      </c>
      <c r="DC25" s="47" t="s">
        <v>89</v>
      </c>
      <c r="DD25" s="47" t="s">
        <v>89</v>
      </c>
      <c r="DE25" s="47" t="s">
        <v>90</v>
      </c>
      <c r="DF25" s="47" t="s">
        <v>91</v>
      </c>
      <c r="DG25" s="47" t="s">
        <v>91</v>
      </c>
      <c r="DH25" s="47" t="s">
        <v>91</v>
      </c>
      <c r="DI25" s="47" t="s">
        <v>91</v>
      </c>
      <c r="DJ25" s="47" t="s">
        <v>90</v>
      </c>
      <c r="DK25" s="47" t="s">
        <v>91</v>
      </c>
      <c r="DL25" s="47" t="s">
        <v>90</v>
      </c>
      <c r="DM25" s="47" t="s">
        <v>91</v>
      </c>
      <c r="DN25" s="47" t="s">
        <v>90</v>
      </c>
      <c r="DO25" s="47" t="s">
        <v>91</v>
      </c>
      <c r="DP25" s="47" t="s">
        <v>91</v>
      </c>
      <c r="DQ25" s="47" t="s">
        <v>90</v>
      </c>
      <c r="DR25" s="47" t="s">
        <v>91</v>
      </c>
      <c r="DS25" s="47" t="s">
        <v>91</v>
      </c>
      <c r="DT25" s="47" t="s">
        <v>91</v>
      </c>
      <c r="DU25" s="47" t="s">
        <v>90</v>
      </c>
      <c r="DV25" s="47" t="s">
        <v>91</v>
      </c>
      <c r="DW25" s="47" t="s">
        <v>91</v>
      </c>
      <c r="DX25" s="47" t="s">
        <v>90</v>
      </c>
      <c r="DY25" s="47" t="s">
        <v>91</v>
      </c>
      <c r="DZ25" s="47" t="s">
        <v>91</v>
      </c>
      <c r="EA25" s="47" t="s">
        <v>90</v>
      </c>
      <c r="EB25" s="47" t="s">
        <v>91</v>
      </c>
      <c r="EC25" s="47" t="s">
        <v>91</v>
      </c>
      <c r="ED25" s="47" t="s">
        <v>89</v>
      </c>
      <c r="EE25" s="47" t="s">
        <v>90</v>
      </c>
      <c r="EF25" s="47" t="s">
        <v>89</v>
      </c>
      <c r="EG25" s="47" t="s">
        <v>89</v>
      </c>
      <c r="EH25" s="47" t="s">
        <v>91</v>
      </c>
      <c r="EI25" s="47" t="s">
        <v>90</v>
      </c>
      <c r="EJ25" s="47" t="s">
        <v>91</v>
      </c>
      <c r="EK25" s="47" t="s">
        <v>91</v>
      </c>
      <c r="EL25" s="47" t="s">
        <v>91</v>
      </c>
      <c r="EM25" s="47" t="s">
        <v>91</v>
      </c>
      <c r="EN25" s="47" t="s">
        <v>90</v>
      </c>
      <c r="EO25" s="47" t="s">
        <v>89</v>
      </c>
      <c r="EP25" s="47" t="s">
        <v>89</v>
      </c>
      <c r="EQ25" s="47" t="s">
        <v>90</v>
      </c>
      <c r="ER25" s="47" t="s">
        <v>88</v>
      </c>
      <c r="ES25" s="47" t="s">
        <v>88</v>
      </c>
      <c r="ET25" s="47" t="s">
        <v>88</v>
      </c>
      <c r="EU25" s="47" t="s">
        <v>90</v>
      </c>
      <c r="EV25" s="47" t="s">
        <v>88</v>
      </c>
      <c r="EW25" s="47" t="s">
        <v>88</v>
      </c>
      <c r="EX25" s="47" t="s">
        <v>90</v>
      </c>
      <c r="EY25" s="47" t="s">
        <v>88</v>
      </c>
      <c r="EZ25" s="47" t="s">
        <v>88</v>
      </c>
      <c r="FA25" s="47" t="s">
        <v>88</v>
      </c>
      <c r="FB25" s="47" t="s">
        <v>90</v>
      </c>
      <c r="FC25" s="47" t="s">
        <v>88</v>
      </c>
      <c r="FD25" s="47" t="s">
        <v>88</v>
      </c>
      <c r="FE25" s="47" t="s">
        <v>88</v>
      </c>
      <c r="FF25" s="47" t="s">
        <v>89</v>
      </c>
      <c r="FG25" s="47" t="s">
        <v>90</v>
      </c>
      <c r="FH25" s="47" t="s">
        <v>89</v>
      </c>
      <c r="FI25" s="47" t="s">
        <v>91</v>
      </c>
      <c r="FJ25" s="47" t="s">
        <v>91</v>
      </c>
      <c r="FK25" s="47" t="s">
        <v>90</v>
      </c>
      <c r="FL25" s="47" t="s">
        <v>91</v>
      </c>
      <c r="FM25" s="47" t="s">
        <v>91</v>
      </c>
      <c r="FN25" s="47" t="s">
        <v>91</v>
      </c>
      <c r="FO25" s="47" t="s">
        <v>90</v>
      </c>
      <c r="FP25" s="47" t="s">
        <v>91</v>
      </c>
      <c r="FQ25" s="47" t="s">
        <v>91</v>
      </c>
      <c r="FR25" s="47" t="s">
        <v>91</v>
      </c>
      <c r="FS25" s="47" t="s">
        <v>91</v>
      </c>
      <c r="FT25" s="47" t="s">
        <v>91</v>
      </c>
      <c r="FU25" s="47" t="s">
        <v>91</v>
      </c>
      <c r="FV25" s="47" t="s">
        <v>91</v>
      </c>
      <c r="FW25" s="47" t="s">
        <v>91</v>
      </c>
      <c r="FX25" s="47" t="s">
        <v>90</v>
      </c>
      <c r="FY25" s="47" t="s">
        <v>89</v>
      </c>
      <c r="FZ25" s="47" t="s">
        <v>89</v>
      </c>
      <c r="GA25" s="47" t="s">
        <v>89</v>
      </c>
      <c r="GB25" s="47" t="s">
        <v>90</v>
      </c>
      <c r="GC25" s="47" t="s">
        <v>89</v>
      </c>
      <c r="GD25" s="47" t="s">
        <v>89</v>
      </c>
      <c r="GE25" s="47" t="s">
        <v>89</v>
      </c>
      <c r="GF25" s="47" t="s">
        <v>89</v>
      </c>
      <c r="GG25" s="47" t="s">
        <v>90</v>
      </c>
      <c r="GH25" s="47" t="s">
        <v>89</v>
      </c>
      <c r="GI25" s="47" t="s">
        <v>91</v>
      </c>
      <c r="GJ25" s="47" t="s">
        <v>91</v>
      </c>
      <c r="GK25" s="47" t="s">
        <v>89</v>
      </c>
      <c r="GL25" s="47" t="s">
        <v>90</v>
      </c>
      <c r="GM25" s="47" t="s">
        <v>89</v>
      </c>
      <c r="GN25" s="47" t="s">
        <v>89</v>
      </c>
      <c r="GO25" s="47" t="s">
        <v>89</v>
      </c>
      <c r="GP25" s="47" t="s">
        <v>89</v>
      </c>
      <c r="GQ25" s="47" t="s">
        <v>89</v>
      </c>
      <c r="GR25" s="47" t="s">
        <v>90</v>
      </c>
      <c r="GS25" s="47" t="s">
        <v>91</v>
      </c>
      <c r="GT25" s="47" t="s">
        <v>89</v>
      </c>
      <c r="GU25" s="47" t="s">
        <v>90</v>
      </c>
      <c r="GV25" s="47" t="s">
        <v>91</v>
      </c>
      <c r="GW25" s="47" t="s">
        <v>89</v>
      </c>
      <c r="GX25" s="47" t="s">
        <v>90</v>
      </c>
      <c r="GY25" s="47" t="s">
        <v>89</v>
      </c>
      <c r="GZ25" s="47" t="s">
        <v>89</v>
      </c>
      <c r="HA25" s="47" t="s">
        <v>89</v>
      </c>
      <c r="HB25" s="47" t="s">
        <v>90</v>
      </c>
      <c r="HC25" s="47" t="s">
        <v>90</v>
      </c>
      <c r="HD25" s="47" t="s">
        <v>89</v>
      </c>
      <c r="HE25" s="47" t="s">
        <v>89</v>
      </c>
      <c r="HF25" s="47" t="s">
        <v>89</v>
      </c>
      <c r="HG25" s="47" t="s">
        <v>91</v>
      </c>
      <c r="HH25" s="47" t="s">
        <v>89</v>
      </c>
      <c r="HI25" s="47" t="s">
        <v>90</v>
      </c>
      <c r="HJ25" s="47" t="s">
        <v>89</v>
      </c>
      <c r="HK25" s="47" t="s">
        <v>89</v>
      </c>
      <c r="HL25" s="47" t="s">
        <v>89</v>
      </c>
      <c r="HM25" s="47" t="s">
        <v>89</v>
      </c>
      <c r="HN25" s="47" t="s">
        <v>90</v>
      </c>
      <c r="HO25" s="47" t="s">
        <v>89</v>
      </c>
      <c r="HP25" s="47" t="s">
        <v>89</v>
      </c>
      <c r="HQ25" s="47" t="s">
        <v>89</v>
      </c>
      <c r="HR25" s="47" t="s">
        <v>89</v>
      </c>
      <c r="HS25" s="47" t="s">
        <v>90</v>
      </c>
      <c r="HT25" s="47" t="s">
        <v>91</v>
      </c>
      <c r="HU25" s="47" t="s">
        <v>90</v>
      </c>
      <c r="HV25" s="47" t="s">
        <v>91</v>
      </c>
      <c r="HW25" s="47" t="s">
        <v>91</v>
      </c>
      <c r="HX25" s="47" t="s">
        <v>90</v>
      </c>
      <c r="HY25" s="47" t="s">
        <v>89</v>
      </c>
      <c r="HZ25" s="47" t="s">
        <v>88</v>
      </c>
      <c r="IA25" s="47" t="s">
        <v>88</v>
      </c>
      <c r="IB25" s="47" t="s">
        <v>88</v>
      </c>
      <c r="IC25" s="47" t="s">
        <v>90</v>
      </c>
      <c r="ID25" s="47" t="s">
        <v>88</v>
      </c>
      <c r="IE25" s="47" t="s">
        <v>90</v>
      </c>
      <c r="IF25" s="47" t="s">
        <v>90</v>
      </c>
      <c r="IG25" s="47" t="s">
        <v>90</v>
      </c>
      <c r="IH25" s="47" t="s">
        <v>88</v>
      </c>
      <c r="II25" s="47" t="s">
        <v>90</v>
      </c>
      <c r="IJ25" s="47" t="s">
        <v>90</v>
      </c>
      <c r="IK25" s="47" t="s">
        <v>88</v>
      </c>
      <c r="IL25" s="47" t="s">
        <v>90</v>
      </c>
      <c r="IM25" s="47" t="s">
        <v>89</v>
      </c>
      <c r="IN25" s="47" t="s">
        <v>90</v>
      </c>
      <c r="IO25" s="47" t="s">
        <v>89</v>
      </c>
    </row>
    <row r="26" spans="1:249">
      <c r="A26" s="47" t="s">
        <v>113</v>
      </c>
      <c r="B26" s="47">
        <v>0</v>
      </c>
      <c r="C26" s="47" t="s">
        <v>88</v>
      </c>
      <c r="D26" s="47">
        <v>1</v>
      </c>
      <c r="E26" s="47">
        <v>22.68</v>
      </c>
      <c r="F26" s="47">
        <v>146</v>
      </c>
      <c r="G26" s="47">
        <v>56.2</v>
      </c>
      <c r="H26" s="47">
        <v>78</v>
      </c>
      <c r="I26" s="47" t="s">
        <v>89</v>
      </c>
      <c r="J26" s="47" t="s">
        <v>89</v>
      </c>
      <c r="K26" s="47" t="s">
        <v>90</v>
      </c>
      <c r="L26" s="47" t="s">
        <v>89</v>
      </c>
      <c r="M26" s="47" t="s">
        <v>90</v>
      </c>
      <c r="N26" s="47" t="s">
        <v>89</v>
      </c>
      <c r="O26" s="47" t="s">
        <v>89</v>
      </c>
      <c r="P26" s="47" t="s">
        <v>91</v>
      </c>
      <c r="Q26" s="47" t="s">
        <v>90</v>
      </c>
      <c r="R26" s="47" t="s">
        <v>91</v>
      </c>
      <c r="S26" s="47" t="s">
        <v>91</v>
      </c>
      <c r="T26" s="47" t="s">
        <v>91</v>
      </c>
      <c r="U26" s="47" t="s">
        <v>90</v>
      </c>
      <c r="V26" s="47" t="s">
        <v>91</v>
      </c>
      <c r="W26" s="47" t="s">
        <v>91</v>
      </c>
      <c r="X26" s="47" t="s">
        <v>90</v>
      </c>
      <c r="Y26" s="47" t="s">
        <v>91</v>
      </c>
      <c r="Z26" s="47" t="s">
        <v>90</v>
      </c>
      <c r="AA26" s="47" t="s">
        <v>88</v>
      </c>
      <c r="AB26" s="47" t="s">
        <v>88</v>
      </c>
      <c r="AC26" s="47" t="s">
        <v>90</v>
      </c>
      <c r="AD26" s="47" t="s">
        <v>88</v>
      </c>
      <c r="AE26" s="47" t="s">
        <v>88</v>
      </c>
      <c r="AF26" s="47" t="s">
        <v>90</v>
      </c>
      <c r="AG26" s="47" t="s">
        <v>89</v>
      </c>
      <c r="AH26" s="47" t="s">
        <v>89</v>
      </c>
      <c r="AI26" s="47" t="s">
        <v>90</v>
      </c>
      <c r="AJ26" s="47" t="s">
        <v>89</v>
      </c>
      <c r="AK26" s="47" t="s">
        <v>89</v>
      </c>
      <c r="AL26" s="47" t="s">
        <v>89</v>
      </c>
      <c r="AM26" s="47" t="s">
        <v>89</v>
      </c>
      <c r="AN26" s="47" t="s">
        <v>88</v>
      </c>
      <c r="AO26" s="47" t="s">
        <v>88</v>
      </c>
      <c r="AP26" s="47" t="s">
        <v>89</v>
      </c>
      <c r="AQ26" s="47" t="s">
        <v>90</v>
      </c>
      <c r="AR26" s="47" t="s">
        <v>90</v>
      </c>
      <c r="AS26" s="47" t="s">
        <v>90</v>
      </c>
      <c r="AT26" s="47" t="s">
        <v>91</v>
      </c>
      <c r="AU26" s="47" t="s">
        <v>91</v>
      </c>
      <c r="AV26" s="47" t="s">
        <v>90</v>
      </c>
      <c r="AW26" s="47" t="s">
        <v>91</v>
      </c>
      <c r="AX26" s="47" t="s">
        <v>91</v>
      </c>
      <c r="AY26" s="47" t="s">
        <v>90</v>
      </c>
      <c r="AZ26" s="47" t="s">
        <v>91</v>
      </c>
      <c r="BA26" s="47" t="s">
        <v>90</v>
      </c>
      <c r="BB26" s="47" t="s">
        <v>91</v>
      </c>
      <c r="BC26" s="47" t="s">
        <v>91</v>
      </c>
      <c r="BD26" s="47" t="s">
        <v>91</v>
      </c>
      <c r="BE26" s="47" t="s">
        <v>90</v>
      </c>
      <c r="BF26" s="47" t="s">
        <v>88</v>
      </c>
      <c r="BG26" s="47" t="s">
        <v>90</v>
      </c>
      <c r="BH26" s="47" t="s">
        <v>88</v>
      </c>
      <c r="BI26" s="47" t="s">
        <v>90</v>
      </c>
      <c r="BJ26" s="47" t="s">
        <v>88</v>
      </c>
      <c r="BK26" s="47" t="s">
        <v>88</v>
      </c>
      <c r="BL26" s="47" t="s">
        <v>88</v>
      </c>
      <c r="BM26" s="47" t="s">
        <v>88</v>
      </c>
      <c r="BN26" s="47" t="s">
        <v>90</v>
      </c>
      <c r="BO26" s="47" t="s">
        <v>88</v>
      </c>
      <c r="BP26" s="47" t="s">
        <v>88</v>
      </c>
      <c r="BQ26" s="47" t="s">
        <v>90</v>
      </c>
      <c r="BR26" s="47" t="s">
        <v>88</v>
      </c>
      <c r="BS26" s="47" t="s">
        <v>90</v>
      </c>
      <c r="BT26" s="47" t="s">
        <v>88</v>
      </c>
      <c r="BU26" s="47" t="s">
        <v>91</v>
      </c>
      <c r="BV26" s="47" t="s">
        <v>91</v>
      </c>
      <c r="BW26" s="47" t="s">
        <v>90</v>
      </c>
      <c r="BX26" s="47" t="s">
        <v>91</v>
      </c>
      <c r="BY26" s="47" t="s">
        <v>89</v>
      </c>
      <c r="BZ26" s="47" t="s">
        <v>89</v>
      </c>
      <c r="CA26" s="47" t="s">
        <v>89</v>
      </c>
      <c r="CB26" s="47" t="s">
        <v>90</v>
      </c>
      <c r="CC26" s="47" t="s">
        <v>89</v>
      </c>
      <c r="CD26" s="47" t="s">
        <v>89</v>
      </c>
      <c r="CE26" s="47" t="s">
        <v>90</v>
      </c>
      <c r="CF26" s="47" t="s">
        <v>89</v>
      </c>
      <c r="CG26" s="47" t="s">
        <v>88</v>
      </c>
      <c r="CH26" s="47" t="s">
        <v>90</v>
      </c>
      <c r="CI26" s="47" t="s">
        <v>88</v>
      </c>
      <c r="CJ26" s="47" t="s">
        <v>88</v>
      </c>
      <c r="CK26" s="47" t="s">
        <v>90</v>
      </c>
      <c r="CL26" s="47" t="s">
        <v>88</v>
      </c>
      <c r="CM26" s="47" t="s">
        <v>88</v>
      </c>
      <c r="CN26" s="47" t="s">
        <v>88</v>
      </c>
      <c r="CO26" s="47" t="s">
        <v>88</v>
      </c>
      <c r="CP26" s="47" t="s">
        <v>88</v>
      </c>
      <c r="CQ26" s="47" t="s">
        <v>90</v>
      </c>
      <c r="CR26" s="47" t="s">
        <v>88</v>
      </c>
      <c r="CS26" s="47" t="s">
        <v>89</v>
      </c>
      <c r="CT26" s="47" t="s">
        <v>89</v>
      </c>
      <c r="CU26" s="47" t="s">
        <v>90</v>
      </c>
      <c r="CV26" s="47" t="s">
        <v>89</v>
      </c>
      <c r="CW26" s="47" t="s">
        <v>88</v>
      </c>
      <c r="CX26" s="47" t="s">
        <v>88</v>
      </c>
      <c r="CY26" s="47" t="s">
        <v>90</v>
      </c>
      <c r="CZ26" s="47" t="s">
        <v>88</v>
      </c>
      <c r="DA26" s="47" t="s">
        <v>88</v>
      </c>
      <c r="DB26" s="47" t="s">
        <v>90</v>
      </c>
      <c r="DC26" s="47" t="s">
        <v>88</v>
      </c>
      <c r="DD26" s="47" t="s">
        <v>88</v>
      </c>
      <c r="DE26" s="47" t="s">
        <v>90</v>
      </c>
      <c r="DF26" s="47" t="s">
        <v>89</v>
      </c>
      <c r="DG26" s="47" t="s">
        <v>89</v>
      </c>
      <c r="DH26" s="47" t="s">
        <v>89</v>
      </c>
      <c r="DI26" s="47" t="s">
        <v>89</v>
      </c>
      <c r="DJ26" s="47" t="s">
        <v>90</v>
      </c>
      <c r="DK26" s="47" t="s">
        <v>89</v>
      </c>
      <c r="DL26" s="47" t="s">
        <v>90</v>
      </c>
      <c r="DM26" s="47" t="s">
        <v>89</v>
      </c>
      <c r="DN26" s="47" t="s">
        <v>90</v>
      </c>
      <c r="DO26" s="47" t="s">
        <v>89</v>
      </c>
      <c r="DP26" s="47" t="s">
        <v>91</v>
      </c>
      <c r="DQ26" s="47" t="s">
        <v>90</v>
      </c>
      <c r="DR26" s="47" t="s">
        <v>91</v>
      </c>
      <c r="DS26" s="47" t="s">
        <v>91</v>
      </c>
      <c r="DT26" s="47" t="s">
        <v>91</v>
      </c>
      <c r="DU26" s="47" t="s">
        <v>90</v>
      </c>
      <c r="DV26" s="47" t="s">
        <v>89</v>
      </c>
      <c r="DW26" s="47" t="s">
        <v>89</v>
      </c>
      <c r="DX26" s="47" t="s">
        <v>90</v>
      </c>
      <c r="DY26" s="47" t="s">
        <v>89</v>
      </c>
      <c r="DZ26" s="47" t="s">
        <v>89</v>
      </c>
      <c r="EA26" s="47" t="s">
        <v>90</v>
      </c>
      <c r="EB26" s="47" t="s">
        <v>88</v>
      </c>
      <c r="EC26" s="47" t="s">
        <v>88</v>
      </c>
      <c r="ED26" s="47" t="s">
        <v>88</v>
      </c>
      <c r="EE26" s="47" t="s">
        <v>90</v>
      </c>
      <c r="EF26" s="47" t="s">
        <v>88</v>
      </c>
      <c r="EG26" s="47" t="s">
        <v>88</v>
      </c>
      <c r="EH26" s="47" t="s">
        <v>91</v>
      </c>
      <c r="EI26" s="47" t="s">
        <v>90</v>
      </c>
      <c r="EJ26" s="47" t="s">
        <v>91</v>
      </c>
      <c r="EK26" s="47" t="s">
        <v>91</v>
      </c>
      <c r="EL26" s="47" t="s">
        <v>91</v>
      </c>
      <c r="EM26" s="47" t="s">
        <v>91</v>
      </c>
      <c r="EN26" s="47" t="s">
        <v>90</v>
      </c>
      <c r="EO26" s="47" t="s">
        <v>91</v>
      </c>
      <c r="EP26" s="47" t="s">
        <v>91</v>
      </c>
      <c r="EQ26" s="47" t="s">
        <v>90</v>
      </c>
      <c r="ER26" s="47" t="s">
        <v>91</v>
      </c>
      <c r="ES26" s="47" t="s">
        <v>88</v>
      </c>
      <c r="ET26" s="47" t="s">
        <v>88</v>
      </c>
      <c r="EU26" s="47" t="s">
        <v>90</v>
      </c>
      <c r="EV26" s="47" t="s">
        <v>88</v>
      </c>
      <c r="EW26" s="47" t="s">
        <v>88</v>
      </c>
      <c r="EX26" s="47" t="s">
        <v>90</v>
      </c>
      <c r="EY26" s="47" t="s">
        <v>89</v>
      </c>
      <c r="EZ26" s="47" t="s">
        <v>89</v>
      </c>
      <c r="FA26" s="47" t="s">
        <v>89</v>
      </c>
      <c r="FB26" s="47" t="s">
        <v>90</v>
      </c>
      <c r="FC26" s="47" t="s">
        <v>89</v>
      </c>
      <c r="FD26" s="47" t="s">
        <v>89</v>
      </c>
      <c r="FE26" s="47" t="s">
        <v>89</v>
      </c>
      <c r="FF26" s="47" t="s">
        <v>88</v>
      </c>
      <c r="FG26" s="47" t="s">
        <v>90</v>
      </c>
      <c r="FH26" s="47" t="s">
        <v>88</v>
      </c>
      <c r="FI26" s="47" t="s">
        <v>88</v>
      </c>
      <c r="FJ26" s="47" t="s">
        <v>89</v>
      </c>
      <c r="FK26" s="47" t="s">
        <v>90</v>
      </c>
      <c r="FL26" s="47" t="s">
        <v>89</v>
      </c>
      <c r="FM26" s="47" t="s">
        <v>89</v>
      </c>
      <c r="FN26" s="47" t="s">
        <v>89</v>
      </c>
      <c r="FO26" s="47" t="s">
        <v>90</v>
      </c>
      <c r="FP26" s="47" t="s">
        <v>89</v>
      </c>
      <c r="FQ26" s="47" t="s">
        <v>91</v>
      </c>
      <c r="FR26" s="47" t="s">
        <v>91</v>
      </c>
      <c r="FS26" s="47" t="s">
        <v>91</v>
      </c>
      <c r="FT26" s="47" t="s">
        <v>91</v>
      </c>
      <c r="FU26" s="47" t="s">
        <v>91</v>
      </c>
      <c r="FV26" s="47" t="s">
        <v>91</v>
      </c>
      <c r="FW26" s="47" t="s">
        <v>89</v>
      </c>
      <c r="FX26" s="47" t="s">
        <v>90</v>
      </c>
      <c r="FY26" s="47" t="s">
        <v>89</v>
      </c>
      <c r="FZ26" s="47" t="s">
        <v>89</v>
      </c>
      <c r="GA26" s="47" t="s">
        <v>89</v>
      </c>
      <c r="GB26" s="47" t="s">
        <v>90</v>
      </c>
      <c r="GC26" s="47" t="s">
        <v>91</v>
      </c>
      <c r="GD26" s="47" t="s">
        <v>89</v>
      </c>
      <c r="GE26" s="47" t="s">
        <v>89</v>
      </c>
      <c r="GF26" s="47" t="s">
        <v>89</v>
      </c>
      <c r="GG26" s="47" t="s">
        <v>90</v>
      </c>
      <c r="GH26" s="47" t="s">
        <v>89</v>
      </c>
      <c r="GI26" s="47" t="s">
        <v>91</v>
      </c>
      <c r="GJ26" s="47" t="s">
        <v>91</v>
      </c>
      <c r="GK26" s="47" t="s">
        <v>89</v>
      </c>
      <c r="GL26" s="47" t="s">
        <v>90</v>
      </c>
      <c r="GM26" s="47" t="s">
        <v>89</v>
      </c>
      <c r="GN26" s="47" t="s">
        <v>89</v>
      </c>
      <c r="GO26" s="47" t="s">
        <v>89</v>
      </c>
      <c r="GP26" s="47" t="s">
        <v>89</v>
      </c>
      <c r="GQ26" s="47" t="s">
        <v>89</v>
      </c>
      <c r="GR26" s="47" t="s">
        <v>90</v>
      </c>
      <c r="GS26" s="47" t="s">
        <v>89</v>
      </c>
      <c r="GT26" s="47" t="s">
        <v>88</v>
      </c>
      <c r="GU26" s="47" t="s">
        <v>90</v>
      </c>
      <c r="GV26" s="47" t="s">
        <v>88</v>
      </c>
      <c r="GW26" s="47" t="s">
        <v>89</v>
      </c>
      <c r="GX26" s="47" t="s">
        <v>90</v>
      </c>
      <c r="GY26" s="47" t="s">
        <v>89</v>
      </c>
      <c r="GZ26" s="47" t="s">
        <v>89</v>
      </c>
      <c r="HA26" s="47" t="s">
        <v>89</v>
      </c>
      <c r="HB26" s="47" t="s">
        <v>90</v>
      </c>
      <c r="HC26" s="47" t="s">
        <v>90</v>
      </c>
      <c r="HD26" s="47" t="s">
        <v>88</v>
      </c>
      <c r="HE26" s="47" t="s">
        <v>88</v>
      </c>
      <c r="HF26" s="47" t="s">
        <v>88</v>
      </c>
      <c r="HG26" s="47" t="s">
        <v>88</v>
      </c>
      <c r="HH26" s="47" t="s">
        <v>88</v>
      </c>
      <c r="HI26" s="47" t="s">
        <v>90</v>
      </c>
      <c r="HJ26" s="47" t="s">
        <v>88</v>
      </c>
      <c r="HK26" s="47" t="s">
        <v>88</v>
      </c>
      <c r="HL26" s="47" t="s">
        <v>88</v>
      </c>
      <c r="HM26" s="47" t="s">
        <v>88</v>
      </c>
      <c r="HN26" s="47" t="s">
        <v>90</v>
      </c>
      <c r="HO26" s="47" t="s">
        <v>89</v>
      </c>
      <c r="HP26" s="47" t="s">
        <v>91</v>
      </c>
      <c r="HQ26" s="47" t="s">
        <v>91</v>
      </c>
      <c r="HR26" s="47" t="s">
        <v>91</v>
      </c>
      <c r="HS26" s="47" t="s">
        <v>90</v>
      </c>
      <c r="HT26" s="47" t="s">
        <v>88</v>
      </c>
      <c r="HU26" s="47" t="s">
        <v>90</v>
      </c>
      <c r="HV26" s="47" t="s">
        <v>89</v>
      </c>
      <c r="HW26" s="47" t="s">
        <v>89</v>
      </c>
      <c r="HX26" s="47" t="s">
        <v>90</v>
      </c>
      <c r="HY26" s="47" t="s">
        <v>89</v>
      </c>
      <c r="HZ26" s="47" t="s">
        <v>89</v>
      </c>
      <c r="IA26" s="47" t="s">
        <v>89</v>
      </c>
      <c r="IB26" s="47" t="s">
        <v>89</v>
      </c>
      <c r="IC26" s="47" t="s">
        <v>90</v>
      </c>
      <c r="ID26" s="47" t="s">
        <v>89</v>
      </c>
      <c r="IE26" s="47" t="s">
        <v>90</v>
      </c>
      <c r="IF26" s="47" t="s">
        <v>90</v>
      </c>
      <c r="IG26" s="47" t="s">
        <v>90</v>
      </c>
      <c r="IH26" s="47" t="s">
        <v>89</v>
      </c>
      <c r="II26" s="47" t="s">
        <v>90</v>
      </c>
      <c r="IJ26" s="47" t="s">
        <v>90</v>
      </c>
      <c r="IK26" s="47" t="s">
        <v>89</v>
      </c>
      <c r="IL26" s="47" t="s">
        <v>90</v>
      </c>
      <c r="IM26" s="47" t="s">
        <v>89</v>
      </c>
      <c r="IN26" s="47" t="s">
        <v>90</v>
      </c>
      <c r="IO26" s="47" t="s">
        <v>89</v>
      </c>
    </row>
    <row r="27" spans="1:249">
      <c r="A27" s="47" t="s">
        <v>114</v>
      </c>
      <c r="B27" s="47">
        <v>0</v>
      </c>
      <c r="C27" s="47" t="s">
        <v>88</v>
      </c>
      <c r="D27" s="47">
        <v>1</v>
      </c>
      <c r="E27" s="47" t="s">
        <v>90</v>
      </c>
      <c r="F27" s="47">
        <v>104</v>
      </c>
      <c r="G27" s="47">
        <v>44.6</v>
      </c>
      <c r="H27" s="47">
        <v>58</v>
      </c>
      <c r="I27" s="47" t="s">
        <v>89</v>
      </c>
      <c r="J27" s="47" t="s">
        <v>88</v>
      </c>
      <c r="K27" s="47" t="s">
        <v>90</v>
      </c>
      <c r="L27" s="47" t="s">
        <v>88</v>
      </c>
      <c r="M27" s="47" t="s">
        <v>90</v>
      </c>
      <c r="N27" s="47" t="s">
        <v>88</v>
      </c>
      <c r="O27" s="47" t="s">
        <v>89</v>
      </c>
      <c r="P27" s="47" t="s">
        <v>89</v>
      </c>
      <c r="Q27" s="47" t="s">
        <v>90</v>
      </c>
      <c r="R27" s="47" t="s">
        <v>91</v>
      </c>
      <c r="S27" s="47" t="s">
        <v>91</v>
      </c>
      <c r="T27" s="47" t="s">
        <v>91</v>
      </c>
      <c r="U27" s="47" t="s">
        <v>90</v>
      </c>
      <c r="V27" s="47" t="s">
        <v>91</v>
      </c>
      <c r="W27" s="47" t="s">
        <v>89</v>
      </c>
      <c r="X27" s="47" t="s">
        <v>90</v>
      </c>
      <c r="Y27" s="47" t="s">
        <v>89</v>
      </c>
      <c r="Z27" s="47" t="s">
        <v>90</v>
      </c>
      <c r="AA27" s="47" t="s">
        <v>89</v>
      </c>
      <c r="AB27" s="47" t="s">
        <v>89</v>
      </c>
      <c r="AC27" s="47" t="s">
        <v>90</v>
      </c>
      <c r="AD27" s="47" t="s">
        <v>89</v>
      </c>
      <c r="AE27" s="47" t="s">
        <v>89</v>
      </c>
      <c r="AF27" s="47" t="s">
        <v>90</v>
      </c>
      <c r="AG27" s="47" t="s">
        <v>91</v>
      </c>
      <c r="AH27" s="47" t="s">
        <v>91</v>
      </c>
      <c r="AI27" s="47" t="s">
        <v>90</v>
      </c>
      <c r="AJ27" s="47" t="s">
        <v>89</v>
      </c>
      <c r="AK27" s="47" t="s">
        <v>89</v>
      </c>
      <c r="AL27" s="47" t="s">
        <v>89</v>
      </c>
      <c r="AM27" s="47" t="s">
        <v>89</v>
      </c>
      <c r="AN27" s="47" t="s">
        <v>89</v>
      </c>
      <c r="AO27" s="47" t="s">
        <v>89</v>
      </c>
      <c r="AP27" s="47" t="s">
        <v>89</v>
      </c>
      <c r="AQ27" s="47" t="s">
        <v>90</v>
      </c>
      <c r="AR27" s="47" t="s">
        <v>90</v>
      </c>
      <c r="AS27" s="47" t="s">
        <v>90</v>
      </c>
      <c r="AT27" s="47" t="s">
        <v>89</v>
      </c>
      <c r="AU27" s="47" t="s">
        <v>89</v>
      </c>
      <c r="AV27" s="47" t="s">
        <v>90</v>
      </c>
      <c r="AW27" s="47" t="s">
        <v>89</v>
      </c>
      <c r="AX27" s="47" t="s">
        <v>89</v>
      </c>
      <c r="AY27" s="47" t="s">
        <v>90</v>
      </c>
      <c r="AZ27" s="47" t="s">
        <v>89</v>
      </c>
      <c r="BA27" s="47" t="s">
        <v>90</v>
      </c>
      <c r="BB27" s="47" t="s">
        <v>89</v>
      </c>
      <c r="BC27" s="47" t="s">
        <v>89</v>
      </c>
      <c r="BD27" s="47" t="s">
        <v>89</v>
      </c>
      <c r="BE27" s="47" t="s">
        <v>90</v>
      </c>
      <c r="BF27" s="47" t="s">
        <v>88</v>
      </c>
      <c r="BG27" s="47" t="s">
        <v>90</v>
      </c>
      <c r="BH27" s="47" t="s">
        <v>88</v>
      </c>
      <c r="BI27" s="47" t="s">
        <v>90</v>
      </c>
      <c r="BJ27" s="47" t="s">
        <v>88</v>
      </c>
      <c r="BK27" s="47" t="s">
        <v>88</v>
      </c>
      <c r="BL27" s="47" t="s">
        <v>89</v>
      </c>
      <c r="BM27" s="47" t="s">
        <v>89</v>
      </c>
      <c r="BN27" s="47" t="s">
        <v>90</v>
      </c>
      <c r="BO27" s="47" t="s">
        <v>89</v>
      </c>
      <c r="BP27" s="47" t="s">
        <v>89</v>
      </c>
      <c r="BQ27" s="47" t="s">
        <v>90</v>
      </c>
      <c r="BR27" s="47" t="s">
        <v>88</v>
      </c>
      <c r="BS27" s="47" t="s">
        <v>90</v>
      </c>
      <c r="BT27" s="47" t="s">
        <v>88</v>
      </c>
      <c r="BU27" s="47" t="s">
        <v>91</v>
      </c>
      <c r="BV27" s="47" t="s">
        <v>89</v>
      </c>
      <c r="BW27" s="47" t="s">
        <v>90</v>
      </c>
      <c r="BX27" s="47" t="s">
        <v>89</v>
      </c>
      <c r="BY27" s="47" t="s">
        <v>89</v>
      </c>
      <c r="BZ27" s="47" t="s">
        <v>89</v>
      </c>
      <c r="CA27" s="47" t="s">
        <v>91</v>
      </c>
      <c r="CB27" s="47" t="s">
        <v>90</v>
      </c>
      <c r="CC27" s="47" t="s">
        <v>91</v>
      </c>
      <c r="CD27" s="47" t="s">
        <v>89</v>
      </c>
      <c r="CE27" s="47" t="s">
        <v>90</v>
      </c>
      <c r="CF27" s="47" t="s">
        <v>89</v>
      </c>
      <c r="CG27" s="47" t="s">
        <v>89</v>
      </c>
      <c r="CH27" s="47" t="s">
        <v>90</v>
      </c>
      <c r="CI27" s="47" t="s">
        <v>89</v>
      </c>
      <c r="CJ27" s="47" t="s">
        <v>89</v>
      </c>
      <c r="CK27" s="47" t="s">
        <v>90</v>
      </c>
      <c r="CL27" s="47" t="s">
        <v>89</v>
      </c>
      <c r="CM27" s="47" t="s">
        <v>89</v>
      </c>
      <c r="CN27" s="47" t="s">
        <v>89</v>
      </c>
      <c r="CO27" s="47" t="s">
        <v>91</v>
      </c>
      <c r="CP27" s="47" t="s">
        <v>91</v>
      </c>
      <c r="CQ27" s="47" t="s">
        <v>90</v>
      </c>
      <c r="CR27" s="47" t="s">
        <v>91</v>
      </c>
      <c r="CS27" s="47" t="s">
        <v>89</v>
      </c>
      <c r="CT27" s="47" t="s">
        <v>88</v>
      </c>
      <c r="CU27" s="47" t="s">
        <v>90</v>
      </c>
      <c r="CV27" s="47" t="s">
        <v>88</v>
      </c>
      <c r="CW27" s="47" t="s">
        <v>88</v>
      </c>
      <c r="CX27" s="47" t="s">
        <v>88</v>
      </c>
      <c r="CY27" s="47" t="s">
        <v>90</v>
      </c>
      <c r="CZ27" s="47" t="s">
        <v>88</v>
      </c>
      <c r="DA27" s="47" t="s">
        <v>89</v>
      </c>
      <c r="DB27" s="47" t="s">
        <v>90</v>
      </c>
      <c r="DC27" s="47" t="s">
        <v>89</v>
      </c>
      <c r="DD27" s="47" t="s">
        <v>89</v>
      </c>
      <c r="DE27" s="47" t="s">
        <v>90</v>
      </c>
      <c r="DF27" s="47" t="s">
        <v>89</v>
      </c>
      <c r="DG27" s="47" t="s">
        <v>89</v>
      </c>
      <c r="DH27" s="47" t="s">
        <v>88</v>
      </c>
      <c r="DI27" s="47" t="s">
        <v>88</v>
      </c>
      <c r="DJ27" s="47" t="s">
        <v>90</v>
      </c>
      <c r="DK27" s="47" t="s">
        <v>88</v>
      </c>
      <c r="DL27" s="47" t="s">
        <v>90</v>
      </c>
      <c r="DM27" s="47" t="s">
        <v>88</v>
      </c>
      <c r="DN27" s="47" t="s">
        <v>90</v>
      </c>
      <c r="DO27" s="47" t="s">
        <v>88</v>
      </c>
      <c r="DP27" s="47" t="s">
        <v>88</v>
      </c>
      <c r="DQ27" s="47" t="s">
        <v>90</v>
      </c>
      <c r="DR27" s="47" t="s">
        <v>88</v>
      </c>
      <c r="DS27" s="47" t="s">
        <v>88</v>
      </c>
      <c r="DT27" s="47" t="s">
        <v>88</v>
      </c>
      <c r="DU27" s="47" t="s">
        <v>90</v>
      </c>
      <c r="DV27" s="47" t="s">
        <v>88</v>
      </c>
      <c r="DW27" s="47" t="s">
        <v>88</v>
      </c>
      <c r="DX27" s="47" t="s">
        <v>90</v>
      </c>
      <c r="DY27" s="47" t="s">
        <v>89</v>
      </c>
      <c r="DZ27" s="47" t="s">
        <v>89</v>
      </c>
      <c r="EA27" s="47" t="s">
        <v>90</v>
      </c>
      <c r="EB27" s="47" t="s">
        <v>89</v>
      </c>
      <c r="EC27" s="47" t="s">
        <v>89</v>
      </c>
      <c r="ED27" s="47" t="s">
        <v>89</v>
      </c>
      <c r="EE27" s="47" t="s">
        <v>90</v>
      </c>
      <c r="EF27" s="47" t="s">
        <v>91</v>
      </c>
      <c r="EG27" s="47" t="s">
        <v>91</v>
      </c>
      <c r="EH27" s="47" t="s">
        <v>88</v>
      </c>
      <c r="EI27" s="47" t="s">
        <v>90</v>
      </c>
      <c r="EJ27" s="47" t="s">
        <v>88</v>
      </c>
      <c r="EK27" s="47" t="s">
        <v>89</v>
      </c>
      <c r="EL27" s="47" t="s">
        <v>89</v>
      </c>
      <c r="EM27" s="47" t="s">
        <v>89</v>
      </c>
      <c r="EN27" s="47" t="s">
        <v>90</v>
      </c>
      <c r="EO27" s="47" t="s">
        <v>91</v>
      </c>
      <c r="EP27" s="47" t="s">
        <v>91</v>
      </c>
      <c r="EQ27" s="47" t="s">
        <v>90</v>
      </c>
      <c r="ER27" s="47" t="s">
        <v>91</v>
      </c>
      <c r="ES27" s="47" t="s">
        <v>89</v>
      </c>
      <c r="ET27" s="47" t="s">
        <v>91</v>
      </c>
      <c r="EU27" s="47" t="s">
        <v>90</v>
      </c>
      <c r="EV27" s="47" t="s">
        <v>91</v>
      </c>
      <c r="EW27" s="47" t="s">
        <v>89</v>
      </c>
      <c r="EX27" s="47" t="s">
        <v>90</v>
      </c>
      <c r="EY27" s="47" t="s">
        <v>89</v>
      </c>
      <c r="EZ27" s="47" t="s">
        <v>89</v>
      </c>
      <c r="FA27" s="47" t="s">
        <v>89</v>
      </c>
      <c r="FB27" s="47" t="s">
        <v>90</v>
      </c>
      <c r="FC27" s="47" t="s">
        <v>89</v>
      </c>
      <c r="FD27" s="47" t="s">
        <v>91</v>
      </c>
      <c r="FE27" s="47" t="s">
        <v>91</v>
      </c>
      <c r="FF27" s="47" t="s">
        <v>89</v>
      </c>
      <c r="FG27" s="47" t="s">
        <v>90</v>
      </c>
      <c r="FH27" s="47" t="s">
        <v>91</v>
      </c>
      <c r="FI27" s="47" t="s">
        <v>91</v>
      </c>
      <c r="FJ27" s="47" t="s">
        <v>91</v>
      </c>
      <c r="FK27" s="47" t="s">
        <v>90</v>
      </c>
      <c r="FL27" s="47" t="s">
        <v>91</v>
      </c>
      <c r="FM27" s="47" t="s">
        <v>91</v>
      </c>
      <c r="FN27" s="47" t="s">
        <v>89</v>
      </c>
      <c r="FO27" s="47" t="s">
        <v>90</v>
      </c>
      <c r="FP27" s="47" t="s">
        <v>89</v>
      </c>
      <c r="FQ27" s="47" t="s">
        <v>91</v>
      </c>
      <c r="FR27" s="47" t="s">
        <v>91</v>
      </c>
      <c r="FS27" s="47" t="s">
        <v>89</v>
      </c>
      <c r="FT27" s="47" t="s">
        <v>88</v>
      </c>
      <c r="FU27" s="47" t="s">
        <v>88</v>
      </c>
      <c r="FV27" s="47" t="s">
        <v>88</v>
      </c>
      <c r="FW27" s="47" t="s">
        <v>88</v>
      </c>
      <c r="FX27" s="47" t="s">
        <v>90</v>
      </c>
      <c r="FY27" s="47" t="s">
        <v>88</v>
      </c>
      <c r="FZ27" s="47" t="s">
        <v>89</v>
      </c>
      <c r="GA27" s="47" t="s">
        <v>89</v>
      </c>
      <c r="GB27" s="47" t="s">
        <v>90</v>
      </c>
      <c r="GC27" s="47" t="s">
        <v>89</v>
      </c>
      <c r="GD27" s="47" t="s">
        <v>89</v>
      </c>
      <c r="GE27" s="47" t="s">
        <v>89</v>
      </c>
      <c r="GF27" s="47" t="s">
        <v>89</v>
      </c>
      <c r="GG27" s="47" t="s">
        <v>90</v>
      </c>
      <c r="GH27" s="47" t="s">
        <v>89</v>
      </c>
      <c r="GI27" s="47" t="s">
        <v>88</v>
      </c>
      <c r="GJ27" s="47" t="s">
        <v>88</v>
      </c>
      <c r="GK27" s="47" t="s">
        <v>89</v>
      </c>
      <c r="GL27" s="47" t="s">
        <v>90</v>
      </c>
      <c r="GM27" s="47" t="s">
        <v>89</v>
      </c>
      <c r="GN27" s="47" t="s">
        <v>89</v>
      </c>
      <c r="GO27" s="47" t="s">
        <v>89</v>
      </c>
      <c r="GP27" s="47" t="s">
        <v>89</v>
      </c>
      <c r="GQ27" s="47" t="s">
        <v>88</v>
      </c>
      <c r="GR27" s="47" t="s">
        <v>90</v>
      </c>
      <c r="GS27" s="47" t="s">
        <v>88</v>
      </c>
      <c r="GT27" s="47" t="s">
        <v>91</v>
      </c>
      <c r="GU27" s="47" t="s">
        <v>90</v>
      </c>
      <c r="GV27" s="47" t="s">
        <v>91</v>
      </c>
      <c r="GW27" s="47" t="s">
        <v>91</v>
      </c>
      <c r="GX27" s="47" t="s">
        <v>90</v>
      </c>
      <c r="GY27" s="47" t="s">
        <v>91</v>
      </c>
      <c r="GZ27" s="47" t="s">
        <v>91</v>
      </c>
      <c r="HA27" s="47" t="s">
        <v>91</v>
      </c>
      <c r="HB27" s="47" t="s">
        <v>90</v>
      </c>
      <c r="HC27" s="47" t="s">
        <v>90</v>
      </c>
      <c r="HD27" s="47" t="s">
        <v>91</v>
      </c>
      <c r="HE27" s="47" t="s">
        <v>91</v>
      </c>
      <c r="HF27" s="47" t="s">
        <v>89</v>
      </c>
      <c r="HG27" s="47" t="s">
        <v>89</v>
      </c>
      <c r="HH27" s="47" t="s">
        <v>89</v>
      </c>
      <c r="HI27" s="47" t="s">
        <v>90</v>
      </c>
      <c r="HJ27" s="47" t="s">
        <v>90</v>
      </c>
      <c r="HK27" s="47" t="s">
        <v>89</v>
      </c>
      <c r="HL27" s="47" t="s">
        <v>88</v>
      </c>
      <c r="HM27" s="47" t="s">
        <v>88</v>
      </c>
      <c r="HN27" s="47" t="s">
        <v>90</v>
      </c>
      <c r="HO27" s="47" t="s">
        <v>88</v>
      </c>
      <c r="HP27" s="47" t="s">
        <v>88</v>
      </c>
      <c r="HQ27" s="47" t="s">
        <v>89</v>
      </c>
      <c r="HR27" s="47" t="s">
        <v>90</v>
      </c>
      <c r="HS27" s="47" t="s">
        <v>90</v>
      </c>
      <c r="HT27" s="47" t="s">
        <v>89</v>
      </c>
      <c r="HU27" s="47" t="s">
        <v>90</v>
      </c>
      <c r="HV27" s="47" t="s">
        <v>88</v>
      </c>
      <c r="HW27" s="47" t="s">
        <v>88</v>
      </c>
      <c r="HX27" s="47" t="s">
        <v>90</v>
      </c>
      <c r="HY27" s="47" t="s">
        <v>88</v>
      </c>
      <c r="HZ27" s="47" t="s">
        <v>89</v>
      </c>
      <c r="IA27" s="47" t="s">
        <v>89</v>
      </c>
      <c r="IB27" s="47" t="s">
        <v>89</v>
      </c>
      <c r="IC27" s="47" t="s">
        <v>90</v>
      </c>
      <c r="ID27" s="47" t="s">
        <v>89</v>
      </c>
      <c r="IE27" s="47" t="s">
        <v>90</v>
      </c>
      <c r="IF27" s="47" t="s">
        <v>90</v>
      </c>
      <c r="IG27" s="47" t="s">
        <v>90</v>
      </c>
      <c r="IH27" s="47" t="s">
        <v>89</v>
      </c>
      <c r="II27" s="47" t="s">
        <v>90</v>
      </c>
      <c r="IJ27" s="47" t="s">
        <v>90</v>
      </c>
      <c r="IK27" s="47" t="s">
        <v>89</v>
      </c>
      <c r="IL27" s="47" t="s">
        <v>90</v>
      </c>
      <c r="IM27" s="47" t="s">
        <v>88</v>
      </c>
      <c r="IN27" s="47" t="s">
        <v>90</v>
      </c>
      <c r="IO27" s="47" t="s">
        <v>88</v>
      </c>
    </row>
    <row r="28" spans="1:249">
      <c r="A28" s="47" t="s">
        <v>115</v>
      </c>
      <c r="B28" s="47">
        <v>0</v>
      </c>
      <c r="C28" s="47" t="s">
        <v>88</v>
      </c>
      <c r="D28" s="47">
        <v>1</v>
      </c>
      <c r="E28" s="47">
        <v>24.49</v>
      </c>
      <c r="F28" s="47">
        <v>82</v>
      </c>
      <c r="G28" s="47">
        <v>49.7</v>
      </c>
      <c r="H28" s="47">
        <v>67</v>
      </c>
      <c r="I28" s="47" t="s">
        <v>89</v>
      </c>
      <c r="J28" s="47" t="s">
        <v>89</v>
      </c>
      <c r="K28" s="47" t="s">
        <v>90</v>
      </c>
      <c r="L28" s="47" t="s">
        <v>89</v>
      </c>
      <c r="M28" s="47" t="s">
        <v>90</v>
      </c>
      <c r="N28" s="47" t="s">
        <v>89</v>
      </c>
      <c r="O28" s="47" t="s">
        <v>89</v>
      </c>
      <c r="P28" s="47" t="s">
        <v>89</v>
      </c>
      <c r="Q28" s="47" t="s">
        <v>90</v>
      </c>
      <c r="R28" s="47" t="s">
        <v>89</v>
      </c>
      <c r="S28" s="47" t="s">
        <v>91</v>
      </c>
      <c r="T28" s="47" t="s">
        <v>91</v>
      </c>
      <c r="U28" s="47" t="s">
        <v>90</v>
      </c>
      <c r="V28" s="47" t="s">
        <v>89</v>
      </c>
      <c r="W28" s="47" t="s">
        <v>89</v>
      </c>
      <c r="X28" s="47" t="s">
        <v>90</v>
      </c>
      <c r="Y28" s="47" t="s">
        <v>89</v>
      </c>
      <c r="Z28" s="47" t="s">
        <v>90</v>
      </c>
      <c r="AA28" s="47" t="s">
        <v>88</v>
      </c>
      <c r="AB28" s="47" t="s">
        <v>89</v>
      </c>
      <c r="AC28" s="47" t="s">
        <v>90</v>
      </c>
      <c r="AD28" s="47" t="s">
        <v>89</v>
      </c>
      <c r="AE28" s="47" t="s">
        <v>89</v>
      </c>
      <c r="AF28" s="47" t="s">
        <v>90</v>
      </c>
      <c r="AG28" s="47" t="s">
        <v>89</v>
      </c>
      <c r="AH28" s="47" t="s">
        <v>89</v>
      </c>
      <c r="AI28" s="47" t="s">
        <v>90</v>
      </c>
      <c r="AJ28" s="47" t="s">
        <v>89</v>
      </c>
      <c r="AK28" s="47" t="s">
        <v>91</v>
      </c>
      <c r="AL28" s="47" t="s">
        <v>91</v>
      </c>
      <c r="AM28" s="47" t="s">
        <v>91</v>
      </c>
      <c r="AN28" s="47" t="s">
        <v>91</v>
      </c>
      <c r="AO28" s="47" t="s">
        <v>91</v>
      </c>
      <c r="AP28" s="47" t="s">
        <v>88</v>
      </c>
      <c r="AQ28" s="47" t="s">
        <v>90</v>
      </c>
      <c r="AR28" s="47" t="s">
        <v>90</v>
      </c>
      <c r="AS28" s="47" t="s">
        <v>90</v>
      </c>
      <c r="AT28" s="47" t="s">
        <v>89</v>
      </c>
      <c r="AU28" s="47" t="s">
        <v>89</v>
      </c>
      <c r="AV28" s="47" t="s">
        <v>90</v>
      </c>
      <c r="AW28" s="47" t="s">
        <v>89</v>
      </c>
      <c r="AX28" s="47" t="s">
        <v>89</v>
      </c>
      <c r="AY28" s="47" t="s">
        <v>90</v>
      </c>
      <c r="AZ28" s="47" t="s">
        <v>89</v>
      </c>
      <c r="BA28" s="47" t="s">
        <v>90</v>
      </c>
      <c r="BB28" s="47" t="s">
        <v>89</v>
      </c>
      <c r="BC28" s="47" t="s">
        <v>89</v>
      </c>
      <c r="BD28" s="47" t="s">
        <v>89</v>
      </c>
      <c r="BE28" s="47" t="s">
        <v>90</v>
      </c>
      <c r="BF28" s="47" t="s">
        <v>88</v>
      </c>
      <c r="BG28" s="47" t="s">
        <v>90</v>
      </c>
      <c r="BH28" s="47" t="s">
        <v>88</v>
      </c>
      <c r="BI28" s="47" t="s">
        <v>90</v>
      </c>
      <c r="BJ28" s="47" t="s">
        <v>89</v>
      </c>
      <c r="BK28" s="47" t="s">
        <v>89</v>
      </c>
      <c r="BL28" s="47" t="s">
        <v>90</v>
      </c>
      <c r="BM28" s="47" t="s">
        <v>89</v>
      </c>
      <c r="BN28" s="47" t="s">
        <v>90</v>
      </c>
      <c r="BO28" s="47" t="s">
        <v>89</v>
      </c>
      <c r="BP28" s="47" t="s">
        <v>89</v>
      </c>
      <c r="BQ28" s="47" t="s">
        <v>90</v>
      </c>
      <c r="BR28" s="47" t="s">
        <v>89</v>
      </c>
      <c r="BS28" s="47" t="s">
        <v>90</v>
      </c>
      <c r="BT28" s="47" t="s">
        <v>88</v>
      </c>
      <c r="BU28" s="47" t="s">
        <v>89</v>
      </c>
      <c r="BV28" s="47" t="s">
        <v>89</v>
      </c>
      <c r="BW28" s="47" t="s">
        <v>90</v>
      </c>
      <c r="BX28" s="47" t="s">
        <v>89</v>
      </c>
      <c r="BY28" s="47" t="s">
        <v>89</v>
      </c>
      <c r="BZ28" s="47" t="s">
        <v>90</v>
      </c>
      <c r="CA28" s="47" t="s">
        <v>88</v>
      </c>
      <c r="CB28" s="47" t="s">
        <v>90</v>
      </c>
      <c r="CC28" s="47" t="s">
        <v>88</v>
      </c>
      <c r="CD28" s="47" t="s">
        <v>88</v>
      </c>
      <c r="CE28" s="47" t="s">
        <v>90</v>
      </c>
      <c r="CF28" s="47" t="s">
        <v>88</v>
      </c>
      <c r="CG28" s="47" t="s">
        <v>88</v>
      </c>
      <c r="CH28" s="47" t="s">
        <v>90</v>
      </c>
      <c r="CI28" s="47" t="s">
        <v>88</v>
      </c>
      <c r="CJ28" s="47" t="s">
        <v>88</v>
      </c>
      <c r="CK28" s="47" t="s">
        <v>90</v>
      </c>
      <c r="CL28" s="47" t="s">
        <v>88</v>
      </c>
      <c r="CM28" s="47" t="s">
        <v>88</v>
      </c>
      <c r="CN28" s="47" t="s">
        <v>88</v>
      </c>
      <c r="CO28" s="47" t="s">
        <v>88</v>
      </c>
      <c r="CP28" s="47" t="s">
        <v>88</v>
      </c>
      <c r="CQ28" s="47" t="s">
        <v>90</v>
      </c>
      <c r="CR28" s="47" t="s">
        <v>88</v>
      </c>
      <c r="CS28" s="47" t="s">
        <v>88</v>
      </c>
      <c r="CT28" s="47" t="s">
        <v>89</v>
      </c>
      <c r="CU28" s="47" t="s">
        <v>90</v>
      </c>
      <c r="CV28" s="47" t="s">
        <v>89</v>
      </c>
      <c r="CW28" s="47" t="s">
        <v>89</v>
      </c>
      <c r="CX28" s="47" t="s">
        <v>89</v>
      </c>
      <c r="CY28" s="47" t="s">
        <v>90</v>
      </c>
      <c r="CZ28" s="47" t="s">
        <v>89</v>
      </c>
      <c r="DA28" s="47" t="s">
        <v>89</v>
      </c>
      <c r="DB28" s="47" t="s">
        <v>90</v>
      </c>
      <c r="DC28" s="47" t="s">
        <v>89</v>
      </c>
      <c r="DD28" s="47" t="s">
        <v>89</v>
      </c>
      <c r="DE28" s="47" t="s">
        <v>90</v>
      </c>
      <c r="DF28" s="47" t="s">
        <v>89</v>
      </c>
      <c r="DG28" s="47" t="s">
        <v>89</v>
      </c>
      <c r="DH28" s="47" t="s">
        <v>88</v>
      </c>
      <c r="DI28" s="47" t="s">
        <v>88</v>
      </c>
      <c r="DJ28" s="47" t="s">
        <v>90</v>
      </c>
      <c r="DK28" s="47" t="s">
        <v>88</v>
      </c>
      <c r="DL28" s="47" t="s">
        <v>90</v>
      </c>
      <c r="DM28" s="47" t="s">
        <v>88</v>
      </c>
      <c r="DN28" s="47" t="s">
        <v>90</v>
      </c>
      <c r="DO28" s="47" t="s">
        <v>90</v>
      </c>
      <c r="DP28" s="47" t="s">
        <v>88</v>
      </c>
      <c r="DQ28" s="47" t="s">
        <v>90</v>
      </c>
      <c r="DR28" s="47" t="s">
        <v>88</v>
      </c>
      <c r="DS28" s="47" t="s">
        <v>88</v>
      </c>
      <c r="DT28" s="47" t="s">
        <v>88</v>
      </c>
      <c r="DU28" s="47" t="s">
        <v>90</v>
      </c>
      <c r="DV28" s="47" t="s">
        <v>89</v>
      </c>
      <c r="DW28" s="47" t="s">
        <v>89</v>
      </c>
      <c r="DX28" s="47" t="s">
        <v>90</v>
      </c>
      <c r="DY28" s="47" t="s">
        <v>89</v>
      </c>
      <c r="DZ28" s="47" t="s">
        <v>89</v>
      </c>
      <c r="EA28" s="47" t="s">
        <v>90</v>
      </c>
      <c r="EB28" s="47" t="s">
        <v>88</v>
      </c>
      <c r="EC28" s="47" t="s">
        <v>90</v>
      </c>
      <c r="ED28" s="47" t="s">
        <v>89</v>
      </c>
      <c r="EE28" s="47" t="s">
        <v>90</v>
      </c>
      <c r="EF28" s="47" t="s">
        <v>89</v>
      </c>
      <c r="EG28" s="47" t="s">
        <v>89</v>
      </c>
      <c r="EH28" s="47" t="s">
        <v>91</v>
      </c>
      <c r="EI28" s="47" t="s">
        <v>90</v>
      </c>
      <c r="EJ28" s="47" t="s">
        <v>89</v>
      </c>
      <c r="EK28" s="47" t="s">
        <v>89</v>
      </c>
      <c r="EL28" s="47" t="s">
        <v>90</v>
      </c>
      <c r="EM28" s="47" t="s">
        <v>89</v>
      </c>
      <c r="EN28" s="47" t="s">
        <v>90</v>
      </c>
      <c r="EO28" s="47" t="s">
        <v>89</v>
      </c>
      <c r="EP28" s="47" t="s">
        <v>89</v>
      </c>
      <c r="EQ28" s="47" t="s">
        <v>90</v>
      </c>
      <c r="ER28" s="47" t="s">
        <v>89</v>
      </c>
      <c r="ES28" s="47" t="s">
        <v>90</v>
      </c>
      <c r="ET28" s="47" t="s">
        <v>89</v>
      </c>
      <c r="EU28" s="47" t="s">
        <v>90</v>
      </c>
      <c r="EV28" s="47" t="s">
        <v>89</v>
      </c>
      <c r="EW28" s="47" t="s">
        <v>89</v>
      </c>
      <c r="EX28" s="47" t="s">
        <v>90</v>
      </c>
      <c r="EY28" s="47" t="s">
        <v>89</v>
      </c>
      <c r="EZ28" s="47" t="s">
        <v>89</v>
      </c>
      <c r="FA28" s="47" t="s">
        <v>89</v>
      </c>
      <c r="FB28" s="47" t="s">
        <v>90</v>
      </c>
      <c r="FC28" s="47" t="s">
        <v>89</v>
      </c>
      <c r="FD28" s="47" t="s">
        <v>89</v>
      </c>
      <c r="FE28" s="47" t="s">
        <v>91</v>
      </c>
      <c r="FF28" s="47" t="s">
        <v>89</v>
      </c>
      <c r="FG28" s="47" t="s">
        <v>90</v>
      </c>
      <c r="FH28" s="47" t="s">
        <v>88</v>
      </c>
      <c r="FI28" s="47" t="s">
        <v>88</v>
      </c>
      <c r="FJ28" s="47" t="s">
        <v>88</v>
      </c>
      <c r="FK28" s="47" t="s">
        <v>90</v>
      </c>
      <c r="FL28" s="47" t="s">
        <v>88</v>
      </c>
      <c r="FM28" s="47" t="s">
        <v>88</v>
      </c>
      <c r="FN28" s="47" t="s">
        <v>88</v>
      </c>
      <c r="FO28" s="47" t="s">
        <v>90</v>
      </c>
      <c r="FP28" s="47" t="s">
        <v>90</v>
      </c>
      <c r="FQ28" s="47" t="s">
        <v>91</v>
      </c>
      <c r="FR28" s="47" t="s">
        <v>91</v>
      </c>
      <c r="FS28" s="47" t="s">
        <v>89</v>
      </c>
      <c r="FT28" s="47" t="s">
        <v>90</v>
      </c>
      <c r="FU28" s="47" t="s">
        <v>88</v>
      </c>
      <c r="FV28" s="47" t="s">
        <v>88</v>
      </c>
      <c r="FW28" s="47" t="s">
        <v>88</v>
      </c>
      <c r="FX28" s="47" t="s">
        <v>90</v>
      </c>
      <c r="FY28" s="47" t="s">
        <v>88</v>
      </c>
      <c r="FZ28" s="47" t="s">
        <v>88</v>
      </c>
      <c r="GA28" s="47" t="s">
        <v>88</v>
      </c>
      <c r="GB28" s="47" t="s">
        <v>90</v>
      </c>
      <c r="GC28" s="47" t="s">
        <v>91</v>
      </c>
      <c r="GD28" s="47" t="s">
        <v>91</v>
      </c>
      <c r="GE28" s="47" t="s">
        <v>91</v>
      </c>
      <c r="GF28" s="47" t="s">
        <v>91</v>
      </c>
      <c r="GG28" s="47" t="s">
        <v>90</v>
      </c>
      <c r="GH28" s="47" t="s">
        <v>89</v>
      </c>
      <c r="GI28" s="47" t="s">
        <v>88</v>
      </c>
      <c r="GJ28" s="47" t="s">
        <v>88</v>
      </c>
      <c r="GK28" s="47" t="s">
        <v>89</v>
      </c>
      <c r="GL28" s="47" t="s">
        <v>90</v>
      </c>
      <c r="GM28" s="47" t="s">
        <v>89</v>
      </c>
      <c r="GN28" s="47" t="s">
        <v>89</v>
      </c>
      <c r="GO28" s="47" t="s">
        <v>90</v>
      </c>
      <c r="GP28" s="47" t="s">
        <v>89</v>
      </c>
      <c r="GQ28" s="47" t="s">
        <v>89</v>
      </c>
      <c r="GR28" s="47" t="s">
        <v>90</v>
      </c>
      <c r="GS28" s="47" t="s">
        <v>89</v>
      </c>
      <c r="GT28" s="47" t="s">
        <v>89</v>
      </c>
      <c r="GU28" s="47" t="s">
        <v>90</v>
      </c>
      <c r="GV28" s="47" t="s">
        <v>89</v>
      </c>
      <c r="GW28" s="47" t="s">
        <v>89</v>
      </c>
      <c r="GX28" s="47" t="s">
        <v>90</v>
      </c>
      <c r="GY28" s="47" t="s">
        <v>90</v>
      </c>
      <c r="GZ28" s="47" t="s">
        <v>89</v>
      </c>
      <c r="HA28" s="47" t="s">
        <v>89</v>
      </c>
      <c r="HB28" s="47" t="s">
        <v>90</v>
      </c>
      <c r="HC28" s="47" t="s">
        <v>90</v>
      </c>
      <c r="HD28" s="47" t="s">
        <v>88</v>
      </c>
      <c r="HE28" s="47" t="s">
        <v>88</v>
      </c>
      <c r="HF28" s="47" t="s">
        <v>88</v>
      </c>
      <c r="HG28" s="47" t="s">
        <v>89</v>
      </c>
      <c r="HH28" s="47" t="s">
        <v>90</v>
      </c>
      <c r="HI28" s="47" t="s">
        <v>90</v>
      </c>
      <c r="HJ28" s="47" t="s">
        <v>89</v>
      </c>
      <c r="HK28" s="47" t="s">
        <v>89</v>
      </c>
      <c r="HL28" s="47" t="s">
        <v>89</v>
      </c>
      <c r="HM28" s="47" t="s">
        <v>89</v>
      </c>
      <c r="HN28" s="47" t="s">
        <v>90</v>
      </c>
      <c r="HO28" s="47" t="s">
        <v>89</v>
      </c>
      <c r="HP28" s="47" t="s">
        <v>88</v>
      </c>
      <c r="HQ28" s="47" t="s">
        <v>88</v>
      </c>
      <c r="HR28" s="47" t="s">
        <v>88</v>
      </c>
      <c r="HS28" s="47" t="s">
        <v>90</v>
      </c>
      <c r="HT28" s="47" t="s">
        <v>89</v>
      </c>
      <c r="HU28" s="47" t="s">
        <v>90</v>
      </c>
      <c r="HV28" s="47" t="s">
        <v>89</v>
      </c>
      <c r="HW28" s="47" t="s">
        <v>90</v>
      </c>
      <c r="HX28" s="47" t="s">
        <v>90</v>
      </c>
      <c r="HY28" s="47" t="s">
        <v>88</v>
      </c>
      <c r="HZ28" s="47" t="s">
        <v>88</v>
      </c>
      <c r="IA28" s="47" t="s">
        <v>88</v>
      </c>
      <c r="IB28" s="47" t="s">
        <v>90</v>
      </c>
      <c r="IC28" s="47" t="s">
        <v>90</v>
      </c>
      <c r="ID28" s="47" t="s">
        <v>88</v>
      </c>
      <c r="IE28" s="47" t="s">
        <v>90</v>
      </c>
      <c r="IF28" s="47" t="s">
        <v>90</v>
      </c>
      <c r="IG28" s="47" t="s">
        <v>90</v>
      </c>
      <c r="IH28" s="47" t="s">
        <v>88</v>
      </c>
      <c r="II28" s="47" t="s">
        <v>90</v>
      </c>
      <c r="IJ28" s="47" t="s">
        <v>90</v>
      </c>
      <c r="IK28" s="47" t="s">
        <v>89</v>
      </c>
      <c r="IL28" s="47" t="s">
        <v>90</v>
      </c>
      <c r="IM28" s="47" t="s">
        <v>89</v>
      </c>
      <c r="IN28" s="47" t="s">
        <v>90</v>
      </c>
      <c r="IO28" s="47" t="s">
        <v>89</v>
      </c>
    </row>
    <row r="29" spans="1:249">
      <c r="A29" s="47" t="s">
        <v>319</v>
      </c>
      <c r="B29" s="47">
        <v>0</v>
      </c>
      <c r="C29" s="47" t="s">
        <v>88</v>
      </c>
      <c r="D29" s="47">
        <v>1</v>
      </c>
      <c r="E29" s="47">
        <v>23.79</v>
      </c>
      <c r="F29" s="47">
        <v>78</v>
      </c>
      <c r="G29" s="47">
        <v>49.2</v>
      </c>
      <c r="H29" s="47">
        <v>64</v>
      </c>
      <c r="I29" s="47" t="s">
        <v>91</v>
      </c>
      <c r="J29" s="47" t="s">
        <v>91</v>
      </c>
      <c r="K29" s="47" t="s">
        <v>90</v>
      </c>
      <c r="L29" s="47" t="s">
        <v>91</v>
      </c>
      <c r="M29" s="47" t="s">
        <v>90</v>
      </c>
      <c r="N29" s="47" t="s">
        <v>91</v>
      </c>
      <c r="O29" s="47" t="s">
        <v>91</v>
      </c>
      <c r="P29" s="47" t="s">
        <v>91</v>
      </c>
      <c r="Q29" s="47" t="s">
        <v>90</v>
      </c>
      <c r="R29" s="47" t="s">
        <v>89</v>
      </c>
      <c r="S29" s="47" t="s">
        <v>89</v>
      </c>
      <c r="T29" s="47" t="s">
        <v>89</v>
      </c>
      <c r="U29" s="47" t="s">
        <v>90</v>
      </c>
      <c r="V29" s="47" t="s">
        <v>89</v>
      </c>
      <c r="W29" s="47" t="s">
        <v>89</v>
      </c>
      <c r="X29" s="47" t="s">
        <v>90</v>
      </c>
      <c r="Y29" s="47" t="s">
        <v>89</v>
      </c>
      <c r="Z29" s="47" t="s">
        <v>90</v>
      </c>
      <c r="AA29" s="47" t="s">
        <v>88</v>
      </c>
      <c r="AB29" s="47" t="s">
        <v>88</v>
      </c>
      <c r="AC29" s="47" t="s">
        <v>90</v>
      </c>
      <c r="AD29" s="47" t="s">
        <v>88</v>
      </c>
      <c r="AE29" s="47" t="s">
        <v>89</v>
      </c>
      <c r="AF29" s="47" t="s">
        <v>90</v>
      </c>
      <c r="AG29" s="47" t="s">
        <v>89</v>
      </c>
      <c r="AH29" s="47" t="s">
        <v>89</v>
      </c>
      <c r="AI29" s="47" t="s">
        <v>90</v>
      </c>
      <c r="AJ29" s="47" t="s">
        <v>89</v>
      </c>
      <c r="AK29" s="47" t="s">
        <v>89</v>
      </c>
      <c r="AL29" s="47" t="s">
        <v>89</v>
      </c>
      <c r="AM29" s="47" t="s">
        <v>89</v>
      </c>
      <c r="AN29" s="47" t="s">
        <v>89</v>
      </c>
      <c r="AO29" s="47" t="s">
        <v>91</v>
      </c>
      <c r="AP29" s="47" t="s">
        <v>89</v>
      </c>
      <c r="AQ29" s="47" t="s">
        <v>90</v>
      </c>
      <c r="AR29" s="47" t="s">
        <v>90</v>
      </c>
      <c r="AS29" s="47" t="s">
        <v>90</v>
      </c>
      <c r="AT29" s="47" t="s">
        <v>89</v>
      </c>
      <c r="AU29" s="47" t="s">
        <v>89</v>
      </c>
      <c r="AV29" s="47" t="s">
        <v>90</v>
      </c>
      <c r="AW29" s="47" t="s">
        <v>91</v>
      </c>
      <c r="AX29" s="47" t="s">
        <v>91</v>
      </c>
      <c r="AY29" s="47" t="s">
        <v>90</v>
      </c>
      <c r="AZ29" s="47" t="s">
        <v>89</v>
      </c>
      <c r="BA29" s="47" t="s">
        <v>90</v>
      </c>
      <c r="BB29" s="47" t="s">
        <v>89</v>
      </c>
      <c r="BC29" s="47" t="s">
        <v>89</v>
      </c>
      <c r="BD29" s="47" t="s">
        <v>89</v>
      </c>
      <c r="BE29" s="47" t="s">
        <v>90</v>
      </c>
      <c r="BF29" s="47" t="s">
        <v>88</v>
      </c>
      <c r="BG29" s="47" t="s">
        <v>90</v>
      </c>
      <c r="BH29" s="47" t="s">
        <v>88</v>
      </c>
      <c r="BI29" s="47" t="s">
        <v>90</v>
      </c>
      <c r="BJ29" s="47" t="s">
        <v>88</v>
      </c>
      <c r="BK29" s="47" t="s">
        <v>88</v>
      </c>
      <c r="BL29" s="47" t="s">
        <v>88</v>
      </c>
      <c r="BM29" s="47" t="s">
        <v>88</v>
      </c>
      <c r="BN29" s="47" t="s">
        <v>90</v>
      </c>
      <c r="BO29" s="47" t="s">
        <v>89</v>
      </c>
      <c r="BP29" s="47" t="s">
        <v>91</v>
      </c>
      <c r="BQ29" s="47" t="s">
        <v>90</v>
      </c>
      <c r="BR29" s="47" t="s">
        <v>91</v>
      </c>
      <c r="BS29" s="47" t="s">
        <v>90</v>
      </c>
      <c r="BT29" s="47" t="s">
        <v>91</v>
      </c>
      <c r="BU29" s="47" t="s">
        <v>91</v>
      </c>
      <c r="BV29" s="47" t="s">
        <v>89</v>
      </c>
      <c r="BW29" s="47" t="s">
        <v>90</v>
      </c>
      <c r="BX29" s="47" t="s">
        <v>89</v>
      </c>
      <c r="BY29" s="47" t="s">
        <v>89</v>
      </c>
      <c r="BZ29" s="47" t="s">
        <v>89</v>
      </c>
      <c r="CA29" s="47" t="s">
        <v>89</v>
      </c>
      <c r="CB29" s="47" t="s">
        <v>90</v>
      </c>
      <c r="CC29" s="47" t="s">
        <v>89</v>
      </c>
      <c r="CD29" s="47" t="s">
        <v>89</v>
      </c>
      <c r="CE29" s="47" t="s">
        <v>90</v>
      </c>
      <c r="CF29" s="47" t="s">
        <v>91</v>
      </c>
      <c r="CG29" s="47" t="s">
        <v>89</v>
      </c>
      <c r="CH29" s="47" t="s">
        <v>90</v>
      </c>
      <c r="CI29" s="47" t="s">
        <v>89</v>
      </c>
      <c r="CJ29" s="47" t="s">
        <v>91</v>
      </c>
      <c r="CK29" s="47" t="s">
        <v>90</v>
      </c>
      <c r="CL29" s="47" t="s">
        <v>91</v>
      </c>
      <c r="CM29" s="47" t="s">
        <v>91</v>
      </c>
      <c r="CN29" s="47" t="s">
        <v>91</v>
      </c>
      <c r="CO29" s="47" t="s">
        <v>91</v>
      </c>
      <c r="CP29" s="47" t="s">
        <v>91</v>
      </c>
      <c r="CQ29" s="47" t="s">
        <v>90</v>
      </c>
      <c r="CR29" s="47" t="s">
        <v>89</v>
      </c>
      <c r="CS29" s="47" t="s">
        <v>89</v>
      </c>
      <c r="CT29" s="47" t="s">
        <v>89</v>
      </c>
      <c r="CU29" s="47" t="s">
        <v>90</v>
      </c>
      <c r="CV29" s="47" t="s">
        <v>89</v>
      </c>
      <c r="CW29" s="47" t="s">
        <v>89</v>
      </c>
      <c r="CX29" s="47" t="s">
        <v>89</v>
      </c>
      <c r="CY29" s="47" t="s">
        <v>90</v>
      </c>
      <c r="CZ29" s="47" t="s">
        <v>89</v>
      </c>
      <c r="DA29" s="47" t="s">
        <v>89</v>
      </c>
      <c r="DB29" s="47" t="s">
        <v>90</v>
      </c>
      <c r="DC29" s="47" t="s">
        <v>89</v>
      </c>
      <c r="DD29" s="47" t="s">
        <v>89</v>
      </c>
      <c r="DE29" s="47" t="s">
        <v>90</v>
      </c>
      <c r="DF29" s="47" t="s">
        <v>89</v>
      </c>
      <c r="DG29" s="47" t="s">
        <v>89</v>
      </c>
      <c r="DH29" s="47" t="s">
        <v>89</v>
      </c>
      <c r="DI29" s="47" t="s">
        <v>89</v>
      </c>
      <c r="DJ29" s="47" t="s">
        <v>90</v>
      </c>
      <c r="DK29" s="47" t="s">
        <v>89</v>
      </c>
      <c r="DL29" s="47" t="s">
        <v>90</v>
      </c>
      <c r="DM29" s="47" t="s">
        <v>89</v>
      </c>
      <c r="DN29" s="47" t="s">
        <v>90</v>
      </c>
      <c r="DO29" s="47" t="s">
        <v>89</v>
      </c>
      <c r="DP29" s="47" t="s">
        <v>89</v>
      </c>
      <c r="DQ29" s="47" t="s">
        <v>90</v>
      </c>
      <c r="DR29" s="47" t="s">
        <v>89</v>
      </c>
      <c r="DS29" s="47" t="s">
        <v>89</v>
      </c>
      <c r="DT29" s="47" t="s">
        <v>91</v>
      </c>
      <c r="DU29" s="47" t="s">
        <v>90</v>
      </c>
      <c r="DV29" s="47" t="s">
        <v>91</v>
      </c>
      <c r="DW29" s="47" t="s">
        <v>91</v>
      </c>
      <c r="DX29" s="47" t="s">
        <v>90</v>
      </c>
      <c r="DY29" s="47" t="s">
        <v>91</v>
      </c>
      <c r="DZ29" s="47" t="s">
        <v>91</v>
      </c>
      <c r="EA29" s="47" t="s">
        <v>90</v>
      </c>
      <c r="EB29" s="47" t="s">
        <v>89</v>
      </c>
      <c r="EC29" s="47" t="s">
        <v>89</v>
      </c>
      <c r="ED29" s="47" t="s">
        <v>88</v>
      </c>
      <c r="EE29" s="47" t="s">
        <v>90</v>
      </c>
      <c r="EF29" s="47" t="s">
        <v>88</v>
      </c>
      <c r="EG29" s="47" t="s">
        <v>89</v>
      </c>
      <c r="EH29" s="47" t="s">
        <v>91</v>
      </c>
      <c r="EI29" s="47" t="s">
        <v>90</v>
      </c>
      <c r="EJ29" s="47" t="s">
        <v>91</v>
      </c>
      <c r="EK29" s="47" t="s">
        <v>91</v>
      </c>
      <c r="EL29" s="47" t="s">
        <v>89</v>
      </c>
      <c r="EM29" s="47" t="s">
        <v>89</v>
      </c>
      <c r="EN29" s="47" t="s">
        <v>90</v>
      </c>
      <c r="EO29" s="47" t="s">
        <v>89</v>
      </c>
      <c r="EP29" s="47" t="s">
        <v>89</v>
      </c>
      <c r="EQ29" s="47" t="s">
        <v>90</v>
      </c>
      <c r="ER29" s="47" t="s">
        <v>89</v>
      </c>
      <c r="ES29" s="47" t="s">
        <v>89</v>
      </c>
      <c r="ET29" s="47" t="s">
        <v>91</v>
      </c>
      <c r="EU29" s="47" t="s">
        <v>90</v>
      </c>
      <c r="EV29" s="47" t="s">
        <v>91</v>
      </c>
      <c r="EW29" s="47" t="s">
        <v>89</v>
      </c>
      <c r="EX29" s="47" t="s">
        <v>90</v>
      </c>
      <c r="EY29" s="47" t="s">
        <v>89</v>
      </c>
      <c r="EZ29" s="47" t="s">
        <v>88</v>
      </c>
      <c r="FA29" s="47" t="s">
        <v>88</v>
      </c>
      <c r="FB29" s="47" t="s">
        <v>90</v>
      </c>
      <c r="FC29" s="47" t="s">
        <v>88</v>
      </c>
      <c r="FD29" s="47" t="s">
        <v>89</v>
      </c>
      <c r="FE29" s="47" t="s">
        <v>89</v>
      </c>
      <c r="FF29" s="47" t="s">
        <v>89</v>
      </c>
      <c r="FG29" s="47" t="s">
        <v>90</v>
      </c>
      <c r="FH29" s="47" t="s">
        <v>89</v>
      </c>
      <c r="FI29" s="47" t="s">
        <v>91</v>
      </c>
      <c r="FJ29" s="47" t="s">
        <v>91</v>
      </c>
      <c r="FK29" s="47" t="s">
        <v>90</v>
      </c>
      <c r="FL29" s="47" t="s">
        <v>91</v>
      </c>
      <c r="FM29" s="47" t="s">
        <v>91</v>
      </c>
      <c r="FN29" s="47" t="s">
        <v>91</v>
      </c>
      <c r="FO29" s="47" t="s">
        <v>90</v>
      </c>
      <c r="FP29" s="47" t="s">
        <v>91</v>
      </c>
      <c r="FQ29" s="47" t="s">
        <v>89</v>
      </c>
      <c r="FR29" s="47" t="s">
        <v>89</v>
      </c>
      <c r="FS29" s="47" t="s">
        <v>89</v>
      </c>
      <c r="FT29" s="47" t="s">
        <v>89</v>
      </c>
      <c r="FU29" s="47" t="s">
        <v>89</v>
      </c>
      <c r="FV29" s="47" t="s">
        <v>89</v>
      </c>
      <c r="FW29" s="47" t="s">
        <v>89</v>
      </c>
      <c r="FX29" s="47" t="s">
        <v>90</v>
      </c>
      <c r="FY29" s="47" t="s">
        <v>89</v>
      </c>
      <c r="FZ29" s="47" t="s">
        <v>88</v>
      </c>
      <c r="GA29" s="47" t="s">
        <v>88</v>
      </c>
      <c r="GB29" s="47" t="s">
        <v>90</v>
      </c>
      <c r="GC29" s="47" t="s">
        <v>91</v>
      </c>
      <c r="GD29" s="47" t="s">
        <v>91</v>
      </c>
      <c r="GE29" s="47" t="s">
        <v>91</v>
      </c>
      <c r="GF29" s="47" t="s">
        <v>91</v>
      </c>
      <c r="GG29" s="47" t="s">
        <v>90</v>
      </c>
      <c r="GH29" s="47" t="s">
        <v>89</v>
      </c>
      <c r="GI29" s="47" t="s">
        <v>89</v>
      </c>
      <c r="GJ29" s="47" t="s">
        <v>89</v>
      </c>
      <c r="GK29" s="47" t="s">
        <v>88</v>
      </c>
      <c r="GL29" s="47" t="s">
        <v>90</v>
      </c>
      <c r="GM29" s="47" t="s">
        <v>88</v>
      </c>
      <c r="GN29" s="47" t="s">
        <v>88</v>
      </c>
      <c r="GO29" s="47" t="s">
        <v>88</v>
      </c>
      <c r="GP29" s="47" t="s">
        <v>88</v>
      </c>
      <c r="GQ29" s="47" t="s">
        <v>89</v>
      </c>
      <c r="GR29" s="47" t="s">
        <v>90</v>
      </c>
      <c r="GS29" s="47" t="s">
        <v>89</v>
      </c>
      <c r="GT29" s="47" t="s">
        <v>88</v>
      </c>
      <c r="GU29" s="47" t="s">
        <v>90</v>
      </c>
      <c r="GV29" s="47" t="s">
        <v>88</v>
      </c>
      <c r="GW29" s="47" t="s">
        <v>89</v>
      </c>
      <c r="GX29" s="47" t="s">
        <v>90</v>
      </c>
      <c r="GY29" s="47" t="s">
        <v>89</v>
      </c>
      <c r="GZ29" s="47" t="s">
        <v>89</v>
      </c>
      <c r="HA29" s="47" t="s">
        <v>89</v>
      </c>
      <c r="HB29" s="47" t="s">
        <v>90</v>
      </c>
      <c r="HC29" s="47" t="s">
        <v>90</v>
      </c>
      <c r="HD29" s="47" t="s">
        <v>91</v>
      </c>
      <c r="HE29" s="47" t="s">
        <v>91</v>
      </c>
      <c r="HF29" s="47" t="s">
        <v>89</v>
      </c>
      <c r="HG29" s="47" t="s">
        <v>89</v>
      </c>
      <c r="HH29" s="47" t="s">
        <v>89</v>
      </c>
      <c r="HI29" s="47" t="s">
        <v>90</v>
      </c>
      <c r="HJ29" s="47" t="s">
        <v>89</v>
      </c>
      <c r="HK29" s="47" t="s">
        <v>91</v>
      </c>
      <c r="HL29" s="47" t="s">
        <v>91</v>
      </c>
      <c r="HM29" s="47" t="s">
        <v>91</v>
      </c>
      <c r="HN29" s="47" t="s">
        <v>90</v>
      </c>
      <c r="HO29" s="47" t="s">
        <v>91</v>
      </c>
      <c r="HP29" s="47" t="s">
        <v>91</v>
      </c>
      <c r="HQ29" s="47" t="s">
        <v>88</v>
      </c>
      <c r="HR29" s="47" t="s">
        <v>88</v>
      </c>
      <c r="HS29" s="47" t="s">
        <v>90</v>
      </c>
      <c r="HT29" s="47" t="s">
        <v>88</v>
      </c>
      <c r="HU29" s="47" t="s">
        <v>90</v>
      </c>
      <c r="HV29" s="47" t="s">
        <v>89</v>
      </c>
      <c r="HW29" s="47" t="s">
        <v>89</v>
      </c>
      <c r="HX29" s="47" t="s">
        <v>90</v>
      </c>
      <c r="HY29" s="47" t="s">
        <v>89</v>
      </c>
      <c r="HZ29" s="47" t="s">
        <v>89</v>
      </c>
      <c r="IA29" s="47" t="s">
        <v>89</v>
      </c>
      <c r="IB29" s="47" t="s">
        <v>89</v>
      </c>
      <c r="IC29" s="47" t="s">
        <v>90</v>
      </c>
      <c r="ID29" s="47" t="s">
        <v>89</v>
      </c>
      <c r="IE29" s="47" t="s">
        <v>90</v>
      </c>
      <c r="IF29" s="47" t="s">
        <v>90</v>
      </c>
      <c r="IG29" s="47" t="s">
        <v>90</v>
      </c>
      <c r="IH29" s="47" t="s">
        <v>89</v>
      </c>
      <c r="II29" s="47" t="s">
        <v>90</v>
      </c>
      <c r="IJ29" s="47" t="s">
        <v>90</v>
      </c>
      <c r="IK29" s="47" t="s">
        <v>89</v>
      </c>
      <c r="IL29" s="47" t="s">
        <v>90</v>
      </c>
      <c r="IM29" s="47" t="s">
        <v>89</v>
      </c>
      <c r="IN29" s="47" t="s">
        <v>90</v>
      </c>
      <c r="IO29" s="47" t="s">
        <v>89</v>
      </c>
    </row>
    <row r="30" spans="1:249">
      <c r="A30" s="47" t="s">
        <v>320</v>
      </c>
      <c r="B30" s="47">
        <v>0</v>
      </c>
      <c r="C30" s="47" t="s">
        <v>88</v>
      </c>
      <c r="D30" s="47">
        <v>1</v>
      </c>
      <c r="E30" s="47" t="s">
        <v>90</v>
      </c>
      <c r="F30" s="47">
        <v>144</v>
      </c>
      <c r="G30" s="47">
        <v>54.6</v>
      </c>
      <c r="H30" s="47">
        <v>75</v>
      </c>
      <c r="I30" s="47" t="s">
        <v>91</v>
      </c>
      <c r="J30" s="47" t="s">
        <v>91</v>
      </c>
      <c r="K30" s="47" t="s">
        <v>90</v>
      </c>
      <c r="L30" s="47" t="s">
        <v>89</v>
      </c>
      <c r="M30" s="47" t="s">
        <v>90</v>
      </c>
      <c r="N30" s="47" t="s">
        <v>89</v>
      </c>
      <c r="O30" s="47" t="s">
        <v>89</v>
      </c>
      <c r="P30" s="47" t="s">
        <v>89</v>
      </c>
      <c r="Q30" s="47" t="s">
        <v>90</v>
      </c>
      <c r="R30" s="47" t="s">
        <v>89</v>
      </c>
      <c r="S30" s="47" t="s">
        <v>89</v>
      </c>
      <c r="T30" s="47" t="s">
        <v>89</v>
      </c>
      <c r="U30" s="47" t="s">
        <v>90</v>
      </c>
      <c r="V30" s="47" t="s">
        <v>91</v>
      </c>
      <c r="W30" s="47" t="s">
        <v>91</v>
      </c>
      <c r="X30" s="47" t="s">
        <v>90</v>
      </c>
      <c r="Y30" s="47" t="s">
        <v>91</v>
      </c>
      <c r="Z30" s="47" t="s">
        <v>90</v>
      </c>
      <c r="AA30" s="47" t="s">
        <v>89</v>
      </c>
      <c r="AB30" s="47" t="s">
        <v>91</v>
      </c>
      <c r="AC30" s="47" t="s">
        <v>90</v>
      </c>
      <c r="AD30" s="47" t="s">
        <v>91</v>
      </c>
      <c r="AE30" s="47" t="s">
        <v>91</v>
      </c>
      <c r="AF30" s="47" t="s">
        <v>90</v>
      </c>
      <c r="AG30" s="47" t="s">
        <v>89</v>
      </c>
      <c r="AH30" s="47" t="s">
        <v>89</v>
      </c>
      <c r="AI30" s="47" t="s">
        <v>90</v>
      </c>
      <c r="AJ30" s="47" t="s">
        <v>89</v>
      </c>
      <c r="AK30" s="47" t="s">
        <v>88</v>
      </c>
      <c r="AL30" s="47" t="s">
        <v>88</v>
      </c>
      <c r="AM30" s="47" t="s">
        <v>88</v>
      </c>
      <c r="AN30" s="47" t="s">
        <v>88</v>
      </c>
      <c r="AO30" s="47" t="s">
        <v>88</v>
      </c>
      <c r="AP30" s="47" t="s">
        <v>91</v>
      </c>
      <c r="AQ30" s="47" t="s">
        <v>90</v>
      </c>
      <c r="AR30" s="47" t="s">
        <v>90</v>
      </c>
      <c r="AS30" s="47" t="s">
        <v>90</v>
      </c>
      <c r="AT30" s="47" t="s">
        <v>89</v>
      </c>
      <c r="AU30" s="47" t="s">
        <v>89</v>
      </c>
      <c r="AV30" s="47" t="s">
        <v>90</v>
      </c>
      <c r="AW30" s="47" t="s">
        <v>89</v>
      </c>
      <c r="AX30" s="47" t="s">
        <v>89</v>
      </c>
      <c r="AY30" s="47" t="s">
        <v>90</v>
      </c>
      <c r="AZ30" s="47" t="s">
        <v>89</v>
      </c>
      <c r="BA30" s="47" t="s">
        <v>90</v>
      </c>
      <c r="BB30" s="47" t="s">
        <v>89</v>
      </c>
      <c r="BC30" s="47" t="s">
        <v>89</v>
      </c>
      <c r="BD30" s="47" t="s">
        <v>89</v>
      </c>
      <c r="BE30" s="47" t="s">
        <v>90</v>
      </c>
      <c r="BF30" s="47" t="s">
        <v>91</v>
      </c>
      <c r="BG30" s="47" t="s">
        <v>90</v>
      </c>
      <c r="BH30" s="47" t="s">
        <v>91</v>
      </c>
      <c r="BI30" s="47" t="s">
        <v>90</v>
      </c>
      <c r="BJ30" s="47" t="s">
        <v>91</v>
      </c>
      <c r="BK30" s="47" t="s">
        <v>91</v>
      </c>
      <c r="BL30" s="47" t="s">
        <v>91</v>
      </c>
      <c r="BM30" s="47" t="s">
        <v>91</v>
      </c>
      <c r="BN30" s="47" t="s">
        <v>90</v>
      </c>
      <c r="BO30" s="47" t="s">
        <v>91</v>
      </c>
      <c r="BP30" s="47" t="s">
        <v>91</v>
      </c>
      <c r="BQ30" s="47" t="s">
        <v>90</v>
      </c>
      <c r="BR30" s="47" t="s">
        <v>89</v>
      </c>
      <c r="BS30" s="47" t="s">
        <v>90</v>
      </c>
      <c r="BT30" s="47" t="s">
        <v>89</v>
      </c>
      <c r="BU30" s="47" t="s">
        <v>88</v>
      </c>
      <c r="BV30" s="47" t="s">
        <v>88</v>
      </c>
      <c r="BW30" s="47" t="s">
        <v>90</v>
      </c>
      <c r="BX30" s="47" t="s">
        <v>88</v>
      </c>
      <c r="BY30" s="47" t="s">
        <v>88</v>
      </c>
      <c r="BZ30" s="47" t="s">
        <v>88</v>
      </c>
      <c r="CA30" s="47" t="s">
        <v>88</v>
      </c>
      <c r="CB30" s="47" t="s">
        <v>90</v>
      </c>
      <c r="CC30" s="47" t="s">
        <v>88</v>
      </c>
      <c r="CD30" s="47" t="s">
        <v>89</v>
      </c>
      <c r="CE30" s="47" t="s">
        <v>90</v>
      </c>
      <c r="CF30" s="47" t="s">
        <v>91</v>
      </c>
      <c r="CG30" s="47" t="s">
        <v>89</v>
      </c>
      <c r="CH30" s="47" t="s">
        <v>90</v>
      </c>
      <c r="CI30" s="47" t="s">
        <v>89</v>
      </c>
      <c r="CJ30" s="47" t="s">
        <v>89</v>
      </c>
      <c r="CK30" s="47" t="s">
        <v>90</v>
      </c>
      <c r="CL30" s="47" t="s">
        <v>89</v>
      </c>
      <c r="CM30" s="47" t="s">
        <v>89</v>
      </c>
      <c r="CN30" s="47" t="s">
        <v>89</v>
      </c>
      <c r="CO30" s="47" t="s">
        <v>89</v>
      </c>
      <c r="CP30" s="47" t="s">
        <v>89</v>
      </c>
      <c r="CQ30" s="47" t="s">
        <v>90</v>
      </c>
      <c r="CR30" s="47" t="s">
        <v>89</v>
      </c>
      <c r="CS30" s="47" t="s">
        <v>89</v>
      </c>
      <c r="CT30" s="47" t="s">
        <v>89</v>
      </c>
      <c r="CU30" s="47" t="s">
        <v>90</v>
      </c>
      <c r="CV30" s="47" t="s">
        <v>89</v>
      </c>
      <c r="CW30" s="47" t="s">
        <v>91</v>
      </c>
      <c r="CX30" s="47" t="s">
        <v>91</v>
      </c>
      <c r="CY30" s="47" t="s">
        <v>90</v>
      </c>
      <c r="CZ30" s="47" t="s">
        <v>91</v>
      </c>
      <c r="DA30" s="47" t="s">
        <v>91</v>
      </c>
      <c r="DB30" s="47" t="s">
        <v>90</v>
      </c>
      <c r="DC30" s="47" t="s">
        <v>91</v>
      </c>
      <c r="DD30" s="47" t="s">
        <v>91</v>
      </c>
      <c r="DE30" s="47" t="s">
        <v>90</v>
      </c>
      <c r="DF30" s="47" t="s">
        <v>91</v>
      </c>
      <c r="DG30" s="47" t="s">
        <v>91</v>
      </c>
      <c r="DH30" s="47" t="s">
        <v>90</v>
      </c>
      <c r="DI30" s="47" t="s">
        <v>89</v>
      </c>
      <c r="DJ30" s="47" t="s">
        <v>90</v>
      </c>
      <c r="DK30" s="47" t="s">
        <v>89</v>
      </c>
      <c r="DL30" s="47" t="s">
        <v>90</v>
      </c>
      <c r="DM30" s="47" t="s">
        <v>89</v>
      </c>
      <c r="DN30" s="47" t="s">
        <v>90</v>
      </c>
      <c r="DO30" s="47" t="s">
        <v>89</v>
      </c>
      <c r="DP30" s="47" t="s">
        <v>89</v>
      </c>
      <c r="DQ30" s="47" t="s">
        <v>90</v>
      </c>
      <c r="DR30" s="47" t="s">
        <v>89</v>
      </c>
      <c r="DS30" s="47" t="s">
        <v>89</v>
      </c>
      <c r="DT30" s="47" t="s">
        <v>88</v>
      </c>
      <c r="DU30" s="47" t="s">
        <v>90</v>
      </c>
      <c r="DV30" s="47" t="s">
        <v>91</v>
      </c>
      <c r="DW30" s="47" t="s">
        <v>91</v>
      </c>
      <c r="DX30" s="47" t="s">
        <v>90</v>
      </c>
      <c r="DY30" s="47" t="s">
        <v>91</v>
      </c>
      <c r="DZ30" s="47" t="s">
        <v>91</v>
      </c>
      <c r="EA30" s="47" t="s">
        <v>90</v>
      </c>
      <c r="EB30" s="47" t="s">
        <v>91</v>
      </c>
      <c r="EC30" s="47" t="s">
        <v>91</v>
      </c>
      <c r="ED30" s="47" t="s">
        <v>91</v>
      </c>
      <c r="EE30" s="47" t="s">
        <v>90</v>
      </c>
      <c r="EF30" s="47" t="s">
        <v>91</v>
      </c>
      <c r="EG30" s="47" t="s">
        <v>91</v>
      </c>
      <c r="EH30" s="47" t="s">
        <v>89</v>
      </c>
      <c r="EI30" s="47" t="s">
        <v>90</v>
      </c>
      <c r="EJ30" s="47" t="s">
        <v>89</v>
      </c>
      <c r="EK30" s="47" t="s">
        <v>89</v>
      </c>
      <c r="EL30" s="47" t="s">
        <v>89</v>
      </c>
      <c r="EM30" s="47" t="s">
        <v>88</v>
      </c>
      <c r="EN30" s="47" t="s">
        <v>90</v>
      </c>
      <c r="EO30" s="47" t="s">
        <v>88</v>
      </c>
      <c r="EP30" s="47" t="s">
        <v>88</v>
      </c>
      <c r="EQ30" s="47" t="s">
        <v>90</v>
      </c>
      <c r="ER30" s="47" t="s">
        <v>88</v>
      </c>
      <c r="ES30" s="47" t="s">
        <v>88</v>
      </c>
      <c r="ET30" s="47" t="s">
        <v>89</v>
      </c>
      <c r="EU30" s="47" t="s">
        <v>90</v>
      </c>
      <c r="EV30" s="47" t="s">
        <v>89</v>
      </c>
      <c r="EW30" s="47" t="s">
        <v>89</v>
      </c>
      <c r="EX30" s="47" t="s">
        <v>90</v>
      </c>
      <c r="EY30" s="47" t="s">
        <v>89</v>
      </c>
      <c r="EZ30" s="47" t="s">
        <v>89</v>
      </c>
      <c r="FA30" s="47" t="s">
        <v>89</v>
      </c>
      <c r="FB30" s="47" t="s">
        <v>90</v>
      </c>
      <c r="FC30" s="47" t="s">
        <v>89</v>
      </c>
      <c r="FD30" s="47" t="s">
        <v>89</v>
      </c>
      <c r="FE30" s="47" t="s">
        <v>89</v>
      </c>
      <c r="FF30" s="47" t="s">
        <v>89</v>
      </c>
      <c r="FG30" s="47" t="s">
        <v>90</v>
      </c>
      <c r="FH30" s="47" t="s">
        <v>89</v>
      </c>
      <c r="FI30" s="47" t="s">
        <v>89</v>
      </c>
      <c r="FJ30" s="47" t="s">
        <v>89</v>
      </c>
      <c r="FK30" s="47" t="s">
        <v>90</v>
      </c>
      <c r="FL30" s="47" t="s">
        <v>91</v>
      </c>
      <c r="FM30" s="47" t="s">
        <v>91</v>
      </c>
      <c r="FN30" s="47" t="s">
        <v>91</v>
      </c>
      <c r="FO30" s="47" t="s">
        <v>90</v>
      </c>
      <c r="FP30" s="47" t="s">
        <v>91</v>
      </c>
      <c r="FQ30" s="47" t="s">
        <v>88</v>
      </c>
      <c r="FR30" s="47" t="s">
        <v>88</v>
      </c>
      <c r="FS30" s="47" t="s">
        <v>88</v>
      </c>
      <c r="FT30" s="47" t="s">
        <v>88</v>
      </c>
      <c r="FU30" s="47" t="s">
        <v>88</v>
      </c>
      <c r="FV30" s="47" t="s">
        <v>88</v>
      </c>
      <c r="FW30" s="47" t="s">
        <v>88</v>
      </c>
      <c r="FX30" s="47" t="s">
        <v>90</v>
      </c>
      <c r="FY30" s="47" t="s">
        <v>88</v>
      </c>
      <c r="FZ30" s="47" t="s">
        <v>88</v>
      </c>
      <c r="GA30" s="47" t="s">
        <v>88</v>
      </c>
      <c r="GB30" s="47" t="s">
        <v>90</v>
      </c>
      <c r="GC30" s="47" t="s">
        <v>89</v>
      </c>
      <c r="GD30" s="47" t="s">
        <v>89</v>
      </c>
      <c r="GE30" s="47" t="s">
        <v>89</v>
      </c>
      <c r="GF30" s="47" t="s">
        <v>89</v>
      </c>
      <c r="GG30" s="47" t="s">
        <v>90</v>
      </c>
      <c r="GH30" s="47" t="s">
        <v>90</v>
      </c>
      <c r="GI30" s="47" t="s">
        <v>89</v>
      </c>
      <c r="GJ30" s="47" t="s">
        <v>89</v>
      </c>
      <c r="GK30" s="47" t="s">
        <v>89</v>
      </c>
      <c r="GL30" s="47" t="s">
        <v>90</v>
      </c>
      <c r="GM30" s="47" t="s">
        <v>89</v>
      </c>
      <c r="GN30" s="47" t="s">
        <v>89</v>
      </c>
      <c r="GO30" s="47" t="s">
        <v>89</v>
      </c>
      <c r="GP30" s="47" t="s">
        <v>89</v>
      </c>
      <c r="GQ30" s="47" t="s">
        <v>89</v>
      </c>
      <c r="GR30" s="47" t="s">
        <v>90</v>
      </c>
      <c r="GS30" s="47" t="s">
        <v>89</v>
      </c>
      <c r="GT30" s="47" t="s">
        <v>89</v>
      </c>
      <c r="GU30" s="47" t="s">
        <v>90</v>
      </c>
      <c r="GV30" s="47" t="s">
        <v>89</v>
      </c>
      <c r="GW30" s="47" t="s">
        <v>89</v>
      </c>
      <c r="GX30" s="47" t="s">
        <v>90</v>
      </c>
      <c r="GY30" s="47" t="s">
        <v>91</v>
      </c>
      <c r="GZ30" s="47" t="s">
        <v>91</v>
      </c>
      <c r="HA30" s="47" t="s">
        <v>91</v>
      </c>
      <c r="HB30" s="47" t="s">
        <v>90</v>
      </c>
      <c r="HC30" s="47" t="s">
        <v>90</v>
      </c>
      <c r="HD30" s="47" t="s">
        <v>89</v>
      </c>
      <c r="HE30" s="47" t="s">
        <v>89</v>
      </c>
      <c r="HF30" s="47" t="s">
        <v>89</v>
      </c>
      <c r="HG30" s="47" t="s">
        <v>90</v>
      </c>
      <c r="HH30" s="47" t="s">
        <v>91</v>
      </c>
      <c r="HI30" s="47" t="s">
        <v>90</v>
      </c>
      <c r="HJ30" s="47" t="s">
        <v>91</v>
      </c>
      <c r="HK30" s="47" t="s">
        <v>89</v>
      </c>
      <c r="HL30" s="47" t="s">
        <v>89</v>
      </c>
      <c r="HM30" s="47" t="s">
        <v>89</v>
      </c>
      <c r="HN30" s="47" t="s">
        <v>90</v>
      </c>
      <c r="HO30" s="47" t="s">
        <v>89</v>
      </c>
      <c r="HP30" s="47" t="s">
        <v>89</v>
      </c>
      <c r="HQ30" s="47" t="s">
        <v>89</v>
      </c>
      <c r="HR30" s="47" t="s">
        <v>89</v>
      </c>
      <c r="HS30" s="47" t="s">
        <v>90</v>
      </c>
      <c r="HT30" s="47" t="s">
        <v>91</v>
      </c>
      <c r="HU30" s="47" t="s">
        <v>90</v>
      </c>
      <c r="HV30" s="47" t="s">
        <v>89</v>
      </c>
      <c r="HW30" s="47" t="s">
        <v>89</v>
      </c>
      <c r="HX30" s="47" t="s">
        <v>90</v>
      </c>
      <c r="HY30" s="47" t="s">
        <v>89</v>
      </c>
      <c r="HZ30" s="47" t="s">
        <v>88</v>
      </c>
      <c r="IA30" s="47" t="s">
        <v>88</v>
      </c>
      <c r="IB30" s="47" t="s">
        <v>88</v>
      </c>
      <c r="IC30" s="47" t="s">
        <v>90</v>
      </c>
      <c r="ID30" s="47" t="s">
        <v>88</v>
      </c>
      <c r="IE30" s="47" t="s">
        <v>90</v>
      </c>
      <c r="IF30" s="47" t="s">
        <v>90</v>
      </c>
      <c r="IG30" s="47" t="s">
        <v>90</v>
      </c>
      <c r="IH30" s="47" t="s">
        <v>88</v>
      </c>
      <c r="II30" s="47" t="s">
        <v>90</v>
      </c>
      <c r="IJ30" s="47" t="s">
        <v>90</v>
      </c>
      <c r="IK30" s="47" t="s">
        <v>88</v>
      </c>
      <c r="IL30" s="47" t="s">
        <v>90</v>
      </c>
      <c r="IM30" s="47" t="s">
        <v>89</v>
      </c>
      <c r="IN30" s="47" t="s">
        <v>90</v>
      </c>
      <c r="IO30" s="47" t="s">
        <v>89</v>
      </c>
    </row>
    <row r="31" spans="1:249">
      <c r="A31" s="47" t="s">
        <v>321</v>
      </c>
      <c r="B31" s="47">
        <v>0</v>
      </c>
      <c r="C31" s="47" t="s">
        <v>88</v>
      </c>
      <c r="D31" s="47">
        <v>1</v>
      </c>
      <c r="E31" s="47">
        <v>23.66</v>
      </c>
      <c r="F31" s="47">
        <v>112</v>
      </c>
      <c r="G31" s="47">
        <v>71.3</v>
      </c>
      <c r="H31" s="47">
        <v>96</v>
      </c>
      <c r="I31" s="47" t="s">
        <v>89</v>
      </c>
      <c r="J31" s="47" t="s">
        <v>89</v>
      </c>
      <c r="K31" s="47" t="s">
        <v>90</v>
      </c>
      <c r="L31" s="47" t="s">
        <v>89</v>
      </c>
      <c r="M31" s="47" t="s">
        <v>90</v>
      </c>
      <c r="N31" s="47" t="s">
        <v>89</v>
      </c>
      <c r="O31" s="47" t="s">
        <v>89</v>
      </c>
      <c r="P31" s="47" t="s">
        <v>89</v>
      </c>
      <c r="Q31" s="47" t="s">
        <v>90</v>
      </c>
      <c r="R31" s="47" t="s">
        <v>89</v>
      </c>
      <c r="S31" s="47" t="s">
        <v>90</v>
      </c>
      <c r="T31" s="47" t="s">
        <v>89</v>
      </c>
      <c r="U31" s="47" t="s">
        <v>90</v>
      </c>
      <c r="V31" s="47" t="s">
        <v>89</v>
      </c>
      <c r="W31" s="47" t="s">
        <v>89</v>
      </c>
      <c r="X31" s="47" t="s">
        <v>90</v>
      </c>
      <c r="Y31" s="47" t="s">
        <v>88</v>
      </c>
      <c r="Z31" s="47" t="s">
        <v>90</v>
      </c>
      <c r="AA31" s="47" t="s">
        <v>91</v>
      </c>
      <c r="AB31" s="47" t="s">
        <v>91</v>
      </c>
      <c r="AC31" s="47" t="s">
        <v>90</v>
      </c>
      <c r="AD31" s="47" t="s">
        <v>91</v>
      </c>
      <c r="AE31" s="47" t="s">
        <v>89</v>
      </c>
      <c r="AF31" s="47" t="s">
        <v>90</v>
      </c>
      <c r="AG31" s="47" t="s">
        <v>89</v>
      </c>
      <c r="AH31" s="47" t="s">
        <v>89</v>
      </c>
      <c r="AI31" s="47" t="s">
        <v>90</v>
      </c>
      <c r="AJ31" s="47" t="s">
        <v>89</v>
      </c>
      <c r="AK31" s="47" t="s">
        <v>89</v>
      </c>
      <c r="AL31" s="47" t="s">
        <v>89</v>
      </c>
      <c r="AM31" s="47" t="s">
        <v>89</v>
      </c>
      <c r="AN31" s="47" t="s">
        <v>89</v>
      </c>
      <c r="AO31" s="47" t="s">
        <v>89</v>
      </c>
      <c r="AP31" s="47" t="s">
        <v>89</v>
      </c>
      <c r="AQ31" s="47" t="s">
        <v>90</v>
      </c>
      <c r="AR31" s="47" t="s">
        <v>90</v>
      </c>
      <c r="AS31" s="47" t="s">
        <v>90</v>
      </c>
      <c r="AT31" s="47" t="s">
        <v>89</v>
      </c>
      <c r="AU31" s="47" t="s">
        <v>89</v>
      </c>
      <c r="AV31" s="47" t="s">
        <v>90</v>
      </c>
      <c r="AW31" s="47" t="s">
        <v>89</v>
      </c>
      <c r="AX31" s="47" t="s">
        <v>89</v>
      </c>
      <c r="AY31" s="47" t="s">
        <v>90</v>
      </c>
      <c r="AZ31" s="47" t="s">
        <v>89</v>
      </c>
      <c r="BA31" s="47" t="s">
        <v>90</v>
      </c>
      <c r="BB31" s="47" t="s">
        <v>91</v>
      </c>
      <c r="BC31" s="47" t="s">
        <v>91</v>
      </c>
      <c r="BD31" s="47" t="s">
        <v>89</v>
      </c>
      <c r="BE31" s="47" t="s">
        <v>90</v>
      </c>
      <c r="BF31" s="47" t="s">
        <v>89</v>
      </c>
      <c r="BG31" s="47" t="s">
        <v>90</v>
      </c>
      <c r="BH31" s="47" t="s">
        <v>89</v>
      </c>
      <c r="BI31" s="47" t="s">
        <v>90</v>
      </c>
      <c r="BJ31" s="47" t="s">
        <v>89</v>
      </c>
      <c r="BK31" s="47" t="s">
        <v>89</v>
      </c>
      <c r="BL31" s="47" t="s">
        <v>89</v>
      </c>
      <c r="BM31" s="47" t="s">
        <v>89</v>
      </c>
      <c r="BN31" s="47" t="s">
        <v>90</v>
      </c>
      <c r="BO31" s="47" t="s">
        <v>89</v>
      </c>
      <c r="BP31" s="47" t="s">
        <v>89</v>
      </c>
      <c r="BQ31" s="47" t="s">
        <v>90</v>
      </c>
      <c r="BR31" s="47" t="s">
        <v>89</v>
      </c>
      <c r="BS31" s="47" t="s">
        <v>90</v>
      </c>
      <c r="BT31" s="47" t="s">
        <v>89</v>
      </c>
      <c r="BU31" s="47" t="s">
        <v>89</v>
      </c>
      <c r="BV31" s="47" t="s">
        <v>89</v>
      </c>
      <c r="BW31" s="47" t="s">
        <v>90</v>
      </c>
      <c r="BX31" s="47" t="s">
        <v>89</v>
      </c>
      <c r="BY31" s="47" t="s">
        <v>89</v>
      </c>
      <c r="BZ31" s="47" t="s">
        <v>89</v>
      </c>
      <c r="CA31" s="47" t="s">
        <v>89</v>
      </c>
      <c r="CB31" s="47" t="s">
        <v>90</v>
      </c>
      <c r="CC31" s="47" t="s">
        <v>89</v>
      </c>
      <c r="CD31" s="47" t="s">
        <v>89</v>
      </c>
      <c r="CE31" s="47" t="s">
        <v>90</v>
      </c>
      <c r="CF31" s="47" t="s">
        <v>89</v>
      </c>
      <c r="CG31" s="47" t="s">
        <v>88</v>
      </c>
      <c r="CH31" s="47" t="s">
        <v>90</v>
      </c>
      <c r="CI31" s="47" t="s">
        <v>88</v>
      </c>
      <c r="CJ31" s="47" t="s">
        <v>88</v>
      </c>
      <c r="CK31" s="47" t="s">
        <v>90</v>
      </c>
      <c r="CL31" s="47" t="s">
        <v>88</v>
      </c>
      <c r="CM31" s="47" t="s">
        <v>88</v>
      </c>
      <c r="CN31" s="47" t="s">
        <v>88</v>
      </c>
      <c r="CO31" s="47" t="s">
        <v>88</v>
      </c>
      <c r="CP31" s="47" t="s">
        <v>88</v>
      </c>
      <c r="CQ31" s="47" t="s">
        <v>90</v>
      </c>
      <c r="CR31" s="47" t="s">
        <v>88</v>
      </c>
      <c r="CS31" s="47" t="s">
        <v>90</v>
      </c>
      <c r="CT31" s="47" t="s">
        <v>91</v>
      </c>
      <c r="CU31" s="47" t="s">
        <v>90</v>
      </c>
      <c r="CV31" s="47" t="s">
        <v>91</v>
      </c>
      <c r="CW31" s="47" t="s">
        <v>91</v>
      </c>
      <c r="CX31" s="47" t="s">
        <v>91</v>
      </c>
      <c r="CY31" s="47" t="s">
        <v>90</v>
      </c>
      <c r="CZ31" s="47" t="s">
        <v>91</v>
      </c>
      <c r="DA31" s="47" t="s">
        <v>91</v>
      </c>
      <c r="DB31" s="47" t="s">
        <v>90</v>
      </c>
      <c r="DC31" s="47" t="s">
        <v>91</v>
      </c>
      <c r="DD31" s="47" t="s">
        <v>89</v>
      </c>
      <c r="DE31" s="47" t="s">
        <v>90</v>
      </c>
      <c r="DF31" s="47" t="s">
        <v>89</v>
      </c>
      <c r="DG31" s="47" t="s">
        <v>89</v>
      </c>
      <c r="DH31" s="47" t="s">
        <v>91</v>
      </c>
      <c r="DI31" s="47" t="s">
        <v>89</v>
      </c>
      <c r="DJ31" s="47" t="s">
        <v>90</v>
      </c>
      <c r="DK31" s="47" t="s">
        <v>89</v>
      </c>
      <c r="DL31" s="47" t="s">
        <v>90</v>
      </c>
      <c r="DM31" s="47" t="s">
        <v>89</v>
      </c>
      <c r="DN31" s="47" t="s">
        <v>90</v>
      </c>
      <c r="DO31" s="47" t="s">
        <v>88</v>
      </c>
      <c r="DP31" s="47" t="s">
        <v>88</v>
      </c>
      <c r="DQ31" s="47" t="s">
        <v>90</v>
      </c>
      <c r="DR31" s="47" t="s">
        <v>88</v>
      </c>
      <c r="DS31" s="47" t="s">
        <v>88</v>
      </c>
      <c r="DT31" s="47" t="s">
        <v>88</v>
      </c>
      <c r="DU31" s="47" t="s">
        <v>90</v>
      </c>
      <c r="DV31" s="47" t="s">
        <v>89</v>
      </c>
      <c r="DW31" s="47" t="s">
        <v>89</v>
      </c>
      <c r="DX31" s="47" t="s">
        <v>90</v>
      </c>
      <c r="DY31" s="47" t="s">
        <v>89</v>
      </c>
      <c r="DZ31" s="47" t="s">
        <v>89</v>
      </c>
      <c r="EA31" s="47" t="s">
        <v>90</v>
      </c>
      <c r="EB31" s="47" t="s">
        <v>89</v>
      </c>
      <c r="EC31" s="47" t="s">
        <v>89</v>
      </c>
      <c r="ED31" s="47" t="s">
        <v>89</v>
      </c>
      <c r="EE31" s="47" t="s">
        <v>90</v>
      </c>
      <c r="EF31" s="47" t="s">
        <v>89</v>
      </c>
      <c r="EG31" s="47" t="s">
        <v>89</v>
      </c>
      <c r="EH31" s="47" t="s">
        <v>88</v>
      </c>
      <c r="EI31" s="47" t="s">
        <v>90</v>
      </c>
      <c r="EJ31" s="47" t="s">
        <v>88</v>
      </c>
      <c r="EK31" s="47" t="s">
        <v>88</v>
      </c>
      <c r="EL31" s="47" t="s">
        <v>88</v>
      </c>
      <c r="EM31" s="47" t="s">
        <v>89</v>
      </c>
      <c r="EN31" s="47" t="s">
        <v>90</v>
      </c>
      <c r="EO31" s="47" t="s">
        <v>91</v>
      </c>
      <c r="EP31" s="47" t="s">
        <v>91</v>
      </c>
      <c r="EQ31" s="47" t="s">
        <v>90</v>
      </c>
      <c r="ER31" s="47" t="s">
        <v>91</v>
      </c>
      <c r="ES31" s="47" t="s">
        <v>91</v>
      </c>
      <c r="ET31" s="47" t="s">
        <v>91</v>
      </c>
      <c r="EU31" s="47" t="s">
        <v>90</v>
      </c>
      <c r="EV31" s="47" t="s">
        <v>91</v>
      </c>
      <c r="EW31" s="47" t="s">
        <v>91</v>
      </c>
      <c r="EX31" s="47" t="s">
        <v>90</v>
      </c>
      <c r="EY31" s="47" t="s">
        <v>91</v>
      </c>
      <c r="EZ31" s="47" t="s">
        <v>91</v>
      </c>
      <c r="FA31" s="47" t="s">
        <v>91</v>
      </c>
      <c r="FB31" s="47" t="s">
        <v>90</v>
      </c>
      <c r="FC31" s="47" t="s">
        <v>91</v>
      </c>
      <c r="FD31" s="47" t="s">
        <v>91</v>
      </c>
      <c r="FE31" s="47" t="s">
        <v>89</v>
      </c>
      <c r="FF31" s="47" t="s">
        <v>89</v>
      </c>
      <c r="FG31" s="47" t="s">
        <v>90</v>
      </c>
      <c r="FH31" s="47" t="s">
        <v>89</v>
      </c>
      <c r="FI31" s="47" t="s">
        <v>89</v>
      </c>
      <c r="FJ31" s="47" t="s">
        <v>91</v>
      </c>
      <c r="FK31" s="47" t="s">
        <v>90</v>
      </c>
      <c r="FL31" s="47" t="s">
        <v>91</v>
      </c>
      <c r="FM31" s="47" t="s">
        <v>89</v>
      </c>
      <c r="FN31" s="47" t="s">
        <v>89</v>
      </c>
      <c r="FO31" s="47" t="s">
        <v>90</v>
      </c>
      <c r="FP31" s="47" t="s">
        <v>89</v>
      </c>
      <c r="FQ31" s="47" t="s">
        <v>91</v>
      </c>
      <c r="FR31" s="47" t="s">
        <v>91</v>
      </c>
      <c r="FS31" s="47" t="s">
        <v>91</v>
      </c>
      <c r="FT31" s="47" t="s">
        <v>91</v>
      </c>
      <c r="FU31" s="47" t="s">
        <v>91</v>
      </c>
      <c r="FV31" s="47" t="s">
        <v>89</v>
      </c>
      <c r="FW31" s="47" t="s">
        <v>89</v>
      </c>
      <c r="FX31" s="47" t="s">
        <v>90</v>
      </c>
      <c r="FY31" s="47" t="s">
        <v>89</v>
      </c>
      <c r="FZ31" s="47" t="s">
        <v>88</v>
      </c>
      <c r="GA31" s="47" t="s">
        <v>88</v>
      </c>
      <c r="GB31" s="47" t="s">
        <v>90</v>
      </c>
      <c r="GC31" s="47" t="s">
        <v>89</v>
      </c>
      <c r="GD31" s="47" t="s">
        <v>89</v>
      </c>
      <c r="GE31" s="47" t="s">
        <v>89</v>
      </c>
      <c r="GF31" s="47" t="s">
        <v>89</v>
      </c>
      <c r="GG31" s="47" t="s">
        <v>90</v>
      </c>
      <c r="GH31" s="47" t="s">
        <v>89</v>
      </c>
      <c r="GI31" s="47" t="s">
        <v>89</v>
      </c>
      <c r="GJ31" s="47" t="s">
        <v>89</v>
      </c>
      <c r="GK31" s="47" t="s">
        <v>89</v>
      </c>
      <c r="GL31" s="47" t="s">
        <v>90</v>
      </c>
      <c r="GM31" s="47" t="s">
        <v>89</v>
      </c>
      <c r="GN31" s="47" t="s">
        <v>89</v>
      </c>
      <c r="GO31" s="47" t="s">
        <v>89</v>
      </c>
      <c r="GP31" s="47" t="s">
        <v>88</v>
      </c>
      <c r="GQ31" s="47" t="s">
        <v>88</v>
      </c>
      <c r="GR31" s="47" t="s">
        <v>90</v>
      </c>
      <c r="GS31" s="47" t="s">
        <v>88</v>
      </c>
      <c r="GT31" s="47" t="s">
        <v>88</v>
      </c>
      <c r="GU31" s="47" t="s">
        <v>90</v>
      </c>
      <c r="GV31" s="47" t="s">
        <v>88</v>
      </c>
      <c r="GW31" s="47" t="s">
        <v>88</v>
      </c>
      <c r="GX31" s="47" t="s">
        <v>90</v>
      </c>
      <c r="GY31" s="47" t="s">
        <v>89</v>
      </c>
      <c r="GZ31" s="47" t="s">
        <v>89</v>
      </c>
      <c r="HA31" s="47" t="s">
        <v>91</v>
      </c>
      <c r="HB31" s="47" t="s">
        <v>90</v>
      </c>
      <c r="HC31" s="47" t="s">
        <v>90</v>
      </c>
      <c r="HD31" s="47" t="s">
        <v>89</v>
      </c>
      <c r="HE31" s="47" t="s">
        <v>89</v>
      </c>
      <c r="HF31" s="47" t="s">
        <v>91</v>
      </c>
      <c r="HG31" s="47" t="s">
        <v>91</v>
      </c>
      <c r="HH31" s="47" t="s">
        <v>89</v>
      </c>
      <c r="HI31" s="47" t="s">
        <v>90</v>
      </c>
      <c r="HJ31" s="47" t="s">
        <v>89</v>
      </c>
      <c r="HK31" s="47" t="s">
        <v>88</v>
      </c>
      <c r="HL31" s="47" t="s">
        <v>88</v>
      </c>
      <c r="HM31" s="47" t="s">
        <v>88</v>
      </c>
      <c r="HN31" s="47" t="s">
        <v>90</v>
      </c>
      <c r="HO31" s="47" t="s">
        <v>89</v>
      </c>
      <c r="HP31" s="47" t="s">
        <v>89</v>
      </c>
      <c r="HQ31" s="47" t="s">
        <v>89</v>
      </c>
      <c r="HR31" s="47" t="s">
        <v>89</v>
      </c>
      <c r="HS31" s="47" t="s">
        <v>90</v>
      </c>
      <c r="HT31" s="47" t="s">
        <v>88</v>
      </c>
      <c r="HU31" s="47" t="s">
        <v>90</v>
      </c>
      <c r="HV31" s="47" t="s">
        <v>88</v>
      </c>
      <c r="HW31" s="47" t="s">
        <v>89</v>
      </c>
      <c r="HX31" s="47" t="s">
        <v>90</v>
      </c>
      <c r="HY31" s="47" t="s">
        <v>89</v>
      </c>
      <c r="HZ31" s="47" t="s">
        <v>89</v>
      </c>
      <c r="IA31" s="47" t="s">
        <v>89</v>
      </c>
      <c r="IB31" s="47" t="s">
        <v>89</v>
      </c>
      <c r="IC31" s="47" t="s">
        <v>90</v>
      </c>
      <c r="ID31" s="47" t="s">
        <v>88</v>
      </c>
      <c r="IE31" s="47" t="s">
        <v>90</v>
      </c>
      <c r="IF31" s="47" t="s">
        <v>90</v>
      </c>
      <c r="IG31" s="47" t="s">
        <v>90</v>
      </c>
      <c r="IH31" s="47" t="s">
        <v>88</v>
      </c>
      <c r="II31" s="47" t="s">
        <v>90</v>
      </c>
      <c r="IJ31" s="47" t="s">
        <v>90</v>
      </c>
      <c r="IK31" s="47" t="s">
        <v>88</v>
      </c>
      <c r="IL31" s="47" t="s">
        <v>90</v>
      </c>
      <c r="IM31" s="47" t="s">
        <v>88</v>
      </c>
      <c r="IN31" s="47" t="s">
        <v>90</v>
      </c>
      <c r="IO31" s="47" t="s">
        <v>88</v>
      </c>
    </row>
    <row r="32" spans="1:249">
      <c r="A32" s="47" t="s">
        <v>322</v>
      </c>
      <c r="B32" s="47">
        <v>0</v>
      </c>
      <c r="C32" s="47" t="s">
        <v>88</v>
      </c>
      <c r="D32" s="47">
        <v>1</v>
      </c>
      <c r="E32" s="47" t="s">
        <v>90</v>
      </c>
      <c r="F32" s="47">
        <v>103</v>
      </c>
      <c r="G32" s="47">
        <v>53.2</v>
      </c>
      <c r="H32" s="47">
        <v>76</v>
      </c>
      <c r="I32" s="47" t="s">
        <v>91</v>
      </c>
      <c r="J32" s="47" t="s">
        <v>91</v>
      </c>
      <c r="K32" s="47" t="s">
        <v>90</v>
      </c>
      <c r="L32" s="47" t="s">
        <v>91</v>
      </c>
      <c r="M32" s="47" t="s">
        <v>90</v>
      </c>
      <c r="N32" s="47" t="s">
        <v>91</v>
      </c>
      <c r="O32" s="47" t="s">
        <v>91</v>
      </c>
      <c r="P32" s="47" t="s">
        <v>91</v>
      </c>
      <c r="Q32" s="47" t="s">
        <v>90</v>
      </c>
      <c r="R32" s="47" t="s">
        <v>89</v>
      </c>
      <c r="S32" s="47" t="s">
        <v>89</v>
      </c>
      <c r="T32" s="47" t="s">
        <v>89</v>
      </c>
      <c r="U32" s="47" t="s">
        <v>90</v>
      </c>
      <c r="V32" s="47" t="s">
        <v>89</v>
      </c>
      <c r="W32" s="47" t="s">
        <v>88</v>
      </c>
      <c r="X32" s="47" t="s">
        <v>90</v>
      </c>
      <c r="Y32" s="47" t="s">
        <v>88</v>
      </c>
      <c r="Z32" s="47" t="s">
        <v>90</v>
      </c>
      <c r="AA32" s="47" t="s">
        <v>88</v>
      </c>
      <c r="AB32" s="47" t="s">
        <v>88</v>
      </c>
      <c r="AC32" s="47" t="s">
        <v>90</v>
      </c>
      <c r="AD32" s="47" t="s">
        <v>88</v>
      </c>
      <c r="AE32" s="47" t="s">
        <v>88</v>
      </c>
      <c r="AF32" s="47" t="s">
        <v>90</v>
      </c>
      <c r="AG32" s="47" t="s">
        <v>89</v>
      </c>
      <c r="AH32" s="47" t="s">
        <v>91</v>
      </c>
      <c r="AI32" s="47" t="s">
        <v>90</v>
      </c>
      <c r="AJ32" s="47" t="s">
        <v>91</v>
      </c>
      <c r="AK32" s="47" t="s">
        <v>91</v>
      </c>
      <c r="AL32" s="47" t="s">
        <v>91</v>
      </c>
      <c r="AM32" s="47" t="s">
        <v>91</v>
      </c>
      <c r="AN32" s="47" t="s">
        <v>89</v>
      </c>
      <c r="AO32" s="47" t="s">
        <v>89</v>
      </c>
      <c r="AP32" s="47" t="s">
        <v>91</v>
      </c>
      <c r="AQ32" s="47" t="s">
        <v>90</v>
      </c>
      <c r="AR32" s="47" t="s">
        <v>90</v>
      </c>
      <c r="AS32" s="47" t="s">
        <v>90</v>
      </c>
      <c r="AT32" s="47" t="s">
        <v>91</v>
      </c>
      <c r="AU32" s="47" t="s">
        <v>91</v>
      </c>
      <c r="AV32" s="47" t="s">
        <v>90</v>
      </c>
      <c r="AW32" s="47" t="s">
        <v>91</v>
      </c>
      <c r="AX32" s="47" t="s">
        <v>91</v>
      </c>
      <c r="AY32" s="47" t="s">
        <v>90</v>
      </c>
      <c r="AZ32" s="47" t="s">
        <v>89</v>
      </c>
      <c r="BA32" s="47" t="s">
        <v>90</v>
      </c>
      <c r="BB32" s="47" t="s">
        <v>89</v>
      </c>
      <c r="BC32" s="47" t="s">
        <v>89</v>
      </c>
      <c r="BD32" s="47" t="s">
        <v>88</v>
      </c>
      <c r="BE32" s="47" t="s">
        <v>90</v>
      </c>
      <c r="BF32" s="47" t="s">
        <v>89</v>
      </c>
      <c r="BG32" s="47" t="s">
        <v>90</v>
      </c>
      <c r="BH32" s="47" t="s">
        <v>89</v>
      </c>
      <c r="BI32" s="47" t="s">
        <v>90</v>
      </c>
      <c r="BJ32" s="47" t="s">
        <v>89</v>
      </c>
      <c r="BK32" s="47" t="s">
        <v>89</v>
      </c>
      <c r="BL32" s="47" t="s">
        <v>89</v>
      </c>
      <c r="BM32" s="47" t="s">
        <v>89</v>
      </c>
      <c r="BN32" s="47" t="s">
        <v>90</v>
      </c>
      <c r="BO32" s="47" t="s">
        <v>89</v>
      </c>
      <c r="BP32" s="47" t="s">
        <v>89</v>
      </c>
      <c r="BQ32" s="47" t="s">
        <v>90</v>
      </c>
      <c r="BR32" s="47" t="s">
        <v>91</v>
      </c>
      <c r="BS32" s="47" t="s">
        <v>90</v>
      </c>
      <c r="BT32" s="47" t="s">
        <v>89</v>
      </c>
      <c r="BU32" s="47" t="s">
        <v>88</v>
      </c>
      <c r="BV32" s="47" t="s">
        <v>88</v>
      </c>
      <c r="BW32" s="47" t="s">
        <v>90</v>
      </c>
      <c r="BX32" s="47" t="s">
        <v>88</v>
      </c>
      <c r="BY32" s="47" t="s">
        <v>88</v>
      </c>
      <c r="BZ32" s="47" t="s">
        <v>88</v>
      </c>
      <c r="CA32" s="47" t="s">
        <v>88</v>
      </c>
      <c r="CB32" s="47" t="s">
        <v>90</v>
      </c>
      <c r="CC32" s="47" t="s">
        <v>88</v>
      </c>
      <c r="CD32" s="47" t="s">
        <v>88</v>
      </c>
      <c r="CE32" s="47" t="s">
        <v>90</v>
      </c>
      <c r="CF32" s="47" t="s">
        <v>89</v>
      </c>
      <c r="CG32" s="47" t="s">
        <v>89</v>
      </c>
      <c r="CH32" s="47" t="s">
        <v>90</v>
      </c>
      <c r="CI32" s="47" t="s">
        <v>89</v>
      </c>
      <c r="CJ32" s="47" t="s">
        <v>89</v>
      </c>
      <c r="CK32" s="47" t="s">
        <v>90</v>
      </c>
      <c r="CL32" s="47" t="s">
        <v>89</v>
      </c>
      <c r="CM32" s="47" t="s">
        <v>89</v>
      </c>
      <c r="CN32" s="47" t="s">
        <v>91</v>
      </c>
      <c r="CO32" s="47" t="s">
        <v>91</v>
      </c>
      <c r="CP32" s="47" t="s">
        <v>91</v>
      </c>
      <c r="CQ32" s="47" t="s">
        <v>90</v>
      </c>
      <c r="CR32" s="47" t="s">
        <v>91</v>
      </c>
      <c r="CS32" s="47" t="s">
        <v>91</v>
      </c>
      <c r="CT32" s="47" t="s">
        <v>91</v>
      </c>
      <c r="CU32" s="47" t="s">
        <v>90</v>
      </c>
      <c r="CV32" s="47" t="s">
        <v>91</v>
      </c>
      <c r="CW32" s="47" t="s">
        <v>91</v>
      </c>
      <c r="CX32" s="47" t="s">
        <v>91</v>
      </c>
      <c r="CY32" s="47" t="s">
        <v>90</v>
      </c>
      <c r="CZ32" s="47" t="s">
        <v>91</v>
      </c>
      <c r="DA32" s="47" t="s">
        <v>91</v>
      </c>
      <c r="DB32" s="47" t="s">
        <v>90</v>
      </c>
      <c r="DC32" s="47" t="s">
        <v>91</v>
      </c>
      <c r="DD32" s="47" t="s">
        <v>89</v>
      </c>
      <c r="DE32" s="47" t="s">
        <v>90</v>
      </c>
      <c r="DF32" s="47" t="s">
        <v>89</v>
      </c>
      <c r="DG32" s="47" t="s">
        <v>89</v>
      </c>
      <c r="DH32" s="47" t="s">
        <v>88</v>
      </c>
      <c r="DI32" s="47" t="s">
        <v>89</v>
      </c>
      <c r="DJ32" s="47" t="s">
        <v>90</v>
      </c>
      <c r="DK32" s="47" t="s">
        <v>89</v>
      </c>
      <c r="DL32" s="47" t="s">
        <v>90</v>
      </c>
      <c r="DM32" s="47" t="s">
        <v>89</v>
      </c>
      <c r="DN32" s="47" t="s">
        <v>90</v>
      </c>
      <c r="DO32" s="47" t="s">
        <v>89</v>
      </c>
      <c r="DP32" s="47" t="s">
        <v>89</v>
      </c>
      <c r="DQ32" s="47" t="s">
        <v>90</v>
      </c>
      <c r="DR32" s="47" t="s">
        <v>89</v>
      </c>
      <c r="DS32" s="47" t="s">
        <v>89</v>
      </c>
      <c r="DT32" s="47" t="s">
        <v>89</v>
      </c>
      <c r="DU32" s="47" t="s">
        <v>90</v>
      </c>
      <c r="DV32" s="47" t="s">
        <v>89</v>
      </c>
      <c r="DW32" s="47" t="s">
        <v>89</v>
      </c>
      <c r="DX32" s="47" t="s">
        <v>90</v>
      </c>
      <c r="DY32" s="47" t="s">
        <v>89</v>
      </c>
      <c r="DZ32" s="47" t="s">
        <v>89</v>
      </c>
      <c r="EA32" s="47" t="s">
        <v>90</v>
      </c>
      <c r="EB32" s="47" t="s">
        <v>89</v>
      </c>
      <c r="EC32" s="47" t="s">
        <v>89</v>
      </c>
      <c r="ED32" s="47" t="s">
        <v>89</v>
      </c>
      <c r="EE32" s="47" t="s">
        <v>90</v>
      </c>
      <c r="EF32" s="47" t="s">
        <v>88</v>
      </c>
      <c r="EG32" s="47" t="s">
        <v>88</v>
      </c>
      <c r="EH32" s="47" t="s">
        <v>89</v>
      </c>
      <c r="EI32" s="47" t="s">
        <v>90</v>
      </c>
      <c r="EJ32" s="47" t="s">
        <v>89</v>
      </c>
      <c r="EK32" s="47" t="s">
        <v>89</v>
      </c>
      <c r="EL32" s="47" t="s">
        <v>89</v>
      </c>
      <c r="EM32" s="47" t="s">
        <v>91</v>
      </c>
      <c r="EN32" s="47" t="s">
        <v>90</v>
      </c>
      <c r="EO32" s="47" t="s">
        <v>91</v>
      </c>
      <c r="EP32" s="47" t="s">
        <v>91</v>
      </c>
      <c r="EQ32" s="47" t="s">
        <v>90</v>
      </c>
      <c r="ER32" s="47" t="s">
        <v>91</v>
      </c>
      <c r="ES32" s="47" t="s">
        <v>91</v>
      </c>
      <c r="ET32" s="47" t="s">
        <v>89</v>
      </c>
      <c r="EU32" s="47" t="s">
        <v>90</v>
      </c>
      <c r="EV32" s="47" t="s">
        <v>89</v>
      </c>
      <c r="EW32" s="47" t="s">
        <v>89</v>
      </c>
      <c r="EX32" s="47" t="s">
        <v>90</v>
      </c>
      <c r="EY32" s="47" t="s">
        <v>89</v>
      </c>
      <c r="EZ32" s="47" t="s">
        <v>89</v>
      </c>
      <c r="FA32" s="47" t="s">
        <v>89</v>
      </c>
      <c r="FB32" s="47" t="s">
        <v>90</v>
      </c>
      <c r="FC32" s="47" t="s">
        <v>89</v>
      </c>
      <c r="FD32" s="47" t="s">
        <v>89</v>
      </c>
      <c r="FE32" s="47" t="s">
        <v>89</v>
      </c>
      <c r="FF32" s="47" t="s">
        <v>91</v>
      </c>
      <c r="FG32" s="47" t="s">
        <v>90</v>
      </c>
      <c r="FH32" s="47" t="s">
        <v>91</v>
      </c>
      <c r="FI32" s="47" t="s">
        <v>91</v>
      </c>
      <c r="FJ32" s="47" t="s">
        <v>91</v>
      </c>
      <c r="FK32" s="47" t="s">
        <v>90</v>
      </c>
      <c r="FL32" s="47" t="s">
        <v>91</v>
      </c>
      <c r="FM32" s="47" t="s">
        <v>91</v>
      </c>
      <c r="FN32" s="47" t="s">
        <v>91</v>
      </c>
      <c r="FO32" s="47" t="s">
        <v>90</v>
      </c>
      <c r="FP32" s="47" t="s">
        <v>91</v>
      </c>
      <c r="FQ32" s="47" t="s">
        <v>89</v>
      </c>
      <c r="FR32" s="47" t="s">
        <v>89</v>
      </c>
      <c r="FS32" s="47" t="s">
        <v>89</v>
      </c>
      <c r="FT32" s="47" t="s">
        <v>89</v>
      </c>
      <c r="FU32" s="47" t="s">
        <v>89</v>
      </c>
      <c r="FV32" s="47" t="s">
        <v>89</v>
      </c>
      <c r="FW32" s="47" t="s">
        <v>89</v>
      </c>
      <c r="FX32" s="47" t="s">
        <v>90</v>
      </c>
      <c r="FY32" s="47" t="s">
        <v>89</v>
      </c>
      <c r="FZ32" s="47" t="s">
        <v>89</v>
      </c>
      <c r="GA32" s="47" t="s">
        <v>89</v>
      </c>
      <c r="GB32" s="47" t="s">
        <v>90</v>
      </c>
      <c r="GC32" s="47" t="s">
        <v>89</v>
      </c>
      <c r="GD32" s="47" t="s">
        <v>89</v>
      </c>
      <c r="GE32" s="47" t="s">
        <v>89</v>
      </c>
      <c r="GF32" s="47" t="s">
        <v>89</v>
      </c>
      <c r="GG32" s="47" t="s">
        <v>90</v>
      </c>
      <c r="GH32" s="47" t="s">
        <v>89</v>
      </c>
      <c r="GI32" s="47" t="s">
        <v>91</v>
      </c>
      <c r="GJ32" s="47" t="s">
        <v>91</v>
      </c>
      <c r="GK32" s="47" t="s">
        <v>91</v>
      </c>
      <c r="GL32" s="47" t="s">
        <v>90</v>
      </c>
      <c r="GM32" s="47" t="s">
        <v>91</v>
      </c>
      <c r="GN32" s="47" t="s">
        <v>89</v>
      </c>
      <c r="GO32" s="47" t="s">
        <v>89</v>
      </c>
      <c r="GP32" s="47" t="s">
        <v>89</v>
      </c>
      <c r="GQ32" s="47" t="s">
        <v>89</v>
      </c>
      <c r="GR32" s="47" t="s">
        <v>90</v>
      </c>
      <c r="GS32" s="47" t="s">
        <v>89</v>
      </c>
      <c r="GT32" s="47" t="s">
        <v>89</v>
      </c>
      <c r="GU32" s="47" t="s">
        <v>90</v>
      </c>
      <c r="GV32" s="47" t="s">
        <v>89</v>
      </c>
      <c r="GW32" s="47" t="s">
        <v>91</v>
      </c>
      <c r="GX32" s="47" t="s">
        <v>90</v>
      </c>
      <c r="GY32" s="47" t="s">
        <v>91</v>
      </c>
      <c r="GZ32" s="47" t="s">
        <v>91</v>
      </c>
      <c r="HA32" s="47" t="s">
        <v>91</v>
      </c>
      <c r="HB32" s="47" t="s">
        <v>90</v>
      </c>
      <c r="HC32" s="47" t="s">
        <v>90</v>
      </c>
      <c r="HD32" s="47" t="s">
        <v>89</v>
      </c>
      <c r="HE32" s="47" t="s">
        <v>89</v>
      </c>
      <c r="HF32" s="47" t="s">
        <v>89</v>
      </c>
      <c r="HG32" s="47" t="s">
        <v>89</v>
      </c>
      <c r="HH32" s="47" t="s">
        <v>89</v>
      </c>
      <c r="HI32" s="47" t="s">
        <v>90</v>
      </c>
      <c r="HJ32" s="47" t="s">
        <v>91</v>
      </c>
      <c r="HK32" s="47" t="s">
        <v>89</v>
      </c>
      <c r="HL32" s="47" t="s">
        <v>89</v>
      </c>
      <c r="HM32" s="47" t="s">
        <v>91</v>
      </c>
      <c r="HN32" s="47" t="s">
        <v>90</v>
      </c>
      <c r="HO32" s="47" t="s">
        <v>91</v>
      </c>
      <c r="HP32" s="47" t="s">
        <v>91</v>
      </c>
      <c r="HQ32" s="47" t="s">
        <v>91</v>
      </c>
      <c r="HR32" s="47" t="s">
        <v>91</v>
      </c>
      <c r="HS32" s="47" t="s">
        <v>90</v>
      </c>
      <c r="HT32" s="47" t="s">
        <v>89</v>
      </c>
      <c r="HU32" s="47" t="s">
        <v>90</v>
      </c>
      <c r="HV32" s="47" t="s">
        <v>88</v>
      </c>
      <c r="HW32" s="47" t="s">
        <v>89</v>
      </c>
      <c r="HX32" s="47" t="s">
        <v>90</v>
      </c>
      <c r="HY32" s="47" t="s">
        <v>89</v>
      </c>
      <c r="HZ32" s="47" t="s">
        <v>90</v>
      </c>
      <c r="IA32" s="47" t="s">
        <v>88</v>
      </c>
      <c r="IB32" s="47" t="s">
        <v>88</v>
      </c>
      <c r="IC32" s="47" t="s">
        <v>90</v>
      </c>
      <c r="ID32" s="47" t="s">
        <v>88</v>
      </c>
      <c r="IE32" s="47" t="s">
        <v>90</v>
      </c>
      <c r="IF32" s="47" t="s">
        <v>90</v>
      </c>
      <c r="IG32" s="47" t="s">
        <v>90</v>
      </c>
      <c r="IH32" s="47" t="s">
        <v>89</v>
      </c>
      <c r="II32" s="47" t="s">
        <v>90</v>
      </c>
      <c r="IJ32" s="47" t="s">
        <v>90</v>
      </c>
      <c r="IK32" s="47" t="s">
        <v>89</v>
      </c>
      <c r="IL32" s="47" t="s">
        <v>90</v>
      </c>
      <c r="IM32" s="47" t="s">
        <v>89</v>
      </c>
      <c r="IN32" s="47" t="s">
        <v>90</v>
      </c>
      <c r="IO32" s="47" t="s">
        <v>89</v>
      </c>
    </row>
    <row r="33" spans="1:249">
      <c r="A33" s="47" t="s">
        <v>323</v>
      </c>
      <c r="B33" s="47">
        <v>0</v>
      </c>
      <c r="C33" s="47" t="s">
        <v>88</v>
      </c>
      <c r="D33" s="47">
        <v>1</v>
      </c>
      <c r="E33" s="47">
        <v>21.2</v>
      </c>
      <c r="F33" s="47">
        <v>109</v>
      </c>
      <c r="G33" s="47">
        <v>59.6</v>
      </c>
      <c r="H33" s="47">
        <v>76</v>
      </c>
      <c r="I33" s="47" t="s">
        <v>89</v>
      </c>
      <c r="J33" s="47" t="s">
        <v>89</v>
      </c>
      <c r="K33" s="47" t="s">
        <v>90</v>
      </c>
      <c r="L33" s="47" t="s">
        <v>89</v>
      </c>
      <c r="M33" s="47" t="s">
        <v>90</v>
      </c>
      <c r="N33" s="47" t="s">
        <v>89</v>
      </c>
      <c r="O33" s="47" t="s">
        <v>88</v>
      </c>
      <c r="P33" s="47" t="s">
        <v>89</v>
      </c>
      <c r="Q33" s="47" t="s">
        <v>90</v>
      </c>
      <c r="R33" s="47" t="s">
        <v>89</v>
      </c>
      <c r="S33" s="47" t="s">
        <v>89</v>
      </c>
      <c r="T33" s="47" t="s">
        <v>89</v>
      </c>
      <c r="U33" s="47" t="s">
        <v>90</v>
      </c>
      <c r="V33" s="47" t="s">
        <v>89</v>
      </c>
      <c r="W33" s="47" t="s">
        <v>89</v>
      </c>
      <c r="X33" s="47" t="s">
        <v>90</v>
      </c>
      <c r="Y33" s="47" t="s">
        <v>89</v>
      </c>
      <c r="Z33" s="47" t="s">
        <v>90</v>
      </c>
      <c r="AA33" s="47" t="s">
        <v>89</v>
      </c>
      <c r="AB33" s="47" t="s">
        <v>89</v>
      </c>
      <c r="AC33" s="47" t="s">
        <v>90</v>
      </c>
      <c r="AD33" s="47" t="s">
        <v>89</v>
      </c>
      <c r="AE33" s="47" t="s">
        <v>89</v>
      </c>
      <c r="AF33" s="47" t="s">
        <v>90</v>
      </c>
      <c r="AG33" s="47" t="s">
        <v>89</v>
      </c>
      <c r="AH33" s="47" t="s">
        <v>89</v>
      </c>
      <c r="AI33" s="47" t="s">
        <v>90</v>
      </c>
      <c r="AJ33" s="47" t="s">
        <v>91</v>
      </c>
      <c r="AK33" s="47" t="s">
        <v>91</v>
      </c>
      <c r="AL33" s="47" t="s">
        <v>91</v>
      </c>
      <c r="AM33" s="47" t="s">
        <v>91</v>
      </c>
      <c r="AN33" s="47" t="s">
        <v>91</v>
      </c>
      <c r="AO33" s="47" t="s">
        <v>89</v>
      </c>
      <c r="AP33" s="47" t="s">
        <v>89</v>
      </c>
      <c r="AQ33" s="47" t="s">
        <v>90</v>
      </c>
      <c r="AR33" s="47" t="s">
        <v>90</v>
      </c>
      <c r="AS33" s="47" t="s">
        <v>90</v>
      </c>
      <c r="AT33" s="47" t="s">
        <v>91</v>
      </c>
      <c r="AU33" s="47" t="s">
        <v>91</v>
      </c>
      <c r="AV33" s="47" t="s">
        <v>90</v>
      </c>
      <c r="AW33" s="47" t="s">
        <v>91</v>
      </c>
      <c r="AX33" s="47" t="s">
        <v>91</v>
      </c>
      <c r="AY33" s="47" t="s">
        <v>90</v>
      </c>
      <c r="AZ33" s="47" t="s">
        <v>89</v>
      </c>
      <c r="BA33" s="47" t="s">
        <v>90</v>
      </c>
      <c r="BB33" s="47" t="s">
        <v>89</v>
      </c>
      <c r="BC33" s="47" t="s">
        <v>88</v>
      </c>
      <c r="BD33" s="47" t="s">
        <v>88</v>
      </c>
      <c r="BE33" s="47" t="s">
        <v>90</v>
      </c>
      <c r="BF33" s="47" t="s">
        <v>88</v>
      </c>
      <c r="BG33" s="47" t="s">
        <v>90</v>
      </c>
      <c r="BH33" s="47" t="s">
        <v>88</v>
      </c>
      <c r="BI33" s="47" t="s">
        <v>90</v>
      </c>
      <c r="BJ33" s="47" t="s">
        <v>89</v>
      </c>
      <c r="BK33" s="47" t="s">
        <v>89</v>
      </c>
      <c r="BL33" s="47" t="s">
        <v>89</v>
      </c>
      <c r="BM33" s="47" t="s">
        <v>89</v>
      </c>
      <c r="BN33" s="47" t="s">
        <v>90</v>
      </c>
      <c r="BO33" s="47" t="s">
        <v>89</v>
      </c>
      <c r="BP33" s="47" t="s">
        <v>89</v>
      </c>
      <c r="BQ33" s="47" t="s">
        <v>90</v>
      </c>
      <c r="BR33" s="47" t="s">
        <v>88</v>
      </c>
      <c r="BS33" s="47" t="s">
        <v>90</v>
      </c>
      <c r="BT33" s="47" t="s">
        <v>88</v>
      </c>
      <c r="BU33" s="47" t="s">
        <v>88</v>
      </c>
      <c r="BV33" s="47" t="s">
        <v>88</v>
      </c>
      <c r="BW33" s="47" t="s">
        <v>90</v>
      </c>
      <c r="BX33" s="47" t="s">
        <v>88</v>
      </c>
      <c r="BY33" s="47" t="s">
        <v>88</v>
      </c>
      <c r="BZ33" s="47" t="s">
        <v>88</v>
      </c>
      <c r="CA33" s="47" t="s">
        <v>88</v>
      </c>
      <c r="CB33" s="47" t="s">
        <v>90</v>
      </c>
      <c r="CC33" s="47" t="s">
        <v>89</v>
      </c>
      <c r="CD33" s="47" t="s">
        <v>91</v>
      </c>
      <c r="CE33" s="47" t="s">
        <v>90</v>
      </c>
      <c r="CF33" s="47" t="s">
        <v>91</v>
      </c>
      <c r="CG33" s="47" t="s">
        <v>91</v>
      </c>
      <c r="CH33" s="47" t="s">
        <v>90</v>
      </c>
      <c r="CI33" s="47" t="s">
        <v>91</v>
      </c>
      <c r="CJ33" s="47" t="s">
        <v>91</v>
      </c>
      <c r="CK33" s="47" t="s">
        <v>90</v>
      </c>
      <c r="CL33" s="47" t="s">
        <v>89</v>
      </c>
      <c r="CM33" s="47" t="s">
        <v>88</v>
      </c>
      <c r="CN33" s="47" t="s">
        <v>88</v>
      </c>
      <c r="CO33" s="47" t="s">
        <v>88</v>
      </c>
      <c r="CP33" s="47" t="s">
        <v>89</v>
      </c>
      <c r="CQ33" s="47" t="s">
        <v>90</v>
      </c>
      <c r="CR33" s="47" t="s">
        <v>89</v>
      </c>
      <c r="CS33" s="47" t="s">
        <v>89</v>
      </c>
      <c r="CT33" s="47" t="s">
        <v>89</v>
      </c>
      <c r="CU33" s="47" t="s">
        <v>90</v>
      </c>
      <c r="CV33" s="47" t="s">
        <v>91</v>
      </c>
      <c r="CW33" s="47" t="s">
        <v>91</v>
      </c>
      <c r="CX33" s="47" t="s">
        <v>91</v>
      </c>
      <c r="CY33" s="47" t="s">
        <v>90</v>
      </c>
      <c r="CZ33" s="47" t="s">
        <v>91</v>
      </c>
      <c r="DA33" s="47" t="s">
        <v>91</v>
      </c>
      <c r="DB33" s="47" t="s">
        <v>90</v>
      </c>
      <c r="DC33" s="47" t="s">
        <v>89</v>
      </c>
      <c r="DD33" s="47" t="s">
        <v>89</v>
      </c>
      <c r="DE33" s="47" t="s">
        <v>90</v>
      </c>
      <c r="DF33" s="47" t="s">
        <v>89</v>
      </c>
      <c r="DG33" s="47" t="s">
        <v>89</v>
      </c>
      <c r="DH33" s="47" t="s">
        <v>91</v>
      </c>
      <c r="DI33" s="47" t="s">
        <v>91</v>
      </c>
      <c r="DJ33" s="47" t="s">
        <v>90</v>
      </c>
      <c r="DK33" s="47" t="s">
        <v>91</v>
      </c>
      <c r="DL33" s="47" t="s">
        <v>90</v>
      </c>
      <c r="DM33" s="47" t="s">
        <v>91</v>
      </c>
      <c r="DN33" s="47" t="s">
        <v>90</v>
      </c>
      <c r="DO33" s="47" t="s">
        <v>91</v>
      </c>
      <c r="DP33" s="47" t="s">
        <v>91</v>
      </c>
      <c r="DQ33" s="47" t="s">
        <v>90</v>
      </c>
      <c r="DR33" s="47" t="s">
        <v>91</v>
      </c>
      <c r="DS33" s="47" t="s">
        <v>91</v>
      </c>
      <c r="DT33" s="47" t="s">
        <v>91</v>
      </c>
      <c r="DU33" s="47" t="s">
        <v>90</v>
      </c>
      <c r="DV33" s="47" t="s">
        <v>89</v>
      </c>
      <c r="DW33" s="47" t="s">
        <v>89</v>
      </c>
      <c r="DX33" s="47" t="s">
        <v>90</v>
      </c>
      <c r="DY33" s="47" t="s">
        <v>89</v>
      </c>
      <c r="DZ33" s="47" t="s">
        <v>89</v>
      </c>
      <c r="EA33" s="47" t="s">
        <v>90</v>
      </c>
      <c r="EB33" s="47" t="s">
        <v>89</v>
      </c>
      <c r="EC33" s="47" t="s">
        <v>89</v>
      </c>
      <c r="ED33" s="47" t="s">
        <v>89</v>
      </c>
      <c r="EE33" s="47" t="s">
        <v>90</v>
      </c>
      <c r="EF33" s="47" t="s">
        <v>89</v>
      </c>
      <c r="EG33" s="47" t="s">
        <v>89</v>
      </c>
      <c r="EH33" s="47" t="s">
        <v>91</v>
      </c>
      <c r="EI33" s="47" t="s">
        <v>90</v>
      </c>
      <c r="EJ33" s="47" t="s">
        <v>91</v>
      </c>
      <c r="EK33" s="47" t="s">
        <v>91</v>
      </c>
      <c r="EL33" s="47" t="s">
        <v>91</v>
      </c>
      <c r="EM33" s="47" t="s">
        <v>91</v>
      </c>
      <c r="EN33" s="47" t="s">
        <v>90</v>
      </c>
      <c r="EO33" s="47" t="s">
        <v>91</v>
      </c>
      <c r="EP33" s="47" t="s">
        <v>89</v>
      </c>
      <c r="EQ33" s="47" t="s">
        <v>90</v>
      </c>
      <c r="ER33" s="47" t="s">
        <v>89</v>
      </c>
      <c r="ES33" s="47" t="s">
        <v>89</v>
      </c>
      <c r="ET33" s="47" t="s">
        <v>88</v>
      </c>
      <c r="EU33" s="47" t="s">
        <v>90</v>
      </c>
      <c r="EV33" s="47" t="s">
        <v>88</v>
      </c>
      <c r="EW33" s="47" t="s">
        <v>88</v>
      </c>
      <c r="EX33" s="47" t="s">
        <v>90</v>
      </c>
      <c r="EY33" s="47" t="s">
        <v>88</v>
      </c>
      <c r="EZ33" s="47" t="s">
        <v>88</v>
      </c>
      <c r="FA33" s="47" t="s">
        <v>88</v>
      </c>
      <c r="FB33" s="47" t="s">
        <v>90</v>
      </c>
      <c r="FC33" s="47" t="s">
        <v>88</v>
      </c>
      <c r="FD33" s="47" t="s">
        <v>91</v>
      </c>
      <c r="FE33" s="47" t="s">
        <v>91</v>
      </c>
      <c r="FF33" s="47" t="s">
        <v>89</v>
      </c>
      <c r="FG33" s="47" t="s">
        <v>90</v>
      </c>
      <c r="FH33" s="47" t="s">
        <v>89</v>
      </c>
      <c r="FI33" s="47" t="s">
        <v>88</v>
      </c>
      <c r="FJ33" s="47" t="s">
        <v>88</v>
      </c>
      <c r="FK33" s="47" t="s">
        <v>90</v>
      </c>
      <c r="FL33" s="47" t="s">
        <v>89</v>
      </c>
      <c r="FM33" s="47" t="s">
        <v>89</v>
      </c>
      <c r="FN33" s="47" t="s">
        <v>89</v>
      </c>
      <c r="FO33" s="47" t="s">
        <v>90</v>
      </c>
      <c r="FP33" s="47" t="s">
        <v>89</v>
      </c>
      <c r="FQ33" s="47" t="s">
        <v>89</v>
      </c>
      <c r="FR33" s="47" t="s">
        <v>89</v>
      </c>
      <c r="FS33" s="47" t="s">
        <v>89</v>
      </c>
      <c r="FT33" s="47" t="s">
        <v>89</v>
      </c>
      <c r="FU33" s="47" t="s">
        <v>89</v>
      </c>
      <c r="FV33" s="47" t="s">
        <v>89</v>
      </c>
      <c r="FW33" s="47" t="s">
        <v>89</v>
      </c>
      <c r="FX33" s="47" t="s">
        <v>90</v>
      </c>
      <c r="FY33" s="47" t="s">
        <v>89</v>
      </c>
      <c r="FZ33" s="47" t="s">
        <v>89</v>
      </c>
      <c r="GA33" s="47" t="s">
        <v>89</v>
      </c>
      <c r="GB33" s="47" t="s">
        <v>90</v>
      </c>
      <c r="GC33" s="47" t="s">
        <v>89</v>
      </c>
      <c r="GD33" s="47" t="s">
        <v>91</v>
      </c>
      <c r="GE33" s="47" t="s">
        <v>91</v>
      </c>
      <c r="GF33" s="47" t="s">
        <v>89</v>
      </c>
      <c r="GG33" s="47" t="s">
        <v>90</v>
      </c>
      <c r="GH33" s="47" t="s">
        <v>89</v>
      </c>
      <c r="GI33" s="47" t="s">
        <v>88</v>
      </c>
      <c r="GJ33" s="47" t="s">
        <v>88</v>
      </c>
      <c r="GK33" s="47" t="s">
        <v>88</v>
      </c>
      <c r="GL33" s="47" t="s">
        <v>90</v>
      </c>
      <c r="GM33" s="47" t="s">
        <v>88</v>
      </c>
      <c r="GN33" s="47" t="s">
        <v>88</v>
      </c>
      <c r="GO33" s="47" t="s">
        <v>88</v>
      </c>
      <c r="GP33" s="47" t="s">
        <v>88</v>
      </c>
      <c r="GQ33" s="47" t="s">
        <v>88</v>
      </c>
      <c r="GR33" s="47" t="s">
        <v>90</v>
      </c>
      <c r="GS33" s="47" t="s">
        <v>89</v>
      </c>
      <c r="GT33" s="47" t="s">
        <v>88</v>
      </c>
      <c r="GU33" s="47" t="s">
        <v>90</v>
      </c>
      <c r="GV33" s="47" t="s">
        <v>89</v>
      </c>
      <c r="GW33" s="47" t="s">
        <v>89</v>
      </c>
      <c r="GX33" s="47" t="s">
        <v>90</v>
      </c>
      <c r="GY33" s="47" t="s">
        <v>89</v>
      </c>
      <c r="GZ33" s="47" t="s">
        <v>89</v>
      </c>
      <c r="HA33" s="47" t="s">
        <v>91</v>
      </c>
      <c r="HB33" s="47" t="s">
        <v>90</v>
      </c>
      <c r="HC33" s="47" t="s">
        <v>90</v>
      </c>
      <c r="HD33" s="47" t="s">
        <v>89</v>
      </c>
      <c r="HE33" s="47" t="s">
        <v>89</v>
      </c>
      <c r="HF33" s="47" t="s">
        <v>88</v>
      </c>
      <c r="HG33" s="47" t="s">
        <v>88</v>
      </c>
      <c r="HH33" s="47" t="s">
        <v>89</v>
      </c>
      <c r="HI33" s="47" t="s">
        <v>90</v>
      </c>
      <c r="HJ33" s="47" t="s">
        <v>89</v>
      </c>
      <c r="HK33" s="47" t="s">
        <v>89</v>
      </c>
      <c r="HL33" s="47" t="s">
        <v>89</v>
      </c>
      <c r="HM33" s="47" t="s">
        <v>89</v>
      </c>
      <c r="HN33" s="47" t="s">
        <v>90</v>
      </c>
      <c r="HO33" s="47" t="s">
        <v>89</v>
      </c>
      <c r="HP33" s="47" t="s">
        <v>89</v>
      </c>
      <c r="HQ33" s="47" t="s">
        <v>91</v>
      </c>
      <c r="HR33" s="47" t="s">
        <v>91</v>
      </c>
      <c r="HS33" s="47" t="s">
        <v>90</v>
      </c>
      <c r="HT33" s="47" t="s">
        <v>89</v>
      </c>
      <c r="HU33" s="47" t="s">
        <v>90</v>
      </c>
      <c r="HV33" s="47" t="s">
        <v>91</v>
      </c>
      <c r="HW33" s="47" t="s">
        <v>91</v>
      </c>
      <c r="HX33" s="47" t="s">
        <v>90</v>
      </c>
      <c r="HY33" s="47" t="s">
        <v>91</v>
      </c>
      <c r="HZ33" s="47" t="s">
        <v>89</v>
      </c>
      <c r="IA33" s="47" t="s">
        <v>89</v>
      </c>
      <c r="IB33" s="47" t="s">
        <v>89</v>
      </c>
      <c r="IC33" s="47" t="s">
        <v>90</v>
      </c>
      <c r="ID33" s="47" t="s">
        <v>89</v>
      </c>
      <c r="IE33" s="47" t="s">
        <v>90</v>
      </c>
      <c r="IF33" s="47" t="s">
        <v>90</v>
      </c>
      <c r="IG33" s="47" t="s">
        <v>90</v>
      </c>
      <c r="IH33" s="47" t="s">
        <v>89</v>
      </c>
      <c r="II33" s="47" t="s">
        <v>90</v>
      </c>
      <c r="IJ33" s="47" t="s">
        <v>90</v>
      </c>
      <c r="IK33" s="47" t="s">
        <v>89</v>
      </c>
      <c r="IL33" s="47" t="s">
        <v>90</v>
      </c>
      <c r="IM33" s="47" t="s">
        <v>89</v>
      </c>
      <c r="IN33" s="47" t="s">
        <v>90</v>
      </c>
      <c r="IO33" s="47" t="s">
        <v>89</v>
      </c>
    </row>
    <row r="34" spans="1:249">
      <c r="A34" s="47" t="s">
        <v>324</v>
      </c>
      <c r="B34" s="47">
        <v>0</v>
      </c>
      <c r="C34" s="47" t="s">
        <v>88</v>
      </c>
      <c r="D34" s="47">
        <v>1</v>
      </c>
      <c r="E34" s="47">
        <v>25.05</v>
      </c>
      <c r="F34" s="47">
        <v>91</v>
      </c>
      <c r="G34" s="47">
        <v>53.2</v>
      </c>
      <c r="H34" s="47">
        <v>72</v>
      </c>
      <c r="I34" s="47" t="s">
        <v>89</v>
      </c>
      <c r="J34" s="47" t="s">
        <v>89</v>
      </c>
      <c r="K34" s="47" t="s">
        <v>90</v>
      </c>
      <c r="L34" s="47" t="s">
        <v>89</v>
      </c>
      <c r="M34" s="47" t="s">
        <v>90</v>
      </c>
      <c r="N34" s="47" t="s">
        <v>89</v>
      </c>
      <c r="O34" s="47" t="s">
        <v>89</v>
      </c>
      <c r="P34" s="47" t="s">
        <v>89</v>
      </c>
      <c r="Q34" s="47" t="s">
        <v>90</v>
      </c>
      <c r="R34" s="47" t="s">
        <v>89</v>
      </c>
      <c r="S34" s="47" t="s">
        <v>89</v>
      </c>
      <c r="T34" s="47" t="s">
        <v>89</v>
      </c>
      <c r="U34" s="47" t="s">
        <v>90</v>
      </c>
      <c r="V34" s="47" t="s">
        <v>89</v>
      </c>
      <c r="W34" s="47" t="s">
        <v>89</v>
      </c>
      <c r="X34" s="47" t="s">
        <v>90</v>
      </c>
      <c r="Y34" s="47" t="s">
        <v>89</v>
      </c>
      <c r="Z34" s="47" t="s">
        <v>90</v>
      </c>
      <c r="AA34" s="47" t="s">
        <v>91</v>
      </c>
      <c r="AB34" s="47" t="s">
        <v>91</v>
      </c>
      <c r="AC34" s="47" t="s">
        <v>90</v>
      </c>
      <c r="AD34" s="47" t="s">
        <v>91</v>
      </c>
      <c r="AE34" s="47" t="s">
        <v>91</v>
      </c>
      <c r="AF34" s="47" t="s">
        <v>90</v>
      </c>
      <c r="AG34" s="47" t="s">
        <v>91</v>
      </c>
      <c r="AH34" s="47" t="s">
        <v>91</v>
      </c>
      <c r="AI34" s="47" t="s">
        <v>90</v>
      </c>
      <c r="AJ34" s="47" t="s">
        <v>91</v>
      </c>
      <c r="AK34" s="47" t="s">
        <v>91</v>
      </c>
      <c r="AL34" s="47" t="s">
        <v>91</v>
      </c>
      <c r="AM34" s="47" t="s">
        <v>91</v>
      </c>
      <c r="AN34" s="47" t="s">
        <v>91</v>
      </c>
      <c r="AO34" s="47" t="s">
        <v>91</v>
      </c>
      <c r="AP34" s="47" t="s">
        <v>91</v>
      </c>
      <c r="AQ34" s="47" t="s">
        <v>90</v>
      </c>
      <c r="AR34" s="47" t="s">
        <v>90</v>
      </c>
      <c r="AS34" s="47" t="s">
        <v>90</v>
      </c>
      <c r="AT34" s="47" t="s">
        <v>89</v>
      </c>
      <c r="AU34" s="47" t="s">
        <v>89</v>
      </c>
      <c r="AV34" s="47" t="s">
        <v>90</v>
      </c>
      <c r="AW34" s="47" t="s">
        <v>89</v>
      </c>
      <c r="AX34" s="47" t="s">
        <v>89</v>
      </c>
      <c r="AY34" s="47" t="s">
        <v>90</v>
      </c>
      <c r="AZ34" s="47" t="s">
        <v>89</v>
      </c>
      <c r="BA34" s="47" t="s">
        <v>90</v>
      </c>
      <c r="BB34" s="47" t="s">
        <v>89</v>
      </c>
      <c r="BC34" s="47" t="s">
        <v>89</v>
      </c>
      <c r="BD34" s="47" t="s">
        <v>89</v>
      </c>
      <c r="BE34" s="47" t="s">
        <v>90</v>
      </c>
      <c r="BF34" s="47" t="s">
        <v>89</v>
      </c>
      <c r="BG34" s="47" t="s">
        <v>90</v>
      </c>
      <c r="BH34" s="47" t="s">
        <v>89</v>
      </c>
      <c r="BI34" s="47" t="s">
        <v>90</v>
      </c>
      <c r="BJ34" s="47" t="s">
        <v>89</v>
      </c>
      <c r="BK34" s="47" t="s">
        <v>89</v>
      </c>
      <c r="BL34" s="47" t="s">
        <v>89</v>
      </c>
      <c r="BM34" s="47" t="s">
        <v>89</v>
      </c>
      <c r="BN34" s="47" t="s">
        <v>90</v>
      </c>
      <c r="BO34" s="47" t="s">
        <v>89</v>
      </c>
      <c r="BP34" s="47" t="s">
        <v>89</v>
      </c>
      <c r="BQ34" s="47" t="s">
        <v>90</v>
      </c>
      <c r="BR34" s="47" t="s">
        <v>91</v>
      </c>
      <c r="BS34" s="47" t="s">
        <v>90</v>
      </c>
      <c r="BT34" s="47" t="s">
        <v>89</v>
      </c>
      <c r="BU34" s="47" t="s">
        <v>91</v>
      </c>
      <c r="BV34" s="47" t="s">
        <v>91</v>
      </c>
      <c r="BW34" s="47" t="s">
        <v>90</v>
      </c>
      <c r="BX34" s="47" t="s">
        <v>91</v>
      </c>
      <c r="BY34" s="47" t="s">
        <v>91</v>
      </c>
      <c r="BZ34" s="47" t="s">
        <v>91</v>
      </c>
      <c r="CA34" s="47" t="s">
        <v>91</v>
      </c>
      <c r="CB34" s="47" t="s">
        <v>90</v>
      </c>
      <c r="CC34" s="47" t="s">
        <v>89</v>
      </c>
      <c r="CD34" s="47" t="s">
        <v>89</v>
      </c>
      <c r="CE34" s="47" t="s">
        <v>90</v>
      </c>
      <c r="CF34" s="47" t="s">
        <v>89</v>
      </c>
      <c r="CG34" s="47" t="s">
        <v>91</v>
      </c>
      <c r="CH34" s="47" t="s">
        <v>90</v>
      </c>
      <c r="CI34" s="47" t="s">
        <v>91</v>
      </c>
      <c r="CJ34" s="47" t="s">
        <v>91</v>
      </c>
      <c r="CK34" s="47" t="s">
        <v>90</v>
      </c>
      <c r="CL34" s="47" t="s">
        <v>89</v>
      </c>
      <c r="CM34" s="47" t="s">
        <v>89</v>
      </c>
      <c r="CN34" s="47" t="s">
        <v>89</v>
      </c>
      <c r="CO34" s="47" t="s">
        <v>91</v>
      </c>
      <c r="CP34" s="47" t="s">
        <v>91</v>
      </c>
      <c r="CQ34" s="47" t="s">
        <v>90</v>
      </c>
      <c r="CR34" s="47" t="s">
        <v>91</v>
      </c>
      <c r="CS34" s="47" t="s">
        <v>91</v>
      </c>
      <c r="CT34" s="47" t="s">
        <v>89</v>
      </c>
      <c r="CU34" s="47" t="s">
        <v>90</v>
      </c>
      <c r="CV34" s="47" t="s">
        <v>91</v>
      </c>
      <c r="CW34" s="47" t="s">
        <v>91</v>
      </c>
      <c r="CX34" s="47" t="s">
        <v>91</v>
      </c>
      <c r="CY34" s="47" t="s">
        <v>90</v>
      </c>
      <c r="CZ34" s="47" t="s">
        <v>91</v>
      </c>
      <c r="DA34" s="47" t="s">
        <v>91</v>
      </c>
      <c r="DB34" s="47" t="s">
        <v>90</v>
      </c>
      <c r="DC34" s="47" t="s">
        <v>91</v>
      </c>
      <c r="DD34" s="47" t="s">
        <v>91</v>
      </c>
      <c r="DE34" s="47" t="s">
        <v>90</v>
      </c>
      <c r="DF34" s="47" t="s">
        <v>91</v>
      </c>
      <c r="DG34" s="47" t="s">
        <v>91</v>
      </c>
      <c r="DH34" s="47" t="s">
        <v>89</v>
      </c>
      <c r="DI34" s="47" t="s">
        <v>89</v>
      </c>
      <c r="DJ34" s="47" t="s">
        <v>90</v>
      </c>
      <c r="DK34" s="47" t="s">
        <v>89</v>
      </c>
      <c r="DL34" s="47" t="s">
        <v>90</v>
      </c>
      <c r="DM34" s="47" t="s">
        <v>89</v>
      </c>
      <c r="DN34" s="47" t="s">
        <v>90</v>
      </c>
      <c r="DO34" s="47" t="s">
        <v>89</v>
      </c>
      <c r="DP34" s="47" t="s">
        <v>89</v>
      </c>
      <c r="DQ34" s="47" t="s">
        <v>90</v>
      </c>
      <c r="DR34" s="47" t="s">
        <v>88</v>
      </c>
      <c r="DS34" s="47" t="s">
        <v>89</v>
      </c>
      <c r="DT34" s="47" t="s">
        <v>89</v>
      </c>
      <c r="DU34" s="47" t="s">
        <v>90</v>
      </c>
      <c r="DV34" s="47" t="s">
        <v>88</v>
      </c>
      <c r="DW34" s="47" t="s">
        <v>89</v>
      </c>
      <c r="DX34" s="47" t="s">
        <v>90</v>
      </c>
      <c r="DY34" s="47" t="s">
        <v>89</v>
      </c>
      <c r="DZ34" s="47" t="s">
        <v>89</v>
      </c>
      <c r="EA34" s="47" t="s">
        <v>90</v>
      </c>
      <c r="EB34" s="47" t="s">
        <v>89</v>
      </c>
      <c r="EC34" s="47" t="s">
        <v>91</v>
      </c>
      <c r="ED34" s="47" t="s">
        <v>89</v>
      </c>
      <c r="EE34" s="47" t="s">
        <v>90</v>
      </c>
      <c r="EF34" s="47" t="s">
        <v>89</v>
      </c>
      <c r="EG34" s="47" t="s">
        <v>89</v>
      </c>
      <c r="EH34" s="47" t="s">
        <v>91</v>
      </c>
      <c r="EI34" s="47" t="s">
        <v>90</v>
      </c>
      <c r="EJ34" s="47" t="s">
        <v>91</v>
      </c>
      <c r="EK34" s="47" t="s">
        <v>91</v>
      </c>
      <c r="EL34" s="47" t="s">
        <v>91</v>
      </c>
      <c r="EM34" s="47" t="s">
        <v>91</v>
      </c>
      <c r="EN34" s="47" t="s">
        <v>90</v>
      </c>
      <c r="EO34" s="47" t="s">
        <v>89</v>
      </c>
      <c r="EP34" s="47" t="s">
        <v>89</v>
      </c>
      <c r="EQ34" s="47" t="s">
        <v>90</v>
      </c>
      <c r="ER34" s="47" t="s">
        <v>89</v>
      </c>
      <c r="ES34" s="47" t="s">
        <v>89</v>
      </c>
      <c r="ET34" s="47" t="s">
        <v>91</v>
      </c>
      <c r="EU34" s="47" t="s">
        <v>90</v>
      </c>
      <c r="EV34" s="47" t="s">
        <v>91</v>
      </c>
      <c r="EW34" s="47" t="s">
        <v>91</v>
      </c>
      <c r="EX34" s="47" t="s">
        <v>90</v>
      </c>
      <c r="EY34" s="47" t="s">
        <v>91</v>
      </c>
      <c r="EZ34" s="47" t="s">
        <v>91</v>
      </c>
      <c r="FA34" s="47" t="s">
        <v>91</v>
      </c>
      <c r="FB34" s="47" t="s">
        <v>90</v>
      </c>
      <c r="FC34" s="47" t="s">
        <v>89</v>
      </c>
      <c r="FD34" s="47" t="s">
        <v>89</v>
      </c>
      <c r="FE34" s="47" t="s">
        <v>89</v>
      </c>
      <c r="FF34" s="47" t="s">
        <v>88</v>
      </c>
      <c r="FG34" s="47" t="s">
        <v>90</v>
      </c>
      <c r="FH34" s="47" t="s">
        <v>88</v>
      </c>
      <c r="FI34" s="47" t="s">
        <v>88</v>
      </c>
      <c r="FJ34" s="47" t="s">
        <v>88</v>
      </c>
      <c r="FK34" s="47" t="s">
        <v>90</v>
      </c>
      <c r="FL34" s="47" t="s">
        <v>88</v>
      </c>
      <c r="FM34" s="47" t="s">
        <v>91</v>
      </c>
      <c r="FN34" s="47" t="s">
        <v>91</v>
      </c>
      <c r="FO34" s="47" t="s">
        <v>90</v>
      </c>
      <c r="FP34" s="47" t="s">
        <v>91</v>
      </c>
      <c r="FQ34" s="47" t="s">
        <v>89</v>
      </c>
      <c r="FR34" s="47" t="s">
        <v>89</v>
      </c>
      <c r="FS34" s="47" t="s">
        <v>89</v>
      </c>
      <c r="FT34" s="47" t="s">
        <v>89</v>
      </c>
      <c r="FU34" s="47" t="s">
        <v>89</v>
      </c>
      <c r="FV34" s="47" t="s">
        <v>89</v>
      </c>
      <c r="FW34" s="47" t="s">
        <v>89</v>
      </c>
      <c r="FX34" s="47" t="s">
        <v>90</v>
      </c>
      <c r="FY34" s="47" t="s">
        <v>89</v>
      </c>
      <c r="FZ34" s="47" t="s">
        <v>89</v>
      </c>
      <c r="GA34" s="47" t="s">
        <v>89</v>
      </c>
      <c r="GB34" s="47" t="s">
        <v>90</v>
      </c>
      <c r="GC34" s="47" t="s">
        <v>88</v>
      </c>
      <c r="GD34" s="47" t="s">
        <v>88</v>
      </c>
      <c r="GE34" s="47" t="s">
        <v>88</v>
      </c>
      <c r="GF34" s="47" t="s">
        <v>89</v>
      </c>
      <c r="GG34" s="47" t="s">
        <v>90</v>
      </c>
      <c r="GH34" s="47" t="s">
        <v>90</v>
      </c>
      <c r="GI34" s="47" t="s">
        <v>89</v>
      </c>
      <c r="GJ34" s="47" t="s">
        <v>89</v>
      </c>
      <c r="GK34" s="47" t="s">
        <v>89</v>
      </c>
      <c r="GL34" s="47" t="s">
        <v>90</v>
      </c>
      <c r="GM34" s="47" t="s">
        <v>89</v>
      </c>
      <c r="GN34" s="47" t="s">
        <v>89</v>
      </c>
      <c r="GO34" s="47" t="s">
        <v>89</v>
      </c>
      <c r="GP34" s="47" t="s">
        <v>91</v>
      </c>
      <c r="GQ34" s="47" t="s">
        <v>91</v>
      </c>
      <c r="GR34" s="47" t="s">
        <v>90</v>
      </c>
      <c r="GS34" s="47" t="s">
        <v>89</v>
      </c>
      <c r="GT34" s="47" t="s">
        <v>91</v>
      </c>
      <c r="GU34" s="47" t="s">
        <v>90</v>
      </c>
      <c r="GV34" s="47" t="s">
        <v>91</v>
      </c>
      <c r="GW34" s="47" t="s">
        <v>91</v>
      </c>
      <c r="GX34" s="47" t="s">
        <v>90</v>
      </c>
      <c r="GY34" s="47" t="s">
        <v>91</v>
      </c>
      <c r="GZ34" s="47" t="s">
        <v>91</v>
      </c>
      <c r="HA34" s="47" t="s">
        <v>91</v>
      </c>
      <c r="HB34" s="47" t="s">
        <v>90</v>
      </c>
      <c r="HC34" s="47" t="s">
        <v>90</v>
      </c>
      <c r="HD34" s="47" t="s">
        <v>88</v>
      </c>
      <c r="HE34" s="47" t="s">
        <v>88</v>
      </c>
      <c r="HF34" s="47" t="s">
        <v>88</v>
      </c>
      <c r="HG34" s="47" t="s">
        <v>88</v>
      </c>
      <c r="HH34" s="47" t="s">
        <v>88</v>
      </c>
      <c r="HI34" s="47" t="s">
        <v>90</v>
      </c>
      <c r="HJ34" s="47" t="s">
        <v>88</v>
      </c>
      <c r="HK34" s="47" t="s">
        <v>89</v>
      </c>
      <c r="HL34" s="47" t="s">
        <v>89</v>
      </c>
      <c r="HM34" s="47" t="s">
        <v>89</v>
      </c>
      <c r="HN34" s="47" t="s">
        <v>90</v>
      </c>
      <c r="HO34" s="47" t="s">
        <v>89</v>
      </c>
      <c r="HP34" s="47" t="s">
        <v>89</v>
      </c>
      <c r="HQ34" s="47" t="s">
        <v>91</v>
      </c>
      <c r="HR34" s="47" t="s">
        <v>91</v>
      </c>
      <c r="HS34" s="47" t="s">
        <v>90</v>
      </c>
      <c r="HT34" s="47" t="s">
        <v>89</v>
      </c>
      <c r="HU34" s="47" t="s">
        <v>90</v>
      </c>
      <c r="HV34" s="47" t="s">
        <v>89</v>
      </c>
      <c r="HW34" s="47" t="s">
        <v>89</v>
      </c>
      <c r="HX34" s="47" t="s">
        <v>90</v>
      </c>
      <c r="HY34" s="47" t="s">
        <v>91</v>
      </c>
      <c r="HZ34" s="47" t="s">
        <v>89</v>
      </c>
      <c r="IA34" s="47" t="s">
        <v>89</v>
      </c>
      <c r="IB34" s="47" t="s">
        <v>89</v>
      </c>
      <c r="IC34" s="47" t="s">
        <v>90</v>
      </c>
      <c r="ID34" s="47" t="s">
        <v>89</v>
      </c>
      <c r="IE34" s="47" t="s">
        <v>90</v>
      </c>
      <c r="IF34" s="47" t="s">
        <v>90</v>
      </c>
      <c r="IG34" s="47" t="s">
        <v>90</v>
      </c>
      <c r="IH34" s="47" t="s">
        <v>89</v>
      </c>
      <c r="II34" s="47" t="s">
        <v>90</v>
      </c>
      <c r="IJ34" s="47" t="s">
        <v>90</v>
      </c>
      <c r="IK34" s="47" t="s">
        <v>89</v>
      </c>
      <c r="IL34" s="47" t="s">
        <v>90</v>
      </c>
      <c r="IM34" s="47" t="s">
        <v>89</v>
      </c>
      <c r="IN34" s="47" t="s">
        <v>90</v>
      </c>
      <c r="IO34" s="47" t="s">
        <v>89</v>
      </c>
    </row>
    <row r="35" spans="1:249">
      <c r="A35" s="47" t="s">
        <v>325</v>
      </c>
      <c r="B35" s="47">
        <v>0</v>
      </c>
      <c r="C35" s="47" t="s">
        <v>88</v>
      </c>
      <c r="D35" s="47">
        <v>1</v>
      </c>
      <c r="E35" s="47">
        <v>25.61</v>
      </c>
      <c r="F35" s="47">
        <v>74</v>
      </c>
      <c r="G35" s="47">
        <v>54.7</v>
      </c>
      <c r="H35" s="47">
        <v>69</v>
      </c>
      <c r="I35" s="47" t="s">
        <v>91</v>
      </c>
      <c r="J35" s="47" t="s">
        <v>91</v>
      </c>
      <c r="K35" s="47" t="s">
        <v>90</v>
      </c>
      <c r="L35" s="47" t="s">
        <v>91</v>
      </c>
      <c r="M35" s="47" t="s">
        <v>90</v>
      </c>
      <c r="N35" s="47" t="s">
        <v>91</v>
      </c>
      <c r="O35" s="47" t="s">
        <v>91</v>
      </c>
      <c r="P35" s="47" t="s">
        <v>91</v>
      </c>
      <c r="Q35" s="47" t="s">
        <v>90</v>
      </c>
      <c r="R35" s="47" t="s">
        <v>89</v>
      </c>
      <c r="S35" s="47" t="s">
        <v>89</v>
      </c>
      <c r="T35" s="47" t="s">
        <v>89</v>
      </c>
      <c r="U35" s="47" t="s">
        <v>90</v>
      </c>
      <c r="V35" s="47" t="s">
        <v>91</v>
      </c>
      <c r="W35" s="47" t="s">
        <v>89</v>
      </c>
      <c r="X35" s="47" t="s">
        <v>90</v>
      </c>
      <c r="Y35" s="47" t="s">
        <v>89</v>
      </c>
      <c r="Z35" s="47" t="s">
        <v>90</v>
      </c>
      <c r="AA35" s="47" t="s">
        <v>88</v>
      </c>
      <c r="AB35" s="47" t="s">
        <v>88</v>
      </c>
      <c r="AC35" s="47" t="s">
        <v>90</v>
      </c>
      <c r="AD35" s="47" t="s">
        <v>89</v>
      </c>
      <c r="AE35" s="47" t="s">
        <v>89</v>
      </c>
      <c r="AF35" s="47" t="s">
        <v>90</v>
      </c>
      <c r="AG35" s="47" t="s">
        <v>89</v>
      </c>
      <c r="AH35" s="47" t="s">
        <v>89</v>
      </c>
      <c r="AI35" s="47" t="s">
        <v>90</v>
      </c>
      <c r="AJ35" s="47" t="s">
        <v>89</v>
      </c>
      <c r="AK35" s="47" t="s">
        <v>89</v>
      </c>
      <c r="AL35" s="47" t="s">
        <v>89</v>
      </c>
      <c r="AM35" s="47" t="s">
        <v>89</v>
      </c>
      <c r="AN35" s="47" t="s">
        <v>89</v>
      </c>
      <c r="AO35" s="47" t="s">
        <v>89</v>
      </c>
      <c r="AP35" s="47" t="s">
        <v>91</v>
      </c>
      <c r="AQ35" s="47" t="s">
        <v>90</v>
      </c>
      <c r="AR35" s="47" t="s">
        <v>90</v>
      </c>
      <c r="AS35" s="47" t="s">
        <v>90</v>
      </c>
      <c r="AT35" s="47" t="s">
        <v>91</v>
      </c>
      <c r="AU35" s="47" t="s">
        <v>91</v>
      </c>
      <c r="AV35" s="47" t="s">
        <v>90</v>
      </c>
      <c r="AW35" s="47" t="s">
        <v>89</v>
      </c>
      <c r="AX35" s="47" t="s">
        <v>89</v>
      </c>
      <c r="AY35" s="47" t="s">
        <v>90</v>
      </c>
      <c r="AZ35" s="47" t="s">
        <v>89</v>
      </c>
      <c r="BA35" s="47" t="s">
        <v>90</v>
      </c>
      <c r="BB35" s="47" t="s">
        <v>89</v>
      </c>
      <c r="BC35" s="47" t="s">
        <v>89</v>
      </c>
      <c r="BD35" s="47" t="s">
        <v>89</v>
      </c>
      <c r="BE35" s="47" t="s">
        <v>90</v>
      </c>
      <c r="BF35" s="47" t="s">
        <v>89</v>
      </c>
      <c r="BG35" s="47" t="s">
        <v>90</v>
      </c>
      <c r="BH35" s="47" t="s">
        <v>89</v>
      </c>
      <c r="BI35" s="47" t="s">
        <v>90</v>
      </c>
      <c r="BJ35" s="47" t="s">
        <v>91</v>
      </c>
      <c r="BK35" s="47" t="s">
        <v>91</v>
      </c>
      <c r="BL35" s="47" t="s">
        <v>91</v>
      </c>
      <c r="BM35" s="47" t="s">
        <v>91</v>
      </c>
      <c r="BN35" s="47" t="s">
        <v>90</v>
      </c>
      <c r="BO35" s="47" t="s">
        <v>89</v>
      </c>
      <c r="BP35" s="47" t="s">
        <v>89</v>
      </c>
      <c r="BQ35" s="47" t="s">
        <v>90</v>
      </c>
      <c r="BR35" s="47" t="s">
        <v>89</v>
      </c>
      <c r="BS35" s="47" t="s">
        <v>90</v>
      </c>
      <c r="BT35" s="47" t="s">
        <v>89</v>
      </c>
      <c r="BU35" s="47" t="s">
        <v>91</v>
      </c>
      <c r="BV35" s="47" t="s">
        <v>91</v>
      </c>
      <c r="BW35" s="47" t="s">
        <v>90</v>
      </c>
      <c r="BX35" s="47" t="s">
        <v>91</v>
      </c>
      <c r="BY35" s="47" t="s">
        <v>91</v>
      </c>
      <c r="BZ35" s="47" t="s">
        <v>91</v>
      </c>
      <c r="CA35" s="47" t="s">
        <v>89</v>
      </c>
      <c r="CB35" s="47" t="s">
        <v>90</v>
      </c>
      <c r="CC35" s="47" t="s">
        <v>89</v>
      </c>
      <c r="CD35" s="47" t="s">
        <v>89</v>
      </c>
      <c r="CE35" s="47" t="s">
        <v>90</v>
      </c>
      <c r="CF35" s="47" t="s">
        <v>89</v>
      </c>
      <c r="CG35" s="47" t="s">
        <v>88</v>
      </c>
      <c r="CH35" s="47" t="s">
        <v>90</v>
      </c>
      <c r="CI35" s="47" t="s">
        <v>88</v>
      </c>
      <c r="CJ35" s="47" t="s">
        <v>88</v>
      </c>
      <c r="CK35" s="47" t="s">
        <v>90</v>
      </c>
      <c r="CL35" s="47" t="s">
        <v>89</v>
      </c>
      <c r="CM35" s="47" t="s">
        <v>89</v>
      </c>
      <c r="CN35" s="47" t="s">
        <v>89</v>
      </c>
      <c r="CO35" s="47" t="s">
        <v>91</v>
      </c>
      <c r="CP35" s="47" t="s">
        <v>91</v>
      </c>
      <c r="CQ35" s="47" t="s">
        <v>90</v>
      </c>
      <c r="CR35" s="47" t="s">
        <v>91</v>
      </c>
      <c r="CS35" s="47" t="s">
        <v>89</v>
      </c>
      <c r="CT35" s="47" t="s">
        <v>88</v>
      </c>
      <c r="CU35" s="47" t="s">
        <v>90</v>
      </c>
      <c r="CV35" s="47" t="s">
        <v>88</v>
      </c>
      <c r="CW35" s="47" t="s">
        <v>88</v>
      </c>
      <c r="CX35" s="47" t="s">
        <v>88</v>
      </c>
      <c r="CY35" s="47" t="s">
        <v>90</v>
      </c>
      <c r="CZ35" s="47" t="s">
        <v>89</v>
      </c>
      <c r="DA35" s="47" t="s">
        <v>91</v>
      </c>
      <c r="DB35" s="47" t="s">
        <v>90</v>
      </c>
      <c r="DC35" s="47" t="s">
        <v>91</v>
      </c>
      <c r="DD35" s="47" t="s">
        <v>91</v>
      </c>
      <c r="DE35" s="47" t="s">
        <v>90</v>
      </c>
      <c r="DF35" s="47" t="s">
        <v>91</v>
      </c>
      <c r="DG35" s="47" t="s">
        <v>91</v>
      </c>
      <c r="DH35" s="47" t="s">
        <v>89</v>
      </c>
      <c r="DI35" s="47" t="s">
        <v>89</v>
      </c>
      <c r="DJ35" s="47" t="s">
        <v>90</v>
      </c>
      <c r="DK35" s="47" t="s">
        <v>89</v>
      </c>
      <c r="DL35" s="47" t="s">
        <v>90</v>
      </c>
      <c r="DM35" s="47" t="s">
        <v>89</v>
      </c>
      <c r="DN35" s="47" t="s">
        <v>90</v>
      </c>
      <c r="DO35" s="47" t="s">
        <v>89</v>
      </c>
      <c r="DP35" s="47" t="s">
        <v>89</v>
      </c>
      <c r="DQ35" s="47" t="s">
        <v>90</v>
      </c>
      <c r="DR35" s="47" t="s">
        <v>89</v>
      </c>
      <c r="DS35" s="47" t="s">
        <v>89</v>
      </c>
      <c r="DT35" s="47" t="s">
        <v>89</v>
      </c>
      <c r="DU35" s="47" t="s">
        <v>90</v>
      </c>
      <c r="DV35" s="47" t="s">
        <v>89</v>
      </c>
      <c r="DW35" s="47" t="s">
        <v>89</v>
      </c>
      <c r="DX35" s="47" t="s">
        <v>90</v>
      </c>
      <c r="DY35" s="47" t="s">
        <v>89</v>
      </c>
      <c r="DZ35" s="47" t="s">
        <v>89</v>
      </c>
      <c r="EA35" s="47" t="s">
        <v>90</v>
      </c>
      <c r="EB35" s="47" t="s">
        <v>89</v>
      </c>
      <c r="EC35" s="47" t="s">
        <v>89</v>
      </c>
      <c r="ED35" s="47" t="s">
        <v>89</v>
      </c>
      <c r="EE35" s="47" t="s">
        <v>90</v>
      </c>
      <c r="EF35" s="47" t="s">
        <v>89</v>
      </c>
      <c r="EG35" s="47" t="s">
        <v>89</v>
      </c>
      <c r="EH35" s="47" t="s">
        <v>88</v>
      </c>
      <c r="EI35" s="47" t="s">
        <v>90</v>
      </c>
      <c r="EJ35" s="47" t="s">
        <v>88</v>
      </c>
      <c r="EK35" s="47" t="s">
        <v>88</v>
      </c>
      <c r="EL35" s="47" t="s">
        <v>88</v>
      </c>
      <c r="EM35" s="47" t="s">
        <v>89</v>
      </c>
      <c r="EN35" s="47" t="s">
        <v>90</v>
      </c>
      <c r="EO35" s="47" t="s">
        <v>89</v>
      </c>
      <c r="EP35" s="47" t="s">
        <v>89</v>
      </c>
      <c r="EQ35" s="47" t="s">
        <v>90</v>
      </c>
      <c r="ER35" s="47" t="s">
        <v>89</v>
      </c>
      <c r="ES35" s="47" t="s">
        <v>89</v>
      </c>
      <c r="ET35" s="47" t="s">
        <v>91</v>
      </c>
      <c r="EU35" s="47" t="s">
        <v>90</v>
      </c>
      <c r="EV35" s="47" t="s">
        <v>91</v>
      </c>
      <c r="EW35" s="47" t="s">
        <v>91</v>
      </c>
      <c r="EX35" s="47" t="s">
        <v>90</v>
      </c>
      <c r="EY35" s="47" t="s">
        <v>89</v>
      </c>
      <c r="EZ35" s="47" t="s">
        <v>89</v>
      </c>
      <c r="FA35" s="47" t="s">
        <v>89</v>
      </c>
      <c r="FB35" s="47" t="s">
        <v>90</v>
      </c>
      <c r="FC35" s="47" t="s">
        <v>89</v>
      </c>
      <c r="FD35" s="47" t="s">
        <v>89</v>
      </c>
      <c r="FE35" s="47" t="s">
        <v>89</v>
      </c>
      <c r="FF35" s="47" t="s">
        <v>88</v>
      </c>
      <c r="FG35" s="47" t="s">
        <v>90</v>
      </c>
      <c r="FH35" s="47" t="s">
        <v>88</v>
      </c>
      <c r="FI35" s="47" t="s">
        <v>88</v>
      </c>
      <c r="FJ35" s="47" t="s">
        <v>88</v>
      </c>
      <c r="FK35" s="47" t="s">
        <v>90</v>
      </c>
      <c r="FL35" s="47" t="s">
        <v>88</v>
      </c>
      <c r="FM35" s="47" t="s">
        <v>89</v>
      </c>
      <c r="FN35" s="47" t="s">
        <v>89</v>
      </c>
      <c r="FO35" s="47" t="s">
        <v>90</v>
      </c>
      <c r="FP35" s="47" t="s">
        <v>89</v>
      </c>
      <c r="FQ35" s="47" t="s">
        <v>91</v>
      </c>
      <c r="FR35" s="47" t="s">
        <v>91</v>
      </c>
      <c r="FS35" s="47" t="s">
        <v>89</v>
      </c>
      <c r="FT35" s="47" t="s">
        <v>89</v>
      </c>
      <c r="FU35" s="47" t="s">
        <v>89</v>
      </c>
      <c r="FV35" s="47" t="s">
        <v>89</v>
      </c>
      <c r="FW35" s="47" t="s">
        <v>89</v>
      </c>
      <c r="FX35" s="47" t="s">
        <v>90</v>
      </c>
      <c r="FY35" s="47" t="s">
        <v>88</v>
      </c>
      <c r="FZ35" s="47" t="s">
        <v>88</v>
      </c>
      <c r="GA35" s="47" t="s">
        <v>88</v>
      </c>
      <c r="GB35" s="47" t="s">
        <v>90</v>
      </c>
      <c r="GC35" s="47" t="s">
        <v>88</v>
      </c>
      <c r="GD35" s="47" t="s">
        <v>88</v>
      </c>
      <c r="GE35" s="47" t="s">
        <v>88</v>
      </c>
      <c r="GF35" s="47" t="s">
        <v>88</v>
      </c>
      <c r="GG35" s="47" t="s">
        <v>90</v>
      </c>
      <c r="GH35" s="47" t="s">
        <v>88</v>
      </c>
      <c r="GI35" s="47" t="s">
        <v>89</v>
      </c>
      <c r="GJ35" s="47" t="s">
        <v>89</v>
      </c>
      <c r="GK35" s="47" t="s">
        <v>89</v>
      </c>
      <c r="GL35" s="47" t="s">
        <v>90</v>
      </c>
      <c r="GM35" s="47" t="s">
        <v>89</v>
      </c>
      <c r="GN35" s="47" t="s">
        <v>91</v>
      </c>
      <c r="GO35" s="47" t="s">
        <v>91</v>
      </c>
      <c r="GP35" s="47" t="s">
        <v>91</v>
      </c>
      <c r="GQ35" s="47" t="s">
        <v>91</v>
      </c>
      <c r="GR35" s="47" t="s">
        <v>90</v>
      </c>
      <c r="GS35" s="47" t="s">
        <v>89</v>
      </c>
      <c r="GT35" s="47" t="s">
        <v>88</v>
      </c>
      <c r="GU35" s="47" t="s">
        <v>90</v>
      </c>
      <c r="GV35" s="47" t="s">
        <v>88</v>
      </c>
      <c r="GW35" s="47" t="s">
        <v>88</v>
      </c>
      <c r="GX35" s="47" t="s">
        <v>90</v>
      </c>
      <c r="GY35" s="47" t="s">
        <v>88</v>
      </c>
      <c r="GZ35" s="47" t="s">
        <v>88</v>
      </c>
      <c r="HA35" s="47" t="s">
        <v>89</v>
      </c>
      <c r="HB35" s="47" t="s">
        <v>90</v>
      </c>
      <c r="HC35" s="47" t="s">
        <v>90</v>
      </c>
      <c r="HD35" s="47" t="s">
        <v>89</v>
      </c>
      <c r="HE35" s="47" t="s">
        <v>91</v>
      </c>
      <c r="HF35" s="47" t="s">
        <v>91</v>
      </c>
      <c r="HG35" s="47" t="s">
        <v>91</v>
      </c>
      <c r="HH35" s="47" t="s">
        <v>89</v>
      </c>
      <c r="HI35" s="47" t="s">
        <v>90</v>
      </c>
      <c r="HJ35" s="47" t="s">
        <v>89</v>
      </c>
      <c r="HK35" s="47" t="s">
        <v>91</v>
      </c>
      <c r="HL35" s="47" t="s">
        <v>91</v>
      </c>
      <c r="HM35" s="47" t="s">
        <v>91</v>
      </c>
      <c r="HN35" s="47" t="s">
        <v>90</v>
      </c>
      <c r="HO35" s="47" t="s">
        <v>91</v>
      </c>
      <c r="HP35" s="47" t="s">
        <v>91</v>
      </c>
      <c r="HQ35" s="47" t="s">
        <v>91</v>
      </c>
      <c r="HR35" s="47" t="s">
        <v>91</v>
      </c>
      <c r="HS35" s="47" t="s">
        <v>90</v>
      </c>
      <c r="HT35" s="47" t="s">
        <v>88</v>
      </c>
      <c r="HU35" s="47" t="s">
        <v>90</v>
      </c>
      <c r="HV35" s="47" t="s">
        <v>88</v>
      </c>
      <c r="HW35" s="47" t="s">
        <v>88</v>
      </c>
      <c r="HX35" s="47" t="s">
        <v>90</v>
      </c>
      <c r="HY35" s="47" t="s">
        <v>89</v>
      </c>
      <c r="HZ35" s="47" t="s">
        <v>89</v>
      </c>
      <c r="IA35" s="47" t="s">
        <v>89</v>
      </c>
      <c r="IB35" s="47" t="s">
        <v>89</v>
      </c>
      <c r="IC35" s="47" t="s">
        <v>90</v>
      </c>
      <c r="ID35" s="47" t="s">
        <v>89</v>
      </c>
      <c r="IE35" s="47" t="s">
        <v>90</v>
      </c>
      <c r="IF35" s="47" t="s">
        <v>90</v>
      </c>
      <c r="IG35" s="47" t="s">
        <v>90</v>
      </c>
      <c r="IH35" s="47" t="s">
        <v>89</v>
      </c>
      <c r="II35" s="47" t="s">
        <v>90</v>
      </c>
      <c r="IJ35" s="47" t="s">
        <v>90</v>
      </c>
      <c r="IK35" s="47" t="s">
        <v>89</v>
      </c>
      <c r="IL35" s="47" t="s">
        <v>90</v>
      </c>
      <c r="IM35" s="47" t="s">
        <v>88</v>
      </c>
      <c r="IN35" s="47" t="s">
        <v>90</v>
      </c>
      <c r="IO35" s="47" t="s">
        <v>88</v>
      </c>
    </row>
    <row r="36" spans="1:249">
      <c r="A36" s="47" t="s">
        <v>326</v>
      </c>
      <c r="B36" s="47">
        <v>0</v>
      </c>
      <c r="C36" s="47" t="s">
        <v>88</v>
      </c>
      <c r="D36" s="47">
        <v>1</v>
      </c>
      <c r="E36" s="47">
        <v>25.63</v>
      </c>
      <c r="F36" s="47">
        <v>114</v>
      </c>
      <c r="G36" s="47">
        <v>38.4</v>
      </c>
      <c r="H36" s="47">
        <v>51</v>
      </c>
      <c r="I36" s="47" t="s">
        <v>88</v>
      </c>
      <c r="J36" s="47" t="s">
        <v>88</v>
      </c>
      <c r="K36" s="47" t="s">
        <v>90</v>
      </c>
      <c r="L36" s="47" t="s">
        <v>88</v>
      </c>
      <c r="M36" s="47" t="s">
        <v>90</v>
      </c>
      <c r="N36" s="47" t="s">
        <v>88</v>
      </c>
      <c r="O36" s="47" t="s">
        <v>88</v>
      </c>
      <c r="P36" s="47" t="s">
        <v>88</v>
      </c>
      <c r="Q36" s="47" t="s">
        <v>90</v>
      </c>
      <c r="R36" s="47" t="s">
        <v>89</v>
      </c>
      <c r="S36" s="47" t="s">
        <v>89</v>
      </c>
      <c r="T36" s="47" t="s">
        <v>89</v>
      </c>
      <c r="U36" s="47" t="s">
        <v>90</v>
      </c>
      <c r="V36" s="47" t="s">
        <v>89</v>
      </c>
      <c r="W36" s="47" t="s">
        <v>89</v>
      </c>
      <c r="X36" s="47" t="s">
        <v>90</v>
      </c>
      <c r="Y36" s="47" t="s">
        <v>89</v>
      </c>
      <c r="Z36" s="47" t="s">
        <v>90</v>
      </c>
      <c r="AA36" s="47" t="s">
        <v>89</v>
      </c>
      <c r="AB36" s="47" t="s">
        <v>88</v>
      </c>
      <c r="AC36" s="47" t="s">
        <v>90</v>
      </c>
      <c r="AD36" s="47" t="s">
        <v>88</v>
      </c>
      <c r="AE36" s="47" t="s">
        <v>88</v>
      </c>
      <c r="AF36" s="47" t="s">
        <v>90</v>
      </c>
      <c r="AG36" s="47" t="s">
        <v>88</v>
      </c>
      <c r="AH36" s="47" t="s">
        <v>88</v>
      </c>
      <c r="AI36" s="47" t="s">
        <v>90</v>
      </c>
      <c r="AJ36" s="47" t="s">
        <v>88</v>
      </c>
      <c r="AK36" s="47" t="s">
        <v>89</v>
      </c>
      <c r="AL36" s="47" t="s">
        <v>89</v>
      </c>
      <c r="AM36" s="47" t="s">
        <v>89</v>
      </c>
      <c r="AN36" s="47" t="s">
        <v>89</v>
      </c>
      <c r="AO36" s="47" t="s">
        <v>91</v>
      </c>
      <c r="AP36" s="47" t="s">
        <v>89</v>
      </c>
      <c r="AQ36" s="47" t="s">
        <v>90</v>
      </c>
      <c r="AR36" s="47" t="s">
        <v>90</v>
      </c>
      <c r="AS36" s="47" t="s">
        <v>90</v>
      </c>
      <c r="AT36" s="47" t="s">
        <v>89</v>
      </c>
      <c r="AU36" s="47" t="s">
        <v>89</v>
      </c>
      <c r="AV36" s="47" t="s">
        <v>90</v>
      </c>
      <c r="AW36" s="47" t="s">
        <v>89</v>
      </c>
      <c r="AX36" s="47" t="s">
        <v>89</v>
      </c>
      <c r="AY36" s="47" t="s">
        <v>90</v>
      </c>
      <c r="AZ36" s="47" t="s">
        <v>89</v>
      </c>
      <c r="BA36" s="47" t="s">
        <v>90</v>
      </c>
      <c r="BB36" s="47" t="s">
        <v>88</v>
      </c>
      <c r="BC36" s="47" t="s">
        <v>88</v>
      </c>
      <c r="BD36" s="47" t="s">
        <v>88</v>
      </c>
      <c r="BE36" s="47" t="s">
        <v>90</v>
      </c>
      <c r="BF36" s="47" t="s">
        <v>89</v>
      </c>
      <c r="BG36" s="47" t="s">
        <v>90</v>
      </c>
      <c r="BH36" s="47" t="s">
        <v>89</v>
      </c>
      <c r="BI36" s="47" t="s">
        <v>90</v>
      </c>
      <c r="BJ36" s="47" t="s">
        <v>89</v>
      </c>
      <c r="BK36" s="47" t="s">
        <v>89</v>
      </c>
      <c r="BL36" s="47" t="s">
        <v>89</v>
      </c>
      <c r="BM36" s="47" t="s">
        <v>89</v>
      </c>
      <c r="BN36" s="47" t="s">
        <v>90</v>
      </c>
      <c r="BO36" s="47" t="s">
        <v>89</v>
      </c>
      <c r="BP36" s="47" t="s">
        <v>89</v>
      </c>
      <c r="BQ36" s="47" t="s">
        <v>90</v>
      </c>
      <c r="BR36" s="47" t="s">
        <v>89</v>
      </c>
      <c r="BS36" s="47" t="s">
        <v>90</v>
      </c>
      <c r="BT36" s="47" t="s">
        <v>89</v>
      </c>
      <c r="BU36" s="47" t="s">
        <v>88</v>
      </c>
      <c r="BV36" s="47" t="s">
        <v>89</v>
      </c>
      <c r="BW36" s="47" t="s">
        <v>90</v>
      </c>
      <c r="BX36" s="47" t="s">
        <v>89</v>
      </c>
      <c r="BY36" s="47" t="s">
        <v>89</v>
      </c>
      <c r="BZ36" s="47" t="s">
        <v>89</v>
      </c>
      <c r="CA36" s="47" t="s">
        <v>89</v>
      </c>
      <c r="CB36" s="47" t="s">
        <v>90</v>
      </c>
      <c r="CC36" s="47" t="s">
        <v>89</v>
      </c>
      <c r="CD36" s="47" t="s">
        <v>89</v>
      </c>
      <c r="CE36" s="47" t="s">
        <v>90</v>
      </c>
      <c r="CF36" s="47" t="s">
        <v>89</v>
      </c>
      <c r="CG36" s="47" t="s">
        <v>91</v>
      </c>
      <c r="CH36" s="47" t="s">
        <v>90</v>
      </c>
      <c r="CI36" s="47" t="s">
        <v>91</v>
      </c>
      <c r="CJ36" s="47" t="s">
        <v>91</v>
      </c>
      <c r="CK36" s="47" t="s">
        <v>90</v>
      </c>
      <c r="CL36" s="47" t="s">
        <v>91</v>
      </c>
      <c r="CM36" s="47" t="s">
        <v>91</v>
      </c>
      <c r="CN36" s="47" t="s">
        <v>89</v>
      </c>
      <c r="CO36" s="47" t="s">
        <v>89</v>
      </c>
      <c r="CP36" s="47" t="s">
        <v>89</v>
      </c>
      <c r="CQ36" s="47" t="s">
        <v>90</v>
      </c>
      <c r="CR36" s="47" t="s">
        <v>88</v>
      </c>
      <c r="CS36" s="47" t="s">
        <v>88</v>
      </c>
      <c r="CT36" s="47" t="s">
        <v>91</v>
      </c>
      <c r="CU36" s="47" t="s">
        <v>90</v>
      </c>
      <c r="CV36" s="47" t="s">
        <v>91</v>
      </c>
      <c r="CW36" s="47" t="s">
        <v>91</v>
      </c>
      <c r="CX36" s="47" t="s">
        <v>91</v>
      </c>
      <c r="CY36" s="47" t="s">
        <v>90</v>
      </c>
      <c r="CZ36" s="47" t="s">
        <v>91</v>
      </c>
      <c r="DA36" s="47" t="s">
        <v>91</v>
      </c>
      <c r="DB36" s="47" t="s">
        <v>90</v>
      </c>
      <c r="DC36" s="47" t="s">
        <v>89</v>
      </c>
      <c r="DD36" s="47" t="s">
        <v>88</v>
      </c>
      <c r="DE36" s="47" t="s">
        <v>90</v>
      </c>
      <c r="DF36" s="47" t="s">
        <v>88</v>
      </c>
      <c r="DG36" s="47" t="s">
        <v>88</v>
      </c>
      <c r="DH36" s="47" t="s">
        <v>89</v>
      </c>
      <c r="DI36" s="47" t="s">
        <v>89</v>
      </c>
      <c r="DJ36" s="47" t="s">
        <v>90</v>
      </c>
      <c r="DK36" s="47" t="s">
        <v>89</v>
      </c>
      <c r="DL36" s="47" t="s">
        <v>90</v>
      </c>
      <c r="DM36" s="47" t="s">
        <v>89</v>
      </c>
      <c r="DN36" s="47" t="s">
        <v>90</v>
      </c>
      <c r="DO36" s="47" t="s">
        <v>89</v>
      </c>
      <c r="DP36" s="47" t="s">
        <v>91</v>
      </c>
      <c r="DQ36" s="47" t="s">
        <v>90</v>
      </c>
      <c r="DR36" s="47" t="s">
        <v>91</v>
      </c>
      <c r="DS36" s="47" t="s">
        <v>91</v>
      </c>
      <c r="DT36" s="47" t="s">
        <v>89</v>
      </c>
      <c r="DU36" s="47" t="s">
        <v>90</v>
      </c>
      <c r="DV36" s="47" t="s">
        <v>89</v>
      </c>
      <c r="DW36" s="47" t="s">
        <v>89</v>
      </c>
      <c r="DX36" s="47" t="s">
        <v>90</v>
      </c>
      <c r="DY36" s="47" t="s">
        <v>89</v>
      </c>
      <c r="DZ36" s="47" t="s">
        <v>89</v>
      </c>
      <c r="EA36" s="47" t="s">
        <v>90</v>
      </c>
      <c r="EB36" s="47" t="s">
        <v>88</v>
      </c>
      <c r="EC36" s="47" t="s">
        <v>88</v>
      </c>
      <c r="ED36" s="47" t="s">
        <v>88</v>
      </c>
      <c r="EE36" s="47" t="s">
        <v>90</v>
      </c>
      <c r="EF36" s="47" t="s">
        <v>90</v>
      </c>
      <c r="EG36" s="47" t="s">
        <v>88</v>
      </c>
      <c r="EH36" s="47" t="s">
        <v>89</v>
      </c>
      <c r="EI36" s="47" t="s">
        <v>90</v>
      </c>
      <c r="EJ36" s="47" t="s">
        <v>89</v>
      </c>
      <c r="EK36" s="47" t="s">
        <v>89</v>
      </c>
      <c r="EL36" s="47" t="s">
        <v>89</v>
      </c>
      <c r="EM36" s="47" t="s">
        <v>91</v>
      </c>
      <c r="EN36" s="47" t="s">
        <v>90</v>
      </c>
      <c r="EO36" s="47" t="s">
        <v>91</v>
      </c>
      <c r="EP36" s="47" t="s">
        <v>89</v>
      </c>
      <c r="EQ36" s="47" t="s">
        <v>90</v>
      </c>
      <c r="ER36" s="47" t="s">
        <v>89</v>
      </c>
      <c r="ES36" s="47" t="s">
        <v>89</v>
      </c>
      <c r="ET36" s="47" t="s">
        <v>89</v>
      </c>
      <c r="EU36" s="47" t="s">
        <v>90</v>
      </c>
      <c r="EV36" s="47" t="s">
        <v>89</v>
      </c>
      <c r="EW36" s="47" t="s">
        <v>89</v>
      </c>
      <c r="EX36" s="47" t="s">
        <v>90</v>
      </c>
      <c r="EY36" s="47" t="s">
        <v>89</v>
      </c>
      <c r="EZ36" s="47" t="s">
        <v>91</v>
      </c>
      <c r="FA36" s="47" t="s">
        <v>91</v>
      </c>
      <c r="FB36" s="47" t="s">
        <v>90</v>
      </c>
      <c r="FC36" s="47" t="s">
        <v>91</v>
      </c>
      <c r="FD36" s="47" t="s">
        <v>91</v>
      </c>
      <c r="FE36" s="47" t="s">
        <v>91</v>
      </c>
      <c r="FF36" s="47" t="s">
        <v>91</v>
      </c>
      <c r="FG36" s="47" t="s">
        <v>90</v>
      </c>
      <c r="FH36" s="47" t="s">
        <v>91</v>
      </c>
      <c r="FI36" s="47" t="s">
        <v>91</v>
      </c>
      <c r="FJ36" s="47" t="s">
        <v>89</v>
      </c>
      <c r="FK36" s="47" t="s">
        <v>90</v>
      </c>
      <c r="FL36" s="47" t="s">
        <v>89</v>
      </c>
      <c r="FM36" s="47" t="s">
        <v>89</v>
      </c>
      <c r="FN36" s="47" t="s">
        <v>89</v>
      </c>
      <c r="FO36" s="47" t="s">
        <v>90</v>
      </c>
      <c r="FP36" s="47" t="s">
        <v>89</v>
      </c>
      <c r="FQ36" s="47" t="s">
        <v>91</v>
      </c>
      <c r="FR36" s="47" t="s">
        <v>89</v>
      </c>
      <c r="FS36" s="47" t="s">
        <v>89</v>
      </c>
      <c r="FT36" s="47" t="s">
        <v>89</v>
      </c>
      <c r="FU36" s="47" t="s">
        <v>89</v>
      </c>
      <c r="FV36" s="47" t="s">
        <v>89</v>
      </c>
      <c r="FW36" s="47" t="s">
        <v>89</v>
      </c>
      <c r="FX36" s="47" t="s">
        <v>90</v>
      </c>
      <c r="FY36" s="47" t="s">
        <v>89</v>
      </c>
      <c r="FZ36" s="47" t="s">
        <v>89</v>
      </c>
      <c r="GA36" s="47" t="s">
        <v>89</v>
      </c>
      <c r="GB36" s="47" t="s">
        <v>90</v>
      </c>
      <c r="GC36" s="47" t="s">
        <v>91</v>
      </c>
      <c r="GD36" s="47" t="s">
        <v>91</v>
      </c>
      <c r="GE36" s="47" t="s">
        <v>91</v>
      </c>
      <c r="GF36" s="47" t="s">
        <v>89</v>
      </c>
      <c r="GG36" s="47" t="s">
        <v>90</v>
      </c>
      <c r="GH36" s="47" t="s">
        <v>90</v>
      </c>
      <c r="GI36" s="47" t="s">
        <v>89</v>
      </c>
      <c r="GJ36" s="47" t="s">
        <v>89</v>
      </c>
      <c r="GK36" s="47" t="s">
        <v>89</v>
      </c>
      <c r="GL36" s="47" t="s">
        <v>90</v>
      </c>
      <c r="GM36" s="47" t="s">
        <v>89</v>
      </c>
      <c r="GN36" s="47" t="s">
        <v>89</v>
      </c>
      <c r="GO36" s="47" t="s">
        <v>89</v>
      </c>
      <c r="GP36" s="47" t="s">
        <v>89</v>
      </c>
      <c r="GQ36" s="47" t="s">
        <v>88</v>
      </c>
      <c r="GR36" s="47" t="s">
        <v>90</v>
      </c>
      <c r="GS36" s="47" t="s">
        <v>88</v>
      </c>
      <c r="GT36" s="47" t="s">
        <v>89</v>
      </c>
      <c r="GU36" s="47" t="s">
        <v>90</v>
      </c>
      <c r="GV36" s="47" t="s">
        <v>88</v>
      </c>
      <c r="GW36" s="47" t="s">
        <v>89</v>
      </c>
      <c r="GX36" s="47" t="s">
        <v>90</v>
      </c>
      <c r="GY36" s="47" t="s">
        <v>89</v>
      </c>
      <c r="GZ36" s="47" t="s">
        <v>89</v>
      </c>
      <c r="HA36" s="47" t="s">
        <v>89</v>
      </c>
      <c r="HB36" s="47" t="s">
        <v>90</v>
      </c>
      <c r="HC36" s="47" t="s">
        <v>90</v>
      </c>
      <c r="HD36" s="47" t="s">
        <v>88</v>
      </c>
      <c r="HE36" s="47" t="s">
        <v>88</v>
      </c>
      <c r="HF36" s="47" t="s">
        <v>88</v>
      </c>
      <c r="HG36" s="47" t="s">
        <v>89</v>
      </c>
      <c r="HH36" s="47" t="s">
        <v>89</v>
      </c>
      <c r="HI36" s="47" t="s">
        <v>90</v>
      </c>
      <c r="HJ36" s="47" t="s">
        <v>89</v>
      </c>
      <c r="HK36" s="47" t="s">
        <v>88</v>
      </c>
      <c r="HL36" s="47" t="s">
        <v>89</v>
      </c>
      <c r="HM36" s="47" t="s">
        <v>89</v>
      </c>
      <c r="HN36" s="47" t="s">
        <v>90</v>
      </c>
      <c r="HO36" s="47" t="s">
        <v>89</v>
      </c>
      <c r="HP36" s="47" t="s">
        <v>89</v>
      </c>
      <c r="HQ36" s="47" t="s">
        <v>89</v>
      </c>
      <c r="HR36" s="47" t="s">
        <v>89</v>
      </c>
      <c r="HS36" s="47" t="s">
        <v>90</v>
      </c>
      <c r="HT36" s="47" t="s">
        <v>91</v>
      </c>
      <c r="HU36" s="47" t="s">
        <v>90</v>
      </c>
      <c r="HV36" s="47" t="s">
        <v>89</v>
      </c>
      <c r="HW36" s="47" t="s">
        <v>89</v>
      </c>
      <c r="HX36" s="47" t="s">
        <v>90</v>
      </c>
      <c r="HY36" s="47" t="s">
        <v>89</v>
      </c>
      <c r="HZ36" s="47" t="s">
        <v>89</v>
      </c>
      <c r="IA36" s="47" t="s">
        <v>89</v>
      </c>
      <c r="IB36" s="47" t="s">
        <v>89</v>
      </c>
      <c r="IC36" s="47" t="s">
        <v>90</v>
      </c>
      <c r="ID36" s="47" t="s">
        <v>89</v>
      </c>
      <c r="IE36" s="47" t="s">
        <v>90</v>
      </c>
      <c r="IF36" s="47" t="s">
        <v>90</v>
      </c>
      <c r="IG36" s="47" t="s">
        <v>90</v>
      </c>
      <c r="IH36" s="47" t="s">
        <v>89</v>
      </c>
      <c r="II36" s="47" t="s">
        <v>90</v>
      </c>
      <c r="IJ36" s="47" t="s">
        <v>90</v>
      </c>
      <c r="IK36" s="47" t="s">
        <v>89</v>
      </c>
      <c r="IL36" s="47" t="s">
        <v>90</v>
      </c>
      <c r="IM36" s="47" t="s">
        <v>88</v>
      </c>
      <c r="IN36" s="47" t="s">
        <v>90</v>
      </c>
      <c r="IO36" s="47" t="s">
        <v>88</v>
      </c>
    </row>
    <row r="37" spans="1:249">
      <c r="A37" s="47" t="s">
        <v>327</v>
      </c>
      <c r="B37" s="47">
        <v>0</v>
      </c>
      <c r="C37" s="47" t="s">
        <v>88</v>
      </c>
      <c r="D37" s="47">
        <v>1</v>
      </c>
      <c r="E37" s="47">
        <v>23.55</v>
      </c>
      <c r="F37" s="47">
        <v>84</v>
      </c>
      <c r="G37" s="47">
        <v>39.4</v>
      </c>
      <c r="H37" s="47">
        <v>53</v>
      </c>
      <c r="I37" s="47" t="s">
        <v>90</v>
      </c>
      <c r="J37" s="47" t="s">
        <v>89</v>
      </c>
      <c r="K37" s="47" t="s">
        <v>90</v>
      </c>
      <c r="L37" s="47" t="s">
        <v>91</v>
      </c>
      <c r="M37" s="47" t="s">
        <v>90</v>
      </c>
      <c r="N37" s="47" t="s">
        <v>90</v>
      </c>
      <c r="O37" s="47" t="s">
        <v>91</v>
      </c>
      <c r="P37" s="47" t="s">
        <v>91</v>
      </c>
      <c r="Q37" s="47" t="s">
        <v>90</v>
      </c>
      <c r="R37" s="47" t="s">
        <v>89</v>
      </c>
      <c r="S37" s="47" t="s">
        <v>90</v>
      </c>
      <c r="T37" s="47" t="s">
        <v>89</v>
      </c>
      <c r="U37" s="47" t="s">
        <v>90</v>
      </c>
      <c r="V37" s="47" t="s">
        <v>90</v>
      </c>
      <c r="W37" s="47" t="s">
        <v>89</v>
      </c>
      <c r="X37" s="47" t="s">
        <v>90</v>
      </c>
      <c r="Y37" s="47" t="s">
        <v>89</v>
      </c>
      <c r="Z37" s="47" t="s">
        <v>90</v>
      </c>
      <c r="AA37" s="47" t="s">
        <v>91</v>
      </c>
      <c r="AB37" s="47" t="s">
        <v>90</v>
      </c>
      <c r="AC37" s="47" t="s">
        <v>90</v>
      </c>
      <c r="AD37" s="47" t="s">
        <v>91</v>
      </c>
      <c r="AE37" s="47" t="s">
        <v>91</v>
      </c>
      <c r="AF37" s="47" t="s">
        <v>90</v>
      </c>
      <c r="AG37" s="47" t="s">
        <v>91</v>
      </c>
      <c r="AH37" s="47" t="s">
        <v>91</v>
      </c>
      <c r="AI37" s="47" t="s">
        <v>90</v>
      </c>
      <c r="AJ37" s="47" t="s">
        <v>91</v>
      </c>
      <c r="AK37" s="47" t="s">
        <v>91</v>
      </c>
      <c r="AL37" s="47" t="s">
        <v>91</v>
      </c>
      <c r="AM37" s="47" t="s">
        <v>91</v>
      </c>
      <c r="AN37" s="47" t="s">
        <v>89</v>
      </c>
      <c r="AO37" s="47" t="s">
        <v>91</v>
      </c>
      <c r="AP37" s="47" t="s">
        <v>89</v>
      </c>
      <c r="AQ37" s="47" t="s">
        <v>90</v>
      </c>
      <c r="AR37" s="47" t="s">
        <v>90</v>
      </c>
      <c r="AS37" s="47" t="s">
        <v>90</v>
      </c>
      <c r="AT37" s="47" t="s">
        <v>91</v>
      </c>
      <c r="AU37" s="47" t="s">
        <v>91</v>
      </c>
      <c r="AV37" s="47" t="s">
        <v>90</v>
      </c>
      <c r="AW37" s="47" t="s">
        <v>89</v>
      </c>
      <c r="AX37" s="47" t="s">
        <v>91</v>
      </c>
      <c r="AY37" s="47" t="s">
        <v>90</v>
      </c>
      <c r="AZ37" s="47" t="s">
        <v>89</v>
      </c>
      <c r="BA37" s="47" t="s">
        <v>90</v>
      </c>
      <c r="BB37" s="47" t="s">
        <v>91</v>
      </c>
      <c r="BC37" s="47" t="s">
        <v>91</v>
      </c>
      <c r="BD37" s="47" t="s">
        <v>91</v>
      </c>
      <c r="BE37" s="47" t="s">
        <v>90</v>
      </c>
      <c r="BF37" s="47" t="s">
        <v>90</v>
      </c>
      <c r="BG37" s="47" t="s">
        <v>90</v>
      </c>
      <c r="BH37" s="47" t="s">
        <v>90</v>
      </c>
      <c r="BI37" s="47" t="s">
        <v>90</v>
      </c>
      <c r="BJ37" s="47" t="s">
        <v>89</v>
      </c>
      <c r="BK37" s="47" t="s">
        <v>88</v>
      </c>
      <c r="BL37" s="47" t="s">
        <v>90</v>
      </c>
      <c r="BM37" s="47" t="s">
        <v>89</v>
      </c>
      <c r="BN37" s="47" t="s">
        <v>90</v>
      </c>
      <c r="BO37" s="47" t="s">
        <v>89</v>
      </c>
      <c r="BP37" s="47" t="s">
        <v>89</v>
      </c>
      <c r="BQ37" s="47" t="s">
        <v>90</v>
      </c>
      <c r="BR37" s="47" t="s">
        <v>90</v>
      </c>
      <c r="BS37" s="47" t="s">
        <v>90</v>
      </c>
      <c r="BT37" s="47" t="s">
        <v>89</v>
      </c>
      <c r="BU37" s="47" t="s">
        <v>89</v>
      </c>
      <c r="BV37" s="47" t="s">
        <v>89</v>
      </c>
      <c r="BW37" s="47" t="s">
        <v>90</v>
      </c>
      <c r="BX37" s="47" t="s">
        <v>90</v>
      </c>
      <c r="BY37" s="47" t="s">
        <v>89</v>
      </c>
      <c r="BZ37" s="47" t="s">
        <v>88</v>
      </c>
      <c r="CA37" s="47" t="s">
        <v>88</v>
      </c>
      <c r="CB37" s="47" t="s">
        <v>90</v>
      </c>
      <c r="CC37" s="47" t="s">
        <v>89</v>
      </c>
      <c r="CD37" s="47" t="s">
        <v>90</v>
      </c>
      <c r="CE37" s="47" t="s">
        <v>90</v>
      </c>
      <c r="CF37" s="47" t="s">
        <v>88</v>
      </c>
      <c r="CG37" s="47" t="s">
        <v>89</v>
      </c>
      <c r="CH37" s="47" t="s">
        <v>90</v>
      </c>
      <c r="CI37" s="47" t="s">
        <v>90</v>
      </c>
      <c r="CJ37" s="47" t="s">
        <v>89</v>
      </c>
      <c r="CK37" s="47" t="s">
        <v>90</v>
      </c>
      <c r="CL37" s="47" t="s">
        <v>88</v>
      </c>
      <c r="CM37" s="47" t="s">
        <v>90</v>
      </c>
      <c r="CN37" s="47" t="s">
        <v>88</v>
      </c>
      <c r="CO37" s="47" t="s">
        <v>90</v>
      </c>
      <c r="CP37" s="47" t="s">
        <v>90</v>
      </c>
      <c r="CQ37" s="47" t="s">
        <v>90</v>
      </c>
      <c r="CR37" s="47" t="s">
        <v>90</v>
      </c>
      <c r="CS37" s="47" t="s">
        <v>90</v>
      </c>
      <c r="CT37" s="47" t="s">
        <v>89</v>
      </c>
      <c r="CU37" s="47" t="s">
        <v>90</v>
      </c>
      <c r="CV37" s="47" t="s">
        <v>88</v>
      </c>
      <c r="CW37" s="47" t="s">
        <v>89</v>
      </c>
      <c r="CX37" s="47" t="s">
        <v>88</v>
      </c>
      <c r="CY37" s="47" t="s">
        <v>90</v>
      </c>
      <c r="CZ37" s="47" t="s">
        <v>90</v>
      </c>
      <c r="DA37" s="47" t="s">
        <v>89</v>
      </c>
      <c r="DB37" s="47" t="s">
        <v>90</v>
      </c>
      <c r="DC37" s="47" t="s">
        <v>89</v>
      </c>
      <c r="DD37" s="47" t="s">
        <v>88</v>
      </c>
      <c r="DE37" s="47" t="s">
        <v>90</v>
      </c>
      <c r="DF37" s="47" t="s">
        <v>89</v>
      </c>
      <c r="DG37" s="47" t="s">
        <v>88</v>
      </c>
      <c r="DH37" s="47" t="s">
        <v>88</v>
      </c>
      <c r="DI37" s="47" t="s">
        <v>90</v>
      </c>
      <c r="DJ37" s="47" t="s">
        <v>90</v>
      </c>
      <c r="DK37" s="47" t="s">
        <v>88</v>
      </c>
      <c r="DL37" s="47" t="s">
        <v>90</v>
      </c>
      <c r="DM37" s="47" t="s">
        <v>90</v>
      </c>
      <c r="DN37" s="47" t="s">
        <v>90</v>
      </c>
      <c r="DO37" s="47" t="s">
        <v>88</v>
      </c>
      <c r="DP37" s="47" t="s">
        <v>91</v>
      </c>
      <c r="DQ37" s="47" t="s">
        <v>90</v>
      </c>
      <c r="DR37" s="47" t="s">
        <v>90</v>
      </c>
      <c r="DS37" s="47" t="s">
        <v>90</v>
      </c>
      <c r="DT37" s="47" t="s">
        <v>89</v>
      </c>
      <c r="DU37" s="47" t="s">
        <v>90</v>
      </c>
      <c r="DV37" s="47" t="s">
        <v>89</v>
      </c>
      <c r="DW37" s="47" t="s">
        <v>91</v>
      </c>
      <c r="DX37" s="47" t="s">
        <v>90</v>
      </c>
      <c r="DY37" s="47" t="s">
        <v>91</v>
      </c>
      <c r="DZ37" s="47" t="s">
        <v>89</v>
      </c>
      <c r="EA37" s="47" t="s">
        <v>90</v>
      </c>
      <c r="EB37" s="47" t="s">
        <v>91</v>
      </c>
      <c r="EC37" s="47" t="s">
        <v>91</v>
      </c>
      <c r="ED37" s="47" t="s">
        <v>91</v>
      </c>
      <c r="EE37" s="47" t="s">
        <v>90</v>
      </c>
      <c r="EF37" s="47" t="s">
        <v>91</v>
      </c>
      <c r="EG37" s="47" t="s">
        <v>91</v>
      </c>
      <c r="EH37" s="47" t="s">
        <v>89</v>
      </c>
      <c r="EI37" s="47" t="s">
        <v>90</v>
      </c>
      <c r="EJ37" s="47" t="s">
        <v>89</v>
      </c>
      <c r="EK37" s="47" t="s">
        <v>90</v>
      </c>
      <c r="EL37" s="47" t="s">
        <v>90</v>
      </c>
      <c r="EM37" s="47" t="s">
        <v>89</v>
      </c>
      <c r="EN37" s="47" t="s">
        <v>90</v>
      </c>
      <c r="EO37" s="47" t="s">
        <v>89</v>
      </c>
      <c r="EP37" s="47" t="s">
        <v>89</v>
      </c>
      <c r="EQ37" s="47" t="s">
        <v>90</v>
      </c>
      <c r="ER37" s="47" t="s">
        <v>90</v>
      </c>
      <c r="ES37" s="47" t="s">
        <v>89</v>
      </c>
      <c r="ET37" s="47" t="s">
        <v>88</v>
      </c>
      <c r="EU37" s="47" t="s">
        <v>90</v>
      </c>
      <c r="EV37" s="47" t="s">
        <v>89</v>
      </c>
      <c r="EW37" s="47" t="s">
        <v>89</v>
      </c>
      <c r="EX37" s="47" t="s">
        <v>90</v>
      </c>
      <c r="EY37" s="47" t="s">
        <v>89</v>
      </c>
      <c r="EZ37" s="47" t="s">
        <v>90</v>
      </c>
      <c r="FA37" s="47" t="s">
        <v>90</v>
      </c>
      <c r="FB37" s="47" t="s">
        <v>90</v>
      </c>
      <c r="FC37" s="47" t="s">
        <v>90</v>
      </c>
      <c r="FD37" s="47" t="s">
        <v>89</v>
      </c>
      <c r="FE37" s="47" t="s">
        <v>89</v>
      </c>
      <c r="FF37" s="47" t="s">
        <v>89</v>
      </c>
      <c r="FG37" s="47" t="s">
        <v>90</v>
      </c>
      <c r="FH37" s="47" t="s">
        <v>89</v>
      </c>
      <c r="FI37" s="47" t="s">
        <v>89</v>
      </c>
      <c r="FJ37" s="47" t="s">
        <v>90</v>
      </c>
      <c r="FK37" s="47" t="s">
        <v>90</v>
      </c>
      <c r="FL37" s="47" t="s">
        <v>89</v>
      </c>
      <c r="FM37" s="47" t="s">
        <v>90</v>
      </c>
      <c r="FN37" s="47" t="s">
        <v>88</v>
      </c>
      <c r="FO37" s="47" t="s">
        <v>90</v>
      </c>
      <c r="FP37" s="47" t="s">
        <v>90</v>
      </c>
      <c r="FQ37" s="47" t="s">
        <v>90</v>
      </c>
      <c r="FR37" s="47" t="s">
        <v>88</v>
      </c>
      <c r="FS37" s="47" t="s">
        <v>91</v>
      </c>
      <c r="FT37" s="47" t="s">
        <v>91</v>
      </c>
      <c r="FU37" s="47" t="s">
        <v>88</v>
      </c>
      <c r="FV37" s="47" t="s">
        <v>88</v>
      </c>
      <c r="FW37" s="47" t="s">
        <v>88</v>
      </c>
      <c r="FX37" s="47" t="s">
        <v>90</v>
      </c>
      <c r="FY37" s="47" t="s">
        <v>88</v>
      </c>
      <c r="FZ37" s="47" t="s">
        <v>89</v>
      </c>
      <c r="GA37" s="47" t="s">
        <v>90</v>
      </c>
      <c r="GB37" s="47" t="s">
        <v>90</v>
      </c>
      <c r="GC37" s="47" t="s">
        <v>90</v>
      </c>
      <c r="GD37" s="47" t="s">
        <v>91</v>
      </c>
      <c r="GE37" s="47" t="s">
        <v>88</v>
      </c>
      <c r="GF37" s="47" t="s">
        <v>89</v>
      </c>
      <c r="GG37" s="47" t="s">
        <v>90</v>
      </c>
      <c r="GH37" s="47" t="s">
        <v>90</v>
      </c>
      <c r="GI37" s="47" t="s">
        <v>90</v>
      </c>
      <c r="GJ37" s="47" t="s">
        <v>91</v>
      </c>
      <c r="GK37" s="47" t="s">
        <v>89</v>
      </c>
      <c r="GL37" s="47" t="s">
        <v>90</v>
      </c>
      <c r="GM37" s="47" t="s">
        <v>88</v>
      </c>
      <c r="GN37" s="47" t="s">
        <v>89</v>
      </c>
      <c r="GO37" s="47" t="s">
        <v>89</v>
      </c>
      <c r="GP37" s="47" t="s">
        <v>88</v>
      </c>
      <c r="GQ37" s="47" t="s">
        <v>91</v>
      </c>
      <c r="GR37" s="47" t="s">
        <v>90</v>
      </c>
      <c r="GS37" s="47" t="s">
        <v>89</v>
      </c>
      <c r="GT37" s="47" t="s">
        <v>89</v>
      </c>
      <c r="GU37" s="47" t="s">
        <v>90</v>
      </c>
      <c r="GV37" s="47" t="s">
        <v>89</v>
      </c>
      <c r="GW37" s="47" t="s">
        <v>89</v>
      </c>
      <c r="GX37" s="47" t="s">
        <v>90</v>
      </c>
      <c r="GY37" s="47" t="s">
        <v>89</v>
      </c>
      <c r="GZ37" s="47" t="s">
        <v>89</v>
      </c>
      <c r="HA37" s="47" t="s">
        <v>90</v>
      </c>
      <c r="HB37" s="47" t="s">
        <v>90</v>
      </c>
      <c r="HC37" s="47" t="s">
        <v>90</v>
      </c>
      <c r="HD37" s="47" t="s">
        <v>89</v>
      </c>
      <c r="HE37" s="47" t="s">
        <v>91</v>
      </c>
      <c r="HF37" s="47" t="s">
        <v>88</v>
      </c>
      <c r="HG37" s="47" t="s">
        <v>90</v>
      </c>
      <c r="HH37" s="47" t="s">
        <v>91</v>
      </c>
      <c r="HI37" s="47" t="s">
        <v>90</v>
      </c>
      <c r="HJ37" s="47" t="s">
        <v>90</v>
      </c>
      <c r="HK37" s="47" t="s">
        <v>89</v>
      </c>
      <c r="HL37" s="47" t="s">
        <v>89</v>
      </c>
      <c r="HM37" s="47" t="s">
        <v>91</v>
      </c>
      <c r="HN37" s="47" t="s">
        <v>90</v>
      </c>
      <c r="HO37" s="47" t="s">
        <v>91</v>
      </c>
      <c r="HP37" s="47" t="s">
        <v>90</v>
      </c>
      <c r="HQ37" s="47" t="s">
        <v>88</v>
      </c>
      <c r="HR37" s="47" t="s">
        <v>90</v>
      </c>
      <c r="HS37" s="47" t="s">
        <v>90</v>
      </c>
      <c r="HT37" s="47" t="s">
        <v>90</v>
      </c>
      <c r="HU37" s="47" t="s">
        <v>90</v>
      </c>
      <c r="HV37" s="47" t="s">
        <v>90</v>
      </c>
      <c r="HW37" s="47" t="s">
        <v>90</v>
      </c>
      <c r="HX37" s="47" t="s">
        <v>90</v>
      </c>
      <c r="HY37" s="47" t="s">
        <v>89</v>
      </c>
      <c r="HZ37" s="47" t="s">
        <v>89</v>
      </c>
      <c r="IA37" s="47" t="s">
        <v>88</v>
      </c>
      <c r="IB37" s="47" t="s">
        <v>88</v>
      </c>
      <c r="IC37" s="47" t="s">
        <v>90</v>
      </c>
      <c r="ID37" s="47" t="s">
        <v>88</v>
      </c>
      <c r="IE37" s="47" t="s">
        <v>90</v>
      </c>
      <c r="IF37" s="47" t="s">
        <v>90</v>
      </c>
      <c r="IG37" s="47" t="s">
        <v>90</v>
      </c>
      <c r="IH37" s="47" t="s">
        <v>88</v>
      </c>
      <c r="II37" s="47" t="s">
        <v>90</v>
      </c>
      <c r="IJ37" s="47" t="s">
        <v>90</v>
      </c>
      <c r="IK37" s="47" t="s">
        <v>88</v>
      </c>
      <c r="IL37" s="47" t="s">
        <v>90</v>
      </c>
      <c r="IM37" s="47" t="s">
        <v>90</v>
      </c>
      <c r="IN37" s="47" t="s">
        <v>90</v>
      </c>
      <c r="IO37" s="47" t="s">
        <v>88</v>
      </c>
    </row>
    <row r="38" spans="1:249">
      <c r="A38" s="47" t="s">
        <v>328</v>
      </c>
      <c r="B38" s="47">
        <v>0</v>
      </c>
      <c r="C38" s="47" t="s">
        <v>88</v>
      </c>
      <c r="D38" s="47">
        <v>1</v>
      </c>
      <c r="E38" s="47">
        <v>18.8</v>
      </c>
      <c r="F38" s="47">
        <v>83</v>
      </c>
      <c r="G38" s="47">
        <v>41.6</v>
      </c>
      <c r="H38" s="47">
        <v>56</v>
      </c>
      <c r="I38" s="47" t="s">
        <v>88</v>
      </c>
      <c r="J38" s="47" t="s">
        <v>91</v>
      </c>
      <c r="K38" s="47" t="s">
        <v>90</v>
      </c>
      <c r="L38" s="47" t="s">
        <v>91</v>
      </c>
      <c r="M38" s="47" t="s">
        <v>90</v>
      </c>
      <c r="N38" s="47" t="s">
        <v>91</v>
      </c>
      <c r="O38" s="47" t="s">
        <v>91</v>
      </c>
      <c r="P38" s="47" t="s">
        <v>91</v>
      </c>
      <c r="Q38" s="47" t="s">
        <v>90</v>
      </c>
      <c r="R38" s="47" t="s">
        <v>91</v>
      </c>
      <c r="S38" s="47" t="s">
        <v>91</v>
      </c>
      <c r="T38" s="47" t="s">
        <v>91</v>
      </c>
      <c r="U38" s="47" t="s">
        <v>90</v>
      </c>
      <c r="V38" s="47" t="s">
        <v>89</v>
      </c>
      <c r="W38" s="47" t="s">
        <v>89</v>
      </c>
      <c r="X38" s="47" t="s">
        <v>90</v>
      </c>
      <c r="Y38" s="47" t="s">
        <v>89</v>
      </c>
      <c r="Z38" s="47" t="s">
        <v>90</v>
      </c>
      <c r="AA38" s="47" t="s">
        <v>91</v>
      </c>
      <c r="AB38" s="47" t="s">
        <v>91</v>
      </c>
      <c r="AC38" s="47" t="s">
        <v>90</v>
      </c>
      <c r="AD38" s="47" t="s">
        <v>91</v>
      </c>
      <c r="AE38" s="47" t="s">
        <v>91</v>
      </c>
      <c r="AF38" s="47" t="s">
        <v>90</v>
      </c>
      <c r="AG38" s="47" t="s">
        <v>91</v>
      </c>
      <c r="AH38" s="47" t="s">
        <v>91</v>
      </c>
      <c r="AI38" s="47" t="s">
        <v>90</v>
      </c>
      <c r="AJ38" s="47" t="s">
        <v>91</v>
      </c>
      <c r="AK38" s="47" t="s">
        <v>89</v>
      </c>
      <c r="AL38" s="47" t="s">
        <v>89</v>
      </c>
      <c r="AM38" s="47" t="s">
        <v>89</v>
      </c>
      <c r="AN38" s="47" t="s">
        <v>89</v>
      </c>
      <c r="AO38" s="47" t="s">
        <v>88</v>
      </c>
      <c r="AP38" s="47" t="s">
        <v>89</v>
      </c>
      <c r="AQ38" s="47" t="s">
        <v>90</v>
      </c>
      <c r="AR38" s="47" t="s">
        <v>90</v>
      </c>
      <c r="AS38" s="47" t="s">
        <v>90</v>
      </c>
      <c r="AT38" s="47" t="s">
        <v>89</v>
      </c>
      <c r="AU38" s="47" t="s">
        <v>89</v>
      </c>
      <c r="AV38" s="47" t="s">
        <v>90</v>
      </c>
      <c r="AW38" s="47" t="s">
        <v>89</v>
      </c>
      <c r="AX38" s="47" t="s">
        <v>89</v>
      </c>
      <c r="AY38" s="47" t="s">
        <v>90</v>
      </c>
      <c r="AZ38" s="47" t="s">
        <v>89</v>
      </c>
      <c r="BA38" s="47" t="s">
        <v>90</v>
      </c>
      <c r="BB38" s="47" t="s">
        <v>89</v>
      </c>
      <c r="BC38" s="47" t="s">
        <v>89</v>
      </c>
      <c r="BD38" s="47" t="s">
        <v>88</v>
      </c>
      <c r="BE38" s="47" t="s">
        <v>90</v>
      </c>
      <c r="BF38" s="47" t="s">
        <v>89</v>
      </c>
      <c r="BG38" s="47" t="s">
        <v>90</v>
      </c>
      <c r="BH38" s="47" t="s">
        <v>89</v>
      </c>
      <c r="BI38" s="47" t="s">
        <v>90</v>
      </c>
      <c r="BJ38" s="47" t="s">
        <v>89</v>
      </c>
      <c r="BK38" s="47" t="s">
        <v>89</v>
      </c>
      <c r="BL38" s="47" t="s">
        <v>89</v>
      </c>
      <c r="BM38" s="47" t="s">
        <v>89</v>
      </c>
      <c r="BN38" s="47" t="s">
        <v>90</v>
      </c>
      <c r="BO38" s="47" t="s">
        <v>89</v>
      </c>
      <c r="BP38" s="47" t="s">
        <v>89</v>
      </c>
      <c r="BQ38" s="47" t="s">
        <v>90</v>
      </c>
      <c r="BR38" s="47" t="s">
        <v>89</v>
      </c>
      <c r="BS38" s="47" t="s">
        <v>90</v>
      </c>
      <c r="BT38" s="47" t="s">
        <v>89</v>
      </c>
      <c r="BU38" s="47" t="s">
        <v>89</v>
      </c>
      <c r="BV38" s="47" t="s">
        <v>89</v>
      </c>
      <c r="BW38" s="47" t="s">
        <v>90</v>
      </c>
      <c r="BX38" s="47" t="s">
        <v>89</v>
      </c>
      <c r="BY38" s="47" t="s">
        <v>89</v>
      </c>
      <c r="BZ38" s="47" t="s">
        <v>89</v>
      </c>
      <c r="CA38" s="47" t="s">
        <v>89</v>
      </c>
      <c r="CB38" s="47" t="s">
        <v>90</v>
      </c>
      <c r="CC38" s="47" t="s">
        <v>89</v>
      </c>
      <c r="CD38" s="47" t="s">
        <v>89</v>
      </c>
      <c r="CE38" s="47" t="s">
        <v>90</v>
      </c>
      <c r="CF38" s="47" t="s">
        <v>89</v>
      </c>
      <c r="CG38" s="47" t="s">
        <v>89</v>
      </c>
      <c r="CH38" s="47" t="s">
        <v>90</v>
      </c>
      <c r="CI38" s="47" t="s">
        <v>89</v>
      </c>
      <c r="CJ38" s="47" t="s">
        <v>89</v>
      </c>
      <c r="CK38" s="47" t="s">
        <v>90</v>
      </c>
      <c r="CL38" s="47" t="s">
        <v>89</v>
      </c>
      <c r="CM38" s="47" t="s">
        <v>88</v>
      </c>
      <c r="CN38" s="47" t="s">
        <v>88</v>
      </c>
      <c r="CO38" s="47" t="s">
        <v>88</v>
      </c>
      <c r="CP38" s="47" t="s">
        <v>89</v>
      </c>
      <c r="CQ38" s="47" t="s">
        <v>90</v>
      </c>
      <c r="CR38" s="47" t="s">
        <v>89</v>
      </c>
      <c r="CS38" s="47" t="s">
        <v>91</v>
      </c>
      <c r="CT38" s="47" t="s">
        <v>89</v>
      </c>
      <c r="CU38" s="47" t="s">
        <v>90</v>
      </c>
      <c r="CV38" s="47" t="s">
        <v>89</v>
      </c>
      <c r="CW38" s="47" t="s">
        <v>88</v>
      </c>
      <c r="CX38" s="47" t="s">
        <v>89</v>
      </c>
      <c r="CY38" s="47" t="s">
        <v>90</v>
      </c>
      <c r="CZ38" s="47" t="s">
        <v>89</v>
      </c>
      <c r="DA38" s="47" t="s">
        <v>89</v>
      </c>
      <c r="DB38" s="47" t="s">
        <v>90</v>
      </c>
      <c r="DC38" s="47" t="s">
        <v>91</v>
      </c>
      <c r="DD38" s="47" t="s">
        <v>91</v>
      </c>
      <c r="DE38" s="47" t="s">
        <v>90</v>
      </c>
      <c r="DF38" s="47" t="s">
        <v>91</v>
      </c>
      <c r="DG38" s="47" t="s">
        <v>91</v>
      </c>
      <c r="DH38" s="47" t="s">
        <v>89</v>
      </c>
      <c r="DI38" s="47" t="s">
        <v>89</v>
      </c>
      <c r="DJ38" s="47" t="s">
        <v>90</v>
      </c>
      <c r="DK38" s="47" t="s">
        <v>89</v>
      </c>
      <c r="DL38" s="47" t="s">
        <v>90</v>
      </c>
      <c r="DM38" s="47" t="s">
        <v>89</v>
      </c>
      <c r="DN38" s="47" t="s">
        <v>90</v>
      </c>
      <c r="DO38" s="47" t="s">
        <v>89</v>
      </c>
      <c r="DP38" s="47" t="s">
        <v>89</v>
      </c>
      <c r="DQ38" s="47" t="s">
        <v>90</v>
      </c>
      <c r="DR38" s="47" t="s">
        <v>89</v>
      </c>
      <c r="DS38" s="47" t="s">
        <v>91</v>
      </c>
      <c r="DT38" s="47" t="s">
        <v>91</v>
      </c>
      <c r="DU38" s="47" t="s">
        <v>90</v>
      </c>
      <c r="DV38" s="47" t="s">
        <v>89</v>
      </c>
      <c r="DW38" s="47" t="s">
        <v>88</v>
      </c>
      <c r="DX38" s="47" t="s">
        <v>90</v>
      </c>
      <c r="DY38" s="47" t="s">
        <v>88</v>
      </c>
      <c r="DZ38" s="47" t="s">
        <v>89</v>
      </c>
      <c r="EA38" s="47" t="s">
        <v>90</v>
      </c>
      <c r="EB38" s="47" t="s">
        <v>89</v>
      </c>
      <c r="EC38" s="47" t="s">
        <v>89</v>
      </c>
      <c r="ED38" s="47" t="s">
        <v>89</v>
      </c>
      <c r="EE38" s="47" t="s">
        <v>90</v>
      </c>
      <c r="EF38" s="47" t="s">
        <v>89</v>
      </c>
      <c r="EG38" s="47" t="s">
        <v>89</v>
      </c>
      <c r="EH38" s="47" t="s">
        <v>88</v>
      </c>
      <c r="EI38" s="47" t="s">
        <v>90</v>
      </c>
      <c r="EJ38" s="47" t="s">
        <v>88</v>
      </c>
      <c r="EK38" s="47" t="s">
        <v>88</v>
      </c>
      <c r="EL38" s="47" t="s">
        <v>89</v>
      </c>
      <c r="EM38" s="47" t="s">
        <v>89</v>
      </c>
      <c r="EN38" s="47" t="s">
        <v>90</v>
      </c>
      <c r="EO38" s="47" t="s">
        <v>89</v>
      </c>
      <c r="EP38" s="47" t="s">
        <v>89</v>
      </c>
      <c r="EQ38" s="47" t="s">
        <v>90</v>
      </c>
      <c r="ER38" s="47" t="s">
        <v>89</v>
      </c>
      <c r="ES38" s="47" t="s">
        <v>89</v>
      </c>
      <c r="ET38" s="47" t="s">
        <v>88</v>
      </c>
      <c r="EU38" s="47" t="s">
        <v>90</v>
      </c>
      <c r="EV38" s="47" t="s">
        <v>88</v>
      </c>
      <c r="EW38" s="47" t="s">
        <v>89</v>
      </c>
      <c r="EX38" s="47" t="s">
        <v>90</v>
      </c>
      <c r="EY38" s="47" t="s">
        <v>89</v>
      </c>
      <c r="EZ38" s="47" t="s">
        <v>89</v>
      </c>
      <c r="FA38" s="47" t="s">
        <v>89</v>
      </c>
      <c r="FB38" s="47" t="s">
        <v>90</v>
      </c>
      <c r="FC38" s="47" t="s">
        <v>89</v>
      </c>
      <c r="FD38" s="47" t="s">
        <v>89</v>
      </c>
      <c r="FE38" s="47" t="s">
        <v>89</v>
      </c>
      <c r="FF38" s="47" t="s">
        <v>89</v>
      </c>
      <c r="FG38" s="47" t="s">
        <v>90</v>
      </c>
      <c r="FH38" s="47" t="s">
        <v>89</v>
      </c>
      <c r="FI38" s="47" t="s">
        <v>89</v>
      </c>
      <c r="FJ38" s="47" t="s">
        <v>89</v>
      </c>
      <c r="FK38" s="47" t="s">
        <v>90</v>
      </c>
      <c r="FL38" s="47" t="s">
        <v>89</v>
      </c>
      <c r="FM38" s="47" t="s">
        <v>89</v>
      </c>
      <c r="FN38" s="47" t="s">
        <v>89</v>
      </c>
      <c r="FO38" s="47" t="s">
        <v>90</v>
      </c>
      <c r="FP38" s="47" t="s">
        <v>88</v>
      </c>
      <c r="FQ38" s="47" t="s">
        <v>91</v>
      </c>
      <c r="FR38" s="47" t="s">
        <v>89</v>
      </c>
      <c r="FS38" s="47" t="s">
        <v>89</v>
      </c>
      <c r="FT38" s="47" t="s">
        <v>89</v>
      </c>
      <c r="FU38" s="47" t="s">
        <v>89</v>
      </c>
      <c r="FV38" s="47" t="s">
        <v>89</v>
      </c>
      <c r="FW38" s="47" t="s">
        <v>89</v>
      </c>
      <c r="FX38" s="47" t="s">
        <v>90</v>
      </c>
      <c r="FY38" s="47" t="s">
        <v>89</v>
      </c>
      <c r="FZ38" s="47" t="s">
        <v>89</v>
      </c>
      <c r="GA38" s="47" t="s">
        <v>89</v>
      </c>
      <c r="GB38" s="47" t="s">
        <v>90</v>
      </c>
      <c r="GC38" s="47" t="s">
        <v>91</v>
      </c>
      <c r="GD38" s="47" t="s">
        <v>91</v>
      </c>
      <c r="GE38" s="47" t="s">
        <v>91</v>
      </c>
      <c r="GF38" s="47" t="s">
        <v>91</v>
      </c>
      <c r="GG38" s="47" t="s">
        <v>90</v>
      </c>
      <c r="GH38" s="47" t="s">
        <v>91</v>
      </c>
      <c r="GI38" s="47" t="s">
        <v>91</v>
      </c>
      <c r="GJ38" s="47" t="s">
        <v>91</v>
      </c>
      <c r="GK38" s="47" t="s">
        <v>91</v>
      </c>
      <c r="GL38" s="47" t="s">
        <v>90</v>
      </c>
      <c r="GM38" s="47" t="s">
        <v>91</v>
      </c>
      <c r="GN38" s="47" t="s">
        <v>91</v>
      </c>
      <c r="GO38" s="47" t="s">
        <v>89</v>
      </c>
      <c r="GP38" s="47" t="s">
        <v>89</v>
      </c>
      <c r="GQ38" s="47" t="s">
        <v>89</v>
      </c>
      <c r="GR38" s="47" t="s">
        <v>90</v>
      </c>
      <c r="GS38" s="47" t="s">
        <v>89</v>
      </c>
      <c r="GT38" s="47" t="s">
        <v>88</v>
      </c>
      <c r="GU38" s="47" t="s">
        <v>90</v>
      </c>
      <c r="GV38" s="47" t="s">
        <v>88</v>
      </c>
      <c r="GW38" s="47" t="s">
        <v>89</v>
      </c>
      <c r="GX38" s="47" t="s">
        <v>90</v>
      </c>
      <c r="GY38" s="47" t="s">
        <v>89</v>
      </c>
      <c r="GZ38" s="47" t="s">
        <v>89</v>
      </c>
      <c r="HA38" s="47" t="s">
        <v>89</v>
      </c>
      <c r="HB38" s="47" t="s">
        <v>90</v>
      </c>
      <c r="HC38" s="47" t="s">
        <v>90</v>
      </c>
      <c r="HD38" s="47" t="s">
        <v>91</v>
      </c>
      <c r="HE38" s="47" t="s">
        <v>91</v>
      </c>
      <c r="HF38" s="47" t="s">
        <v>91</v>
      </c>
      <c r="HG38" s="47" t="s">
        <v>89</v>
      </c>
      <c r="HH38" s="47" t="s">
        <v>88</v>
      </c>
      <c r="HI38" s="47" t="s">
        <v>90</v>
      </c>
      <c r="HJ38" s="47" t="s">
        <v>88</v>
      </c>
      <c r="HK38" s="47" t="s">
        <v>91</v>
      </c>
      <c r="HL38" s="47" t="s">
        <v>91</v>
      </c>
      <c r="HM38" s="47" t="s">
        <v>91</v>
      </c>
      <c r="HN38" s="47" t="s">
        <v>90</v>
      </c>
      <c r="HO38" s="47" t="s">
        <v>91</v>
      </c>
      <c r="HP38" s="47" t="s">
        <v>91</v>
      </c>
      <c r="HQ38" s="47" t="s">
        <v>89</v>
      </c>
      <c r="HR38" s="47" t="s">
        <v>89</v>
      </c>
      <c r="HS38" s="47" t="s">
        <v>90</v>
      </c>
      <c r="HT38" s="47" t="s">
        <v>89</v>
      </c>
      <c r="HU38" s="47" t="s">
        <v>90</v>
      </c>
      <c r="HV38" s="47" t="s">
        <v>89</v>
      </c>
      <c r="HW38" s="47" t="s">
        <v>91</v>
      </c>
      <c r="HX38" s="47" t="s">
        <v>90</v>
      </c>
      <c r="HY38" s="47" t="s">
        <v>91</v>
      </c>
      <c r="HZ38" s="47" t="s">
        <v>89</v>
      </c>
      <c r="IA38" s="47" t="s">
        <v>89</v>
      </c>
      <c r="IB38" s="47" t="s">
        <v>89</v>
      </c>
      <c r="IC38" s="47" t="s">
        <v>90</v>
      </c>
      <c r="ID38" s="47" t="s">
        <v>89</v>
      </c>
      <c r="IE38" s="47" t="s">
        <v>90</v>
      </c>
      <c r="IF38" s="47" t="s">
        <v>90</v>
      </c>
      <c r="IG38" s="47" t="s">
        <v>90</v>
      </c>
      <c r="IH38" s="47" t="s">
        <v>89</v>
      </c>
      <c r="II38" s="47" t="s">
        <v>90</v>
      </c>
      <c r="IJ38" s="47" t="s">
        <v>90</v>
      </c>
      <c r="IK38" s="47" t="s">
        <v>89</v>
      </c>
      <c r="IL38" s="47" t="s">
        <v>90</v>
      </c>
      <c r="IM38" s="47" t="s">
        <v>89</v>
      </c>
      <c r="IN38" s="47" t="s">
        <v>90</v>
      </c>
      <c r="IO38" s="47" t="s">
        <v>89</v>
      </c>
    </row>
    <row r="39" spans="1:249">
      <c r="A39" s="47" t="s">
        <v>329</v>
      </c>
      <c r="B39" s="47">
        <v>0</v>
      </c>
      <c r="C39" s="47" t="s">
        <v>88</v>
      </c>
      <c r="D39" s="47">
        <v>1</v>
      </c>
      <c r="E39" s="47">
        <v>25.79</v>
      </c>
      <c r="F39" s="47">
        <v>70</v>
      </c>
      <c r="G39" s="47">
        <v>47.8</v>
      </c>
      <c r="H39" s="47">
        <v>68</v>
      </c>
      <c r="I39" s="47" t="s">
        <v>88</v>
      </c>
      <c r="J39" s="47" t="s">
        <v>88</v>
      </c>
      <c r="K39" s="47" t="s">
        <v>90</v>
      </c>
      <c r="L39" s="47" t="s">
        <v>88</v>
      </c>
      <c r="M39" s="47" t="s">
        <v>90</v>
      </c>
      <c r="N39" s="47" t="s">
        <v>89</v>
      </c>
      <c r="O39" s="47" t="s">
        <v>89</v>
      </c>
      <c r="P39" s="47" t="s">
        <v>89</v>
      </c>
      <c r="Q39" s="47" t="s">
        <v>90</v>
      </c>
      <c r="R39" s="47" t="s">
        <v>89</v>
      </c>
      <c r="S39" s="47" t="s">
        <v>89</v>
      </c>
      <c r="T39" s="47" t="s">
        <v>89</v>
      </c>
      <c r="U39" s="47" t="s">
        <v>90</v>
      </c>
      <c r="V39" s="47" t="s">
        <v>89</v>
      </c>
      <c r="W39" s="47" t="s">
        <v>89</v>
      </c>
      <c r="X39" s="47" t="s">
        <v>90</v>
      </c>
      <c r="Y39" s="47" t="s">
        <v>89</v>
      </c>
      <c r="Z39" s="47" t="s">
        <v>90</v>
      </c>
      <c r="AA39" s="47" t="s">
        <v>89</v>
      </c>
      <c r="AB39" s="47" t="s">
        <v>88</v>
      </c>
      <c r="AC39" s="47" t="s">
        <v>90</v>
      </c>
      <c r="AD39" s="47" t="s">
        <v>88</v>
      </c>
      <c r="AE39" s="47" t="s">
        <v>88</v>
      </c>
      <c r="AF39" s="47" t="s">
        <v>90</v>
      </c>
      <c r="AG39" s="47" t="s">
        <v>88</v>
      </c>
      <c r="AH39" s="47" t="s">
        <v>88</v>
      </c>
      <c r="AI39" s="47" t="s">
        <v>90</v>
      </c>
      <c r="AJ39" s="47" t="s">
        <v>88</v>
      </c>
      <c r="AK39" s="47" t="s">
        <v>88</v>
      </c>
      <c r="AL39" s="47" t="s">
        <v>88</v>
      </c>
      <c r="AM39" s="47" t="s">
        <v>88</v>
      </c>
      <c r="AN39" s="47" t="s">
        <v>88</v>
      </c>
      <c r="AO39" s="47" t="s">
        <v>88</v>
      </c>
      <c r="AP39" s="47" t="s">
        <v>89</v>
      </c>
      <c r="AQ39" s="47" t="s">
        <v>90</v>
      </c>
      <c r="AR39" s="47" t="s">
        <v>90</v>
      </c>
      <c r="AS39" s="47" t="s">
        <v>90</v>
      </c>
      <c r="AT39" s="47" t="s">
        <v>89</v>
      </c>
      <c r="AU39" s="47" t="s">
        <v>89</v>
      </c>
      <c r="AV39" s="47" t="s">
        <v>90</v>
      </c>
      <c r="AW39" s="47" t="s">
        <v>89</v>
      </c>
      <c r="AX39" s="47" t="s">
        <v>89</v>
      </c>
      <c r="AY39" s="47" t="s">
        <v>90</v>
      </c>
      <c r="AZ39" s="47" t="s">
        <v>88</v>
      </c>
      <c r="BA39" s="47" t="s">
        <v>90</v>
      </c>
      <c r="BB39" s="47" t="s">
        <v>88</v>
      </c>
      <c r="BC39" s="47" t="s">
        <v>89</v>
      </c>
      <c r="BD39" s="47" t="s">
        <v>89</v>
      </c>
      <c r="BE39" s="47" t="s">
        <v>90</v>
      </c>
      <c r="BF39" s="47" t="s">
        <v>91</v>
      </c>
      <c r="BG39" s="47" t="s">
        <v>90</v>
      </c>
      <c r="BH39" s="47" t="s">
        <v>89</v>
      </c>
      <c r="BI39" s="47" t="s">
        <v>90</v>
      </c>
      <c r="BJ39" s="47" t="s">
        <v>88</v>
      </c>
      <c r="BK39" s="47" t="s">
        <v>88</v>
      </c>
      <c r="BL39" s="47" t="s">
        <v>88</v>
      </c>
      <c r="BM39" s="47" t="s">
        <v>88</v>
      </c>
      <c r="BN39" s="47" t="s">
        <v>90</v>
      </c>
      <c r="BO39" s="47" t="s">
        <v>88</v>
      </c>
      <c r="BP39" s="47" t="s">
        <v>88</v>
      </c>
      <c r="BQ39" s="47" t="s">
        <v>90</v>
      </c>
      <c r="BR39" s="47" t="s">
        <v>88</v>
      </c>
      <c r="BS39" s="47" t="s">
        <v>90</v>
      </c>
      <c r="BT39" s="47" t="s">
        <v>89</v>
      </c>
      <c r="BU39" s="47" t="s">
        <v>89</v>
      </c>
      <c r="BV39" s="47" t="s">
        <v>89</v>
      </c>
      <c r="BW39" s="47" t="s">
        <v>90</v>
      </c>
      <c r="BX39" s="47" t="s">
        <v>88</v>
      </c>
      <c r="BY39" s="47" t="s">
        <v>88</v>
      </c>
      <c r="BZ39" s="47" t="s">
        <v>88</v>
      </c>
      <c r="CA39" s="47" t="s">
        <v>88</v>
      </c>
      <c r="CB39" s="47" t="s">
        <v>90</v>
      </c>
      <c r="CC39" s="47" t="s">
        <v>88</v>
      </c>
      <c r="CD39" s="47" t="s">
        <v>88</v>
      </c>
      <c r="CE39" s="47" t="s">
        <v>90</v>
      </c>
      <c r="CF39" s="47" t="s">
        <v>88</v>
      </c>
      <c r="CG39" s="47" t="s">
        <v>89</v>
      </c>
      <c r="CH39" s="47" t="s">
        <v>90</v>
      </c>
      <c r="CI39" s="47" t="s">
        <v>89</v>
      </c>
      <c r="CJ39" s="47" t="s">
        <v>89</v>
      </c>
      <c r="CK39" s="47" t="s">
        <v>90</v>
      </c>
      <c r="CL39" s="47" t="s">
        <v>89</v>
      </c>
      <c r="CM39" s="47" t="s">
        <v>89</v>
      </c>
      <c r="CN39" s="47" t="s">
        <v>89</v>
      </c>
      <c r="CO39" s="47" t="s">
        <v>89</v>
      </c>
      <c r="CP39" s="47" t="s">
        <v>89</v>
      </c>
      <c r="CQ39" s="47" t="s">
        <v>90</v>
      </c>
      <c r="CR39" s="47" t="s">
        <v>88</v>
      </c>
      <c r="CS39" s="47" t="s">
        <v>88</v>
      </c>
      <c r="CT39" s="47" t="s">
        <v>89</v>
      </c>
      <c r="CU39" s="47" t="s">
        <v>90</v>
      </c>
      <c r="CV39" s="47" t="s">
        <v>89</v>
      </c>
      <c r="CW39" s="47" t="s">
        <v>89</v>
      </c>
      <c r="CX39" s="47" t="s">
        <v>89</v>
      </c>
      <c r="CY39" s="47" t="s">
        <v>90</v>
      </c>
      <c r="CZ39" s="47" t="s">
        <v>89</v>
      </c>
      <c r="DA39" s="47" t="s">
        <v>91</v>
      </c>
      <c r="DB39" s="47" t="s">
        <v>90</v>
      </c>
      <c r="DC39" s="47" t="s">
        <v>91</v>
      </c>
      <c r="DD39" s="47" t="s">
        <v>89</v>
      </c>
      <c r="DE39" s="47" t="s">
        <v>90</v>
      </c>
      <c r="DF39" s="47" t="s">
        <v>89</v>
      </c>
      <c r="DG39" s="47" t="s">
        <v>89</v>
      </c>
      <c r="DH39" s="47" t="s">
        <v>89</v>
      </c>
      <c r="DI39" s="47" t="s">
        <v>89</v>
      </c>
      <c r="DJ39" s="47" t="s">
        <v>90</v>
      </c>
      <c r="DK39" s="47" t="s">
        <v>89</v>
      </c>
      <c r="DL39" s="47" t="s">
        <v>90</v>
      </c>
      <c r="DM39" s="47" t="s">
        <v>88</v>
      </c>
      <c r="DN39" s="47" t="s">
        <v>90</v>
      </c>
      <c r="DO39" s="47" t="s">
        <v>88</v>
      </c>
      <c r="DP39" s="47" t="s">
        <v>88</v>
      </c>
      <c r="DQ39" s="47" t="s">
        <v>90</v>
      </c>
      <c r="DR39" s="47" t="s">
        <v>88</v>
      </c>
      <c r="DS39" s="47" t="s">
        <v>89</v>
      </c>
      <c r="DT39" s="47" t="s">
        <v>89</v>
      </c>
      <c r="DU39" s="47" t="s">
        <v>90</v>
      </c>
      <c r="DV39" s="47" t="s">
        <v>88</v>
      </c>
      <c r="DW39" s="47" t="s">
        <v>88</v>
      </c>
      <c r="DX39" s="47" t="s">
        <v>90</v>
      </c>
      <c r="DY39" s="47" t="s">
        <v>88</v>
      </c>
      <c r="DZ39" s="47" t="s">
        <v>88</v>
      </c>
      <c r="EA39" s="47" t="s">
        <v>90</v>
      </c>
      <c r="EB39" s="47" t="s">
        <v>88</v>
      </c>
      <c r="EC39" s="47" t="s">
        <v>88</v>
      </c>
      <c r="ED39" s="47" t="s">
        <v>88</v>
      </c>
      <c r="EE39" s="47" t="s">
        <v>90</v>
      </c>
      <c r="EF39" s="47" t="s">
        <v>88</v>
      </c>
      <c r="EG39" s="47" t="s">
        <v>88</v>
      </c>
      <c r="EH39" s="47" t="s">
        <v>89</v>
      </c>
      <c r="EI39" s="47" t="s">
        <v>90</v>
      </c>
      <c r="EJ39" s="47" t="s">
        <v>89</v>
      </c>
      <c r="EK39" s="47" t="s">
        <v>89</v>
      </c>
      <c r="EL39" s="47" t="s">
        <v>89</v>
      </c>
      <c r="EM39" s="47" t="s">
        <v>89</v>
      </c>
      <c r="EN39" s="47" t="s">
        <v>90</v>
      </c>
      <c r="EO39" s="47" t="s">
        <v>89</v>
      </c>
      <c r="EP39" s="47" t="s">
        <v>89</v>
      </c>
      <c r="EQ39" s="47" t="s">
        <v>90</v>
      </c>
      <c r="ER39" s="47" t="s">
        <v>89</v>
      </c>
      <c r="ES39" s="47" t="s">
        <v>89</v>
      </c>
      <c r="ET39" s="47" t="s">
        <v>89</v>
      </c>
      <c r="EU39" s="47" t="s">
        <v>90</v>
      </c>
      <c r="EV39" s="47" t="s">
        <v>89</v>
      </c>
      <c r="EW39" s="47" t="s">
        <v>89</v>
      </c>
      <c r="EX39" s="47" t="s">
        <v>90</v>
      </c>
      <c r="EY39" s="47" t="s">
        <v>89</v>
      </c>
      <c r="EZ39" s="47" t="s">
        <v>89</v>
      </c>
      <c r="FA39" s="47" t="s">
        <v>89</v>
      </c>
      <c r="FB39" s="47" t="s">
        <v>90</v>
      </c>
      <c r="FC39" s="47" t="s">
        <v>88</v>
      </c>
      <c r="FD39" s="47" t="s">
        <v>88</v>
      </c>
      <c r="FE39" s="47" t="s">
        <v>88</v>
      </c>
      <c r="FF39" s="47" t="s">
        <v>88</v>
      </c>
      <c r="FG39" s="47" t="s">
        <v>90</v>
      </c>
      <c r="FH39" s="47" t="s">
        <v>88</v>
      </c>
      <c r="FI39" s="47" t="s">
        <v>88</v>
      </c>
      <c r="FJ39" s="47" t="s">
        <v>88</v>
      </c>
      <c r="FK39" s="47" t="s">
        <v>90</v>
      </c>
      <c r="FL39" s="47" t="s">
        <v>89</v>
      </c>
      <c r="FM39" s="47" t="s">
        <v>89</v>
      </c>
      <c r="FN39" s="47" t="s">
        <v>89</v>
      </c>
      <c r="FO39" s="47" t="s">
        <v>90</v>
      </c>
      <c r="FP39" s="47" t="s">
        <v>89</v>
      </c>
      <c r="FQ39" s="47" t="s">
        <v>89</v>
      </c>
      <c r="FR39" s="47" t="s">
        <v>89</v>
      </c>
      <c r="FS39" s="47" t="s">
        <v>89</v>
      </c>
      <c r="FT39" s="47" t="s">
        <v>89</v>
      </c>
      <c r="FU39" s="47" t="s">
        <v>89</v>
      </c>
      <c r="FV39" s="47" t="s">
        <v>89</v>
      </c>
      <c r="FW39" s="47" t="s">
        <v>91</v>
      </c>
      <c r="FX39" s="47" t="s">
        <v>90</v>
      </c>
      <c r="FY39" s="47" t="s">
        <v>91</v>
      </c>
      <c r="FZ39" s="47" t="s">
        <v>91</v>
      </c>
      <c r="GA39" s="47" t="s">
        <v>91</v>
      </c>
      <c r="GB39" s="47" t="s">
        <v>90</v>
      </c>
      <c r="GC39" s="47" t="s">
        <v>88</v>
      </c>
      <c r="GD39" s="47" t="s">
        <v>88</v>
      </c>
      <c r="GE39" s="47" t="s">
        <v>88</v>
      </c>
      <c r="GF39" s="47" t="s">
        <v>88</v>
      </c>
      <c r="GG39" s="47" t="s">
        <v>90</v>
      </c>
      <c r="GH39" s="47" t="s">
        <v>88</v>
      </c>
      <c r="GI39" s="47" t="s">
        <v>89</v>
      </c>
      <c r="GJ39" s="47" t="s">
        <v>89</v>
      </c>
      <c r="GK39" s="47" t="s">
        <v>88</v>
      </c>
      <c r="GL39" s="47" t="s">
        <v>90</v>
      </c>
      <c r="GM39" s="47" t="s">
        <v>88</v>
      </c>
      <c r="GN39" s="47" t="s">
        <v>88</v>
      </c>
      <c r="GO39" s="47" t="s">
        <v>88</v>
      </c>
      <c r="GP39" s="47" t="s">
        <v>89</v>
      </c>
      <c r="GQ39" s="47" t="s">
        <v>89</v>
      </c>
      <c r="GR39" s="47" t="s">
        <v>90</v>
      </c>
      <c r="GS39" s="47" t="s">
        <v>89</v>
      </c>
      <c r="GT39" s="47" t="s">
        <v>89</v>
      </c>
      <c r="GU39" s="47" t="s">
        <v>90</v>
      </c>
      <c r="GV39" s="47" t="s">
        <v>89</v>
      </c>
      <c r="GW39" s="47" t="s">
        <v>88</v>
      </c>
      <c r="GX39" s="47" t="s">
        <v>90</v>
      </c>
      <c r="GY39" s="47" t="s">
        <v>88</v>
      </c>
      <c r="GZ39" s="47" t="s">
        <v>88</v>
      </c>
      <c r="HA39" s="47" t="s">
        <v>88</v>
      </c>
      <c r="HB39" s="47" t="s">
        <v>90</v>
      </c>
      <c r="HC39" s="47" t="s">
        <v>90</v>
      </c>
      <c r="HD39" s="47" t="s">
        <v>91</v>
      </c>
      <c r="HE39" s="47" t="s">
        <v>91</v>
      </c>
      <c r="HF39" s="47" t="s">
        <v>89</v>
      </c>
      <c r="HG39" s="47" t="s">
        <v>89</v>
      </c>
      <c r="HH39" s="47" t="s">
        <v>89</v>
      </c>
      <c r="HI39" s="47" t="s">
        <v>90</v>
      </c>
      <c r="HJ39" s="47" t="s">
        <v>88</v>
      </c>
      <c r="HK39" s="47" t="s">
        <v>89</v>
      </c>
      <c r="HL39" s="47" t="s">
        <v>89</v>
      </c>
      <c r="HM39" s="47" t="s">
        <v>89</v>
      </c>
      <c r="HN39" s="47" t="s">
        <v>90</v>
      </c>
      <c r="HO39" s="47" t="s">
        <v>89</v>
      </c>
      <c r="HP39" s="47" t="s">
        <v>88</v>
      </c>
      <c r="HQ39" s="47" t="s">
        <v>89</v>
      </c>
      <c r="HR39" s="47" t="s">
        <v>89</v>
      </c>
      <c r="HS39" s="47" t="s">
        <v>90</v>
      </c>
      <c r="HT39" s="47" t="s">
        <v>88</v>
      </c>
      <c r="HU39" s="47" t="s">
        <v>90</v>
      </c>
      <c r="HV39" s="47" t="s">
        <v>88</v>
      </c>
      <c r="HW39" s="47" t="s">
        <v>88</v>
      </c>
      <c r="HX39" s="47" t="s">
        <v>90</v>
      </c>
      <c r="HY39" s="47" t="s">
        <v>88</v>
      </c>
      <c r="HZ39" s="47" t="s">
        <v>88</v>
      </c>
      <c r="IA39" s="47" t="s">
        <v>88</v>
      </c>
      <c r="IB39" s="47" t="s">
        <v>88</v>
      </c>
      <c r="IC39" s="47" t="s">
        <v>90</v>
      </c>
      <c r="ID39" s="47" t="s">
        <v>88</v>
      </c>
      <c r="IE39" s="47" t="s">
        <v>90</v>
      </c>
      <c r="IF39" s="47" t="s">
        <v>90</v>
      </c>
      <c r="IG39" s="47" t="s">
        <v>90</v>
      </c>
      <c r="IH39" s="47" t="s">
        <v>88</v>
      </c>
      <c r="II39" s="47" t="s">
        <v>90</v>
      </c>
      <c r="IJ39" s="47" t="s">
        <v>90</v>
      </c>
      <c r="IK39" s="47" t="s">
        <v>88</v>
      </c>
      <c r="IL39" s="47" t="s">
        <v>90</v>
      </c>
      <c r="IM39" s="47" t="s">
        <v>88</v>
      </c>
      <c r="IN39" s="47" t="s">
        <v>90</v>
      </c>
      <c r="IO39" s="47" t="s">
        <v>88</v>
      </c>
    </row>
    <row r="40" spans="1:249">
      <c r="A40" s="47" t="s">
        <v>330</v>
      </c>
      <c r="B40" s="47">
        <v>0</v>
      </c>
      <c r="C40" s="47" t="s">
        <v>88</v>
      </c>
      <c r="D40" s="47">
        <v>1</v>
      </c>
      <c r="E40" s="47">
        <v>26.16</v>
      </c>
      <c r="F40" s="47">
        <v>89</v>
      </c>
      <c r="G40" s="47">
        <v>37.9</v>
      </c>
      <c r="H40" s="47">
        <v>50</v>
      </c>
      <c r="I40" s="47" t="s">
        <v>89</v>
      </c>
      <c r="J40" s="47" t="s">
        <v>88</v>
      </c>
      <c r="K40" s="47" t="s">
        <v>90</v>
      </c>
      <c r="L40" s="47" t="s">
        <v>88</v>
      </c>
      <c r="M40" s="47" t="s">
        <v>90</v>
      </c>
      <c r="N40" s="47" t="s">
        <v>88</v>
      </c>
      <c r="O40" s="47" t="s">
        <v>88</v>
      </c>
      <c r="P40" s="47" t="s">
        <v>89</v>
      </c>
      <c r="Q40" s="47" t="s">
        <v>90</v>
      </c>
      <c r="R40" s="47" t="s">
        <v>89</v>
      </c>
      <c r="S40" s="47" t="s">
        <v>89</v>
      </c>
      <c r="T40" s="47" t="s">
        <v>89</v>
      </c>
      <c r="U40" s="47" t="s">
        <v>90</v>
      </c>
      <c r="V40" s="47" t="s">
        <v>91</v>
      </c>
      <c r="W40" s="47" t="s">
        <v>89</v>
      </c>
      <c r="X40" s="47" t="s">
        <v>90</v>
      </c>
      <c r="Y40" s="47" t="s">
        <v>89</v>
      </c>
      <c r="Z40" s="47" t="s">
        <v>90</v>
      </c>
      <c r="AA40" s="47" t="s">
        <v>89</v>
      </c>
      <c r="AB40" s="47" t="s">
        <v>89</v>
      </c>
      <c r="AC40" s="47" t="s">
        <v>90</v>
      </c>
      <c r="AD40" s="47" t="s">
        <v>90</v>
      </c>
      <c r="AE40" s="47" t="s">
        <v>89</v>
      </c>
      <c r="AF40" s="47" t="s">
        <v>90</v>
      </c>
      <c r="AG40" s="47" t="s">
        <v>89</v>
      </c>
      <c r="AH40" s="47" t="s">
        <v>89</v>
      </c>
      <c r="AI40" s="47" t="s">
        <v>90</v>
      </c>
      <c r="AJ40" s="47" t="s">
        <v>89</v>
      </c>
      <c r="AK40" s="47" t="s">
        <v>90</v>
      </c>
      <c r="AL40" s="47" t="s">
        <v>90</v>
      </c>
      <c r="AM40" s="47" t="s">
        <v>88</v>
      </c>
      <c r="AN40" s="47" t="s">
        <v>89</v>
      </c>
      <c r="AO40" s="47" t="s">
        <v>89</v>
      </c>
      <c r="AP40" s="47" t="s">
        <v>89</v>
      </c>
      <c r="AQ40" s="47" t="s">
        <v>90</v>
      </c>
      <c r="AR40" s="47" t="s">
        <v>90</v>
      </c>
      <c r="AS40" s="47" t="s">
        <v>90</v>
      </c>
      <c r="AT40" s="47" t="s">
        <v>89</v>
      </c>
      <c r="AU40" s="47" t="s">
        <v>89</v>
      </c>
      <c r="AV40" s="47" t="s">
        <v>90</v>
      </c>
      <c r="AW40" s="47" t="s">
        <v>89</v>
      </c>
      <c r="AX40" s="47" t="s">
        <v>89</v>
      </c>
      <c r="AY40" s="47" t="s">
        <v>90</v>
      </c>
      <c r="AZ40" s="47" t="s">
        <v>91</v>
      </c>
      <c r="BA40" s="47" t="s">
        <v>90</v>
      </c>
      <c r="BB40" s="47" t="s">
        <v>91</v>
      </c>
      <c r="BC40" s="47" t="s">
        <v>89</v>
      </c>
      <c r="BD40" s="47" t="s">
        <v>89</v>
      </c>
      <c r="BE40" s="47" t="s">
        <v>90</v>
      </c>
      <c r="BF40" s="47" t="s">
        <v>88</v>
      </c>
      <c r="BG40" s="47" t="s">
        <v>90</v>
      </c>
      <c r="BH40" s="47" t="s">
        <v>88</v>
      </c>
      <c r="BI40" s="47" t="s">
        <v>90</v>
      </c>
      <c r="BJ40" s="47" t="s">
        <v>88</v>
      </c>
      <c r="BK40" s="47" t="s">
        <v>88</v>
      </c>
      <c r="BL40" s="47" t="s">
        <v>89</v>
      </c>
      <c r="BM40" s="47" t="s">
        <v>89</v>
      </c>
      <c r="BN40" s="47" t="s">
        <v>90</v>
      </c>
      <c r="BO40" s="47" t="s">
        <v>89</v>
      </c>
      <c r="BP40" s="47" t="s">
        <v>89</v>
      </c>
      <c r="BQ40" s="47" t="s">
        <v>90</v>
      </c>
      <c r="BR40" s="47" t="s">
        <v>89</v>
      </c>
      <c r="BS40" s="47" t="s">
        <v>90</v>
      </c>
      <c r="BT40" s="47" t="s">
        <v>89</v>
      </c>
      <c r="BU40" s="47" t="s">
        <v>89</v>
      </c>
      <c r="BV40" s="47" t="s">
        <v>89</v>
      </c>
      <c r="BW40" s="47" t="s">
        <v>90</v>
      </c>
      <c r="BX40" s="47" t="s">
        <v>90</v>
      </c>
      <c r="BY40" s="47" t="s">
        <v>89</v>
      </c>
      <c r="BZ40" s="47" t="s">
        <v>89</v>
      </c>
      <c r="CA40" s="47" t="s">
        <v>89</v>
      </c>
      <c r="CB40" s="47" t="s">
        <v>90</v>
      </c>
      <c r="CC40" s="47" t="s">
        <v>91</v>
      </c>
      <c r="CD40" s="47" t="s">
        <v>91</v>
      </c>
      <c r="CE40" s="47" t="s">
        <v>90</v>
      </c>
      <c r="CF40" s="47" t="s">
        <v>91</v>
      </c>
      <c r="CG40" s="47" t="s">
        <v>89</v>
      </c>
      <c r="CH40" s="47" t="s">
        <v>90</v>
      </c>
      <c r="CI40" s="47" t="s">
        <v>89</v>
      </c>
      <c r="CJ40" s="47" t="s">
        <v>90</v>
      </c>
      <c r="CK40" s="47" t="s">
        <v>90</v>
      </c>
      <c r="CL40" s="47" t="s">
        <v>91</v>
      </c>
      <c r="CM40" s="47" t="s">
        <v>91</v>
      </c>
      <c r="CN40" s="47" t="s">
        <v>91</v>
      </c>
      <c r="CO40" s="47" t="s">
        <v>91</v>
      </c>
      <c r="CP40" s="47" t="s">
        <v>91</v>
      </c>
      <c r="CQ40" s="47" t="s">
        <v>90</v>
      </c>
      <c r="CR40" s="47" t="s">
        <v>91</v>
      </c>
      <c r="CS40" s="47" t="s">
        <v>91</v>
      </c>
      <c r="CT40" s="47" t="s">
        <v>89</v>
      </c>
      <c r="CU40" s="47" t="s">
        <v>90</v>
      </c>
      <c r="CV40" s="47" t="s">
        <v>89</v>
      </c>
      <c r="CW40" s="47" t="s">
        <v>89</v>
      </c>
      <c r="CX40" s="47" t="s">
        <v>89</v>
      </c>
      <c r="CY40" s="47" t="s">
        <v>90</v>
      </c>
      <c r="CZ40" s="47" t="s">
        <v>90</v>
      </c>
      <c r="DA40" s="47" t="s">
        <v>89</v>
      </c>
      <c r="DB40" s="47" t="s">
        <v>90</v>
      </c>
      <c r="DC40" s="47" t="s">
        <v>89</v>
      </c>
      <c r="DD40" s="47" t="s">
        <v>89</v>
      </c>
      <c r="DE40" s="47" t="s">
        <v>90</v>
      </c>
      <c r="DF40" s="47" t="s">
        <v>89</v>
      </c>
      <c r="DG40" s="47" t="s">
        <v>89</v>
      </c>
      <c r="DH40" s="47" t="s">
        <v>91</v>
      </c>
      <c r="DI40" s="47" t="s">
        <v>89</v>
      </c>
      <c r="DJ40" s="47" t="s">
        <v>90</v>
      </c>
      <c r="DK40" s="47" t="s">
        <v>89</v>
      </c>
      <c r="DL40" s="47" t="s">
        <v>90</v>
      </c>
      <c r="DM40" s="47" t="s">
        <v>89</v>
      </c>
      <c r="DN40" s="47" t="s">
        <v>90</v>
      </c>
      <c r="DO40" s="47" t="s">
        <v>89</v>
      </c>
      <c r="DP40" s="47" t="s">
        <v>89</v>
      </c>
      <c r="DQ40" s="47" t="s">
        <v>90</v>
      </c>
      <c r="DR40" s="47" t="s">
        <v>89</v>
      </c>
      <c r="DS40" s="47" t="s">
        <v>88</v>
      </c>
      <c r="DT40" s="47" t="s">
        <v>88</v>
      </c>
      <c r="DU40" s="47" t="s">
        <v>90</v>
      </c>
      <c r="DV40" s="47" t="s">
        <v>89</v>
      </c>
      <c r="DW40" s="47" t="s">
        <v>89</v>
      </c>
      <c r="DX40" s="47" t="s">
        <v>90</v>
      </c>
      <c r="DY40" s="47" t="s">
        <v>89</v>
      </c>
      <c r="DZ40" s="47" t="s">
        <v>89</v>
      </c>
      <c r="EA40" s="47" t="s">
        <v>90</v>
      </c>
      <c r="EB40" s="47" t="s">
        <v>89</v>
      </c>
      <c r="EC40" s="47" t="s">
        <v>89</v>
      </c>
      <c r="ED40" s="47" t="s">
        <v>89</v>
      </c>
      <c r="EE40" s="47" t="s">
        <v>90</v>
      </c>
      <c r="EF40" s="47" t="s">
        <v>89</v>
      </c>
      <c r="EG40" s="47" t="s">
        <v>89</v>
      </c>
      <c r="EH40" s="47" t="s">
        <v>89</v>
      </c>
      <c r="EI40" s="47" t="s">
        <v>90</v>
      </c>
      <c r="EJ40" s="47" t="s">
        <v>89</v>
      </c>
      <c r="EK40" s="47" t="s">
        <v>89</v>
      </c>
      <c r="EL40" s="47" t="s">
        <v>90</v>
      </c>
      <c r="EM40" s="47" t="s">
        <v>89</v>
      </c>
      <c r="EN40" s="47" t="s">
        <v>90</v>
      </c>
      <c r="EO40" s="47" t="s">
        <v>89</v>
      </c>
      <c r="EP40" s="47" t="s">
        <v>89</v>
      </c>
      <c r="EQ40" s="47" t="s">
        <v>90</v>
      </c>
      <c r="ER40" s="47" t="s">
        <v>91</v>
      </c>
      <c r="ES40" s="47" t="s">
        <v>91</v>
      </c>
      <c r="ET40" s="47" t="s">
        <v>88</v>
      </c>
      <c r="EU40" s="47" t="s">
        <v>90</v>
      </c>
      <c r="EV40" s="47" t="s">
        <v>88</v>
      </c>
      <c r="EW40" s="47" t="s">
        <v>88</v>
      </c>
      <c r="EX40" s="47" t="s">
        <v>90</v>
      </c>
      <c r="EY40" s="47" t="s">
        <v>88</v>
      </c>
      <c r="EZ40" s="47" t="s">
        <v>88</v>
      </c>
      <c r="FA40" s="47" t="s">
        <v>88</v>
      </c>
      <c r="FB40" s="47" t="s">
        <v>90</v>
      </c>
      <c r="FC40" s="47" t="s">
        <v>88</v>
      </c>
      <c r="FD40" s="47" t="s">
        <v>89</v>
      </c>
      <c r="FE40" s="47" t="s">
        <v>89</v>
      </c>
      <c r="FF40" s="47" t="s">
        <v>89</v>
      </c>
      <c r="FG40" s="47" t="s">
        <v>90</v>
      </c>
      <c r="FH40" s="47" t="s">
        <v>89</v>
      </c>
      <c r="FI40" s="47" t="s">
        <v>89</v>
      </c>
      <c r="FJ40" s="47" t="s">
        <v>89</v>
      </c>
      <c r="FK40" s="47" t="s">
        <v>90</v>
      </c>
      <c r="FL40" s="47" t="s">
        <v>89</v>
      </c>
      <c r="FM40" s="47" t="s">
        <v>89</v>
      </c>
      <c r="FN40" s="47" t="s">
        <v>89</v>
      </c>
      <c r="FO40" s="47" t="s">
        <v>90</v>
      </c>
      <c r="FP40" s="47" t="s">
        <v>88</v>
      </c>
      <c r="FQ40" s="47" t="s">
        <v>89</v>
      </c>
      <c r="FR40" s="47" t="s">
        <v>89</v>
      </c>
      <c r="FS40" s="47" t="s">
        <v>89</v>
      </c>
      <c r="FT40" s="47" t="s">
        <v>90</v>
      </c>
      <c r="FU40" s="47" t="s">
        <v>88</v>
      </c>
      <c r="FV40" s="47" t="s">
        <v>88</v>
      </c>
      <c r="FW40" s="47" t="s">
        <v>88</v>
      </c>
      <c r="FX40" s="47" t="s">
        <v>90</v>
      </c>
      <c r="FY40" s="47" t="s">
        <v>88</v>
      </c>
      <c r="FZ40" s="47" t="s">
        <v>88</v>
      </c>
      <c r="GA40" s="47" t="s">
        <v>88</v>
      </c>
      <c r="GB40" s="47" t="s">
        <v>90</v>
      </c>
      <c r="GC40" s="47" t="s">
        <v>89</v>
      </c>
      <c r="GD40" s="47" t="s">
        <v>89</v>
      </c>
      <c r="GE40" s="47" t="s">
        <v>91</v>
      </c>
      <c r="GF40" s="47" t="s">
        <v>91</v>
      </c>
      <c r="GG40" s="47" t="s">
        <v>90</v>
      </c>
      <c r="GH40" s="47" t="s">
        <v>89</v>
      </c>
      <c r="GI40" s="47" t="s">
        <v>89</v>
      </c>
      <c r="GJ40" s="47" t="s">
        <v>89</v>
      </c>
      <c r="GK40" s="47" t="s">
        <v>91</v>
      </c>
      <c r="GL40" s="47" t="s">
        <v>90</v>
      </c>
      <c r="GM40" s="47" t="s">
        <v>91</v>
      </c>
      <c r="GN40" s="47" t="s">
        <v>91</v>
      </c>
      <c r="GO40" s="47" t="s">
        <v>91</v>
      </c>
      <c r="GP40" s="47" t="s">
        <v>91</v>
      </c>
      <c r="GQ40" s="47" t="s">
        <v>91</v>
      </c>
      <c r="GR40" s="47" t="s">
        <v>90</v>
      </c>
      <c r="GS40" s="47" t="s">
        <v>89</v>
      </c>
      <c r="GT40" s="47" t="s">
        <v>91</v>
      </c>
      <c r="GU40" s="47" t="s">
        <v>90</v>
      </c>
      <c r="GV40" s="47" t="s">
        <v>91</v>
      </c>
      <c r="GW40" s="47" t="s">
        <v>91</v>
      </c>
      <c r="GX40" s="47" t="s">
        <v>90</v>
      </c>
      <c r="GY40" s="47" t="s">
        <v>91</v>
      </c>
      <c r="GZ40" s="47" t="s">
        <v>91</v>
      </c>
      <c r="HA40" s="47" t="s">
        <v>91</v>
      </c>
      <c r="HB40" s="47" t="s">
        <v>90</v>
      </c>
      <c r="HC40" s="47" t="s">
        <v>90</v>
      </c>
      <c r="HD40" s="47" t="s">
        <v>89</v>
      </c>
      <c r="HE40" s="47" t="s">
        <v>89</v>
      </c>
      <c r="HF40" s="47" t="s">
        <v>89</v>
      </c>
      <c r="HG40" s="47" t="s">
        <v>89</v>
      </c>
      <c r="HH40" s="47" t="s">
        <v>90</v>
      </c>
      <c r="HI40" s="47" t="s">
        <v>90</v>
      </c>
      <c r="HJ40" s="47" t="s">
        <v>89</v>
      </c>
      <c r="HK40" s="47" t="s">
        <v>89</v>
      </c>
      <c r="HL40" s="47" t="s">
        <v>89</v>
      </c>
      <c r="HM40" s="47" t="s">
        <v>90</v>
      </c>
      <c r="HN40" s="47" t="s">
        <v>90</v>
      </c>
      <c r="HO40" s="47" t="s">
        <v>90</v>
      </c>
      <c r="HP40" s="47" t="s">
        <v>91</v>
      </c>
      <c r="HQ40" s="47" t="s">
        <v>91</v>
      </c>
      <c r="HR40" s="47" t="s">
        <v>89</v>
      </c>
      <c r="HS40" s="47" t="s">
        <v>90</v>
      </c>
      <c r="HT40" s="47" t="s">
        <v>89</v>
      </c>
      <c r="HU40" s="47" t="s">
        <v>90</v>
      </c>
      <c r="HV40" s="47" t="s">
        <v>91</v>
      </c>
      <c r="HW40" s="47" t="s">
        <v>91</v>
      </c>
      <c r="HX40" s="47" t="s">
        <v>90</v>
      </c>
      <c r="HY40" s="47" t="s">
        <v>91</v>
      </c>
      <c r="HZ40" s="47" t="s">
        <v>88</v>
      </c>
      <c r="IA40" s="47" t="s">
        <v>88</v>
      </c>
      <c r="IB40" s="47" t="s">
        <v>88</v>
      </c>
      <c r="IC40" s="47" t="s">
        <v>90</v>
      </c>
      <c r="ID40" s="47" t="s">
        <v>88</v>
      </c>
      <c r="IE40" s="47" t="s">
        <v>90</v>
      </c>
      <c r="IF40" s="47" t="s">
        <v>90</v>
      </c>
      <c r="IG40" s="47" t="s">
        <v>90</v>
      </c>
      <c r="IH40" s="47" t="s">
        <v>88</v>
      </c>
      <c r="II40" s="47" t="s">
        <v>90</v>
      </c>
      <c r="IJ40" s="47" t="s">
        <v>90</v>
      </c>
      <c r="IK40" s="47" t="s">
        <v>88</v>
      </c>
      <c r="IL40" s="47" t="s">
        <v>90</v>
      </c>
      <c r="IM40" s="47" t="s">
        <v>88</v>
      </c>
      <c r="IN40" s="47" t="s">
        <v>90</v>
      </c>
      <c r="IO40" s="47" t="s">
        <v>88</v>
      </c>
    </row>
    <row r="41" spans="1:249">
      <c r="A41" s="47" t="s">
        <v>331</v>
      </c>
      <c r="B41" s="47">
        <v>0</v>
      </c>
      <c r="C41" s="47" t="s">
        <v>88</v>
      </c>
      <c r="D41" s="47">
        <v>1</v>
      </c>
      <c r="E41" s="47">
        <v>23.39</v>
      </c>
      <c r="F41" s="47">
        <v>94</v>
      </c>
      <c r="G41" s="47">
        <v>40.200000000000003</v>
      </c>
      <c r="H41" s="47">
        <v>55</v>
      </c>
      <c r="I41" s="47" t="s">
        <v>89</v>
      </c>
      <c r="J41" s="47" t="s">
        <v>88</v>
      </c>
      <c r="K41" s="47" t="s">
        <v>90</v>
      </c>
      <c r="L41" s="47" t="s">
        <v>88</v>
      </c>
      <c r="M41" s="47" t="s">
        <v>90</v>
      </c>
      <c r="N41" s="47" t="s">
        <v>88</v>
      </c>
      <c r="O41" s="47" t="s">
        <v>88</v>
      </c>
      <c r="P41" s="47" t="s">
        <v>88</v>
      </c>
      <c r="Q41" s="47" t="s">
        <v>90</v>
      </c>
      <c r="R41" s="47" t="s">
        <v>88</v>
      </c>
      <c r="S41" s="47" t="s">
        <v>89</v>
      </c>
      <c r="T41" s="47" t="s">
        <v>89</v>
      </c>
      <c r="U41" s="47" t="s">
        <v>90</v>
      </c>
      <c r="V41" s="47" t="s">
        <v>91</v>
      </c>
      <c r="W41" s="47" t="s">
        <v>91</v>
      </c>
      <c r="X41" s="47" t="s">
        <v>90</v>
      </c>
      <c r="Y41" s="47" t="s">
        <v>91</v>
      </c>
      <c r="Z41" s="47" t="s">
        <v>90</v>
      </c>
      <c r="AA41" s="47" t="s">
        <v>89</v>
      </c>
      <c r="AB41" s="47" t="s">
        <v>90</v>
      </c>
      <c r="AC41" s="47" t="s">
        <v>90</v>
      </c>
      <c r="AD41" s="47" t="s">
        <v>91</v>
      </c>
      <c r="AE41" s="47" t="s">
        <v>89</v>
      </c>
      <c r="AF41" s="47" t="s">
        <v>90</v>
      </c>
      <c r="AG41" s="47" t="s">
        <v>90</v>
      </c>
      <c r="AH41" s="47" t="s">
        <v>90</v>
      </c>
      <c r="AI41" s="47" t="s">
        <v>90</v>
      </c>
      <c r="AJ41" s="47" t="s">
        <v>89</v>
      </c>
      <c r="AK41" s="47" t="s">
        <v>89</v>
      </c>
      <c r="AL41" s="47" t="s">
        <v>89</v>
      </c>
      <c r="AM41" s="47" t="s">
        <v>89</v>
      </c>
      <c r="AN41" s="47" t="s">
        <v>91</v>
      </c>
      <c r="AO41" s="47" t="s">
        <v>91</v>
      </c>
      <c r="AP41" s="47" t="s">
        <v>91</v>
      </c>
      <c r="AQ41" s="47" t="s">
        <v>90</v>
      </c>
      <c r="AR41" s="47" t="s">
        <v>90</v>
      </c>
      <c r="AS41" s="47" t="s">
        <v>90</v>
      </c>
      <c r="AT41" s="47" t="s">
        <v>91</v>
      </c>
      <c r="AU41" s="47" t="s">
        <v>91</v>
      </c>
      <c r="AV41" s="47" t="s">
        <v>90</v>
      </c>
      <c r="AW41" s="47" t="s">
        <v>91</v>
      </c>
      <c r="AX41" s="47" t="s">
        <v>91</v>
      </c>
      <c r="AY41" s="47" t="s">
        <v>90</v>
      </c>
      <c r="AZ41" s="47" t="s">
        <v>91</v>
      </c>
      <c r="BA41" s="47" t="s">
        <v>90</v>
      </c>
      <c r="BB41" s="47" t="s">
        <v>91</v>
      </c>
      <c r="BC41" s="47" t="s">
        <v>91</v>
      </c>
      <c r="BD41" s="47" t="s">
        <v>91</v>
      </c>
      <c r="BE41" s="47" t="s">
        <v>90</v>
      </c>
      <c r="BF41" s="47" t="s">
        <v>89</v>
      </c>
      <c r="BG41" s="47" t="s">
        <v>90</v>
      </c>
      <c r="BH41" s="47" t="s">
        <v>89</v>
      </c>
      <c r="BI41" s="47" t="s">
        <v>90</v>
      </c>
      <c r="BJ41" s="47" t="s">
        <v>88</v>
      </c>
      <c r="BK41" s="47" t="s">
        <v>88</v>
      </c>
      <c r="BL41" s="47" t="s">
        <v>88</v>
      </c>
      <c r="BM41" s="47" t="s">
        <v>88</v>
      </c>
      <c r="BN41" s="47" t="s">
        <v>90</v>
      </c>
      <c r="BO41" s="47" t="s">
        <v>88</v>
      </c>
      <c r="BP41" s="47" t="s">
        <v>88</v>
      </c>
      <c r="BQ41" s="47" t="s">
        <v>90</v>
      </c>
      <c r="BR41" s="47" t="s">
        <v>88</v>
      </c>
      <c r="BS41" s="47" t="s">
        <v>90</v>
      </c>
      <c r="BT41" s="47" t="s">
        <v>91</v>
      </c>
      <c r="BU41" s="47" t="s">
        <v>89</v>
      </c>
      <c r="BV41" s="47" t="s">
        <v>89</v>
      </c>
      <c r="BW41" s="47" t="s">
        <v>90</v>
      </c>
      <c r="BX41" s="47" t="s">
        <v>89</v>
      </c>
      <c r="BY41" s="47" t="s">
        <v>89</v>
      </c>
      <c r="BZ41" s="47" t="s">
        <v>91</v>
      </c>
      <c r="CA41" s="47" t="s">
        <v>88</v>
      </c>
      <c r="CB41" s="47" t="s">
        <v>90</v>
      </c>
      <c r="CC41" s="47" t="s">
        <v>89</v>
      </c>
      <c r="CD41" s="47" t="s">
        <v>90</v>
      </c>
      <c r="CE41" s="47" t="s">
        <v>90</v>
      </c>
      <c r="CF41" s="47" t="s">
        <v>90</v>
      </c>
      <c r="CG41" s="47" t="s">
        <v>88</v>
      </c>
      <c r="CH41" s="47" t="s">
        <v>90</v>
      </c>
      <c r="CI41" s="47" t="s">
        <v>90</v>
      </c>
      <c r="CJ41" s="47" t="s">
        <v>89</v>
      </c>
      <c r="CK41" s="47" t="s">
        <v>90</v>
      </c>
      <c r="CL41" s="47" t="s">
        <v>89</v>
      </c>
      <c r="CM41" s="47" t="s">
        <v>90</v>
      </c>
      <c r="CN41" s="47" t="s">
        <v>89</v>
      </c>
      <c r="CO41" s="47" t="s">
        <v>89</v>
      </c>
      <c r="CP41" s="47" t="s">
        <v>89</v>
      </c>
      <c r="CQ41" s="47" t="s">
        <v>90</v>
      </c>
      <c r="CR41" s="47" t="s">
        <v>89</v>
      </c>
      <c r="CS41" s="47" t="s">
        <v>89</v>
      </c>
      <c r="CT41" s="47" t="s">
        <v>89</v>
      </c>
      <c r="CU41" s="47" t="s">
        <v>90</v>
      </c>
      <c r="CV41" s="47" t="s">
        <v>89</v>
      </c>
      <c r="CW41" s="47" t="s">
        <v>88</v>
      </c>
      <c r="CX41" s="47" t="s">
        <v>88</v>
      </c>
      <c r="CY41" s="47" t="s">
        <v>90</v>
      </c>
      <c r="CZ41" s="47" t="s">
        <v>88</v>
      </c>
      <c r="DA41" s="47" t="s">
        <v>88</v>
      </c>
      <c r="DB41" s="47" t="s">
        <v>90</v>
      </c>
      <c r="DC41" s="47" t="s">
        <v>88</v>
      </c>
      <c r="DD41" s="47" t="s">
        <v>91</v>
      </c>
      <c r="DE41" s="47" t="s">
        <v>90</v>
      </c>
      <c r="DF41" s="47" t="s">
        <v>91</v>
      </c>
      <c r="DG41" s="47" t="s">
        <v>91</v>
      </c>
      <c r="DH41" s="47" t="s">
        <v>88</v>
      </c>
      <c r="DI41" s="47" t="s">
        <v>88</v>
      </c>
      <c r="DJ41" s="47" t="s">
        <v>90</v>
      </c>
      <c r="DK41" s="47" t="s">
        <v>88</v>
      </c>
      <c r="DL41" s="47" t="s">
        <v>90</v>
      </c>
      <c r="DM41" s="47" t="s">
        <v>90</v>
      </c>
      <c r="DN41" s="47" t="s">
        <v>90</v>
      </c>
      <c r="DO41" s="47" t="s">
        <v>89</v>
      </c>
      <c r="DP41" s="47" t="s">
        <v>90</v>
      </c>
      <c r="DQ41" s="47" t="s">
        <v>90</v>
      </c>
      <c r="DR41" s="47" t="s">
        <v>90</v>
      </c>
      <c r="DS41" s="47" t="s">
        <v>89</v>
      </c>
      <c r="DT41" s="47" t="s">
        <v>89</v>
      </c>
      <c r="DU41" s="47" t="s">
        <v>90</v>
      </c>
      <c r="DV41" s="47" t="s">
        <v>88</v>
      </c>
      <c r="DW41" s="47" t="s">
        <v>88</v>
      </c>
      <c r="DX41" s="47" t="s">
        <v>90</v>
      </c>
      <c r="DY41" s="47" t="s">
        <v>88</v>
      </c>
      <c r="DZ41" s="47" t="s">
        <v>90</v>
      </c>
      <c r="EA41" s="47" t="s">
        <v>90</v>
      </c>
      <c r="EB41" s="47" t="s">
        <v>89</v>
      </c>
      <c r="EC41" s="47" t="s">
        <v>89</v>
      </c>
      <c r="ED41" s="47" t="s">
        <v>89</v>
      </c>
      <c r="EE41" s="47" t="s">
        <v>90</v>
      </c>
      <c r="EF41" s="47" t="s">
        <v>89</v>
      </c>
      <c r="EG41" s="47" t="s">
        <v>89</v>
      </c>
      <c r="EH41" s="47" t="s">
        <v>91</v>
      </c>
      <c r="EI41" s="47" t="s">
        <v>90</v>
      </c>
      <c r="EJ41" s="47" t="s">
        <v>91</v>
      </c>
      <c r="EK41" s="47" t="s">
        <v>89</v>
      </c>
      <c r="EL41" s="47" t="s">
        <v>90</v>
      </c>
      <c r="EM41" s="47" t="s">
        <v>89</v>
      </c>
      <c r="EN41" s="47" t="s">
        <v>90</v>
      </c>
      <c r="EO41" s="47" t="s">
        <v>89</v>
      </c>
      <c r="EP41" s="47" t="s">
        <v>89</v>
      </c>
      <c r="EQ41" s="47" t="s">
        <v>90</v>
      </c>
      <c r="ER41" s="47" t="s">
        <v>89</v>
      </c>
      <c r="ES41" s="47" t="s">
        <v>91</v>
      </c>
      <c r="ET41" s="47" t="s">
        <v>88</v>
      </c>
      <c r="EU41" s="47" t="s">
        <v>90</v>
      </c>
      <c r="EV41" s="47" t="s">
        <v>88</v>
      </c>
      <c r="EW41" s="47" t="s">
        <v>88</v>
      </c>
      <c r="EX41" s="47" t="s">
        <v>90</v>
      </c>
      <c r="EY41" s="47" t="s">
        <v>88</v>
      </c>
      <c r="EZ41" s="47" t="s">
        <v>89</v>
      </c>
      <c r="FA41" s="47" t="s">
        <v>89</v>
      </c>
      <c r="FB41" s="47" t="s">
        <v>90</v>
      </c>
      <c r="FC41" s="47" t="s">
        <v>89</v>
      </c>
      <c r="FD41" s="47" t="s">
        <v>90</v>
      </c>
      <c r="FE41" s="47" t="s">
        <v>89</v>
      </c>
      <c r="FF41" s="47" t="s">
        <v>88</v>
      </c>
      <c r="FG41" s="47" t="s">
        <v>90</v>
      </c>
      <c r="FH41" s="47" t="s">
        <v>89</v>
      </c>
      <c r="FI41" s="47" t="s">
        <v>91</v>
      </c>
      <c r="FJ41" s="47" t="s">
        <v>91</v>
      </c>
      <c r="FK41" s="47" t="s">
        <v>90</v>
      </c>
      <c r="FL41" s="47" t="s">
        <v>91</v>
      </c>
      <c r="FM41" s="47" t="s">
        <v>91</v>
      </c>
      <c r="FN41" s="47" t="s">
        <v>91</v>
      </c>
      <c r="FO41" s="47" t="s">
        <v>90</v>
      </c>
      <c r="FP41" s="47" t="s">
        <v>90</v>
      </c>
      <c r="FQ41" s="47" t="s">
        <v>90</v>
      </c>
      <c r="FR41" s="47" t="s">
        <v>88</v>
      </c>
      <c r="FS41" s="47" t="s">
        <v>88</v>
      </c>
      <c r="FT41" s="47" t="s">
        <v>88</v>
      </c>
      <c r="FU41" s="47" t="s">
        <v>88</v>
      </c>
      <c r="FV41" s="47" t="s">
        <v>88</v>
      </c>
      <c r="FW41" s="47" t="s">
        <v>88</v>
      </c>
      <c r="FX41" s="47" t="s">
        <v>90</v>
      </c>
      <c r="FY41" s="47" t="s">
        <v>89</v>
      </c>
      <c r="FZ41" s="47" t="s">
        <v>89</v>
      </c>
      <c r="GA41" s="47" t="s">
        <v>90</v>
      </c>
      <c r="GB41" s="47" t="s">
        <v>90</v>
      </c>
      <c r="GC41" s="47" t="s">
        <v>88</v>
      </c>
      <c r="GD41" s="47" t="s">
        <v>88</v>
      </c>
      <c r="GE41" s="47" t="s">
        <v>88</v>
      </c>
      <c r="GF41" s="47" t="s">
        <v>88</v>
      </c>
      <c r="GG41" s="47" t="s">
        <v>90</v>
      </c>
      <c r="GH41" s="47" t="s">
        <v>90</v>
      </c>
      <c r="GI41" s="47" t="s">
        <v>88</v>
      </c>
      <c r="GJ41" s="47" t="s">
        <v>88</v>
      </c>
      <c r="GK41" s="47" t="s">
        <v>89</v>
      </c>
      <c r="GL41" s="47" t="s">
        <v>90</v>
      </c>
      <c r="GM41" s="47" t="s">
        <v>89</v>
      </c>
      <c r="GN41" s="47" t="s">
        <v>89</v>
      </c>
      <c r="GO41" s="47" t="s">
        <v>89</v>
      </c>
      <c r="GP41" s="47" t="s">
        <v>90</v>
      </c>
      <c r="GQ41" s="47" t="s">
        <v>91</v>
      </c>
      <c r="GR41" s="47" t="s">
        <v>90</v>
      </c>
      <c r="GS41" s="47" t="s">
        <v>91</v>
      </c>
      <c r="GT41" s="47" t="s">
        <v>91</v>
      </c>
      <c r="GU41" s="47" t="s">
        <v>90</v>
      </c>
      <c r="GV41" s="47" t="s">
        <v>91</v>
      </c>
      <c r="GW41" s="47" t="s">
        <v>88</v>
      </c>
      <c r="GX41" s="47" t="s">
        <v>90</v>
      </c>
      <c r="GY41" s="47" t="s">
        <v>88</v>
      </c>
      <c r="GZ41" s="47" t="s">
        <v>88</v>
      </c>
      <c r="HA41" s="47" t="s">
        <v>88</v>
      </c>
      <c r="HB41" s="47" t="s">
        <v>90</v>
      </c>
      <c r="HC41" s="47" t="s">
        <v>90</v>
      </c>
      <c r="HD41" s="47" t="s">
        <v>89</v>
      </c>
      <c r="HE41" s="47" t="s">
        <v>90</v>
      </c>
      <c r="HF41" s="47" t="s">
        <v>89</v>
      </c>
      <c r="HG41" s="47" t="s">
        <v>89</v>
      </c>
      <c r="HH41" s="47" t="s">
        <v>89</v>
      </c>
      <c r="HI41" s="47" t="s">
        <v>90</v>
      </c>
      <c r="HJ41" s="47" t="s">
        <v>91</v>
      </c>
      <c r="HK41" s="47" t="s">
        <v>88</v>
      </c>
      <c r="HL41" s="47" t="s">
        <v>88</v>
      </c>
      <c r="HM41" s="47" t="s">
        <v>88</v>
      </c>
      <c r="HN41" s="47" t="s">
        <v>90</v>
      </c>
      <c r="HO41" s="47" t="s">
        <v>88</v>
      </c>
      <c r="HP41" s="47" t="s">
        <v>89</v>
      </c>
      <c r="HQ41" s="47" t="s">
        <v>91</v>
      </c>
      <c r="HR41" s="47" t="s">
        <v>91</v>
      </c>
      <c r="HS41" s="47" t="s">
        <v>90</v>
      </c>
      <c r="HT41" s="47" t="s">
        <v>89</v>
      </c>
      <c r="HU41" s="47" t="s">
        <v>90</v>
      </c>
      <c r="HV41" s="47" t="s">
        <v>89</v>
      </c>
      <c r="HW41" s="47" t="s">
        <v>89</v>
      </c>
      <c r="HX41" s="47" t="s">
        <v>90</v>
      </c>
      <c r="HY41" s="47" t="s">
        <v>89</v>
      </c>
      <c r="HZ41" s="47" t="s">
        <v>88</v>
      </c>
      <c r="IA41" s="47" t="s">
        <v>88</v>
      </c>
      <c r="IB41" s="47" t="s">
        <v>88</v>
      </c>
      <c r="IC41" s="47" t="s">
        <v>90</v>
      </c>
      <c r="ID41" s="47" t="s">
        <v>88</v>
      </c>
      <c r="IE41" s="47" t="s">
        <v>90</v>
      </c>
      <c r="IF41" s="47" t="s">
        <v>90</v>
      </c>
      <c r="IG41" s="47" t="s">
        <v>90</v>
      </c>
      <c r="IH41" s="47" t="s">
        <v>88</v>
      </c>
      <c r="II41" s="47" t="s">
        <v>90</v>
      </c>
      <c r="IJ41" s="47" t="s">
        <v>90</v>
      </c>
      <c r="IK41" s="47" t="s">
        <v>88</v>
      </c>
      <c r="IL41" s="47" t="s">
        <v>90</v>
      </c>
      <c r="IM41" s="47" t="s">
        <v>90</v>
      </c>
      <c r="IN41" s="47" t="s">
        <v>90</v>
      </c>
      <c r="IO41" s="47" t="s">
        <v>88</v>
      </c>
    </row>
    <row r="42" spans="1:249">
      <c r="A42" s="47" t="s">
        <v>332</v>
      </c>
      <c r="B42" s="47">
        <v>0</v>
      </c>
      <c r="C42" s="47" t="s">
        <v>88</v>
      </c>
      <c r="D42" s="47">
        <v>1</v>
      </c>
      <c r="E42" s="47">
        <v>29.8</v>
      </c>
      <c r="F42" s="47">
        <v>70</v>
      </c>
      <c r="G42" s="47">
        <v>41</v>
      </c>
      <c r="H42" s="47">
        <v>49</v>
      </c>
      <c r="I42" s="47" t="s">
        <v>88</v>
      </c>
      <c r="J42" s="47" t="s">
        <v>88</v>
      </c>
      <c r="K42" s="47" t="s">
        <v>90</v>
      </c>
      <c r="L42" s="47" t="s">
        <v>88</v>
      </c>
      <c r="M42" s="47" t="s">
        <v>90</v>
      </c>
      <c r="N42" s="47" t="s">
        <v>88</v>
      </c>
      <c r="O42" s="47" t="s">
        <v>88</v>
      </c>
      <c r="P42" s="47" t="s">
        <v>88</v>
      </c>
      <c r="Q42" s="47" t="s">
        <v>90</v>
      </c>
      <c r="R42" s="47" t="s">
        <v>89</v>
      </c>
      <c r="S42" s="47" t="s">
        <v>89</v>
      </c>
      <c r="T42" s="47" t="s">
        <v>89</v>
      </c>
      <c r="U42" s="47" t="s">
        <v>90</v>
      </c>
      <c r="V42" s="47" t="s">
        <v>89</v>
      </c>
      <c r="W42" s="47" t="s">
        <v>89</v>
      </c>
      <c r="X42" s="47" t="s">
        <v>90</v>
      </c>
      <c r="Y42" s="47" t="s">
        <v>89</v>
      </c>
      <c r="Z42" s="47" t="s">
        <v>90</v>
      </c>
      <c r="AA42" s="47" t="s">
        <v>89</v>
      </c>
      <c r="AB42" s="47" t="s">
        <v>89</v>
      </c>
      <c r="AC42" s="47" t="s">
        <v>90</v>
      </c>
      <c r="AD42" s="47" t="s">
        <v>89</v>
      </c>
      <c r="AE42" s="47" t="s">
        <v>89</v>
      </c>
      <c r="AF42" s="47" t="s">
        <v>90</v>
      </c>
      <c r="AG42" s="47" t="s">
        <v>89</v>
      </c>
      <c r="AH42" s="47" t="s">
        <v>89</v>
      </c>
      <c r="AI42" s="47" t="s">
        <v>90</v>
      </c>
      <c r="AJ42" s="47" t="s">
        <v>89</v>
      </c>
      <c r="AK42" s="47" t="s">
        <v>89</v>
      </c>
      <c r="AL42" s="47" t="s">
        <v>89</v>
      </c>
      <c r="AM42" s="47" t="s">
        <v>89</v>
      </c>
      <c r="AN42" s="47" t="s">
        <v>88</v>
      </c>
      <c r="AO42" s="47" t="s">
        <v>88</v>
      </c>
      <c r="AP42" s="47" t="s">
        <v>88</v>
      </c>
      <c r="AQ42" s="47" t="s">
        <v>90</v>
      </c>
      <c r="AR42" s="47" t="s">
        <v>90</v>
      </c>
      <c r="AS42" s="47" t="s">
        <v>90</v>
      </c>
      <c r="AT42" s="47" t="s">
        <v>89</v>
      </c>
      <c r="AU42" s="47" t="s">
        <v>89</v>
      </c>
      <c r="AV42" s="47" t="s">
        <v>90</v>
      </c>
      <c r="AW42" s="47" t="s">
        <v>90</v>
      </c>
      <c r="AX42" s="47" t="s">
        <v>91</v>
      </c>
      <c r="AY42" s="47" t="s">
        <v>90</v>
      </c>
      <c r="AZ42" s="47" t="s">
        <v>89</v>
      </c>
      <c r="BA42" s="47" t="s">
        <v>90</v>
      </c>
      <c r="BB42" s="47" t="s">
        <v>89</v>
      </c>
      <c r="BC42" s="47" t="s">
        <v>89</v>
      </c>
      <c r="BD42" s="47" t="s">
        <v>89</v>
      </c>
      <c r="BE42" s="47" t="s">
        <v>90</v>
      </c>
      <c r="BF42" s="47" t="s">
        <v>88</v>
      </c>
      <c r="BG42" s="47" t="s">
        <v>90</v>
      </c>
      <c r="BH42" s="47" t="s">
        <v>89</v>
      </c>
      <c r="BI42" s="47" t="s">
        <v>90</v>
      </c>
      <c r="BJ42" s="47" t="s">
        <v>89</v>
      </c>
      <c r="BK42" s="47" t="s">
        <v>89</v>
      </c>
      <c r="BL42" s="47" t="s">
        <v>89</v>
      </c>
      <c r="BM42" s="47" t="s">
        <v>89</v>
      </c>
      <c r="BN42" s="47" t="s">
        <v>90</v>
      </c>
      <c r="BO42" s="47" t="s">
        <v>89</v>
      </c>
      <c r="BP42" s="47" t="s">
        <v>89</v>
      </c>
      <c r="BQ42" s="47" t="s">
        <v>90</v>
      </c>
      <c r="BR42" s="47" t="s">
        <v>89</v>
      </c>
      <c r="BS42" s="47" t="s">
        <v>90</v>
      </c>
      <c r="BT42" s="47" t="s">
        <v>89</v>
      </c>
      <c r="BU42" s="47" t="s">
        <v>89</v>
      </c>
      <c r="BV42" s="47" t="s">
        <v>89</v>
      </c>
      <c r="BW42" s="47" t="s">
        <v>90</v>
      </c>
      <c r="BX42" s="47" t="s">
        <v>89</v>
      </c>
      <c r="BY42" s="47" t="s">
        <v>89</v>
      </c>
      <c r="BZ42" s="47" t="s">
        <v>89</v>
      </c>
      <c r="CA42" s="47" t="s">
        <v>91</v>
      </c>
      <c r="CB42" s="47" t="s">
        <v>90</v>
      </c>
      <c r="CC42" s="47" t="s">
        <v>91</v>
      </c>
      <c r="CD42" s="47" t="s">
        <v>91</v>
      </c>
      <c r="CE42" s="47" t="s">
        <v>90</v>
      </c>
      <c r="CF42" s="47" t="s">
        <v>91</v>
      </c>
      <c r="CG42" s="47" t="s">
        <v>89</v>
      </c>
      <c r="CH42" s="47" t="s">
        <v>90</v>
      </c>
      <c r="CI42" s="47" t="s">
        <v>89</v>
      </c>
      <c r="CJ42" s="47" t="s">
        <v>89</v>
      </c>
      <c r="CK42" s="47" t="s">
        <v>90</v>
      </c>
      <c r="CL42" s="47" t="s">
        <v>91</v>
      </c>
      <c r="CM42" s="47" t="s">
        <v>91</v>
      </c>
      <c r="CN42" s="47" t="s">
        <v>91</v>
      </c>
      <c r="CO42" s="47" t="s">
        <v>91</v>
      </c>
      <c r="CP42" s="47" t="s">
        <v>91</v>
      </c>
      <c r="CQ42" s="47" t="s">
        <v>90</v>
      </c>
      <c r="CR42" s="47" t="s">
        <v>89</v>
      </c>
      <c r="CS42" s="47" t="s">
        <v>89</v>
      </c>
      <c r="CT42" s="47" t="s">
        <v>91</v>
      </c>
      <c r="CU42" s="47" t="s">
        <v>90</v>
      </c>
      <c r="CV42" s="47" t="s">
        <v>91</v>
      </c>
      <c r="CW42" s="47" t="s">
        <v>91</v>
      </c>
      <c r="CX42" s="47" t="s">
        <v>91</v>
      </c>
      <c r="CY42" s="47" t="s">
        <v>90</v>
      </c>
      <c r="CZ42" s="47" t="s">
        <v>91</v>
      </c>
      <c r="DA42" s="47" t="s">
        <v>91</v>
      </c>
      <c r="DB42" s="47" t="s">
        <v>90</v>
      </c>
      <c r="DC42" s="47" t="s">
        <v>91</v>
      </c>
      <c r="DD42" s="47" t="s">
        <v>91</v>
      </c>
      <c r="DE42" s="47" t="s">
        <v>90</v>
      </c>
      <c r="DF42" s="47" t="s">
        <v>91</v>
      </c>
      <c r="DG42" s="47" t="s">
        <v>91</v>
      </c>
      <c r="DH42" s="47" t="s">
        <v>89</v>
      </c>
      <c r="DI42" s="47" t="s">
        <v>89</v>
      </c>
      <c r="DJ42" s="47" t="s">
        <v>90</v>
      </c>
      <c r="DK42" s="47" t="s">
        <v>89</v>
      </c>
      <c r="DL42" s="47" t="s">
        <v>90</v>
      </c>
      <c r="DM42" s="47" t="s">
        <v>89</v>
      </c>
      <c r="DN42" s="47" t="s">
        <v>90</v>
      </c>
      <c r="DO42" s="47" t="s">
        <v>89</v>
      </c>
      <c r="DP42" s="47" t="s">
        <v>89</v>
      </c>
      <c r="DQ42" s="47" t="s">
        <v>90</v>
      </c>
      <c r="DR42" s="47" t="s">
        <v>89</v>
      </c>
      <c r="DS42" s="47" t="s">
        <v>89</v>
      </c>
      <c r="DT42" s="47" t="s">
        <v>89</v>
      </c>
      <c r="DU42" s="47" t="s">
        <v>90</v>
      </c>
      <c r="DV42" s="47" t="s">
        <v>89</v>
      </c>
      <c r="DW42" s="47" t="s">
        <v>91</v>
      </c>
      <c r="DX42" s="47" t="s">
        <v>90</v>
      </c>
      <c r="DY42" s="47" t="s">
        <v>89</v>
      </c>
      <c r="DZ42" s="47" t="s">
        <v>89</v>
      </c>
      <c r="EA42" s="47" t="s">
        <v>90</v>
      </c>
      <c r="EB42" s="47" t="s">
        <v>88</v>
      </c>
      <c r="EC42" s="47" t="s">
        <v>88</v>
      </c>
      <c r="ED42" s="47" t="s">
        <v>88</v>
      </c>
      <c r="EE42" s="47" t="s">
        <v>90</v>
      </c>
      <c r="EF42" s="47" t="s">
        <v>88</v>
      </c>
      <c r="EG42" s="47" t="s">
        <v>88</v>
      </c>
      <c r="EH42" s="47" t="s">
        <v>91</v>
      </c>
      <c r="EI42" s="47" t="s">
        <v>90</v>
      </c>
      <c r="EJ42" s="47" t="s">
        <v>91</v>
      </c>
      <c r="EK42" s="47" t="s">
        <v>91</v>
      </c>
      <c r="EL42" s="47" t="s">
        <v>91</v>
      </c>
      <c r="EM42" s="47" t="s">
        <v>91</v>
      </c>
      <c r="EN42" s="47" t="s">
        <v>90</v>
      </c>
      <c r="EO42" s="47" t="s">
        <v>91</v>
      </c>
      <c r="EP42" s="47" t="s">
        <v>89</v>
      </c>
      <c r="EQ42" s="47" t="s">
        <v>90</v>
      </c>
      <c r="ER42" s="47" t="s">
        <v>88</v>
      </c>
      <c r="ES42" s="47" t="s">
        <v>88</v>
      </c>
      <c r="ET42" s="47" t="s">
        <v>88</v>
      </c>
      <c r="EU42" s="47" t="s">
        <v>90</v>
      </c>
      <c r="EV42" s="47" t="s">
        <v>88</v>
      </c>
      <c r="EW42" s="47" t="s">
        <v>89</v>
      </c>
      <c r="EX42" s="47" t="s">
        <v>90</v>
      </c>
      <c r="EY42" s="47" t="s">
        <v>89</v>
      </c>
      <c r="EZ42" s="47" t="s">
        <v>89</v>
      </c>
      <c r="FA42" s="47" t="s">
        <v>89</v>
      </c>
      <c r="FB42" s="47" t="s">
        <v>90</v>
      </c>
      <c r="FC42" s="47" t="s">
        <v>89</v>
      </c>
      <c r="FD42" s="47" t="s">
        <v>89</v>
      </c>
      <c r="FE42" s="47" t="s">
        <v>88</v>
      </c>
      <c r="FF42" s="47" t="s">
        <v>89</v>
      </c>
      <c r="FG42" s="47" t="s">
        <v>90</v>
      </c>
      <c r="FH42" s="47" t="s">
        <v>89</v>
      </c>
      <c r="FI42" s="47" t="s">
        <v>89</v>
      </c>
      <c r="FJ42" s="47" t="s">
        <v>89</v>
      </c>
      <c r="FK42" s="47" t="s">
        <v>90</v>
      </c>
      <c r="FL42" s="47" t="s">
        <v>89</v>
      </c>
      <c r="FM42" s="47" t="s">
        <v>89</v>
      </c>
      <c r="FN42" s="47" t="s">
        <v>91</v>
      </c>
      <c r="FO42" s="47" t="s">
        <v>90</v>
      </c>
      <c r="FP42" s="47" t="s">
        <v>89</v>
      </c>
      <c r="FQ42" s="47" t="s">
        <v>89</v>
      </c>
      <c r="FR42" s="47" t="s">
        <v>89</v>
      </c>
      <c r="FS42" s="47" t="s">
        <v>89</v>
      </c>
      <c r="FT42" s="47" t="s">
        <v>89</v>
      </c>
      <c r="FU42" s="47" t="s">
        <v>89</v>
      </c>
      <c r="FV42" s="47" t="s">
        <v>89</v>
      </c>
      <c r="FW42" s="47" t="s">
        <v>89</v>
      </c>
      <c r="FX42" s="47" t="s">
        <v>90</v>
      </c>
      <c r="FY42" s="47" t="s">
        <v>89</v>
      </c>
      <c r="FZ42" s="47" t="s">
        <v>91</v>
      </c>
      <c r="GA42" s="47" t="s">
        <v>91</v>
      </c>
      <c r="GB42" s="47" t="s">
        <v>90</v>
      </c>
      <c r="GC42" s="47" t="s">
        <v>89</v>
      </c>
      <c r="GD42" s="47" t="s">
        <v>89</v>
      </c>
      <c r="GE42" s="47" t="s">
        <v>89</v>
      </c>
      <c r="GF42" s="47" t="s">
        <v>89</v>
      </c>
      <c r="GG42" s="47" t="s">
        <v>90</v>
      </c>
      <c r="GH42" s="47" t="s">
        <v>90</v>
      </c>
      <c r="GI42" s="47" t="s">
        <v>89</v>
      </c>
      <c r="GJ42" s="47" t="s">
        <v>89</v>
      </c>
      <c r="GK42" s="47" t="s">
        <v>88</v>
      </c>
      <c r="GL42" s="47" t="s">
        <v>90</v>
      </c>
      <c r="GM42" s="47" t="s">
        <v>91</v>
      </c>
      <c r="GN42" s="47" t="s">
        <v>91</v>
      </c>
      <c r="GO42" s="47" t="s">
        <v>91</v>
      </c>
      <c r="GP42" s="47" t="s">
        <v>91</v>
      </c>
      <c r="GQ42" s="47" t="s">
        <v>91</v>
      </c>
      <c r="GR42" s="47" t="s">
        <v>90</v>
      </c>
      <c r="GS42" s="47" t="s">
        <v>89</v>
      </c>
      <c r="GT42" s="47" t="s">
        <v>91</v>
      </c>
      <c r="GU42" s="47" t="s">
        <v>90</v>
      </c>
      <c r="GV42" s="47" t="s">
        <v>91</v>
      </c>
      <c r="GW42" s="47" t="s">
        <v>89</v>
      </c>
      <c r="GX42" s="47" t="s">
        <v>90</v>
      </c>
      <c r="GY42" s="47" t="s">
        <v>88</v>
      </c>
      <c r="GZ42" s="47" t="s">
        <v>88</v>
      </c>
      <c r="HA42" s="47" t="s">
        <v>88</v>
      </c>
      <c r="HB42" s="47" t="s">
        <v>90</v>
      </c>
      <c r="HC42" s="47" t="s">
        <v>90</v>
      </c>
      <c r="HD42" s="47" t="s">
        <v>89</v>
      </c>
      <c r="HE42" s="47" t="s">
        <v>89</v>
      </c>
      <c r="HF42" s="47" t="s">
        <v>89</v>
      </c>
      <c r="HG42" s="47" t="s">
        <v>89</v>
      </c>
      <c r="HH42" s="47" t="s">
        <v>89</v>
      </c>
      <c r="HI42" s="47" t="s">
        <v>90</v>
      </c>
      <c r="HJ42" s="47" t="s">
        <v>91</v>
      </c>
      <c r="HK42" s="47" t="s">
        <v>89</v>
      </c>
      <c r="HL42" s="47" t="s">
        <v>89</v>
      </c>
      <c r="HM42" s="47" t="s">
        <v>89</v>
      </c>
      <c r="HN42" s="47" t="s">
        <v>90</v>
      </c>
      <c r="HO42" s="47" t="s">
        <v>89</v>
      </c>
      <c r="HP42" s="47" t="s">
        <v>89</v>
      </c>
      <c r="HQ42" s="47" t="s">
        <v>89</v>
      </c>
      <c r="HR42" s="47" t="s">
        <v>89</v>
      </c>
      <c r="HS42" s="47" t="s">
        <v>90</v>
      </c>
      <c r="HT42" s="47" t="s">
        <v>89</v>
      </c>
      <c r="HU42" s="47" t="s">
        <v>90</v>
      </c>
      <c r="HV42" s="47" t="s">
        <v>88</v>
      </c>
      <c r="HW42" s="47" t="s">
        <v>88</v>
      </c>
      <c r="HX42" s="47" t="s">
        <v>90</v>
      </c>
      <c r="HY42" s="47" t="s">
        <v>88</v>
      </c>
      <c r="HZ42" s="47" t="s">
        <v>89</v>
      </c>
      <c r="IA42" s="47" t="s">
        <v>89</v>
      </c>
      <c r="IB42" s="47" t="s">
        <v>89</v>
      </c>
      <c r="IC42" s="47" t="s">
        <v>90</v>
      </c>
      <c r="ID42" s="47" t="s">
        <v>89</v>
      </c>
      <c r="IE42" s="47" t="s">
        <v>90</v>
      </c>
      <c r="IF42" s="47" t="s">
        <v>90</v>
      </c>
      <c r="IG42" s="47" t="s">
        <v>90</v>
      </c>
      <c r="IH42" s="47" t="s">
        <v>89</v>
      </c>
      <c r="II42" s="47" t="s">
        <v>90</v>
      </c>
      <c r="IJ42" s="47" t="s">
        <v>90</v>
      </c>
      <c r="IK42" s="47" t="s">
        <v>89</v>
      </c>
      <c r="IL42" s="47" t="s">
        <v>90</v>
      </c>
      <c r="IM42" s="47" t="s">
        <v>89</v>
      </c>
      <c r="IN42" s="47" t="s">
        <v>90</v>
      </c>
      <c r="IO42" s="47" t="s">
        <v>89</v>
      </c>
    </row>
    <row r="43" spans="1:249">
      <c r="A43" s="47" t="s">
        <v>333</v>
      </c>
      <c r="B43" s="47">
        <v>0</v>
      </c>
      <c r="C43" s="47" t="s">
        <v>88</v>
      </c>
      <c r="D43" s="47">
        <v>1</v>
      </c>
      <c r="E43" s="47" t="s">
        <v>90</v>
      </c>
      <c r="F43" s="47">
        <v>81</v>
      </c>
      <c r="G43" s="47">
        <v>57.7</v>
      </c>
      <c r="H43" s="47">
        <v>73</v>
      </c>
      <c r="I43" s="47" t="s">
        <v>88</v>
      </c>
      <c r="J43" s="47" t="s">
        <v>88</v>
      </c>
      <c r="K43" s="47" t="s">
        <v>90</v>
      </c>
      <c r="L43" s="47" t="s">
        <v>88</v>
      </c>
      <c r="M43" s="47" t="s">
        <v>90</v>
      </c>
      <c r="N43" s="47" t="s">
        <v>88</v>
      </c>
      <c r="O43" s="47" t="s">
        <v>88</v>
      </c>
      <c r="P43" s="47" t="s">
        <v>88</v>
      </c>
      <c r="Q43" s="47" t="s">
        <v>90</v>
      </c>
      <c r="R43" s="47" t="s">
        <v>89</v>
      </c>
      <c r="S43" s="47" t="s">
        <v>89</v>
      </c>
      <c r="T43" s="47" t="s">
        <v>89</v>
      </c>
      <c r="U43" s="47" t="s">
        <v>90</v>
      </c>
      <c r="V43" s="47" t="s">
        <v>89</v>
      </c>
      <c r="W43" s="47" t="s">
        <v>89</v>
      </c>
      <c r="X43" s="47" t="s">
        <v>90</v>
      </c>
      <c r="Y43" s="47" t="s">
        <v>89</v>
      </c>
      <c r="Z43" s="47" t="s">
        <v>90</v>
      </c>
      <c r="AA43" s="47" t="s">
        <v>88</v>
      </c>
      <c r="AB43" s="47" t="s">
        <v>88</v>
      </c>
      <c r="AC43" s="47" t="s">
        <v>90</v>
      </c>
      <c r="AD43" s="47" t="s">
        <v>88</v>
      </c>
      <c r="AE43" s="47" t="s">
        <v>88</v>
      </c>
      <c r="AF43" s="47" t="s">
        <v>90</v>
      </c>
      <c r="AG43" s="47" t="s">
        <v>88</v>
      </c>
      <c r="AH43" s="47" t="s">
        <v>88</v>
      </c>
      <c r="AI43" s="47" t="s">
        <v>90</v>
      </c>
      <c r="AJ43" s="47" t="s">
        <v>88</v>
      </c>
      <c r="AK43" s="47" t="s">
        <v>88</v>
      </c>
      <c r="AL43" s="47" t="s">
        <v>89</v>
      </c>
      <c r="AM43" s="47" t="s">
        <v>89</v>
      </c>
      <c r="AN43" s="47" t="s">
        <v>89</v>
      </c>
      <c r="AO43" s="47" t="s">
        <v>89</v>
      </c>
      <c r="AP43" s="47" t="s">
        <v>89</v>
      </c>
      <c r="AQ43" s="47" t="s">
        <v>90</v>
      </c>
      <c r="AR43" s="47" t="s">
        <v>90</v>
      </c>
      <c r="AS43" s="47" t="s">
        <v>90</v>
      </c>
      <c r="AT43" s="47" t="s">
        <v>89</v>
      </c>
      <c r="AU43" s="47" t="s">
        <v>89</v>
      </c>
      <c r="AV43" s="47" t="s">
        <v>90</v>
      </c>
      <c r="AW43" s="47" t="s">
        <v>89</v>
      </c>
      <c r="AX43" s="47" t="s">
        <v>89</v>
      </c>
      <c r="AY43" s="47" t="s">
        <v>90</v>
      </c>
      <c r="AZ43" s="47" t="s">
        <v>89</v>
      </c>
      <c r="BA43" s="47" t="s">
        <v>90</v>
      </c>
      <c r="BB43" s="47" t="s">
        <v>89</v>
      </c>
      <c r="BC43" s="47" t="s">
        <v>89</v>
      </c>
      <c r="BD43" s="47" t="s">
        <v>89</v>
      </c>
      <c r="BE43" s="47" t="s">
        <v>90</v>
      </c>
      <c r="BF43" s="47" t="s">
        <v>89</v>
      </c>
      <c r="BG43" s="47" t="s">
        <v>90</v>
      </c>
      <c r="BH43" s="47" t="s">
        <v>89</v>
      </c>
      <c r="BI43" s="47" t="s">
        <v>90</v>
      </c>
      <c r="BJ43" s="47" t="s">
        <v>89</v>
      </c>
      <c r="BK43" s="47" t="s">
        <v>89</v>
      </c>
      <c r="BL43" s="47" t="s">
        <v>91</v>
      </c>
      <c r="BM43" s="47" t="s">
        <v>91</v>
      </c>
      <c r="BN43" s="47" t="s">
        <v>90</v>
      </c>
      <c r="BO43" s="47" t="s">
        <v>91</v>
      </c>
      <c r="BP43" s="47" t="s">
        <v>91</v>
      </c>
      <c r="BQ43" s="47" t="s">
        <v>90</v>
      </c>
      <c r="BR43" s="47" t="s">
        <v>91</v>
      </c>
      <c r="BS43" s="47" t="s">
        <v>90</v>
      </c>
      <c r="BT43" s="47" t="s">
        <v>88</v>
      </c>
      <c r="BU43" s="47" t="s">
        <v>91</v>
      </c>
      <c r="BV43" s="47" t="s">
        <v>91</v>
      </c>
      <c r="BW43" s="47" t="s">
        <v>90</v>
      </c>
      <c r="BX43" s="47" t="s">
        <v>91</v>
      </c>
      <c r="BY43" s="47" t="s">
        <v>91</v>
      </c>
      <c r="BZ43" s="47" t="s">
        <v>91</v>
      </c>
      <c r="CA43" s="47" t="s">
        <v>91</v>
      </c>
      <c r="CB43" s="47" t="s">
        <v>90</v>
      </c>
      <c r="CC43" s="47" t="s">
        <v>91</v>
      </c>
      <c r="CD43" s="47" t="s">
        <v>91</v>
      </c>
      <c r="CE43" s="47" t="s">
        <v>90</v>
      </c>
      <c r="CF43" s="47" t="s">
        <v>89</v>
      </c>
      <c r="CG43" s="47" t="s">
        <v>88</v>
      </c>
      <c r="CH43" s="47" t="s">
        <v>90</v>
      </c>
      <c r="CI43" s="47" t="s">
        <v>88</v>
      </c>
      <c r="CJ43" s="47" t="s">
        <v>88</v>
      </c>
      <c r="CK43" s="47" t="s">
        <v>90</v>
      </c>
      <c r="CL43" s="47" t="s">
        <v>88</v>
      </c>
      <c r="CM43" s="47" t="s">
        <v>89</v>
      </c>
      <c r="CN43" s="47" t="s">
        <v>89</v>
      </c>
      <c r="CO43" s="47" t="s">
        <v>89</v>
      </c>
      <c r="CP43" s="47" t="s">
        <v>89</v>
      </c>
      <c r="CQ43" s="47" t="s">
        <v>90</v>
      </c>
      <c r="CR43" s="47" t="s">
        <v>91</v>
      </c>
      <c r="CS43" s="47" t="s">
        <v>91</v>
      </c>
      <c r="CT43" s="47" t="s">
        <v>89</v>
      </c>
      <c r="CU43" s="47" t="s">
        <v>90</v>
      </c>
      <c r="CV43" s="47" t="s">
        <v>89</v>
      </c>
      <c r="CW43" s="47" t="s">
        <v>89</v>
      </c>
      <c r="CX43" s="47" t="s">
        <v>89</v>
      </c>
      <c r="CY43" s="47" t="s">
        <v>90</v>
      </c>
      <c r="CZ43" s="47" t="s">
        <v>89</v>
      </c>
      <c r="DA43" s="47" t="s">
        <v>89</v>
      </c>
      <c r="DB43" s="47" t="s">
        <v>90</v>
      </c>
      <c r="DC43" s="47" t="s">
        <v>89</v>
      </c>
      <c r="DD43" s="47" t="s">
        <v>89</v>
      </c>
      <c r="DE43" s="47" t="s">
        <v>90</v>
      </c>
      <c r="DF43" s="47" t="s">
        <v>89</v>
      </c>
      <c r="DG43" s="47" t="s">
        <v>89</v>
      </c>
      <c r="DH43" s="47" t="s">
        <v>88</v>
      </c>
      <c r="DI43" s="47" t="s">
        <v>89</v>
      </c>
      <c r="DJ43" s="47" t="s">
        <v>90</v>
      </c>
      <c r="DK43" s="47" t="s">
        <v>89</v>
      </c>
      <c r="DL43" s="47" t="s">
        <v>90</v>
      </c>
      <c r="DM43" s="47" t="s">
        <v>89</v>
      </c>
      <c r="DN43" s="47" t="s">
        <v>90</v>
      </c>
      <c r="DO43" s="47" t="s">
        <v>89</v>
      </c>
      <c r="DP43" s="47" t="s">
        <v>89</v>
      </c>
      <c r="DQ43" s="47" t="s">
        <v>90</v>
      </c>
      <c r="DR43" s="47" t="s">
        <v>89</v>
      </c>
      <c r="DS43" s="47" t="s">
        <v>89</v>
      </c>
      <c r="DT43" s="47" t="s">
        <v>89</v>
      </c>
      <c r="DU43" s="47" t="s">
        <v>90</v>
      </c>
      <c r="DV43" s="47" t="s">
        <v>89</v>
      </c>
      <c r="DW43" s="47" t="s">
        <v>89</v>
      </c>
      <c r="DX43" s="47" t="s">
        <v>90</v>
      </c>
      <c r="DY43" s="47" t="s">
        <v>89</v>
      </c>
      <c r="DZ43" s="47" t="s">
        <v>89</v>
      </c>
      <c r="EA43" s="47" t="s">
        <v>90</v>
      </c>
      <c r="EB43" s="47" t="s">
        <v>89</v>
      </c>
      <c r="EC43" s="47" t="s">
        <v>88</v>
      </c>
      <c r="ED43" s="47" t="s">
        <v>88</v>
      </c>
      <c r="EE43" s="47" t="s">
        <v>90</v>
      </c>
      <c r="EF43" s="47" t="s">
        <v>88</v>
      </c>
      <c r="EG43" s="47" t="s">
        <v>88</v>
      </c>
      <c r="EH43" s="47" t="s">
        <v>91</v>
      </c>
      <c r="EI43" s="47" t="s">
        <v>90</v>
      </c>
      <c r="EJ43" s="47" t="s">
        <v>91</v>
      </c>
      <c r="EK43" s="47" t="s">
        <v>91</v>
      </c>
      <c r="EL43" s="47" t="s">
        <v>91</v>
      </c>
      <c r="EM43" s="47" t="s">
        <v>91</v>
      </c>
      <c r="EN43" s="47" t="s">
        <v>90</v>
      </c>
      <c r="EO43" s="47" t="s">
        <v>91</v>
      </c>
      <c r="EP43" s="47" t="s">
        <v>91</v>
      </c>
      <c r="EQ43" s="47" t="s">
        <v>90</v>
      </c>
      <c r="ER43" s="47" t="s">
        <v>91</v>
      </c>
      <c r="ES43" s="47" t="s">
        <v>91</v>
      </c>
      <c r="ET43" s="47" t="s">
        <v>89</v>
      </c>
      <c r="EU43" s="47" t="s">
        <v>90</v>
      </c>
      <c r="EV43" s="47" t="s">
        <v>89</v>
      </c>
      <c r="EW43" s="47" t="s">
        <v>88</v>
      </c>
      <c r="EX43" s="47" t="s">
        <v>90</v>
      </c>
      <c r="EY43" s="47" t="s">
        <v>89</v>
      </c>
      <c r="EZ43" s="47" t="s">
        <v>89</v>
      </c>
      <c r="FA43" s="47" t="s">
        <v>89</v>
      </c>
      <c r="FB43" s="47" t="s">
        <v>90</v>
      </c>
      <c r="FC43" s="47" t="s">
        <v>89</v>
      </c>
      <c r="FD43" s="47" t="s">
        <v>89</v>
      </c>
      <c r="FE43" s="47" t="s">
        <v>88</v>
      </c>
      <c r="FF43" s="47" t="s">
        <v>89</v>
      </c>
      <c r="FG43" s="47" t="s">
        <v>90</v>
      </c>
      <c r="FH43" s="47" t="s">
        <v>89</v>
      </c>
      <c r="FI43" s="47" t="s">
        <v>91</v>
      </c>
      <c r="FJ43" s="47" t="s">
        <v>91</v>
      </c>
      <c r="FK43" s="47" t="s">
        <v>90</v>
      </c>
      <c r="FL43" s="47" t="s">
        <v>91</v>
      </c>
      <c r="FM43" s="47" t="s">
        <v>91</v>
      </c>
      <c r="FN43" s="47" t="s">
        <v>91</v>
      </c>
      <c r="FO43" s="47" t="s">
        <v>90</v>
      </c>
      <c r="FP43" s="47" t="s">
        <v>91</v>
      </c>
      <c r="FQ43" s="47" t="s">
        <v>91</v>
      </c>
      <c r="FR43" s="47" t="s">
        <v>91</v>
      </c>
      <c r="FS43" s="47" t="s">
        <v>91</v>
      </c>
      <c r="FT43" s="47" t="s">
        <v>91</v>
      </c>
      <c r="FU43" s="47" t="s">
        <v>91</v>
      </c>
      <c r="FV43" s="47" t="s">
        <v>91</v>
      </c>
      <c r="FW43" s="47" t="s">
        <v>91</v>
      </c>
      <c r="FX43" s="47" t="s">
        <v>90</v>
      </c>
      <c r="FY43" s="47" t="s">
        <v>89</v>
      </c>
      <c r="FZ43" s="47" t="s">
        <v>89</v>
      </c>
      <c r="GA43" s="47" t="s">
        <v>89</v>
      </c>
      <c r="GB43" s="47" t="s">
        <v>90</v>
      </c>
      <c r="GC43" s="47" t="s">
        <v>88</v>
      </c>
      <c r="GD43" s="47" t="s">
        <v>88</v>
      </c>
      <c r="GE43" s="47" t="s">
        <v>88</v>
      </c>
      <c r="GF43" s="47" t="s">
        <v>88</v>
      </c>
      <c r="GG43" s="47" t="s">
        <v>90</v>
      </c>
      <c r="GH43" s="47" t="s">
        <v>88</v>
      </c>
      <c r="GI43" s="47" t="s">
        <v>88</v>
      </c>
      <c r="GJ43" s="47" t="s">
        <v>88</v>
      </c>
      <c r="GK43" s="47" t="s">
        <v>91</v>
      </c>
      <c r="GL43" s="47" t="s">
        <v>90</v>
      </c>
      <c r="GM43" s="47" t="s">
        <v>91</v>
      </c>
      <c r="GN43" s="47" t="s">
        <v>91</v>
      </c>
      <c r="GO43" s="47" t="s">
        <v>91</v>
      </c>
      <c r="GP43" s="47" t="s">
        <v>89</v>
      </c>
      <c r="GQ43" s="47" t="s">
        <v>91</v>
      </c>
      <c r="GR43" s="47" t="s">
        <v>90</v>
      </c>
      <c r="GS43" s="47" t="s">
        <v>91</v>
      </c>
      <c r="GT43" s="47" t="s">
        <v>91</v>
      </c>
      <c r="GU43" s="47" t="s">
        <v>90</v>
      </c>
      <c r="GV43" s="47" t="s">
        <v>91</v>
      </c>
      <c r="GW43" s="47" t="s">
        <v>91</v>
      </c>
      <c r="GX43" s="47" t="s">
        <v>90</v>
      </c>
      <c r="GY43" s="47" t="s">
        <v>91</v>
      </c>
      <c r="GZ43" s="47" t="s">
        <v>91</v>
      </c>
      <c r="HA43" s="47" t="s">
        <v>89</v>
      </c>
      <c r="HB43" s="47" t="s">
        <v>90</v>
      </c>
      <c r="HC43" s="47" t="s">
        <v>90</v>
      </c>
      <c r="HD43" s="47" t="s">
        <v>91</v>
      </c>
      <c r="HE43" s="47" t="s">
        <v>91</v>
      </c>
      <c r="HF43" s="47" t="s">
        <v>91</v>
      </c>
      <c r="HG43" s="47" t="s">
        <v>91</v>
      </c>
      <c r="HH43" s="47" t="s">
        <v>89</v>
      </c>
      <c r="HI43" s="47" t="s">
        <v>90</v>
      </c>
      <c r="HJ43" s="47" t="s">
        <v>89</v>
      </c>
      <c r="HK43" s="47" t="s">
        <v>91</v>
      </c>
      <c r="HL43" s="47" t="s">
        <v>91</v>
      </c>
      <c r="HM43" s="47" t="s">
        <v>91</v>
      </c>
      <c r="HN43" s="47" t="s">
        <v>90</v>
      </c>
      <c r="HO43" s="47" t="s">
        <v>91</v>
      </c>
      <c r="HP43" s="47" t="s">
        <v>89</v>
      </c>
      <c r="HQ43" s="47" t="s">
        <v>88</v>
      </c>
      <c r="HR43" s="47" t="s">
        <v>88</v>
      </c>
      <c r="HS43" s="47" t="s">
        <v>90</v>
      </c>
      <c r="HT43" s="47" t="s">
        <v>91</v>
      </c>
      <c r="HU43" s="47" t="s">
        <v>90</v>
      </c>
      <c r="HV43" s="47" t="s">
        <v>91</v>
      </c>
      <c r="HW43" s="47" t="s">
        <v>91</v>
      </c>
      <c r="HX43" s="47" t="s">
        <v>90</v>
      </c>
      <c r="HY43" s="47" t="s">
        <v>91</v>
      </c>
      <c r="HZ43" s="47" t="s">
        <v>88</v>
      </c>
      <c r="IA43" s="47" t="s">
        <v>88</v>
      </c>
      <c r="IB43" s="47" t="s">
        <v>88</v>
      </c>
      <c r="IC43" s="47" t="s">
        <v>90</v>
      </c>
      <c r="ID43" s="47" t="s">
        <v>88</v>
      </c>
      <c r="IE43" s="47" t="s">
        <v>90</v>
      </c>
      <c r="IF43" s="47" t="s">
        <v>90</v>
      </c>
      <c r="IG43" s="47" t="s">
        <v>90</v>
      </c>
      <c r="IH43" s="47" t="s">
        <v>88</v>
      </c>
      <c r="II43" s="47" t="s">
        <v>90</v>
      </c>
      <c r="IJ43" s="47" t="s">
        <v>90</v>
      </c>
      <c r="IK43" s="47" t="s">
        <v>88</v>
      </c>
      <c r="IL43" s="47" t="s">
        <v>90</v>
      </c>
      <c r="IM43" s="47" t="s">
        <v>88</v>
      </c>
      <c r="IN43" s="47" t="s">
        <v>90</v>
      </c>
      <c r="IO43" s="47" t="s">
        <v>88</v>
      </c>
    </row>
    <row r="44" spans="1:249">
      <c r="A44" s="47" t="s">
        <v>334</v>
      </c>
      <c r="B44" s="47">
        <v>0</v>
      </c>
      <c r="C44" s="47" t="s">
        <v>88</v>
      </c>
      <c r="D44" s="47">
        <v>1</v>
      </c>
      <c r="E44" s="47">
        <v>26.15</v>
      </c>
      <c r="F44" s="47">
        <v>97</v>
      </c>
      <c r="G44" s="47">
        <v>61.5</v>
      </c>
      <c r="H44" s="47">
        <v>78</v>
      </c>
      <c r="I44" s="47" t="s">
        <v>88</v>
      </c>
      <c r="J44" s="47" t="s">
        <v>88</v>
      </c>
      <c r="K44" s="47" t="s">
        <v>90</v>
      </c>
      <c r="L44" s="47" t="s">
        <v>88</v>
      </c>
      <c r="M44" s="47" t="s">
        <v>90</v>
      </c>
      <c r="N44" s="47" t="s">
        <v>89</v>
      </c>
      <c r="O44" s="47" t="s">
        <v>89</v>
      </c>
      <c r="P44" s="47" t="s">
        <v>89</v>
      </c>
      <c r="Q44" s="47" t="s">
        <v>90</v>
      </c>
      <c r="R44" s="47" t="s">
        <v>89</v>
      </c>
      <c r="S44" s="47" t="s">
        <v>89</v>
      </c>
      <c r="T44" s="47" t="s">
        <v>89</v>
      </c>
      <c r="U44" s="47" t="s">
        <v>90</v>
      </c>
      <c r="V44" s="47" t="s">
        <v>89</v>
      </c>
      <c r="W44" s="47" t="s">
        <v>89</v>
      </c>
      <c r="X44" s="47" t="s">
        <v>90</v>
      </c>
      <c r="Y44" s="47" t="s">
        <v>89</v>
      </c>
      <c r="Z44" s="47" t="s">
        <v>90</v>
      </c>
      <c r="AA44" s="47" t="s">
        <v>91</v>
      </c>
      <c r="AB44" s="47" t="s">
        <v>91</v>
      </c>
      <c r="AC44" s="47" t="s">
        <v>90</v>
      </c>
      <c r="AD44" s="47" t="s">
        <v>91</v>
      </c>
      <c r="AE44" s="47" t="s">
        <v>89</v>
      </c>
      <c r="AF44" s="47" t="s">
        <v>90</v>
      </c>
      <c r="AG44" s="47" t="s">
        <v>88</v>
      </c>
      <c r="AH44" s="47" t="s">
        <v>88</v>
      </c>
      <c r="AI44" s="47" t="s">
        <v>90</v>
      </c>
      <c r="AJ44" s="47" t="s">
        <v>88</v>
      </c>
      <c r="AK44" s="47" t="s">
        <v>88</v>
      </c>
      <c r="AL44" s="47" t="s">
        <v>88</v>
      </c>
      <c r="AM44" s="47" t="s">
        <v>88</v>
      </c>
      <c r="AN44" s="47" t="s">
        <v>88</v>
      </c>
      <c r="AO44" s="47" t="s">
        <v>88</v>
      </c>
      <c r="AP44" s="47" t="s">
        <v>91</v>
      </c>
      <c r="AQ44" s="47" t="s">
        <v>90</v>
      </c>
      <c r="AR44" s="47" t="s">
        <v>90</v>
      </c>
      <c r="AS44" s="47" t="s">
        <v>90</v>
      </c>
      <c r="AT44" s="47" t="s">
        <v>91</v>
      </c>
      <c r="AU44" s="47" t="s">
        <v>91</v>
      </c>
      <c r="AV44" s="47" t="s">
        <v>90</v>
      </c>
      <c r="AW44" s="47" t="s">
        <v>91</v>
      </c>
      <c r="AX44" s="47" t="s">
        <v>91</v>
      </c>
      <c r="AY44" s="47" t="s">
        <v>90</v>
      </c>
      <c r="AZ44" s="47" t="s">
        <v>91</v>
      </c>
      <c r="BA44" s="47" t="s">
        <v>90</v>
      </c>
      <c r="BB44" s="47" t="s">
        <v>91</v>
      </c>
      <c r="BC44" s="47" t="s">
        <v>91</v>
      </c>
      <c r="BD44" s="47" t="s">
        <v>91</v>
      </c>
      <c r="BE44" s="47" t="s">
        <v>90</v>
      </c>
      <c r="BF44" s="47" t="s">
        <v>88</v>
      </c>
      <c r="BG44" s="47" t="s">
        <v>90</v>
      </c>
      <c r="BH44" s="47" t="s">
        <v>88</v>
      </c>
      <c r="BI44" s="47" t="s">
        <v>90</v>
      </c>
      <c r="BJ44" s="47" t="s">
        <v>88</v>
      </c>
      <c r="BK44" s="47" t="s">
        <v>88</v>
      </c>
      <c r="BL44" s="47" t="s">
        <v>88</v>
      </c>
      <c r="BM44" s="47" t="s">
        <v>88</v>
      </c>
      <c r="BN44" s="47" t="s">
        <v>90</v>
      </c>
      <c r="BO44" s="47" t="s">
        <v>88</v>
      </c>
      <c r="BP44" s="47" t="s">
        <v>88</v>
      </c>
      <c r="BQ44" s="47" t="s">
        <v>90</v>
      </c>
      <c r="BR44" s="47" t="s">
        <v>88</v>
      </c>
      <c r="BS44" s="47" t="s">
        <v>90</v>
      </c>
      <c r="BT44" s="47" t="s">
        <v>88</v>
      </c>
      <c r="BU44" s="47" t="s">
        <v>89</v>
      </c>
      <c r="BV44" s="47" t="s">
        <v>89</v>
      </c>
      <c r="BW44" s="47" t="s">
        <v>90</v>
      </c>
      <c r="BX44" s="47" t="s">
        <v>89</v>
      </c>
      <c r="BY44" s="47" t="s">
        <v>89</v>
      </c>
      <c r="BZ44" s="47" t="s">
        <v>89</v>
      </c>
      <c r="CA44" s="47" t="s">
        <v>88</v>
      </c>
      <c r="CB44" s="47" t="s">
        <v>90</v>
      </c>
      <c r="CC44" s="47" t="s">
        <v>88</v>
      </c>
      <c r="CD44" s="47" t="s">
        <v>88</v>
      </c>
      <c r="CE44" s="47" t="s">
        <v>90</v>
      </c>
      <c r="CF44" s="47" t="s">
        <v>88</v>
      </c>
      <c r="CG44" s="47" t="s">
        <v>89</v>
      </c>
      <c r="CH44" s="47" t="s">
        <v>90</v>
      </c>
      <c r="CI44" s="47" t="s">
        <v>89</v>
      </c>
      <c r="CJ44" s="47" t="s">
        <v>89</v>
      </c>
      <c r="CK44" s="47" t="s">
        <v>90</v>
      </c>
      <c r="CL44" s="47" t="s">
        <v>89</v>
      </c>
      <c r="CM44" s="47" t="s">
        <v>89</v>
      </c>
      <c r="CN44" s="47" t="s">
        <v>89</v>
      </c>
      <c r="CO44" s="47" t="s">
        <v>89</v>
      </c>
      <c r="CP44" s="47" t="s">
        <v>89</v>
      </c>
      <c r="CQ44" s="47" t="s">
        <v>90</v>
      </c>
      <c r="CR44" s="47" t="s">
        <v>89</v>
      </c>
      <c r="CS44" s="47" t="s">
        <v>89</v>
      </c>
      <c r="CT44" s="47" t="s">
        <v>89</v>
      </c>
      <c r="CU44" s="47" t="s">
        <v>90</v>
      </c>
      <c r="CV44" s="47" t="s">
        <v>89</v>
      </c>
      <c r="CW44" s="47" t="s">
        <v>89</v>
      </c>
      <c r="CX44" s="47" t="s">
        <v>89</v>
      </c>
      <c r="CY44" s="47" t="s">
        <v>90</v>
      </c>
      <c r="CZ44" s="47" t="s">
        <v>89</v>
      </c>
      <c r="DA44" s="47" t="s">
        <v>89</v>
      </c>
      <c r="DB44" s="47" t="s">
        <v>90</v>
      </c>
      <c r="DC44" s="47" t="s">
        <v>90</v>
      </c>
      <c r="DD44" s="47" t="s">
        <v>89</v>
      </c>
      <c r="DE44" s="47" t="s">
        <v>90</v>
      </c>
      <c r="DF44" s="47" t="s">
        <v>88</v>
      </c>
      <c r="DG44" s="47" t="s">
        <v>88</v>
      </c>
      <c r="DH44" s="47" t="s">
        <v>89</v>
      </c>
      <c r="DI44" s="47" t="s">
        <v>89</v>
      </c>
      <c r="DJ44" s="47" t="s">
        <v>90</v>
      </c>
      <c r="DK44" s="47" t="s">
        <v>89</v>
      </c>
      <c r="DL44" s="47" t="s">
        <v>90</v>
      </c>
      <c r="DM44" s="47" t="s">
        <v>91</v>
      </c>
      <c r="DN44" s="47" t="s">
        <v>90</v>
      </c>
      <c r="DO44" s="47" t="s">
        <v>91</v>
      </c>
      <c r="DP44" s="47" t="s">
        <v>91</v>
      </c>
      <c r="DQ44" s="47" t="s">
        <v>90</v>
      </c>
      <c r="DR44" s="47" t="s">
        <v>91</v>
      </c>
      <c r="DS44" s="47" t="s">
        <v>91</v>
      </c>
      <c r="DT44" s="47" t="s">
        <v>91</v>
      </c>
      <c r="DU44" s="47" t="s">
        <v>90</v>
      </c>
      <c r="DV44" s="47" t="s">
        <v>91</v>
      </c>
      <c r="DW44" s="47" t="s">
        <v>89</v>
      </c>
      <c r="DX44" s="47" t="s">
        <v>90</v>
      </c>
      <c r="DY44" s="47" t="s">
        <v>89</v>
      </c>
      <c r="DZ44" s="47" t="s">
        <v>89</v>
      </c>
      <c r="EA44" s="47" t="s">
        <v>90</v>
      </c>
      <c r="EB44" s="47" t="s">
        <v>89</v>
      </c>
      <c r="EC44" s="47" t="s">
        <v>89</v>
      </c>
      <c r="ED44" s="47" t="s">
        <v>89</v>
      </c>
      <c r="EE44" s="47" t="s">
        <v>90</v>
      </c>
      <c r="EF44" s="47" t="s">
        <v>89</v>
      </c>
      <c r="EG44" s="47" t="s">
        <v>88</v>
      </c>
      <c r="EH44" s="47" t="s">
        <v>89</v>
      </c>
      <c r="EI44" s="47" t="s">
        <v>90</v>
      </c>
      <c r="EJ44" s="47" t="s">
        <v>89</v>
      </c>
      <c r="EK44" s="47" t="s">
        <v>89</v>
      </c>
      <c r="EL44" s="47" t="s">
        <v>89</v>
      </c>
      <c r="EM44" s="47" t="s">
        <v>91</v>
      </c>
      <c r="EN44" s="47" t="s">
        <v>90</v>
      </c>
      <c r="EO44" s="47" t="s">
        <v>91</v>
      </c>
      <c r="EP44" s="47" t="s">
        <v>89</v>
      </c>
      <c r="EQ44" s="47" t="s">
        <v>90</v>
      </c>
      <c r="ER44" s="47" t="s">
        <v>89</v>
      </c>
      <c r="ES44" s="47" t="s">
        <v>89</v>
      </c>
      <c r="ET44" s="47" t="s">
        <v>88</v>
      </c>
      <c r="EU44" s="47" t="s">
        <v>90</v>
      </c>
      <c r="EV44" s="47" t="s">
        <v>88</v>
      </c>
      <c r="EW44" s="47" t="s">
        <v>89</v>
      </c>
      <c r="EX44" s="47" t="s">
        <v>90</v>
      </c>
      <c r="EY44" s="47" t="s">
        <v>89</v>
      </c>
      <c r="EZ44" s="47" t="s">
        <v>89</v>
      </c>
      <c r="FA44" s="47" t="s">
        <v>89</v>
      </c>
      <c r="FB44" s="47" t="s">
        <v>90</v>
      </c>
      <c r="FC44" s="47" t="s">
        <v>89</v>
      </c>
      <c r="FD44" s="47" t="s">
        <v>89</v>
      </c>
      <c r="FE44" s="47" t="s">
        <v>89</v>
      </c>
      <c r="FF44" s="47" t="s">
        <v>91</v>
      </c>
      <c r="FG44" s="47" t="s">
        <v>90</v>
      </c>
      <c r="FH44" s="47" t="s">
        <v>91</v>
      </c>
      <c r="FI44" s="47" t="s">
        <v>91</v>
      </c>
      <c r="FJ44" s="47" t="s">
        <v>91</v>
      </c>
      <c r="FK44" s="47" t="s">
        <v>90</v>
      </c>
      <c r="FL44" s="47" t="s">
        <v>89</v>
      </c>
      <c r="FM44" s="47" t="s">
        <v>89</v>
      </c>
      <c r="FN44" s="47" t="s">
        <v>89</v>
      </c>
      <c r="FO44" s="47" t="s">
        <v>90</v>
      </c>
      <c r="FP44" s="47" t="s">
        <v>89</v>
      </c>
      <c r="FQ44" s="47" t="s">
        <v>91</v>
      </c>
      <c r="FR44" s="47" t="s">
        <v>91</v>
      </c>
      <c r="FS44" s="47" t="s">
        <v>91</v>
      </c>
      <c r="FT44" s="47" t="s">
        <v>91</v>
      </c>
      <c r="FU44" s="47" t="s">
        <v>91</v>
      </c>
      <c r="FV44" s="47" t="s">
        <v>91</v>
      </c>
      <c r="FW44" s="47" t="s">
        <v>91</v>
      </c>
      <c r="FX44" s="47" t="s">
        <v>90</v>
      </c>
      <c r="FY44" s="47" t="s">
        <v>89</v>
      </c>
      <c r="FZ44" s="47" t="s">
        <v>88</v>
      </c>
      <c r="GA44" s="47" t="s">
        <v>88</v>
      </c>
      <c r="GB44" s="47" t="s">
        <v>90</v>
      </c>
      <c r="GC44" s="47" t="s">
        <v>88</v>
      </c>
      <c r="GD44" s="47" t="s">
        <v>88</v>
      </c>
      <c r="GE44" s="47" t="s">
        <v>88</v>
      </c>
      <c r="GF44" s="47" t="s">
        <v>88</v>
      </c>
      <c r="GG44" s="47" t="s">
        <v>90</v>
      </c>
      <c r="GH44" s="47" t="s">
        <v>88</v>
      </c>
      <c r="GI44" s="47" t="s">
        <v>88</v>
      </c>
      <c r="GJ44" s="47" t="s">
        <v>88</v>
      </c>
      <c r="GK44" s="47" t="s">
        <v>88</v>
      </c>
      <c r="GL44" s="47" t="s">
        <v>90</v>
      </c>
      <c r="GM44" s="47" t="s">
        <v>88</v>
      </c>
      <c r="GN44" s="47" t="s">
        <v>88</v>
      </c>
      <c r="GO44" s="47" t="s">
        <v>88</v>
      </c>
      <c r="GP44" s="47" t="s">
        <v>89</v>
      </c>
      <c r="GQ44" s="47" t="s">
        <v>91</v>
      </c>
      <c r="GR44" s="47" t="s">
        <v>90</v>
      </c>
      <c r="GS44" s="47" t="s">
        <v>91</v>
      </c>
      <c r="GT44" s="47" t="s">
        <v>89</v>
      </c>
      <c r="GU44" s="47" t="s">
        <v>90</v>
      </c>
      <c r="GV44" s="47" t="s">
        <v>89</v>
      </c>
      <c r="GW44" s="47" t="s">
        <v>89</v>
      </c>
      <c r="GX44" s="47" t="s">
        <v>90</v>
      </c>
      <c r="GY44" s="47" t="s">
        <v>89</v>
      </c>
      <c r="GZ44" s="47" t="s">
        <v>89</v>
      </c>
      <c r="HA44" s="47" t="s">
        <v>88</v>
      </c>
      <c r="HB44" s="47" t="s">
        <v>90</v>
      </c>
      <c r="HC44" s="47" t="s">
        <v>90</v>
      </c>
      <c r="HD44" s="47" t="s">
        <v>89</v>
      </c>
      <c r="HE44" s="47" t="s">
        <v>89</v>
      </c>
      <c r="HF44" s="47" t="s">
        <v>91</v>
      </c>
      <c r="HG44" s="47" t="s">
        <v>91</v>
      </c>
      <c r="HH44" s="47" t="s">
        <v>91</v>
      </c>
      <c r="HI44" s="47" t="s">
        <v>90</v>
      </c>
      <c r="HJ44" s="47" t="s">
        <v>89</v>
      </c>
      <c r="HK44" s="47" t="s">
        <v>91</v>
      </c>
      <c r="HL44" s="47" t="s">
        <v>91</v>
      </c>
      <c r="HM44" s="47" t="s">
        <v>91</v>
      </c>
      <c r="HN44" s="47" t="s">
        <v>90</v>
      </c>
      <c r="HO44" s="47" t="s">
        <v>91</v>
      </c>
      <c r="HP44" s="47" t="s">
        <v>91</v>
      </c>
      <c r="HQ44" s="47" t="s">
        <v>91</v>
      </c>
      <c r="HR44" s="47" t="s">
        <v>89</v>
      </c>
      <c r="HS44" s="47" t="s">
        <v>90</v>
      </c>
      <c r="HT44" s="47" t="s">
        <v>89</v>
      </c>
      <c r="HU44" s="47" t="s">
        <v>90</v>
      </c>
      <c r="HV44" s="47" t="s">
        <v>89</v>
      </c>
      <c r="HW44" s="47" t="s">
        <v>89</v>
      </c>
      <c r="HX44" s="47" t="s">
        <v>90</v>
      </c>
      <c r="HY44" s="47" t="s">
        <v>89</v>
      </c>
      <c r="HZ44" s="47" t="s">
        <v>88</v>
      </c>
      <c r="IA44" s="47" t="s">
        <v>88</v>
      </c>
      <c r="IB44" s="47" t="s">
        <v>88</v>
      </c>
      <c r="IC44" s="47" t="s">
        <v>90</v>
      </c>
      <c r="ID44" s="47" t="s">
        <v>88</v>
      </c>
      <c r="IE44" s="47" t="s">
        <v>90</v>
      </c>
      <c r="IF44" s="47" t="s">
        <v>90</v>
      </c>
      <c r="IG44" s="47" t="s">
        <v>90</v>
      </c>
      <c r="IH44" s="47" t="s">
        <v>88</v>
      </c>
      <c r="II44" s="47" t="s">
        <v>90</v>
      </c>
      <c r="IJ44" s="47" t="s">
        <v>90</v>
      </c>
      <c r="IK44" s="47" t="s">
        <v>88</v>
      </c>
      <c r="IL44" s="47" t="s">
        <v>90</v>
      </c>
      <c r="IM44" s="47" t="s">
        <v>88</v>
      </c>
      <c r="IN44" s="47" t="s">
        <v>90</v>
      </c>
      <c r="IO44" s="47" t="s">
        <v>88</v>
      </c>
    </row>
    <row r="45" spans="1:249">
      <c r="A45" s="47" t="s">
        <v>335</v>
      </c>
      <c r="B45" s="47">
        <v>0</v>
      </c>
      <c r="C45" s="47" t="s">
        <v>88</v>
      </c>
      <c r="D45" s="47">
        <v>1</v>
      </c>
      <c r="E45" s="47">
        <v>24.24</v>
      </c>
      <c r="F45" s="47">
        <v>85</v>
      </c>
      <c r="G45" s="47">
        <v>41.1</v>
      </c>
      <c r="H45" s="47">
        <v>53</v>
      </c>
      <c r="I45" s="47" t="s">
        <v>89</v>
      </c>
      <c r="J45" s="47" t="s">
        <v>89</v>
      </c>
      <c r="K45" s="47" t="s">
        <v>90</v>
      </c>
      <c r="L45" s="47" t="s">
        <v>89</v>
      </c>
      <c r="M45" s="47" t="s">
        <v>90</v>
      </c>
      <c r="N45" s="47" t="s">
        <v>89</v>
      </c>
      <c r="O45" s="47" t="s">
        <v>89</v>
      </c>
      <c r="P45" s="47" t="s">
        <v>89</v>
      </c>
      <c r="Q45" s="47" t="s">
        <v>90</v>
      </c>
      <c r="R45" s="47" t="s">
        <v>89</v>
      </c>
      <c r="S45" s="47" t="s">
        <v>89</v>
      </c>
      <c r="T45" s="47" t="s">
        <v>89</v>
      </c>
      <c r="U45" s="47" t="s">
        <v>90</v>
      </c>
      <c r="V45" s="47" t="s">
        <v>88</v>
      </c>
      <c r="W45" s="47" t="s">
        <v>88</v>
      </c>
      <c r="X45" s="47" t="s">
        <v>90</v>
      </c>
      <c r="Y45" s="47" t="s">
        <v>88</v>
      </c>
      <c r="Z45" s="47" t="s">
        <v>90</v>
      </c>
      <c r="AA45" s="47" t="s">
        <v>89</v>
      </c>
      <c r="AB45" s="47" t="s">
        <v>88</v>
      </c>
      <c r="AC45" s="47" t="s">
        <v>90</v>
      </c>
      <c r="AD45" s="47" t="s">
        <v>88</v>
      </c>
      <c r="AE45" s="47" t="s">
        <v>88</v>
      </c>
      <c r="AF45" s="47" t="s">
        <v>90</v>
      </c>
      <c r="AG45" s="47" t="s">
        <v>88</v>
      </c>
      <c r="AH45" s="47" t="s">
        <v>88</v>
      </c>
      <c r="AI45" s="47" t="s">
        <v>90</v>
      </c>
      <c r="AJ45" s="47" t="s">
        <v>88</v>
      </c>
      <c r="AK45" s="47" t="s">
        <v>88</v>
      </c>
      <c r="AL45" s="47" t="s">
        <v>88</v>
      </c>
      <c r="AM45" s="47" t="s">
        <v>88</v>
      </c>
      <c r="AN45" s="47" t="s">
        <v>88</v>
      </c>
      <c r="AO45" s="47" t="s">
        <v>88</v>
      </c>
      <c r="AP45" s="47" t="s">
        <v>89</v>
      </c>
      <c r="AQ45" s="47" t="s">
        <v>90</v>
      </c>
      <c r="AR45" s="47" t="s">
        <v>90</v>
      </c>
      <c r="AS45" s="47" t="s">
        <v>90</v>
      </c>
      <c r="AT45" s="47" t="s">
        <v>89</v>
      </c>
      <c r="AU45" s="47" t="s">
        <v>90</v>
      </c>
      <c r="AV45" s="47" t="s">
        <v>90</v>
      </c>
      <c r="AW45" s="47" t="s">
        <v>91</v>
      </c>
      <c r="AX45" s="47" t="s">
        <v>91</v>
      </c>
      <c r="AY45" s="47" t="s">
        <v>90</v>
      </c>
      <c r="AZ45" s="47" t="s">
        <v>89</v>
      </c>
      <c r="BA45" s="47" t="s">
        <v>90</v>
      </c>
      <c r="BB45" s="47" t="s">
        <v>89</v>
      </c>
      <c r="BC45" s="47" t="s">
        <v>89</v>
      </c>
      <c r="BD45" s="47" t="s">
        <v>89</v>
      </c>
      <c r="BE45" s="47" t="s">
        <v>90</v>
      </c>
      <c r="BF45" s="47" t="s">
        <v>91</v>
      </c>
      <c r="BG45" s="47" t="s">
        <v>90</v>
      </c>
      <c r="BH45" s="47" t="s">
        <v>89</v>
      </c>
      <c r="BI45" s="47" t="s">
        <v>90</v>
      </c>
      <c r="BJ45" s="47" t="s">
        <v>89</v>
      </c>
      <c r="BK45" s="47" t="s">
        <v>89</v>
      </c>
      <c r="BL45" s="47" t="s">
        <v>89</v>
      </c>
      <c r="BM45" s="47" t="s">
        <v>89</v>
      </c>
      <c r="BN45" s="47" t="s">
        <v>90</v>
      </c>
      <c r="BO45" s="47" t="s">
        <v>89</v>
      </c>
      <c r="BP45" s="47" t="s">
        <v>89</v>
      </c>
      <c r="BQ45" s="47" t="s">
        <v>90</v>
      </c>
      <c r="BR45" s="47" t="s">
        <v>89</v>
      </c>
      <c r="BS45" s="47" t="s">
        <v>90</v>
      </c>
      <c r="BT45" s="47" t="s">
        <v>89</v>
      </c>
      <c r="BU45" s="47" t="s">
        <v>91</v>
      </c>
      <c r="BV45" s="47" t="s">
        <v>89</v>
      </c>
      <c r="BW45" s="47" t="s">
        <v>90</v>
      </c>
      <c r="BX45" s="47" t="s">
        <v>89</v>
      </c>
      <c r="BY45" s="47" t="s">
        <v>89</v>
      </c>
      <c r="BZ45" s="47" t="s">
        <v>89</v>
      </c>
      <c r="CA45" s="47" t="s">
        <v>91</v>
      </c>
      <c r="CB45" s="47" t="s">
        <v>90</v>
      </c>
      <c r="CC45" s="47" t="s">
        <v>91</v>
      </c>
      <c r="CD45" s="47" t="s">
        <v>91</v>
      </c>
      <c r="CE45" s="47" t="s">
        <v>90</v>
      </c>
      <c r="CF45" s="47" t="s">
        <v>91</v>
      </c>
      <c r="CG45" s="47" t="s">
        <v>89</v>
      </c>
      <c r="CH45" s="47" t="s">
        <v>90</v>
      </c>
      <c r="CI45" s="47" t="s">
        <v>89</v>
      </c>
      <c r="CJ45" s="47" t="s">
        <v>89</v>
      </c>
      <c r="CK45" s="47" t="s">
        <v>90</v>
      </c>
      <c r="CL45" s="47" t="s">
        <v>89</v>
      </c>
      <c r="CM45" s="47" t="s">
        <v>89</v>
      </c>
      <c r="CN45" s="47" t="s">
        <v>89</v>
      </c>
      <c r="CO45" s="47" t="s">
        <v>88</v>
      </c>
      <c r="CP45" s="47" t="s">
        <v>88</v>
      </c>
      <c r="CQ45" s="47" t="s">
        <v>90</v>
      </c>
      <c r="CR45" s="47" t="s">
        <v>88</v>
      </c>
      <c r="CS45" s="47" t="s">
        <v>88</v>
      </c>
      <c r="CT45" s="47" t="s">
        <v>89</v>
      </c>
      <c r="CU45" s="47" t="s">
        <v>90</v>
      </c>
      <c r="CV45" s="47" t="s">
        <v>89</v>
      </c>
      <c r="CW45" s="47" t="s">
        <v>89</v>
      </c>
      <c r="CX45" s="47" t="s">
        <v>88</v>
      </c>
      <c r="CY45" s="47" t="s">
        <v>90</v>
      </c>
      <c r="CZ45" s="47" t="s">
        <v>89</v>
      </c>
      <c r="DA45" s="47" t="s">
        <v>89</v>
      </c>
      <c r="DB45" s="47" t="s">
        <v>90</v>
      </c>
      <c r="DC45" s="47" t="s">
        <v>89</v>
      </c>
      <c r="DD45" s="47" t="s">
        <v>89</v>
      </c>
      <c r="DE45" s="47" t="s">
        <v>90</v>
      </c>
      <c r="DF45" s="47" t="s">
        <v>89</v>
      </c>
      <c r="DG45" s="47" t="s">
        <v>89</v>
      </c>
      <c r="DH45" s="47" t="s">
        <v>91</v>
      </c>
      <c r="DI45" s="47" t="s">
        <v>91</v>
      </c>
      <c r="DJ45" s="47" t="s">
        <v>90</v>
      </c>
      <c r="DK45" s="47" t="s">
        <v>91</v>
      </c>
      <c r="DL45" s="47" t="s">
        <v>90</v>
      </c>
      <c r="DM45" s="47" t="s">
        <v>91</v>
      </c>
      <c r="DN45" s="47" t="s">
        <v>90</v>
      </c>
      <c r="DO45" s="47" t="s">
        <v>91</v>
      </c>
      <c r="DP45" s="47" t="s">
        <v>91</v>
      </c>
      <c r="DQ45" s="47" t="s">
        <v>90</v>
      </c>
      <c r="DR45" s="47" t="s">
        <v>91</v>
      </c>
      <c r="DS45" s="47" t="s">
        <v>91</v>
      </c>
      <c r="DT45" s="47" t="s">
        <v>89</v>
      </c>
      <c r="DU45" s="47" t="s">
        <v>90</v>
      </c>
      <c r="DV45" s="47" t="s">
        <v>89</v>
      </c>
      <c r="DW45" s="47" t="s">
        <v>88</v>
      </c>
      <c r="DX45" s="47" t="s">
        <v>90</v>
      </c>
      <c r="DY45" s="47" t="s">
        <v>88</v>
      </c>
      <c r="DZ45" s="47" t="s">
        <v>88</v>
      </c>
      <c r="EA45" s="47" t="s">
        <v>90</v>
      </c>
      <c r="EB45" s="47" t="s">
        <v>89</v>
      </c>
      <c r="EC45" s="47" t="s">
        <v>89</v>
      </c>
      <c r="ED45" s="47" t="s">
        <v>89</v>
      </c>
      <c r="EE45" s="47" t="s">
        <v>90</v>
      </c>
      <c r="EF45" s="47" t="s">
        <v>89</v>
      </c>
      <c r="EG45" s="47" t="s">
        <v>89</v>
      </c>
      <c r="EH45" s="47" t="s">
        <v>89</v>
      </c>
      <c r="EI45" s="47" t="s">
        <v>90</v>
      </c>
      <c r="EJ45" s="47" t="s">
        <v>89</v>
      </c>
      <c r="EK45" s="47" t="s">
        <v>89</v>
      </c>
      <c r="EL45" s="47" t="s">
        <v>89</v>
      </c>
      <c r="EM45" s="47" t="s">
        <v>89</v>
      </c>
      <c r="EN45" s="47" t="s">
        <v>90</v>
      </c>
      <c r="EO45" s="47" t="s">
        <v>89</v>
      </c>
      <c r="EP45" s="47" t="s">
        <v>89</v>
      </c>
      <c r="EQ45" s="47" t="s">
        <v>90</v>
      </c>
      <c r="ER45" s="47" t="s">
        <v>89</v>
      </c>
      <c r="ES45" s="47" t="s">
        <v>89</v>
      </c>
      <c r="ET45" s="47" t="s">
        <v>88</v>
      </c>
      <c r="EU45" s="47" t="s">
        <v>90</v>
      </c>
      <c r="EV45" s="47" t="s">
        <v>88</v>
      </c>
      <c r="EW45" s="47" t="s">
        <v>89</v>
      </c>
      <c r="EX45" s="47" t="s">
        <v>90</v>
      </c>
      <c r="EY45" s="47" t="s">
        <v>89</v>
      </c>
      <c r="EZ45" s="47" t="s">
        <v>91</v>
      </c>
      <c r="FA45" s="47" t="s">
        <v>91</v>
      </c>
      <c r="FB45" s="47" t="s">
        <v>90</v>
      </c>
      <c r="FC45" s="47" t="s">
        <v>91</v>
      </c>
      <c r="FD45" s="47" t="s">
        <v>89</v>
      </c>
      <c r="FE45" s="47" t="s">
        <v>89</v>
      </c>
      <c r="FF45" s="47" t="s">
        <v>89</v>
      </c>
      <c r="FG45" s="47" t="s">
        <v>90</v>
      </c>
      <c r="FH45" s="47" t="s">
        <v>91</v>
      </c>
      <c r="FI45" s="47" t="s">
        <v>91</v>
      </c>
      <c r="FJ45" s="47" t="s">
        <v>91</v>
      </c>
      <c r="FK45" s="47" t="s">
        <v>90</v>
      </c>
      <c r="FL45" s="47" t="s">
        <v>91</v>
      </c>
      <c r="FM45" s="47" t="s">
        <v>91</v>
      </c>
      <c r="FN45" s="47" t="s">
        <v>89</v>
      </c>
      <c r="FO45" s="47" t="s">
        <v>90</v>
      </c>
      <c r="FP45" s="47" t="s">
        <v>89</v>
      </c>
      <c r="FQ45" s="47" t="s">
        <v>89</v>
      </c>
      <c r="FR45" s="47" t="s">
        <v>89</v>
      </c>
      <c r="FS45" s="47" t="s">
        <v>91</v>
      </c>
      <c r="FT45" s="47" t="s">
        <v>91</v>
      </c>
      <c r="FU45" s="47" t="s">
        <v>91</v>
      </c>
      <c r="FV45" s="47" t="s">
        <v>89</v>
      </c>
      <c r="FW45" s="47" t="s">
        <v>89</v>
      </c>
      <c r="FX45" s="47" t="s">
        <v>90</v>
      </c>
      <c r="FY45" s="47" t="s">
        <v>89</v>
      </c>
      <c r="FZ45" s="47" t="s">
        <v>89</v>
      </c>
      <c r="GA45" s="47" t="s">
        <v>89</v>
      </c>
      <c r="GB45" s="47" t="s">
        <v>90</v>
      </c>
      <c r="GC45" s="47" t="s">
        <v>88</v>
      </c>
      <c r="GD45" s="47" t="s">
        <v>89</v>
      </c>
      <c r="GE45" s="47" t="s">
        <v>89</v>
      </c>
      <c r="GF45" s="47" t="s">
        <v>89</v>
      </c>
      <c r="GG45" s="47" t="s">
        <v>90</v>
      </c>
      <c r="GH45" s="47" t="s">
        <v>89</v>
      </c>
      <c r="GI45" s="47" t="s">
        <v>89</v>
      </c>
      <c r="GJ45" s="47" t="s">
        <v>89</v>
      </c>
      <c r="GK45" s="47" t="s">
        <v>91</v>
      </c>
      <c r="GL45" s="47" t="s">
        <v>90</v>
      </c>
      <c r="GM45" s="47" t="s">
        <v>91</v>
      </c>
      <c r="GN45" s="47" t="s">
        <v>91</v>
      </c>
      <c r="GO45" s="47" t="s">
        <v>91</v>
      </c>
      <c r="GP45" s="47" t="s">
        <v>91</v>
      </c>
      <c r="GQ45" s="47" t="s">
        <v>91</v>
      </c>
      <c r="GR45" s="47" t="s">
        <v>90</v>
      </c>
      <c r="GS45" s="47" t="s">
        <v>91</v>
      </c>
      <c r="GT45" s="47" t="s">
        <v>91</v>
      </c>
      <c r="GU45" s="47" t="s">
        <v>90</v>
      </c>
      <c r="GV45" s="47" t="s">
        <v>91</v>
      </c>
      <c r="GW45" s="47" t="s">
        <v>91</v>
      </c>
      <c r="GX45" s="47" t="s">
        <v>90</v>
      </c>
      <c r="GY45" s="47" t="s">
        <v>91</v>
      </c>
      <c r="GZ45" s="47" t="s">
        <v>89</v>
      </c>
      <c r="HA45" s="47" t="s">
        <v>89</v>
      </c>
      <c r="HB45" s="47" t="s">
        <v>90</v>
      </c>
      <c r="HC45" s="47" t="s">
        <v>90</v>
      </c>
      <c r="HD45" s="47" t="s">
        <v>89</v>
      </c>
      <c r="HE45" s="47" t="s">
        <v>89</v>
      </c>
      <c r="HF45" s="47" t="s">
        <v>88</v>
      </c>
      <c r="HG45" s="47" t="s">
        <v>89</v>
      </c>
      <c r="HH45" s="47" t="s">
        <v>89</v>
      </c>
      <c r="HI45" s="47" t="s">
        <v>90</v>
      </c>
      <c r="HJ45" s="47" t="s">
        <v>89</v>
      </c>
      <c r="HK45" s="47" t="s">
        <v>89</v>
      </c>
      <c r="HL45" s="47" t="s">
        <v>89</v>
      </c>
      <c r="HM45" s="47" t="s">
        <v>91</v>
      </c>
      <c r="HN45" s="47" t="s">
        <v>90</v>
      </c>
      <c r="HO45" s="47" t="s">
        <v>91</v>
      </c>
      <c r="HP45" s="47" t="s">
        <v>89</v>
      </c>
      <c r="HQ45" s="47" t="s">
        <v>89</v>
      </c>
      <c r="HR45" s="47" t="s">
        <v>89</v>
      </c>
      <c r="HS45" s="47" t="s">
        <v>90</v>
      </c>
      <c r="HT45" s="47" t="s">
        <v>89</v>
      </c>
      <c r="HU45" s="47" t="s">
        <v>90</v>
      </c>
      <c r="HV45" s="47" t="s">
        <v>88</v>
      </c>
      <c r="HW45" s="47" t="s">
        <v>88</v>
      </c>
      <c r="HX45" s="47" t="s">
        <v>90</v>
      </c>
      <c r="HY45" s="47" t="s">
        <v>89</v>
      </c>
      <c r="HZ45" s="47" t="s">
        <v>89</v>
      </c>
      <c r="IA45" s="47" t="s">
        <v>89</v>
      </c>
      <c r="IB45" s="47" t="s">
        <v>89</v>
      </c>
      <c r="IC45" s="47" t="s">
        <v>90</v>
      </c>
      <c r="ID45" s="47" t="s">
        <v>89</v>
      </c>
      <c r="IE45" s="47" t="s">
        <v>90</v>
      </c>
      <c r="IF45" s="47" t="s">
        <v>90</v>
      </c>
      <c r="IG45" s="47" t="s">
        <v>90</v>
      </c>
      <c r="IH45" s="47" t="s">
        <v>89</v>
      </c>
      <c r="II45" s="47" t="s">
        <v>90</v>
      </c>
      <c r="IJ45" s="47" t="s">
        <v>90</v>
      </c>
      <c r="IK45" s="47" t="s">
        <v>89</v>
      </c>
      <c r="IL45" s="47" t="s">
        <v>90</v>
      </c>
      <c r="IM45" s="47" t="s">
        <v>89</v>
      </c>
      <c r="IN45" s="47" t="s">
        <v>90</v>
      </c>
      <c r="IO45" s="47" t="s">
        <v>89</v>
      </c>
    </row>
    <row r="46" spans="1:249">
      <c r="A46" s="47" t="s">
        <v>336</v>
      </c>
      <c r="B46" s="47">
        <v>0</v>
      </c>
      <c r="C46" s="47" t="s">
        <v>88</v>
      </c>
      <c r="D46" s="47">
        <v>1</v>
      </c>
      <c r="E46" s="47">
        <v>22.32</v>
      </c>
      <c r="F46" s="47">
        <v>106</v>
      </c>
      <c r="G46" s="47">
        <v>43</v>
      </c>
      <c r="H46" s="47">
        <v>55</v>
      </c>
      <c r="I46" s="47" t="s">
        <v>91</v>
      </c>
      <c r="J46" s="47" t="s">
        <v>91</v>
      </c>
      <c r="K46" s="47" t="s">
        <v>90</v>
      </c>
      <c r="L46" s="47" t="s">
        <v>91</v>
      </c>
      <c r="M46" s="47" t="s">
        <v>90</v>
      </c>
      <c r="N46" s="47" t="s">
        <v>89</v>
      </c>
      <c r="O46" s="47" t="s">
        <v>89</v>
      </c>
      <c r="P46" s="47" t="s">
        <v>89</v>
      </c>
      <c r="Q46" s="47" t="s">
        <v>90</v>
      </c>
      <c r="R46" s="47" t="s">
        <v>91</v>
      </c>
      <c r="S46" s="47" t="s">
        <v>91</v>
      </c>
      <c r="T46" s="47" t="s">
        <v>91</v>
      </c>
      <c r="U46" s="47" t="s">
        <v>90</v>
      </c>
      <c r="V46" s="47" t="s">
        <v>88</v>
      </c>
      <c r="W46" s="47" t="s">
        <v>88</v>
      </c>
      <c r="X46" s="47" t="s">
        <v>90</v>
      </c>
      <c r="Y46" s="47" t="s">
        <v>88</v>
      </c>
      <c r="Z46" s="47" t="s">
        <v>90</v>
      </c>
      <c r="AA46" s="47" t="s">
        <v>89</v>
      </c>
      <c r="AB46" s="47" t="s">
        <v>88</v>
      </c>
      <c r="AC46" s="47" t="s">
        <v>90</v>
      </c>
      <c r="AD46" s="47" t="s">
        <v>88</v>
      </c>
      <c r="AE46" s="47" t="s">
        <v>88</v>
      </c>
      <c r="AF46" s="47" t="s">
        <v>90</v>
      </c>
      <c r="AG46" s="47" t="s">
        <v>88</v>
      </c>
      <c r="AH46" s="47" t="s">
        <v>88</v>
      </c>
      <c r="AI46" s="47" t="s">
        <v>90</v>
      </c>
      <c r="AJ46" s="47" t="s">
        <v>88</v>
      </c>
      <c r="AK46" s="47" t="s">
        <v>88</v>
      </c>
      <c r="AL46" s="47" t="s">
        <v>88</v>
      </c>
      <c r="AM46" s="47" t="s">
        <v>88</v>
      </c>
      <c r="AN46" s="47" t="s">
        <v>88</v>
      </c>
      <c r="AO46" s="47" t="s">
        <v>89</v>
      </c>
      <c r="AP46" s="47" t="s">
        <v>89</v>
      </c>
      <c r="AQ46" s="47" t="s">
        <v>90</v>
      </c>
      <c r="AR46" s="47" t="s">
        <v>90</v>
      </c>
      <c r="AS46" s="47" t="s">
        <v>90</v>
      </c>
      <c r="AT46" s="47" t="s">
        <v>88</v>
      </c>
      <c r="AU46" s="47" t="s">
        <v>88</v>
      </c>
      <c r="AV46" s="47" t="s">
        <v>90</v>
      </c>
      <c r="AW46" s="47" t="s">
        <v>88</v>
      </c>
      <c r="AX46" s="47" t="s">
        <v>88</v>
      </c>
      <c r="AY46" s="47" t="s">
        <v>90</v>
      </c>
      <c r="AZ46" s="47" t="s">
        <v>88</v>
      </c>
      <c r="BA46" s="47" t="s">
        <v>90</v>
      </c>
      <c r="BB46" s="47" t="s">
        <v>89</v>
      </c>
      <c r="BC46" s="47" t="s">
        <v>89</v>
      </c>
      <c r="BD46" s="47" t="s">
        <v>89</v>
      </c>
      <c r="BE46" s="47" t="s">
        <v>90</v>
      </c>
      <c r="BF46" s="47" t="s">
        <v>89</v>
      </c>
      <c r="BG46" s="47" t="s">
        <v>90</v>
      </c>
      <c r="BH46" s="47" t="s">
        <v>89</v>
      </c>
      <c r="BI46" s="47" t="s">
        <v>90</v>
      </c>
      <c r="BJ46" s="47" t="s">
        <v>89</v>
      </c>
      <c r="BK46" s="47" t="s">
        <v>89</v>
      </c>
      <c r="BL46" s="47" t="s">
        <v>89</v>
      </c>
      <c r="BM46" s="47" t="s">
        <v>89</v>
      </c>
      <c r="BN46" s="47" t="s">
        <v>90</v>
      </c>
      <c r="BO46" s="47" t="s">
        <v>89</v>
      </c>
      <c r="BP46" s="47" t="s">
        <v>89</v>
      </c>
      <c r="BQ46" s="47" t="s">
        <v>90</v>
      </c>
      <c r="BR46" s="47" t="s">
        <v>89</v>
      </c>
      <c r="BS46" s="47" t="s">
        <v>90</v>
      </c>
      <c r="BT46" s="47" t="s">
        <v>88</v>
      </c>
      <c r="BU46" s="47" t="s">
        <v>89</v>
      </c>
      <c r="BV46" s="47" t="s">
        <v>89</v>
      </c>
      <c r="BW46" s="47" t="s">
        <v>90</v>
      </c>
      <c r="BX46" s="47" t="s">
        <v>89</v>
      </c>
      <c r="BY46" s="47" t="s">
        <v>89</v>
      </c>
      <c r="BZ46" s="47" t="s">
        <v>91</v>
      </c>
      <c r="CA46" s="47" t="s">
        <v>91</v>
      </c>
      <c r="CB46" s="47" t="s">
        <v>90</v>
      </c>
      <c r="CC46" s="47" t="s">
        <v>91</v>
      </c>
      <c r="CD46" s="47" t="s">
        <v>91</v>
      </c>
      <c r="CE46" s="47" t="s">
        <v>90</v>
      </c>
      <c r="CF46" s="47" t="s">
        <v>91</v>
      </c>
      <c r="CG46" s="47" t="s">
        <v>91</v>
      </c>
      <c r="CH46" s="47" t="s">
        <v>90</v>
      </c>
      <c r="CI46" s="47" t="s">
        <v>91</v>
      </c>
      <c r="CJ46" s="47" t="s">
        <v>91</v>
      </c>
      <c r="CK46" s="47" t="s">
        <v>90</v>
      </c>
      <c r="CL46" s="47" t="s">
        <v>89</v>
      </c>
      <c r="CM46" s="47" t="s">
        <v>88</v>
      </c>
      <c r="CN46" s="47" t="s">
        <v>88</v>
      </c>
      <c r="CO46" s="47" t="s">
        <v>88</v>
      </c>
      <c r="CP46" s="47" t="s">
        <v>88</v>
      </c>
      <c r="CQ46" s="47" t="s">
        <v>90</v>
      </c>
      <c r="CR46" s="47" t="s">
        <v>88</v>
      </c>
      <c r="CS46" s="47" t="s">
        <v>88</v>
      </c>
      <c r="CT46" s="47" t="s">
        <v>91</v>
      </c>
      <c r="CU46" s="47" t="s">
        <v>90</v>
      </c>
      <c r="CV46" s="47" t="s">
        <v>91</v>
      </c>
      <c r="CW46" s="47" t="s">
        <v>89</v>
      </c>
      <c r="CX46" s="47" t="s">
        <v>89</v>
      </c>
      <c r="CY46" s="47" t="s">
        <v>90</v>
      </c>
      <c r="CZ46" s="47" t="s">
        <v>89</v>
      </c>
      <c r="DA46" s="47" t="s">
        <v>89</v>
      </c>
      <c r="DB46" s="47" t="s">
        <v>90</v>
      </c>
      <c r="DC46" s="47" t="s">
        <v>89</v>
      </c>
      <c r="DD46" s="47" t="s">
        <v>89</v>
      </c>
      <c r="DE46" s="47" t="s">
        <v>90</v>
      </c>
      <c r="DF46" s="47" t="s">
        <v>89</v>
      </c>
      <c r="DG46" s="47" t="s">
        <v>89</v>
      </c>
      <c r="DH46" s="47" t="s">
        <v>89</v>
      </c>
      <c r="DI46" s="47" t="s">
        <v>91</v>
      </c>
      <c r="DJ46" s="47" t="s">
        <v>90</v>
      </c>
      <c r="DK46" s="47" t="s">
        <v>91</v>
      </c>
      <c r="DL46" s="47" t="s">
        <v>90</v>
      </c>
      <c r="DM46" s="47" t="s">
        <v>91</v>
      </c>
      <c r="DN46" s="47" t="s">
        <v>90</v>
      </c>
      <c r="DO46" s="47" t="s">
        <v>91</v>
      </c>
      <c r="DP46" s="47" t="s">
        <v>91</v>
      </c>
      <c r="DQ46" s="47" t="s">
        <v>90</v>
      </c>
      <c r="DR46" s="47" t="s">
        <v>91</v>
      </c>
      <c r="DS46" s="47" t="s">
        <v>89</v>
      </c>
      <c r="DT46" s="47" t="s">
        <v>88</v>
      </c>
      <c r="DU46" s="47" t="s">
        <v>90</v>
      </c>
      <c r="DV46" s="47" t="s">
        <v>89</v>
      </c>
      <c r="DW46" s="47" t="s">
        <v>91</v>
      </c>
      <c r="DX46" s="47" t="s">
        <v>90</v>
      </c>
      <c r="DY46" s="47" t="s">
        <v>91</v>
      </c>
      <c r="DZ46" s="47" t="s">
        <v>91</v>
      </c>
      <c r="EA46" s="47" t="s">
        <v>90</v>
      </c>
      <c r="EB46" s="47" t="s">
        <v>91</v>
      </c>
      <c r="EC46" s="47" t="s">
        <v>91</v>
      </c>
      <c r="ED46" s="47" t="s">
        <v>91</v>
      </c>
      <c r="EE46" s="47" t="s">
        <v>90</v>
      </c>
      <c r="EF46" s="47" t="s">
        <v>91</v>
      </c>
      <c r="EG46" s="47" t="s">
        <v>88</v>
      </c>
      <c r="EH46" s="47" t="s">
        <v>91</v>
      </c>
      <c r="EI46" s="47" t="s">
        <v>90</v>
      </c>
      <c r="EJ46" s="47" t="s">
        <v>91</v>
      </c>
      <c r="EK46" s="47" t="s">
        <v>91</v>
      </c>
      <c r="EL46" s="47" t="s">
        <v>89</v>
      </c>
      <c r="EM46" s="47" t="s">
        <v>88</v>
      </c>
      <c r="EN46" s="47" t="s">
        <v>90</v>
      </c>
      <c r="EO46" s="47" t="s">
        <v>88</v>
      </c>
      <c r="EP46" s="47" t="s">
        <v>88</v>
      </c>
      <c r="EQ46" s="47" t="s">
        <v>90</v>
      </c>
      <c r="ER46" s="47" t="s">
        <v>88</v>
      </c>
      <c r="ES46" s="47" t="s">
        <v>88</v>
      </c>
      <c r="ET46" s="47" t="s">
        <v>89</v>
      </c>
      <c r="EU46" s="47" t="s">
        <v>90</v>
      </c>
      <c r="EV46" s="47" t="s">
        <v>89</v>
      </c>
      <c r="EW46" s="47" t="s">
        <v>89</v>
      </c>
      <c r="EX46" s="47" t="s">
        <v>90</v>
      </c>
      <c r="EY46" s="47" t="s">
        <v>89</v>
      </c>
      <c r="EZ46" s="47" t="s">
        <v>89</v>
      </c>
      <c r="FA46" s="47" t="s">
        <v>89</v>
      </c>
      <c r="FB46" s="47" t="s">
        <v>90</v>
      </c>
      <c r="FC46" s="47" t="s">
        <v>89</v>
      </c>
      <c r="FD46" s="47" t="s">
        <v>89</v>
      </c>
      <c r="FE46" s="47" t="s">
        <v>89</v>
      </c>
      <c r="FF46" s="47" t="s">
        <v>89</v>
      </c>
      <c r="FG46" s="47" t="s">
        <v>90</v>
      </c>
      <c r="FH46" s="47" t="s">
        <v>89</v>
      </c>
      <c r="FI46" s="47" t="s">
        <v>89</v>
      </c>
      <c r="FJ46" s="47" t="s">
        <v>89</v>
      </c>
      <c r="FK46" s="47" t="s">
        <v>90</v>
      </c>
      <c r="FL46" s="47" t="s">
        <v>89</v>
      </c>
      <c r="FM46" s="47" t="s">
        <v>88</v>
      </c>
      <c r="FN46" s="47" t="s">
        <v>90</v>
      </c>
      <c r="FO46" s="47" t="s">
        <v>90</v>
      </c>
      <c r="FP46" s="47" t="s">
        <v>88</v>
      </c>
      <c r="FQ46" s="47" t="s">
        <v>89</v>
      </c>
      <c r="FR46" s="47" t="s">
        <v>89</v>
      </c>
      <c r="FS46" s="47" t="s">
        <v>89</v>
      </c>
      <c r="FT46" s="47" t="s">
        <v>89</v>
      </c>
      <c r="FU46" s="47" t="s">
        <v>89</v>
      </c>
      <c r="FV46" s="47" t="s">
        <v>89</v>
      </c>
      <c r="FW46" s="47" t="s">
        <v>89</v>
      </c>
      <c r="FX46" s="47" t="s">
        <v>90</v>
      </c>
      <c r="FY46" s="47" t="s">
        <v>88</v>
      </c>
      <c r="FZ46" s="47" t="s">
        <v>88</v>
      </c>
      <c r="GA46" s="47" t="s">
        <v>88</v>
      </c>
      <c r="GB46" s="47" t="s">
        <v>90</v>
      </c>
      <c r="GC46" s="47" t="s">
        <v>88</v>
      </c>
      <c r="GD46" s="47" t="s">
        <v>88</v>
      </c>
      <c r="GE46" s="47" t="s">
        <v>88</v>
      </c>
      <c r="GF46" s="47" t="s">
        <v>88</v>
      </c>
      <c r="GG46" s="47" t="s">
        <v>90</v>
      </c>
      <c r="GH46" s="47" t="s">
        <v>90</v>
      </c>
      <c r="GI46" s="47" t="s">
        <v>88</v>
      </c>
      <c r="GJ46" s="47" t="s">
        <v>88</v>
      </c>
      <c r="GK46" s="47" t="s">
        <v>91</v>
      </c>
      <c r="GL46" s="47" t="s">
        <v>90</v>
      </c>
      <c r="GM46" s="47" t="s">
        <v>91</v>
      </c>
      <c r="GN46" s="47" t="s">
        <v>91</v>
      </c>
      <c r="GO46" s="47" t="s">
        <v>91</v>
      </c>
      <c r="GP46" s="47" t="s">
        <v>91</v>
      </c>
      <c r="GQ46" s="47" t="s">
        <v>91</v>
      </c>
      <c r="GR46" s="47" t="s">
        <v>90</v>
      </c>
      <c r="GS46" s="47" t="s">
        <v>91</v>
      </c>
      <c r="GT46" s="47" t="s">
        <v>89</v>
      </c>
      <c r="GU46" s="47" t="s">
        <v>90</v>
      </c>
      <c r="GV46" s="47" t="s">
        <v>89</v>
      </c>
      <c r="GW46" s="47" t="s">
        <v>89</v>
      </c>
      <c r="GX46" s="47" t="s">
        <v>90</v>
      </c>
      <c r="GY46" s="47" t="s">
        <v>89</v>
      </c>
      <c r="GZ46" s="47" t="s">
        <v>89</v>
      </c>
      <c r="HA46" s="47" t="s">
        <v>91</v>
      </c>
      <c r="HB46" s="47" t="s">
        <v>90</v>
      </c>
      <c r="HC46" s="47" t="s">
        <v>90</v>
      </c>
      <c r="HD46" s="47" t="s">
        <v>88</v>
      </c>
      <c r="HE46" s="47" t="s">
        <v>89</v>
      </c>
      <c r="HF46" s="47" t="s">
        <v>89</v>
      </c>
      <c r="HG46" s="47" t="s">
        <v>89</v>
      </c>
      <c r="HH46" s="47" t="s">
        <v>91</v>
      </c>
      <c r="HI46" s="47" t="s">
        <v>90</v>
      </c>
      <c r="HJ46" s="47" t="s">
        <v>91</v>
      </c>
      <c r="HK46" s="47" t="s">
        <v>91</v>
      </c>
      <c r="HL46" s="47" t="s">
        <v>91</v>
      </c>
      <c r="HM46" s="47" t="s">
        <v>89</v>
      </c>
      <c r="HN46" s="47" t="s">
        <v>90</v>
      </c>
      <c r="HO46" s="47" t="s">
        <v>89</v>
      </c>
      <c r="HP46" s="47" t="s">
        <v>89</v>
      </c>
      <c r="HQ46" s="47" t="s">
        <v>89</v>
      </c>
      <c r="HR46" s="47" t="s">
        <v>88</v>
      </c>
      <c r="HS46" s="47" t="s">
        <v>90</v>
      </c>
      <c r="HT46" s="47" t="s">
        <v>91</v>
      </c>
      <c r="HU46" s="47" t="s">
        <v>90</v>
      </c>
      <c r="HV46" s="47" t="s">
        <v>89</v>
      </c>
      <c r="HW46" s="47" t="s">
        <v>88</v>
      </c>
      <c r="HX46" s="47" t="s">
        <v>90</v>
      </c>
      <c r="HY46" s="47" t="s">
        <v>88</v>
      </c>
      <c r="HZ46" s="47" t="s">
        <v>88</v>
      </c>
      <c r="IA46" s="47" t="s">
        <v>88</v>
      </c>
      <c r="IB46" s="47" t="s">
        <v>88</v>
      </c>
      <c r="IC46" s="47" t="s">
        <v>90</v>
      </c>
      <c r="ID46" s="47" t="s">
        <v>88</v>
      </c>
      <c r="IE46" s="47" t="s">
        <v>90</v>
      </c>
      <c r="IF46" s="47" t="s">
        <v>90</v>
      </c>
      <c r="IG46" s="47" t="s">
        <v>90</v>
      </c>
      <c r="IH46" s="47" t="s">
        <v>88</v>
      </c>
      <c r="II46" s="47" t="s">
        <v>90</v>
      </c>
      <c r="IJ46" s="47" t="s">
        <v>90</v>
      </c>
      <c r="IK46" s="47" t="s">
        <v>88</v>
      </c>
      <c r="IL46" s="47" t="s">
        <v>90</v>
      </c>
      <c r="IM46" s="47" t="s">
        <v>88</v>
      </c>
      <c r="IN46" s="47" t="s">
        <v>90</v>
      </c>
      <c r="IO46" s="47" t="s">
        <v>88</v>
      </c>
    </row>
    <row r="47" spans="1:249">
      <c r="A47" s="47" t="s">
        <v>337</v>
      </c>
      <c r="B47" s="47">
        <v>0</v>
      </c>
      <c r="C47" s="47" t="s">
        <v>88</v>
      </c>
      <c r="D47" s="47">
        <v>1</v>
      </c>
      <c r="E47" s="47">
        <v>23.36</v>
      </c>
      <c r="F47" s="47">
        <v>79</v>
      </c>
      <c r="G47" s="47">
        <v>49.9</v>
      </c>
      <c r="H47" s="47">
        <v>65</v>
      </c>
      <c r="I47" s="47" t="s">
        <v>89</v>
      </c>
      <c r="J47" s="47" t="s">
        <v>89</v>
      </c>
      <c r="K47" s="47" t="s">
        <v>90</v>
      </c>
      <c r="L47" s="47" t="s">
        <v>88</v>
      </c>
      <c r="M47" s="47" t="s">
        <v>90</v>
      </c>
      <c r="N47" s="47" t="s">
        <v>88</v>
      </c>
      <c r="O47" s="47" t="s">
        <v>88</v>
      </c>
      <c r="P47" s="47" t="s">
        <v>88</v>
      </c>
      <c r="Q47" s="47" t="s">
        <v>90</v>
      </c>
      <c r="R47" s="47" t="s">
        <v>88</v>
      </c>
      <c r="S47" s="47" t="s">
        <v>91</v>
      </c>
      <c r="T47" s="47" t="s">
        <v>90</v>
      </c>
      <c r="U47" s="47" t="s">
        <v>90</v>
      </c>
      <c r="V47" s="47" t="s">
        <v>89</v>
      </c>
      <c r="W47" s="47" t="s">
        <v>89</v>
      </c>
      <c r="X47" s="47" t="s">
        <v>90</v>
      </c>
      <c r="Y47" s="47" t="s">
        <v>89</v>
      </c>
      <c r="Z47" s="47" t="s">
        <v>90</v>
      </c>
      <c r="AA47" s="47" t="s">
        <v>89</v>
      </c>
      <c r="AB47" s="47" t="s">
        <v>89</v>
      </c>
      <c r="AC47" s="47" t="s">
        <v>90</v>
      </c>
      <c r="AD47" s="47" t="s">
        <v>90</v>
      </c>
      <c r="AE47" s="47" t="s">
        <v>88</v>
      </c>
      <c r="AF47" s="47" t="s">
        <v>90</v>
      </c>
      <c r="AG47" s="47" t="s">
        <v>88</v>
      </c>
      <c r="AH47" s="47" t="s">
        <v>88</v>
      </c>
      <c r="AI47" s="47" t="s">
        <v>90</v>
      </c>
      <c r="AJ47" s="47" t="s">
        <v>88</v>
      </c>
      <c r="AK47" s="47" t="s">
        <v>88</v>
      </c>
      <c r="AL47" s="47" t="s">
        <v>89</v>
      </c>
      <c r="AM47" s="47" t="s">
        <v>89</v>
      </c>
      <c r="AN47" s="47" t="s">
        <v>89</v>
      </c>
      <c r="AO47" s="47" t="s">
        <v>89</v>
      </c>
      <c r="AP47" s="47" t="s">
        <v>89</v>
      </c>
      <c r="AQ47" s="47" t="s">
        <v>90</v>
      </c>
      <c r="AR47" s="47" t="s">
        <v>90</v>
      </c>
      <c r="AS47" s="47" t="s">
        <v>90</v>
      </c>
      <c r="AT47" s="47" t="s">
        <v>89</v>
      </c>
      <c r="AU47" s="47" t="s">
        <v>89</v>
      </c>
      <c r="AV47" s="47" t="s">
        <v>90</v>
      </c>
      <c r="AW47" s="47" t="s">
        <v>89</v>
      </c>
      <c r="AX47" s="47" t="s">
        <v>89</v>
      </c>
      <c r="AY47" s="47" t="s">
        <v>90</v>
      </c>
      <c r="AZ47" s="47" t="s">
        <v>89</v>
      </c>
      <c r="BA47" s="47" t="s">
        <v>90</v>
      </c>
      <c r="BB47" s="47" t="s">
        <v>89</v>
      </c>
      <c r="BC47" s="47" t="s">
        <v>89</v>
      </c>
      <c r="BD47" s="47" t="s">
        <v>89</v>
      </c>
      <c r="BE47" s="47" t="s">
        <v>90</v>
      </c>
      <c r="BF47" s="47" t="s">
        <v>88</v>
      </c>
      <c r="BG47" s="47" t="s">
        <v>90</v>
      </c>
      <c r="BH47" s="47" t="s">
        <v>88</v>
      </c>
      <c r="BI47" s="47" t="s">
        <v>90</v>
      </c>
      <c r="BJ47" s="47" t="s">
        <v>88</v>
      </c>
      <c r="BK47" s="47" t="s">
        <v>88</v>
      </c>
      <c r="BL47" s="47" t="s">
        <v>89</v>
      </c>
      <c r="BM47" s="47" t="s">
        <v>89</v>
      </c>
      <c r="BN47" s="47" t="s">
        <v>90</v>
      </c>
      <c r="BO47" s="47" t="s">
        <v>89</v>
      </c>
      <c r="BP47" s="47" t="s">
        <v>89</v>
      </c>
      <c r="BQ47" s="47" t="s">
        <v>90</v>
      </c>
      <c r="BR47" s="47" t="s">
        <v>89</v>
      </c>
      <c r="BS47" s="47" t="s">
        <v>90</v>
      </c>
      <c r="BT47" s="47" t="s">
        <v>89</v>
      </c>
      <c r="BU47" s="47" t="s">
        <v>88</v>
      </c>
      <c r="BV47" s="47" t="s">
        <v>88</v>
      </c>
      <c r="BW47" s="47" t="s">
        <v>90</v>
      </c>
      <c r="BX47" s="47" t="s">
        <v>88</v>
      </c>
      <c r="BY47" s="47" t="s">
        <v>88</v>
      </c>
      <c r="BZ47" s="47" t="s">
        <v>88</v>
      </c>
      <c r="CA47" s="47" t="s">
        <v>88</v>
      </c>
      <c r="CB47" s="47" t="s">
        <v>90</v>
      </c>
      <c r="CC47" s="47" t="s">
        <v>88</v>
      </c>
      <c r="CD47" s="47" t="s">
        <v>88</v>
      </c>
      <c r="CE47" s="47" t="s">
        <v>90</v>
      </c>
      <c r="CF47" s="47" t="s">
        <v>88</v>
      </c>
      <c r="CG47" s="47" t="s">
        <v>89</v>
      </c>
      <c r="CH47" s="47" t="s">
        <v>90</v>
      </c>
      <c r="CI47" s="47" t="s">
        <v>89</v>
      </c>
      <c r="CJ47" s="47" t="s">
        <v>89</v>
      </c>
      <c r="CK47" s="47" t="s">
        <v>90</v>
      </c>
      <c r="CL47" s="47" t="s">
        <v>89</v>
      </c>
      <c r="CM47" s="47" t="s">
        <v>88</v>
      </c>
      <c r="CN47" s="47" t="s">
        <v>88</v>
      </c>
      <c r="CO47" s="47" t="s">
        <v>88</v>
      </c>
      <c r="CP47" s="47" t="s">
        <v>88</v>
      </c>
      <c r="CQ47" s="47" t="s">
        <v>90</v>
      </c>
      <c r="CR47" s="47" t="s">
        <v>88</v>
      </c>
      <c r="CS47" s="47" t="s">
        <v>88</v>
      </c>
      <c r="CT47" s="47" t="s">
        <v>91</v>
      </c>
      <c r="CU47" s="47" t="s">
        <v>90</v>
      </c>
      <c r="CV47" s="47" t="s">
        <v>91</v>
      </c>
      <c r="CW47" s="47" t="s">
        <v>89</v>
      </c>
      <c r="CX47" s="47" t="s">
        <v>89</v>
      </c>
      <c r="CY47" s="47" t="s">
        <v>90</v>
      </c>
      <c r="CZ47" s="47" t="s">
        <v>89</v>
      </c>
      <c r="DA47" s="47" t="s">
        <v>89</v>
      </c>
      <c r="DB47" s="47" t="s">
        <v>90</v>
      </c>
      <c r="DC47" s="47" t="s">
        <v>89</v>
      </c>
      <c r="DD47" s="47" t="s">
        <v>88</v>
      </c>
      <c r="DE47" s="47" t="s">
        <v>90</v>
      </c>
      <c r="DF47" s="47" t="s">
        <v>89</v>
      </c>
      <c r="DG47" s="47" t="s">
        <v>89</v>
      </c>
      <c r="DH47" s="47" t="s">
        <v>89</v>
      </c>
      <c r="DI47" s="47" t="s">
        <v>91</v>
      </c>
      <c r="DJ47" s="47" t="s">
        <v>90</v>
      </c>
      <c r="DK47" s="47" t="s">
        <v>91</v>
      </c>
      <c r="DL47" s="47" t="s">
        <v>90</v>
      </c>
      <c r="DM47" s="47" t="s">
        <v>91</v>
      </c>
      <c r="DN47" s="47" t="s">
        <v>90</v>
      </c>
      <c r="DO47" s="47" t="s">
        <v>91</v>
      </c>
      <c r="DP47" s="47" t="s">
        <v>90</v>
      </c>
      <c r="DQ47" s="47" t="s">
        <v>90</v>
      </c>
      <c r="DR47" s="47" t="s">
        <v>91</v>
      </c>
      <c r="DS47" s="47" t="s">
        <v>91</v>
      </c>
      <c r="DT47" s="47" t="s">
        <v>91</v>
      </c>
      <c r="DU47" s="47" t="s">
        <v>90</v>
      </c>
      <c r="DV47" s="47" t="s">
        <v>89</v>
      </c>
      <c r="DW47" s="47" t="s">
        <v>89</v>
      </c>
      <c r="DX47" s="47" t="s">
        <v>90</v>
      </c>
      <c r="DY47" s="47" t="s">
        <v>89</v>
      </c>
      <c r="DZ47" s="47" t="s">
        <v>89</v>
      </c>
      <c r="EA47" s="47" t="s">
        <v>90</v>
      </c>
      <c r="EB47" s="47" t="s">
        <v>91</v>
      </c>
      <c r="EC47" s="47" t="s">
        <v>91</v>
      </c>
      <c r="ED47" s="47" t="s">
        <v>91</v>
      </c>
      <c r="EE47" s="47" t="s">
        <v>90</v>
      </c>
      <c r="EF47" s="47" t="s">
        <v>89</v>
      </c>
      <c r="EG47" s="47" t="s">
        <v>89</v>
      </c>
      <c r="EH47" s="47" t="s">
        <v>89</v>
      </c>
      <c r="EI47" s="47" t="s">
        <v>90</v>
      </c>
      <c r="EJ47" s="47" t="s">
        <v>89</v>
      </c>
      <c r="EK47" s="47" t="s">
        <v>89</v>
      </c>
      <c r="EL47" s="47" t="s">
        <v>88</v>
      </c>
      <c r="EM47" s="47" t="s">
        <v>88</v>
      </c>
      <c r="EN47" s="47" t="s">
        <v>90</v>
      </c>
      <c r="EO47" s="47" t="s">
        <v>90</v>
      </c>
      <c r="EP47" s="47" t="s">
        <v>88</v>
      </c>
      <c r="EQ47" s="47" t="s">
        <v>90</v>
      </c>
      <c r="ER47" s="47" t="s">
        <v>89</v>
      </c>
      <c r="ES47" s="47" t="s">
        <v>89</v>
      </c>
      <c r="ET47" s="47" t="s">
        <v>89</v>
      </c>
      <c r="EU47" s="47" t="s">
        <v>90</v>
      </c>
      <c r="EV47" s="47" t="s">
        <v>89</v>
      </c>
      <c r="EW47" s="47" t="s">
        <v>89</v>
      </c>
      <c r="EX47" s="47" t="s">
        <v>90</v>
      </c>
      <c r="EY47" s="47" t="s">
        <v>89</v>
      </c>
      <c r="EZ47" s="47" t="s">
        <v>89</v>
      </c>
      <c r="FA47" s="47" t="s">
        <v>89</v>
      </c>
      <c r="FB47" s="47" t="s">
        <v>90</v>
      </c>
      <c r="FC47" s="47" t="s">
        <v>89</v>
      </c>
      <c r="FD47" s="47" t="s">
        <v>89</v>
      </c>
      <c r="FE47" s="47" t="s">
        <v>89</v>
      </c>
      <c r="FF47" s="47" t="s">
        <v>91</v>
      </c>
      <c r="FG47" s="47" t="s">
        <v>90</v>
      </c>
      <c r="FH47" s="47" t="s">
        <v>91</v>
      </c>
      <c r="FI47" s="47" t="s">
        <v>91</v>
      </c>
      <c r="FJ47" s="47" t="s">
        <v>91</v>
      </c>
      <c r="FK47" s="47" t="s">
        <v>90</v>
      </c>
      <c r="FL47" s="47" t="s">
        <v>91</v>
      </c>
      <c r="FM47" s="47" t="s">
        <v>91</v>
      </c>
      <c r="FN47" s="47" t="s">
        <v>89</v>
      </c>
      <c r="FO47" s="47" t="s">
        <v>90</v>
      </c>
      <c r="FP47" s="47" t="s">
        <v>89</v>
      </c>
      <c r="FQ47" s="47" t="s">
        <v>89</v>
      </c>
      <c r="FR47" s="47" t="s">
        <v>90</v>
      </c>
      <c r="FS47" s="47" t="s">
        <v>91</v>
      </c>
      <c r="FT47" s="47" t="s">
        <v>91</v>
      </c>
      <c r="FU47" s="47" t="s">
        <v>91</v>
      </c>
      <c r="FV47" s="47" t="s">
        <v>91</v>
      </c>
      <c r="FW47" s="47" t="s">
        <v>91</v>
      </c>
      <c r="FX47" s="47" t="s">
        <v>90</v>
      </c>
      <c r="FY47" s="47" t="s">
        <v>91</v>
      </c>
      <c r="FZ47" s="47" t="s">
        <v>91</v>
      </c>
      <c r="GA47" s="47" t="s">
        <v>91</v>
      </c>
      <c r="GB47" s="47" t="s">
        <v>90</v>
      </c>
      <c r="GC47" s="47" t="s">
        <v>91</v>
      </c>
      <c r="GD47" s="47" t="s">
        <v>91</v>
      </c>
      <c r="GE47" s="47" t="s">
        <v>91</v>
      </c>
      <c r="GF47" s="47" t="s">
        <v>91</v>
      </c>
      <c r="GG47" s="47" t="s">
        <v>90</v>
      </c>
      <c r="GH47" s="47" t="s">
        <v>90</v>
      </c>
      <c r="GI47" s="47" t="s">
        <v>91</v>
      </c>
      <c r="GJ47" s="47" t="s">
        <v>91</v>
      </c>
      <c r="GK47" s="47" t="s">
        <v>91</v>
      </c>
      <c r="GL47" s="47" t="s">
        <v>90</v>
      </c>
      <c r="GM47" s="47" t="s">
        <v>91</v>
      </c>
      <c r="GN47" s="47" t="s">
        <v>91</v>
      </c>
      <c r="GO47" s="47" t="s">
        <v>91</v>
      </c>
      <c r="GP47" s="47" t="s">
        <v>91</v>
      </c>
      <c r="GQ47" s="47" t="s">
        <v>89</v>
      </c>
      <c r="GR47" s="47" t="s">
        <v>90</v>
      </c>
      <c r="GS47" s="47" t="s">
        <v>88</v>
      </c>
      <c r="GT47" s="47" t="s">
        <v>88</v>
      </c>
      <c r="GU47" s="47" t="s">
        <v>90</v>
      </c>
      <c r="GV47" s="47" t="s">
        <v>88</v>
      </c>
      <c r="GW47" s="47" t="s">
        <v>88</v>
      </c>
      <c r="GX47" s="47" t="s">
        <v>90</v>
      </c>
      <c r="GY47" s="47" t="s">
        <v>88</v>
      </c>
      <c r="GZ47" s="47" t="s">
        <v>88</v>
      </c>
      <c r="HA47" s="47" t="s">
        <v>88</v>
      </c>
      <c r="HB47" s="47" t="s">
        <v>90</v>
      </c>
      <c r="HC47" s="47" t="s">
        <v>90</v>
      </c>
      <c r="HD47" s="47" t="s">
        <v>89</v>
      </c>
      <c r="HE47" s="47" t="s">
        <v>89</v>
      </c>
      <c r="HF47" s="47" t="s">
        <v>89</v>
      </c>
      <c r="HG47" s="47" t="s">
        <v>89</v>
      </c>
      <c r="HH47" s="47" t="s">
        <v>89</v>
      </c>
      <c r="HI47" s="47" t="s">
        <v>90</v>
      </c>
      <c r="HJ47" s="47" t="s">
        <v>90</v>
      </c>
      <c r="HK47" s="47" t="s">
        <v>89</v>
      </c>
      <c r="HL47" s="47" t="s">
        <v>91</v>
      </c>
      <c r="HM47" s="47" t="s">
        <v>89</v>
      </c>
      <c r="HN47" s="47" t="s">
        <v>90</v>
      </c>
      <c r="HO47" s="47" t="s">
        <v>89</v>
      </c>
      <c r="HP47" s="47" t="s">
        <v>89</v>
      </c>
      <c r="HQ47" s="47" t="s">
        <v>89</v>
      </c>
      <c r="HR47" s="47" t="s">
        <v>89</v>
      </c>
      <c r="HS47" s="47" t="s">
        <v>90</v>
      </c>
      <c r="HT47" s="47" t="s">
        <v>89</v>
      </c>
      <c r="HU47" s="47" t="s">
        <v>90</v>
      </c>
      <c r="HV47" s="47" t="s">
        <v>91</v>
      </c>
      <c r="HW47" s="47" t="s">
        <v>91</v>
      </c>
      <c r="HX47" s="47" t="s">
        <v>90</v>
      </c>
      <c r="HY47" s="47" t="s">
        <v>91</v>
      </c>
      <c r="HZ47" s="47" t="s">
        <v>89</v>
      </c>
      <c r="IA47" s="47" t="s">
        <v>89</v>
      </c>
      <c r="IB47" s="47" t="s">
        <v>89</v>
      </c>
      <c r="IC47" s="47" t="s">
        <v>90</v>
      </c>
      <c r="ID47" s="47" t="s">
        <v>88</v>
      </c>
      <c r="IE47" s="47" t="s">
        <v>90</v>
      </c>
      <c r="IF47" s="47" t="s">
        <v>90</v>
      </c>
      <c r="IG47" s="47" t="s">
        <v>90</v>
      </c>
      <c r="IH47" s="47" t="s">
        <v>88</v>
      </c>
      <c r="II47" s="47" t="s">
        <v>90</v>
      </c>
      <c r="IJ47" s="47" t="s">
        <v>90</v>
      </c>
      <c r="IK47" s="47" t="s">
        <v>88</v>
      </c>
      <c r="IL47" s="47" t="s">
        <v>90</v>
      </c>
      <c r="IM47" s="47" t="s">
        <v>88</v>
      </c>
      <c r="IN47" s="47" t="s">
        <v>90</v>
      </c>
      <c r="IO47" s="47" t="s">
        <v>88</v>
      </c>
    </row>
    <row r="48" spans="1:249">
      <c r="A48" s="47" t="s">
        <v>118</v>
      </c>
      <c r="B48" s="47">
        <v>0</v>
      </c>
      <c r="C48" s="47" t="s">
        <v>88</v>
      </c>
      <c r="D48" s="47">
        <v>1</v>
      </c>
      <c r="E48" s="47">
        <v>21.08</v>
      </c>
      <c r="F48" s="47">
        <v>111</v>
      </c>
      <c r="G48" s="47">
        <v>43.5</v>
      </c>
      <c r="H48" s="47">
        <v>60</v>
      </c>
      <c r="I48" s="47" t="s">
        <v>91</v>
      </c>
      <c r="J48" s="47" t="s">
        <v>91</v>
      </c>
      <c r="K48" s="47" t="s">
        <v>90</v>
      </c>
      <c r="L48" s="47" t="s">
        <v>91</v>
      </c>
      <c r="M48" s="47" t="s">
        <v>90</v>
      </c>
      <c r="N48" s="47" t="s">
        <v>91</v>
      </c>
      <c r="O48" s="47" t="s">
        <v>91</v>
      </c>
      <c r="P48" s="47" t="s">
        <v>91</v>
      </c>
      <c r="Q48" s="47" t="s">
        <v>90</v>
      </c>
      <c r="R48" s="47" t="s">
        <v>91</v>
      </c>
      <c r="S48" s="47" t="s">
        <v>89</v>
      </c>
      <c r="T48" s="47" t="s">
        <v>89</v>
      </c>
      <c r="U48" s="47" t="s">
        <v>90</v>
      </c>
      <c r="V48" s="47" t="s">
        <v>89</v>
      </c>
      <c r="W48" s="47" t="s">
        <v>89</v>
      </c>
      <c r="X48" s="47" t="s">
        <v>90</v>
      </c>
      <c r="Y48" s="47" t="s">
        <v>89</v>
      </c>
      <c r="Z48" s="47" t="s">
        <v>90</v>
      </c>
      <c r="AA48" s="47" t="s">
        <v>89</v>
      </c>
      <c r="AB48" s="47" t="s">
        <v>89</v>
      </c>
      <c r="AC48" s="47" t="s">
        <v>90</v>
      </c>
      <c r="AD48" s="47" t="s">
        <v>89</v>
      </c>
      <c r="AE48" s="47" t="s">
        <v>89</v>
      </c>
      <c r="AF48" s="47" t="s">
        <v>90</v>
      </c>
      <c r="AG48" s="47" t="s">
        <v>91</v>
      </c>
      <c r="AH48" s="47" t="s">
        <v>91</v>
      </c>
      <c r="AI48" s="47" t="s">
        <v>90</v>
      </c>
      <c r="AJ48" s="47" t="s">
        <v>91</v>
      </c>
      <c r="AK48" s="47" t="s">
        <v>91</v>
      </c>
      <c r="AL48" s="47" t="s">
        <v>91</v>
      </c>
      <c r="AM48" s="47" t="s">
        <v>91</v>
      </c>
      <c r="AN48" s="47" t="s">
        <v>91</v>
      </c>
      <c r="AO48" s="47" t="s">
        <v>91</v>
      </c>
      <c r="AP48" s="47" t="s">
        <v>89</v>
      </c>
      <c r="AQ48" s="47" t="s">
        <v>90</v>
      </c>
      <c r="AR48" s="47" t="s">
        <v>90</v>
      </c>
      <c r="AS48" s="47" t="s">
        <v>90</v>
      </c>
      <c r="AT48" s="47" t="s">
        <v>89</v>
      </c>
      <c r="AU48" s="47" t="s">
        <v>89</v>
      </c>
      <c r="AV48" s="47" t="s">
        <v>90</v>
      </c>
      <c r="AW48" s="47" t="s">
        <v>89</v>
      </c>
      <c r="AX48" s="47" t="s">
        <v>89</v>
      </c>
      <c r="AY48" s="47" t="s">
        <v>90</v>
      </c>
      <c r="AZ48" s="47" t="s">
        <v>89</v>
      </c>
      <c r="BA48" s="47" t="s">
        <v>90</v>
      </c>
      <c r="BB48" s="47" t="s">
        <v>89</v>
      </c>
      <c r="BC48" s="47" t="s">
        <v>89</v>
      </c>
      <c r="BD48" s="47" t="s">
        <v>89</v>
      </c>
      <c r="BE48" s="47" t="s">
        <v>90</v>
      </c>
      <c r="BF48" s="47" t="s">
        <v>88</v>
      </c>
      <c r="BG48" s="47" t="s">
        <v>90</v>
      </c>
      <c r="BH48" s="47" t="s">
        <v>88</v>
      </c>
      <c r="BI48" s="47" t="s">
        <v>90</v>
      </c>
      <c r="BJ48" s="47" t="s">
        <v>88</v>
      </c>
      <c r="BK48" s="47" t="s">
        <v>88</v>
      </c>
      <c r="BL48" s="47" t="s">
        <v>88</v>
      </c>
      <c r="BM48" s="47" t="s">
        <v>89</v>
      </c>
      <c r="BN48" s="47" t="s">
        <v>90</v>
      </c>
      <c r="BO48" s="47" t="s">
        <v>89</v>
      </c>
      <c r="BP48" s="47" t="s">
        <v>91</v>
      </c>
      <c r="BQ48" s="47" t="s">
        <v>90</v>
      </c>
      <c r="BR48" s="47" t="s">
        <v>91</v>
      </c>
      <c r="BS48" s="47" t="s">
        <v>90</v>
      </c>
      <c r="BT48" s="47" t="s">
        <v>89</v>
      </c>
      <c r="BU48" s="47" t="s">
        <v>89</v>
      </c>
      <c r="BV48" s="47" t="s">
        <v>89</v>
      </c>
      <c r="BW48" s="47" t="s">
        <v>90</v>
      </c>
      <c r="BX48" s="47" t="s">
        <v>88</v>
      </c>
      <c r="BY48" s="47" t="s">
        <v>88</v>
      </c>
      <c r="BZ48" s="47" t="s">
        <v>88</v>
      </c>
      <c r="CA48" s="47" t="s">
        <v>88</v>
      </c>
      <c r="CB48" s="47" t="s">
        <v>90</v>
      </c>
      <c r="CC48" s="47" t="s">
        <v>89</v>
      </c>
      <c r="CD48" s="47" t="s">
        <v>89</v>
      </c>
      <c r="CE48" s="47" t="s">
        <v>90</v>
      </c>
      <c r="CF48" s="47" t="s">
        <v>89</v>
      </c>
      <c r="CG48" s="47" t="s">
        <v>89</v>
      </c>
      <c r="CH48" s="47" t="s">
        <v>90</v>
      </c>
      <c r="CI48" s="47" t="s">
        <v>89</v>
      </c>
      <c r="CJ48" s="47" t="s">
        <v>89</v>
      </c>
      <c r="CK48" s="47" t="s">
        <v>90</v>
      </c>
      <c r="CL48" s="47" t="s">
        <v>91</v>
      </c>
      <c r="CM48" s="47" t="s">
        <v>91</v>
      </c>
      <c r="CN48" s="47" t="s">
        <v>91</v>
      </c>
      <c r="CO48" s="47" t="s">
        <v>91</v>
      </c>
      <c r="CP48" s="47" t="s">
        <v>91</v>
      </c>
      <c r="CQ48" s="47" t="s">
        <v>90</v>
      </c>
      <c r="CR48" s="47" t="s">
        <v>91</v>
      </c>
      <c r="CS48" s="47" t="s">
        <v>91</v>
      </c>
      <c r="CT48" s="47" t="s">
        <v>89</v>
      </c>
      <c r="CU48" s="47" t="s">
        <v>90</v>
      </c>
      <c r="CV48" s="47" t="s">
        <v>88</v>
      </c>
      <c r="CW48" s="47" t="s">
        <v>88</v>
      </c>
      <c r="CX48" s="47" t="s">
        <v>88</v>
      </c>
      <c r="CY48" s="47" t="s">
        <v>90</v>
      </c>
      <c r="CZ48" s="47" t="s">
        <v>89</v>
      </c>
      <c r="DA48" s="47" t="s">
        <v>89</v>
      </c>
      <c r="DB48" s="47" t="s">
        <v>90</v>
      </c>
      <c r="DC48" s="47" t="s">
        <v>89</v>
      </c>
      <c r="DD48" s="47" t="s">
        <v>91</v>
      </c>
      <c r="DE48" s="47" t="s">
        <v>90</v>
      </c>
      <c r="DF48" s="47" t="s">
        <v>89</v>
      </c>
      <c r="DG48" s="47" t="s">
        <v>89</v>
      </c>
      <c r="DH48" s="47" t="s">
        <v>91</v>
      </c>
      <c r="DI48" s="47" t="s">
        <v>91</v>
      </c>
      <c r="DJ48" s="47" t="s">
        <v>90</v>
      </c>
      <c r="DK48" s="47" t="s">
        <v>91</v>
      </c>
      <c r="DL48" s="47" t="s">
        <v>90</v>
      </c>
      <c r="DM48" s="47" t="s">
        <v>91</v>
      </c>
      <c r="DN48" s="47" t="s">
        <v>90</v>
      </c>
      <c r="DO48" s="47" t="s">
        <v>91</v>
      </c>
      <c r="DP48" s="47" t="s">
        <v>91</v>
      </c>
      <c r="DQ48" s="47" t="s">
        <v>90</v>
      </c>
      <c r="DR48" s="47" t="s">
        <v>91</v>
      </c>
      <c r="DS48" s="47" t="s">
        <v>91</v>
      </c>
      <c r="DT48" s="47" t="s">
        <v>89</v>
      </c>
      <c r="DU48" s="47" t="s">
        <v>90</v>
      </c>
      <c r="DV48" s="47" t="s">
        <v>89</v>
      </c>
      <c r="DW48" s="47" t="s">
        <v>89</v>
      </c>
      <c r="DX48" s="47" t="s">
        <v>90</v>
      </c>
      <c r="DY48" s="47" t="s">
        <v>89</v>
      </c>
      <c r="DZ48" s="47" t="s">
        <v>89</v>
      </c>
      <c r="EA48" s="47" t="s">
        <v>90</v>
      </c>
      <c r="EB48" s="47" t="s">
        <v>89</v>
      </c>
      <c r="EC48" s="47" t="s">
        <v>91</v>
      </c>
      <c r="ED48" s="47" t="s">
        <v>91</v>
      </c>
      <c r="EE48" s="47" t="s">
        <v>90</v>
      </c>
      <c r="EF48" s="47" t="s">
        <v>91</v>
      </c>
      <c r="EG48" s="47" t="s">
        <v>91</v>
      </c>
      <c r="EH48" s="47" t="s">
        <v>89</v>
      </c>
      <c r="EI48" s="47" t="s">
        <v>90</v>
      </c>
      <c r="EJ48" s="47" t="s">
        <v>89</v>
      </c>
      <c r="EK48" s="47" t="s">
        <v>89</v>
      </c>
      <c r="EL48" s="47" t="s">
        <v>89</v>
      </c>
      <c r="EM48" s="47" t="s">
        <v>89</v>
      </c>
      <c r="EN48" s="47" t="s">
        <v>90</v>
      </c>
      <c r="EO48" s="47" t="s">
        <v>88</v>
      </c>
      <c r="EP48" s="47" t="s">
        <v>88</v>
      </c>
      <c r="EQ48" s="47" t="s">
        <v>90</v>
      </c>
      <c r="ER48" s="47" t="s">
        <v>88</v>
      </c>
      <c r="ES48" s="47" t="s">
        <v>88</v>
      </c>
      <c r="ET48" s="47" t="s">
        <v>88</v>
      </c>
      <c r="EU48" s="47" t="s">
        <v>90</v>
      </c>
      <c r="EV48" s="47" t="s">
        <v>89</v>
      </c>
      <c r="EW48" s="47" t="s">
        <v>89</v>
      </c>
      <c r="EX48" s="47" t="s">
        <v>90</v>
      </c>
      <c r="EY48" s="47" t="s">
        <v>89</v>
      </c>
      <c r="EZ48" s="47" t="s">
        <v>89</v>
      </c>
      <c r="FA48" s="47" t="s">
        <v>89</v>
      </c>
      <c r="FB48" s="47" t="s">
        <v>90</v>
      </c>
      <c r="FC48" s="47" t="s">
        <v>89</v>
      </c>
      <c r="FD48" s="47" t="s">
        <v>89</v>
      </c>
      <c r="FE48" s="47" t="s">
        <v>89</v>
      </c>
      <c r="FF48" s="47" t="s">
        <v>91</v>
      </c>
      <c r="FG48" s="47" t="s">
        <v>90</v>
      </c>
      <c r="FH48" s="47" t="s">
        <v>91</v>
      </c>
      <c r="FI48" s="47" t="s">
        <v>89</v>
      </c>
      <c r="FJ48" s="47" t="s">
        <v>89</v>
      </c>
      <c r="FK48" s="47" t="s">
        <v>90</v>
      </c>
      <c r="FL48" s="47" t="s">
        <v>89</v>
      </c>
      <c r="FM48" s="47" t="s">
        <v>89</v>
      </c>
      <c r="FN48" s="47" t="s">
        <v>89</v>
      </c>
      <c r="FO48" s="47" t="s">
        <v>90</v>
      </c>
      <c r="FP48" s="47" t="s">
        <v>91</v>
      </c>
      <c r="FQ48" s="47" t="s">
        <v>91</v>
      </c>
      <c r="FR48" s="47" t="s">
        <v>91</v>
      </c>
      <c r="FS48" s="47" t="s">
        <v>91</v>
      </c>
      <c r="FT48" s="47" t="s">
        <v>91</v>
      </c>
      <c r="FU48" s="47" t="s">
        <v>91</v>
      </c>
      <c r="FV48" s="47" t="s">
        <v>91</v>
      </c>
      <c r="FW48" s="47" t="s">
        <v>91</v>
      </c>
      <c r="FX48" s="47" t="s">
        <v>90</v>
      </c>
      <c r="FY48" s="47" t="s">
        <v>91</v>
      </c>
      <c r="FZ48" s="47" t="s">
        <v>91</v>
      </c>
      <c r="GA48" s="47" t="s">
        <v>91</v>
      </c>
      <c r="GB48" s="47" t="s">
        <v>90</v>
      </c>
      <c r="GC48" s="47" t="s">
        <v>88</v>
      </c>
      <c r="GD48" s="47" t="s">
        <v>88</v>
      </c>
      <c r="GE48" s="47" t="s">
        <v>88</v>
      </c>
      <c r="GF48" s="47" t="s">
        <v>88</v>
      </c>
      <c r="GG48" s="47" t="s">
        <v>90</v>
      </c>
      <c r="GH48" s="47" t="s">
        <v>89</v>
      </c>
      <c r="GI48" s="47" t="s">
        <v>91</v>
      </c>
      <c r="GJ48" s="47" t="s">
        <v>91</v>
      </c>
      <c r="GK48" s="47" t="s">
        <v>89</v>
      </c>
      <c r="GL48" s="47" t="s">
        <v>90</v>
      </c>
      <c r="GM48" s="47" t="s">
        <v>89</v>
      </c>
      <c r="GN48" s="47" t="s">
        <v>89</v>
      </c>
      <c r="GO48" s="47" t="s">
        <v>89</v>
      </c>
      <c r="GP48" s="47" t="s">
        <v>89</v>
      </c>
      <c r="GQ48" s="47" t="s">
        <v>91</v>
      </c>
      <c r="GR48" s="47" t="s">
        <v>90</v>
      </c>
      <c r="GS48" s="47" t="s">
        <v>89</v>
      </c>
      <c r="GT48" s="47" t="s">
        <v>88</v>
      </c>
      <c r="GU48" s="47" t="s">
        <v>90</v>
      </c>
      <c r="GV48" s="47" t="s">
        <v>89</v>
      </c>
      <c r="GW48" s="47" t="s">
        <v>89</v>
      </c>
      <c r="GX48" s="47" t="s">
        <v>90</v>
      </c>
      <c r="GY48" s="47" t="s">
        <v>89</v>
      </c>
      <c r="GZ48" s="47" t="s">
        <v>89</v>
      </c>
      <c r="HA48" s="47" t="s">
        <v>89</v>
      </c>
      <c r="HB48" s="47" t="s">
        <v>90</v>
      </c>
      <c r="HC48" s="47" t="s">
        <v>90</v>
      </c>
      <c r="HD48" s="47" t="s">
        <v>91</v>
      </c>
      <c r="HE48" s="47" t="s">
        <v>91</v>
      </c>
      <c r="HF48" s="47" t="s">
        <v>91</v>
      </c>
      <c r="HG48" s="47" t="s">
        <v>89</v>
      </c>
      <c r="HH48" s="47" t="s">
        <v>89</v>
      </c>
      <c r="HI48" s="47" t="s">
        <v>90</v>
      </c>
      <c r="HJ48" s="47" t="s">
        <v>89</v>
      </c>
      <c r="HK48" s="47" t="s">
        <v>91</v>
      </c>
      <c r="HL48" s="47" t="s">
        <v>91</v>
      </c>
      <c r="HM48" s="47" t="s">
        <v>91</v>
      </c>
      <c r="HN48" s="47" t="s">
        <v>90</v>
      </c>
      <c r="HO48" s="47" t="s">
        <v>91</v>
      </c>
      <c r="HP48" s="47" t="s">
        <v>89</v>
      </c>
      <c r="HQ48" s="47" t="s">
        <v>89</v>
      </c>
      <c r="HR48" s="47" t="s">
        <v>89</v>
      </c>
      <c r="HS48" s="47" t="s">
        <v>90</v>
      </c>
      <c r="HT48" s="47" t="s">
        <v>89</v>
      </c>
      <c r="HU48" s="47" t="s">
        <v>90</v>
      </c>
      <c r="HV48" s="47" t="s">
        <v>91</v>
      </c>
      <c r="HW48" s="47" t="s">
        <v>91</v>
      </c>
      <c r="HX48" s="47" t="s">
        <v>90</v>
      </c>
      <c r="HY48" s="47" t="s">
        <v>91</v>
      </c>
      <c r="HZ48" s="47" t="s">
        <v>89</v>
      </c>
      <c r="IA48" s="47" t="s">
        <v>89</v>
      </c>
      <c r="IB48" s="47" t="s">
        <v>89</v>
      </c>
      <c r="IC48" s="47" t="s">
        <v>90</v>
      </c>
      <c r="ID48" s="47" t="s">
        <v>89</v>
      </c>
      <c r="IE48" s="47" t="s">
        <v>90</v>
      </c>
      <c r="IF48" s="47" t="s">
        <v>90</v>
      </c>
      <c r="IG48" s="47" t="s">
        <v>90</v>
      </c>
      <c r="IH48" s="47" t="s">
        <v>89</v>
      </c>
      <c r="II48" s="47" t="s">
        <v>90</v>
      </c>
      <c r="IJ48" s="47" t="s">
        <v>90</v>
      </c>
      <c r="IK48" s="47" t="s">
        <v>89</v>
      </c>
      <c r="IL48" s="47" t="s">
        <v>90</v>
      </c>
      <c r="IM48" s="47" t="s">
        <v>89</v>
      </c>
      <c r="IN48" s="47" t="s">
        <v>90</v>
      </c>
      <c r="IO48" s="47" t="s">
        <v>88</v>
      </c>
    </row>
    <row r="49" spans="1:249">
      <c r="A49" s="47" t="s">
        <v>119</v>
      </c>
      <c r="B49" s="47">
        <v>0</v>
      </c>
      <c r="C49" s="47" t="s">
        <v>88</v>
      </c>
      <c r="D49" s="47">
        <v>1</v>
      </c>
      <c r="E49" s="47">
        <v>25.7</v>
      </c>
      <c r="F49" s="47">
        <v>145</v>
      </c>
      <c r="G49" s="47">
        <v>48.2</v>
      </c>
      <c r="H49" s="47">
        <v>66</v>
      </c>
      <c r="I49" s="47" t="s">
        <v>88</v>
      </c>
      <c r="J49" s="47" t="s">
        <v>89</v>
      </c>
      <c r="K49" s="47" t="s">
        <v>90</v>
      </c>
      <c r="L49" s="47" t="s">
        <v>89</v>
      </c>
      <c r="M49" s="47" t="s">
        <v>90</v>
      </c>
      <c r="N49" s="47" t="s">
        <v>89</v>
      </c>
      <c r="O49" s="47" t="s">
        <v>89</v>
      </c>
      <c r="P49" s="47" t="s">
        <v>89</v>
      </c>
      <c r="Q49" s="47" t="s">
        <v>90</v>
      </c>
      <c r="R49" s="47" t="s">
        <v>89</v>
      </c>
      <c r="S49" s="47" t="s">
        <v>89</v>
      </c>
      <c r="T49" s="47" t="s">
        <v>89</v>
      </c>
      <c r="U49" s="47" t="s">
        <v>90</v>
      </c>
      <c r="V49" s="47" t="s">
        <v>89</v>
      </c>
      <c r="W49" s="47" t="s">
        <v>89</v>
      </c>
      <c r="X49" s="47" t="s">
        <v>90</v>
      </c>
      <c r="Y49" s="47" t="s">
        <v>89</v>
      </c>
      <c r="Z49" s="47" t="s">
        <v>90</v>
      </c>
      <c r="AA49" s="47" t="s">
        <v>89</v>
      </c>
      <c r="AB49" s="47" t="s">
        <v>89</v>
      </c>
      <c r="AC49" s="47" t="s">
        <v>90</v>
      </c>
      <c r="AD49" s="47" t="s">
        <v>89</v>
      </c>
      <c r="AE49" s="47" t="s">
        <v>89</v>
      </c>
      <c r="AF49" s="47" t="s">
        <v>90</v>
      </c>
      <c r="AG49" s="47" t="s">
        <v>88</v>
      </c>
      <c r="AH49" s="47" t="s">
        <v>88</v>
      </c>
      <c r="AI49" s="47" t="s">
        <v>90</v>
      </c>
      <c r="AJ49" s="47" t="s">
        <v>88</v>
      </c>
      <c r="AK49" s="47" t="s">
        <v>89</v>
      </c>
      <c r="AL49" s="47" t="s">
        <v>89</v>
      </c>
      <c r="AM49" s="47" t="s">
        <v>89</v>
      </c>
      <c r="AN49" s="47" t="s">
        <v>89</v>
      </c>
      <c r="AO49" s="47" t="s">
        <v>89</v>
      </c>
      <c r="AP49" s="47" t="s">
        <v>89</v>
      </c>
      <c r="AQ49" s="47" t="s">
        <v>90</v>
      </c>
      <c r="AR49" s="47" t="s">
        <v>90</v>
      </c>
      <c r="AS49" s="47" t="s">
        <v>90</v>
      </c>
      <c r="AT49" s="47" t="s">
        <v>91</v>
      </c>
      <c r="AU49" s="47" t="s">
        <v>91</v>
      </c>
      <c r="AV49" s="47" t="s">
        <v>90</v>
      </c>
      <c r="AW49" s="47" t="s">
        <v>91</v>
      </c>
      <c r="AX49" s="47" t="s">
        <v>91</v>
      </c>
      <c r="AY49" s="47" t="s">
        <v>90</v>
      </c>
      <c r="AZ49" s="47" t="s">
        <v>91</v>
      </c>
      <c r="BA49" s="47" t="s">
        <v>90</v>
      </c>
      <c r="BB49" s="47" t="s">
        <v>91</v>
      </c>
      <c r="BC49" s="47" t="s">
        <v>91</v>
      </c>
      <c r="BD49" s="47" t="s">
        <v>89</v>
      </c>
      <c r="BE49" s="47" t="s">
        <v>90</v>
      </c>
      <c r="BF49" s="47" t="s">
        <v>91</v>
      </c>
      <c r="BG49" s="47" t="s">
        <v>90</v>
      </c>
      <c r="BH49" s="47" t="s">
        <v>91</v>
      </c>
      <c r="BI49" s="47" t="s">
        <v>90</v>
      </c>
      <c r="BJ49" s="47" t="s">
        <v>91</v>
      </c>
      <c r="BK49" s="47" t="s">
        <v>89</v>
      </c>
      <c r="BL49" s="47" t="s">
        <v>89</v>
      </c>
      <c r="BM49" s="47" t="s">
        <v>89</v>
      </c>
      <c r="BN49" s="47" t="s">
        <v>90</v>
      </c>
      <c r="BO49" s="47" t="s">
        <v>89</v>
      </c>
      <c r="BP49" s="47" t="s">
        <v>89</v>
      </c>
      <c r="BQ49" s="47" t="s">
        <v>90</v>
      </c>
      <c r="BR49" s="47" t="s">
        <v>88</v>
      </c>
      <c r="BS49" s="47" t="s">
        <v>90</v>
      </c>
      <c r="BT49" s="47" t="s">
        <v>89</v>
      </c>
      <c r="BU49" s="47" t="s">
        <v>89</v>
      </c>
      <c r="BV49" s="47" t="s">
        <v>89</v>
      </c>
      <c r="BW49" s="47" t="s">
        <v>90</v>
      </c>
      <c r="BX49" s="47" t="s">
        <v>89</v>
      </c>
      <c r="BY49" s="47" t="s">
        <v>89</v>
      </c>
      <c r="BZ49" s="47" t="s">
        <v>89</v>
      </c>
      <c r="CA49" s="47" t="s">
        <v>89</v>
      </c>
      <c r="CB49" s="47" t="s">
        <v>90</v>
      </c>
      <c r="CC49" s="47" t="s">
        <v>91</v>
      </c>
      <c r="CD49" s="47" t="s">
        <v>91</v>
      </c>
      <c r="CE49" s="47" t="s">
        <v>90</v>
      </c>
      <c r="CF49" s="47" t="s">
        <v>91</v>
      </c>
      <c r="CG49" s="47" t="s">
        <v>91</v>
      </c>
      <c r="CH49" s="47" t="s">
        <v>90</v>
      </c>
      <c r="CI49" s="47" t="s">
        <v>91</v>
      </c>
      <c r="CJ49" s="47" t="s">
        <v>91</v>
      </c>
      <c r="CK49" s="47" t="s">
        <v>90</v>
      </c>
      <c r="CL49" s="47" t="s">
        <v>91</v>
      </c>
      <c r="CM49" s="47" t="s">
        <v>91</v>
      </c>
      <c r="CN49" s="47" t="s">
        <v>91</v>
      </c>
      <c r="CO49" s="47" t="s">
        <v>89</v>
      </c>
      <c r="CP49" s="47" t="s">
        <v>89</v>
      </c>
      <c r="CQ49" s="47" t="s">
        <v>90</v>
      </c>
      <c r="CR49" s="47" t="s">
        <v>88</v>
      </c>
      <c r="CS49" s="47" t="s">
        <v>88</v>
      </c>
      <c r="CT49" s="47" t="s">
        <v>88</v>
      </c>
      <c r="CU49" s="47" t="s">
        <v>90</v>
      </c>
      <c r="CV49" s="47" t="s">
        <v>88</v>
      </c>
      <c r="CW49" s="47" t="s">
        <v>88</v>
      </c>
      <c r="CX49" s="47" t="s">
        <v>88</v>
      </c>
      <c r="CY49" s="47" t="s">
        <v>90</v>
      </c>
      <c r="CZ49" s="47" t="s">
        <v>89</v>
      </c>
      <c r="DA49" s="47" t="s">
        <v>91</v>
      </c>
      <c r="DB49" s="47" t="s">
        <v>90</v>
      </c>
      <c r="DC49" s="47" t="s">
        <v>91</v>
      </c>
      <c r="DD49" s="47" t="s">
        <v>91</v>
      </c>
      <c r="DE49" s="47" t="s">
        <v>90</v>
      </c>
      <c r="DF49" s="47" t="s">
        <v>91</v>
      </c>
      <c r="DG49" s="47" t="s">
        <v>91</v>
      </c>
      <c r="DH49" s="47" t="s">
        <v>89</v>
      </c>
      <c r="DI49" s="47" t="s">
        <v>88</v>
      </c>
      <c r="DJ49" s="47" t="s">
        <v>90</v>
      </c>
      <c r="DK49" s="47" t="s">
        <v>88</v>
      </c>
      <c r="DL49" s="47" t="s">
        <v>90</v>
      </c>
      <c r="DM49" s="47" t="s">
        <v>88</v>
      </c>
      <c r="DN49" s="47" t="s">
        <v>90</v>
      </c>
      <c r="DO49" s="47" t="s">
        <v>88</v>
      </c>
      <c r="DP49" s="47" t="s">
        <v>88</v>
      </c>
      <c r="DQ49" s="47" t="s">
        <v>90</v>
      </c>
      <c r="DR49" s="47" t="s">
        <v>88</v>
      </c>
      <c r="DS49" s="47" t="s">
        <v>89</v>
      </c>
      <c r="DT49" s="47" t="s">
        <v>89</v>
      </c>
      <c r="DU49" s="47" t="s">
        <v>90</v>
      </c>
      <c r="DV49" s="47" t="s">
        <v>89</v>
      </c>
      <c r="DW49" s="47" t="s">
        <v>89</v>
      </c>
      <c r="DX49" s="47" t="s">
        <v>90</v>
      </c>
      <c r="DY49" s="47" t="s">
        <v>89</v>
      </c>
      <c r="DZ49" s="47" t="s">
        <v>89</v>
      </c>
      <c r="EA49" s="47" t="s">
        <v>90</v>
      </c>
      <c r="EB49" s="47" t="s">
        <v>91</v>
      </c>
      <c r="EC49" s="47" t="s">
        <v>91</v>
      </c>
      <c r="ED49" s="47" t="s">
        <v>91</v>
      </c>
      <c r="EE49" s="47" t="s">
        <v>90</v>
      </c>
      <c r="EF49" s="47" t="s">
        <v>91</v>
      </c>
      <c r="EG49" s="47" t="s">
        <v>91</v>
      </c>
      <c r="EH49" s="47" t="s">
        <v>88</v>
      </c>
      <c r="EI49" s="47" t="s">
        <v>90</v>
      </c>
      <c r="EJ49" s="47" t="s">
        <v>89</v>
      </c>
      <c r="EK49" s="47" t="s">
        <v>89</v>
      </c>
      <c r="EL49" s="47" t="s">
        <v>91</v>
      </c>
      <c r="EM49" s="47" t="s">
        <v>91</v>
      </c>
      <c r="EN49" s="47" t="s">
        <v>90</v>
      </c>
      <c r="EO49" s="47" t="s">
        <v>90</v>
      </c>
      <c r="EP49" s="47" t="s">
        <v>91</v>
      </c>
      <c r="EQ49" s="47" t="s">
        <v>90</v>
      </c>
      <c r="ER49" s="47" t="s">
        <v>89</v>
      </c>
      <c r="ES49" s="47" t="s">
        <v>89</v>
      </c>
      <c r="ET49" s="47" t="s">
        <v>88</v>
      </c>
      <c r="EU49" s="47" t="s">
        <v>90</v>
      </c>
      <c r="EV49" s="47" t="s">
        <v>88</v>
      </c>
      <c r="EW49" s="47" t="s">
        <v>88</v>
      </c>
      <c r="EX49" s="47" t="s">
        <v>90</v>
      </c>
      <c r="EY49" s="47" t="s">
        <v>88</v>
      </c>
      <c r="EZ49" s="47" t="s">
        <v>88</v>
      </c>
      <c r="FA49" s="47" t="s">
        <v>89</v>
      </c>
      <c r="FB49" s="47" t="s">
        <v>90</v>
      </c>
      <c r="FC49" s="47" t="s">
        <v>91</v>
      </c>
      <c r="FD49" s="47" t="s">
        <v>91</v>
      </c>
      <c r="FE49" s="47" t="s">
        <v>91</v>
      </c>
      <c r="FF49" s="47" t="s">
        <v>88</v>
      </c>
      <c r="FG49" s="47" t="s">
        <v>90</v>
      </c>
      <c r="FH49" s="47" t="s">
        <v>88</v>
      </c>
      <c r="FI49" s="47" t="s">
        <v>88</v>
      </c>
      <c r="FJ49" s="47" t="s">
        <v>88</v>
      </c>
      <c r="FK49" s="47" t="s">
        <v>90</v>
      </c>
      <c r="FL49" s="47" t="s">
        <v>88</v>
      </c>
      <c r="FM49" s="47" t="s">
        <v>88</v>
      </c>
      <c r="FN49" s="47" t="s">
        <v>88</v>
      </c>
      <c r="FO49" s="47" t="s">
        <v>90</v>
      </c>
      <c r="FP49" s="47" t="s">
        <v>89</v>
      </c>
      <c r="FQ49" s="47" t="s">
        <v>89</v>
      </c>
      <c r="FR49" s="47" t="s">
        <v>89</v>
      </c>
      <c r="FS49" s="47" t="s">
        <v>89</v>
      </c>
      <c r="FT49" s="47" t="s">
        <v>89</v>
      </c>
      <c r="FU49" s="47" t="s">
        <v>89</v>
      </c>
      <c r="FV49" s="47" t="s">
        <v>89</v>
      </c>
      <c r="FW49" s="47" t="s">
        <v>89</v>
      </c>
      <c r="FX49" s="47" t="s">
        <v>90</v>
      </c>
      <c r="FY49" s="47" t="s">
        <v>89</v>
      </c>
      <c r="FZ49" s="47" t="s">
        <v>89</v>
      </c>
      <c r="GA49" s="47" t="s">
        <v>91</v>
      </c>
      <c r="GB49" s="47" t="s">
        <v>90</v>
      </c>
      <c r="GC49" s="47" t="s">
        <v>91</v>
      </c>
      <c r="GD49" s="47" t="s">
        <v>91</v>
      </c>
      <c r="GE49" s="47" t="s">
        <v>91</v>
      </c>
      <c r="GF49" s="47" t="s">
        <v>91</v>
      </c>
      <c r="GG49" s="47" t="s">
        <v>90</v>
      </c>
      <c r="GH49" s="47" t="s">
        <v>91</v>
      </c>
      <c r="GI49" s="47" t="s">
        <v>91</v>
      </c>
      <c r="GJ49" s="47" t="s">
        <v>91</v>
      </c>
      <c r="GK49" s="47" t="s">
        <v>89</v>
      </c>
      <c r="GL49" s="47" t="s">
        <v>90</v>
      </c>
      <c r="GM49" s="47" t="s">
        <v>89</v>
      </c>
      <c r="GN49" s="47" t="s">
        <v>88</v>
      </c>
      <c r="GO49" s="47" t="s">
        <v>88</v>
      </c>
      <c r="GP49" s="47" t="s">
        <v>89</v>
      </c>
      <c r="GQ49" s="47" t="s">
        <v>89</v>
      </c>
      <c r="GR49" s="47" t="s">
        <v>90</v>
      </c>
      <c r="GS49" s="47" t="s">
        <v>90</v>
      </c>
      <c r="GT49" s="47" t="s">
        <v>89</v>
      </c>
      <c r="GU49" s="47" t="s">
        <v>90</v>
      </c>
      <c r="GV49" s="47" t="s">
        <v>89</v>
      </c>
      <c r="GW49" s="47" t="s">
        <v>89</v>
      </c>
      <c r="GX49" s="47" t="s">
        <v>90</v>
      </c>
      <c r="GY49" s="47" t="s">
        <v>89</v>
      </c>
      <c r="GZ49" s="47" t="s">
        <v>89</v>
      </c>
      <c r="HA49" s="47" t="s">
        <v>89</v>
      </c>
      <c r="HB49" s="47" t="s">
        <v>90</v>
      </c>
      <c r="HC49" s="47" t="s">
        <v>90</v>
      </c>
      <c r="HD49" s="47" t="s">
        <v>88</v>
      </c>
      <c r="HE49" s="47" t="s">
        <v>88</v>
      </c>
      <c r="HF49" s="47" t="s">
        <v>88</v>
      </c>
      <c r="HG49" s="47" t="s">
        <v>88</v>
      </c>
      <c r="HH49" s="47" t="s">
        <v>88</v>
      </c>
      <c r="HI49" s="47" t="s">
        <v>90</v>
      </c>
      <c r="HJ49" s="47" t="s">
        <v>88</v>
      </c>
      <c r="HK49" s="47" t="s">
        <v>91</v>
      </c>
      <c r="HL49" s="47" t="s">
        <v>89</v>
      </c>
      <c r="HM49" s="47" t="s">
        <v>89</v>
      </c>
      <c r="HN49" s="47" t="s">
        <v>90</v>
      </c>
      <c r="HO49" s="47" t="s">
        <v>88</v>
      </c>
      <c r="HP49" s="47" t="s">
        <v>88</v>
      </c>
      <c r="HQ49" s="47" t="s">
        <v>88</v>
      </c>
      <c r="HR49" s="47" t="s">
        <v>88</v>
      </c>
      <c r="HS49" s="47" t="s">
        <v>90</v>
      </c>
      <c r="HT49" s="47" t="s">
        <v>89</v>
      </c>
      <c r="HU49" s="47" t="s">
        <v>90</v>
      </c>
      <c r="HV49" s="47" t="s">
        <v>91</v>
      </c>
      <c r="HW49" s="47" t="s">
        <v>89</v>
      </c>
      <c r="HX49" s="47" t="s">
        <v>90</v>
      </c>
      <c r="HY49" s="47" t="s">
        <v>89</v>
      </c>
      <c r="HZ49" s="47" t="s">
        <v>88</v>
      </c>
      <c r="IA49" s="47" t="s">
        <v>88</v>
      </c>
      <c r="IB49" s="47" t="s">
        <v>88</v>
      </c>
      <c r="IC49" s="47" t="s">
        <v>90</v>
      </c>
      <c r="ID49" s="47" t="s">
        <v>88</v>
      </c>
      <c r="IE49" s="47" t="s">
        <v>90</v>
      </c>
      <c r="IF49" s="47" t="s">
        <v>90</v>
      </c>
      <c r="IG49" s="47" t="s">
        <v>90</v>
      </c>
      <c r="IH49" s="47" t="s">
        <v>88</v>
      </c>
      <c r="II49" s="47" t="s">
        <v>90</v>
      </c>
      <c r="IJ49" s="47" t="s">
        <v>90</v>
      </c>
      <c r="IK49" s="47" t="s">
        <v>88</v>
      </c>
      <c r="IL49" s="47" t="s">
        <v>90</v>
      </c>
      <c r="IM49" s="47" t="s">
        <v>88</v>
      </c>
      <c r="IN49" s="47" t="s">
        <v>90</v>
      </c>
      <c r="IO49" s="47" t="s">
        <v>88</v>
      </c>
    </row>
    <row r="50" spans="1:249">
      <c r="A50" s="47" t="s">
        <v>120</v>
      </c>
      <c r="B50" s="47">
        <v>0</v>
      </c>
      <c r="C50" s="47" t="s">
        <v>88</v>
      </c>
      <c r="D50" s="47">
        <v>1</v>
      </c>
      <c r="E50" s="47">
        <v>26.82</v>
      </c>
      <c r="F50" s="47">
        <v>138</v>
      </c>
      <c r="G50" s="47">
        <v>46.8</v>
      </c>
      <c r="H50" s="47">
        <v>60</v>
      </c>
      <c r="I50" s="47" t="s">
        <v>88</v>
      </c>
      <c r="J50" s="47" t="s">
        <v>88</v>
      </c>
      <c r="K50" s="47" t="s">
        <v>90</v>
      </c>
      <c r="L50" s="47" t="s">
        <v>88</v>
      </c>
      <c r="M50" s="47" t="s">
        <v>90</v>
      </c>
      <c r="N50" s="47" t="s">
        <v>88</v>
      </c>
      <c r="O50" s="47" t="s">
        <v>88</v>
      </c>
      <c r="P50" s="47" t="s">
        <v>88</v>
      </c>
      <c r="Q50" s="47" t="s">
        <v>90</v>
      </c>
      <c r="R50" s="47" t="s">
        <v>89</v>
      </c>
      <c r="S50" s="47" t="s">
        <v>89</v>
      </c>
      <c r="T50" s="47" t="s">
        <v>89</v>
      </c>
      <c r="U50" s="47" t="s">
        <v>90</v>
      </c>
      <c r="V50" s="47" t="s">
        <v>91</v>
      </c>
      <c r="W50" s="47" t="s">
        <v>91</v>
      </c>
      <c r="X50" s="47" t="s">
        <v>90</v>
      </c>
      <c r="Y50" s="47" t="s">
        <v>91</v>
      </c>
      <c r="Z50" s="47" t="s">
        <v>90</v>
      </c>
      <c r="AA50" s="47" t="s">
        <v>89</v>
      </c>
      <c r="AB50" s="47" t="s">
        <v>89</v>
      </c>
      <c r="AC50" s="47" t="s">
        <v>90</v>
      </c>
      <c r="AD50" s="47" t="s">
        <v>89</v>
      </c>
      <c r="AE50" s="47" t="s">
        <v>91</v>
      </c>
      <c r="AF50" s="47" t="s">
        <v>90</v>
      </c>
      <c r="AG50" s="47" t="s">
        <v>89</v>
      </c>
      <c r="AH50" s="47" t="s">
        <v>89</v>
      </c>
      <c r="AI50" s="47" t="s">
        <v>90</v>
      </c>
      <c r="AJ50" s="47" t="s">
        <v>89</v>
      </c>
      <c r="AK50" s="47" t="s">
        <v>89</v>
      </c>
      <c r="AL50" s="47" t="s">
        <v>89</v>
      </c>
      <c r="AM50" s="47" t="s">
        <v>89</v>
      </c>
      <c r="AN50" s="47" t="s">
        <v>89</v>
      </c>
      <c r="AO50" s="47" t="s">
        <v>89</v>
      </c>
      <c r="AP50" s="47" t="s">
        <v>91</v>
      </c>
      <c r="AQ50" s="47" t="s">
        <v>90</v>
      </c>
      <c r="AR50" s="47" t="s">
        <v>90</v>
      </c>
      <c r="AS50" s="47" t="s">
        <v>90</v>
      </c>
      <c r="AT50" s="47" t="s">
        <v>91</v>
      </c>
      <c r="AU50" s="47" t="s">
        <v>91</v>
      </c>
      <c r="AV50" s="47" t="s">
        <v>90</v>
      </c>
      <c r="AW50" s="47" t="s">
        <v>89</v>
      </c>
      <c r="AX50" s="47" t="s">
        <v>89</v>
      </c>
      <c r="AY50" s="47" t="s">
        <v>90</v>
      </c>
      <c r="AZ50" s="47" t="s">
        <v>89</v>
      </c>
      <c r="BA50" s="47" t="s">
        <v>90</v>
      </c>
      <c r="BB50" s="47" t="s">
        <v>89</v>
      </c>
      <c r="BC50" s="47" t="s">
        <v>89</v>
      </c>
      <c r="BD50" s="47" t="s">
        <v>89</v>
      </c>
      <c r="BE50" s="47" t="s">
        <v>90</v>
      </c>
      <c r="BF50" s="47" t="s">
        <v>89</v>
      </c>
      <c r="BG50" s="47" t="s">
        <v>90</v>
      </c>
      <c r="BH50" s="47" t="s">
        <v>89</v>
      </c>
      <c r="BI50" s="47" t="s">
        <v>90</v>
      </c>
      <c r="BJ50" s="47" t="s">
        <v>91</v>
      </c>
      <c r="BK50" s="47" t="s">
        <v>91</v>
      </c>
      <c r="BL50" s="47" t="s">
        <v>91</v>
      </c>
      <c r="BM50" s="47" t="s">
        <v>91</v>
      </c>
      <c r="BN50" s="47" t="s">
        <v>90</v>
      </c>
      <c r="BO50" s="47" t="s">
        <v>90</v>
      </c>
      <c r="BP50" s="47" t="s">
        <v>89</v>
      </c>
      <c r="BQ50" s="47" t="s">
        <v>90</v>
      </c>
      <c r="BR50" s="47" t="s">
        <v>88</v>
      </c>
      <c r="BS50" s="47" t="s">
        <v>90</v>
      </c>
      <c r="BT50" s="47" t="s">
        <v>89</v>
      </c>
      <c r="BU50" s="47" t="s">
        <v>89</v>
      </c>
      <c r="BV50" s="47" t="s">
        <v>89</v>
      </c>
      <c r="BW50" s="47" t="s">
        <v>90</v>
      </c>
      <c r="BX50" s="47" t="s">
        <v>89</v>
      </c>
      <c r="BY50" s="47" t="s">
        <v>89</v>
      </c>
      <c r="BZ50" s="47" t="s">
        <v>89</v>
      </c>
      <c r="CA50" s="47" t="s">
        <v>89</v>
      </c>
      <c r="CB50" s="47" t="s">
        <v>90</v>
      </c>
      <c r="CC50" s="47" t="s">
        <v>88</v>
      </c>
      <c r="CD50" s="47" t="s">
        <v>88</v>
      </c>
      <c r="CE50" s="47" t="s">
        <v>90</v>
      </c>
      <c r="CF50" s="47" t="s">
        <v>88</v>
      </c>
      <c r="CG50" s="47" t="s">
        <v>91</v>
      </c>
      <c r="CH50" s="47" t="s">
        <v>90</v>
      </c>
      <c r="CI50" s="47" t="s">
        <v>91</v>
      </c>
      <c r="CJ50" s="47" t="s">
        <v>91</v>
      </c>
      <c r="CK50" s="47" t="s">
        <v>90</v>
      </c>
      <c r="CL50" s="47" t="s">
        <v>91</v>
      </c>
      <c r="CM50" s="47" t="s">
        <v>91</v>
      </c>
      <c r="CN50" s="47" t="s">
        <v>91</v>
      </c>
      <c r="CO50" s="47" t="s">
        <v>91</v>
      </c>
      <c r="CP50" s="47" t="s">
        <v>91</v>
      </c>
      <c r="CQ50" s="47" t="s">
        <v>90</v>
      </c>
      <c r="CR50" s="47" t="s">
        <v>91</v>
      </c>
      <c r="CS50" s="47" t="s">
        <v>91</v>
      </c>
      <c r="CT50" s="47" t="s">
        <v>88</v>
      </c>
      <c r="CU50" s="47" t="s">
        <v>90</v>
      </c>
      <c r="CV50" s="47" t="s">
        <v>89</v>
      </c>
      <c r="CW50" s="47" t="s">
        <v>89</v>
      </c>
      <c r="CX50" s="47" t="s">
        <v>89</v>
      </c>
      <c r="CY50" s="47" t="s">
        <v>90</v>
      </c>
      <c r="CZ50" s="47" t="s">
        <v>89</v>
      </c>
      <c r="DA50" s="47" t="s">
        <v>89</v>
      </c>
      <c r="DB50" s="47" t="s">
        <v>90</v>
      </c>
      <c r="DC50" s="47" t="s">
        <v>89</v>
      </c>
      <c r="DD50" s="47" t="s">
        <v>89</v>
      </c>
      <c r="DE50" s="47" t="s">
        <v>90</v>
      </c>
      <c r="DF50" s="47" t="s">
        <v>89</v>
      </c>
      <c r="DG50" s="47" t="s">
        <v>89</v>
      </c>
      <c r="DH50" s="47" t="s">
        <v>89</v>
      </c>
      <c r="DI50" s="47" t="s">
        <v>89</v>
      </c>
      <c r="DJ50" s="47" t="s">
        <v>90</v>
      </c>
      <c r="DK50" s="47" t="s">
        <v>89</v>
      </c>
      <c r="DL50" s="47" t="s">
        <v>90</v>
      </c>
      <c r="DM50" s="47" t="s">
        <v>89</v>
      </c>
      <c r="DN50" s="47" t="s">
        <v>90</v>
      </c>
      <c r="DO50" s="47" t="s">
        <v>89</v>
      </c>
      <c r="DP50" s="47" t="s">
        <v>89</v>
      </c>
      <c r="DQ50" s="47" t="s">
        <v>90</v>
      </c>
      <c r="DR50" s="47" t="s">
        <v>89</v>
      </c>
      <c r="DS50" s="47" t="s">
        <v>89</v>
      </c>
      <c r="DT50" s="47" t="s">
        <v>89</v>
      </c>
      <c r="DU50" s="47" t="s">
        <v>90</v>
      </c>
      <c r="DV50" s="47" t="s">
        <v>88</v>
      </c>
      <c r="DW50" s="47" t="s">
        <v>89</v>
      </c>
      <c r="DX50" s="47" t="s">
        <v>90</v>
      </c>
      <c r="DY50" s="47" t="s">
        <v>89</v>
      </c>
      <c r="DZ50" s="47" t="s">
        <v>89</v>
      </c>
      <c r="EA50" s="47" t="s">
        <v>90</v>
      </c>
      <c r="EB50" s="47" t="s">
        <v>89</v>
      </c>
      <c r="EC50" s="47" t="s">
        <v>89</v>
      </c>
      <c r="ED50" s="47" t="s">
        <v>89</v>
      </c>
      <c r="EE50" s="47" t="s">
        <v>90</v>
      </c>
      <c r="EF50" s="47" t="s">
        <v>89</v>
      </c>
      <c r="EG50" s="47" t="s">
        <v>89</v>
      </c>
      <c r="EH50" s="47" t="s">
        <v>88</v>
      </c>
      <c r="EI50" s="47" t="s">
        <v>90</v>
      </c>
      <c r="EJ50" s="47" t="s">
        <v>88</v>
      </c>
      <c r="EK50" s="47" t="s">
        <v>89</v>
      </c>
      <c r="EL50" s="47" t="s">
        <v>89</v>
      </c>
      <c r="EM50" s="47" t="s">
        <v>89</v>
      </c>
      <c r="EN50" s="47" t="s">
        <v>90</v>
      </c>
      <c r="EO50" s="47" t="s">
        <v>91</v>
      </c>
      <c r="EP50" s="47" t="s">
        <v>91</v>
      </c>
      <c r="EQ50" s="47" t="s">
        <v>90</v>
      </c>
      <c r="ER50" s="47" t="s">
        <v>91</v>
      </c>
      <c r="ES50" s="47" t="s">
        <v>91</v>
      </c>
      <c r="ET50" s="47" t="s">
        <v>89</v>
      </c>
      <c r="EU50" s="47" t="s">
        <v>90</v>
      </c>
      <c r="EV50" s="47" t="s">
        <v>89</v>
      </c>
      <c r="EW50" s="47" t="s">
        <v>89</v>
      </c>
      <c r="EX50" s="47" t="s">
        <v>90</v>
      </c>
      <c r="EY50" s="47" t="s">
        <v>89</v>
      </c>
      <c r="EZ50" s="47" t="s">
        <v>89</v>
      </c>
      <c r="FA50" s="47" t="s">
        <v>89</v>
      </c>
      <c r="FB50" s="47" t="s">
        <v>90</v>
      </c>
      <c r="FC50" s="47" t="s">
        <v>89</v>
      </c>
      <c r="FD50" s="47" t="s">
        <v>88</v>
      </c>
      <c r="FE50" s="47" t="s">
        <v>88</v>
      </c>
      <c r="FF50" s="47" t="s">
        <v>91</v>
      </c>
      <c r="FG50" s="47" t="s">
        <v>90</v>
      </c>
      <c r="FH50" s="47" t="s">
        <v>91</v>
      </c>
      <c r="FI50" s="47" t="s">
        <v>91</v>
      </c>
      <c r="FJ50" s="47" t="s">
        <v>91</v>
      </c>
      <c r="FK50" s="47" t="s">
        <v>90</v>
      </c>
      <c r="FL50" s="47" t="s">
        <v>91</v>
      </c>
      <c r="FM50" s="47" t="s">
        <v>91</v>
      </c>
      <c r="FN50" s="47" t="s">
        <v>91</v>
      </c>
      <c r="FO50" s="47" t="s">
        <v>90</v>
      </c>
      <c r="FP50" s="47" t="s">
        <v>91</v>
      </c>
      <c r="FQ50" s="47" t="s">
        <v>88</v>
      </c>
      <c r="FR50" s="47" t="s">
        <v>88</v>
      </c>
      <c r="FS50" s="47" t="s">
        <v>88</v>
      </c>
      <c r="FT50" s="47" t="s">
        <v>88</v>
      </c>
      <c r="FU50" s="47" t="s">
        <v>89</v>
      </c>
      <c r="FV50" s="47" t="s">
        <v>89</v>
      </c>
      <c r="FW50" s="47" t="s">
        <v>91</v>
      </c>
      <c r="FX50" s="47" t="s">
        <v>90</v>
      </c>
      <c r="FY50" s="47" t="s">
        <v>91</v>
      </c>
      <c r="FZ50" s="47" t="s">
        <v>89</v>
      </c>
      <c r="GA50" s="47" t="s">
        <v>89</v>
      </c>
      <c r="GB50" s="47" t="s">
        <v>90</v>
      </c>
      <c r="GC50" s="47" t="s">
        <v>89</v>
      </c>
      <c r="GD50" s="47" t="s">
        <v>89</v>
      </c>
      <c r="GE50" s="47" t="s">
        <v>89</v>
      </c>
      <c r="GF50" s="47" t="s">
        <v>91</v>
      </c>
      <c r="GG50" s="47" t="s">
        <v>90</v>
      </c>
      <c r="GH50" s="47" t="s">
        <v>89</v>
      </c>
      <c r="GI50" s="47" t="s">
        <v>89</v>
      </c>
      <c r="GJ50" s="47" t="s">
        <v>89</v>
      </c>
      <c r="GK50" s="47" t="s">
        <v>88</v>
      </c>
      <c r="GL50" s="47" t="s">
        <v>90</v>
      </c>
      <c r="GM50" s="47" t="s">
        <v>88</v>
      </c>
      <c r="GN50" s="47" t="s">
        <v>88</v>
      </c>
      <c r="GO50" s="47" t="s">
        <v>88</v>
      </c>
      <c r="GP50" s="47" t="s">
        <v>88</v>
      </c>
      <c r="GQ50" s="47" t="s">
        <v>88</v>
      </c>
      <c r="GR50" s="47" t="s">
        <v>90</v>
      </c>
      <c r="GS50" s="47" t="s">
        <v>88</v>
      </c>
      <c r="GT50" s="47" t="s">
        <v>88</v>
      </c>
      <c r="GU50" s="47" t="s">
        <v>90</v>
      </c>
      <c r="GV50" s="47" t="s">
        <v>88</v>
      </c>
      <c r="GW50" s="47" t="s">
        <v>88</v>
      </c>
      <c r="GX50" s="47" t="s">
        <v>90</v>
      </c>
      <c r="GY50" s="47" t="s">
        <v>88</v>
      </c>
      <c r="GZ50" s="47" t="s">
        <v>88</v>
      </c>
      <c r="HA50" s="47" t="s">
        <v>88</v>
      </c>
      <c r="HB50" s="47" t="s">
        <v>90</v>
      </c>
      <c r="HC50" s="47" t="s">
        <v>90</v>
      </c>
      <c r="HD50" s="47" t="s">
        <v>89</v>
      </c>
      <c r="HE50" s="47" t="s">
        <v>89</v>
      </c>
      <c r="HF50" s="47" t="s">
        <v>89</v>
      </c>
      <c r="HG50" s="47" t="s">
        <v>89</v>
      </c>
      <c r="HH50" s="47" t="s">
        <v>88</v>
      </c>
      <c r="HI50" s="47" t="s">
        <v>90</v>
      </c>
      <c r="HJ50" s="47" t="s">
        <v>88</v>
      </c>
      <c r="HK50" s="47" t="s">
        <v>89</v>
      </c>
      <c r="HL50" s="47" t="s">
        <v>91</v>
      </c>
      <c r="HM50" s="47" t="s">
        <v>91</v>
      </c>
      <c r="HN50" s="47" t="s">
        <v>90</v>
      </c>
      <c r="HO50" s="47" t="s">
        <v>91</v>
      </c>
      <c r="HP50" s="47" t="s">
        <v>91</v>
      </c>
      <c r="HQ50" s="47" t="s">
        <v>89</v>
      </c>
      <c r="HR50" s="47" t="s">
        <v>89</v>
      </c>
      <c r="HS50" s="47" t="s">
        <v>90</v>
      </c>
      <c r="HT50" s="47" t="s">
        <v>89</v>
      </c>
      <c r="HU50" s="47" t="s">
        <v>90</v>
      </c>
      <c r="HV50" s="47" t="s">
        <v>89</v>
      </c>
      <c r="HW50" s="47" t="s">
        <v>89</v>
      </c>
      <c r="HX50" s="47" t="s">
        <v>90</v>
      </c>
      <c r="HY50" s="47" t="s">
        <v>89</v>
      </c>
      <c r="HZ50" s="47" t="s">
        <v>89</v>
      </c>
      <c r="IA50" s="47" t="s">
        <v>89</v>
      </c>
      <c r="IB50" s="47" t="s">
        <v>89</v>
      </c>
      <c r="IC50" s="47" t="s">
        <v>90</v>
      </c>
      <c r="ID50" s="47" t="s">
        <v>89</v>
      </c>
      <c r="IE50" s="47" t="s">
        <v>90</v>
      </c>
      <c r="IF50" s="47" t="s">
        <v>90</v>
      </c>
      <c r="IG50" s="47" t="s">
        <v>90</v>
      </c>
      <c r="IH50" s="47" t="s">
        <v>89</v>
      </c>
      <c r="II50" s="47" t="s">
        <v>90</v>
      </c>
      <c r="IJ50" s="47" t="s">
        <v>90</v>
      </c>
      <c r="IK50" s="47" t="s">
        <v>89</v>
      </c>
      <c r="IL50" s="47" t="s">
        <v>90</v>
      </c>
      <c r="IM50" s="47" t="s">
        <v>89</v>
      </c>
      <c r="IN50" s="47" t="s">
        <v>90</v>
      </c>
      <c r="IO50" s="47" t="s">
        <v>89</v>
      </c>
    </row>
    <row r="51" spans="1:249">
      <c r="A51" s="47" t="s">
        <v>121</v>
      </c>
      <c r="B51" s="47">
        <v>0</v>
      </c>
      <c r="C51" s="47" t="s">
        <v>88</v>
      </c>
      <c r="D51" s="47">
        <v>1</v>
      </c>
      <c r="E51" s="47">
        <v>22.43</v>
      </c>
      <c r="F51" s="47">
        <v>65</v>
      </c>
      <c r="G51" s="47">
        <v>39.700000000000003</v>
      </c>
      <c r="H51" s="47">
        <v>53</v>
      </c>
      <c r="I51" s="47" t="s">
        <v>88</v>
      </c>
      <c r="J51" s="47" t="s">
        <v>88</v>
      </c>
      <c r="K51" s="47" t="s">
        <v>90</v>
      </c>
      <c r="L51" s="47" t="s">
        <v>88</v>
      </c>
      <c r="M51" s="47" t="s">
        <v>90</v>
      </c>
      <c r="N51" s="47" t="s">
        <v>88</v>
      </c>
      <c r="O51" s="47" t="s">
        <v>88</v>
      </c>
      <c r="P51" s="47" t="s">
        <v>88</v>
      </c>
      <c r="Q51" s="47" t="s">
        <v>90</v>
      </c>
      <c r="R51" s="47" t="s">
        <v>88</v>
      </c>
      <c r="S51" s="47" t="s">
        <v>88</v>
      </c>
      <c r="T51" s="47" t="s">
        <v>88</v>
      </c>
      <c r="U51" s="47" t="s">
        <v>90</v>
      </c>
      <c r="V51" s="47" t="s">
        <v>89</v>
      </c>
      <c r="W51" s="47" t="s">
        <v>89</v>
      </c>
      <c r="X51" s="47" t="s">
        <v>90</v>
      </c>
      <c r="Y51" s="47" t="s">
        <v>89</v>
      </c>
      <c r="Z51" s="47" t="s">
        <v>90</v>
      </c>
      <c r="AA51" s="47" t="s">
        <v>88</v>
      </c>
      <c r="AB51" s="47" t="s">
        <v>88</v>
      </c>
      <c r="AC51" s="47" t="s">
        <v>90</v>
      </c>
      <c r="AD51" s="47" t="s">
        <v>88</v>
      </c>
      <c r="AE51" s="47" t="s">
        <v>88</v>
      </c>
      <c r="AF51" s="47" t="s">
        <v>90</v>
      </c>
      <c r="AG51" s="47" t="s">
        <v>88</v>
      </c>
      <c r="AH51" s="47" t="s">
        <v>88</v>
      </c>
      <c r="AI51" s="47" t="s">
        <v>90</v>
      </c>
      <c r="AJ51" s="47" t="s">
        <v>88</v>
      </c>
      <c r="AK51" s="47" t="s">
        <v>88</v>
      </c>
      <c r="AL51" s="47" t="s">
        <v>88</v>
      </c>
      <c r="AM51" s="47" t="s">
        <v>88</v>
      </c>
      <c r="AN51" s="47" t="s">
        <v>89</v>
      </c>
      <c r="AO51" s="47" t="s">
        <v>89</v>
      </c>
      <c r="AP51" s="47" t="s">
        <v>91</v>
      </c>
      <c r="AQ51" s="47" t="s">
        <v>90</v>
      </c>
      <c r="AR51" s="47" t="s">
        <v>90</v>
      </c>
      <c r="AS51" s="47" t="s">
        <v>90</v>
      </c>
      <c r="AT51" s="47" t="s">
        <v>91</v>
      </c>
      <c r="AU51" s="47" t="s">
        <v>91</v>
      </c>
      <c r="AV51" s="47" t="s">
        <v>90</v>
      </c>
      <c r="AW51" s="47" t="s">
        <v>91</v>
      </c>
      <c r="AX51" s="47" t="s">
        <v>91</v>
      </c>
      <c r="AY51" s="47" t="s">
        <v>90</v>
      </c>
      <c r="AZ51" s="47" t="s">
        <v>89</v>
      </c>
      <c r="BA51" s="47" t="s">
        <v>90</v>
      </c>
      <c r="BB51" s="47" t="s">
        <v>89</v>
      </c>
      <c r="BC51" s="47" t="s">
        <v>89</v>
      </c>
      <c r="BD51" s="47" t="s">
        <v>88</v>
      </c>
      <c r="BE51" s="47" t="s">
        <v>90</v>
      </c>
      <c r="BF51" s="47" t="s">
        <v>89</v>
      </c>
      <c r="BG51" s="47" t="s">
        <v>90</v>
      </c>
      <c r="BH51" s="47" t="s">
        <v>89</v>
      </c>
      <c r="BI51" s="47" t="s">
        <v>90</v>
      </c>
      <c r="BJ51" s="47" t="s">
        <v>91</v>
      </c>
      <c r="BK51" s="47" t="s">
        <v>91</v>
      </c>
      <c r="BL51" s="47" t="s">
        <v>91</v>
      </c>
      <c r="BM51" s="47" t="s">
        <v>91</v>
      </c>
      <c r="BN51" s="47" t="s">
        <v>90</v>
      </c>
      <c r="BO51" s="47" t="s">
        <v>89</v>
      </c>
      <c r="BP51" s="47" t="s">
        <v>91</v>
      </c>
      <c r="BQ51" s="47" t="s">
        <v>90</v>
      </c>
      <c r="BR51" s="47" t="s">
        <v>91</v>
      </c>
      <c r="BS51" s="47" t="s">
        <v>90</v>
      </c>
      <c r="BT51" s="47" t="s">
        <v>91</v>
      </c>
      <c r="BU51" s="47" t="s">
        <v>91</v>
      </c>
      <c r="BV51" s="47" t="s">
        <v>89</v>
      </c>
      <c r="BW51" s="47" t="s">
        <v>90</v>
      </c>
      <c r="BX51" s="47" t="s">
        <v>89</v>
      </c>
      <c r="BY51" s="47" t="s">
        <v>89</v>
      </c>
      <c r="BZ51" s="47" t="s">
        <v>89</v>
      </c>
      <c r="CA51" s="47" t="s">
        <v>89</v>
      </c>
      <c r="CB51" s="47" t="s">
        <v>90</v>
      </c>
      <c r="CC51" s="47" t="s">
        <v>89</v>
      </c>
      <c r="CD51" s="47" t="s">
        <v>89</v>
      </c>
      <c r="CE51" s="47" t="s">
        <v>90</v>
      </c>
      <c r="CF51" s="47" t="s">
        <v>89</v>
      </c>
      <c r="CG51" s="47" t="s">
        <v>88</v>
      </c>
      <c r="CH51" s="47" t="s">
        <v>90</v>
      </c>
      <c r="CI51" s="47" t="s">
        <v>88</v>
      </c>
      <c r="CJ51" s="47" t="s">
        <v>88</v>
      </c>
      <c r="CK51" s="47" t="s">
        <v>90</v>
      </c>
      <c r="CL51" s="47" t="s">
        <v>89</v>
      </c>
      <c r="CM51" s="47" t="s">
        <v>89</v>
      </c>
      <c r="CN51" s="47" t="s">
        <v>89</v>
      </c>
      <c r="CO51" s="47" t="s">
        <v>89</v>
      </c>
      <c r="CP51" s="47" t="s">
        <v>89</v>
      </c>
      <c r="CQ51" s="47" t="s">
        <v>90</v>
      </c>
      <c r="CR51" s="47" t="s">
        <v>89</v>
      </c>
      <c r="CS51" s="47" t="s">
        <v>89</v>
      </c>
      <c r="CT51" s="47" t="s">
        <v>89</v>
      </c>
      <c r="CU51" s="47" t="s">
        <v>90</v>
      </c>
      <c r="CV51" s="47" t="s">
        <v>89</v>
      </c>
      <c r="CW51" s="47" t="s">
        <v>90</v>
      </c>
      <c r="CX51" s="47" t="s">
        <v>89</v>
      </c>
      <c r="CY51" s="47" t="s">
        <v>90</v>
      </c>
      <c r="CZ51" s="47" t="s">
        <v>89</v>
      </c>
      <c r="DA51" s="47" t="s">
        <v>89</v>
      </c>
      <c r="DB51" s="47" t="s">
        <v>90</v>
      </c>
      <c r="DC51" s="47" t="s">
        <v>89</v>
      </c>
      <c r="DD51" s="47" t="s">
        <v>89</v>
      </c>
      <c r="DE51" s="47" t="s">
        <v>90</v>
      </c>
      <c r="DF51" s="47" t="s">
        <v>89</v>
      </c>
      <c r="DG51" s="47" t="s">
        <v>89</v>
      </c>
      <c r="DH51" s="47" t="s">
        <v>88</v>
      </c>
      <c r="DI51" s="47" t="s">
        <v>88</v>
      </c>
      <c r="DJ51" s="47" t="s">
        <v>90</v>
      </c>
      <c r="DK51" s="47" t="s">
        <v>88</v>
      </c>
      <c r="DL51" s="47" t="s">
        <v>90</v>
      </c>
      <c r="DM51" s="47" t="s">
        <v>88</v>
      </c>
      <c r="DN51" s="47" t="s">
        <v>90</v>
      </c>
      <c r="DO51" s="47" t="s">
        <v>88</v>
      </c>
      <c r="DP51" s="47" t="s">
        <v>88</v>
      </c>
      <c r="DQ51" s="47" t="s">
        <v>90</v>
      </c>
      <c r="DR51" s="47" t="s">
        <v>88</v>
      </c>
      <c r="DS51" s="47" t="s">
        <v>88</v>
      </c>
      <c r="DT51" s="47" t="s">
        <v>88</v>
      </c>
      <c r="DU51" s="47" t="s">
        <v>90</v>
      </c>
      <c r="DV51" s="47" t="s">
        <v>88</v>
      </c>
      <c r="DW51" s="47" t="s">
        <v>88</v>
      </c>
      <c r="DX51" s="47" t="s">
        <v>90</v>
      </c>
      <c r="DY51" s="47" t="s">
        <v>88</v>
      </c>
      <c r="DZ51" s="47" t="s">
        <v>88</v>
      </c>
      <c r="EA51" s="47" t="s">
        <v>90</v>
      </c>
      <c r="EB51" s="47" t="s">
        <v>88</v>
      </c>
      <c r="EC51" s="47" t="s">
        <v>88</v>
      </c>
      <c r="ED51" s="47" t="s">
        <v>88</v>
      </c>
      <c r="EE51" s="47" t="s">
        <v>90</v>
      </c>
      <c r="EF51" s="47" t="s">
        <v>88</v>
      </c>
      <c r="EG51" s="47" t="s">
        <v>89</v>
      </c>
      <c r="EH51" s="47" t="s">
        <v>89</v>
      </c>
      <c r="EI51" s="47" t="s">
        <v>90</v>
      </c>
      <c r="EJ51" s="47" t="s">
        <v>89</v>
      </c>
      <c r="EK51" s="47" t="s">
        <v>89</v>
      </c>
      <c r="EL51" s="47" t="s">
        <v>89</v>
      </c>
      <c r="EM51" s="47" t="s">
        <v>90</v>
      </c>
      <c r="EN51" s="47" t="s">
        <v>90</v>
      </c>
      <c r="EO51" s="47" t="s">
        <v>91</v>
      </c>
      <c r="EP51" s="47" t="s">
        <v>91</v>
      </c>
      <c r="EQ51" s="47" t="s">
        <v>90</v>
      </c>
      <c r="ER51" s="47" t="s">
        <v>91</v>
      </c>
      <c r="ES51" s="47" t="s">
        <v>91</v>
      </c>
      <c r="ET51" s="47" t="s">
        <v>89</v>
      </c>
      <c r="EU51" s="47" t="s">
        <v>90</v>
      </c>
      <c r="EV51" s="47" t="s">
        <v>89</v>
      </c>
      <c r="EW51" s="47" t="s">
        <v>89</v>
      </c>
      <c r="EX51" s="47" t="s">
        <v>90</v>
      </c>
      <c r="EY51" s="47" t="s">
        <v>89</v>
      </c>
      <c r="EZ51" s="47" t="s">
        <v>89</v>
      </c>
      <c r="FA51" s="47" t="s">
        <v>89</v>
      </c>
      <c r="FB51" s="47" t="s">
        <v>90</v>
      </c>
      <c r="FC51" s="47" t="s">
        <v>89</v>
      </c>
      <c r="FD51" s="47" t="s">
        <v>89</v>
      </c>
      <c r="FE51" s="47" t="s">
        <v>89</v>
      </c>
      <c r="FF51" s="47" t="s">
        <v>91</v>
      </c>
      <c r="FG51" s="47" t="s">
        <v>90</v>
      </c>
      <c r="FH51" s="47" t="s">
        <v>91</v>
      </c>
      <c r="FI51" s="47" t="s">
        <v>91</v>
      </c>
      <c r="FJ51" s="47" t="s">
        <v>91</v>
      </c>
      <c r="FK51" s="47" t="s">
        <v>90</v>
      </c>
      <c r="FL51" s="47" t="s">
        <v>89</v>
      </c>
      <c r="FM51" s="47" t="s">
        <v>89</v>
      </c>
      <c r="FN51" s="47" t="s">
        <v>90</v>
      </c>
      <c r="FO51" s="47" t="s">
        <v>90</v>
      </c>
      <c r="FP51" s="47" t="s">
        <v>89</v>
      </c>
      <c r="FQ51" s="47" t="s">
        <v>90</v>
      </c>
      <c r="FR51" s="47" t="s">
        <v>89</v>
      </c>
      <c r="FS51" s="47" t="s">
        <v>89</v>
      </c>
      <c r="FT51" s="47" t="s">
        <v>89</v>
      </c>
      <c r="FU51" s="47" t="s">
        <v>89</v>
      </c>
      <c r="FV51" s="47" t="s">
        <v>89</v>
      </c>
      <c r="FW51" s="47" t="s">
        <v>89</v>
      </c>
      <c r="FX51" s="47" t="s">
        <v>90</v>
      </c>
      <c r="FY51" s="47" t="s">
        <v>89</v>
      </c>
      <c r="FZ51" s="47" t="s">
        <v>89</v>
      </c>
      <c r="GA51" s="47" t="s">
        <v>89</v>
      </c>
      <c r="GB51" s="47" t="s">
        <v>90</v>
      </c>
      <c r="GC51" s="47" t="s">
        <v>89</v>
      </c>
      <c r="GD51" s="47" t="s">
        <v>89</v>
      </c>
      <c r="GE51" s="47" t="s">
        <v>88</v>
      </c>
      <c r="GF51" s="47" t="s">
        <v>88</v>
      </c>
      <c r="GG51" s="47" t="s">
        <v>90</v>
      </c>
      <c r="GH51" s="47" t="s">
        <v>88</v>
      </c>
      <c r="GI51" s="47" t="s">
        <v>88</v>
      </c>
      <c r="GJ51" s="47" t="s">
        <v>88</v>
      </c>
      <c r="GK51" s="47" t="s">
        <v>89</v>
      </c>
      <c r="GL51" s="47" t="s">
        <v>90</v>
      </c>
      <c r="GM51" s="47" t="s">
        <v>89</v>
      </c>
      <c r="GN51" s="47" t="s">
        <v>89</v>
      </c>
      <c r="GO51" s="47" t="s">
        <v>89</v>
      </c>
      <c r="GP51" s="47" t="s">
        <v>89</v>
      </c>
      <c r="GQ51" s="47" t="s">
        <v>89</v>
      </c>
      <c r="GR51" s="47" t="s">
        <v>90</v>
      </c>
      <c r="GS51" s="47" t="s">
        <v>89</v>
      </c>
      <c r="GT51" s="47" t="s">
        <v>89</v>
      </c>
      <c r="GU51" s="47" t="s">
        <v>90</v>
      </c>
      <c r="GV51" s="47" t="s">
        <v>89</v>
      </c>
      <c r="GW51" s="47" t="s">
        <v>89</v>
      </c>
      <c r="GX51" s="47" t="s">
        <v>90</v>
      </c>
      <c r="GY51" s="47" t="s">
        <v>89</v>
      </c>
      <c r="GZ51" s="47" t="s">
        <v>89</v>
      </c>
      <c r="HA51" s="47" t="s">
        <v>89</v>
      </c>
      <c r="HB51" s="47" t="s">
        <v>90</v>
      </c>
      <c r="HC51" s="47" t="s">
        <v>90</v>
      </c>
      <c r="HD51" s="47" t="s">
        <v>91</v>
      </c>
      <c r="HE51" s="47" t="s">
        <v>91</v>
      </c>
      <c r="HF51" s="47" t="s">
        <v>89</v>
      </c>
      <c r="HG51" s="47" t="s">
        <v>89</v>
      </c>
      <c r="HH51" s="47" t="s">
        <v>88</v>
      </c>
      <c r="HI51" s="47" t="s">
        <v>90</v>
      </c>
      <c r="HJ51" s="47" t="s">
        <v>88</v>
      </c>
      <c r="HK51" s="47" t="s">
        <v>91</v>
      </c>
      <c r="HL51" s="47" t="s">
        <v>91</v>
      </c>
      <c r="HM51" s="47" t="s">
        <v>91</v>
      </c>
      <c r="HN51" s="47" t="s">
        <v>90</v>
      </c>
      <c r="HO51" s="47" t="s">
        <v>91</v>
      </c>
      <c r="HP51" s="47" t="s">
        <v>91</v>
      </c>
      <c r="HQ51" s="47" t="s">
        <v>91</v>
      </c>
      <c r="HR51" s="47" t="s">
        <v>91</v>
      </c>
      <c r="HS51" s="47" t="s">
        <v>90</v>
      </c>
      <c r="HT51" s="47" t="s">
        <v>89</v>
      </c>
      <c r="HU51" s="47" t="s">
        <v>90</v>
      </c>
      <c r="HV51" s="47" t="s">
        <v>89</v>
      </c>
      <c r="HW51" s="47" t="s">
        <v>89</v>
      </c>
      <c r="HX51" s="47" t="s">
        <v>90</v>
      </c>
      <c r="HY51" s="47" t="s">
        <v>91</v>
      </c>
      <c r="HZ51" s="47" t="s">
        <v>90</v>
      </c>
      <c r="IA51" s="47" t="s">
        <v>88</v>
      </c>
      <c r="IB51" s="47" t="s">
        <v>88</v>
      </c>
      <c r="IC51" s="47" t="s">
        <v>90</v>
      </c>
      <c r="ID51" s="47" t="s">
        <v>88</v>
      </c>
      <c r="IE51" s="47" t="s">
        <v>90</v>
      </c>
      <c r="IF51" s="47" t="s">
        <v>90</v>
      </c>
      <c r="IG51" s="47" t="s">
        <v>90</v>
      </c>
      <c r="IH51" s="47" t="s">
        <v>88</v>
      </c>
      <c r="II51" s="47" t="s">
        <v>90</v>
      </c>
      <c r="IJ51" s="47" t="s">
        <v>90</v>
      </c>
      <c r="IK51" s="47" t="s">
        <v>88</v>
      </c>
      <c r="IL51" s="47" t="s">
        <v>90</v>
      </c>
      <c r="IM51" s="47" t="s">
        <v>88</v>
      </c>
      <c r="IN51" s="47" t="s">
        <v>90</v>
      </c>
      <c r="IO51" s="47" t="s">
        <v>88</v>
      </c>
    </row>
    <row r="52" spans="1:249">
      <c r="A52" s="47" t="s">
        <v>122</v>
      </c>
      <c r="B52" s="47">
        <v>0</v>
      </c>
      <c r="C52" s="47" t="s">
        <v>88</v>
      </c>
      <c r="D52" s="47">
        <v>1</v>
      </c>
      <c r="E52" s="47">
        <v>26.5</v>
      </c>
      <c r="F52" s="47">
        <v>151</v>
      </c>
      <c r="G52" s="47">
        <v>83.1</v>
      </c>
      <c r="H52" s="47">
        <v>113</v>
      </c>
      <c r="I52" s="47" t="s">
        <v>89</v>
      </c>
      <c r="J52" s="47" t="s">
        <v>89</v>
      </c>
      <c r="K52" s="47" t="s">
        <v>90</v>
      </c>
      <c r="L52" s="47" t="s">
        <v>89</v>
      </c>
      <c r="M52" s="47" t="s">
        <v>90</v>
      </c>
      <c r="N52" s="47" t="s">
        <v>89</v>
      </c>
      <c r="O52" s="47" t="s">
        <v>89</v>
      </c>
      <c r="P52" s="47" t="s">
        <v>89</v>
      </c>
      <c r="Q52" s="47" t="s">
        <v>90</v>
      </c>
      <c r="R52" s="47" t="s">
        <v>89</v>
      </c>
      <c r="S52" s="47" t="s">
        <v>89</v>
      </c>
      <c r="T52" s="47" t="s">
        <v>89</v>
      </c>
      <c r="U52" s="47" t="s">
        <v>90</v>
      </c>
      <c r="V52" s="47" t="s">
        <v>91</v>
      </c>
      <c r="W52" s="47" t="s">
        <v>91</v>
      </c>
      <c r="X52" s="47" t="s">
        <v>90</v>
      </c>
      <c r="Y52" s="47" t="s">
        <v>89</v>
      </c>
      <c r="Z52" s="47" t="s">
        <v>90</v>
      </c>
      <c r="AA52" s="47" t="s">
        <v>89</v>
      </c>
      <c r="AB52" s="47" t="s">
        <v>89</v>
      </c>
      <c r="AC52" s="47" t="s">
        <v>90</v>
      </c>
      <c r="AD52" s="47" t="s">
        <v>90</v>
      </c>
      <c r="AE52" s="47" t="s">
        <v>89</v>
      </c>
      <c r="AF52" s="47" t="s">
        <v>90</v>
      </c>
      <c r="AG52" s="47" t="s">
        <v>89</v>
      </c>
      <c r="AH52" s="47" t="s">
        <v>89</v>
      </c>
      <c r="AI52" s="47" t="s">
        <v>90</v>
      </c>
      <c r="AJ52" s="47" t="s">
        <v>88</v>
      </c>
      <c r="AK52" s="47" t="s">
        <v>88</v>
      </c>
      <c r="AL52" s="47" t="s">
        <v>88</v>
      </c>
      <c r="AM52" s="47" t="s">
        <v>88</v>
      </c>
      <c r="AN52" s="47" t="s">
        <v>88</v>
      </c>
      <c r="AO52" s="47" t="s">
        <v>88</v>
      </c>
      <c r="AP52" s="47" t="s">
        <v>91</v>
      </c>
      <c r="AQ52" s="47" t="s">
        <v>90</v>
      </c>
      <c r="AR52" s="47" t="s">
        <v>90</v>
      </c>
      <c r="AS52" s="47" t="s">
        <v>90</v>
      </c>
      <c r="AT52" s="47" t="s">
        <v>88</v>
      </c>
      <c r="AU52" s="47" t="s">
        <v>88</v>
      </c>
      <c r="AV52" s="47" t="s">
        <v>90</v>
      </c>
      <c r="AW52" s="47" t="s">
        <v>88</v>
      </c>
      <c r="AX52" s="47" t="s">
        <v>88</v>
      </c>
      <c r="AY52" s="47" t="s">
        <v>90</v>
      </c>
      <c r="AZ52" s="47" t="s">
        <v>88</v>
      </c>
      <c r="BA52" s="47" t="s">
        <v>90</v>
      </c>
      <c r="BB52" s="47" t="s">
        <v>88</v>
      </c>
      <c r="BC52" s="47" t="s">
        <v>88</v>
      </c>
      <c r="BD52" s="47" t="s">
        <v>89</v>
      </c>
      <c r="BE52" s="47" t="s">
        <v>90</v>
      </c>
      <c r="BF52" s="47" t="s">
        <v>91</v>
      </c>
      <c r="BG52" s="47" t="s">
        <v>90</v>
      </c>
      <c r="BH52" s="47" t="s">
        <v>91</v>
      </c>
      <c r="BI52" s="47" t="s">
        <v>90</v>
      </c>
      <c r="BJ52" s="47" t="s">
        <v>91</v>
      </c>
      <c r="BK52" s="47" t="s">
        <v>91</v>
      </c>
      <c r="BL52" s="47" t="s">
        <v>91</v>
      </c>
      <c r="BM52" s="47" t="s">
        <v>91</v>
      </c>
      <c r="BN52" s="47" t="s">
        <v>90</v>
      </c>
      <c r="BO52" s="47" t="s">
        <v>89</v>
      </c>
      <c r="BP52" s="47" t="s">
        <v>91</v>
      </c>
      <c r="BQ52" s="47" t="s">
        <v>90</v>
      </c>
      <c r="BR52" s="47" t="s">
        <v>91</v>
      </c>
      <c r="BS52" s="47" t="s">
        <v>90</v>
      </c>
      <c r="BT52" s="47" t="s">
        <v>89</v>
      </c>
      <c r="BU52" s="47" t="s">
        <v>89</v>
      </c>
      <c r="BV52" s="47" t="s">
        <v>89</v>
      </c>
      <c r="BW52" s="47" t="s">
        <v>90</v>
      </c>
      <c r="BX52" s="47" t="s">
        <v>88</v>
      </c>
      <c r="BY52" s="47" t="s">
        <v>88</v>
      </c>
      <c r="BZ52" s="47" t="s">
        <v>88</v>
      </c>
      <c r="CA52" s="47" t="s">
        <v>89</v>
      </c>
      <c r="CB52" s="47" t="s">
        <v>90</v>
      </c>
      <c r="CC52" s="47" t="s">
        <v>89</v>
      </c>
      <c r="CD52" s="47" t="s">
        <v>89</v>
      </c>
      <c r="CE52" s="47" t="s">
        <v>90</v>
      </c>
      <c r="CF52" s="47" t="s">
        <v>89</v>
      </c>
      <c r="CG52" s="47" t="s">
        <v>89</v>
      </c>
      <c r="CH52" s="47" t="s">
        <v>90</v>
      </c>
      <c r="CI52" s="47" t="s">
        <v>89</v>
      </c>
      <c r="CJ52" s="47" t="s">
        <v>89</v>
      </c>
      <c r="CK52" s="47" t="s">
        <v>90</v>
      </c>
      <c r="CL52" s="47" t="s">
        <v>89</v>
      </c>
      <c r="CM52" s="47" t="s">
        <v>88</v>
      </c>
      <c r="CN52" s="47" t="s">
        <v>88</v>
      </c>
      <c r="CO52" s="47" t="s">
        <v>88</v>
      </c>
      <c r="CP52" s="47" t="s">
        <v>88</v>
      </c>
      <c r="CQ52" s="47" t="s">
        <v>90</v>
      </c>
      <c r="CR52" s="47" t="s">
        <v>88</v>
      </c>
      <c r="CS52" s="47" t="s">
        <v>89</v>
      </c>
      <c r="CT52" s="47" t="s">
        <v>91</v>
      </c>
      <c r="CU52" s="47" t="s">
        <v>90</v>
      </c>
      <c r="CV52" s="47" t="s">
        <v>91</v>
      </c>
      <c r="CW52" s="47" t="s">
        <v>89</v>
      </c>
      <c r="CX52" s="47" t="s">
        <v>89</v>
      </c>
      <c r="CY52" s="47" t="s">
        <v>90</v>
      </c>
      <c r="CZ52" s="47" t="s">
        <v>89</v>
      </c>
      <c r="DA52" s="47" t="s">
        <v>89</v>
      </c>
      <c r="DB52" s="47" t="s">
        <v>90</v>
      </c>
      <c r="DC52" s="47" t="s">
        <v>89</v>
      </c>
      <c r="DD52" s="47" t="s">
        <v>89</v>
      </c>
      <c r="DE52" s="47" t="s">
        <v>90</v>
      </c>
      <c r="DF52" s="47" t="s">
        <v>89</v>
      </c>
      <c r="DG52" s="47" t="s">
        <v>89</v>
      </c>
      <c r="DH52" s="47" t="s">
        <v>88</v>
      </c>
      <c r="DI52" s="47" t="s">
        <v>88</v>
      </c>
      <c r="DJ52" s="47" t="s">
        <v>90</v>
      </c>
      <c r="DK52" s="47" t="s">
        <v>88</v>
      </c>
      <c r="DL52" s="47" t="s">
        <v>90</v>
      </c>
      <c r="DM52" s="47" t="s">
        <v>88</v>
      </c>
      <c r="DN52" s="47" t="s">
        <v>90</v>
      </c>
      <c r="DO52" s="47" t="s">
        <v>88</v>
      </c>
      <c r="DP52" s="47" t="s">
        <v>88</v>
      </c>
      <c r="DQ52" s="47" t="s">
        <v>90</v>
      </c>
      <c r="DR52" s="47" t="s">
        <v>88</v>
      </c>
      <c r="DS52" s="47" t="s">
        <v>88</v>
      </c>
      <c r="DT52" s="47" t="s">
        <v>88</v>
      </c>
      <c r="DU52" s="47" t="s">
        <v>90</v>
      </c>
      <c r="DV52" s="47" t="s">
        <v>91</v>
      </c>
      <c r="DW52" s="47" t="s">
        <v>91</v>
      </c>
      <c r="DX52" s="47" t="s">
        <v>90</v>
      </c>
      <c r="DY52" s="47" t="s">
        <v>91</v>
      </c>
      <c r="DZ52" s="47" t="s">
        <v>91</v>
      </c>
      <c r="EA52" s="47" t="s">
        <v>90</v>
      </c>
      <c r="EB52" s="47" t="s">
        <v>91</v>
      </c>
      <c r="EC52" s="47" t="s">
        <v>91</v>
      </c>
      <c r="ED52" s="47" t="s">
        <v>91</v>
      </c>
      <c r="EE52" s="47" t="s">
        <v>90</v>
      </c>
      <c r="EF52" s="47" t="s">
        <v>91</v>
      </c>
      <c r="EG52" s="47" t="s">
        <v>89</v>
      </c>
      <c r="EH52" s="47" t="s">
        <v>89</v>
      </c>
      <c r="EI52" s="47" t="s">
        <v>90</v>
      </c>
      <c r="EJ52" s="47" t="s">
        <v>89</v>
      </c>
      <c r="EK52" s="47" t="s">
        <v>89</v>
      </c>
      <c r="EL52" s="47" t="s">
        <v>89</v>
      </c>
      <c r="EM52" s="47" t="s">
        <v>89</v>
      </c>
      <c r="EN52" s="47" t="s">
        <v>90</v>
      </c>
      <c r="EO52" s="47" t="s">
        <v>89</v>
      </c>
      <c r="EP52" s="47" t="s">
        <v>89</v>
      </c>
      <c r="EQ52" s="47" t="s">
        <v>90</v>
      </c>
      <c r="ER52" s="47" t="s">
        <v>89</v>
      </c>
      <c r="ES52" s="47" t="s">
        <v>89</v>
      </c>
      <c r="ET52" s="47" t="s">
        <v>88</v>
      </c>
      <c r="EU52" s="47" t="s">
        <v>90</v>
      </c>
      <c r="EV52" s="47" t="s">
        <v>88</v>
      </c>
      <c r="EW52" s="47" t="s">
        <v>88</v>
      </c>
      <c r="EX52" s="47" t="s">
        <v>90</v>
      </c>
      <c r="EY52" s="47" t="s">
        <v>88</v>
      </c>
      <c r="EZ52" s="47" t="s">
        <v>89</v>
      </c>
      <c r="FA52" s="47" t="s">
        <v>89</v>
      </c>
      <c r="FB52" s="47" t="s">
        <v>90</v>
      </c>
      <c r="FC52" s="47" t="s">
        <v>89</v>
      </c>
      <c r="FD52" s="47" t="s">
        <v>89</v>
      </c>
      <c r="FE52" s="47" t="s">
        <v>88</v>
      </c>
      <c r="FF52" s="47" t="s">
        <v>89</v>
      </c>
      <c r="FG52" s="47" t="s">
        <v>90</v>
      </c>
      <c r="FH52" s="47" t="s">
        <v>89</v>
      </c>
      <c r="FI52" s="47" t="s">
        <v>89</v>
      </c>
      <c r="FJ52" s="47" t="s">
        <v>89</v>
      </c>
      <c r="FK52" s="47" t="s">
        <v>90</v>
      </c>
      <c r="FL52" s="47" t="s">
        <v>89</v>
      </c>
      <c r="FM52" s="47" t="s">
        <v>89</v>
      </c>
      <c r="FN52" s="47" t="s">
        <v>89</v>
      </c>
      <c r="FO52" s="47" t="s">
        <v>90</v>
      </c>
      <c r="FP52" s="47" t="s">
        <v>89</v>
      </c>
      <c r="FQ52" s="47" t="s">
        <v>91</v>
      </c>
      <c r="FR52" s="47" t="s">
        <v>91</v>
      </c>
      <c r="FS52" s="47" t="s">
        <v>91</v>
      </c>
      <c r="FT52" s="47" t="s">
        <v>89</v>
      </c>
      <c r="FU52" s="47" t="s">
        <v>89</v>
      </c>
      <c r="FV52" s="47" t="s">
        <v>88</v>
      </c>
      <c r="FW52" s="47" t="s">
        <v>88</v>
      </c>
      <c r="FX52" s="47" t="s">
        <v>90</v>
      </c>
      <c r="FY52" s="47" t="s">
        <v>88</v>
      </c>
      <c r="FZ52" s="47" t="s">
        <v>88</v>
      </c>
      <c r="GA52" s="47" t="s">
        <v>88</v>
      </c>
      <c r="GB52" s="47" t="s">
        <v>90</v>
      </c>
      <c r="GC52" s="47" t="s">
        <v>89</v>
      </c>
      <c r="GD52" s="47" t="s">
        <v>89</v>
      </c>
      <c r="GE52" s="47" t="s">
        <v>89</v>
      </c>
      <c r="GF52" s="47" t="s">
        <v>88</v>
      </c>
      <c r="GG52" s="47" t="s">
        <v>90</v>
      </c>
      <c r="GH52" s="47" t="s">
        <v>88</v>
      </c>
      <c r="GI52" s="47" t="s">
        <v>88</v>
      </c>
      <c r="GJ52" s="47" t="s">
        <v>88</v>
      </c>
      <c r="GK52" s="47" t="s">
        <v>89</v>
      </c>
      <c r="GL52" s="47" t="s">
        <v>90</v>
      </c>
      <c r="GM52" s="47" t="s">
        <v>88</v>
      </c>
      <c r="GN52" s="47" t="s">
        <v>88</v>
      </c>
      <c r="GO52" s="47" t="s">
        <v>88</v>
      </c>
      <c r="GP52" s="47" t="s">
        <v>89</v>
      </c>
      <c r="GQ52" s="47" t="s">
        <v>89</v>
      </c>
      <c r="GR52" s="47" t="s">
        <v>90</v>
      </c>
      <c r="GS52" s="47" t="s">
        <v>89</v>
      </c>
      <c r="GT52" s="47" t="s">
        <v>89</v>
      </c>
      <c r="GU52" s="47" t="s">
        <v>90</v>
      </c>
      <c r="GV52" s="47" t="s">
        <v>89</v>
      </c>
      <c r="GW52" s="47" t="s">
        <v>89</v>
      </c>
      <c r="GX52" s="47" t="s">
        <v>90</v>
      </c>
      <c r="GY52" s="47" t="s">
        <v>89</v>
      </c>
      <c r="GZ52" s="47" t="s">
        <v>89</v>
      </c>
      <c r="HA52" s="47" t="s">
        <v>89</v>
      </c>
      <c r="HB52" s="47" t="s">
        <v>90</v>
      </c>
      <c r="HC52" s="47" t="s">
        <v>90</v>
      </c>
      <c r="HD52" s="47" t="s">
        <v>89</v>
      </c>
      <c r="HE52" s="47" t="s">
        <v>90</v>
      </c>
      <c r="HF52" s="47" t="s">
        <v>89</v>
      </c>
      <c r="HG52" s="47" t="s">
        <v>89</v>
      </c>
      <c r="HH52" s="47" t="s">
        <v>91</v>
      </c>
      <c r="HI52" s="47" t="s">
        <v>90</v>
      </c>
      <c r="HJ52" s="47" t="s">
        <v>89</v>
      </c>
      <c r="HK52" s="47" t="s">
        <v>89</v>
      </c>
      <c r="HL52" s="47" t="s">
        <v>89</v>
      </c>
      <c r="HM52" s="47" t="s">
        <v>89</v>
      </c>
      <c r="HN52" s="47" t="s">
        <v>90</v>
      </c>
      <c r="HO52" s="47" t="s">
        <v>89</v>
      </c>
      <c r="HP52" s="47" t="s">
        <v>91</v>
      </c>
      <c r="HQ52" s="47" t="s">
        <v>91</v>
      </c>
      <c r="HR52" s="47" t="s">
        <v>91</v>
      </c>
      <c r="HS52" s="47" t="s">
        <v>90</v>
      </c>
      <c r="HT52" s="47" t="s">
        <v>88</v>
      </c>
      <c r="HU52" s="47" t="s">
        <v>90</v>
      </c>
      <c r="HV52" s="47" t="s">
        <v>89</v>
      </c>
      <c r="HW52" s="47" t="s">
        <v>89</v>
      </c>
      <c r="HX52" s="47" t="s">
        <v>90</v>
      </c>
      <c r="HY52" s="47" t="s">
        <v>89</v>
      </c>
      <c r="HZ52" s="47" t="s">
        <v>89</v>
      </c>
      <c r="IA52" s="47" t="s">
        <v>89</v>
      </c>
      <c r="IB52" s="47" t="s">
        <v>88</v>
      </c>
      <c r="IC52" s="47" t="s">
        <v>90</v>
      </c>
      <c r="ID52" s="47" t="s">
        <v>88</v>
      </c>
      <c r="IE52" s="47" t="s">
        <v>90</v>
      </c>
      <c r="IF52" s="47" t="s">
        <v>90</v>
      </c>
      <c r="IG52" s="47" t="s">
        <v>90</v>
      </c>
      <c r="IH52" s="47" t="s">
        <v>88</v>
      </c>
      <c r="II52" s="47" t="s">
        <v>90</v>
      </c>
      <c r="IJ52" s="47" t="s">
        <v>90</v>
      </c>
      <c r="IK52" s="47" t="s">
        <v>88</v>
      </c>
      <c r="IL52" s="47" t="s">
        <v>90</v>
      </c>
      <c r="IM52" s="47" t="s">
        <v>88</v>
      </c>
      <c r="IN52" s="47" t="s">
        <v>90</v>
      </c>
      <c r="IO52" s="47" t="s">
        <v>88</v>
      </c>
    </row>
    <row r="53" spans="1:249">
      <c r="A53" s="47" t="s">
        <v>123</v>
      </c>
      <c r="B53" s="47">
        <v>0</v>
      </c>
      <c r="C53" s="47" t="s">
        <v>88</v>
      </c>
      <c r="D53" s="47">
        <v>1</v>
      </c>
      <c r="E53" s="47">
        <v>25.8</v>
      </c>
      <c r="F53" s="47">
        <v>93</v>
      </c>
      <c r="G53" s="47">
        <v>48.6</v>
      </c>
      <c r="H53" s="47">
        <v>66</v>
      </c>
      <c r="I53" s="47" t="s">
        <v>89</v>
      </c>
      <c r="J53" s="47" t="s">
        <v>89</v>
      </c>
      <c r="K53" s="47" t="s">
        <v>90</v>
      </c>
      <c r="L53" s="47" t="s">
        <v>89</v>
      </c>
      <c r="M53" s="47" t="s">
        <v>90</v>
      </c>
      <c r="N53" s="47" t="s">
        <v>89</v>
      </c>
      <c r="O53" s="47" t="s">
        <v>89</v>
      </c>
      <c r="P53" s="47" t="s">
        <v>89</v>
      </c>
      <c r="Q53" s="47" t="s">
        <v>90</v>
      </c>
      <c r="R53" s="47" t="s">
        <v>89</v>
      </c>
      <c r="S53" s="47" t="s">
        <v>91</v>
      </c>
      <c r="T53" s="47" t="s">
        <v>91</v>
      </c>
      <c r="U53" s="47" t="s">
        <v>90</v>
      </c>
      <c r="V53" s="47" t="s">
        <v>89</v>
      </c>
      <c r="W53" s="47" t="s">
        <v>89</v>
      </c>
      <c r="X53" s="47" t="s">
        <v>90</v>
      </c>
      <c r="Y53" s="47" t="s">
        <v>89</v>
      </c>
      <c r="Z53" s="47" t="s">
        <v>90</v>
      </c>
      <c r="AA53" s="47" t="s">
        <v>89</v>
      </c>
      <c r="AB53" s="47" t="s">
        <v>89</v>
      </c>
      <c r="AC53" s="47" t="s">
        <v>90</v>
      </c>
      <c r="AD53" s="47" t="s">
        <v>89</v>
      </c>
      <c r="AE53" s="47" t="s">
        <v>89</v>
      </c>
      <c r="AF53" s="47" t="s">
        <v>90</v>
      </c>
      <c r="AG53" s="47" t="s">
        <v>89</v>
      </c>
      <c r="AH53" s="47" t="s">
        <v>89</v>
      </c>
      <c r="AI53" s="47" t="s">
        <v>90</v>
      </c>
      <c r="AJ53" s="47" t="s">
        <v>89</v>
      </c>
      <c r="AK53" s="47" t="s">
        <v>89</v>
      </c>
      <c r="AL53" s="47" t="s">
        <v>89</v>
      </c>
      <c r="AM53" s="47" t="s">
        <v>89</v>
      </c>
      <c r="AN53" s="47" t="s">
        <v>91</v>
      </c>
      <c r="AO53" s="47" t="s">
        <v>90</v>
      </c>
      <c r="AP53" s="47" t="s">
        <v>89</v>
      </c>
      <c r="AQ53" s="47" t="s">
        <v>90</v>
      </c>
      <c r="AR53" s="47" t="s">
        <v>90</v>
      </c>
      <c r="AS53" s="47" t="s">
        <v>90</v>
      </c>
      <c r="AT53" s="47" t="s">
        <v>89</v>
      </c>
      <c r="AU53" s="47" t="s">
        <v>88</v>
      </c>
      <c r="AV53" s="47" t="s">
        <v>90</v>
      </c>
      <c r="AW53" s="47" t="s">
        <v>88</v>
      </c>
      <c r="AX53" s="47" t="s">
        <v>88</v>
      </c>
      <c r="AY53" s="47" t="s">
        <v>90</v>
      </c>
      <c r="AZ53" s="47" t="s">
        <v>89</v>
      </c>
      <c r="BA53" s="47" t="s">
        <v>90</v>
      </c>
      <c r="BB53" s="47" t="s">
        <v>89</v>
      </c>
      <c r="BC53" s="47" t="s">
        <v>89</v>
      </c>
      <c r="BD53" s="47" t="s">
        <v>89</v>
      </c>
      <c r="BE53" s="47" t="s">
        <v>90</v>
      </c>
      <c r="BF53" s="47" t="s">
        <v>90</v>
      </c>
      <c r="BG53" s="47" t="s">
        <v>90</v>
      </c>
      <c r="BH53" s="47" t="s">
        <v>89</v>
      </c>
      <c r="BI53" s="47" t="s">
        <v>90</v>
      </c>
      <c r="BJ53" s="47" t="s">
        <v>89</v>
      </c>
      <c r="BK53" s="47" t="s">
        <v>89</v>
      </c>
      <c r="BL53" s="47" t="s">
        <v>89</v>
      </c>
      <c r="BM53" s="47" t="s">
        <v>89</v>
      </c>
      <c r="BN53" s="47" t="s">
        <v>90</v>
      </c>
      <c r="BO53" s="47" t="s">
        <v>89</v>
      </c>
      <c r="BP53" s="47" t="s">
        <v>89</v>
      </c>
      <c r="BQ53" s="47" t="s">
        <v>90</v>
      </c>
      <c r="BR53" s="47" t="s">
        <v>89</v>
      </c>
      <c r="BS53" s="47" t="s">
        <v>90</v>
      </c>
      <c r="BT53" s="47" t="s">
        <v>89</v>
      </c>
      <c r="BU53" s="47" t="s">
        <v>89</v>
      </c>
      <c r="BV53" s="47" t="s">
        <v>89</v>
      </c>
      <c r="BW53" s="47" t="s">
        <v>90</v>
      </c>
      <c r="BX53" s="47" t="s">
        <v>89</v>
      </c>
      <c r="BY53" s="47" t="s">
        <v>89</v>
      </c>
      <c r="BZ53" s="47" t="s">
        <v>89</v>
      </c>
      <c r="CA53" s="47" t="s">
        <v>88</v>
      </c>
      <c r="CB53" s="47" t="s">
        <v>90</v>
      </c>
      <c r="CC53" s="47" t="s">
        <v>89</v>
      </c>
      <c r="CD53" s="47" t="s">
        <v>88</v>
      </c>
      <c r="CE53" s="47" t="s">
        <v>90</v>
      </c>
      <c r="CF53" s="47" t="s">
        <v>89</v>
      </c>
      <c r="CG53" s="47" t="s">
        <v>91</v>
      </c>
      <c r="CH53" s="47" t="s">
        <v>90</v>
      </c>
      <c r="CI53" s="47" t="s">
        <v>91</v>
      </c>
      <c r="CJ53" s="47" t="s">
        <v>91</v>
      </c>
      <c r="CK53" s="47" t="s">
        <v>90</v>
      </c>
      <c r="CL53" s="47" t="s">
        <v>91</v>
      </c>
      <c r="CM53" s="47" t="s">
        <v>91</v>
      </c>
      <c r="CN53" s="47" t="s">
        <v>91</v>
      </c>
      <c r="CO53" s="47" t="s">
        <v>91</v>
      </c>
      <c r="CP53" s="47" t="s">
        <v>91</v>
      </c>
      <c r="CQ53" s="47" t="s">
        <v>90</v>
      </c>
      <c r="CR53" s="47" t="s">
        <v>91</v>
      </c>
      <c r="CS53" s="47" t="s">
        <v>91</v>
      </c>
      <c r="CT53" s="47" t="s">
        <v>89</v>
      </c>
      <c r="CU53" s="47" t="s">
        <v>90</v>
      </c>
      <c r="CV53" s="47" t="s">
        <v>89</v>
      </c>
      <c r="CW53" s="47" t="s">
        <v>89</v>
      </c>
      <c r="CX53" s="47" t="s">
        <v>89</v>
      </c>
      <c r="CY53" s="47" t="s">
        <v>90</v>
      </c>
      <c r="CZ53" s="47" t="s">
        <v>89</v>
      </c>
      <c r="DA53" s="47" t="s">
        <v>89</v>
      </c>
      <c r="DB53" s="47" t="s">
        <v>90</v>
      </c>
      <c r="DC53" s="47" t="s">
        <v>89</v>
      </c>
      <c r="DD53" s="47" t="s">
        <v>89</v>
      </c>
      <c r="DE53" s="47" t="s">
        <v>90</v>
      </c>
      <c r="DF53" s="47" t="s">
        <v>89</v>
      </c>
      <c r="DG53" s="47" t="s">
        <v>89</v>
      </c>
      <c r="DH53" s="47" t="s">
        <v>89</v>
      </c>
      <c r="DI53" s="47" t="s">
        <v>89</v>
      </c>
      <c r="DJ53" s="47" t="s">
        <v>90</v>
      </c>
      <c r="DK53" s="47" t="s">
        <v>89</v>
      </c>
      <c r="DL53" s="47" t="s">
        <v>90</v>
      </c>
      <c r="DM53" s="47" t="s">
        <v>91</v>
      </c>
      <c r="DN53" s="47" t="s">
        <v>90</v>
      </c>
      <c r="DO53" s="47" t="s">
        <v>91</v>
      </c>
      <c r="DP53" s="47" t="s">
        <v>90</v>
      </c>
      <c r="DQ53" s="47" t="s">
        <v>90</v>
      </c>
      <c r="DR53" s="47" t="s">
        <v>91</v>
      </c>
      <c r="DS53" s="47" t="s">
        <v>91</v>
      </c>
      <c r="DT53" s="47" t="s">
        <v>91</v>
      </c>
      <c r="DU53" s="47" t="s">
        <v>90</v>
      </c>
      <c r="DV53" s="47" t="s">
        <v>89</v>
      </c>
      <c r="DW53" s="47" t="s">
        <v>89</v>
      </c>
      <c r="DX53" s="47" t="s">
        <v>90</v>
      </c>
      <c r="DY53" s="47" t="s">
        <v>89</v>
      </c>
      <c r="DZ53" s="47" t="s">
        <v>89</v>
      </c>
      <c r="EA53" s="47" t="s">
        <v>90</v>
      </c>
      <c r="EB53" s="47" t="s">
        <v>89</v>
      </c>
      <c r="EC53" s="47" t="s">
        <v>89</v>
      </c>
      <c r="ED53" s="47" t="s">
        <v>91</v>
      </c>
      <c r="EE53" s="47" t="s">
        <v>90</v>
      </c>
      <c r="EF53" s="47" t="s">
        <v>91</v>
      </c>
      <c r="EG53" s="47" t="s">
        <v>89</v>
      </c>
      <c r="EH53" s="47" t="s">
        <v>89</v>
      </c>
      <c r="EI53" s="47" t="s">
        <v>90</v>
      </c>
      <c r="EJ53" s="47" t="s">
        <v>89</v>
      </c>
      <c r="EK53" s="47" t="s">
        <v>89</v>
      </c>
      <c r="EL53" s="47" t="s">
        <v>89</v>
      </c>
      <c r="EM53" s="47" t="s">
        <v>91</v>
      </c>
      <c r="EN53" s="47" t="s">
        <v>90</v>
      </c>
      <c r="EO53" s="47" t="s">
        <v>91</v>
      </c>
      <c r="EP53" s="47" t="s">
        <v>91</v>
      </c>
      <c r="EQ53" s="47" t="s">
        <v>90</v>
      </c>
      <c r="ER53" s="47" t="s">
        <v>91</v>
      </c>
      <c r="ES53" s="47" t="s">
        <v>91</v>
      </c>
      <c r="ET53" s="47" t="s">
        <v>88</v>
      </c>
      <c r="EU53" s="47" t="s">
        <v>90</v>
      </c>
      <c r="EV53" s="47" t="s">
        <v>88</v>
      </c>
      <c r="EW53" s="47" t="s">
        <v>89</v>
      </c>
      <c r="EX53" s="47" t="s">
        <v>90</v>
      </c>
      <c r="EY53" s="47" t="s">
        <v>89</v>
      </c>
      <c r="EZ53" s="47" t="s">
        <v>89</v>
      </c>
      <c r="FA53" s="47" t="s">
        <v>89</v>
      </c>
      <c r="FB53" s="47" t="s">
        <v>90</v>
      </c>
      <c r="FC53" s="47" t="s">
        <v>89</v>
      </c>
      <c r="FD53" s="47" t="s">
        <v>88</v>
      </c>
      <c r="FE53" s="47" t="s">
        <v>88</v>
      </c>
      <c r="FF53" s="47" t="s">
        <v>88</v>
      </c>
      <c r="FG53" s="47" t="s">
        <v>90</v>
      </c>
      <c r="FH53" s="47" t="s">
        <v>88</v>
      </c>
      <c r="FI53" s="47" t="s">
        <v>88</v>
      </c>
      <c r="FJ53" s="47" t="s">
        <v>89</v>
      </c>
      <c r="FK53" s="47" t="s">
        <v>90</v>
      </c>
      <c r="FL53" s="47" t="s">
        <v>89</v>
      </c>
      <c r="FM53" s="47" t="s">
        <v>89</v>
      </c>
      <c r="FN53" s="47" t="s">
        <v>89</v>
      </c>
      <c r="FO53" s="47" t="s">
        <v>90</v>
      </c>
      <c r="FP53" s="47" t="s">
        <v>89</v>
      </c>
      <c r="FQ53" s="47" t="s">
        <v>88</v>
      </c>
      <c r="FR53" s="47" t="s">
        <v>88</v>
      </c>
      <c r="FS53" s="47" t="s">
        <v>89</v>
      </c>
      <c r="FT53" s="47" t="s">
        <v>89</v>
      </c>
      <c r="FU53" s="47" t="s">
        <v>89</v>
      </c>
      <c r="FV53" s="47" t="s">
        <v>89</v>
      </c>
      <c r="FW53" s="47" t="s">
        <v>89</v>
      </c>
      <c r="FX53" s="47" t="s">
        <v>90</v>
      </c>
      <c r="FY53" s="47" t="s">
        <v>89</v>
      </c>
      <c r="FZ53" s="47" t="s">
        <v>89</v>
      </c>
      <c r="GA53" s="47" t="s">
        <v>89</v>
      </c>
      <c r="GB53" s="47" t="s">
        <v>90</v>
      </c>
      <c r="GC53" s="47" t="s">
        <v>91</v>
      </c>
      <c r="GD53" s="47" t="s">
        <v>91</v>
      </c>
      <c r="GE53" s="47" t="s">
        <v>91</v>
      </c>
      <c r="GF53" s="47" t="s">
        <v>89</v>
      </c>
      <c r="GG53" s="47" t="s">
        <v>90</v>
      </c>
      <c r="GH53" s="47" t="s">
        <v>89</v>
      </c>
      <c r="GI53" s="47" t="s">
        <v>89</v>
      </c>
      <c r="GJ53" s="47" t="s">
        <v>89</v>
      </c>
      <c r="GK53" s="47" t="s">
        <v>89</v>
      </c>
      <c r="GL53" s="47" t="s">
        <v>90</v>
      </c>
      <c r="GM53" s="47" t="s">
        <v>89</v>
      </c>
      <c r="GN53" s="47" t="s">
        <v>91</v>
      </c>
      <c r="GO53" s="47" t="s">
        <v>91</v>
      </c>
      <c r="GP53" s="47" t="s">
        <v>91</v>
      </c>
      <c r="GQ53" s="47" t="s">
        <v>91</v>
      </c>
      <c r="GR53" s="47" t="s">
        <v>90</v>
      </c>
      <c r="GS53" s="47" t="s">
        <v>89</v>
      </c>
      <c r="GT53" s="47" t="s">
        <v>88</v>
      </c>
      <c r="GU53" s="47" t="s">
        <v>90</v>
      </c>
      <c r="GV53" s="47" t="s">
        <v>88</v>
      </c>
      <c r="GW53" s="47" t="s">
        <v>89</v>
      </c>
      <c r="GX53" s="47" t="s">
        <v>90</v>
      </c>
      <c r="GY53" s="47" t="s">
        <v>89</v>
      </c>
      <c r="GZ53" s="47" t="s">
        <v>89</v>
      </c>
      <c r="HA53" s="47" t="s">
        <v>89</v>
      </c>
      <c r="HB53" s="47" t="s">
        <v>90</v>
      </c>
      <c r="HC53" s="47" t="s">
        <v>90</v>
      </c>
      <c r="HD53" s="47" t="s">
        <v>88</v>
      </c>
      <c r="HE53" s="47" t="s">
        <v>88</v>
      </c>
      <c r="HF53" s="47" t="s">
        <v>88</v>
      </c>
      <c r="HG53" s="47" t="s">
        <v>88</v>
      </c>
      <c r="HH53" s="47" t="s">
        <v>88</v>
      </c>
      <c r="HI53" s="47" t="s">
        <v>90</v>
      </c>
      <c r="HJ53" s="47" t="s">
        <v>89</v>
      </c>
      <c r="HK53" s="47" t="s">
        <v>89</v>
      </c>
      <c r="HL53" s="47" t="s">
        <v>89</v>
      </c>
      <c r="HM53" s="47" t="s">
        <v>89</v>
      </c>
      <c r="HN53" s="47" t="s">
        <v>90</v>
      </c>
      <c r="HO53" s="47" t="s">
        <v>89</v>
      </c>
      <c r="HP53" s="47" t="s">
        <v>89</v>
      </c>
      <c r="HQ53" s="47" t="s">
        <v>88</v>
      </c>
      <c r="HR53" s="47" t="s">
        <v>88</v>
      </c>
      <c r="HS53" s="47" t="s">
        <v>90</v>
      </c>
      <c r="HT53" s="47" t="s">
        <v>89</v>
      </c>
      <c r="HU53" s="47" t="s">
        <v>90</v>
      </c>
      <c r="HV53" s="47" t="s">
        <v>89</v>
      </c>
      <c r="HW53" s="47" t="s">
        <v>89</v>
      </c>
      <c r="HX53" s="47" t="s">
        <v>90</v>
      </c>
      <c r="HY53" s="47" t="s">
        <v>89</v>
      </c>
      <c r="HZ53" s="47" t="s">
        <v>90</v>
      </c>
      <c r="IA53" s="47" t="s">
        <v>88</v>
      </c>
      <c r="IB53" s="47" t="s">
        <v>88</v>
      </c>
      <c r="IC53" s="47" t="s">
        <v>90</v>
      </c>
      <c r="ID53" s="47" t="s">
        <v>89</v>
      </c>
      <c r="IE53" s="47" t="s">
        <v>90</v>
      </c>
      <c r="IF53" s="47" t="s">
        <v>90</v>
      </c>
      <c r="IG53" s="47" t="s">
        <v>90</v>
      </c>
      <c r="IH53" s="47" t="s">
        <v>89</v>
      </c>
      <c r="II53" s="47" t="s">
        <v>90</v>
      </c>
      <c r="IJ53" s="47" t="s">
        <v>90</v>
      </c>
      <c r="IK53" s="47" t="s">
        <v>89</v>
      </c>
      <c r="IL53" s="47" t="s">
        <v>90</v>
      </c>
      <c r="IM53" s="47" t="s">
        <v>89</v>
      </c>
      <c r="IN53" s="47" t="s">
        <v>90</v>
      </c>
      <c r="IO53" s="47" t="s">
        <v>89</v>
      </c>
    </row>
    <row r="54" spans="1:249">
      <c r="A54" s="47" t="s">
        <v>124</v>
      </c>
      <c r="B54" s="47">
        <v>0</v>
      </c>
      <c r="C54" s="47" t="s">
        <v>88</v>
      </c>
      <c r="D54" s="47">
        <v>1</v>
      </c>
      <c r="E54" s="47">
        <v>24.16</v>
      </c>
      <c r="F54" s="47">
        <v>112</v>
      </c>
      <c r="G54" s="47">
        <v>52.5</v>
      </c>
      <c r="H54" s="47">
        <v>71</v>
      </c>
      <c r="I54" s="47" t="s">
        <v>89</v>
      </c>
      <c r="J54" s="47" t="s">
        <v>89</v>
      </c>
      <c r="K54" s="47" t="s">
        <v>90</v>
      </c>
      <c r="L54" s="47" t="s">
        <v>89</v>
      </c>
      <c r="M54" s="47" t="s">
        <v>90</v>
      </c>
      <c r="N54" s="47" t="s">
        <v>91</v>
      </c>
      <c r="O54" s="47" t="s">
        <v>91</v>
      </c>
      <c r="P54" s="47" t="s">
        <v>91</v>
      </c>
      <c r="Q54" s="47" t="s">
        <v>90</v>
      </c>
      <c r="R54" s="47" t="s">
        <v>91</v>
      </c>
      <c r="S54" s="47" t="s">
        <v>89</v>
      </c>
      <c r="T54" s="47" t="s">
        <v>89</v>
      </c>
      <c r="U54" s="47" t="s">
        <v>90</v>
      </c>
      <c r="V54" s="47" t="s">
        <v>89</v>
      </c>
      <c r="W54" s="47" t="s">
        <v>89</v>
      </c>
      <c r="X54" s="47" t="s">
        <v>90</v>
      </c>
      <c r="Y54" s="47" t="s">
        <v>88</v>
      </c>
      <c r="Z54" s="47" t="s">
        <v>90</v>
      </c>
      <c r="AA54" s="47" t="s">
        <v>91</v>
      </c>
      <c r="AB54" s="47" t="s">
        <v>91</v>
      </c>
      <c r="AC54" s="47" t="s">
        <v>90</v>
      </c>
      <c r="AD54" s="47" t="s">
        <v>91</v>
      </c>
      <c r="AE54" s="47" t="s">
        <v>91</v>
      </c>
      <c r="AF54" s="47" t="s">
        <v>90</v>
      </c>
      <c r="AG54" s="47" t="s">
        <v>91</v>
      </c>
      <c r="AH54" s="47" t="s">
        <v>91</v>
      </c>
      <c r="AI54" s="47" t="s">
        <v>90</v>
      </c>
      <c r="AJ54" s="47" t="s">
        <v>91</v>
      </c>
      <c r="AK54" s="47" t="s">
        <v>89</v>
      </c>
      <c r="AL54" s="47" t="s">
        <v>89</v>
      </c>
      <c r="AM54" s="47" t="s">
        <v>89</v>
      </c>
      <c r="AN54" s="47" t="s">
        <v>89</v>
      </c>
      <c r="AO54" s="47" t="s">
        <v>89</v>
      </c>
      <c r="AP54" s="47" t="s">
        <v>88</v>
      </c>
      <c r="AQ54" s="47" t="s">
        <v>90</v>
      </c>
      <c r="AR54" s="47" t="s">
        <v>90</v>
      </c>
      <c r="AS54" s="47" t="s">
        <v>90</v>
      </c>
      <c r="AT54" s="47" t="s">
        <v>88</v>
      </c>
      <c r="AU54" s="47" t="s">
        <v>88</v>
      </c>
      <c r="AV54" s="47" t="s">
        <v>90</v>
      </c>
      <c r="AW54" s="47" t="s">
        <v>88</v>
      </c>
      <c r="AX54" s="47" t="s">
        <v>88</v>
      </c>
      <c r="AY54" s="47" t="s">
        <v>90</v>
      </c>
      <c r="AZ54" s="47" t="s">
        <v>88</v>
      </c>
      <c r="BA54" s="47" t="s">
        <v>90</v>
      </c>
      <c r="BB54" s="47" t="s">
        <v>88</v>
      </c>
      <c r="BC54" s="47" t="s">
        <v>88</v>
      </c>
      <c r="BD54" s="47" t="s">
        <v>89</v>
      </c>
      <c r="BE54" s="47" t="s">
        <v>90</v>
      </c>
      <c r="BF54" s="47" t="s">
        <v>89</v>
      </c>
      <c r="BG54" s="47" t="s">
        <v>90</v>
      </c>
      <c r="BH54" s="47" t="s">
        <v>89</v>
      </c>
      <c r="BI54" s="47" t="s">
        <v>90</v>
      </c>
      <c r="BJ54" s="47" t="s">
        <v>89</v>
      </c>
      <c r="BK54" s="47" t="s">
        <v>89</v>
      </c>
      <c r="BL54" s="47" t="s">
        <v>89</v>
      </c>
      <c r="BM54" s="47" t="s">
        <v>88</v>
      </c>
      <c r="BN54" s="47" t="s">
        <v>90</v>
      </c>
      <c r="BO54" s="47" t="s">
        <v>88</v>
      </c>
      <c r="BP54" s="47" t="s">
        <v>88</v>
      </c>
      <c r="BQ54" s="47" t="s">
        <v>90</v>
      </c>
      <c r="BR54" s="47" t="s">
        <v>88</v>
      </c>
      <c r="BS54" s="47" t="s">
        <v>90</v>
      </c>
      <c r="BT54" s="47" t="s">
        <v>88</v>
      </c>
      <c r="BU54" s="47" t="s">
        <v>89</v>
      </c>
      <c r="BV54" s="47" t="s">
        <v>89</v>
      </c>
      <c r="BW54" s="47" t="s">
        <v>90</v>
      </c>
      <c r="BX54" s="47" t="s">
        <v>89</v>
      </c>
      <c r="BY54" s="47" t="s">
        <v>89</v>
      </c>
      <c r="BZ54" s="47" t="s">
        <v>89</v>
      </c>
      <c r="CA54" s="47" t="s">
        <v>89</v>
      </c>
      <c r="CB54" s="47" t="s">
        <v>90</v>
      </c>
      <c r="CC54" s="47" t="s">
        <v>89</v>
      </c>
      <c r="CD54" s="47" t="s">
        <v>89</v>
      </c>
      <c r="CE54" s="47" t="s">
        <v>90</v>
      </c>
      <c r="CF54" s="47" t="s">
        <v>89</v>
      </c>
      <c r="CG54" s="47" t="s">
        <v>89</v>
      </c>
      <c r="CH54" s="47" t="s">
        <v>90</v>
      </c>
      <c r="CI54" s="47" t="s">
        <v>89</v>
      </c>
      <c r="CJ54" s="47" t="s">
        <v>89</v>
      </c>
      <c r="CK54" s="47" t="s">
        <v>90</v>
      </c>
      <c r="CL54" s="47" t="s">
        <v>89</v>
      </c>
      <c r="CM54" s="47" t="s">
        <v>89</v>
      </c>
      <c r="CN54" s="47" t="s">
        <v>89</v>
      </c>
      <c r="CO54" s="47" t="s">
        <v>89</v>
      </c>
      <c r="CP54" s="47" t="s">
        <v>89</v>
      </c>
      <c r="CQ54" s="47" t="s">
        <v>90</v>
      </c>
      <c r="CR54" s="47" t="s">
        <v>89</v>
      </c>
      <c r="CS54" s="47" t="s">
        <v>89</v>
      </c>
      <c r="CT54" s="47" t="s">
        <v>89</v>
      </c>
      <c r="CU54" s="47" t="s">
        <v>90</v>
      </c>
      <c r="CV54" s="47" t="s">
        <v>89</v>
      </c>
      <c r="CW54" s="47" t="s">
        <v>88</v>
      </c>
      <c r="CX54" s="47" t="s">
        <v>88</v>
      </c>
      <c r="CY54" s="47" t="s">
        <v>90</v>
      </c>
      <c r="CZ54" s="47" t="s">
        <v>88</v>
      </c>
      <c r="DA54" s="47" t="s">
        <v>89</v>
      </c>
      <c r="DB54" s="47" t="s">
        <v>90</v>
      </c>
      <c r="DC54" s="47" t="s">
        <v>89</v>
      </c>
      <c r="DD54" s="47" t="s">
        <v>89</v>
      </c>
      <c r="DE54" s="47" t="s">
        <v>90</v>
      </c>
      <c r="DF54" s="47" t="s">
        <v>89</v>
      </c>
      <c r="DG54" s="47" t="s">
        <v>89</v>
      </c>
      <c r="DH54" s="47" t="s">
        <v>88</v>
      </c>
      <c r="DI54" s="47" t="s">
        <v>88</v>
      </c>
      <c r="DJ54" s="47" t="s">
        <v>90</v>
      </c>
      <c r="DK54" s="47" t="s">
        <v>88</v>
      </c>
      <c r="DL54" s="47" t="s">
        <v>90</v>
      </c>
      <c r="DM54" s="47" t="s">
        <v>88</v>
      </c>
      <c r="DN54" s="47" t="s">
        <v>90</v>
      </c>
      <c r="DO54" s="47" t="s">
        <v>89</v>
      </c>
      <c r="DP54" s="47" t="s">
        <v>89</v>
      </c>
      <c r="DQ54" s="47" t="s">
        <v>90</v>
      </c>
      <c r="DR54" s="47" t="s">
        <v>89</v>
      </c>
      <c r="DS54" s="47" t="s">
        <v>89</v>
      </c>
      <c r="DT54" s="47" t="s">
        <v>89</v>
      </c>
      <c r="DU54" s="47" t="s">
        <v>90</v>
      </c>
      <c r="DV54" s="47" t="s">
        <v>88</v>
      </c>
      <c r="DW54" s="47" t="s">
        <v>88</v>
      </c>
      <c r="DX54" s="47" t="s">
        <v>90</v>
      </c>
      <c r="DY54" s="47" t="s">
        <v>88</v>
      </c>
      <c r="DZ54" s="47" t="s">
        <v>89</v>
      </c>
      <c r="EA54" s="47" t="s">
        <v>90</v>
      </c>
      <c r="EB54" s="47" t="s">
        <v>89</v>
      </c>
      <c r="EC54" s="47" t="s">
        <v>89</v>
      </c>
      <c r="ED54" s="47" t="s">
        <v>89</v>
      </c>
      <c r="EE54" s="47" t="s">
        <v>90</v>
      </c>
      <c r="EF54" s="47" t="s">
        <v>91</v>
      </c>
      <c r="EG54" s="47" t="s">
        <v>89</v>
      </c>
      <c r="EH54" s="47" t="s">
        <v>89</v>
      </c>
      <c r="EI54" s="47" t="s">
        <v>90</v>
      </c>
      <c r="EJ54" s="47" t="s">
        <v>88</v>
      </c>
      <c r="EK54" s="47" t="s">
        <v>88</v>
      </c>
      <c r="EL54" s="47" t="s">
        <v>88</v>
      </c>
      <c r="EM54" s="47" t="s">
        <v>88</v>
      </c>
      <c r="EN54" s="47" t="s">
        <v>90</v>
      </c>
      <c r="EO54" s="47" t="s">
        <v>88</v>
      </c>
      <c r="EP54" s="47" t="s">
        <v>89</v>
      </c>
      <c r="EQ54" s="47" t="s">
        <v>90</v>
      </c>
      <c r="ER54" s="47" t="s">
        <v>91</v>
      </c>
      <c r="ES54" s="47" t="s">
        <v>91</v>
      </c>
      <c r="ET54" s="47" t="s">
        <v>88</v>
      </c>
      <c r="EU54" s="47" t="s">
        <v>90</v>
      </c>
      <c r="EV54" s="47" t="s">
        <v>88</v>
      </c>
      <c r="EW54" s="47" t="s">
        <v>89</v>
      </c>
      <c r="EX54" s="47" t="s">
        <v>90</v>
      </c>
      <c r="EY54" s="47" t="s">
        <v>89</v>
      </c>
      <c r="EZ54" s="47" t="s">
        <v>89</v>
      </c>
      <c r="FA54" s="47" t="s">
        <v>89</v>
      </c>
      <c r="FB54" s="47" t="s">
        <v>90</v>
      </c>
      <c r="FC54" s="47" t="s">
        <v>89</v>
      </c>
      <c r="FD54" s="47" t="s">
        <v>89</v>
      </c>
      <c r="FE54" s="47" t="s">
        <v>89</v>
      </c>
      <c r="FF54" s="47" t="s">
        <v>91</v>
      </c>
      <c r="FG54" s="47" t="s">
        <v>90</v>
      </c>
      <c r="FH54" s="47" t="s">
        <v>89</v>
      </c>
      <c r="FI54" s="47" t="s">
        <v>89</v>
      </c>
      <c r="FJ54" s="47" t="s">
        <v>89</v>
      </c>
      <c r="FK54" s="47" t="s">
        <v>90</v>
      </c>
      <c r="FL54" s="47" t="s">
        <v>89</v>
      </c>
      <c r="FM54" s="47" t="s">
        <v>89</v>
      </c>
      <c r="FN54" s="47" t="s">
        <v>89</v>
      </c>
      <c r="FO54" s="47" t="s">
        <v>90</v>
      </c>
      <c r="FP54" s="47" t="s">
        <v>89</v>
      </c>
      <c r="FQ54" s="47" t="s">
        <v>89</v>
      </c>
      <c r="FR54" s="47" t="s">
        <v>89</v>
      </c>
      <c r="FS54" s="47" t="s">
        <v>89</v>
      </c>
      <c r="FT54" s="47" t="s">
        <v>89</v>
      </c>
      <c r="FU54" s="47" t="s">
        <v>89</v>
      </c>
      <c r="FV54" s="47" t="s">
        <v>89</v>
      </c>
      <c r="FW54" s="47" t="s">
        <v>89</v>
      </c>
      <c r="FX54" s="47" t="s">
        <v>90</v>
      </c>
      <c r="FY54" s="47" t="s">
        <v>89</v>
      </c>
      <c r="FZ54" s="47" t="s">
        <v>89</v>
      </c>
      <c r="GA54" s="47" t="s">
        <v>89</v>
      </c>
      <c r="GB54" s="47" t="s">
        <v>90</v>
      </c>
      <c r="GC54" s="47" t="s">
        <v>89</v>
      </c>
      <c r="GD54" s="47" t="s">
        <v>89</v>
      </c>
      <c r="GE54" s="47" t="s">
        <v>89</v>
      </c>
      <c r="GF54" s="47" t="s">
        <v>89</v>
      </c>
      <c r="GG54" s="47" t="s">
        <v>90</v>
      </c>
      <c r="GH54" s="47" t="s">
        <v>89</v>
      </c>
      <c r="GI54" s="47" t="s">
        <v>89</v>
      </c>
      <c r="GJ54" s="47" t="s">
        <v>89</v>
      </c>
      <c r="GK54" s="47" t="s">
        <v>91</v>
      </c>
      <c r="GL54" s="47" t="s">
        <v>90</v>
      </c>
      <c r="GM54" s="47" t="s">
        <v>91</v>
      </c>
      <c r="GN54" s="47" t="s">
        <v>91</v>
      </c>
      <c r="GO54" s="47" t="s">
        <v>91</v>
      </c>
      <c r="GP54" s="47" t="s">
        <v>91</v>
      </c>
      <c r="GQ54" s="47" t="s">
        <v>91</v>
      </c>
      <c r="GR54" s="47" t="s">
        <v>90</v>
      </c>
      <c r="GS54" s="47" t="s">
        <v>88</v>
      </c>
      <c r="GT54" s="47" t="s">
        <v>88</v>
      </c>
      <c r="GU54" s="47" t="s">
        <v>90</v>
      </c>
      <c r="GV54" s="47" t="s">
        <v>90</v>
      </c>
      <c r="GW54" s="47" t="s">
        <v>88</v>
      </c>
      <c r="GX54" s="47" t="s">
        <v>90</v>
      </c>
      <c r="GY54" s="47" t="s">
        <v>88</v>
      </c>
      <c r="GZ54" s="47" t="s">
        <v>88</v>
      </c>
      <c r="HA54" s="47" t="s">
        <v>91</v>
      </c>
      <c r="HB54" s="47" t="s">
        <v>90</v>
      </c>
      <c r="HC54" s="47" t="s">
        <v>90</v>
      </c>
      <c r="HD54" s="47" t="s">
        <v>91</v>
      </c>
      <c r="HE54" s="47" t="s">
        <v>91</v>
      </c>
      <c r="HF54" s="47" t="s">
        <v>91</v>
      </c>
      <c r="HG54" s="47" t="s">
        <v>91</v>
      </c>
      <c r="HH54" s="47" t="s">
        <v>89</v>
      </c>
      <c r="HI54" s="47" t="s">
        <v>90</v>
      </c>
      <c r="HJ54" s="47" t="s">
        <v>90</v>
      </c>
      <c r="HK54" s="47" t="s">
        <v>88</v>
      </c>
      <c r="HL54" s="47" t="s">
        <v>88</v>
      </c>
      <c r="HM54" s="47" t="s">
        <v>89</v>
      </c>
      <c r="HN54" s="47" t="s">
        <v>90</v>
      </c>
      <c r="HO54" s="47" t="s">
        <v>89</v>
      </c>
      <c r="HP54" s="47" t="s">
        <v>89</v>
      </c>
      <c r="HQ54" s="47" t="s">
        <v>89</v>
      </c>
      <c r="HR54" s="47" t="s">
        <v>91</v>
      </c>
      <c r="HS54" s="47" t="s">
        <v>90</v>
      </c>
      <c r="HT54" s="47" t="s">
        <v>89</v>
      </c>
      <c r="HU54" s="47" t="s">
        <v>90</v>
      </c>
      <c r="HV54" s="47" t="s">
        <v>89</v>
      </c>
      <c r="HW54" s="47" t="s">
        <v>89</v>
      </c>
      <c r="HX54" s="47" t="s">
        <v>90</v>
      </c>
      <c r="HY54" s="47" t="s">
        <v>88</v>
      </c>
      <c r="HZ54" s="47" t="s">
        <v>88</v>
      </c>
      <c r="IA54" s="47" t="s">
        <v>88</v>
      </c>
      <c r="IB54" s="47" t="s">
        <v>88</v>
      </c>
      <c r="IC54" s="47" t="s">
        <v>90</v>
      </c>
      <c r="ID54" s="47" t="s">
        <v>88</v>
      </c>
      <c r="IE54" s="47" t="s">
        <v>90</v>
      </c>
      <c r="IF54" s="47" t="s">
        <v>90</v>
      </c>
      <c r="IG54" s="47" t="s">
        <v>90</v>
      </c>
      <c r="IH54" s="47" t="s">
        <v>88</v>
      </c>
      <c r="II54" s="47" t="s">
        <v>90</v>
      </c>
      <c r="IJ54" s="47" t="s">
        <v>90</v>
      </c>
      <c r="IK54" s="47" t="s">
        <v>88</v>
      </c>
      <c r="IL54" s="47" t="s">
        <v>90</v>
      </c>
      <c r="IM54" s="47" t="s">
        <v>89</v>
      </c>
      <c r="IN54" s="47" t="s">
        <v>90</v>
      </c>
      <c r="IO54" s="47" t="s">
        <v>89</v>
      </c>
    </row>
    <row r="55" spans="1:249">
      <c r="A55" s="47" t="s">
        <v>125</v>
      </c>
      <c r="B55" s="47">
        <v>0</v>
      </c>
      <c r="C55" s="47" t="s">
        <v>88</v>
      </c>
      <c r="D55" s="47">
        <v>1</v>
      </c>
      <c r="E55" s="47">
        <v>25.88</v>
      </c>
      <c r="F55" s="47">
        <v>112</v>
      </c>
      <c r="G55" s="47">
        <v>57.6</v>
      </c>
      <c r="H55" s="47">
        <v>77</v>
      </c>
      <c r="I55" s="47" t="s">
        <v>91</v>
      </c>
      <c r="J55" s="47" t="s">
        <v>91</v>
      </c>
      <c r="K55" s="47" t="s">
        <v>90</v>
      </c>
      <c r="L55" s="47" t="s">
        <v>91</v>
      </c>
      <c r="M55" s="47" t="s">
        <v>90</v>
      </c>
      <c r="N55" s="47" t="s">
        <v>91</v>
      </c>
      <c r="O55" s="47" t="s">
        <v>91</v>
      </c>
      <c r="P55" s="47" t="s">
        <v>91</v>
      </c>
      <c r="Q55" s="47" t="s">
        <v>90</v>
      </c>
      <c r="R55" s="47" t="s">
        <v>91</v>
      </c>
      <c r="S55" s="47" t="s">
        <v>91</v>
      </c>
      <c r="T55" s="47" t="s">
        <v>89</v>
      </c>
      <c r="U55" s="47" t="s">
        <v>90</v>
      </c>
      <c r="V55" s="47" t="s">
        <v>89</v>
      </c>
      <c r="W55" s="47" t="s">
        <v>89</v>
      </c>
      <c r="X55" s="47" t="s">
        <v>90</v>
      </c>
      <c r="Y55" s="47" t="s">
        <v>89</v>
      </c>
      <c r="Z55" s="47" t="s">
        <v>90</v>
      </c>
      <c r="AA55" s="47" t="s">
        <v>89</v>
      </c>
      <c r="AB55" s="47" t="s">
        <v>89</v>
      </c>
      <c r="AC55" s="47" t="s">
        <v>90</v>
      </c>
      <c r="AD55" s="47" t="s">
        <v>89</v>
      </c>
      <c r="AE55" s="47" t="s">
        <v>89</v>
      </c>
      <c r="AF55" s="47" t="s">
        <v>90</v>
      </c>
      <c r="AG55" s="47" t="s">
        <v>89</v>
      </c>
      <c r="AH55" s="47" t="s">
        <v>89</v>
      </c>
      <c r="AI55" s="47" t="s">
        <v>90</v>
      </c>
      <c r="AJ55" s="47" t="s">
        <v>89</v>
      </c>
      <c r="AK55" s="47" t="s">
        <v>88</v>
      </c>
      <c r="AL55" s="47" t="s">
        <v>88</v>
      </c>
      <c r="AM55" s="47" t="s">
        <v>88</v>
      </c>
      <c r="AN55" s="47" t="s">
        <v>88</v>
      </c>
      <c r="AO55" s="47" t="s">
        <v>88</v>
      </c>
      <c r="AP55" s="47" t="s">
        <v>88</v>
      </c>
      <c r="AQ55" s="47" t="s">
        <v>90</v>
      </c>
      <c r="AR55" s="47" t="s">
        <v>90</v>
      </c>
      <c r="AS55" s="47" t="s">
        <v>90</v>
      </c>
      <c r="AT55" s="47" t="s">
        <v>88</v>
      </c>
      <c r="AU55" s="47" t="s">
        <v>88</v>
      </c>
      <c r="AV55" s="47" t="s">
        <v>90</v>
      </c>
      <c r="AW55" s="47" t="s">
        <v>88</v>
      </c>
      <c r="AX55" s="47" t="s">
        <v>88</v>
      </c>
      <c r="AY55" s="47" t="s">
        <v>90</v>
      </c>
      <c r="AZ55" s="47" t="s">
        <v>88</v>
      </c>
      <c r="BA55" s="47" t="s">
        <v>90</v>
      </c>
      <c r="BB55" s="47" t="s">
        <v>89</v>
      </c>
      <c r="BC55" s="47" t="s">
        <v>89</v>
      </c>
      <c r="BD55" s="47" t="s">
        <v>89</v>
      </c>
      <c r="BE55" s="47" t="s">
        <v>90</v>
      </c>
      <c r="BF55" s="47" t="s">
        <v>89</v>
      </c>
      <c r="BG55" s="47" t="s">
        <v>90</v>
      </c>
      <c r="BH55" s="47" t="s">
        <v>89</v>
      </c>
      <c r="BI55" s="47" t="s">
        <v>90</v>
      </c>
      <c r="BJ55" s="47" t="s">
        <v>89</v>
      </c>
      <c r="BK55" s="47" t="s">
        <v>89</v>
      </c>
      <c r="BL55" s="47" t="s">
        <v>89</v>
      </c>
      <c r="BM55" s="47" t="s">
        <v>91</v>
      </c>
      <c r="BN55" s="47" t="s">
        <v>90</v>
      </c>
      <c r="BO55" s="47" t="s">
        <v>91</v>
      </c>
      <c r="BP55" s="47" t="s">
        <v>91</v>
      </c>
      <c r="BQ55" s="47" t="s">
        <v>90</v>
      </c>
      <c r="BR55" s="47" t="s">
        <v>91</v>
      </c>
      <c r="BS55" s="47" t="s">
        <v>90</v>
      </c>
      <c r="BT55" s="47" t="s">
        <v>91</v>
      </c>
      <c r="BU55" s="47" t="s">
        <v>91</v>
      </c>
      <c r="BV55" s="47" t="s">
        <v>91</v>
      </c>
      <c r="BW55" s="47" t="s">
        <v>90</v>
      </c>
      <c r="BX55" s="47" t="s">
        <v>91</v>
      </c>
      <c r="BY55" s="47" t="s">
        <v>91</v>
      </c>
      <c r="BZ55" s="47" t="s">
        <v>91</v>
      </c>
      <c r="CA55" s="47" t="s">
        <v>91</v>
      </c>
      <c r="CB55" s="47" t="s">
        <v>90</v>
      </c>
      <c r="CC55" s="47" t="s">
        <v>91</v>
      </c>
      <c r="CD55" s="47" t="s">
        <v>91</v>
      </c>
      <c r="CE55" s="47" t="s">
        <v>90</v>
      </c>
      <c r="CF55" s="47" t="s">
        <v>89</v>
      </c>
      <c r="CG55" s="47" t="s">
        <v>89</v>
      </c>
      <c r="CH55" s="47" t="s">
        <v>90</v>
      </c>
      <c r="CI55" s="47" t="s">
        <v>89</v>
      </c>
      <c r="CJ55" s="47" t="s">
        <v>89</v>
      </c>
      <c r="CK55" s="47" t="s">
        <v>90</v>
      </c>
      <c r="CL55" s="47" t="s">
        <v>89</v>
      </c>
      <c r="CM55" s="47" t="s">
        <v>91</v>
      </c>
      <c r="CN55" s="47" t="s">
        <v>91</v>
      </c>
      <c r="CO55" s="47" t="s">
        <v>91</v>
      </c>
      <c r="CP55" s="47" t="s">
        <v>91</v>
      </c>
      <c r="CQ55" s="47" t="s">
        <v>90</v>
      </c>
      <c r="CR55" s="47" t="s">
        <v>91</v>
      </c>
      <c r="CS55" s="47" t="s">
        <v>91</v>
      </c>
      <c r="CT55" s="47" t="s">
        <v>89</v>
      </c>
      <c r="CU55" s="47" t="s">
        <v>90</v>
      </c>
      <c r="CV55" s="47" t="s">
        <v>89</v>
      </c>
      <c r="CW55" s="47" t="s">
        <v>89</v>
      </c>
      <c r="CX55" s="47" t="s">
        <v>89</v>
      </c>
      <c r="CY55" s="47" t="s">
        <v>90</v>
      </c>
      <c r="CZ55" s="47" t="s">
        <v>89</v>
      </c>
      <c r="DA55" s="47" t="s">
        <v>89</v>
      </c>
      <c r="DB55" s="47" t="s">
        <v>90</v>
      </c>
      <c r="DC55" s="47" t="s">
        <v>89</v>
      </c>
      <c r="DD55" s="47" t="s">
        <v>89</v>
      </c>
      <c r="DE55" s="47" t="s">
        <v>90</v>
      </c>
      <c r="DF55" s="47" t="s">
        <v>89</v>
      </c>
      <c r="DG55" s="47" t="s">
        <v>90</v>
      </c>
      <c r="DH55" s="47" t="s">
        <v>89</v>
      </c>
      <c r="DI55" s="47" t="s">
        <v>89</v>
      </c>
      <c r="DJ55" s="47" t="s">
        <v>90</v>
      </c>
      <c r="DK55" s="47" t="s">
        <v>89</v>
      </c>
      <c r="DL55" s="47" t="s">
        <v>90</v>
      </c>
      <c r="DM55" s="47" t="s">
        <v>89</v>
      </c>
      <c r="DN55" s="47" t="s">
        <v>90</v>
      </c>
      <c r="DO55" s="47" t="s">
        <v>89</v>
      </c>
      <c r="DP55" s="47" t="s">
        <v>89</v>
      </c>
      <c r="DQ55" s="47" t="s">
        <v>90</v>
      </c>
      <c r="DR55" s="47" t="s">
        <v>89</v>
      </c>
      <c r="DS55" s="47" t="s">
        <v>89</v>
      </c>
      <c r="DT55" s="47" t="s">
        <v>89</v>
      </c>
      <c r="DU55" s="47" t="s">
        <v>90</v>
      </c>
      <c r="DV55" s="47" t="s">
        <v>89</v>
      </c>
      <c r="DW55" s="47" t="s">
        <v>89</v>
      </c>
      <c r="DX55" s="47" t="s">
        <v>90</v>
      </c>
      <c r="DY55" s="47" t="s">
        <v>89</v>
      </c>
      <c r="DZ55" s="47" t="s">
        <v>89</v>
      </c>
      <c r="EA55" s="47" t="s">
        <v>90</v>
      </c>
      <c r="EB55" s="47" t="s">
        <v>89</v>
      </c>
      <c r="EC55" s="47" t="s">
        <v>89</v>
      </c>
      <c r="ED55" s="47" t="s">
        <v>89</v>
      </c>
      <c r="EE55" s="47" t="s">
        <v>90</v>
      </c>
      <c r="EF55" s="47" t="s">
        <v>89</v>
      </c>
      <c r="EG55" s="47" t="s">
        <v>89</v>
      </c>
      <c r="EH55" s="47" t="s">
        <v>91</v>
      </c>
      <c r="EI55" s="47" t="s">
        <v>90</v>
      </c>
      <c r="EJ55" s="47" t="s">
        <v>91</v>
      </c>
      <c r="EK55" s="47" t="s">
        <v>91</v>
      </c>
      <c r="EL55" s="47" t="s">
        <v>91</v>
      </c>
      <c r="EM55" s="47" t="s">
        <v>91</v>
      </c>
      <c r="EN55" s="47" t="s">
        <v>90</v>
      </c>
      <c r="EO55" s="47" t="s">
        <v>89</v>
      </c>
      <c r="EP55" s="47" t="s">
        <v>89</v>
      </c>
      <c r="EQ55" s="47" t="s">
        <v>90</v>
      </c>
      <c r="ER55" s="47" t="s">
        <v>89</v>
      </c>
      <c r="ES55" s="47" t="s">
        <v>89</v>
      </c>
      <c r="ET55" s="47" t="s">
        <v>88</v>
      </c>
      <c r="EU55" s="47" t="s">
        <v>90</v>
      </c>
      <c r="EV55" s="47" t="s">
        <v>88</v>
      </c>
      <c r="EW55" s="47" t="s">
        <v>88</v>
      </c>
      <c r="EX55" s="47" t="s">
        <v>90</v>
      </c>
      <c r="EY55" s="47" t="s">
        <v>88</v>
      </c>
      <c r="EZ55" s="47" t="s">
        <v>89</v>
      </c>
      <c r="FA55" s="47" t="s">
        <v>89</v>
      </c>
      <c r="FB55" s="47" t="s">
        <v>90</v>
      </c>
      <c r="FC55" s="47" t="s">
        <v>89</v>
      </c>
      <c r="FD55" s="47" t="s">
        <v>89</v>
      </c>
      <c r="FE55" s="47" t="s">
        <v>91</v>
      </c>
      <c r="FF55" s="47" t="s">
        <v>88</v>
      </c>
      <c r="FG55" s="47" t="s">
        <v>90</v>
      </c>
      <c r="FH55" s="47" t="s">
        <v>88</v>
      </c>
      <c r="FI55" s="47" t="s">
        <v>88</v>
      </c>
      <c r="FJ55" s="47" t="s">
        <v>88</v>
      </c>
      <c r="FK55" s="47" t="s">
        <v>90</v>
      </c>
      <c r="FL55" s="47" t="s">
        <v>88</v>
      </c>
      <c r="FM55" s="47" t="s">
        <v>89</v>
      </c>
      <c r="FN55" s="47" t="s">
        <v>89</v>
      </c>
      <c r="FO55" s="47" t="s">
        <v>90</v>
      </c>
      <c r="FP55" s="47" t="s">
        <v>89</v>
      </c>
      <c r="FQ55" s="47" t="s">
        <v>91</v>
      </c>
      <c r="FR55" s="47" t="s">
        <v>91</v>
      </c>
      <c r="FS55" s="47" t="s">
        <v>91</v>
      </c>
      <c r="FT55" s="47" t="s">
        <v>91</v>
      </c>
      <c r="FU55" s="47" t="s">
        <v>91</v>
      </c>
      <c r="FV55" s="47" t="s">
        <v>88</v>
      </c>
      <c r="FW55" s="47" t="s">
        <v>88</v>
      </c>
      <c r="FX55" s="47" t="s">
        <v>90</v>
      </c>
      <c r="FY55" s="47" t="s">
        <v>88</v>
      </c>
      <c r="FZ55" s="47" t="s">
        <v>88</v>
      </c>
      <c r="GA55" s="47" t="s">
        <v>88</v>
      </c>
      <c r="GB55" s="47" t="s">
        <v>90</v>
      </c>
      <c r="GC55" s="47" t="s">
        <v>89</v>
      </c>
      <c r="GD55" s="47" t="s">
        <v>91</v>
      </c>
      <c r="GE55" s="47" t="s">
        <v>91</v>
      </c>
      <c r="GF55" s="47" t="s">
        <v>91</v>
      </c>
      <c r="GG55" s="47" t="s">
        <v>90</v>
      </c>
      <c r="GH55" s="47" t="s">
        <v>91</v>
      </c>
      <c r="GI55" s="47" t="s">
        <v>91</v>
      </c>
      <c r="GJ55" s="47" t="s">
        <v>91</v>
      </c>
      <c r="GK55" s="47" t="s">
        <v>89</v>
      </c>
      <c r="GL55" s="47" t="s">
        <v>90</v>
      </c>
      <c r="GM55" s="47" t="s">
        <v>89</v>
      </c>
      <c r="GN55" s="47" t="s">
        <v>88</v>
      </c>
      <c r="GO55" s="47" t="s">
        <v>88</v>
      </c>
      <c r="GP55" s="47" t="s">
        <v>88</v>
      </c>
      <c r="GQ55" s="47" t="s">
        <v>88</v>
      </c>
      <c r="GR55" s="47" t="s">
        <v>90</v>
      </c>
      <c r="GS55" s="47" t="s">
        <v>88</v>
      </c>
      <c r="GT55" s="47" t="s">
        <v>89</v>
      </c>
      <c r="GU55" s="47" t="s">
        <v>90</v>
      </c>
      <c r="GV55" s="47" t="s">
        <v>89</v>
      </c>
      <c r="GW55" s="47" t="s">
        <v>91</v>
      </c>
      <c r="GX55" s="47" t="s">
        <v>90</v>
      </c>
      <c r="GY55" s="47" t="s">
        <v>91</v>
      </c>
      <c r="GZ55" s="47" t="s">
        <v>91</v>
      </c>
      <c r="HA55" s="47" t="s">
        <v>91</v>
      </c>
      <c r="HB55" s="47" t="s">
        <v>90</v>
      </c>
      <c r="HC55" s="47" t="s">
        <v>90</v>
      </c>
      <c r="HD55" s="47" t="s">
        <v>88</v>
      </c>
      <c r="HE55" s="47" t="s">
        <v>88</v>
      </c>
      <c r="HF55" s="47" t="s">
        <v>89</v>
      </c>
      <c r="HG55" s="47" t="s">
        <v>91</v>
      </c>
      <c r="HH55" s="47" t="s">
        <v>91</v>
      </c>
      <c r="HI55" s="47" t="s">
        <v>90</v>
      </c>
      <c r="HJ55" s="47" t="s">
        <v>91</v>
      </c>
      <c r="HK55" s="47" t="s">
        <v>88</v>
      </c>
      <c r="HL55" s="47" t="s">
        <v>88</v>
      </c>
      <c r="HM55" s="47" t="s">
        <v>88</v>
      </c>
      <c r="HN55" s="47" t="s">
        <v>90</v>
      </c>
      <c r="HO55" s="47" t="s">
        <v>88</v>
      </c>
      <c r="HP55" s="47" t="s">
        <v>89</v>
      </c>
      <c r="HQ55" s="47" t="s">
        <v>89</v>
      </c>
      <c r="HR55" s="47" t="s">
        <v>89</v>
      </c>
      <c r="HS55" s="47" t="s">
        <v>90</v>
      </c>
      <c r="HT55" s="47" t="s">
        <v>88</v>
      </c>
      <c r="HU55" s="47" t="s">
        <v>90</v>
      </c>
      <c r="HV55" s="47" t="s">
        <v>91</v>
      </c>
      <c r="HW55" s="47" t="s">
        <v>91</v>
      </c>
      <c r="HX55" s="47" t="s">
        <v>90</v>
      </c>
      <c r="HY55" s="47" t="s">
        <v>91</v>
      </c>
      <c r="HZ55" s="47" t="s">
        <v>89</v>
      </c>
      <c r="IA55" s="47" t="s">
        <v>89</v>
      </c>
      <c r="IB55" s="47" t="s">
        <v>89</v>
      </c>
      <c r="IC55" s="47" t="s">
        <v>90</v>
      </c>
      <c r="ID55" s="47" t="s">
        <v>89</v>
      </c>
      <c r="IE55" s="47" t="s">
        <v>90</v>
      </c>
      <c r="IF55" s="47" t="s">
        <v>90</v>
      </c>
      <c r="IG55" s="47" t="s">
        <v>90</v>
      </c>
      <c r="IH55" s="47" t="s">
        <v>89</v>
      </c>
      <c r="II55" s="47" t="s">
        <v>90</v>
      </c>
      <c r="IJ55" s="47" t="s">
        <v>90</v>
      </c>
      <c r="IK55" s="47" t="s">
        <v>89</v>
      </c>
      <c r="IL55" s="47" t="s">
        <v>90</v>
      </c>
      <c r="IM55" s="47" t="s">
        <v>88</v>
      </c>
      <c r="IN55" s="47" t="s">
        <v>90</v>
      </c>
      <c r="IO55" s="47" t="s">
        <v>88</v>
      </c>
    </row>
    <row r="56" spans="1:249">
      <c r="A56" s="47" t="s">
        <v>126</v>
      </c>
      <c r="B56" s="47">
        <v>0</v>
      </c>
      <c r="C56" s="47" t="s">
        <v>88</v>
      </c>
      <c r="D56" s="47">
        <v>1</v>
      </c>
      <c r="E56" s="47">
        <v>21.36</v>
      </c>
      <c r="F56" s="47">
        <v>96</v>
      </c>
      <c r="G56" s="47">
        <v>43.3</v>
      </c>
      <c r="H56" s="47">
        <v>59</v>
      </c>
      <c r="I56" s="47" t="s">
        <v>88</v>
      </c>
      <c r="J56" s="47" t="s">
        <v>88</v>
      </c>
      <c r="K56" s="47" t="s">
        <v>90</v>
      </c>
      <c r="L56" s="47" t="s">
        <v>88</v>
      </c>
      <c r="M56" s="47" t="s">
        <v>90</v>
      </c>
      <c r="N56" s="47" t="s">
        <v>88</v>
      </c>
      <c r="O56" s="47" t="s">
        <v>88</v>
      </c>
      <c r="P56" s="47" t="s">
        <v>88</v>
      </c>
      <c r="Q56" s="47" t="s">
        <v>90</v>
      </c>
      <c r="R56" s="47" t="s">
        <v>88</v>
      </c>
      <c r="S56" s="47" t="s">
        <v>88</v>
      </c>
      <c r="T56" s="47" t="s">
        <v>88</v>
      </c>
      <c r="U56" s="47" t="s">
        <v>90</v>
      </c>
      <c r="V56" s="47" t="s">
        <v>88</v>
      </c>
      <c r="W56" s="47" t="s">
        <v>88</v>
      </c>
      <c r="X56" s="47" t="s">
        <v>90</v>
      </c>
      <c r="Y56" s="47" t="s">
        <v>89</v>
      </c>
      <c r="Z56" s="47" t="s">
        <v>90</v>
      </c>
      <c r="AA56" s="47" t="s">
        <v>88</v>
      </c>
      <c r="AB56" s="47" t="s">
        <v>88</v>
      </c>
      <c r="AC56" s="47" t="s">
        <v>90</v>
      </c>
      <c r="AD56" s="47" t="s">
        <v>88</v>
      </c>
      <c r="AE56" s="47" t="s">
        <v>89</v>
      </c>
      <c r="AF56" s="47" t="s">
        <v>90</v>
      </c>
      <c r="AG56" s="47" t="s">
        <v>91</v>
      </c>
      <c r="AH56" s="47" t="s">
        <v>91</v>
      </c>
      <c r="AI56" s="47" t="s">
        <v>90</v>
      </c>
      <c r="AJ56" s="47" t="s">
        <v>91</v>
      </c>
      <c r="AK56" s="47" t="s">
        <v>89</v>
      </c>
      <c r="AL56" s="47" t="s">
        <v>89</v>
      </c>
      <c r="AM56" s="47" t="s">
        <v>89</v>
      </c>
      <c r="AN56" s="47" t="s">
        <v>89</v>
      </c>
      <c r="AO56" s="47" t="s">
        <v>89</v>
      </c>
      <c r="AP56" s="47" t="s">
        <v>89</v>
      </c>
      <c r="AQ56" s="47" t="s">
        <v>90</v>
      </c>
      <c r="AR56" s="47" t="s">
        <v>90</v>
      </c>
      <c r="AS56" s="47" t="s">
        <v>90</v>
      </c>
      <c r="AT56" s="47" t="s">
        <v>89</v>
      </c>
      <c r="AU56" s="47" t="s">
        <v>89</v>
      </c>
      <c r="AV56" s="47" t="s">
        <v>90</v>
      </c>
      <c r="AW56" s="47" t="s">
        <v>89</v>
      </c>
      <c r="AX56" s="47" t="s">
        <v>89</v>
      </c>
      <c r="AY56" s="47" t="s">
        <v>90</v>
      </c>
      <c r="AZ56" s="47" t="s">
        <v>89</v>
      </c>
      <c r="BA56" s="47" t="s">
        <v>90</v>
      </c>
      <c r="BB56" s="47" t="s">
        <v>89</v>
      </c>
      <c r="BC56" s="47" t="s">
        <v>89</v>
      </c>
      <c r="BD56" s="47" t="s">
        <v>89</v>
      </c>
      <c r="BE56" s="47" t="s">
        <v>90</v>
      </c>
      <c r="BF56" s="47" t="s">
        <v>91</v>
      </c>
      <c r="BG56" s="47" t="s">
        <v>90</v>
      </c>
      <c r="BH56" s="47" t="s">
        <v>91</v>
      </c>
      <c r="BI56" s="47" t="s">
        <v>90</v>
      </c>
      <c r="BJ56" s="47" t="s">
        <v>91</v>
      </c>
      <c r="BK56" s="47" t="s">
        <v>89</v>
      </c>
      <c r="BL56" s="47" t="s">
        <v>89</v>
      </c>
      <c r="BM56" s="47" t="s">
        <v>89</v>
      </c>
      <c r="BN56" s="47" t="s">
        <v>90</v>
      </c>
      <c r="BO56" s="47" t="s">
        <v>89</v>
      </c>
      <c r="BP56" s="47" t="s">
        <v>89</v>
      </c>
      <c r="BQ56" s="47" t="s">
        <v>90</v>
      </c>
      <c r="BR56" s="47" t="s">
        <v>88</v>
      </c>
      <c r="BS56" s="47" t="s">
        <v>90</v>
      </c>
      <c r="BT56" s="47" t="s">
        <v>88</v>
      </c>
      <c r="BU56" s="47" t="s">
        <v>89</v>
      </c>
      <c r="BV56" s="47" t="s">
        <v>89</v>
      </c>
      <c r="BW56" s="47" t="s">
        <v>90</v>
      </c>
      <c r="BX56" s="47" t="s">
        <v>89</v>
      </c>
      <c r="BY56" s="47" t="s">
        <v>89</v>
      </c>
      <c r="BZ56" s="47" t="s">
        <v>89</v>
      </c>
      <c r="CA56" s="47" t="s">
        <v>88</v>
      </c>
      <c r="CB56" s="47" t="s">
        <v>90</v>
      </c>
      <c r="CC56" s="47" t="s">
        <v>88</v>
      </c>
      <c r="CD56" s="47" t="s">
        <v>88</v>
      </c>
      <c r="CE56" s="47" t="s">
        <v>90</v>
      </c>
      <c r="CF56" s="47" t="s">
        <v>88</v>
      </c>
      <c r="CG56" s="47" t="s">
        <v>89</v>
      </c>
      <c r="CH56" s="47" t="s">
        <v>90</v>
      </c>
      <c r="CI56" s="47" t="s">
        <v>88</v>
      </c>
      <c r="CJ56" s="47" t="s">
        <v>88</v>
      </c>
      <c r="CK56" s="47" t="s">
        <v>90</v>
      </c>
      <c r="CL56" s="47" t="s">
        <v>88</v>
      </c>
      <c r="CM56" s="47" t="s">
        <v>88</v>
      </c>
      <c r="CN56" s="47" t="s">
        <v>88</v>
      </c>
      <c r="CO56" s="47" t="s">
        <v>88</v>
      </c>
      <c r="CP56" s="47" t="s">
        <v>88</v>
      </c>
      <c r="CQ56" s="47" t="s">
        <v>90</v>
      </c>
      <c r="CR56" s="47" t="s">
        <v>88</v>
      </c>
      <c r="CS56" s="47" t="s">
        <v>89</v>
      </c>
      <c r="CT56" s="47" t="s">
        <v>89</v>
      </c>
      <c r="CU56" s="47" t="s">
        <v>90</v>
      </c>
      <c r="CV56" s="47" t="s">
        <v>89</v>
      </c>
      <c r="CW56" s="47" t="s">
        <v>89</v>
      </c>
      <c r="CX56" s="47" t="s">
        <v>89</v>
      </c>
      <c r="CY56" s="47" t="s">
        <v>90</v>
      </c>
      <c r="CZ56" s="47" t="s">
        <v>88</v>
      </c>
      <c r="DA56" s="47" t="s">
        <v>88</v>
      </c>
      <c r="DB56" s="47" t="s">
        <v>90</v>
      </c>
      <c r="DC56" s="47" t="s">
        <v>88</v>
      </c>
      <c r="DD56" s="47" t="s">
        <v>88</v>
      </c>
      <c r="DE56" s="47" t="s">
        <v>90</v>
      </c>
      <c r="DF56" s="47" t="s">
        <v>88</v>
      </c>
      <c r="DG56" s="47" t="s">
        <v>88</v>
      </c>
      <c r="DH56" s="47" t="s">
        <v>88</v>
      </c>
      <c r="DI56" s="47" t="s">
        <v>88</v>
      </c>
      <c r="DJ56" s="47" t="s">
        <v>90</v>
      </c>
      <c r="DK56" s="47" t="s">
        <v>88</v>
      </c>
      <c r="DL56" s="47" t="s">
        <v>90</v>
      </c>
      <c r="DM56" s="47" t="s">
        <v>88</v>
      </c>
      <c r="DN56" s="47" t="s">
        <v>90</v>
      </c>
      <c r="DO56" s="47" t="s">
        <v>88</v>
      </c>
      <c r="DP56" s="47" t="s">
        <v>88</v>
      </c>
      <c r="DQ56" s="47" t="s">
        <v>90</v>
      </c>
      <c r="DR56" s="47" t="s">
        <v>88</v>
      </c>
      <c r="DS56" s="47" t="s">
        <v>88</v>
      </c>
      <c r="DT56" s="47" t="s">
        <v>88</v>
      </c>
      <c r="DU56" s="47" t="s">
        <v>90</v>
      </c>
      <c r="DV56" s="47" t="s">
        <v>89</v>
      </c>
      <c r="DW56" s="47" t="s">
        <v>89</v>
      </c>
      <c r="DX56" s="47" t="s">
        <v>90</v>
      </c>
      <c r="DY56" s="47" t="s">
        <v>89</v>
      </c>
      <c r="DZ56" s="47" t="s">
        <v>89</v>
      </c>
      <c r="EA56" s="47" t="s">
        <v>90</v>
      </c>
      <c r="EB56" s="47" t="s">
        <v>89</v>
      </c>
      <c r="EC56" s="47" t="s">
        <v>89</v>
      </c>
      <c r="ED56" s="47" t="s">
        <v>89</v>
      </c>
      <c r="EE56" s="47" t="s">
        <v>90</v>
      </c>
      <c r="EF56" s="47" t="s">
        <v>88</v>
      </c>
      <c r="EG56" s="47" t="s">
        <v>88</v>
      </c>
      <c r="EH56" s="47" t="s">
        <v>91</v>
      </c>
      <c r="EI56" s="47" t="s">
        <v>90</v>
      </c>
      <c r="EJ56" s="47" t="s">
        <v>91</v>
      </c>
      <c r="EK56" s="47" t="s">
        <v>91</v>
      </c>
      <c r="EL56" s="47" t="s">
        <v>91</v>
      </c>
      <c r="EM56" s="47" t="s">
        <v>91</v>
      </c>
      <c r="EN56" s="47" t="s">
        <v>90</v>
      </c>
      <c r="EO56" s="47" t="s">
        <v>91</v>
      </c>
      <c r="EP56" s="47" t="s">
        <v>91</v>
      </c>
      <c r="EQ56" s="47" t="s">
        <v>90</v>
      </c>
      <c r="ER56" s="47" t="s">
        <v>91</v>
      </c>
      <c r="ES56" s="47" t="s">
        <v>91</v>
      </c>
      <c r="ET56" s="47" t="s">
        <v>89</v>
      </c>
      <c r="EU56" s="47" t="s">
        <v>90</v>
      </c>
      <c r="EV56" s="47" t="s">
        <v>88</v>
      </c>
      <c r="EW56" s="47" t="s">
        <v>89</v>
      </c>
      <c r="EX56" s="47" t="s">
        <v>90</v>
      </c>
      <c r="EY56" s="47" t="s">
        <v>89</v>
      </c>
      <c r="EZ56" s="47" t="s">
        <v>89</v>
      </c>
      <c r="FA56" s="47" t="s">
        <v>89</v>
      </c>
      <c r="FB56" s="47" t="s">
        <v>90</v>
      </c>
      <c r="FC56" s="47" t="s">
        <v>89</v>
      </c>
      <c r="FD56" s="47" t="s">
        <v>89</v>
      </c>
      <c r="FE56" s="47" t="s">
        <v>89</v>
      </c>
      <c r="FF56" s="47" t="s">
        <v>88</v>
      </c>
      <c r="FG56" s="47" t="s">
        <v>90</v>
      </c>
      <c r="FH56" s="47" t="s">
        <v>88</v>
      </c>
      <c r="FI56" s="47" t="s">
        <v>88</v>
      </c>
      <c r="FJ56" s="47" t="s">
        <v>88</v>
      </c>
      <c r="FK56" s="47" t="s">
        <v>90</v>
      </c>
      <c r="FL56" s="47" t="s">
        <v>88</v>
      </c>
      <c r="FM56" s="47" t="s">
        <v>88</v>
      </c>
      <c r="FN56" s="47" t="s">
        <v>89</v>
      </c>
      <c r="FO56" s="47" t="s">
        <v>90</v>
      </c>
      <c r="FP56" s="47" t="s">
        <v>89</v>
      </c>
      <c r="FQ56" s="47" t="s">
        <v>91</v>
      </c>
      <c r="FR56" s="47" t="s">
        <v>91</v>
      </c>
      <c r="FS56" s="47" t="s">
        <v>91</v>
      </c>
      <c r="FT56" s="47" t="s">
        <v>89</v>
      </c>
      <c r="FU56" s="47" t="s">
        <v>89</v>
      </c>
      <c r="FV56" s="47" t="s">
        <v>89</v>
      </c>
      <c r="FW56" s="47" t="s">
        <v>89</v>
      </c>
      <c r="FX56" s="47" t="s">
        <v>90</v>
      </c>
      <c r="FY56" s="47" t="s">
        <v>89</v>
      </c>
      <c r="FZ56" s="47" t="s">
        <v>89</v>
      </c>
      <c r="GA56" s="47" t="s">
        <v>89</v>
      </c>
      <c r="GB56" s="47" t="s">
        <v>90</v>
      </c>
      <c r="GC56" s="47" t="s">
        <v>89</v>
      </c>
      <c r="GD56" s="47" t="s">
        <v>91</v>
      </c>
      <c r="GE56" s="47" t="s">
        <v>91</v>
      </c>
      <c r="GF56" s="47" t="s">
        <v>91</v>
      </c>
      <c r="GG56" s="47" t="s">
        <v>90</v>
      </c>
      <c r="GH56" s="47" t="s">
        <v>91</v>
      </c>
      <c r="GI56" s="47" t="s">
        <v>91</v>
      </c>
      <c r="GJ56" s="47" t="s">
        <v>91</v>
      </c>
      <c r="GK56" s="47" t="s">
        <v>89</v>
      </c>
      <c r="GL56" s="47" t="s">
        <v>90</v>
      </c>
      <c r="GM56" s="47" t="s">
        <v>89</v>
      </c>
      <c r="GN56" s="47" t="s">
        <v>89</v>
      </c>
      <c r="GO56" s="47" t="s">
        <v>89</v>
      </c>
      <c r="GP56" s="47" t="s">
        <v>89</v>
      </c>
      <c r="GQ56" s="47" t="s">
        <v>89</v>
      </c>
      <c r="GR56" s="47" t="s">
        <v>90</v>
      </c>
      <c r="GS56" s="47" t="s">
        <v>89</v>
      </c>
      <c r="GT56" s="47" t="s">
        <v>89</v>
      </c>
      <c r="GU56" s="47" t="s">
        <v>90</v>
      </c>
      <c r="GV56" s="47" t="s">
        <v>89</v>
      </c>
      <c r="GW56" s="47" t="s">
        <v>89</v>
      </c>
      <c r="GX56" s="47" t="s">
        <v>90</v>
      </c>
      <c r="GY56" s="47" t="s">
        <v>89</v>
      </c>
      <c r="GZ56" s="47" t="s">
        <v>89</v>
      </c>
      <c r="HA56" s="47" t="s">
        <v>91</v>
      </c>
      <c r="HB56" s="47" t="s">
        <v>90</v>
      </c>
      <c r="HC56" s="47" t="s">
        <v>90</v>
      </c>
      <c r="HD56" s="47" t="s">
        <v>89</v>
      </c>
      <c r="HE56" s="47" t="s">
        <v>89</v>
      </c>
      <c r="HF56" s="47" t="s">
        <v>91</v>
      </c>
      <c r="HG56" s="47" t="s">
        <v>91</v>
      </c>
      <c r="HH56" s="47" t="s">
        <v>91</v>
      </c>
      <c r="HI56" s="47" t="s">
        <v>90</v>
      </c>
      <c r="HJ56" s="47" t="s">
        <v>91</v>
      </c>
      <c r="HK56" s="47" t="s">
        <v>89</v>
      </c>
      <c r="HL56" s="47" t="s">
        <v>89</v>
      </c>
      <c r="HM56" s="47" t="s">
        <v>89</v>
      </c>
      <c r="HN56" s="47" t="s">
        <v>90</v>
      </c>
      <c r="HO56" s="47" t="s">
        <v>89</v>
      </c>
      <c r="HP56" s="47" t="s">
        <v>89</v>
      </c>
      <c r="HQ56" s="47" t="s">
        <v>89</v>
      </c>
      <c r="HR56" s="47" t="s">
        <v>89</v>
      </c>
      <c r="HS56" s="47" t="s">
        <v>90</v>
      </c>
      <c r="HT56" s="47" t="s">
        <v>91</v>
      </c>
      <c r="HU56" s="47" t="s">
        <v>90</v>
      </c>
      <c r="HV56" s="47" t="s">
        <v>91</v>
      </c>
      <c r="HW56" s="47" t="s">
        <v>89</v>
      </c>
      <c r="HX56" s="47" t="s">
        <v>90</v>
      </c>
      <c r="HY56" s="47" t="s">
        <v>89</v>
      </c>
      <c r="HZ56" s="47" t="s">
        <v>88</v>
      </c>
      <c r="IA56" s="47" t="s">
        <v>88</v>
      </c>
      <c r="IB56" s="47" t="s">
        <v>88</v>
      </c>
      <c r="IC56" s="47" t="s">
        <v>90</v>
      </c>
      <c r="ID56" s="47" t="s">
        <v>88</v>
      </c>
      <c r="IE56" s="47" t="s">
        <v>90</v>
      </c>
      <c r="IF56" s="47" t="s">
        <v>90</v>
      </c>
      <c r="IG56" s="47" t="s">
        <v>90</v>
      </c>
      <c r="IH56" s="47" t="s">
        <v>88</v>
      </c>
      <c r="II56" s="47" t="s">
        <v>90</v>
      </c>
      <c r="IJ56" s="47" t="s">
        <v>90</v>
      </c>
      <c r="IK56" s="47" t="s">
        <v>88</v>
      </c>
      <c r="IL56" s="47" t="s">
        <v>90</v>
      </c>
      <c r="IM56" s="47" t="s">
        <v>88</v>
      </c>
      <c r="IN56" s="47" t="s">
        <v>90</v>
      </c>
      <c r="IO56" s="47" t="s">
        <v>88</v>
      </c>
    </row>
    <row r="57" spans="1:249">
      <c r="A57" s="47" t="s">
        <v>127</v>
      </c>
      <c r="B57" s="47">
        <v>0</v>
      </c>
      <c r="C57" s="47" t="s">
        <v>88</v>
      </c>
      <c r="D57" s="47">
        <v>1</v>
      </c>
      <c r="E57" s="47">
        <v>26.26</v>
      </c>
      <c r="F57" s="47">
        <v>91</v>
      </c>
      <c r="G57" s="47">
        <v>45</v>
      </c>
      <c r="H57" s="47">
        <v>64</v>
      </c>
      <c r="I57" s="47" t="s">
        <v>89</v>
      </c>
      <c r="J57" s="47" t="s">
        <v>89</v>
      </c>
      <c r="K57" s="47" t="s">
        <v>90</v>
      </c>
      <c r="L57" s="47" t="s">
        <v>89</v>
      </c>
      <c r="M57" s="47" t="s">
        <v>90</v>
      </c>
      <c r="N57" s="47" t="s">
        <v>91</v>
      </c>
      <c r="O57" s="47" t="s">
        <v>91</v>
      </c>
      <c r="P57" s="47" t="s">
        <v>91</v>
      </c>
      <c r="Q57" s="47" t="s">
        <v>90</v>
      </c>
      <c r="R57" s="47" t="s">
        <v>91</v>
      </c>
      <c r="S57" s="47" t="s">
        <v>89</v>
      </c>
      <c r="T57" s="47" t="s">
        <v>89</v>
      </c>
      <c r="U57" s="47" t="s">
        <v>90</v>
      </c>
      <c r="V57" s="47" t="s">
        <v>89</v>
      </c>
      <c r="W57" s="47" t="s">
        <v>89</v>
      </c>
      <c r="X57" s="47" t="s">
        <v>90</v>
      </c>
      <c r="Y57" s="47" t="s">
        <v>89</v>
      </c>
      <c r="Z57" s="47" t="s">
        <v>90</v>
      </c>
      <c r="AA57" s="47" t="s">
        <v>89</v>
      </c>
      <c r="AB57" s="47" t="s">
        <v>88</v>
      </c>
      <c r="AC57" s="47" t="s">
        <v>90</v>
      </c>
      <c r="AD57" s="47" t="s">
        <v>88</v>
      </c>
      <c r="AE57" s="47" t="s">
        <v>88</v>
      </c>
      <c r="AF57" s="47" t="s">
        <v>90</v>
      </c>
      <c r="AG57" s="47" t="s">
        <v>88</v>
      </c>
      <c r="AH57" s="47" t="s">
        <v>88</v>
      </c>
      <c r="AI57" s="47" t="s">
        <v>90</v>
      </c>
      <c r="AJ57" s="47" t="s">
        <v>89</v>
      </c>
      <c r="AK57" s="47" t="s">
        <v>89</v>
      </c>
      <c r="AL57" s="47" t="s">
        <v>89</v>
      </c>
      <c r="AM57" s="47" t="s">
        <v>89</v>
      </c>
      <c r="AN57" s="47" t="s">
        <v>91</v>
      </c>
      <c r="AO57" s="47" t="s">
        <v>91</v>
      </c>
      <c r="AP57" s="47" t="s">
        <v>89</v>
      </c>
      <c r="AQ57" s="47" t="s">
        <v>90</v>
      </c>
      <c r="AR57" s="47" t="s">
        <v>90</v>
      </c>
      <c r="AS57" s="47" t="s">
        <v>90</v>
      </c>
      <c r="AT57" s="47" t="s">
        <v>89</v>
      </c>
      <c r="AU57" s="47" t="s">
        <v>89</v>
      </c>
      <c r="AV57" s="47" t="s">
        <v>90</v>
      </c>
      <c r="AW57" s="47" t="s">
        <v>89</v>
      </c>
      <c r="AX57" s="47" t="s">
        <v>89</v>
      </c>
      <c r="AY57" s="47" t="s">
        <v>90</v>
      </c>
      <c r="AZ57" s="47" t="s">
        <v>89</v>
      </c>
      <c r="BA57" s="47" t="s">
        <v>90</v>
      </c>
      <c r="BB57" s="47" t="s">
        <v>91</v>
      </c>
      <c r="BC57" s="47" t="s">
        <v>91</v>
      </c>
      <c r="BD57" s="47" t="s">
        <v>91</v>
      </c>
      <c r="BE57" s="47" t="s">
        <v>90</v>
      </c>
      <c r="BF57" s="47" t="s">
        <v>89</v>
      </c>
      <c r="BG57" s="47" t="s">
        <v>90</v>
      </c>
      <c r="BH57" s="47" t="s">
        <v>89</v>
      </c>
      <c r="BI57" s="47" t="s">
        <v>90</v>
      </c>
      <c r="BJ57" s="47" t="s">
        <v>88</v>
      </c>
      <c r="BK57" s="47" t="s">
        <v>88</v>
      </c>
      <c r="BL57" s="47" t="s">
        <v>88</v>
      </c>
      <c r="BM57" s="47" t="s">
        <v>88</v>
      </c>
      <c r="BN57" s="47" t="s">
        <v>90</v>
      </c>
      <c r="BO57" s="47" t="s">
        <v>88</v>
      </c>
      <c r="BP57" s="47" t="s">
        <v>88</v>
      </c>
      <c r="BQ57" s="47" t="s">
        <v>90</v>
      </c>
      <c r="BR57" s="47" t="s">
        <v>88</v>
      </c>
      <c r="BS57" s="47" t="s">
        <v>90</v>
      </c>
      <c r="BT57" s="47" t="s">
        <v>89</v>
      </c>
      <c r="BU57" s="47" t="s">
        <v>89</v>
      </c>
      <c r="BV57" s="47" t="s">
        <v>88</v>
      </c>
      <c r="BW57" s="47" t="s">
        <v>90</v>
      </c>
      <c r="BX57" s="47" t="s">
        <v>88</v>
      </c>
      <c r="BY57" s="47" t="s">
        <v>88</v>
      </c>
      <c r="BZ57" s="47" t="s">
        <v>88</v>
      </c>
      <c r="CA57" s="47" t="s">
        <v>88</v>
      </c>
      <c r="CB57" s="47" t="s">
        <v>90</v>
      </c>
      <c r="CC57" s="47" t="s">
        <v>88</v>
      </c>
      <c r="CD57" s="47" t="s">
        <v>89</v>
      </c>
      <c r="CE57" s="47" t="s">
        <v>90</v>
      </c>
      <c r="CF57" s="47" t="s">
        <v>91</v>
      </c>
      <c r="CG57" s="47" t="s">
        <v>89</v>
      </c>
      <c r="CH57" s="47" t="s">
        <v>90</v>
      </c>
      <c r="CI57" s="47" t="s">
        <v>89</v>
      </c>
      <c r="CJ57" s="47" t="s">
        <v>89</v>
      </c>
      <c r="CK57" s="47" t="s">
        <v>90</v>
      </c>
      <c r="CL57" s="47" t="s">
        <v>89</v>
      </c>
      <c r="CM57" s="47" t="s">
        <v>89</v>
      </c>
      <c r="CN57" s="47" t="s">
        <v>89</v>
      </c>
      <c r="CO57" s="47" t="s">
        <v>89</v>
      </c>
      <c r="CP57" s="47" t="s">
        <v>89</v>
      </c>
      <c r="CQ57" s="47" t="s">
        <v>90</v>
      </c>
      <c r="CR57" s="47" t="s">
        <v>89</v>
      </c>
      <c r="CS57" s="47" t="s">
        <v>89</v>
      </c>
      <c r="CT57" s="47" t="s">
        <v>89</v>
      </c>
      <c r="CU57" s="47" t="s">
        <v>90</v>
      </c>
      <c r="CV57" s="47" t="s">
        <v>91</v>
      </c>
      <c r="CW57" s="47" t="s">
        <v>91</v>
      </c>
      <c r="CX57" s="47" t="s">
        <v>91</v>
      </c>
      <c r="CY57" s="47" t="s">
        <v>90</v>
      </c>
      <c r="CZ57" s="47" t="s">
        <v>88</v>
      </c>
      <c r="DA57" s="47" t="s">
        <v>88</v>
      </c>
      <c r="DB57" s="47" t="s">
        <v>90</v>
      </c>
      <c r="DC57" s="47" t="s">
        <v>88</v>
      </c>
      <c r="DD57" s="47" t="s">
        <v>88</v>
      </c>
      <c r="DE57" s="47" t="s">
        <v>90</v>
      </c>
      <c r="DF57" s="47" t="s">
        <v>88</v>
      </c>
      <c r="DG57" s="47" t="s">
        <v>88</v>
      </c>
      <c r="DH57" s="47" t="s">
        <v>89</v>
      </c>
      <c r="DI57" s="47" t="s">
        <v>89</v>
      </c>
      <c r="DJ57" s="47" t="s">
        <v>90</v>
      </c>
      <c r="DK57" s="47" t="s">
        <v>91</v>
      </c>
      <c r="DL57" s="47" t="s">
        <v>90</v>
      </c>
      <c r="DM57" s="47" t="s">
        <v>91</v>
      </c>
      <c r="DN57" s="47" t="s">
        <v>90</v>
      </c>
      <c r="DO57" s="47" t="s">
        <v>91</v>
      </c>
      <c r="DP57" s="47" t="s">
        <v>91</v>
      </c>
      <c r="DQ57" s="47" t="s">
        <v>90</v>
      </c>
      <c r="DR57" s="47" t="s">
        <v>91</v>
      </c>
      <c r="DS57" s="47" t="s">
        <v>91</v>
      </c>
      <c r="DT57" s="47" t="s">
        <v>91</v>
      </c>
      <c r="DU57" s="47" t="s">
        <v>90</v>
      </c>
      <c r="DV57" s="47" t="s">
        <v>91</v>
      </c>
      <c r="DW57" s="47" t="s">
        <v>91</v>
      </c>
      <c r="DX57" s="47" t="s">
        <v>90</v>
      </c>
      <c r="DY57" s="47" t="s">
        <v>91</v>
      </c>
      <c r="DZ57" s="47" t="s">
        <v>91</v>
      </c>
      <c r="EA57" s="47" t="s">
        <v>90</v>
      </c>
      <c r="EB57" s="47" t="s">
        <v>91</v>
      </c>
      <c r="EC57" s="47" t="s">
        <v>91</v>
      </c>
      <c r="ED57" s="47" t="s">
        <v>91</v>
      </c>
      <c r="EE57" s="47" t="s">
        <v>90</v>
      </c>
      <c r="EF57" s="47" t="s">
        <v>91</v>
      </c>
      <c r="EG57" s="47" t="s">
        <v>91</v>
      </c>
      <c r="EH57" s="47" t="s">
        <v>91</v>
      </c>
      <c r="EI57" s="47" t="s">
        <v>90</v>
      </c>
      <c r="EJ57" s="47" t="s">
        <v>91</v>
      </c>
      <c r="EK57" s="47" t="s">
        <v>89</v>
      </c>
      <c r="EL57" s="47" t="s">
        <v>89</v>
      </c>
      <c r="EM57" s="47" t="s">
        <v>89</v>
      </c>
      <c r="EN57" s="47" t="s">
        <v>90</v>
      </c>
      <c r="EO57" s="47" t="s">
        <v>89</v>
      </c>
      <c r="EP57" s="47" t="s">
        <v>89</v>
      </c>
      <c r="EQ57" s="47" t="s">
        <v>90</v>
      </c>
      <c r="ER57" s="47" t="s">
        <v>89</v>
      </c>
      <c r="ES57" s="47" t="s">
        <v>90</v>
      </c>
      <c r="ET57" s="47" t="s">
        <v>88</v>
      </c>
      <c r="EU57" s="47" t="s">
        <v>90</v>
      </c>
      <c r="EV57" s="47" t="s">
        <v>89</v>
      </c>
      <c r="EW57" s="47" t="s">
        <v>89</v>
      </c>
      <c r="EX57" s="47" t="s">
        <v>90</v>
      </c>
      <c r="EY57" s="47" t="s">
        <v>89</v>
      </c>
      <c r="EZ57" s="47" t="s">
        <v>89</v>
      </c>
      <c r="FA57" s="47" t="s">
        <v>89</v>
      </c>
      <c r="FB57" s="47" t="s">
        <v>90</v>
      </c>
      <c r="FC57" s="47" t="s">
        <v>89</v>
      </c>
      <c r="FD57" s="47" t="s">
        <v>89</v>
      </c>
      <c r="FE57" s="47" t="s">
        <v>89</v>
      </c>
      <c r="FF57" s="47" t="s">
        <v>88</v>
      </c>
      <c r="FG57" s="47" t="s">
        <v>90</v>
      </c>
      <c r="FH57" s="47" t="s">
        <v>88</v>
      </c>
      <c r="FI57" s="47" t="s">
        <v>88</v>
      </c>
      <c r="FJ57" s="47" t="s">
        <v>88</v>
      </c>
      <c r="FK57" s="47" t="s">
        <v>90</v>
      </c>
      <c r="FL57" s="47" t="s">
        <v>88</v>
      </c>
      <c r="FM57" s="47" t="s">
        <v>88</v>
      </c>
      <c r="FN57" s="47" t="s">
        <v>89</v>
      </c>
      <c r="FO57" s="47" t="s">
        <v>90</v>
      </c>
      <c r="FP57" s="47" t="s">
        <v>89</v>
      </c>
      <c r="FQ57" s="47" t="s">
        <v>88</v>
      </c>
      <c r="FR57" s="47" t="s">
        <v>88</v>
      </c>
      <c r="FS57" s="47" t="s">
        <v>89</v>
      </c>
      <c r="FT57" s="47" t="s">
        <v>89</v>
      </c>
      <c r="FU57" s="47" t="s">
        <v>89</v>
      </c>
      <c r="FV57" s="47" t="s">
        <v>89</v>
      </c>
      <c r="FW57" s="47" t="s">
        <v>89</v>
      </c>
      <c r="FX57" s="47" t="s">
        <v>90</v>
      </c>
      <c r="FY57" s="47" t="s">
        <v>89</v>
      </c>
      <c r="FZ57" s="47" t="s">
        <v>89</v>
      </c>
      <c r="GA57" s="47" t="s">
        <v>89</v>
      </c>
      <c r="GB57" s="47" t="s">
        <v>90</v>
      </c>
      <c r="GC57" s="47" t="s">
        <v>91</v>
      </c>
      <c r="GD57" s="47" t="s">
        <v>91</v>
      </c>
      <c r="GE57" s="47" t="s">
        <v>91</v>
      </c>
      <c r="GF57" s="47" t="s">
        <v>91</v>
      </c>
      <c r="GG57" s="47" t="s">
        <v>90</v>
      </c>
      <c r="GH57" s="47" t="s">
        <v>89</v>
      </c>
      <c r="GI57" s="47" t="s">
        <v>89</v>
      </c>
      <c r="GJ57" s="47" t="s">
        <v>89</v>
      </c>
      <c r="GK57" s="47" t="s">
        <v>88</v>
      </c>
      <c r="GL57" s="47" t="s">
        <v>90</v>
      </c>
      <c r="GM57" s="47" t="s">
        <v>88</v>
      </c>
      <c r="GN57" s="47" t="s">
        <v>88</v>
      </c>
      <c r="GO57" s="47" t="s">
        <v>88</v>
      </c>
      <c r="GP57" s="47" t="s">
        <v>88</v>
      </c>
      <c r="GQ57" s="47" t="s">
        <v>88</v>
      </c>
      <c r="GR57" s="47" t="s">
        <v>90</v>
      </c>
      <c r="GS57" s="47" t="s">
        <v>89</v>
      </c>
      <c r="GT57" s="47" t="s">
        <v>89</v>
      </c>
      <c r="GU57" s="47" t="s">
        <v>90</v>
      </c>
      <c r="GV57" s="47" t="s">
        <v>89</v>
      </c>
      <c r="GW57" s="47" t="s">
        <v>89</v>
      </c>
      <c r="GX57" s="47" t="s">
        <v>90</v>
      </c>
      <c r="GY57" s="47" t="s">
        <v>89</v>
      </c>
      <c r="GZ57" s="47" t="s">
        <v>89</v>
      </c>
      <c r="HA57" s="47" t="s">
        <v>89</v>
      </c>
      <c r="HB57" s="47" t="s">
        <v>90</v>
      </c>
      <c r="HC57" s="47" t="s">
        <v>90</v>
      </c>
      <c r="HD57" s="47" t="s">
        <v>89</v>
      </c>
      <c r="HE57" s="47" t="s">
        <v>89</v>
      </c>
      <c r="HF57" s="47" t="s">
        <v>89</v>
      </c>
      <c r="HG57" s="47" t="s">
        <v>89</v>
      </c>
      <c r="HH57" s="47" t="s">
        <v>91</v>
      </c>
      <c r="HI57" s="47" t="s">
        <v>90</v>
      </c>
      <c r="HJ57" s="47" t="s">
        <v>91</v>
      </c>
      <c r="HK57" s="47" t="s">
        <v>91</v>
      </c>
      <c r="HL57" s="47" t="s">
        <v>91</v>
      </c>
      <c r="HM57" s="47" t="s">
        <v>91</v>
      </c>
      <c r="HN57" s="47" t="s">
        <v>90</v>
      </c>
      <c r="HO57" s="47" t="s">
        <v>91</v>
      </c>
      <c r="HP57" s="47" t="s">
        <v>91</v>
      </c>
      <c r="HQ57" s="47" t="s">
        <v>91</v>
      </c>
      <c r="HR57" s="47" t="s">
        <v>89</v>
      </c>
      <c r="HS57" s="47" t="s">
        <v>90</v>
      </c>
      <c r="HT57" s="47" t="s">
        <v>91</v>
      </c>
      <c r="HU57" s="47" t="s">
        <v>90</v>
      </c>
      <c r="HV57" s="47" t="s">
        <v>89</v>
      </c>
      <c r="HW57" s="47" t="s">
        <v>89</v>
      </c>
      <c r="HX57" s="47" t="s">
        <v>90</v>
      </c>
      <c r="HY57" s="47" t="s">
        <v>89</v>
      </c>
      <c r="HZ57" s="47" t="s">
        <v>89</v>
      </c>
      <c r="IA57" s="47" t="s">
        <v>89</v>
      </c>
      <c r="IB57" s="47" t="s">
        <v>89</v>
      </c>
      <c r="IC57" s="47" t="s">
        <v>90</v>
      </c>
      <c r="ID57" s="47" t="s">
        <v>89</v>
      </c>
      <c r="IE57" s="47" t="s">
        <v>90</v>
      </c>
      <c r="IF57" s="47" t="s">
        <v>90</v>
      </c>
      <c r="IG57" s="47" t="s">
        <v>90</v>
      </c>
      <c r="IH57" s="47" t="s">
        <v>89</v>
      </c>
      <c r="II57" s="47" t="s">
        <v>90</v>
      </c>
      <c r="IJ57" s="47" t="s">
        <v>90</v>
      </c>
      <c r="IK57" s="47" t="s">
        <v>89</v>
      </c>
      <c r="IL57" s="47" t="s">
        <v>90</v>
      </c>
      <c r="IM57" s="47" t="s">
        <v>89</v>
      </c>
      <c r="IN57" s="47" t="s">
        <v>90</v>
      </c>
      <c r="IO57" s="47" t="s">
        <v>89</v>
      </c>
    </row>
    <row r="58" spans="1:249">
      <c r="A58" s="47" t="s">
        <v>128</v>
      </c>
      <c r="B58" s="47">
        <v>0</v>
      </c>
      <c r="C58" s="47" t="s">
        <v>88</v>
      </c>
      <c r="D58" s="47">
        <v>1</v>
      </c>
      <c r="E58" s="47">
        <v>16.3</v>
      </c>
      <c r="F58" s="47">
        <v>118</v>
      </c>
      <c r="G58" s="47">
        <v>35.4</v>
      </c>
      <c r="H58" s="47">
        <v>46</v>
      </c>
      <c r="I58" s="47" t="s">
        <v>89</v>
      </c>
      <c r="J58" s="47" t="s">
        <v>89</v>
      </c>
      <c r="K58" s="47" t="s">
        <v>90</v>
      </c>
      <c r="L58" s="47" t="s">
        <v>89</v>
      </c>
      <c r="M58" s="47" t="s">
        <v>90</v>
      </c>
      <c r="N58" s="47" t="s">
        <v>89</v>
      </c>
      <c r="O58" s="47" t="s">
        <v>89</v>
      </c>
      <c r="P58" s="47" t="s">
        <v>89</v>
      </c>
      <c r="Q58" s="47" t="s">
        <v>90</v>
      </c>
      <c r="R58" s="47" t="s">
        <v>88</v>
      </c>
      <c r="S58" s="47" t="s">
        <v>88</v>
      </c>
      <c r="T58" s="47" t="s">
        <v>88</v>
      </c>
      <c r="U58" s="47" t="s">
        <v>90</v>
      </c>
      <c r="V58" s="47" t="s">
        <v>88</v>
      </c>
      <c r="W58" s="47" t="s">
        <v>89</v>
      </c>
      <c r="X58" s="47" t="s">
        <v>90</v>
      </c>
      <c r="Y58" s="47" t="s">
        <v>89</v>
      </c>
      <c r="Z58" s="47" t="s">
        <v>90</v>
      </c>
      <c r="AA58" s="47" t="s">
        <v>89</v>
      </c>
      <c r="AB58" s="47" t="s">
        <v>89</v>
      </c>
      <c r="AC58" s="47" t="s">
        <v>90</v>
      </c>
      <c r="AD58" s="47" t="s">
        <v>89</v>
      </c>
      <c r="AE58" s="47" t="s">
        <v>91</v>
      </c>
      <c r="AF58" s="47" t="s">
        <v>90</v>
      </c>
      <c r="AG58" s="47" t="s">
        <v>89</v>
      </c>
      <c r="AH58" s="47" t="s">
        <v>89</v>
      </c>
      <c r="AI58" s="47" t="s">
        <v>90</v>
      </c>
      <c r="AJ58" s="47" t="s">
        <v>90</v>
      </c>
      <c r="AK58" s="47" t="s">
        <v>90</v>
      </c>
      <c r="AL58" s="47" t="s">
        <v>89</v>
      </c>
      <c r="AM58" s="47" t="s">
        <v>89</v>
      </c>
      <c r="AN58" s="47" t="s">
        <v>89</v>
      </c>
      <c r="AO58" s="47" t="s">
        <v>89</v>
      </c>
      <c r="AP58" s="47" t="s">
        <v>89</v>
      </c>
      <c r="AQ58" s="47" t="s">
        <v>90</v>
      </c>
      <c r="AR58" s="47" t="s">
        <v>90</v>
      </c>
      <c r="AS58" s="47" t="s">
        <v>90</v>
      </c>
      <c r="AT58" s="47" t="s">
        <v>89</v>
      </c>
      <c r="AU58" s="47" t="s">
        <v>89</v>
      </c>
      <c r="AV58" s="47" t="s">
        <v>90</v>
      </c>
      <c r="AW58" s="47" t="s">
        <v>90</v>
      </c>
      <c r="AX58" s="47" t="s">
        <v>91</v>
      </c>
      <c r="AY58" s="47" t="s">
        <v>90</v>
      </c>
      <c r="AZ58" s="47" t="s">
        <v>89</v>
      </c>
      <c r="BA58" s="47" t="s">
        <v>90</v>
      </c>
      <c r="BB58" s="47" t="s">
        <v>91</v>
      </c>
      <c r="BC58" s="47" t="s">
        <v>91</v>
      </c>
      <c r="BD58" s="47" t="s">
        <v>91</v>
      </c>
      <c r="BE58" s="47" t="s">
        <v>90</v>
      </c>
      <c r="BF58" s="47" t="s">
        <v>90</v>
      </c>
      <c r="BG58" s="47" t="s">
        <v>90</v>
      </c>
      <c r="BH58" s="47" t="s">
        <v>91</v>
      </c>
      <c r="BI58" s="47" t="s">
        <v>90</v>
      </c>
      <c r="BJ58" s="47" t="s">
        <v>89</v>
      </c>
      <c r="BK58" s="47" t="s">
        <v>89</v>
      </c>
      <c r="BL58" s="47" t="s">
        <v>89</v>
      </c>
      <c r="BM58" s="47" t="s">
        <v>89</v>
      </c>
      <c r="BN58" s="47" t="s">
        <v>90</v>
      </c>
      <c r="BO58" s="47" t="s">
        <v>89</v>
      </c>
      <c r="BP58" s="47" t="s">
        <v>89</v>
      </c>
      <c r="BQ58" s="47" t="s">
        <v>90</v>
      </c>
      <c r="BR58" s="47" t="s">
        <v>89</v>
      </c>
      <c r="BS58" s="47" t="s">
        <v>90</v>
      </c>
      <c r="BT58" s="47" t="s">
        <v>89</v>
      </c>
      <c r="BU58" s="47" t="s">
        <v>89</v>
      </c>
      <c r="BV58" s="47" t="s">
        <v>89</v>
      </c>
      <c r="BW58" s="47" t="s">
        <v>90</v>
      </c>
      <c r="BX58" s="47" t="s">
        <v>89</v>
      </c>
      <c r="BY58" s="47" t="s">
        <v>89</v>
      </c>
      <c r="BZ58" s="47" t="s">
        <v>89</v>
      </c>
      <c r="CA58" s="47" t="s">
        <v>89</v>
      </c>
      <c r="CB58" s="47" t="s">
        <v>90</v>
      </c>
      <c r="CC58" s="47" t="s">
        <v>89</v>
      </c>
      <c r="CD58" s="47" t="s">
        <v>89</v>
      </c>
      <c r="CE58" s="47" t="s">
        <v>90</v>
      </c>
      <c r="CF58" s="47" t="s">
        <v>88</v>
      </c>
      <c r="CG58" s="47" t="s">
        <v>89</v>
      </c>
      <c r="CH58" s="47" t="s">
        <v>90</v>
      </c>
      <c r="CI58" s="47" t="s">
        <v>89</v>
      </c>
      <c r="CJ58" s="47" t="s">
        <v>89</v>
      </c>
      <c r="CK58" s="47" t="s">
        <v>90</v>
      </c>
      <c r="CL58" s="47" t="s">
        <v>89</v>
      </c>
      <c r="CM58" s="47" t="s">
        <v>91</v>
      </c>
      <c r="CN58" s="47" t="s">
        <v>90</v>
      </c>
      <c r="CO58" s="47" t="s">
        <v>89</v>
      </c>
      <c r="CP58" s="47" t="s">
        <v>89</v>
      </c>
      <c r="CQ58" s="47" t="s">
        <v>90</v>
      </c>
      <c r="CR58" s="47" t="s">
        <v>90</v>
      </c>
      <c r="CS58" s="47" t="s">
        <v>88</v>
      </c>
      <c r="CT58" s="47" t="s">
        <v>91</v>
      </c>
      <c r="CU58" s="47" t="s">
        <v>90</v>
      </c>
      <c r="CV58" s="47" t="s">
        <v>91</v>
      </c>
      <c r="CW58" s="47" t="s">
        <v>91</v>
      </c>
      <c r="CX58" s="47" t="s">
        <v>91</v>
      </c>
      <c r="CY58" s="47" t="s">
        <v>90</v>
      </c>
      <c r="CZ58" s="47" t="s">
        <v>91</v>
      </c>
      <c r="DA58" s="47" t="s">
        <v>91</v>
      </c>
      <c r="DB58" s="47" t="s">
        <v>90</v>
      </c>
      <c r="DC58" s="47" t="s">
        <v>91</v>
      </c>
      <c r="DD58" s="47" t="s">
        <v>91</v>
      </c>
      <c r="DE58" s="47" t="s">
        <v>90</v>
      </c>
      <c r="DF58" s="47" t="s">
        <v>89</v>
      </c>
      <c r="DG58" s="47" t="s">
        <v>91</v>
      </c>
      <c r="DH58" s="47" t="s">
        <v>91</v>
      </c>
      <c r="DI58" s="47" t="s">
        <v>91</v>
      </c>
      <c r="DJ58" s="47" t="s">
        <v>90</v>
      </c>
      <c r="DK58" s="47" t="s">
        <v>89</v>
      </c>
      <c r="DL58" s="47" t="s">
        <v>90</v>
      </c>
      <c r="DM58" s="47" t="s">
        <v>89</v>
      </c>
      <c r="DN58" s="47" t="s">
        <v>90</v>
      </c>
      <c r="DO58" s="47" t="s">
        <v>89</v>
      </c>
      <c r="DP58" s="47" t="s">
        <v>89</v>
      </c>
      <c r="DQ58" s="47" t="s">
        <v>90</v>
      </c>
      <c r="DR58" s="47" t="s">
        <v>89</v>
      </c>
      <c r="DS58" s="47" t="s">
        <v>89</v>
      </c>
      <c r="DT58" s="47" t="s">
        <v>89</v>
      </c>
      <c r="DU58" s="47" t="s">
        <v>90</v>
      </c>
      <c r="DV58" s="47" t="s">
        <v>90</v>
      </c>
      <c r="DW58" s="47" t="s">
        <v>89</v>
      </c>
      <c r="DX58" s="47" t="s">
        <v>90</v>
      </c>
      <c r="DY58" s="47" t="s">
        <v>89</v>
      </c>
      <c r="DZ58" s="47" t="s">
        <v>89</v>
      </c>
      <c r="EA58" s="47" t="s">
        <v>90</v>
      </c>
      <c r="EB58" s="47" t="s">
        <v>89</v>
      </c>
      <c r="EC58" s="47" t="s">
        <v>89</v>
      </c>
      <c r="ED58" s="47" t="s">
        <v>89</v>
      </c>
      <c r="EE58" s="47" t="s">
        <v>90</v>
      </c>
      <c r="EF58" s="47" t="s">
        <v>89</v>
      </c>
      <c r="EG58" s="47" t="s">
        <v>89</v>
      </c>
      <c r="EH58" s="47" t="s">
        <v>91</v>
      </c>
      <c r="EI58" s="47" t="s">
        <v>90</v>
      </c>
      <c r="EJ58" s="47" t="s">
        <v>91</v>
      </c>
      <c r="EK58" s="47" t="s">
        <v>91</v>
      </c>
      <c r="EL58" s="47" t="s">
        <v>91</v>
      </c>
      <c r="EM58" s="47" t="s">
        <v>91</v>
      </c>
      <c r="EN58" s="47" t="s">
        <v>90</v>
      </c>
      <c r="EO58" s="47" t="s">
        <v>91</v>
      </c>
      <c r="EP58" s="47" t="s">
        <v>89</v>
      </c>
      <c r="EQ58" s="47" t="s">
        <v>90</v>
      </c>
      <c r="ER58" s="47" t="s">
        <v>88</v>
      </c>
      <c r="ES58" s="47" t="s">
        <v>88</v>
      </c>
      <c r="ET58" s="47" t="s">
        <v>89</v>
      </c>
      <c r="EU58" s="47" t="s">
        <v>90</v>
      </c>
      <c r="EV58" s="47" t="s">
        <v>89</v>
      </c>
      <c r="EW58" s="47" t="s">
        <v>89</v>
      </c>
      <c r="EX58" s="47" t="s">
        <v>90</v>
      </c>
      <c r="EY58" s="47" t="s">
        <v>89</v>
      </c>
      <c r="EZ58" s="47" t="s">
        <v>91</v>
      </c>
      <c r="FA58" s="47" t="s">
        <v>91</v>
      </c>
      <c r="FB58" s="47" t="s">
        <v>90</v>
      </c>
      <c r="FC58" s="47" t="s">
        <v>91</v>
      </c>
      <c r="FD58" s="47" t="s">
        <v>91</v>
      </c>
      <c r="FE58" s="47" t="s">
        <v>89</v>
      </c>
      <c r="FF58" s="47" t="s">
        <v>89</v>
      </c>
      <c r="FG58" s="47" t="s">
        <v>90</v>
      </c>
      <c r="FH58" s="47" t="s">
        <v>89</v>
      </c>
      <c r="FI58" s="47" t="s">
        <v>90</v>
      </c>
      <c r="FJ58" s="47" t="s">
        <v>89</v>
      </c>
      <c r="FK58" s="47" t="s">
        <v>90</v>
      </c>
      <c r="FL58" s="47" t="s">
        <v>89</v>
      </c>
      <c r="FM58" s="47" t="s">
        <v>89</v>
      </c>
      <c r="FN58" s="47" t="s">
        <v>88</v>
      </c>
      <c r="FO58" s="47" t="s">
        <v>90</v>
      </c>
      <c r="FP58" s="47" t="s">
        <v>88</v>
      </c>
      <c r="FQ58" s="47" t="s">
        <v>88</v>
      </c>
      <c r="FR58" s="47" t="s">
        <v>88</v>
      </c>
      <c r="FS58" s="47" t="s">
        <v>90</v>
      </c>
      <c r="FT58" s="47" t="s">
        <v>90</v>
      </c>
      <c r="FU58" s="47" t="s">
        <v>88</v>
      </c>
      <c r="FV58" s="47" t="s">
        <v>88</v>
      </c>
      <c r="FW58" s="47" t="s">
        <v>88</v>
      </c>
      <c r="FX58" s="47" t="s">
        <v>90</v>
      </c>
      <c r="FY58" s="47" t="s">
        <v>88</v>
      </c>
      <c r="FZ58" s="47" t="s">
        <v>89</v>
      </c>
      <c r="GA58" s="47" t="s">
        <v>89</v>
      </c>
      <c r="GB58" s="47" t="s">
        <v>90</v>
      </c>
      <c r="GC58" s="47" t="s">
        <v>89</v>
      </c>
      <c r="GD58" s="47" t="s">
        <v>89</v>
      </c>
      <c r="GE58" s="47" t="s">
        <v>90</v>
      </c>
      <c r="GF58" s="47" t="s">
        <v>89</v>
      </c>
      <c r="GG58" s="47" t="s">
        <v>90</v>
      </c>
      <c r="GH58" s="47" t="s">
        <v>89</v>
      </c>
      <c r="GI58" s="47" t="s">
        <v>89</v>
      </c>
      <c r="GJ58" s="47" t="s">
        <v>89</v>
      </c>
      <c r="GK58" s="47" t="s">
        <v>89</v>
      </c>
      <c r="GL58" s="47" t="s">
        <v>90</v>
      </c>
      <c r="GM58" s="47" t="s">
        <v>89</v>
      </c>
      <c r="GN58" s="47" t="s">
        <v>89</v>
      </c>
      <c r="GO58" s="47" t="s">
        <v>89</v>
      </c>
      <c r="GP58" s="47" t="s">
        <v>91</v>
      </c>
      <c r="GQ58" s="47" t="s">
        <v>89</v>
      </c>
      <c r="GR58" s="47" t="s">
        <v>90</v>
      </c>
      <c r="GS58" s="47" t="s">
        <v>91</v>
      </c>
      <c r="GT58" s="47" t="s">
        <v>88</v>
      </c>
      <c r="GU58" s="47" t="s">
        <v>90</v>
      </c>
      <c r="GV58" s="47" t="s">
        <v>88</v>
      </c>
      <c r="GW58" s="47" t="s">
        <v>88</v>
      </c>
      <c r="GX58" s="47" t="s">
        <v>90</v>
      </c>
      <c r="GY58" s="47" t="s">
        <v>90</v>
      </c>
      <c r="GZ58" s="47" t="s">
        <v>88</v>
      </c>
      <c r="HA58" s="47" t="s">
        <v>88</v>
      </c>
      <c r="HB58" s="47" t="s">
        <v>90</v>
      </c>
      <c r="HC58" s="47" t="s">
        <v>90</v>
      </c>
      <c r="HD58" s="47" t="s">
        <v>89</v>
      </c>
      <c r="HE58" s="47" t="s">
        <v>90</v>
      </c>
      <c r="HF58" s="47" t="s">
        <v>88</v>
      </c>
      <c r="HG58" s="47" t="s">
        <v>88</v>
      </c>
      <c r="HH58" s="47" t="s">
        <v>88</v>
      </c>
      <c r="HI58" s="47" t="s">
        <v>90</v>
      </c>
      <c r="HJ58" s="47" t="s">
        <v>89</v>
      </c>
      <c r="HK58" s="47" t="s">
        <v>91</v>
      </c>
      <c r="HL58" s="47" t="s">
        <v>91</v>
      </c>
      <c r="HM58" s="47" t="s">
        <v>91</v>
      </c>
      <c r="HN58" s="47" t="s">
        <v>90</v>
      </c>
      <c r="HO58" s="47" t="s">
        <v>91</v>
      </c>
      <c r="HP58" s="47" t="s">
        <v>89</v>
      </c>
      <c r="HQ58" s="47" t="s">
        <v>89</v>
      </c>
      <c r="HR58" s="47" t="s">
        <v>89</v>
      </c>
      <c r="HS58" s="47" t="s">
        <v>90</v>
      </c>
      <c r="HT58" s="47" t="s">
        <v>89</v>
      </c>
      <c r="HU58" s="47" t="s">
        <v>90</v>
      </c>
      <c r="HV58" s="47" t="s">
        <v>89</v>
      </c>
      <c r="HW58" s="47" t="s">
        <v>89</v>
      </c>
      <c r="HX58" s="47" t="s">
        <v>90</v>
      </c>
      <c r="HY58" s="47" t="s">
        <v>89</v>
      </c>
      <c r="HZ58" s="47" t="s">
        <v>90</v>
      </c>
      <c r="IA58" s="47" t="s">
        <v>88</v>
      </c>
      <c r="IB58" s="47" t="s">
        <v>88</v>
      </c>
      <c r="IC58" s="47" t="s">
        <v>90</v>
      </c>
      <c r="ID58" s="47" t="s">
        <v>88</v>
      </c>
      <c r="IE58" s="47" t="s">
        <v>90</v>
      </c>
      <c r="IF58" s="47" t="s">
        <v>90</v>
      </c>
      <c r="IG58" s="47" t="s">
        <v>90</v>
      </c>
      <c r="IH58" s="47" t="s">
        <v>88</v>
      </c>
      <c r="II58" s="47" t="s">
        <v>90</v>
      </c>
      <c r="IJ58" s="47" t="s">
        <v>90</v>
      </c>
      <c r="IK58" s="47" t="s">
        <v>88</v>
      </c>
      <c r="IL58" s="47" t="s">
        <v>90</v>
      </c>
      <c r="IM58" s="47" t="s">
        <v>89</v>
      </c>
      <c r="IN58" s="47" t="s">
        <v>90</v>
      </c>
      <c r="IO58" s="47" t="s">
        <v>89</v>
      </c>
    </row>
    <row r="59" spans="1:249">
      <c r="A59" s="47" t="s">
        <v>129</v>
      </c>
      <c r="B59" s="47">
        <v>0</v>
      </c>
      <c r="C59" s="47" t="s">
        <v>88</v>
      </c>
      <c r="D59" s="47">
        <v>1</v>
      </c>
      <c r="E59" s="47">
        <v>23.99</v>
      </c>
      <c r="F59" s="47">
        <v>118</v>
      </c>
      <c r="G59" s="47">
        <v>68.400000000000006</v>
      </c>
      <c r="H59" s="47">
        <v>98</v>
      </c>
      <c r="I59" s="47" t="s">
        <v>89</v>
      </c>
      <c r="J59" s="47" t="s">
        <v>89</v>
      </c>
      <c r="K59" s="47" t="s">
        <v>90</v>
      </c>
      <c r="L59" s="47" t="s">
        <v>89</v>
      </c>
      <c r="M59" s="47" t="s">
        <v>90</v>
      </c>
      <c r="N59" s="47" t="s">
        <v>91</v>
      </c>
      <c r="O59" s="47" t="s">
        <v>91</v>
      </c>
      <c r="P59" s="47" t="s">
        <v>91</v>
      </c>
      <c r="Q59" s="47" t="s">
        <v>90</v>
      </c>
      <c r="R59" s="47" t="s">
        <v>91</v>
      </c>
      <c r="S59" s="47" t="s">
        <v>91</v>
      </c>
      <c r="T59" s="47" t="s">
        <v>91</v>
      </c>
      <c r="U59" s="47" t="s">
        <v>90</v>
      </c>
      <c r="V59" s="47" t="s">
        <v>91</v>
      </c>
      <c r="W59" s="47" t="s">
        <v>91</v>
      </c>
      <c r="X59" s="47" t="s">
        <v>90</v>
      </c>
      <c r="Y59" s="47" t="s">
        <v>91</v>
      </c>
      <c r="Z59" s="47" t="s">
        <v>90</v>
      </c>
      <c r="AA59" s="47" t="s">
        <v>88</v>
      </c>
      <c r="AB59" s="47" t="s">
        <v>88</v>
      </c>
      <c r="AC59" s="47" t="s">
        <v>90</v>
      </c>
      <c r="AD59" s="47" t="s">
        <v>88</v>
      </c>
      <c r="AE59" s="47" t="s">
        <v>88</v>
      </c>
      <c r="AF59" s="47" t="s">
        <v>90</v>
      </c>
      <c r="AG59" s="47" t="s">
        <v>88</v>
      </c>
      <c r="AH59" s="47" t="s">
        <v>88</v>
      </c>
      <c r="AI59" s="47" t="s">
        <v>90</v>
      </c>
      <c r="AJ59" s="47" t="s">
        <v>89</v>
      </c>
      <c r="AK59" s="47" t="s">
        <v>89</v>
      </c>
      <c r="AL59" s="47" t="s">
        <v>89</v>
      </c>
      <c r="AM59" s="47" t="s">
        <v>89</v>
      </c>
      <c r="AN59" s="47" t="s">
        <v>89</v>
      </c>
      <c r="AO59" s="47" t="s">
        <v>91</v>
      </c>
      <c r="AP59" s="47" t="s">
        <v>91</v>
      </c>
      <c r="AQ59" s="47" t="s">
        <v>90</v>
      </c>
      <c r="AR59" s="47" t="s">
        <v>90</v>
      </c>
      <c r="AS59" s="47" t="s">
        <v>90</v>
      </c>
      <c r="AT59" s="47" t="s">
        <v>91</v>
      </c>
      <c r="AU59" s="47" t="s">
        <v>91</v>
      </c>
      <c r="AV59" s="47" t="s">
        <v>90</v>
      </c>
      <c r="AW59" s="47" t="s">
        <v>91</v>
      </c>
      <c r="AX59" s="47" t="s">
        <v>89</v>
      </c>
      <c r="AY59" s="47" t="s">
        <v>90</v>
      </c>
      <c r="AZ59" s="47" t="s">
        <v>89</v>
      </c>
      <c r="BA59" s="47" t="s">
        <v>90</v>
      </c>
      <c r="BB59" s="47" t="s">
        <v>89</v>
      </c>
      <c r="BC59" s="47" t="s">
        <v>89</v>
      </c>
      <c r="BD59" s="47" t="s">
        <v>89</v>
      </c>
      <c r="BE59" s="47" t="s">
        <v>90</v>
      </c>
      <c r="BF59" s="47" t="s">
        <v>89</v>
      </c>
      <c r="BG59" s="47" t="s">
        <v>90</v>
      </c>
      <c r="BH59" s="47" t="s">
        <v>89</v>
      </c>
      <c r="BI59" s="47" t="s">
        <v>90</v>
      </c>
      <c r="BJ59" s="47" t="s">
        <v>91</v>
      </c>
      <c r="BK59" s="47" t="s">
        <v>91</v>
      </c>
      <c r="BL59" s="47" t="s">
        <v>91</v>
      </c>
      <c r="BM59" s="47" t="s">
        <v>91</v>
      </c>
      <c r="BN59" s="47" t="s">
        <v>90</v>
      </c>
      <c r="BO59" s="47" t="s">
        <v>89</v>
      </c>
      <c r="BP59" s="47" t="s">
        <v>89</v>
      </c>
      <c r="BQ59" s="47" t="s">
        <v>90</v>
      </c>
      <c r="BR59" s="47" t="s">
        <v>89</v>
      </c>
      <c r="BS59" s="47" t="s">
        <v>90</v>
      </c>
      <c r="BT59" s="47" t="s">
        <v>89</v>
      </c>
      <c r="BU59" s="47" t="s">
        <v>88</v>
      </c>
      <c r="BV59" s="47" t="s">
        <v>88</v>
      </c>
      <c r="BW59" s="47" t="s">
        <v>90</v>
      </c>
      <c r="BX59" s="47" t="s">
        <v>88</v>
      </c>
      <c r="BY59" s="47" t="s">
        <v>88</v>
      </c>
      <c r="BZ59" s="47" t="s">
        <v>88</v>
      </c>
      <c r="CA59" s="47" t="s">
        <v>88</v>
      </c>
      <c r="CB59" s="47" t="s">
        <v>90</v>
      </c>
      <c r="CC59" s="47" t="s">
        <v>88</v>
      </c>
      <c r="CD59" s="47" t="s">
        <v>88</v>
      </c>
      <c r="CE59" s="47" t="s">
        <v>90</v>
      </c>
      <c r="CF59" s="47" t="s">
        <v>88</v>
      </c>
      <c r="CG59" s="47" t="s">
        <v>88</v>
      </c>
      <c r="CH59" s="47" t="s">
        <v>90</v>
      </c>
      <c r="CI59" s="47" t="s">
        <v>88</v>
      </c>
      <c r="CJ59" s="47" t="s">
        <v>88</v>
      </c>
      <c r="CK59" s="47" t="s">
        <v>90</v>
      </c>
      <c r="CL59" s="47" t="s">
        <v>88</v>
      </c>
      <c r="CM59" s="47" t="s">
        <v>88</v>
      </c>
      <c r="CN59" s="47" t="s">
        <v>88</v>
      </c>
      <c r="CO59" s="47" t="s">
        <v>88</v>
      </c>
      <c r="CP59" s="47" t="s">
        <v>88</v>
      </c>
      <c r="CQ59" s="47" t="s">
        <v>90</v>
      </c>
      <c r="CR59" s="47" t="s">
        <v>89</v>
      </c>
      <c r="CS59" s="47" t="s">
        <v>89</v>
      </c>
      <c r="CT59" s="47" t="s">
        <v>88</v>
      </c>
      <c r="CU59" s="47" t="s">
        <v>90</v>
      </c>
      <c r="CV59" s="47" t="s">
        <v>88</v>
      </c>
      <c r="CW59" s="47" t="s">
        <v>88</v>
      </c>
      <c r="CX59" s="47" t="s">
        <v>88</v>
      </c>
      <c r="CY59" s="47" t="s">
        <v>90</v>
      </c>
      <c r="CZ59" s="47" t="s">
        <v>88</v>
      </c>
      <c r="DA59" s="47" t="s">
        <v>88</v>
      </c>
      <c r="DB59" s="47" t="s">
        <v>90</v>
      </c>
      <c r="DC59" s="47" t="s">
        <v>88</v>
      </c>
      <c r="DD59" s="47" t="s">
        <v>88</v>
      </c>
      <c r="DE59" s="47" t="s">
        <v>90</v>
      </c>
      <c r="DF59" s="47" t="s">
        <v>88</v>
      </c>
      <c r="DG59" s="47" t="s">
        <v>88</v>
      </c>
      <c r="DH59" s="47" t="s">
        <v>89</v>
      </c>
      <c r="DI59" s="47" t="s">
        <v>89</v>
      </c>
      <c r="DJ59" s="47" t="s">
        <v>90</v>
      </c>
      <c r="DK59" s="47" t="s">
        <v>89</v>
      </c>
      <c r="DL59" s="47" t="s">
        <v>90</v>
      </c>
      <c r="DM59" s="47" t="s">
        <v>89</v>
      </c>
      <c r="DN59" s="47" t="s">
        <v>90</v>
      </c>
      <c r="DO59" s="47" t="s">
        <v>89</v>
      </c>
      <c r="DP59" s="47" t="s">
        <v>88</v>
      </c>
      <c r="DQ59" s="47" t="s">
        <v>90</v>
      </c>
      <c r="DR59" s="47" t="s">
        <v>88</v>
      </c>
      <c r="DS59" s="47" t="s">
        <v>88</v>
      </c>
      <c r="DT59" s="47" t="s">
        <v>88</v>
      </c>
      <c r="DU59" s="47" t="s">
        <v>90</v>
      </c>
      <c r="DV59" s="47" t="s">
        <v>91</v>
      </c>
      <c r="DW59" s="47" t="s">
        <v>91</v>
      </c>
      <c r="DX59" s="47" t="s">
        <v>90</v>
      </c>
      <c r="DY59" s="47" t="s">
        <v>89</v>
      </c>
      <c r="DZ59" s="47" t="s">
        <v>89</v>
      </c>
      <c r="EA59" s="47" t="s">
        <v>90</v>
      </c>
      <c r="EB59" s="47" t="s">
        <v>89</v>
      </c>
      <c r="EC59" s="47" t="s">
        <v>89</v>
      </c>
      <c r="ED59" s="47" t="s">
        <v>89</v>
      </c>
      <c r="EE59" s="47" t="s">
        <v>90</v>
      </c>
      <c r="EF59" s="47" t="s">
        <v>89</v>
      </c>
      <c r="EG59" s="47" t="s">
        <v>89</v>
      </c>
      <c r="EH59" s="47" t="s">
        <v>91</v>
      </c>
      <c r="EI59" s="47" t="s">
        <v>90</v>
      </c>
      <c r="EJ59" s="47" t="s">
        <v>91</v>
      </c>
      <c r="EK59" s="47" t="s">
        <v>91</v>
      </c>
      <c r="EL59" s="47" t="s">
        <v>91</v>
      </c>
      <c r="EM59" s="47" t="s">
        <v>89</v>
      </c>
      <c r="EN59" s="47" t="s">
        <v>90</v>
      </c>
      <c r="EO59" s="47" t="s">
        <v>89</v>
      </c>
      <c r="EP59" s="47" t="s">
        <v>89</v>
      </c>
      <c r="EQ59" s="47" t="s">
        <v>90</v>
      </c>
      <c r="ER59" s="47" t="s">
        <v>89</v>
      </c>
      <c r="ES59" s="47" t="s">
        <v>88</v>
      </c>
      <c r="ET59" s="47" t="s">
        <v>91</v>
      </c>
      <c r="EU59" s="47" t="s">
        <v>90</v>
      </c>
      <c r="EV59" s="47" t="s">
        <v>91</v>
      </c>
      <c r="EW59" s="47" t="s">
        <v>91</v>
      </c>
      <c r="EX59" s="47" t="s">
        <v>90</v>
      </c>
      <c r="EY59" s="47" t="s">
        <v>89</v>
      </c>
      <c r="EZ59" s="47" t="s">
        <v>89</v>
      </c>
      <c r="FA59" s="47" t="s">
        <v>89</v>
      </c>
      <c r="FB59" s="47" t="s">
        <v>90</v>
      </c>
      <c r="FC59" s="47" t="s">
        <v>89</v>
      </c>
      <c r="FD59" s="47" t="s">
        <v>89</v>
      </c>
      <c r="FE59" s="47" t="s">
        <v>89</v>
      </c>
      <c r="FF59" s="47" t="s">
        <v>89</v>
      </c>
      <c r="FG59" s="47" t="s">
        <v>90</v>
      </c>
      <c r="FH59" s="47" t="s">
        <v>89</v>
      </c>
      <c r="FI59" s="47" t="s">
        <v>91</v>
      </c>
      <c r="FJ59" s="47" t="s">
        <v>91</v>
      </c>
      <c r="FK59" s="47" t="s">
        <v>90</v>
      </c>
      <c r="FL59" s="47" t="s">
        <v>91</v>
      </c>
      <c r="FM59" s="47" t="s">
        <v>91</v>
      </c>
      <c r="FN59" s="47" t="s">
        <v>89</v>
      </c>
      <c r="FO59" s="47" t="s">
        <v>90</v>
      </c>
      <c r="FP59" s="47" t="s">
        <v>89</v>
      </c>
      <c r="FQ59" s="47" t="s">
        <v>88</v>
      </c>
      <c r="FR59" s="47" t="s">
        <v>88</v>
      </c>
      <c r="FS59" s="47" t="s">
        <v>88</v>
      </c>
      <c r="FT59" s="47" t="s">
        <v>88</v>
      </c>
      <c r="FU59" s="47" t="s">
        <v>88</v>
      </c>
      <c r="FV59" s="47" t="s">
        <v>88</v>
      </c>
      <c r="FW59" s="47" t="s">
        <v>88</v>
      </c>
      <c r="FX59" s="47" t="s">
        <v>90</v>
      </c>
      <c r="FY59" s="47" t="s">
        <v>89</v>
      </c>
      <c r="FZ59" s="47" t="s">
        <v>89</v>
      </c>
      <c r="GA59" s="47" t="s">
        <v>89</v>
      </c>
      <c r="GB59" s="47" t="s">
        <v>90</v>
      </c>
      <c r="GC59" s="47" t="s">
        <v>88</v>
      </c>
      <c r="GD59" s="47" t="s">
        <v>88</v>
      </c>
      <c r="GE59" s="47" t="s">
        <v>88</v>
      </c>
      <c r="GF59" s="47" t="s">
        <v>88</v>
      </c>
      <c r="GG59" s="47" t="s">
        <v>90</v>
      </c>
      <c r="GH59" s="47" t="s">
        <v>88</v>
      </c>
      <c r="GI59" s="47" t="s">
        <v>88</v>
      </c>
      <c r="GJ59" s="47" t="s">
        <v>89</v>
      </c>
      <c r="GK59" s="47" t="s">
        <v>88</v>
      </c>
      <c r="GL59" s="47" t="s">
        <v>90</v>
      </c>
      <c r="GM59" s="47" t="s">
        <v>88</v>
      </c>
      <c r="GN59" s="47" t="s">
        <v>88</v>
      </c>
      <c r="GO59" s="47" t="s">
        <v>88</v>
      </c>
      <c r="GP59" s="47" t="s">
        <v>88</v>
      </c>
      <c r="GQ59" s="47" t="s">
        <v>88</v>
      </c>
      <c r="GR59" s="47" t="s">
        <v>90</v>
      </c>
      <c r="GS59" s="47" t="s">
        <v>88</v>
      </c>
      <c r="GT59" s="47" t="s">
        <v>89</v>
      </c>
      <c r="GU59" s="47" t="s">
        <v>90</v>
      </c>
      <c r="GV59" s="47" t="s">
        <v>89</v>
      </c>
      <c r="GW59" s="47" t="s">
        <v>89</v>
      </c>
      <c r="GX59" s="47" t="s">
        <v>90</v>
      </c>
      <c r="GY59" s="47" t="s">
        <v>89</v>
      </c>
      <c r="GZ59" s="47" t="s">
        <v>89</v>
      </c>
      <c r="HA59" s="47" t="s">
        <v>89</v>
      </c>
      <c r="HB59" s="47" t="s">
        <v>90</v>
      </c>
      <c r="HC59" s="47" t="s">
        <v>90</v>
      </c>
      <c r="HD59" s="47" t="s">
        <v>89</v>
      </c>
      <c r="HE59" s="47" t="s">
        <v>91</v>
      </c>
      <c r="HF59" s="47" t="s">
        <v>89</v>
      </c>
      <c r="HG59" s="47" t="s">
        <v>89</v>
      </c>
      <c r="HH59" s="47" t="s">
        <v>89</v>
      </c>
      <c r="HI59" s="47" t="s">
        <v>90</v>
      </c>
      <c r="HJ59" s="47" t="s">
        <v>89</v>
      </c>
      <c r="HK59" s="47" t="s">
        <v>91</v>
      </c>
      <c r="HL59" s="47" t="s">
        <v>91</v>
      </c>
      <c r="HM59" s="47" t="s">
        <v>91</v>
      </c>
      <c r="HN59" s="47" t="s">
        <v>90</v>
      </c>
      <c r="HO59" s="47" t="s">
        <v>91</v>
      </c>
      <c r="HP59" s="47" t="s">
        <v>91</v>
      </c>
      <c r="HQ59" s="47" t="s">
        <v>91</v>
      </c>
      <c r="HR59" s="47" t="s">
        <v>91</v>
      </c>
      <c r="HS59" s="47" t="s">
        <v>90</v>
      </c>
      <c r="HT59" s="47" t="s">
        <v>89</v>
      </c>
      <c r="HU59" s="47" t="s">
        <v>90</v>
      </c>
      <c r="HV59" s="47" t="s">
        <v>89</v>
      </c>
      <c r="HW59" s="47" t="s">
        <v>89</v>
      </c>
      <c r="HX59" s="47" t="s">
        <v>90</v>
      </c>
      <c r="HY59" s="47" t="s">
        <v>89</v>
      </c>
      <c r="HZ59" s="47" t="s">
        <v>89</v>
      </c>
      <c r="IA59" s="47" t="s">
        <v>89</v>
      </c>
      <c r="IB59" s="47" t="s">
        <v>89</v>
      </c>
      <c r="IC59" s="47" t="s">
        <v>90</v>
      </c>
      <c r="ID59" s="47" t="s">
        <v>89</v>
      </c>
      <c r="IE59" s="47" t="s">
        <v>90</v>
      </c>
      <c r="IF59" s="47" t="s">
        <v>90</v>
      </c>
      <c r="IG59" s="47" t="s">
        <v>90</v>
      </c>
      <c r="IH59" s="47" t="s">
        <v>89</v>
      </c>
      <c r="II59" s="47" t="s">
        <v>90</v>
      </c>
      <c r="IJ59" s="47" t="s">
        <v>90</v>
      </c>
      <c r="IK59" s="47" t="s">
        <v>89</v>
      </c>
      <c r="IL59" s="47" t="s">
        <v>90</v>
      </c>
      <c r="IM59" s="47" t="s">
        <v>88</v>
      </c>
      <c r="IN59" s="47" t="s">
        <v>90</v>
      </c>
      <c r="IO59" s="47" t="s">
        <v>88</v>
      </c>
    </row>
    <row r="60" spans="1:249">
      <c r="A60" s="47" t="s">
        <v>130</v>
      </c>
      <c r="B60" s="47">
        <v>0</v>
      </c>
      <c r="C60" s="47" t="s">
        <v>88</v>
      </c>
      <c r="D60" s="47">
        <v>1</v>
      </c>
      <c r="E60" s="47">
        <v>25.4</v>
      </c>
      <c r="F60" s="47">
        <v>138</v>
      </c>
      <c r="G60" s="47">
        <v>53.5</v>
      </c>
      <c r="H60" s="47">
        <v>66</v>
      </c>
      <c r="I60" s="47" t="s">
        <v>89</v>
      </c>
      <c r="J60" s="47" t="s">
        <v>88</v>
      </c>
      <c r="K60" s="47" t="s">
        <v>90</v>
      </c>
      <c r="L60" s="47" t="s">
        <v>89</v>
      </c>
      <c r="M60" s="47" t="s">
        <v>90</v>
      </c>
      <c r="N60" s="47" t="s">
        <v>89</v>
      </c>
      <c r="O60" s="47" t="s">
        <v>89</v>
      </c>
      <c r="P60" s="47" t="s">
        <v>89</v>
      </c>
      <c r="Q60" s="47" t="s">
        <v>90</v>
      </c>
      <c r="R60" s="47" t="s">
        <v>89</v>
      </c>
      <c r="S60" s="47" t="s">
        <v>91</v>
      </c>
      <c r="T60" s="47" t="s">
        <v>91</v>
      </c>
      <c r="U60" s="47" t="s">
        <v>90</v>
      </c>
      <c r="V60" s="47" t="s">
        <v>89</v>
      </c>
      <c r="W60" s="47" t="s">
        <v>89</v>
      </c>
      <c r="X60" s="47" t="s">
        <v>90</v>
      </c>
      <c r="Y60" s="47" t="s">
        <v>89</v>
      </c>
      <c r="Z60" s="47" t="s">
        <v>90</v>
      </c>
      <c r="AA60" s="47" t="s">
        <v>91</v>
      </c>
      <c r="AB60" s="47" t="s">
        <v>89</v>
      </c>
      <c r="AC60" s="47" t="s">
        <v>90</v>
      </c>
      <c r="AD60" s="47" t="s">
        <v>90</v>
      </c>
      <c r="AE60" s="47" t="s">
        <v>89</v>
      </c>
      <c r="AF60" s="47" t="s">
        <v>90</v>
      </c>
      <c r="AG60" s="47" t="s">
        <v>89</v>
      </c>
      <c r="AH60" s="47" t="s">
        <v>89</v>
      </c>
      <c r="AI60" s="47" t="s">
        <v>90</v>
      </c>
      <c r="AJ60" s="47" t="s">
        <v>89</v>
      </c>
      <c r="AK60" s="47" t="s">
        <v>89</v>
      </c>
      <c r="AL60" s="47" t="s">
        <v>89</v>
      </c>
      <c r="AM60" s="47" t="s">
        <v>89</v>
      </c>
      <c r="AN60" s="47" t="s">
        <v>88</v>
      </c>
      <c r="AO60" s="47" t="s">
        <v>88</v>
      </c>
      <c r="AP60" s="47" t="s">
        <v>89</v>
      </c>
      <c r="AQ60" s="47" t="s">
        <v>90</v>
      </c>
      <c r="AR60" s="47" t="s">
        <v>90</v>
      </c>
      <c r="AS60" s="47" t="s">
        <v>90</v>
      </c>
      <c r="AT60" s="47" t="s">
        <v>91</v>
      </c>
      <c r="AU60" s="47" t="s">
        <v>91</v>
      </c>
      <c r="AV60" s="47" t="s">
        <v>90</v>
      </c>
      <c r="AW60" s="47" t="s">
        <v>90</v>
      </c>
      <c r="AX60" s="47" t="s">
        <v>91</v>
      </c>
      <c r="AY60" s="47" t="s">
        <v>90</v>
      </c>
      <c r="AZ60" s="47" t="s">
        <v>91</v>
      </c>
      <c r="BA60" s="47" t="s">
        <v>90</v>
      </c>
      <c r="BB60" s="47" t="s">
        <v>91</v>
      </c>
      <c r="BC60" s="47" t="s">
        <v>91</v>
      </c>
      <c r="BD60" s="47" t="s">
        <v>91</v>
      </c>
      <c r="BE60" s="47" t="s">
        <v>90</v>
      </c>
      <c r="BF60" s="47" t="s">
        <v>90</v>
      </c>
      <c r="BG60" s="47" t="s">
        <v>90</v>
      </c>
      <c r="BH60" s="47" t="s">
        <v>88</v>
      </c>
      <c r="BI60" s="47" t="s">
        <v>90</v>
      </c>
      <c r="BJ60" s="47" t="s">
        <v>88</v>
      </c>
      <c r="BK60" s="47" t="s">
        <v>88</v>
      </c>
      <c r="BL60" s="47" t="s">
        <v>88</v>
      </c>
      <c r="BM60" s="47" t="s">
        <v>88</v>
      </c>
      <c r="BN60" s="47" t="s">
        <v>90</v>
      </c>
      <c r="BO60" s="47" t="s">
        <v>88</v>
      </c>
      <c r="BP60" s="47" t="s">
        <v>88</v>
      </c>
      <c r="BQ60" s="47" t="s">
        <v>90</v>
      </c>
      <c r="BR60" s="47" t="s">
        <v>88</v>
      </c>
      <c r="BS60" s="47" t="s">
        <v>90</v>
      </c>
      <c r="BT60" s="47" t="s">
        <v>89</v>
      </c>
      <c r="BU60" s="47" t="s">
        <v>91</v>
      </c>
      <c r="BV60" s="47" t="s">
        <v>91</v>
      </c>
      <c r="BW60" s="47" t="s">
        <v>90</v>
      </c>
      <c r="BX60" s="47" t="s">
        <v>91</v>
      </c>
      <c r="BY60" s="47" t="s">
        <v>91</v>
      </c>
      <c r="BZ60" s="47" t="s">
        <v>89</v>
      </c>
      <c r="CA60" s="47" t="s">
        <v>89</v>
      </c>
      <c r="CB60" s="47" t="s">
        <v>90</v>
      </c>
      <c r="CC60" s="47" t="s">
        <v>89</v>
      </c>
      <c r="CD60" s="47" t="s">
        <v>89</v>
      </c>
      <c r="CE60" s="47" t="s">
        <v>90</v>
      </c>
      <c r="CF60" s="47" t="s">
        <v>89</v>
      </c>
      <c r="CG60" s="47" t="s">
        <v>89</v>
      </c>
      <c r="CH60" s="47" t="s">
        <v>90</v>
      </c>
      <c r="CI60" s="47" t="s">
        <v>89</v>
      </c>
      <c r="CJ60" s="47" t="s">
        <v>88</v>
      </c>
      <c r="CK60" s="47" t="s">
        <v>90</v>
      </c>
      <c r="CL60" s="47" t="s">
        <v>88</v>
      </c>
      <c r="CM60" s="47" t="s">
        <v>88</v>
      </c>
      <c r="CN60" s="47" t="s">
        <v>90</v>
      </c>
      <c r="CO60" s="47" t="s">
        <v>89</v>
      </c>
      <c r="CP60" s="47" t="s">
        <v>89</v>
      </c>
      <c r="CQ60" s="47" t="s">
        <v>90</v>
      </c>
      <c r="CR60" s="47" t="s">
        <v>91</v>
      </c>
      <c r="CS60" s="47" t="s">
        <v>91</v>
      </c>
      <c r="CT60" s="47" t="s">
        <v>89</v>
      </c>
      <c r="CU60" s="47" t="s">
        <v>90</v>
      </c>
      <c r="CV60" s="47" t="s">
        <v>89</v>
      </c>
      <c r="CW60" s="47" t="s">
        <v>88</v>
      </c>
      <c r="CX60" s="47" t="s">
        <v>90</v>
      </c>
      <c r="CY60" s="47" t="s">
        <v>90</v>
      </c>
      <c r="CZ60" s="47" t="s">
        <v>88</v>
      </c>
      <c r="DA60" s="47" t="s">
        <v>88</v>
      </c>
      <c r="DB60" s="47" t="s">
        <v>90</v>
      </c>
      <c r="DC60" s="47" t="s">
        <v>88</v>
      </c>
      <c r="DD60" s="47" t="s">
        <v>88</v>
      </c>
      <c r="DE60" s="47" t="s">
        <v>90</v>
      </c>
      <c r="DF60" s="47" t="s">
        <v>88</v>
      </c>
      <c r="DG60" s="47" t="s">
        <v>88</v>
      </c>
      <c r="DH60" s="47" t="s">
        <v>91</v>
      </c>
      <c r="DI60" s="47" t="s">
        <v>91</v>
      </c>
      <c r="DJ60" s="47" t="s">
        <v>90</v>
      </c>
      <c r="DK60" s="47" t="s">
        <v>88</v>
      </c>
      <c r="DL60" s="47" t="s">
        <v>90</v>
      </c>
      <c r="DM60" s="47" t="s">
        <v>88</v>
      </c>
      <c r="DN60" s="47" t="s">
        <v>90</v>
      </c>
      <c r="DO60" s="47" t="s">
        <v>88</v>
      </c>
      <c r="DP60" s="47" t="s">
        <v>88</v>
      </c>
      <c r="DQ60" s="47" t="s">
        <v>90</v>
      </c>
      <c r="DR60" s="47" t="s">
        <v>88</v>
      </c>
      <c r="DS60" s="47" t="s">
        <v>88</v>
      </c>
      <c r="DT60" s="47" t="s">
        <v>88</v>
      </c>
      <c r="DU60" s="47" t="s">
        <v>90</v>
      </c>
      <c r="DV60" s="47" t="s">
        <v>89</v>
      </c>
      <c r="DW60" s="47" t="s">
        <v>89</v>
      </c>
      <c r="DX60" s="47" t="s">
        <v>90</v>
      </c>
      <c r="DY60" s="47" t="s">
        <v>89</v>
      </c>
      <c r="DZ60" s="47" t="s">
        <v>89</v>
      </c>
      <c r="EA60" s="47" t="s">
        <v>90</v>
      </c>
      <c r="EB60" s="47" t="s">
        <v>89</v>
      </c>
      <c r="EC60" s="47" t="s">
        <v>89</v>
      </c>
      <c r="ED60" s="47" t="s">
        <v>89</v>
      </c>
      <c r="EE60" s="47" t="s">
        <v>90</v>
      </c>
      <c r="EF60" s="47" t="s">
        <v>89</v>
      </c>
      <c r="EG60" s="47" t="s">
        <v>89</v>
      </c>
      <c r="EH60" s="47" t="s">
        <v>89</v>
      </c>
      <c r="EI60" s="47" t="s">
        <v>90</v>
      </c>
      <c r="EJ60" s="47" t="s">
        <v>89</v>
      </c>
      <c r="EK60" s="47" t="s">
        <v>89</v>
      </c>
      <c r="EL60" s="47" t="s">
        <v>89</v>
      </c>
      <c r="EM60" s="47" t="s">
        <v>88</v>
      </c>
      <c r="EN60" s="47" t="s">
        <v>90</v>
      </c>
      <c r="EO60" s="47" t="s">
        <v>88</v>
      </c>
      <c r="EP60" s="47" t="s">
        <v>88</v>
      </c>
      <c r="EQ60" s="47" t="s">
        <v>90</v>
      </c>
      <c r="ER60" s="47" t="s">
        <v>88</v>
      </c>
      <c r="ES60" s="47" t="s">
        <v>89</v>
      </c>
      <c r="ET60" s="47" t="s">
        <v>89</v>
      </c>
      <c r="EU60" s="47" t="s">
        <v>90</v>
      </c>
      <c r="EV60" s="47" t="s">
        <v>89</v>
      </c>
      <c r="EW60" s="47" t="s">
        <v>89</v>
      </c>
      <c r="EX60" s="47" t="s">
        <v>90</v>
      </c>
      <c r="EY60" s="47" t="s">
        <v>89</v>
      </c>
      <c r="EZ60" s="47" t="s">
        <v>89</v>
      </c>
      <c r="FA60" s="47" t="s">
        <v>89</v>
      </c>
      <c r="FB60" s="47" t="s">
        <v>90</v>
      </c>
      <c r="FC60" s="47" t="s">
        <v>88</v>
      </c>
      <c r="FD60" s="47" t="s">
        <v>88</v>
      </c>
      <c r="FE60" s="47" t="s">
        <v>89</v>
      </c>
      <c r="FF60" s="47" t="s">
        <v>89</v>
      </c>
      <c r="FG60" s="47" t="s">
        <v>90</v>
      </c>
      <c r="FH60" s="47" t="s">
        <v>91</v>
      </c>
      <c r="FI60" s="47" t="s">
        <v>91</v>
      </c>
      <c r="FJ60" s="47" t="s">
        <v>91</v>
      </c>
      <c r="FK60" s="47" t="s">
        <v>90</v>
      </c>
      <c r="FL60" s="47" t="s">
        <v>91</v>
      </c>
      <c r="FM60" s="47" t="s">
        <v>91</v>
      </c>
      <c r="FN60" s="47" t="s">
        <v>91</v>
      </c>
      <c r="FO60" s="47" t="s">
        <v>90</v>
      </c>
      <c r="FP60" s="47" t="s">
        <v>91</v>
      </c>
      <c r="FQ60" s="47" t="s">
        <v>89</v>
      </c>
      <c r="FR60" s="47" t="s">
        <v>89</v>
      </c>
      <c r="FS60" s="47" t="s">
        <v>89</v>
      </c>
      <c r="FT60" s="47" t="s">
        <v>89</v>
      </c>
      <c r="FU60" s="47" t="s">
        <v>89</v>
      </c>
      <c r="FV60" s="47" t="s">
        <v>89</v>
      </c>
      <c r="FW60" s="47" t="s">
        <v>89</v>
      </c>
      <c r="FX60" s="47" t="s">
        <v>90</v>
      </c>
      <c r="FY60" s="47" t="s">
        <v>89</v>
      </c>
      <c r="FZ60" s="47" t="s">
        <v>91</v>
      </c>
      <c r="GA60" s="47" t="s">
        <v>89</v>
      </c>
      <c r="GB60" s="47" t="s">
        <v>90</v>
      </c>
      <c r="GC60" s="47" t="s">
        <v>88</v>
      </c>
      <c r="GD60" s="47" t="s">
        <v>88</v>
      </c>
      <c r="GE60" s="47" t="s">
        <v>89</v>
      </c>
      <c r="GF60" s="47" t="s">
        <v>89</v>
      </c>
      <c r="GG60" s="47" t="s">
        <v>90</v>
      </c>
      <c r="GH60" s="47" t="s">
        <v>90</v>
      </c>
      <c r="GI60" s="47" t="s">
        <v>89</v>
      </c>
      <c r="GJ60" s="47" t="s">
        <v>89</v>
      </c>
      <c r="GK60" s="47" t="s">
        <v>89</v>
      </c>
      <c r="GL60" s="47" t="s">
        <v>90</v>
      </c>
      <c r="GM60" s="47" t="s">
        <v>89</v>
      </c>
      <c r="GN60" s="47" t="s">
        <v>89</v>
      </c>
      <c r="GO60" s="47" t="s">
        <v>89</v>
      </c>
      <c r="GP60" s="47" t="s">
        <v>91</v>
      </c>
      <c r="GQ60" s="47" t="s">
        <v>91</v>
      </c>
      <c r="GR60" s="47" t="s">
        <v>90</v>
      </c>
      <c r="GS60" s="47" t="s">
        <v>91</v>
      </c>
      <c r="GT60" s="47" t="s">
        <v>91</v>
      </c>
      <c r="GU60" s="47" t="s">
        <v>90</v>
      </c>
      <c r="GV60" s="47" t="s">
        <v>91</v>
      </c>
      <c r="GW60" s="47" t="s">
        <v>88</v>
      </c>
      <c r="GX60" s="47" t="s">
        <v>90</v>
      </c>
      <c r="GY60" s="47" t="s">
        <v>88</v>
      </c>
      <c r="GZ60" s="47" t="s">
        <v>88</v>
      </c>
      <c r="HA60" s="47" t="s">
        <v>88</v>
      </c>
      <c r="HB60" s="47" t="s">
        <v>90</v>
      </c>
      <c r="HC60" s="47" t="s">
        <v>90</v>
      </c>
      <c r="HD60" s="47" t="s">
        <v>88</v>
      </c>
      <c r="HE60" s="47" t="s">
        <v>88</v>
      </c>
      <c r="HF60" s="47" t="s">
        <v>88</v>
      </c>
      <c r="HG60" s="47" t="s">
        <v>90</v>
      </c>
      <c r="HH60" s="47" t="s">
        <v>88</v>
      </c>
      <c r="HI60" s="47" t="s">
        <v>90</v>
      </c>
      <c r="HJ60" s="47" t="s">
        <v>89</v>
      </c>
      <c r="HK60" s="47" t="s">
        <v>89</v>
      </c>
      <c r="HL60" s="47" t="s">
        <v>89</v>
      </c>
      <c r="HM60" s="47" t="s">
        <v>89</v>
      </c>
      <c r="HN60" s="47" t="s">
        <v>90</v>
      </c>
      <c r="HO60" s="47" t="s">
        <v>89</v>
      </c>
      <c r="HP60" s="47" t="s">
        <v>90</v>
      </c>
      <c r="HQ60" s="47" t="s">
        <v>91</v>
      </c>
      <c r="HR60" s="47" t="s">
        <v>91</v>
      </c>
      <c r="HS60" s="47" t="s">
        <v>90</v>
      </c>
      <c r="HT60" s="47" t="s">
        <v>91</v>
      </c>
      <c r="HU60" s="47" t="s">
        <v>90</v>
      </c>
      <c r="HV60" s="47" t="s">
        <v>91</v>
      </c>
      <c r="HW60" s="47" t="s">
        <v>91</v>
      </c>
      <c r="HX60" s="47" t="s">
        <v>90</v>
      </c>
      <c r="HY60" s="47" t="s">
        <v>91</v>
      </c>
      <c r="HZ60" s="47" t="s">
        <v>88</v>
      </c>
      <c r="IA60" s="47" t="s">
        <v>88</v>
      </c>
      <c r="IB60" s="47" t="s">
        <v>88</v>
      </c>
      <c r="IC60" s="47" t="s">
        <v>90</v>
      </c>
      <c r="ID60" s="47" t="s">
        <v>88</v>
      </c>
      <c r="IE60" s="47" t="s">
        <v>90</v>
      </c>
      <c r="IF60" s="47" t="s">
        <v>90</v>
      </c>
      <c r="IG60" s="47" t="s">
        <v>90</v>
      </c>
      <c r="IH60" s="47" t="s">
        <v>88</v>
      </c>
      <c r="II60" s="47" t="s">
        <v>90</v>
      </c>
      <c r="IJ60" s="47" t="s">
        <v>90</v>
      </c>
      <c r="IK60" s="47" t="s">
        <v>88</v>
      </c>
      <c r="IL60" s="47" t="s">
        <v>90</v>
      </c>
      <c r="IM60" s="47" t="s">
        <v>88</v>
      </c>
      <c r="IN60" s="47" t="s">
        <v>90</v>
      </c>
      <c r="IO60" s="47" t="s">
        <v>88</v>
      </c>
    </row>
    <row r="61" spans="1:249">
      <c r="A61" s="47" t="s">
        <v>131</v>
      </c>
      <c r="B61" s="47">
        <v>0</v>
      </c>
      <c r="C61" s="47" t="s">
        <v>88</v>
      </c>
      <c r="D61" s="47">
        <v>1</v>
      </c>
      <c r="E61" s="47">
        <v>20.45</v>
      </c>
      <c r="F61" s="47">
        <v>92</v>
      </c>
      <c r="G61" s="47">
        <v>48.3</v>
      </c>
      <c r="H61" s="47">
        <v>61</v>
      </c>
      <c r="I61" s="47" t="s">
        <v>89</v>
      </c>
      <c r="J61" s="47" t="s">
        <v>89</v>
      </c>
      <c r="K61" s="47" t="s">
        <v>90</v>
      </c>
      <c r="L61" s="47" t="s">
        <v>91</v>
      </c>
      <c r="M61" s="47" t="s">
        <v>90</v>
      </c>
      <c r="N61" s="47" t="s">
        <v>91</v>
      </c>
      <c r="O61" s="47" t="s">
        <v>89</v>
      </c>
      <c r="P61" s="47" t="s">
        <v>89</v>
      </c>
      <c r="Q61" s="47" t="s">
        <v>90</v>
      </c>
      <c r="R61" s="47" t="s">
        <v>89</v>
      </c>
      <c r="S61" s="47" t="s">
        <v>89</v>
      </c>
      <c r="T61" s="47" t="s">
        <v>89</v>
      </c>
      <c r="U61" s="47" t="s">
        <v>90</v>
      </c>
      <c r="V61" s="47" t="s">
        <v>89</v>
      </c>
      <c r="W61" s="47" t="s">
        <v>89</v>
      </c>
      <c r="X61" s="47" t="s">
        <v>90</v>
      </c>
      <c r="Y61" s="47" t="s">
        <v>89</v>
      </c>
      <c r="Z61" s="47" t="s">
        <v>90</v>
      </c>
      <c r="AA61" s="47" t="s">
        <v>89</v>
      </c>
      <c r="AB61" s="47" t="s">
        <v>89</v>
      </c>
      <c r="AC61" s="47" t="s">
        <v>90</v>
      </c>
      <c r="AD61" s="47" t="s">
        <v>89</v>
      </c>
      <c r="AE61" s="47" t="s">
        <v>89</v>
      </c>
      <c r="AF61" s="47" t="s">
        <v>90</v>
      </c>
      <c r="AG61" s="47" t="s">
        <v>88</v>
      </c>
      <c r="AH61" s="47" t="s">
        <v>88</v>
      </c>
      <c r="AI61" s="47" t="s">
        <v>90</v>
      </c>
      <c r="AJ61" s="47" t="s">
        <v>88</v>
      </c>
      <c r="AK61" s="47" t="s">
        <v>89</v>
      </c>
      <c r="AL61" s="47" t="s">
        <v>89</v>
      </c>
      <c r="AM61" s="47" t="s">
        <v>89</v>
      </c>
      <c r="AN61" s="47" t="s">
        <v>89</v>
      </c>
      <c r="AO61" s="47" t="s">
        <v>88</v>
      </c>
      <c r="AP61" s="47" t="s">
        <v>89</v>
      </c>
      <c r="AQ61" s="47" t="s">
        <v>90</v>
      </c>
      <c r="AR61" s="47" t="s">
        <v>90</v>
      </c>
      <c r="AS61" s="47" t="s">
        <v>90</v>
      </c>
      <c r="AT61" s="47" t="s">
        <v>89</v>
      </c>
      <c r="AU61" s="47" t="s">
        <v>89</v>
      </c>
      <c r="AV61" s="47" t="s">
        <v>90</v>
      </c>
      <c r="AW61" s="47" t="s">
        <v>89</v>
      </c>
      <c r="AX61" s="47" t="s">
        <v>89</v>
      </c>
      <c r="AY61" s="47" t="s">
        <v>90</v>
      </c>
      <c r="AZ61" s="47" t="s">
        <v>89</v>
      </c>
      <c r="BA61" s="47" t="s">
        <v>90</v>
      </c>
      <c r="BB61" s="47" t="s">
        <v>89</v>
      </c>
      <c r="BC61" s="47" t="s">
        <v>89</v>
      </c>
      <c r="BD61" s="47" t="s">
        <v>88</v>
      </c>
      <c r="BE61" s="47" t="s">
        <v>90</v>
      </c>
      <c r="BF61" s="47" t="s">
        <v>89</v>
      </c>
      <c r="BG61" s="47" t="s">
        <v>90</v>
      </c>
      <c r="BH61" s="47" t="s">
        <v>89</v>
      </c>
      <c r="BI61" s="47" t="s">
        <v>90</v>
      </c>
      <c r="BJ61" s="47" t="s">
        <v>89</v>
      </c>
      <c r="BK61" s="47" t="s">
        <v>89</v>
      </c>
      <c r="BL61" s="47" t="s">
        <v>89</v>
      </c>
      <c r="BM61" s="47" t="s">
        <v>91</v>
      </c>
      <c r="BN61" s="47" t="s">
        <v>90</v>
      </c>
      <c r="BO61" s="47" t="s">
        <v>91</v>
      </c>
      <c r="BP61" s="47" t="s">
        <v>91</v>
      </c>
      <c r="BQ61" s="47" t="s">
        <v>90</v>
      </c>
      <c r="BR61" s="47" t="s">
        <v>91</v>
      </c>
      <c r="BS61" s="47" t="s">
        <v>90</v>
      </c>
      <c r="BT61" s="47" t="s">
        <v>89</v>
      </c>
      <c r="BU61" s="47" t="s">
        <v>89</v>
      </c>
      <c r="BV61" s="47" t="s">
        <v>89</v>
      </c>
      <c r="BW61" s="47" t="s">
        <v>90</v>
      </c>
      <c r="BX61" s="47" t="s">
        <v>89</v>
      </c>
      <c r="BY61" s="47" t="s">
        <v>89</v>
      </c>
      <c r="BZ61" s="47" t="s">
        <v>91</v>
      </c>
      <c r="CA61" s="47" t="s">
        <v>91</v>
      </c>
      <c r="CB61" s="47" t="s">
        <v>90</v>
      </c>
      <c r="CC61" s="47" t="s">
        <v>91</v>
      </c>
      <c r="CD61" s="47" t="s">
        <v>91</v>
      </c>
      <c r="CE61" s="47" t="s">
        <v>90</v>
      </c>
      <c r="CF61" s="47" t="s">
        <v>91</v>
      </c>
      <c r="CG61" s="47" t="s">
        <v>88</v>
      </c>
      <c r="CH61" s="47" t="s">
        <v>90</v>
      </c>
      <c r="CI61" s="47" t="s">
        <v>88</v>
      </c>
      <c r="CJ61" s="47" t="s">
        <v>88</v>
      </c>
      <c r="CK61" s="47" t="s">
        <v>90</v>
      </c>
      <c r="CL61" s="47" t="s">
        <v>88</v>
      </c>
      <c r="CM61" s="47" t="s">
        <v>88</v>
      </c>
      <c r="CN61" s="47" t="s">
        <v>88</v>
      </c>
      <c r="CO61" s="47" t="s">
        <v>88</v>
      </c>
      <c r="CP61" s="47" t="s">
        <v>89</v>
      </c>
      <c r="CQ61" s="47" t="s">
        <v>90</v>
      </c>
      <c r="CR61" s="47" t="s">
        <v>89</v>
      </c>
      <c r="CS61" s="47" t="s">
        <v>89</v>
      </c>
      <c r="CT61" s="47" t="s">
        <v>89</v>
      </c>
      <c r="CU61" s="47" t="s">
        <v>90</v>
      </c>
      <c r="CV61" s="47" t="s">
        <v>89</v>
      </c>
      <c r="CW61" s="47" t="s">
        <v>89</v>
      </c>
      <c r="CX61" s="47" t="s">
        <v>90</v>
      </c>
      <c r="CY61" s="47" t="s">
        <v>90</v>
      </c>
      <c r="CZ61" s="47" t="s">
        <v>89</v>
      </c>
      <c r="DA61" s="47" t="s">
        <v>89</v>
      </c>
      <c r="DB61" s="47" t="s">
        <v>90</v>
      </c>
      <c r="DC61" s="47" t="s">
        <v>89</v>
      </c>
      <c r="DD61" s="47" t="s">
        <v>89</v>
      </c>
      <c r="DE61" s="47" t="s">
        <v>90</v>
      </c>
      <c r="DF61" s="47" t="s">
        <v>91</v>
      </c>
      <c r="DG61" s="47" t="s">
        <v>91</v>
      </c>
      <c r="DH61" s="47" t="s">
        <v>89</v>
      </c>
      <c r="DI61" s="47" t="s">
        <v>89</v>
      </c>
      <c r="DJ61" s="47" t="s">
        <v>90</v>
      </c>
      <c r="DK61" s="47" t="s">
        <v>89</v>
      </c>
      <c r="DL61" s="47" t="s">
        <v>90</v>
      </c>
      <c r="DM61" s="47" t="s">
        <v>89</v>
      </c>
      <c r="DN61" s="47" t="s">
        <v>90</v>
      </c>
      <c r="DO61" s="47" t="s">
        <v>89</v>
      </c>
      <c r="DP61" s="47" t="s">
        <v>89</v>
      </c>
      <c r="DQ61" s="47" t="s">
        <v>90</v>
      </c>
      <c r="DR61" s="47" t="s">
        <v>89</v>
      </c>
      <c r="DS61" s="47" t="s">
        <v>89</v>
      </c>
      <c r="DT61" s="47" t="s">
        <v>89</v>
      </c>
      <c r="DU61" s="47" t="s">
        <v>90</v>
      </c>
      <c r="DV61" s="47" t="s">
        <v>89</v>
      </c>
      <c r="DW61" s="47" t="s">
        <v>91</v>
      </c>
      <c r="DX61" s="47" t="s">
        <v>90</v>
      </c>
      <c r="DY61" s="47" t="s">
        <v>91</v>
      </c>
      <c r="DZ61" s="47" t="s">
        <v>91</v>
      </c>
      <c r="EA61" s="47" t="s">
        <v>90</v>
      </c>
      <c r="EB61" s="47" t="s">
        <v>91</v>
      </c>
      <c r="EC61" s="47" t="s">
        <v>91</v>
      </c>
      <c r="ED61" s="47" t="s">
        <v>91</v>
      </c>
      <c r="EE61" s="47" t="s">
        <v>90</v>
      </c>
      <c r="EF61" s="47" t="s">
        <v>91</v>
      </c>
      <c r="EG61" s="47" t="s">
        <v>91</v>
      </c>
      <c r="EH61" s="47" t="s">
        <v>91</v>
      </c>
      <c r="EI61" s="47" t="s">
        <v>90</v>
      </c>
      <c r="EJ61" s="47" t="s">
        <v>89</v>
      </c>
      <c r="EK61" s="47" t="s">
        <v>88</v>
      </c>
      <c r="EL61" s="47" t="s">
        <v>88</v>
      </c>
      <c r="EM61" s="47" t="s">
        <v>88</v>
      </c>
      <c r="EN61" s="47" t="s">
        <v>90</v>
      </c>
      <c r="EO61" s="47" t="s">
        <v>88</v>
      </c>
      <c r="EP61" s="47" t="s">
        <v>88</v>
      </c>
      <c r="EQ61" s="47" t="s">
        <v>90</v>
      </c>
      <c r="ER61" s="47" t="s">
        <v>88</v>
      </c>
      <c r="ES61" s="47" t="s">
        <v>88</v>
      </c>
      <c r="ET61" s="47" t="s">
        <v>91</v>
      </c>
      <c r="EU61" s="47" t="s">
        <v>90</v>
      </c>
      <c r="EV61" s="47" t="s">
        <v>91</v>
      </c>
      <c r="EW61" s="47" t="s">
        <v>89</v>
      </c>
      <c r="EX61" s="47" t="s">
        <v>90</v>
      </c>
      <c r="EY61" s="47" t="s">
        <v>89</v>
      </c>
      <c r="EZ61" s="47" t="s">
        <v>89</v>
      </c>
      <c r="FA61" s="47" t="s">
        <v>89</v>
      </c>
      <c r="FB61" s="47" t="s">
        <v>90</v>
      </c>
      <c r="FC61" s="47" t="s">
        <v>88</v>
      </c>
      <c r="FD61" s="47" t="s">
        <v>88</v>
      </c>
      <c r="FE61" s="47" t="s">
        <v>88</v>
      </c>
      <c r="FF61" s="47" t="s">
        <v>89</v>
      </c>
      <c r="FG61" s="47" t="s">
        <v>90</v>
      </c>
      <c r="FH61" s="47" t="s">
        <v>89</v>
      </c>
      <c r="FI61" s="47" t="s">
        <v>89</v>
      </c>
      <c r="FJ61" s="47" t="s">
        <v>89</v>
      </c>
      <c r="FK61" s="47" t="s">
        <v>90</v>
      </c>
      <c r="FL61" s="47" t="s">
        <v>89</v>
      </c>
      <c r="FM61" s="47" t="s">
        <v>89</v>
      </c>
      <c r="FN61" s="47" t="s">
        <v>89</v>
      </c>
      <c r="FO61" s="47" t="s">
        <v>90</v>
      </c>
      <c r="FP61" s="47" t="s">
        <v>89</v>
      </c>
      <c r="FQ61" s="47" t="s">
        <v>88</v>
      </c>
      <c r="FR61" s="47" t="s">
        <v>88</v>
      </c>
      <c r="FS61" s="47" t="s">
        <v>89</v>
      </c>
      <c r="FT61" s="47" t="s">
        <v>89</v>
      </c>
      <c r="FU61" s="47" t="s">
        <v>89</v>
      </c>
      <c r="FV61" s="47" t="s">
        <v>89</v>
      </c>
      <c r="FW61" s="47" t="s">
        <v>89</v>
      </c>
      <c r="FX61" s="47" t="s">
        <v>90</v>
      </c>
      <c r="FY61" s="47" t="s">
        <v>89</v>
      </c>
      <c r="FZ61" s="47" t="s">
        <v>89</v>
      </c>
      <c r="GA61" s="47" t="s">
        <v>89</v>
      </c>
      <c r="GB61" s="47" t="s">
        <v>90</v>
      </c>
      <c r="GC61" s="47" t="s">
        <v>89</v>
      </c>
      <c r="GD61" s="47" t="s">
        <v>89</v>
      </c>
      <c r="GE61" s="47" t="s">
        <v>89</v>
      </c>
      <c r="GF61" s="47" t="s">
        <v>89</v>
      </c>
      <c r="GG61" s="47" t="s">
        <v>90</v>
      </c>
      <c r="GH61" s="47" t="s">
        <v>89</v>
      </c>
      <c r="GI61" s="47" t="s">
        <v>91</v>
      </c>
      <c r="GJ61" s="47" t="s">
        <v>91</v>
      </c>
      <c r="GK61" s="47" t="s">
        <v>89</v>
      </c>
      <c r="GL61" s="47" t="s">
        <v>90</v>
      </c>
      <c r="GM61" s="47" t="s">
        <v>89</v>
      </c>
      <c r="GN61" s="47" t="s">
        <v>89</v>
      </c>
      <c r="GO61" s="47" t="s">
        <v>89</v>
      </c>
      <c r="GP61" s="47" t="s">
        <v>88</v>
      </c>
      <c r="GQ61" s="47" t="s">
        <v>88</v>
      </c>
      <c r="GR61" s="47" t="s">
        <v>90</v>
      </c>
      <c r="GS61" s="47" t="s">
        <v>89</v>
      </c>
      <c r="GT61" s="47" t="s">
        <v>89</v>
      </c>
      <c r="GU61" s="47" t="s">
        <v>90</v>
      </c>
      <c r="GV61" s="47" t="s">
        <v>89</v>
      </c>
      <c r="GW61" s="47" t="s">
        <v>89</v>
      </c>
      <c r="GX61" s="47" t="s">
        <v>90</v>
      </c>
      <c r="GY61" s="47" t="s">
        <v>91</v>
      </c>
      <c r="GZ61" s="47" t="s">
        <v>91</v>
      </c>
      <c r="HA61" s="47" t="s">
        <v>91</v>
      </c>
      <c r="HB61" s="47" t="s">
        <v>90</v>
      </c>
      <c r="HC61" s="47" t="s">
        <v>90</v>
      </c>
      <c r="HD61" s="47" t="s">
        <v>91</v>
      </c>
      <c r="HE61" s="47" t="s">
        <v>91</v>
      </c>
      <c r="HF61" s="47" t="s">
        <v>91</v>
      </c>
      <c r="HG61" s="47" t="s">
        <v>91</v>
      </c>
      <c r="HH61" s="47" t="s">
        <v>91</v>
      </c>
      <c r="HI61" s="47" t="s">
        <v>90</v>
      </c>
      <c r="HJ61" s="47" t="s">
        <v>89</v>
      </c>
      <c r="HK61" s="47" t="s">
        <v>91</v>
      </c>
      <c r="HL61" s="47" t="s">
        <v>91</v>
      </c>
      <c r="HM61" s="47" t="s">
        <v>91</v>
      </c>
      <c r="HN61" s="47" t="s">
        <v>90</v>
      </c>
      <c r="HO61" s="47" t="s">
        <v>91</v>
      </c>
      <c r="HP61" s="47" t="s">
        <v>91</v>
      </c>
      <c r="HQ61" s="47" t="s">
        <v>91</v>
      </c>
      <c r="HR61" s="47" t="s">
        <v>91</v>
      </c>
      <c r="HS61" s="47" t="s">
        <v>90</v>
      </c>
      <c r="HT61" s="47" t="s">
        <v>88</v>
      </c>
      <c r="HU61" s="47" t="s">
        <v>90</v>
      </c>
      <c r="HV61" s="47" t="s">
        <v>89</v>
      </c>
      <c r="HW61" s="47" t="s">
        <v>89</v>
      </c>
      <c r="HX61" s="47" t="s">
        <v>90</v>
      </c>
      <c r="HY61" s="47" t="s">
        <v>89</v>
      </c>
      <c r="HZ61" s="47" t="s">
        <v>89</v>
      </c>
      <c r="IA61" s="47" t="s">
        <v>89</v>
      </c>
      <c r="IB61" s="47" t="s">
        <v>89</v>
      </c>
      <c r="IC61" s="47" t="s">
        <v>90</v>
      </c>
      <c r="ID61" s="47" t="s">
        <v>89</v>
      </c>
      <c r="IE61" s="47" t="s">
        <v>90</v>
      </c>
      <c r="IF61" s="47" t="s">
        <v>90</v>
      </c>
      <c r="IG61" s="47" t="s">
        <v>90</v>
      </c>
      <c r="IH61" s="47" t="s">
        <v>89</v>
      </c>
      <c r="II61" s="47" t="s">
        <v>90</v>
      </c>
      <c r="IJ61" s="47" t="s">
        <v>90</v>
      </c>
      <c r="IK61" s="47" t="s">
        <v>89</v>
      </c>
      <c r="IL61" s="47" t="s">
        <v>90</v>
      </c>
      <c r="IM61" s="47" t="s">
        <v>88</v>
      </c>
      <c r="IN61" s="47" t="s">
        <v>90</v>
      </c>
      <c r="IO61" s="47" t="s">
        <v>88</v>
      </c>
    </row>
    <row r="62" spans="1:249">
      <c r="A62" s="47" t="s">
        <v>132</v>
      </c>
      <c r="B62" s="47">
        <v>0</v>
      </c>
      <c r="C62" s="47" t="s">
        <v>88</v>
      </c>
      <c r="D62" s="47">
        <v>1</v>
      </c>
      <c r="E62" s="47">
        <v>22.92</v>
      </c>
      <c r="F62" s="47">
        <v>107</v>
      </c>
      <c r="G62" s="47">
        <v>40.299999999999997</v>
      </c>
      <c r="H62" s="47">
        <v>57</v>
      </c>
      <c r="I62" s="47" t="s">
        <v>89</v>
      </c>
      <c r="J62" s="47" t="s">
        <v>89</v>
      </c>
      <c r="K62" s="47" t="s">
        <v>90</v>
      </c>
      <c r="L62" s="47" t="s">
        <v>89</v>
      </c>
      <c r="M62" s="47" t="s">
        <v>90</v>
      </c>
      <c r="N62" s="47" t="s">
        <v>89</v>
      </c>
      <c r="O62" s="47" t="s">
        <v>89</v>
      </c>
      <c r="P62" s="47" t="s">
        <v>89</v>
      </c>
      <c r="Q62" s="47" t="s">
        <v>90</v>
      </c>
      <c r="R62" s="47" t="s">
        <v>89</v>
      </c>
      <c r="S62" s="47" t="s">
        <v>90</v>
      </c>
      <c r="T62" s="47" t="s">
        <v>89</v>
      </c>
      <c r="U62" s="47" t="s">
        <v>90</v>
      </c>
      <c r="V62" s="47" t="s">
        <v>91</v>
      </c>
      <c r="W62" s="47" t="s">
        <v>91</v>
      </c>
      <c r="X62" s="47" t="s">
        <v>90</v>
      </c>
      <c r="Y62" s="47" t="s">
        <v>89</v>
      </c>
      <c r="Z62" s="47" t="s">
        <v>90</v>
      </c>
      <c r="AA62" s="47" t="s">
        <v>91</v>
      </c>
      <c r="AB62" s="47" t="s">
        <v>89</v>
      </c>
      <c r="AC62" s="47" t="s">
        <v>90</v>
      </c>
      <c r="AD62" s="47" t="s">
        <v>89</v>
      </c>
      <c r="AE62" s="47" t="s">
        <v>89</v>
      </c>
      <c r="AF62" s="47" t="s">
        <v>90</v>
      </c>
      <c r="AG62" s="47" t="s">
        <v>89</v>
      </c>
      <c r="AH62" s="47" t="s">
        <v>89</v>
      </c>
      <c r="AI62" s="47" t="s">
        <v>90</v>
      </c>
      <c r="AJ62" s="47" t="s">
        <v>89</v>
      </c>
      <c r="AK62" s="47" t="s">
        <v>89</v>
      </c>
      <c r="AL62" s="47" t="s">
        <v>91</v>
      </c>
      <c r="AM62" s="47" t="s">
        <v>90</v>
      </c>
      <c r="AN62" s="47" t="s">
        <v>91</v>
      </c>
      <c r="AO62" s="47" t="s">
        <v>91</v>
      </c>
      <c r="AP62" s="47" t="s">
        <v>89</v>
      </c>
      <c r="AQ62" s="47" t="s">
        <v>90</v>
      </c>
      <c r="AR62" s="47" t="s">
        <v>90</v>
      </c>
      <c r="AS62" s="47" t="s">
        <v>90</v>
      </c>
      <c r="AT62" s="47" t="s">
        <v>88</v>
      </c>
      <c r="AU62" s="47" t="s">
        <v>88</v>
      </c>
      <c r="AV62" s="47" t="s">
        <v>90</v>
      </c>
      <c r="AW62" s="47" t="s">
        <v>89</v>
      </c>
      <c r="AX62" s="47" t="s">
        <v>89</v>
      </c>
      <c r="AY62" s="47" t="s">
        <v>90</v>
      </c>
      <c r="AZ62" s="47" t="s">
        <v>89</v>
      </c>
      <c r="BA62" s="47" t="s">
        <v>90</v>
      </c>
      <c r="BB62" s="47" t="s">
        <v>89</v>
      </c>
      <c r="BC62" s="47" t="s">
        <v>89</v>
      </c>
      <c r="BD62" s="47" t="s">
        <v>91</v>
      </c>
      <c r="BE62" s="47" t="s">
        <v>90</v>
      </c>
      <c r="BF62" s="47" t="s">
        <v>91</v>
      </c>
      <c r="BG62" s="47" t="s">
        <v>90</v>
      </c>
      <c r="BH62" s="47" t="s">
        <v>91</v>
      </c>
      <c r="BI62" s="47" t="s">
        <v>90</v>
      </c>
      <c r="BJ62" s="47" t="s">
        <v>91</v>
      </c>
      <c r="BK62" s="47" t="s">
        <v>89</v>
      </c>
      <c r="BL62" s="47" t="s">
        <v>89</v>
      </c>
      <c r="BM62" s="47" t="s">
        <v>89</v>
      </c>
      <c r="BN62" s="47" t="s">
        <v>90</v>
      </c>
      <c r="BO62" s="47" t="s">
        <v>89</v>
      </c>
      <c r="BP62" s="47" t="s">
        <v>89</v>
      </c>
      <c r="BQ62" s="47" t="s">
        <v>90</v>
      </c>
      <c r="BR62" s="47" t="s">
        <v>89</v>
      </c>
      <c r="BS62" s="47" t="s">
        <v>90</v>
      </c>
      <c r="BT62" s="47" t="s">
        <v>89</v>
      </c>
      <c r="BU62" s="47" t="s">
        <v>91</v>
      </c>
      <c r="BV62" s="47" t="s">
        <v>91</v>
      </c>
      <c r="BW62" s="47" t="s">
        <v>90</v>
      </c>
      <c r="BX62" s="47" t="s">
        <v>89</v>
      </c>
      <c r="BY62" s="47" t="s">
        <v>89</v>
      </c>
      <c r="BZ62" s="47" t="s">
        <v>89</v>
      </c>
      <c r="CA62" s="47" t="s">
        <v>89</v>
      </c>
      <c r="CB62" s="47" t="s">
        <v>90</v>
      </c>
      <c r="CC62" s="47" t="s">
        <v>89</v>
      </c>
      <c r="CD62" s="47" t="s">
        <v>89</v>
      </c>
      <c r="CE62" s="47" t="s">
        <v>90</v>
      </c>
      <c r="CF62" s="47" t="s">
        <v>89</v>
      </c>
      <c r="CG62" s="47" t="s">
        <v>88</v>
      </c>
      <c r="CH62" s="47" t="s">
        <v>90</v>
      </c>
      <c r="CI62" s="47" t="s">
        <v>88</v>
      </c>
      <c r="CJ62" s="47" t="s">
        <v>88</v>
      </c>
      <c r="CK62" s="47" t="s">
        <v>90</v>
      </c>
      <c r="CL62" s="47" t="s">
        <v>89</v>
      </c>
      <c r="CM62" s="47" t="s">
        <v>89</v>
      </c>
      <c r="CN62" s="47" t="s">
        <v>89</v>
      </c>
      <c r="CO62" s="47" t="s">
        <v>89</v>
      </c>
      <c r="CP62" s="47" t="s">
        <v>88</v>
      </c>
      <c r="CQ62" s="47" t="s">
        <v>90</v>
      </c>
      <c r="CR62" s="47" t="s">
        <v>88</v>
      </c>
      <c r="CS62" s="47" t="s">
        <v>89</v>
      </c>
      <c r="CT62" s="47" t="s">
        <v>91</v>
      </c>
      <c r="CU62" s="47" t="s">
        <v>90</v>
      </c>
      <c r="CV62" s="47" t="s">
        <v>91</v>
      </c>
      <c r="CW62" s="47" t="s">
        <v>89</v>
      </c>
      <c r="CX62" s="47" t="s">
        <v>89</v>
      </c>
      <c r="CY62" s="47" t="s">
        <v>90</v>
      </c>
      <c r="CZ62" s="47" t="s">
        <v>89</v>
      </c>
      <c r="DA62" s="47" t="s">
        <v>89</v>
      </c>
      <c r="DB62" s="47" t="s">
        <v>90</v>
      </c>
      <c r="DC62" s="47" t="s">
        <v>91</v>
      </c>
      <c r="DD62" s="47" t="s">
        <v>89</v>
      </c>
      <c r="DE62" s="47" t="s">
        <v>90</v>
      </c>
      <c r="DF62" s="47" t="s">
        <v>89</v>
      </c>
      <c r="DG62" s="47" t="s">
        <v>89</v>
      </c>
      <c r="DH62" s="47" t="s">
        <v>89</v>
      </c>
      <c r="DI62" s="47" t="s">
        <v>91</v>
      </c>
      <c r="DJ62" s="47" t="s">
        <v>90</v>
      </c>
      <c r="DK62" s="47" t="s">
        <v>91</v>
      </c>
      <c r="DL62" s="47" t="s">
        <v>90</v>
      </c>
      <c r="DM62" s="47" t="s">
        <v>91</v>
      </c>
      <c r="DN62" s="47" t="s">
        <v>90</v>
      </c>
      <c r="DO62" s="47" t="s">
        <v>91</v>
      </c>
      <c r="DP62" s="47" t="s">
        <v>91</v>
      </c>
      <c r="DQ62" s="47" t="s">
        <v>90</v>
      </c>
      <c r="DR62" s="47" t="s">
        <v>89</v>
      </c>
      <c r="DS62" s="47" t="s">
        <v>89</v>
      </c>
      <c r="DT62" s="47" t="s">
        <v>89</v>
      </c>
      <c r="DU62" s="47" t="s">
        <v>90</v>
      </c>
      <c r="DV62" s="47" t="s">
        <v>89</v>
      </c>
      <c r="DW62" s="47" t="s">
        <v>89</v>
      </c>
      <c r="DX62" s="47" t="s">
        <v>90</v>
      </c>
      <c r="DY62" s="47" t="s">
        <v>89</v>
      </c>
      <c r="DZ62" s="47" t="s">
        <v>89</v>
      </c>
      <c r="EA62" s="47" t="s">
        <v>90</v>
      </c>
      <c r="EB62" s="47" t="s">
        <v>91</v>
      </c>
      <c r="EC62" s="47" t="s">
        <v>91</v>
      </c>
      <c r="ED62" s="47" t="s">
        <v>91</v>
      </c>
      <c r="EE62" s="47" t="s">
        <v>90</v>
      </c>
      <c r="EF62" s="47" t="s">
        <v>91</v>
      </c>
      <c r="EG62" s="47" t="s">
        <v>91</v>
      </c>
      <c r="EH62" s="47" t="s">
        <v>89</v>
      </c>
      <c r="EI62" s="47" t="s">
        <v>90</v>
      </c>
      <c r="EJ62" s="47" t="s">
        <v>89</v>
      </c>
      <c r="EK62" s="47" t="s">
        <v>89</v>
      </c>
      <c r="EL62" s="47" t="s">
        <v>89</v>
      </c>
      <c r="EM62" s="47" t="s">
        <v>89</v>
      </c>
      <c r="EN62" s="47" t="s">
        <v>90</v>
      </c>
      <c r="EO62" s="47" t="s">
        <v>89</v>
      </c>
      <c r="EP62" s="47" t="s">
        <v>89</v>
      </c>
      <c r="EQ62" s="47" t="s">
        <v>90</v>
      </c>
      <c r="ER62" s="47" t="s">
        <v>89</v>
      </c>
      <c r="ES62" s="47" t="s">
        <v>89</v>
      </c>
      <c r="ET62" s="47" t="s">
        <v>89</v>
      </c>
      <c r="EU62" s="47" t="s">
        <v>90</v>
      </c>
      <c r="EV62" s="47" t="s">
        <v>91</v>
      </c>
      <c r="EW62" s="47" t="s">
        <v>91</v>
      </c>
      <c r="EX62" s="47" t="s">
        <v>90</v>
      </c>
      <c r="EY62" s="47" t="s">
        <v>89</v>
      </c>
      <c r="EZ62" s="47" t="s">
        <v>89</v>
      </c>
      <c r="FA62" s="47" t="s">
        <v>89</v>
      </c>
      <c r="FB62" s="47" t="s">
        <v>90</v>
      </c>
      <c r="FC62" s="47" t="s">
        <v>89</v>
      </c>
      <c r="FD62" s="47" t="s">
        <v>89</v>
      </c>
      <c r="FE62" s="47" t="s">
        <v>89</v>
      </c>
      <c r="FF62" s="47" t="s">
        <v>89</v>
      </c>
      <c r="FG62" s="47" t="s">
        <v>90</v>
      </c>
      <c r="FH62" s="47" t="s">
        <v>89</v>
      </c>
      <c r="FI62" s="47" t="s">
        <v>89</v>
      </c>
      <c r="FJ62" s="47" t="s">
        <v>89</v>
      </c>
      <c r="FK62" s="47" t="s">
        <v>90</v>
      </c>
      <c r="FL62" s="47" t="s">
        <v>89</v>
      </c>
      <c r="FM62" s="47" t="s">
        <v>89</v>
      </c>
      <c r="FN62" s="47" t="s">
        <v>89</v>
      </c>
      <c r="FO62" s="47" t="s">
        <v>90</v>
      </c>
      <c r="FP62" s="47" t="s">
        <v>88</v>
      </c>
      <c r="FQ62" s="47" t="s">
        <v>88</v>
      </c>
      <c r="FR62" s="47" t="s">
        <v>88</v>
      </c>
      <c r="FS62" s="47" t="s">
        <v>88</v>
      </c>
      <c r="FT62" s="47" t="s">
        <v>88</v>
      </c>
      <c r="FU62" s="47" t="s">
        <v>88</v>
      </c>
      <c r="FV62" s="47" t="s">
        <v>88</v>
      </c>
      <c r="FW62" s="47" t="s">
        <v>89</v>
      </c>
      <c r="FX62" s="47" t="s">
        <v>90</v>
      </c>
      <c r="FY62" s="47" t="s">
        <v>89</v>
      </c>
      <c r="FZ62" s="47" t="s">
        <v>89</v>
      </c>
      <c r="GA62" s="47" t="s">
        <v>89</v>
      </c>
      <c r="GB62" s="47" t="s">
        <v>90</v>
      </c>
      <c r="GC62" s="47" t="s">
        <v>91</v>
      </c>
      <c r="GD62" s="47" t="s">
        <v>91</v>
      </c>
      <c r="GE62" s="47" t="s">
        <v>89</v>
      </c>
      <c r="GF62" s="47" t="s">
        <v>88</v>
      </c>
      <c r="GG62" s="47" t="s">
        <v>90</v>
      </c>
      <c r="GH62" s="47" t="s">
        <v>90</v>
      </c>
      <c r="GI62" s="47" t="s">
        <v>88</v>
      </c>
      <c r="GJ62" s="47" t="s">
        <v>88</v>
      </c>
      <c r="GK62" s="47" t="s">
        <v>91</v>
      </c>
      <c r="GL62" s="47" t="s">
        <v>90</v>
      </c>
      <c r="GM62" s="47" t="s">
        <v>91</v>
      </c>
      <c r="GN62" s="47" t="s">
        <v>91</v>
      </c>
      <c r="GO62" s="47" t="s">
        <v>91</v>
      </c>
      <c r="GP62" s="47" t="s">
        <v>91</v>
      </c>
      <c r="GQ62" s="47" t="s">
        <v>91</v>
      </c>
      <c r="GR62" s="47" t="s">
        <v>90</v>
      </c>
      <c r="GS62" s="47" t="s">
        <v>91</v>
      </c>
      <c r="GT62" s="47" t="s">
        <v>91</v>
      </c>
      <c r="GU62" s="47" t="s">
        <v>90</v>
      </c>
      <c r="GV62" s="47" t="s">
        <v>91</v>
      </c>
      <c r="GW62" s="47" t="s">
        <v>89</v>
      </c>
      <c r="GX62" s="47" t="s">
        <v>90</v>
      </c>
      <c r="GY62" s="47" t="s">
        <v>88</v>
      </c>
      <c r="GZ62" s="47" t="s">
        <v>88</v>
      </c>
      <c r="HA62" s="47" t="s">
        <v>88</v>
      </c>
      <c r="HB62" s="47" t="s">
        <v>90</v>
      </c>
      <c r="HC62" s="47" t="s">
        <v>90</v>
      </c>
      <c r="HD62" s="47" t="s">
        <v>89</v>
      </c>
      <c r="HE62" s="47" t="s">
        <v>89</v>
      </c>
      <c r="HF62" s="47" t="s">
        <v>89</v>
      </c>
      <c r="HG62" s="47" t="s">
        <v>91</v>
      </c>
      <c r="HH62" s="47" t="s">
        <v>91</v>
      </c>
      <c r="HI62" s="47" t="s">
        <v>90</v>
      </c>
      <c r="HJ62" s="47" t="s">
        <v>89</v>
      </c>
      <c r="HK62" s="47" t="s">
        <v>89</v>
      </c>
      <c r="HL62" s="47" t="s">
        <v>89</v>
      </c>
      <c r="HM62" s="47" t="s">
        <v>91</v>
      </c>
      <c r="HN62" s="47" t="s">
        <v>90</v>
      </c>
      <c r="HO62" s="47" t="s">
        <v>91</v>
      </c>
      <c r="HP62" s="47" t="s">
        <v>91</v>
      </c>
      <c r="HQ62" s="47" t="s">
        <v>89</v>
      </c>
      <c r="HR62" s="47" t="s">
        <v>89</v>
      </c>
      <c r="HS62" s="47" t="s">
        <v>90</v>
      </c>
      <c r="HT62" s="47" t="s">
        <v>91</v>
      </c>
      <c r="HU62" s="47" t="s">
        <v>90</v>
      </c>
      <c r="HV62" s="47" t="s">
        <v>91</v>
      </c>
      <c r="HW62" s="47" t="s">
        <v>89</v>
      </c>
      <c r="HX62" s="47" t="s">
        <v>90</v>
      </c>
      <c r="HY62" s="47" t="s">
        <v>88</v>
      </c>
      <c r="HZ62" s="47" t="s">
        <v>89</v>
      </c>
      <c r="IA62" s="47" t="s">
        <v>89</v>
      </c>
      <c r="IB62" s="47" t="s">
        <v>89</v>
      </c>
      <c r="IC62" s="47" t="s">
        <v>90</v>
      </c>
      <c r="ID62" s="47" t="s">
        <v>89</v>
      </c>
      <c r="IE62" s="47" t="s">
        <v>90</v>
      </c>
      <c r="IF62" s="47" t="s">
        <v>90</v>
      </c>
      <c r="IG62" s="47" t="s">
        <v>90</v>
      </c>
      <c r="IH62" s="47" t="s">
        <v>89</v>
      </c>
      <c r="II62" s="47" t="s">
        <v>90</v>
      </c>
      <c r="IJ62" s="47" t="s">
        <v>90</v>
      </c>
      <c r="IK62" s="47" t="s">
        <v>89</v>
      </c>
      <c r="IL62" s="47" t="s">
        <v>90</v>
      </c>
      <c r="IM62" s="47" t="s">
        <v>89</v>
      </c>
      <c r="IN62" s="47" t="s">
        <v>90</v>
      </c>
      <c r="IO62" s="47" t="s">
        <v>88</v>
      </c>
    </row>
    <row r="63" spans="1:249">
      <c r="A63" s="47" t="s">
        <v>133</v>
      </c>
      <c r="B63" s="47">
        <v>0</v>
      </c>
      <c r="C63" s="47" t="s">
        <v>88</v>
      </c>
      <c r="D63" s="47">
        <v>1</v>
      </c>
      <c r="E63" s="47">
        <v>23.64</v>
      </c>
      <c r="F63" s="47">
        <v>89</v>
      </c>
      <c r="G63" s="47">
        <v>57.3</v>
      </c>
      <c r="H63" s="47">
        <v>78</v>
      </c>
      <c r="I63" s="47" t="s">
        <v>89</v>
      </c>
      <c r="J63" s="47" t="s">
        <v>89</v>
      </c>
      <c r="K63" s="47" t="s">
        <v>90</v>
      </c>
      <c r="L63" s="47" t="s">
        <v>89</v>
      </c>
      <c r="M63" s="47" t="s">
        <v>90</v>
      </c>
      <c r="N63" s="47" t="s">
        <v>89</v>
      </c>
      <c r="O63" s="47" t="s">
        <v>89</v>
      </c>
      <c r="P63" s="47" t="s">
        <v>89</v>
      </c>
      <c r="Q63" s="47" t="s">
        <v>90</v>
      </c>
      <c r="R63" s="47" t="s">
        <v>89</v>
      </c>
      <c r="S63" s="47" t="s">
        <v>91</v>
      </c>
      <c r="T63" s="47" t="s">
        <v>91</v>
      </c>
      <c r="U63" s="47" t="s">
        <v>90</v>
      </c>
      <c r="V63" s="47" t="s">
        <v>89</v>
      </c>
      <c r="W63" s="47" t="s">
        <v>89</v>
      </c>
      <c r="X63" s="47" t="s">
        <v>90</v>
      </c>
      <c r="Y63" s="47" t="s">
        <v>89</v>
      </c>
      <c r="Z63" s="47" t="s">
        <v>90</v>
      </c>
      <c r="AA63" s="47" t="s">
        <v>89</v>
      </c>
      <c r="AB63" s="47" t="s">
        <v>89</v>
      </c>
      <c r="AC63" s="47" t="s">
        <v>90</v>
      </c>
      <c r="AD63" s="47" t="s">
        <v>89</v>
      </c>
      <c r="AE63" s="47" t="s">
        <v>89</v>
      </c>
      <c r="AF63" s="47" t="s">
        <v>90</v>
      </c>
      <c r="AG63" s="47" t="s">
        <v>88</v>
      </c>
      <c r="AH63" s="47" t="s">
        <v>88</v>
      </c>
      <c r="AI63" s="47" t="s">
        <v>90</v>
      </c>
      <c r="AJ63" s="47" t="s">
        <v>88</v>
      </c>
      <c r="AK63" s="47" t="s">
        <v>88</v>
      </c>
      <c r="AL63" s="47" t="s">
        <v>88</v>
      </c>
      <c r="AM63" s="47" t="s">
        <v>88</v>
      </c>
      <c r="AN63" s="47" t="s">
        <v>88</v>
      </c>
      <c r="AO63" s="47" t="s">
        <v>88</v>
      </c>
      <c r="AP63" s="47" t="s">
        <v>88</v>
      </c>
      <c r="AQ63" s="47" t="s">
        <v>90</v>
      </c>
      <c r="AR63" s="47" t="s">
        <v>90</v>
      </c>
      <c r="AS63" s="47" t="s">
        <v>90</v>
      </c>
      <c r="AT63" s="47" t="s">
        <v>88</v>
      </c>
      <c r="AU63" s="47" t="s">
        <v>88</v>
      </c>
      <c r="AV63" s="47" t="s">
        <v>90</v>
      </c>
      <c r="AW63" s="47" t="s">
        <v>88</v>
      </c>
      <c r="AX63" s="47" t="s">
        <v>88</v>
      </c>
      <c r="AY63" s="47" t="s">
        <v>90</v>
      </c>
      <c r="AZ63" s="47" t="s">
        <v>89</v>
      </c>
      <c r="BA63" s="47" t="s">
        <v>90</v>
      </c>
      <c r="BB63" s="47" t="s">
        <v>89</v>
      </c>
      <c r="BC63" s="47" t="s">
        <v>89</v>
      </c>
      <c r="BD63" s="47" t="s">
        <v>89</v>
      </c>
      <c r="BE63" s="47" t="s">
        <v>90</v>
      </c>
      <c r="BF63" s="47" t="s">
        <v>90</v>
      </c>
      <c r="BG63" s="47" t="s">
        <v>90</v>
      </c>
      <c r="BH63" s="47" t="s">
        <v>91</v>
      </c>
      <c r="BI63" s="47" t="s">
        <v>90</v>
      </c>
      <c r="BJ63" s="47" t="s">
        <v>89</v>
      </c>
      <c r="BK63" s="47" t="s">
        <v>89</v>
      </c>
      <c r="BL63" s="47" t="s">
        <v>89</v>
      </c>
      <c r="BM63" s="47" t="s">
        <v>88</v>
      </c>
      <c r="BN63" s="47" t="s">
        <v>90</v>
      </c>
      <c r="BO63" s="47" t="s">
        <v>88</v>
      </c>
      <c r="BP63" s="47" t="s">
        <v>89</v>
      </c>
      <c r="BQ63" s="47" t="s">
        <v>90</v>
      </c>
      <c r="BR63" s="47" t="s">
        <v>89</v>
      </c>
      <c r="BS63" s="47" t="s">
        <v>90</v>
      </c>
      <c r="BT63" s="47" t="s">
        <v>89</v>
      </c>
      <c r="BU63" s="47" t="s">
        <v>91</v>
      </c>
      <c r="BV63" s="47" t="s">
        <v>91</v>
      </c>
      <c r="BW63" s="47" t="s">
        <v>90</v>
      </c>
      <c r="BX63" s="47" t="s">
        <v>88</v>
      </c>
      <c r="BY63" s="47" t="s">
        <v>88</v>
      </c>
      <c r="BZ63" s="47" t="s">
        <v>88</v>
      </c>
      <c r="CA63" s="47" t="s">
        <v>88</v>
      </c>
      <c r="CB63" s="47" t="s">
        <v>90</v>
      </c>
      <c r="CC63" s="47" t="s">
        <v>88</v>
      </c>
      <c r="CD63" s="47" t="s">
        <v>88</v>
      </c>
      <c r="CE63" s="47" t="s">
        <v>90</v>
      </c>
      <c r="CF63" s="47" t="s">
        <v>88</v>
      </c>
      <c r="CG63" s="47" t="s">
        <v>91</v>
      </c>
      <c r="CH63" s="47" t="s">
        <v>90</v>
      </c>
      <c r="CI63" s="47" t="s">
        <v>91</v>
      </c>
      <c r="CJ63" s="47" t="s">
        <v>89</v>
      </c>
      <c r="CK63" s="47" t="s">
        <v>90</v>
      </c>
      <c r="CL63" s="47" t="s">
        <v>89</v>
      </c>
      <c r="CM63" s="47" t="s">
        <v>89</v>
      </c>
      <c r="CN63" s="47" t="s">
        <v>89</v>
      </c>
      <c r="CO63" s="47" t="s">
        <v>89</v>
      </c>
      <c r="CP63" s="47" t="s">
        <v>89</v>
      </c>
      <c r="CQ63" s="47" t="s">
        <v>90</v>
      </c>
      <c r="CR63" s="47" t="s">
        <v>88</v>
      </c>
      <c r="CS63" s="47" t="s">
        <v>88</v>
      </c>
      <c r="CT63" s="47" t="s">
        <v>89</v>
      </c>
      <c r="CU63" s="47" t="s">
        <v>90</v>
      </c>
      <c r="CV63" s="47" t="s">
        <v>89</v>
      </c>
      <c r="CW63" s="47" t="s">
        <v>89</v>
      </c>
      <c r="CX63" s="47" t="s">
        <v>89</v>
      </c>
      <c r="CY63" s="47" t="s">
        <v>90</v>
      </c>
      <c r="CZ63" s="47" t="s">
        <v>89</v>
      </c>
      <c r="DA63" s="47" t="s">
        <v>89</v>
      </c>
      <c r="DB63" s="47" t="s">
        <v>90</v>
      </c>
      <c r="DC63" s="47" t="s">
        <v>89</v>
      </c>
      <c r="DD63" s="47" t="s">
        <v>89</v>
      </c>
      <c r="DE63" s="47" t="s">
        <v>90</v>
      </c>
      <c r="DF63" s="47" t="s">
        <v>89</v>
      </c>
      <c r="DG63" s="47" t="s">
        <v>89</v>
      </c>
      <c r="DH63" s="47" t="s">
        <v>91</v>
      </c>
      <c r="DI63" s="47" t="s">
        <v>89</v>
      </c>
      <c r="DJ63" s="47" t="s">
        <v>90</v>
      </c>
      <c r="DK63" s="47" t="s">
        <v>89</v>
      </c>
      <c r="DL63" s="47" t="s">
        <v>90</v>
      </c>
      <c r="DM63" s="47" t="s">
        <v>89</v>
      </c>
      <c r="DN63" s="47" t="s">
        <v>90</v>
      </c>
      <c r="DO63" s="47" t="s">
        <v>89</v>
      </c>
      <c r="DP63" s="47" t="s">
        <v>89</v>
      </c>
      <c r="DQ63" s="47" t="s">
        <v>90</v>
      </c>
      <c r="DR63" s="47" t="s">
        <v>89</v>
      </c>
      <c r="DS63" s="47" t="s">
        <v>89</v>
      </c>
      <c r="DT63" s="47" t="s">
        <v>88</v>
      </c>
      <c r="DU63" s="47" t="s">
        <v>90</v>
      </c>
      <c r="DV63" s="47" t="s">
        <v>88</v>
      </c>
      <c r="DW63" s="47" t="s">
        <v>88</v>
      </c>
      <c r="DX63" s="47" t="s">
        <v>90</v>
      </c>
      <c r="DY63" s="47" t="s">
        <v>88</v>
      </c>
      <c r="DZ63" s="47" t="s">
        <v>88</v>
      </c>
      <c r="EA63" s="47" t="s">
        <v>90</v>
      </c>
      <c r="EB63" s="47" t="s">
        <v>88</v>
      </c>
      <c r="EC63" s="47" t="s">
        <v>88</v>
      </c>
      <c r="ED63" s="47" t="s">
        <v>88</v>
      </c>
      <c r="EE63" s="47" t="s">
        <v>90</v>
      </c>
      <c r="EF63" s="47" t="s">
        <v>89</v>
      </c>
      <c r="EG63" s="47" t="s">
        <v>89</v>
      </c>
      <c r="EH63" s="47" t="s">
        <v>89</v>
      </c>
      <c r="EI63" s="47" t="s">
        <v>90</v>
      </c>
      <c r="EJ63" s="47" t="s">
        <v>89</v>
      </c>
      <c r="EK63" s="47" t="s">
        <v>89</v>
      </c>
      <c r="EL63" s="47" t="s">
        <v>91</v>
      </c>
      <c r="EM63" s="47" t="s">
        <v>91</v>
      </c>
      <c r="EN63" s="47" t="s">
        <v>90</v>
      </c>
      <c r="EO63" s="47" t="s">
        <v>91</v>
      </c>
      <c r="EP63" s="47" t="s">
        <v>91</v>
      </c>
      <c r="EQ63" s="47" t="s">
        <v>90</v>
      </c>
      <c r="ER63" s="47" t="s">
        <v>91</v>
      </c>
      <c r="ES63" s="47" t="s">
        <v>89</v>
      </c>
      <c r="ET63" s="47" t="s">
        <v>89</v>
      </c>
      <c r="EU63" s="47" t="s">
        <v>90</v>
      </c>
      <c r="EV63" s="47" t="s">
        <v>89</v>
      </c>
      <c r="EW63" s="47" t="s">
        <v>89</v>
      </c>
      <c r="EX63" s="47" t="s">
        <v>90</v>
      </c>
      <c r="EY63" s="47" t="s">
        <v>89</v>
      </c>
      <c r="EZ63" s="47" t="s">
        <v>89</v>
      </c>
      <c r="FA63" s="47" t="s">
        <v>88</v>
      </c>
      <c r="FB63" s="47" t="s">
        <v>90</v>
      </c>
      <c r="FC63" s="47" t="s">
        <v>88</v>
      </c>
      <c r="FD63" s="47" t="s">
        <v>88</v>
      </c>
      <c r="FE63" s="47" t="s">
        <v>88</v>
      </c>
      <c r="FF63" s="47" t="s">
        <v>89</v>
      </c>
      <c r="FG63" s="47" t="s">
        <v>90</v>
      </c>
      <c r="FH63" s="47" t="s">
        <v>89</v>
      </c>
      <c r="FI63" s="47" t="s">
        <v>91</v>
      </c>
      <c r="FJ63" s="47" t="s">
        <v>91</v>
      </c>
      <c r="FK63" s="47" t="s">
        <v>90</v>
      </c>
      <c r="FL63" s="47" t="s">
        <v>91</v>
      </c>
      <c r="FM63" s="47" t="s">
        <v>91</v>
      </c>
      <c r="FN63" s="47" t="s">
        <v>91</v>
      </c>
      <c r="FO63" s="47" t="s">
        <v>90</v>
      </c>
      <c r="FP63" s="47" t="s">
        <v>91</v>
      </c>
      <c r="FQ63" s="47" t="s">
        <v>91</v>
      </c>
      <c r="FR63" s="47" t="s">
        <v>91</v>
      </c>
      <c r="FS63" s="47" t="s">
        <v>91</v>
      </c>
      <c r="FT63" s="47" t="s">
        <v>91</v>
      </c>
      <c r="FU63" s="47" t="s">
        <v>91</v>
      </c>
      <c r="FV63" s="47" t="s">
        <v>91</v>
      </c>
      <c r="FW63" s="47" t="s">
        <v>91</v>
      </c>
      <c r="FX63" s="47" t="s">
        <v>90</v>
      </c>
      <c r="FY63" s="47" t="s">
        <v>91</v>
      </c>
      <c r="FZ63" s="47" t="s">
        <v>91</v>
      </c>
      <c r="GA63" s="47" t="s">
        <v>91</v>
      </c>
      <c r="GB63" s="47" t="s">
        <v>90</v>
      </c>
      <c r="GC63" s="47" t="s">
        <v>89</v>
      </c>
      <c r="GD63" s="47" t="s">
        <v>89</v>
      </c>
      <c r="GE63" s="47" t="s">
        <v>89</v>
      </c>
      <c r="GF63" s="47" t="s">
        <v>89</v>
      </c>
      <c r="GG63" s="47" t="s">
        <v>90</v>
      </c>
      <c r="GH63" s="47" t="s">
        <v>89</v>
      </c>
      <c r="GI63" s="47" t="s">
        <v>89</v>
      </c>
      <c r="GJ63" s="47" t="s">
        <v>88</v>
      </c>
      <c r="GK63" s="47" t="s">
        <v>89</v>
      </c>
      <c r="GL63" s="47" t="s">
        <v>90</v>
      </c>
      <c r="GM63" s="47" t="s">
        <v>89</v>
      </c>
      <c r="GN63" s="47" t="s">
        <v>89</v>
      </c>
      <c r="GO63" s="47" t="s">
        <v>91</v>
      </c>
      <c r="GP63" s="47" t="s">
        <v>91</v>
      </c>
      <c r="GQ63" s="47" t="s">
        <v>91</v>
      </c>
      <c r="GR63" s="47" t="s">
        <v>90</v>
      </c>
      <c r="GS63" s="47" t="s">
        <v>91</v>
      </c>
      <c r="GT63" s="47" t="s">
        <v>89</v>
      </c>
      <c r="GU63" s="47" t="s">
        <v>90</v>
      </c>
      <c r="GV63" s="47" t="s">
        <v>89</v>
      </c>
      <c r="GW63" s="47" t="s">
        <v>89</v>
      </c>
      <c r="GX63" s="47" t="s">
        <v>90</v>
      </c>
      <c r="GY63" s="47" t="s">
        <v>91</v>
      </c>
      <c r="GZ63" s="47" t="s">
        <v>91</v>
      </c>
      <c r="HA63" s="47" t="s">
        <v>89</v>
      </c>
      <c r="HB63" s="47" t="s">
        <v>90</v>
      </c>
      <c r="HC63" s="47" t="s">
        <v>90</v>
      </c>
      <c r="HD63" s="47" t="s">
        <v>88</v>
      </c>
      <c r="HE63" s="47" t="s">
        <v>88</v>
      </c>
      <c r="HF63" s="47" t="s">
        <v>88</v>
      </c>
      <c r="HG63" s="47" t="s">
        <v>89</v>
      </c>
      <c r="HH63" s="47" t="s">
        <v>89</v>
      </c>
      <c r="HI63" s="47" t="s">
        <v>90</v>
      </c>
      <c r="HJ63" s="47" t="s">
        <v>89</v>
      </c>
      <c r="HK63" s="47" t="s">
        <v>89</v>
      </c>
      <c r="HL63" s="47" t="s">
        <v>89</v>
      </c>
      <c r="HM63" s="47" t="s">
        <v>89</v>
      </c>
      <c r="HN63" s="47" t="s">
        <v>90</v>
      </c>
      <c r="HO63" s="47" t="s">
        <v>89</v>
      </c>
      <c r="HP63" s="47" t="s">
        <v>89</v>
      </c>
      <c r="HQ63" s="47" t="s">
        <v>89</v>
      </c>
      <c r="HR63" s="47" t="s">
        <v>89</v>
      </c>
      <c r="HS63" s="47" t="s">
        <v>90</v>
      </c>
      <c r="HT63" s="47" t="s">
        <v>88</v>
      </c>
      <c r="HU63" s="47" t="s">
        <v>90</v>
      </c>
      <c r="HV63" s="47" t="s">
        <v>88</v>
      </c>
      <c r="HW63" s="47" t="s">
        <v>88</v>
      </c>
      <c r="HX63" s="47" t="s">
        <v>90</v>
      </c>
      <c r="HY63" s="47" t="s">
        <v>88</v>
      </c>
      <c r="HZ63" s="47" t="s">
        <v>88</v>
      </c>
      <c r="IA63" s="47" t="s">
        <v>88</v>
      </c>
      <c r="IB63" s="47" t="s">
        <v>88</v>
      </c>
      <c r="IC63" s="47" t="s">
        <v>90</v>
      </c>
      <c r="ID63" s="47" t="s">
        <v>88</v>
      </c>
      <c r="IE63" s="47" t="s">
        <v>90</v>
      </c>
      <c r="IF63" s="47" t="s">
        <v>90</v>
      </c>
      <c r="IG63" s="47" t="s">
        <v>90</v>
      </c>
      <c r="IH63" s="47" t="s">
        <v>89</v>
      </c>
      <c r="II63" s="47" t="s">
        <v>90</v>
      </c>
      <c r="IJ63" s="47" t="s">
        <v>90</v>
      </c>
      <c r="IK63" s="47" t="s">
        <v>89</v>
      </c>
      <c r="IL63" s="47" t="s">
        <v>90</v>
      </c>
      <c r="IM63" s="47" t="s">
        <v>89</v>
      </c>
      <c r="IN63" s="47" t="s">
        <v>90</v>
      </c>
      <c r="IO63" s="47" t="s">
        <v>89</v>
      </c>
    </row>
    <row r="64" spans="1:249">
      <c r="A64" s="47" t="s">
        <v>134</v>
      </c>
      <c r="B64" s="47">
        <v>0</v>
      </c>
      <c r="C64" s="47" t="s">
        <v>88</v>
      </c>
      <c r="D64" s="47">
        <v>1</v>
      </c>
      <c r="E64" s="47">
        <v>24.83</v>
      </c>
      <c r="F64" s="47">
        <v>96</v>
      </c>
      <c r="G64" s="47">
        <v>53</v>
      </c>
      <c r="H64" s="47">
        <v>72</v>
      </c>
      <c r="I64" s="47" t="s">
        <v>90</v>
      </c>
      <c r="J64" s="47" t="s">
        <v>88</v>
      </c>
      <c r="K64" s="47" t="s">
        <v>90</v>
      </c>
      <c r="L64" s="47" t="s">
        <v>88</v>
      </c>
      <c r="M64" s="47" t="s">
        <v>90</v>
      </c>
      <c r="N64" s="47" t="s">
        <v>91</v>
      </c>
      <c r="O64" s="47" t="s">
        <v>91</v>
      </c>
      <c r="P64" s="47" t="s">
        <v>91</v>
      </c>
      <c r="Q64" s="47" t="s">
        <v>90</v>
      </c>
      <c r="R64" s="47" t="s">
        <v>91</v>
      </c>
      <c r="S64" s="47" t="s">
        <v>91</v>
      </c>
      <c r="T64" s="47" t="s">
        <v>91</v>
      </c>
      <c r="U64" s="47" t="s">
        <v>90</v>
      </c>
      <c r="V64" s="47" t="s">
        <v>91</v>
      </c>
      <c r="W64" s="47" t="s">
        <v>91</v>
      </c>
      <c r="X64" s="47" t="s">
        <v>90</v>
      </c>
      <c r="Y64" s="47" t="s">
        <v>91</v>
      </c>
      <c r="Z64" s="47" t="s">
        <v>90</v>
      </c>
      <c r="AA64" s="47" t="s">
        <v>89</v>
      </c>
      <c r="AB64" s="47" t="s">
        <v>89</v>
      </c>
      <c r="AC64" s="47" t="s">
        <v>90</v>
      </c>
      <c r="AD64" s="47" t="s">
        <v>89</v>
      </c>
      <c r="AE64" s="47" t="s">
        <v>89</v>
      </c>
      <c r="AF64" s="47" t="s">
        <v>90</v>
      </c>
      <c r="AG64" s="47" t="s">
        <v>89</v>
      </c>
      <c r="AH64" s="47" t="s">
        <v>89</v>
      </c>
      <c r="AI64" s="47" t="s">
        <v>90</v>
      </c>
      <c r="AJ64" s="47" t="s">
        <v>89</v>
      </c>
      <c r="AK64" s="47" t="s">
        <v>89</v>
      </c>
      <c r="AL64" s="47" t="s">
        <v>89</v>
      </c>
      <c r="AM64" s="47" t="s">
        <v>89</v>
      </c>
      <c r="AN64" s="47" t="s">
        <v>89</v>
      </c>
      <c r="AO64" s="47" t="s">
        <v>89</v>
      </c>
      <c r="AP64" s="47" t="s">
        <v>89</v>
      </c>
      <c r="AQ64" s="47" t="s">
        <v>90</v>
      </c>
      <c r="AR64" s="47" t="s">
        <v>90</v>
      </c>
      <c r="AS64" s="47" t="s">
        <v>90</v>
      </c>
      <c r="AT64" s="47" t="s">
        <v>89</v>
      </c>
      <c r="AU64" s="47" t="s">
        <v>89</v>
      </c>
      <c r="AV64" s="47" t="s">
        <v>90</v>
      </c>
      <c r="AW64" s="47" t="s">
        <v>89</v>
      </c>
      <c r="AX64" s="47" t="s">
        <v>89</v>
      </c>
      <c r="AY64" s="47" t="s">
        <v>90</v>
      </c>
      <c r="AZ64" s="47" t="s">
        <v>89</v>
      </c>
      <c r="BA64" s="47" t="s">
        <v>90</v>
      </c>
      <c r="BB64" s="47" t="s">
        <v>89</v>
      </c>
      <c r="BC64" s="47" t="s">
        <v>89</v>
      </c>
      <c r="BD64" s="47" t="s">
        <v>89</v>
      </c>
      <c r="BE64" s="47" t="s">
        <v>90</v>
      </c>
      <c r="BF64" s="47" t="s">
        <v>88</v>
      </c>
      <c r="BG64" s="47" t="s">
        <v>90</v>
      </c>
      <c r="BH64" s="47" t="s">
        <v>89</v>
      </c>
      <c r="BI64" s="47" t="s">
        <v>90</v>
      </c>
      <c r="BJ64" s="47" t="s">
        <v>89</v>
      </c>
      <c r="BK64" s="47" t="s">
        <v>89</v>
      </c>
      <c r="BL64" s="47" t="s">
        <v>89</v>
      </c>
      <c r="BM64" s="47" t="s">
        <v>89</v>
      </c>
      <c r="BN64" s="47" t="s">
        <v>90</v>
      </c>
      <c r="BO64" s="47" t="s">
        <v>89</v>
      </c>
      <c r="BP64" s="47" t="s">
        <v>89</v>
      </c>
      <c r="BQ64" s="47" t="s">
        <v>90</v>
      </c>
      <c r="BR64" s="47" t="s">
        <v>91</v>
      </c>
      <c r="BS64" s="47" t="s">
        <v>90</v>
      </c>
      <c r="BT64" s="47" t="s">
        <v>91</v>
      </c>
      <c r="BU64" s="47" t="s">
        <v>89</v>
      </c>
      <c r="BV64" s="47" t="s">
        <v>88</v>
      </c>
      <c r="BW64" s="47" t="s">
        <v>90</v>
      </c>
      <c r="BX64" s="47" t="s">
        <v>90</v>
      </c>
      <c r="BY64" s="47" t="s">
        <v>88</v>
      </c>
      <c r="BZ64" s="47" t="s">
        <v>88</v>
      </c>
      <c r="CA64" s="47" t="s">
        <v>89</v>
      </c>
      <c r="CB64" s="47" t="s">
        <v>90</v>
      </c>
      <c r="CC64" s="47" t="s">
        <v>89</v>
      </c>
      <c r="CD64" s="47" t="s">
        <v>89</v>
      </c>
      <c r="CE64" s="47" t="s">
        <v>90</v>
      </c>
      <c r="CF64" s="47" t="s">
        <v>89</v>
      </c>
      <c r="CG64" s="47" t="s">
        <v>91</v>
      </c>
      <c r="CH64" s="47" t="s">
        <v>90</v>
      </c>
      <c r="CI64" s="47" t="s">
        <v>90</v>
      </c>
      <c r="CJ64" s="47" t="s">
        <v>89</v>
      </c>
      <c r="CK64" s="47" t="s">
        <v>90</v>
      </c>
      <c r="CL64" s="47" t="s">
        <v>89</v>
      </c>
      <c r="CM64" s="47" t="s">
        <v>90</v>
      </c>
      <c r="CN64" s="47" t="s">
        <v>89</v>
      </c>
      <c r="CO64" s="47" t="s">
        <v>91</v>
      </c>
      <c r="CP64" s="47" t="s">
        <v>89</v>
      </c>
      <c r="CQ64" s="47" t="s">
        <v>90</v>
      </c>
      <c r="CR64" s="47" t="s">
        <v>89</v>
      </c>
      <c r="CS64" s="47" t="s">
        <v>89</v>
      </c>
      <c r="CT64" s="47" t="s">
        <v>91</v>
      </c>
      <c r="CU64" s="47" t="s">
        <v>90</v>
      </c>
      <c r="CV64" s="47" t="s">
        <v>91</v>
      </c>
      <c r="CW64" s="47" t="s">
        <v>89</v>
      </c>
      <c r="CX64" s="47" t="s">
        <v>89</v>
      </c>
      <c r="CY64" s="47" t="s">
        <v>90</v>
      </c>
      <c r="CZ64" s="47" t="s">
        <v>90</v>
      </c>
      <c r="DA64" s="47" t="s">
        <v>89</v>
      </c>
      <c r="DB64" s="47" t="s">
        <v>90</v>
      </c>
      <c r="DC64" s="47" t="s">
        <v>89</v>
      </c>
      <c r="DD64" s="47" t="s">
        <v>89</v>
      </c>
      <c r="DE64" s="47" t="s">
        <v>90</v>
      </c>
      <c r="DF64" s="47" t="s">
        <v>88</v>
      </c>
      <c r="DG64" s="47" t="s">
        <v>88</v>
      </c>
      <c r="DH64" s="47" t="s">
        <v>88</v>
      </c>
      <c r="DI64" s="47" t="s">
        <v>89</v>
      </c>
      <c r="DJ64" s="47" t="s">
        <v>90</v>
      </c>
      <c r="DK64" s="47" t="s">
        <v>89</v>
      </c>
      <c r="DL64" s="47" t="s">
        <v>90</v>
      </c>
      <c r="DM64" s="47" t="s">
        <v>91</v>
      </c>
      <c r="DN64" s="47" t="s">
        <v>90</v>
      </c>
      <c r="DO64" s="47" t="s">
        <v>91</v>
      </c>
      <c r="DP64" s="47" t="s">
        <v>91</v>
      </c>
      <c r="DQ64" s="47" t="s">
        <v>90</v>
      </c>
      <c r="DR64" s="47" t="s">
        <v>91</v>
      </c>
      <c r="DS64" s="47" t="s">
        <v>89</v>
      </c>
      <c r="DT64" s="47" t="s">
        <v>88</v>
      </c>
      <c r="DU64" s="47" t="s">
        <v>90</v>
      </c>
      <c r="DV64" s="47" t="s">
        <v>89</v>
      </c>
      <c r="DW64" s="47" t="s">
        <v>88</v>
      </c>
      <c r="DX64" s="47" t="s">
        <v>90</v>
      </c>
      <c r="DY64" s="47" t="s">
        <v>88</v>
      </c>
      <c r="DZ64" s="47" t="s">
        <v>88</v>
      </c>
      <c r="EA64" s="47" t="s">
        <v>90</v>
      </c>
      <c r="EB64" s="47" t="s">
        <v>88</v>
      </c>
      <c r="EC64" s="47" t="s">
        <v>88</v>
      </c>
      <c r="ED64" s="47" t="s">
        <v>88</v>
      </c>
      <c r="EE64" s="47" t="s">
        <v>90</v>
      </c>
      <c r="EF64" s="47" t="s">
        <v>89</v>
      </c>
      <c r="EG64" s="47" t="s">
        <v>89</v>
      </c>
      <c r="EH64" s="47" t="s">
        <v>89</v>
      </c>
      <c r="EI64" s="47" t="s">
        <v>90</v>
      </c>
      <c r="EJ64" s="47" t="s">
        <v>89</v>
      </c>
      <c r="EK64" s="47" t="s">
        <v>89</v>
      </c>
      <c r="EL64" s="47" t="s">
        <v>90</v>
      </c>
      <c r="EM64" s="47" t="s">
        <v>89</v>
      </c>
      <c r="EN64" s="47" t="s">
        <v>90</v>
      </c>
      <c r="EO64" s="47" t="s">
        <v>89</v>
      </c>
      <c r="EP64" s="47" t="s">
        <v>89</v>
      </c>
      <c r="EQ64" s="47" t="s">
        <v>90</v>
      </c>
      <c r="ER64" s="47" t="s">
        <v>89</v>
      </c>
      <c r="ES64" s="47" t="s">
        <v>91</v>
      </c>
      <c r="ET64" s="47" t="s">
        <v>88</v>
      </c>
      <c r="EU64" s="47" t="s">
        <v>90</v>
      </c>
      <c r="EV64" s="47" t="s">
        <v>88</v>
      </c>
      <c r="EW64" s="47" t="s">
        <v>89</v>
      </c>
      <c r="EX64" s="47" t="s">
        <v>90</v>
      </c>
      <c r="EY64" s="47" t="s">
        <v>89</v>
      </c>
      <c r="EZ64" s="47" t="s">
        <v>89</v>
      </c>
      <c r="FA64" s="47" t="s">
        <v>89</v>
      </c>
      <c r="FB64" s="47" t="s">
        <v>90</v>
      </c>
      <c r="FC64" s="47" t="s">
        <v>89</v>
      </c>
      <c r="FD64" s="47" t="s">
        <v>89</v>
      </c>
      <c r="FE64" s="47" t="s">
        <v>89</v>
      </c>
      <c r="FF64" s="47" t="s">
        <v>89</v>
      </c>
      <c r="FG64" s="47" t="s">
        <v>90</v>
      </c>
      <c r="FH64" s="47" t="s">
        <v>89</v>
      </c>
      <c r="FI64" s="47" t="s">
        <v>89</v>
      </c>
      <c r="FJ64" s="47" t="s">
        <v>89</v>
      </c>
      <c r="FK64" s="47" t="s">
        <v>90</v>
      </c>
      <c r="FL64" s="47" t="s">
        <v>89</v>
      </c>
      <c r="FM64" s="47" t="s">
        <v>89</v>
      </c>
      <c r="FN64" s="47" t="s">
        <v>89</v>
      </c>
      <c r="FO64" s="47" t="s">
        <v>90</v>
      </c>
      <c r="FP64" s="47" t="s">
        <v>89</v>
      </c>
      <c r="FQ64" s="47" t="s">
        <v>89</v>
      </c>
      <c r="FR64" s="47" t="s">
        <v>89</v>
      </c>
      <c r="FS64" s="47" t="s">
        <v>89</v>
      </c>
      <c r="FT64" s="47" t="s">
        <v>88</v>
      </c>
      <c r="FU64" s="47" t="s">
        <v>88</v>
      </c>
      <c r="FV64" s="47" t="s">
        <v>88</v>
      </c>
      <c r="FW64" s="47" t="s">
        <v>88</v>
      </c>
      <c r="FX64" s="47" t="s">
        <v>90</v>
      </c>
      <c r="FY64" s="47" t="s">
        <v>88</v>
      </c>
      <c r="FZ64" s="47" t="s">
        <v>89</v>
      </c>
      <c r="GA64" s="47" t="s">
        <v>90</v>
      </c>
      <c r="GB64" s="47" t="s">
        <v>90</v>
      </c>
      <c r="GC64" s="47" t="s">
        <v>91</v>
      </c>
      <c r="GD64" s="47" t="s">
        <v>91</v>
      </c>
      <c r="GE64" s="47" t="s">
        <v>91</v>
      </c>
      <c r="GF64" s="47" t="s">
        <v>88</v>
      </c>
      <c r="GG64" s="47" t="s">
        <v>90</v>
      </c>
      <c r="GH64" s="47" t="s">
        <v>88</v>
      </c>
      <c r="GI64" s="47" t="s">
        <v>88</v>
      </c>
      <c r="GJ64" s="47" t="s">
        <v>88</v>
      </c>
      <c r="GK64" s="47" t="s">
        <v>89</v>
      </c>
      <c r="GL64" s="47" t="s">
        <v>90</v>
      </c>
      <c r="GM64" s="47" t="s">
        <v>89</v>
      </c>
      <c r="GN64" s="47" t="s">
        <v>89</v>
      </c>
      <c r="GO64" s="47" t="s">
        <v>88</v>
      </c>
      <c r="GP64" s="47" t="s">
        <v>89</v>
      </c>
      <c r="GQ64" s="47" t="s">
        <v>89</v>
      </c>
      <c r="GR64" s="47" t="s">
        <v>90</v>
      </c>
      <c r="GS64" s="47" t="s">
        <v>89</v>
      </c>
      <c r="GT64" s="47" t="s">
        <v>89</v>
      </c>
      <c r="GU64" s="47" t="s">
        <v>90</v>
      </c>
      <c r="GV64" s="47" t="s">
        <v>89</v>
      </c>
      <c r="GW64" s="47" t="s">
        <v>89</v>
      </c>
      <c r="GX64" s="47" t="s">
        <v>90</v>
      </c>
      <c r="GY64" s="47" t="s">
        <v>89</v>
      </c>
      <c r="GZ64" s="47" t="s">
        <v>89</v>
      </c>
      <c r="HA64" s="47" t="s">
        <v>89</v>
      </c>
      <c r="HB64" s="47" t="s">
        <v>90</v>
      </c>
      <c r="HC64" s="47" t="s">
        <v>90</v>
      </c>
      <c r="HD64" s="47" t="s">
        <v>89</v>
      </c>
      <c r="HE64" s="47" t="s">
        <v>89</v>
      </c>
      <c r="HF64" s="47" t="s">
        <v>89</v>
      </c>
      <c r="HG64" s="47" t="s">
        <v>89</v>
      </c>
      <c r="HH64" s="47" t="s">
        <v>89</v>
      </c>
      <c r="HI64" s="47" t="s">
        <v>90</v>
      </c>
      <c r="HJ64" s="47" t="s">
        <v>89</v>
      </c>
      <c r="HK64" s="47" t="s">
        <v>89</v>
      </c>
      <c r="HL64" s="47" t="s">
        <v>89</v>
      </c>
      <c r="HM64" s="47" t="s">
        <v>89</v>
      </c>
      <c r="HN64" s="47" t="s">
        <v>90</v>
      </c>
      <c r="HO64" s="47" t="s">
        <v>89</v>
      </c>
      <c r="HP64" s="47" t="s">
        <v>88</v>
      </c>
      <c r="HQ64" s="47" t="s">
        <v>88</v>
      </c>
      <c r="HR64" s="47" t="s">
        <v>88</v>
      </c>
      <c r="HS64" s="47" t="s">
        <v>90</v>
      </c>
      <c r="HT64" s="47" t="s">
        <v>91</v>
      </c>
      <c r="HU64" s="47" t="s">
        <v>90</v>
      </c>
      <c r="HV64" s="47" t="s">
        <v>89</v>
      </c>
      <c r="HW64" s="47" t="s">
        <v>89</v>
      </c>
      <c r="HX64" s="47" t="s">
        <v>90</v>
      </c>
      <c r="HY64" s="47" t="s">
        <v>89</v>
      </c>
      <c r="HZ64" s="47" t="s">
        <v>89</v>
      </c>
      <c r="IA64" s="47" t="s">
        <v>89</v>
      </c>
      <c r="IB64" s="47" t="s">
        <v>89</v>
      </c>
      <c r="IC64" s="47" t="s">
        <v>90</v>
      </c>
      <c r="ID64" s="47" t="s">
        <v>89</v>
      </c>
      <c r="IE64" s="47" t="s">
        <v>90</v>
      </c>
      <c r="IF64" s="47" t="s">
        <v>90</v>
      </c>
      <c r="IG64" s="47" t="s">
        <v>90</v>
      </c>
      <c r="IH64" s="47" t="s">
        <v>89</v>
      </c>
      <c r="II64" s="47" t="s">
        <v>90</v>
      </c>
      <c r="IJ64" s="47" t="s">
        <v>90</v>
      </c>
      <c r="IK64" s="47" t="s">
        <v>89</v>
      </c>
      <c r="IL64" s="47" t="s">
        <v>90</v>
      </c>
      <c r="IM64" s="47" t="s">
        <v>89</v>
      </c>
      <c r="IN64" s="47" t="s">
        <v>90</v>
      </c>
      <c r="IO64" s="47" t="s">
        <v>89</v>
      </c>
    </row>
    <row r="65" spans="1:249">
      <c r="A65" s="47" t="s">
        <v>135</v>
      </c>
      <c r="B65" s="47">
        <v>0</v>
      </c>
      <c r="C65" s="47" t="s">
        <v>88</v>
      </c>
      <c r="D65" s="47">
        <v>1</v>
      </c>
      <c r="E65" s="47">
        <v>25.03</v>
      </c>
      <c r="F65" s="47">
        <v>74</v>
      </c>
      <c r="G65" s="47">
        <v>48.7</v>
      </c>
      <c r="H65" s="47">
        <v>60</v>
      </c>
      <c r="I65" s="47" t="s">
        <v>91</v>
      </c>
      <c r="J65" s="47" t="s">
        <v>91</v>
      </c>
      <c r="K65" s="47" t="s">
        <v>90</v>
      </c>
      <c r="L65" s="47" t="s">
        <v>91</v>
      </c>
      <c r="M65" s="47" t="s">
        <v>90</v>
      </c>
      <c r="N65" s="47" t="s">
        <v>89</v>
      </c>
      <c r="O65" s="47" t="s">
        <v>89</v>
      </c>
      <c r="P65" s="47" t="s">
        <v>89</v>
      </c>
      <c r="Q65" s="47" t="s">
        <v>90</v>
      </c>
      <c r="R65" s="47" t="s">
        <v>89</v>
      </c>
      <c r="S65" s="47" t="s">
        <v>89</v>
      </c>
      <c r="T65" s="47" t="s">
        <v>89</v>
      </c>
      <c r="U65" s="47" t="s">
        <v>90</v>
      </c>
      <c r="V65" s="47" t="s">
        <v>89</v>
      </c>
      <c r="W65" s="47" t="s">
        <v>89</v>
      </c>
      <c r="X65" s="47" t="s">
        <v>90</v>
      </c>
      <c r="Y65" s="47" t="s">
        <v>89</v>
      </c>
      <c r="Z65" s="47" t="s">
        <v>90</v>
      </c>
      <c r="AA65" s="47" t="s">
        <v>89</v>
      </c>
      <c r="AB65" s="47" t="s">
        <v>89</v>
      </c>
      <c r="AC65" s="47" t="s">
        <v>90</v>
      </c>
      <c r="AD65" s="47" t="s">
        <v>89</v>
      </c>
      <c r="AE65" s="47" t="s">
        <v>89</v>
      </c>
      <c r="AF65" s="47" t="s">
        <v>90</v>
      </c>
      <c r="AG65" s="47" t="s">
        <v>89</v>
      </c>
      <c r="AH65" s="47" t="s">
        <v>89</v>
      </c>
      <c r="AI65" s="47" t="s">
        <v>90</v>
      </c>
      <c r="AJ65" s="47" t="s">
        <v>89</v>
      </c>
      <c r="AK65" s="47" t="s">
        <v>89</v>
      </c>
      <c r="AL65" s="47" t="s">
        <v>88</v>
      </c>
      <c r="AM65" s="47" t="s">
        <v>88</v>
      </c>
      <c r="AN65" s="47" t="s">
        <v>89</v>
      </c>
      <c r="AO65" s="47" t="s">
        <v>89</v>
      </c>
      <c r="AP65" s="47" t="s">
        <v>89</v>
      </c>
      <c r="AQ65" s="47" t="s">
        <v>90</v>
      </c>
      <c r="AR65" s="47" t="s">
        <v>90</v>
      </c>
      <c r="AS65" s="47" t="s">
        <v>90</v>
      </c>
      <c r="AT65" s="47" t="s">
        <v>89</v>
      </c>
      <c r="AU65" s="47" t="s">
        <v>89</v>
      </c>
      <c r="AV65" s="47" t="s">
        <v>90</v>
      </c>
      <c r="AW65" s="47" t="s">
        <v>88</v>
      </c>
      <c r="AX65" s="47" t="s">
        <v>88</v>
      </c>
      <c r="AY65" s="47" t="s">
        <v>90</v>
      </c>
      <c r="AZ65" s="47" t="s">
        <v>88</v>
      </c>
      <c r="BA65" s="47" t="s">
        <v>90</v>
      </c>
      <c r="BB65" s="47" t="s">
        <v>88</v>
      </c>
      <c r="BC65" s="47" t="s">
        <v>88</v>
      </c>
      <c r="BD65" s="47" t="s">
        <v>88</v>
      </c>
      <c r="BE65" s="47" t="s">
        <v>90</v>
      </c>
      <c r="BF65" s="47" t="s">
        <v>89</v>
      </c>
      <c r="BG65" s="47" t="s">
        <v>90</v>
      </c>
      <c r="BH65" s="47" t="s">
        <v>89</v>
      </c>
      <c r="BI65" s="47" t="s">
        <v>90</v>
      </c>
      <c r="BJ65" s="47" t="s">
        <v>91</v>
      </c>
      <c r="BK65" s="47" t="s">
        <v>91</v>
      </c>
      <c r="BL65" s="47" t="s">
        <v>91</v>
      </c>
      <c r="BM65" s="47" t="s">
        <v>91</v>
      </c>
      <c r="BN65" s="47" t="s">
        <v>90</v>
      </c>
      <c r="BO65" s="47" t="s">
        <v>89</v>
      </c>
      <c r="BP65" s="47" t="s">
        <v>89</v>
      </c>
      <c r="BQ65" s="47" t="s">
        <v>90</v>
      </c>
      <c r="BR65" s="47" t="s">
        <v>89</v>
      </c>
      <c r="BS65" s="47" t="s">
        <v>90</v>
      </c>
      <c r="BT65" s="47" t="s">
        <v>88</v>
      </c>
      <c r="BU65" s="47" t="s">
        <v>89</v>
      </c>
      <c r="BV65" s="47" t="s">
        <v>89</v>
      </c>
      <c r="BW65" s="47" t="s">
        <v>90</v>
      </c>
      <c r="BX65" s="47" t="s">
        <v>89</v>
      </c>
      <c r="BY65" s="47" t="s">
        <v>89</v>
      </c>
      <c r="BZ65" s="47" t="s">
        <v>89</v>
      </c>
      <c r="CA65" s="47" t="s">
        <v>89</v>
      </c>
      <c r="CB65" s="47" t="s">
        <v>90</v>
      </c>
      <c r="CC65" s="47" t="s">
        <v>89</v>
      </c>
      <c r="CD65" s="47" t="s">
        <v>88</v>
      </c>
      <c r="CE65" s="47" t="s">
        <v>90</v>
      </c>
      <c r="CF65" s="47" t="s">
        <v>88</v>
      </c>
      <c r="CG65" s="47" t="s">
        <v>89</v>
      </c>
      <c r="CH65" s="47" t="s">
        <v>90</v>
      </c>
      <c r="CI65" s="47" t="s">
        <v>89</v>
      </c>
      <c r="CJ65" s="47" t="s">
        <v>89</v>
      </c>
      <c r="CK65" s="47" t="s">
        <v>90</v>
      </c>
      <c r="CL65" s="47" t="s">
        <v>89</v>
      </c>
      <c r="CM65" s="47" t="s">
        <v>91</v>
      </c>
      <c r="CN65" s="47" t="s">
        <v>91</v>
      </c>
      <c r="CO65" s="47" t="s">
        <v>91</v>
      </c>
      <c r="CP65" s="47" t="s">
        <v>91</v>
      </c>
      <c r="CQ65" s="47" t="s">
        <v>90</v>
      </c>
      <c r="CR65" s="47" t="s">
        <v>91</v>
      </c>
      <c r="CS65" s="47" t="s">
        <v>91</v>
      </c>
      <c r="CT65" s="47" t="s">
        <v>88</v>
      </c>
      <c r="CU65" s="47" t="s">
        <v>90</v>
      </c>
      <c r="CV65" s="47" t="s">
        <v>89</v>
      </c>
      <c r="CW65" s="47" t="s">
        <v>89</v>
      </c>
      <c r="CX65" s="47" t="s">
        <v>89</v>
      </c>
      <c r="CY65" s="47" t="s">
        <v>90</v>
      </c>
      <c r="CZ65" s="47" t="s">
        <v>89</v>
      </c>
      <c r="DA65" s="47" t="s">
        <v>89</v>
      </c>
      <c r="DB65" s="47" t="s">
        <v>90</v>
      </c>
      <c r="DC65" s="47" t="s">
        <v>89</v>
      </c>
      <c r="DD65" s="47" t="s">
        <v>89</v>
      </c>
      <c r="DE65" s="47" t="s">
        <v>90</v>
      </c>
      <c r="DF65" s="47" t="s">
        <v>89</v>
      </c>
      <c r="DG65" s="47" t="s">
        <v>89</v>
      </c>
      <c r="DH65" s="47" t="s">
        <v>89</v>
      </c>
      <c r="DI65" s="47" t="s">
        <v>89</v>
      </c>
      <c r="DJ65" s="47" t="s">
        <v>90</v>
      </c>
      <c r="DK65" s="47" t="s">
        <v>89</v>
      </c>
      <c r="DL65" s="47" t="s">
        <v>90</v>
      </c>
      <c r="DM65" s="47" t="s">
        <v>89</v>
      </c>
      <c r="DN65" s="47" t="s">
        <v>90</v>
      </c>
      <c r="DO65" s="47" t="s">
        <v>89</v>
      </c>
      <c r="DP65" s="47" t="s">
        <v>89</v>
      </c>
      <c r="DQ65" s="47" t="s">
        <v>90</v>
      </c>
      <c r="DR65" s="47" t="s">
        <v>88</v>
      </c>
      <c r="DS65" s="47" t="s">
        <v>88</v>
      </c>
      <c r="DT65" s="47" t="s">
        <v>88</v>
      </c>
      <c r="DU65" s="47" t="s">
        <v>90</v>
      </c>
      <c r="DV65" s="47" t="s">
        <v>89</v>
      </c>
      <c r="DW65" s="47" t="s">
        <v>88</v>
      </c>
      <c r="DX65" s="47" t="s">
        <v>90</v>
      </c>
      <c r="DY65" s="47" t="s">
        <v>88</v>
      </c>
      <c r="DZ65" s="47" t="s">
        <v>88</v>
      </c>
      <c r="EA65" s="47" t="s">
        <v>90</v>
      </c>
      <c r="EB65" s="47" t="s">
        <v>88</v>
      </c>
      <c r="EC65" s="47" t="s">
        <v>88</v>
      </c>
      <c r="ED65" s="47" t="s">
        <v>88</v>
      </c>
      <c r="EE65" s="47" t="s">
        <v>90</v>
      </c>
      <c r="EF65" s="47" t="s">
        <v>89</v>
      </c>
      <c r="EG65" s="47" t="s">
        <v>89</v>
      </c>
      <c r="EH65" s="47" t="s">
        <v>88</v>
      </c>
      <c r="EI65" s="47" t="s">
        <v>90</v>
      </c>
      <c r="EJ65" s="47" t="s">
        <v>88</v>
      </c>
      <c r="EK65" s="47" t="s">
        <v>88</v>
      </c>
      <c r="EL65" s="47" t="s">
        <v>88</v>
      </c>
      <c r="EM65" s="47" t="s">
        <v>89</v>
      </c>
      <c r="EN65" s="47" t="s">
        <v>90</v>
      </c>
      <c r="EO65" s="47" t="s">
        <v>89</v>
      </c>
      <c r="EP65" s="47" t="s">
        <v>89</v>
      </c>
      <c r="EQ65" s="47" t="s">
        <v>90</v>
      </c>
      <c r="ER65" s="47" t="s">
        <v>89</v>
      </c>
      <c r="ES65" s="47" t="s">
        <v>89</v>
      </c>
      <c r="ET65" s="47" t="s">
        <v>88</v>
      </c>
      <c r="EU65" s="47" t="s">
        <v>90</v>
      </c>
      <c r="EV65" s="47" t="s">
        <v>88</v>
      </c>
      <c r="EW65" s="47" t="s">
        <v>89</v>
      </c>
      <c r="EX65" s="47" t="s">
        <v>90</v>
      </c>
      <c r="EY65" s="47" t="s">
        <v>89</v>
      </c>
      <c r="EZ65" s="47" t="s">
        <v>91</v>
      </c>
      <c r="FA65" s="47" t="s">
        <v>91</v>
      </c>
      <c r="FB65" s="47" t="s">
        <v>90</v>
      </c>
      <c r="FC65" s="47" t="s">
        <v>91</v>
      </c>
      <c r="FD65" s="47" t="s">
        <v>91</v>
      </c>
      <c r="FE65" s="47" t="s">
        <v>91</v>
      </c>
      <c r="FF65" s="47" t="s">
        <v>88</v>
      </c>
      <c r="FG65" s="47" t="s">
        <v>90</v>
      </c>
      <c r="FH65" s="47" t="s">
        <v>89</v>
      </c>
      <c r="FI65" s="47" t="s">
        <v>91</v>
      </c>
      <c r="FJ65" s="47" t="s">
        <v>91</v>
      </c>
      <c r="FK65" s="47" t="s">
        <v>90</v>
      </c>
      <c r="FL65" s="47" t="s">
        <v>91</v>
      </c>
      <c r="FM65" s="47" t="s">
        <v>89</v>
      </c>
      <c r="FN65" s="47" t="s">
        <v>89</v>
      </c>
      <c r="FO65" s="47" t="s">
        <v>90</v>
      </c>
      <c r="FP65" s="47" t="s">
        <v>89</v>
      </c>
      <c r="FQ65" s="47" t="s">
        <v>88</v>
      </c>
      <c r="FR65" s="47" t="s">
        <v>88</v>
      </c>
      <c r="FS65" s="47" t="s">
        <v>88</v>
      </c>
      <c r="FT65" s="47" t="s">
        <v>88</v>
      </c>
      <c r="FU65" s="47" t="s">
        <v>88</v>
      </c>
      <c r="FV65" s="47" t="s">
        <v>89</v>
      </c>
      <c r="FW65" s="47" t="s">
        <v>89</v>
      </c>
      <c r="FX65" s="47" t="s">
        <v>90</v>
      </c>
      <c r="FY65" s="47" t="s">
        <v>89</v>
      </c>
      <c r="FZ65" s="47" t="s">
        <v>89</v>
      </c>
      <c r="GA65" s="47" t="s">
        <v>89</v>
      </c>
      <c r="GB65" s="47" t="s">
        <v>90</v>
      </c>
      <c r="GC65" s="47" t="s">
        <v>89</v>
      </c>
      <c r="GD65" s="47" t="s">
        <v>91</v>
      </c>
      <c r="GE65" s="47" t="s">
        <v>91</v>
      </c>
      <c r="GF65" s="47" t="s">
        <v>91</v>
      </c>
      <c r="GG65" s="47" t="s">
        <v>90</v>
      </c>
      <c r="GH65" s="47" t="s">
        <v>91</v>
      </c>
      <c r="GI65" s="47" t="s">
        <v>91</v>
      </c>
      <c r="GJ65" s="47" t="s">
        <v>89</v>
      </c>
      <c r="GK65" s="47" t="s">
        <v>91</v>
      </c>
      <c r="GL65" s="47" t="s">
        <v>90</v>
      </c>
      <c r="GM65" s="47" t="s">
        <v>91</v>
      </c>
      <c r="GN65" s="47" t="s">
        <v>91</v>
      </c>
      <c r="GO65" s="47" t="s">
        <v>89</v>
      </c>
      <c r="GP65" s="47" t="s">
        <v>89</v>
      </c>
      <c r="GQ65" s="47" t="s">
        <v>89</v>
      </c>
      <c r="GR65" s="47" t="s">
        <v>90</v>
      </c>
      <c r="GS65" s="47" t="s">
        <v>89</v>
      </c>
      <c r="GT65" s="47" t="s">
        <v>88</v>
      </c>
      <c r="GU65" s="47" t="s">
        <v>90</v>
      </c>
      <c r="GV65" s="47" t="s">
        <v>88</v>
      </c>
      <c r="GW65" s="47" t="s">
        <v>88</v>
      </c>
      <c r="GX65" s="47" t="s">
        <v>90</v>
      </c>
      <c r="GY65" s="47" t="s">
        <v>88</v>
      </c>
      <c r="GZ65" s="47" t="s">
        <v>88</v>
      </c>
      <c r="HA65" s="47" t="s">
        <v>89</v>
      </c>
      <c r="HB65" s="47" t="s">
        <v>90</v>
      </c>
      <c r="HC65" s="47" t="s">
        <v>90</v>
      </c>
      <c r="HD65" s="47" t="s">
        <v>91</v>
      </c>
      <c r="HE65" s="47" t="s">
        <v>91</v>
      </c>
      <c r="HF65" s="47" t="s">
        <v>91</v>
      </c>
      <c r="HG65" s="47" t="s">
        <v>91</v>
      </c>
      <c r="HH65" s="47" t="s">
        <v>89</v>
      </c>
      <c r="HI65" s="47" t="s">
        <v>90</v>
      </c>
      <c r="HJ65" s="47" t="s">
        <v>89</v>
      </c>
      <c r="HK65" s="47" t="s">
        <v>89</v>
      </c>
      <c r="HL65" s="47" t="s">
        <v>89</v>
      </c>
      <c r="HM65" s="47" t="s">
        <v>89</v>
      </c>
      <c r="HN65" s="47" t="s">
        <v>90</v>
      </c>
      <c r="HO65" s="47" t="s">
        <v>91</v>
      </c>
      <c r="HP65" s="47" t="s">
        <v>91</v>
      </c>
      <c r="HQ65" s="47" t="s">
        <v>91</v>
      </c>
      <c r="HR65" s="47" t="s">
        <v>91</v>
      </c>
      <c r="HS65" s="47" t="s">
        <v>90</v>
      </c>
      <c r="HT65" s="47" t="s">
        <v>89</v>
      </c>
      <c r="HU65" s="47" t="s">
        <v>90</v>
      </c>
      <c r="HV65" s="47" t="s">
        <v>89</v>
      </c>
      <c r="HW65" s="47" t="s">
        <v>89</v>
      </c>
      <c r="HX65" s="47" t="s">
        <v>90</v>
      </c>
      <c r="HY65" s="47" t="s">
        <v>89</v>
      </c>
      <c r="HZ65" s="47" t="s">
        <v>89</v>
      </c>
      <c r="IA65" s="47" t="s">
        <v>89</v>
      </c>
      <c r="IB65" s="47" t="s">
        <v>89</v>
      </c>
      <c r="IC65" s="47" t="s">
        <v>90</v>
      </c>
      <c r="ID65" s="47" t="s">
        <v>89</v>
      </c>
      <c r="IE65" s="47" t="s">
        <v>90</v>
      </c>
      <c r="IF65" s="47" t="s">
        <v>90</v>
      </c>
      <c r="IG65" s="47" t="s">
        <v>90</v>
      </c>
      <c r="IH65" s="47" t="s">
        <v>89</v>
      </c>
      <c r="II65" s="47" t="s">
        <v>90</v>
      </c>
      <c r="IJ65" s="47" t="s">
        <v>90</v>
      </c>
      <c r="IK65" s="47" t="s">
        <v>89</v>
      </c>
      <c r="IL65" s="47" t="s">
        <v>90</v>
      </c>
      <c r="IM65" s="47" t="s">
        <v>88</v>
      </c>
      <c r="IN65" s="47" t="s">
        <v>90</v>
      </c>
      <c r="IO65" s="47" t="s">
        <v>88</v>
      </c>
    </row>
    <row r="66" spans="1:249">
      <c r="A66" s="47" t="s">
        <v>136</v>
      </c>
      <c r="B66" s="47">
        <v>0</v>
      </c>
      <c r="C66" s="47" t="s">
        <v>88</v>
      </c>
      <c r="D66" s="47">
        <v>1</v>
      </c>
      <c r="E66" s="47">
        <v>22.83</v>
      </c>
      <c r="F66" s="47">
        <v>81</v>
      </c>
      <c r="G66" s="47">
        <v>47.3</v>
      </c>
      <c r="H66" s="47">
        <v>61</v>
      </c>
      <c r="I66" s="47" t="s">
        <v>91</v>
      </c>
      <c r="J66" s="47" t="s">
        <v>89</v>
      </c>
      <c r="K66" s="47" t="s">
        <v>90</v>
      </c>
      <c r="L66" s="47" t="s">
        <v>89</v>
      </c>
      <c r="M66" s="47" t="s">
        <v>90</v>
      </c>
      <c r="N66" s="47" t="s">
        <v>89</v>
      </c>
      <c r="O66" s="47" t="s">
        <v>89</v>
      </c>
      <c r="P66" s="47" t="s">
        <v>89</v>
      </c>
      <c r="Q66" s="47" t="s">
        <v>90</v>
      </c>
      <c r="R66" s="47" t="s">
        <v>89</v>
      </c>
      <c r="S66" s="47" t="s">
        <v>89</v>
      </c>
      <c r="T66" s="47" t="s">
        <v>89</v>
      </c>
      <c r="U66" s="47" t="s">
        <v>90</v>
      </c>
      <c r="V66" s="47" t="s">
        <v>89</v>
      </c>
      <c r="W66" s="47" t="s">
        <v>88</v>
      </c>
      <c r="X66" s="47" t="s">
        <v>90</v>
      </c>
      <c r="Y66" s="47" t="s">
        <v>88</v>
      </c>
      <c r="Z66" s="47" t="s">
        <v>90</v>
      </c>
      <c r="AA66" s="47" t="s">
        <v>89</v>
      </c>
      <c r="AB66" s="47" t="s">
        <v>89</v>
      </c>
      <c r="AC66" s="47" t="s">
        <v>90</v>
      </c>
      <c r="AD66" s="47" t="s">
        <v>88</v>
      </c>
      <c r="AE66" s="47" t="s">
        <v>88</v>
      </c>
      <c r="AF66" s="47" t="s">
        <v>90</v>
      </c>
      <c r="AG66" s="47" t="s">
        <v>88</v>
      </c>
      <c r="AH66" s="47" t="s">
        <v>88</v>
      </c>
      <c r="AI66" s="47" t="s">
        <v>90</v>
      </c>
      <c r="AJ66" s="47" t="s">
        <v>88</v>
      </c>
      <c r="AK66" s="47" t="s">
        <v>88</v>
      </c>
      <c r="AL66" s="47" t="s">
        <v>90</v>
      </c>
      <c r="AM66" s="47" t="s">
        <v>88</v>
      </c>
      <c r="AN66" s="47" t="s">
        <v>89</v>
      </c>
      <c r="AO66" s="47" t="s">
        <v>89</v>
      </c>
      <c r="AP66" s="47" t="s">
        <v>91</v>
      </c>
      <c r="AQ66" s="47" t="s">
        <v>90</v>
      </c>
      <c r="AR66" s="47" t="s">
        <v>90</v>
      </c>
      <c r="AS66" s="47" t="s">
        <v>90</v>
      </c>
      <c r="AT66" s="47" t="s">
        <v>91</v>
      </c>
      <c r="AU66" s="47" t="s">
        <v>91</v>
      </c>
      <c r="AV66" s="47" t="s">
        <v>90</v>
      </c>
      <c r="AW66" s="47" t="s">
        <v>91</v>
      </c>
      <c r="AX66" s="47" t="s">
        <v>91</v>
      </c>
      <c r="AY66" s="47" t="s">
        <v>90</v>
      </c>
      <c r="AZ66" s="47" t="s">
        <v>91</v>
      </c>
      <c r="BA66" s="47" t="s">
        <v>90</v>
      </c>
      <c r="BB66" s="47" t="s">
        <v>91</v>
      </c>
      <c r="BC66" s="47" t="s">
        <v>89</v>
      </c>
      <c r="BD66" s="47" t="s">
        <v>89</v>
      </c>
      <c r="BE66" s="47" t="s">
        <v>90</v>
      </c>
      <c r="BF66" s="47" t="s">
        <v>88</v>
      </c>
      <c r="BG66" s="47" t="s">
        <v>90</v>
      </c>
      <c r="BH66" s="47" t="s">
        <v>89</v>
      </c>
      <c r="BI66" s="47" t="s">
        <v>90</v>
      </c>
      <c r="BJ66" s="47" t="s">
        <v>89</v>
      </c>
      <c r="BK66" s="47" t="s">
        <v>89</v>
      </c>
      <c r="BL66" s="47" t="s">
        <v>89</v>
      </c>
      <c r="BM66" s="47" t="s">
        <v>89</v>
      </c>
      <c r="BN66" s="47" t="s">
        <v>90</v>
      </c>
      <c r="BO66" s="47" t="s">
        <v>91</v>
      </c>
      <c r="BP66" s="47" t="s">
        <v>89</v>
      </c>
      <c r="BQ66" s="47" t="s">
        <v>90</v>
      </c>
      <c r="BR66" s="47" t="s">
        <v>89</v>
      </c>
      <c r="BS66" s="47" t="s">
        <v>90</v>
      </c>
      <c r="BT66" s="47" t="s">
        <v>89</v>
      </c>
      <c r="BU66" s="47" t="s">
        <v>88</v>
      </c>
      <c r="BV66" s="47" t="s">
        <v>88</v>
      </c>
      <c r="BW66" s="47" t="s">
        <v>90</v>
      </c>
      <c r="BX66" s="47" t="s">
        <v>88</v>
      </c>
      <c r="BY66" s="47" t="s">
        <v>88</v>
      </c>
      <c r="BZ66" s="47" t="s">
        <v>88</v>
      </c>
      <c r="CA66" s="47" t="s">
        <v>89</v>
      </c>
      <c r="CB66" s="47" t="s">
        <v>90</v>
      </c>
      <c r="CC66" s="47" t="s">
        <v>89</v>
      </c>
      <c r="CD66" s="47" t="s">
        <v>89</v>
      </c>
      <c r="CE66" s="47" t="s">
        <v>90</v>
      </c>
      <c r="CF66" s="47" t="s">
        <v>91</v>
      </c>
      <c r="CG66" s="47" t="s">
        <v>89</v>
      </c>
      <c r="CH66" s="47" t="s">
        <v>90</v>
      </c>
      <c r="CI66" s="47" t="s">
        <v>89</v>
      </c>
      <c r="CJ66" s="47" t="s">
        <v>89</v>
      </c>
      <c r="CK66" s="47" t="s">
        <v>90</v>
      </c>
      <c r="CL66" s="47" t="s">
        <v>89</v>
      </c>
      <c r="CM66" s="47" t="s">
        <v>89</v>
      </c>
      <c r="CN66" s="47" t="s">
        <v>89</v>
      </c>
      <c r="CO66" s="47" t="s">
        <v>89</v>
      </c>
      <c r="CP66" s="47" t="s">
        <v>89</v>
      </c>
      <c r="CQ66" s="47" t="s">
        <v>90</v>
      </c>
      <c r="CR66" s="47" t="s">
        <v>89</v>
      </c>
      <c r="CS66" s="47" t="s">
        <v>91</v>
      </c>
      <c r="CT66" s="47" t="s">
        <v>88</v>
      </c>
      <c r="CU66" s="47" t="s">
        <v>90</v>
      </c>
      <c r="CV66" s="47" t="s">
        <v>88</v>
      </c>
      <c r="CW66" s="47" t="s">
        <v>88</v>
      </c>
      <c r="CX66" s="47" t="s">
        <v>88</v>
      </c>
      <c r="CY66" s="47" t="s">
        <v>90</v>
      </c>
      <c r="CZ66" s="47" t="s">
        <v>88</v>
      </c>
      <c r="DA66" s="47" t="s">
        <v>88</v>
      </c>
      <c r="DB66" s="47" t="s">
        <v>90</v>
      </c>
      <c r="DC66" s="47" t="s">
        <v>88</v>
      </c>
      <c r="DD66" s="47" t="s">
        <v>88</v>
      </c>
      <c r="DE66" s="47" t="s">
        <v>90</v>
      </c>
      <c r="DF66" s="47" t="s">
        <v>88</v>
      </c>
      <c r="DG66" s="47" t="s">
        <v>89</v>
      </c>
      <c r="DH66" s="47" t="s">
        <v>89</v>
      </c>
      <c r="DI66" s="47" t="s">
        <v>89</v>
      </c>
      <c r="DJ66" s="47" t="s">
        <v>90</v>
      </c>
      <c r="DK66" s="47" t="s">
        <v>91</v>
      </c>
      <c r="DL66" s="47" t="s">
        <v>90</v>
      </c>
      <c r="DM66" s="47" t="s">
        <v>91</v>
      </c>
      <c r="DN66" s="47" t="s">
        <v>90</v>
      </c>
      <c r="DO66" s="47" t="s">
        <v>91</v>
      </c>
      <c r="DP66" s="47" t="s">
        <v>89</v>
      </c>
      <c r="DQ66" s="47" t="s">
        <v>90</v>
      </c>
      <c r="DR66" s="47" t="s">
        <v>89</v>
      </c>
      <c r="DS66" s="47" t="s">
        <v>89</v>
      </c>
      <c r="DT66" s="47" t="s">
        <v>89</v>
      </c>
      <c r="DU66" s="47" t="s">
        <v>90</v>
      </c>
      <c r="DV66" s="47" t="s">
        <v>88</v>
      </c>
      <c r="DW66" s="47" t="s">
        <v>88</v>
      </c>
      <c r="DX66" s="47" t="s">
        <v>90</v>
      </c>
      <c r="DY66" s="47" t="s">
        <v>88</v>
      </c>
      <c r="DZ66" s="47" t="s">
        <v>89</v>
      </c>
      <c r="EA66" s="47" t="s">
        <v>90</v>
      </c>
      <c r="EB66" s="47" t="s">
        <v>89</v>
      </c>
      <c r="EC66" s="47" t="s">
        <v>89</v>
      </c>
      <c r="ED66" s="47" t="s">
        <v>89</v>
      </c>
      <c r="EE66" s="47" t="s">
        <v>90</v>
      </c>
      <c r="EF66" s="47" t="s">
        <v>89</v>
      </c>
      <c r="EG66" s="47" t="s">
        <v>89</v>
      </c>
      <c r="EH66" s="47" t="s">
        <v>89</v>
      </c>
      <c r="EI66" s="47" t="s">
        <v>90</v>
      </c>
      <c r="EJ66" s="47" t="s">
        <v>89</v>
      </c>
      <c r="EK66" s="47" t="s">
        <v>89</v>
      </c>
      <c r="EL66" s="47" t="s">
        <v>89</v>
      </c>
      <c r="EM66" s="47" t="s">
        <v>89</v>
      </c>
      <c r="EN66" s="47" t="s">
        <v>90</v>
      </c>
      <c r="EO66" s="47" t="s">
        <v>89</v>
      </c>
      <c r="EP66" s="47" t="s">
        <v>89</v>
      </c>
      <c r="EQ66" s="47" t="s">
        <v>90</v>
      </c>
      <c r="ER66" s="47" t="s">
        <v>89</v>
      </c>
      <c r="ES66" s="47" t="s">
        <v>89</v>
      </c>
      <c r="ET66" s="47" t="s">
        <v>88</v>
      </c>
      <c r="EU66" s="47" t="s">
        <v>90</v>
      </c>
      <c r="EV66" s="47" t="s">
        <v>88</v>
      </c>
      <c r="EW66" s="47" t="s">
        <v>88</v>
      </c>
      <c r="EX66" s="47" t="s">
        <v>90</v>
      </c>
      <c r="EY66" s="47" t="s">
        <v>89</v>
      </c>
      <c r="EZ66" s="47" t="s">
        <v>89</v>
      </c>
      <c r="FA66" s="47" t="s">
        <v>89</v>
      </c>
      <c r="FB66" s="47" t="s">
        <v>90</v>
      </c>
      <c r="FC66" s="47" t="s">
        <v>89</v>
      </c>
      <c r="FD66" s="47" t="s">
        <v>89</v>
      </c>
      <c r="FE66" s="47" t="s">
        <v>91</v>
      </c>
      <c r="FF66" s="47" t="s">
        <v>91</v>
      </c>
      <c r="FG66" s="47" t="s">
        <v>90</v>
      </c>
      <c r="FH66" s="47" t="s">
        <v>91</v>
      </c>
      <c r="FI66" s="47" t="s">
        <v>91</v>
      </c>
      <c r="FJ66" s="47" t="s">
        <v>91</v>
      </c>
      <c r="FK66" s="47" t="s">
        <v>90</v>
      </c>
      <c r="FL66" s="47" t="s">
        <v>91</v>
      </c>
      <c r="FM66" s="47" t="s">
        <v>91</v>
      </c>
      <c r="FN66" s="47" t="s">
        <v>89</v>
      </c>
      <c r="FO66" s="47" t="s">
        <v>90</v>
      </c>
      <c r="FP66" s="47" t="s">
        <v>89</v>
      </c>
      <c r="FQ66" s="47" t="s">
        <v>89</v>
      </c>
      <c r="FR66" s="47" t="s">
        <v>89</v>
      </c>
      <c r="FS66" s="47" t="s">
        <v>89</v>
      </c>
      <c r="FT66" s="47" t="s">
        <v>89</v>
      </c>
      <c r="FU66" s="47" t="s">
        <v>89</v>
      </c>
      <c r="FV66" s="47" t="s">
        <v>88</v>
      </c>
      <c r="FW66" s="47" t="s">
        <v>88</v>
      </c>
      <c r="FX66" s="47" t="s">
        <v>90</v>
      </c>
      <c r="FY66" s="47" t="s">
        <v>88</v>
      </c>
      <c r="FZ66" s="47" t="s">
        <v>88</v>
      </c>
      <c r="GA66" s="47" t="s">
        <v>88</v>
      </c>
      <c r="GB66" s="47" t="s">
        <v>90</v>
      </c>
      <c r="GC66" s="47" t="s">
        <v>88</v>
      </c>
      <c r="GD66" s="47" t="s">
        <v>88</v>
      </c>
      <c r="GE66" s="47" t="s">
        <v>88</v>
      </c>
      <c r="GF66" s="47" t="s">
        <v>89</v>
      </c>
      <c r="GG66" s="47" t="s">
        <v>90</v>
      </c>
      <c r="GH66" s="47" t="s">
        <v>89</v>
      </c>
      <c r="GI66" s="47" t="s">
        <v>89</v>
      </c>
      <c r="GJ66" s="47" t="s">
        <v>89</v>
      </c>
      <c r="GK66" s="47" t="s">
        <v>88</v>
      </c>
      <c r="GL66" s="47" t="s">
        <v>90</v>
      </c>
      <c r="GM66" s="47" t="s">
        <v>88</v>
      </c>
      <c r="GN66" s="47" t="s">
        <v>88</v>
      </c>
      <c r="GO66" s="47" t="s">
        <v>88</v>
      </c>
      <c r="GP66" s="47" t="s">
        <v>88</v>
      </c>
      <c r="GQ66" s="47" t="s">
        <v>89</v>
      </c>
      <c r="GR66" s="47" t="s">
        <v>90</v>
      </c>
      <c r="GS66" s="47" t="s">
        <v>89</v>
      </c>
      <c r="GT66" s="47" t="s">
        <v>89</v>
      </c>
      <c r="GU66" s="47" t="s">
        <v>90</v>
      </c>
      <c r="GV66" s="47" t="s">
        <v>89</v>
      </c>
      <c r="GW66" s="47" t="s">
        <v>89</v>
      </c>
      <c r="GX66" s="47" t="s">
        <v>90</v>
      </c>
      <c r="GY66" s="47" t="s">
        <v>89</v>
      </c>
      <c r="GZ66" s="47" t="s">
        <v>89</v>
      </c>
      <c r="HA66" s="47" t="s">
        <v>89</v>
      </c>
      <c r="HB66" s="47" t="s">
        <v>90</v>
      </c>
      <c r="HC66" s="47" t="s">
        <v>90</v>
      </c>
      <c r="HD66" s="47" t="s">
        <v>91</v>
      </c>
      <c r="HE66" s="47" t="s">
        <v>91</v>
      </c>
      <c r="HF66" s="47" t="s">
        <v>91</v>
      </c>
      <c r="HG66" s="47" t="s">
        <v>91</v>
      </c>
      <c r="HH66" s="47" t="s">
        <v>91</v>
      </c>
      <c r="HI66" s="47" t="s">
        <v>90</v>
      </c>
      <c r="HJ66" s="47" t="s">
        <v>91</v>
      </c>
      <c r="HK66" s="47" t="s">
        <v>89</v>
      </c>
      <c r="HL66" s="47" t="s">
        <v>88</v>
      </c>
      <c r="HM66" s="47" t="s">
        <v>88</v>
      </c>
      <c r="HN66" s="47" t="s">
        <v>90</v>
      </c>
      <c r="HO66" s="47" t="s">
        <v>88</v>
      </c>
      <c r="HP66" s="47" t="s">
        <v>88</v>
      </c>
      <c r="HQ66" s="47" t="s">
        <v>88</v>
      </c>
      <c r="HR66" s="47" t="s">
        <v>88</v>
      </c>
      <c r="HS66" s="47" t="s">
        <v>90</v>
      </c>
      <c r="HT66" s="47" t="s">
        <v>88</v>
      </c>
      <c r="HU66" s="47" t="s">
        <v>90</v>
      </c>
      <c r="HV66" s="47" t="s">
        <v>89</v>
      </c>
      <c r="HW66" s="47" t="s">
        <v>89</v>
      </c>
      <c r="HX66" s="47" t="s">
        <v>90</v>
      </c>
      <c r="HY66" s="47" t="s">
        <v>89</v>
      </c>
      <c r="HZ66" s="47" t="s">
        <v>89</v>
      </c>
      <c r="IA66" s="47" t="s">
        <v>89</v>
      </c>
      <c r="IB66" s="47" t="s">
        <v>89</v>
      </c>
      <c r="IC66" s="47" t="s">
        <v>90</v>
      </c>
      <c r="ID66" s="47" t="s">
        <v>89</v>
      </c>
      <c r="IE66" s="47" t="s">
        <v>90</v>
      </c>
      <c r="IF66" s="47" t="s">
        <v>90</v>
      </c>
      <c r="IG66" s="47" t="s">
        <v>90</v>
      </c>
      <c r="IH66" s="47" t="s">
        <v>89</v>
      </c>
      <c r="II66" s="47" t="s">
        <v>90</v>
      </c>
      <c r="IJ66" s="47" t="s">
        <v>90</v>
      </c>
      <c r="IK66" s="47" t="s">
        <v>89</v>
      </c>
      <c r="IL66" s="47" t="s">
        <v>90</v>
      </c>
      <c r="IM66" s="47" t="s">
        <v>88</v>
      </c>
      <c r="IN66" s="47" t="s">
        <v>90</v>
      </c>
      <c r="IO66" s="47" t="s">
        <v>88</v>
      </c>
    </row>
    <row r="67" spans="1:249">
      <c r="A67" s="47" t="s">
        <v>137</v>
      </c>
      <c r="B67" s="47">
        <v>0</v>
      </c>
      <c r="C67" s="47" t="s">
        <v>88</v>
      </c>
      <c r="D67" s="47">
        <v>1</v>
      </c>
      <c r="E67" s="47">
        <v>18.46</v>
      </c>
      <c r="F67" s="47">
        <v>62</v>
      </c>
      <c r="G67" s="47">
        <v>36.4</v>
      </c>
      <c r="H67" s="47">
        <v>47</v>
      </c>
      <c r="I67" s="47" t="s">
        <v>88</v>
      </c>
      <c r="J67" s="47" t="s">
        <v>88</v>
      </c>
      <c r="K67" s="47" t="s">
        <v>90</v>
      </c>
      <c r="L67" s="47" t="s">
        <v>88</v>
      </c>
      <c r="M67" s="47" t="s">
        <v>90</v>
      </c>
      <c r="N67" s="47" t="s">
        <v>88</v>
      </c>
      <c r="O67" s="47" t="s">
        <v>88</v>
      </c>
      <c r="P67" s="47" t="s">
        <v>88</v>
      </c>
      <c r="Q67" s="47" t="s">
        <v>90</v>
      </c>
      <c r="R67" s="47" t="s">
        <v>89</v>
      </c>
      <c r="S67" s="47" t="s">
        <v>89</v>
      </c>
      <c r="T67" s="47" t="s">
        <v>89</v>
      </c>
      <c r="U67" s="47" t="s">
        <v>90</v>
      </c>
      <c r="V67" s="47" t="s">
        <v>89</v>
      </c>
      <c r="W67" s="47" t="s">
        <v>89</v>
      </c>
      <c r="X67" s="47" t="s">
        <v>90</v>
      </c>
      <c r="Y67" s="47" t="s">
        <v>89</v>
      </c>
      <c r="Z67" s="47" t="s">
        <v>90</v>
      </c>
      <c r="AA67" s="47" t="s">
        <v>89</v>
      </c>
      <c r="AB67" s="47" t="s">
        <v>89</v>
      </c>
      <c r="AC67" s="47" t="s">
        <v>90</v>
      </c>
      <c r="AD67" s="47" t="s">
        <v>89</v>
      </c>
      <c r="AE67" s="47" t="s">
        <v>89</v>
      </c>
      <c r="AF67" s="47" t="s">
        <v>90</v>
      </c>
      <c r="AG67" s="47" t="s">
        <v>89</v>
      </c>
      <c r="AH67" s="47" t="s">
        <v>89</v>
      </c>
      <c r="AI67" s="47" t="s">
        <v>90</v>
      </c>
      <c r="AJ67" s="47" t="s">
        <v>89</v>
      </c>
      <c r="AK67" s="47" t="s">
        <v>88</v>
      </c>
      <c r="AL67" s="47" t="s">
        <v>88</v>
      </c>
      <c r="AM67" s="47" t="s">
        <v>88</v>
      </c>
      <c r="AN67" s="47" t="s">
        <v>88</v>
      </c>
      <c r="AO67" s="47" t="s">
        <v>88</v>
      </c>
      <c r="AP67" s="47" t="s">
        <v>89</v>
      </c>
      <c r="AQ67" s="47" t="s">
        <v>90</v>
      </c>
      <c r="AR67" s="47" t="s">
        <v>90</v>
      </c>
      <c r="AS67" s="47" t="s">
        <v>90</v>
      </c>
      <c r="AT67" s="47" t="s">
        <v>89</v>
      </c>
      <c r="AU67" s="47" t="s">
        <v>89</v>
      </c>
      <c r="AV67" s="47" t="s">
        <v>90</v>
      </c>
      <c r="AW67" s="47" t="s">
        <v>89</v>
      </c>
      <c r="AX67" s="47" t="s">
        <v>89</v>
      </c>
      <c r="AY67" s="47" t="s">
        <v>90</v>
      </c>
      <c r="AZ67" s="47" t="s">
        <v>88</v>
      </c>
      <c r="BA67" s="47" t="s">
        <v>90</v>
      </c>
      <c r="BB67" s="47" t="s">
        <v>88</v>
      </c>
      <c r="BC67" s="47" t="s">
        <v>89</v>
      </c>
      <c r="BD67" s="47" t="s">
        <v>89</v>
      </c>
      <c r="BE67" s="47" t="s">
        <v>90</v>
      </c>
      <c r="BF67" s="47" t="s">
        <v>91</v>
      </c>
      <c r="BG67" s="47" t="s">
        <v>90</v>
      </c>
      <c r="BH67" s="47" t="s">
        <v>91</v>
      </c>
      <c r="BI67" s="47" t="s">
        <v>90</v>
      </c>
      <c r="BJ67" s="47" t="s">
        <v>91</v>
      </c>
      <c r="BK67" s="47" t="s">
        <v>91</v>
      </c>
      <c r="BL67" s="47" t="s">
        <v>91</v>
      </c>
      <c r="BM67" s="47" t="s">
        <v>91</v>
      </c>
      <c r="BN67" s="47" t="s">
        <v>90</v>
      </c>
      <c r="BO67" s="47" t="s">
        <v>89</v>
      </c>
      <c r="BP67" s="47" t="s">
        <v>89</v>
      </c>
      <c r="BQ67" s="47" t="s">
        <v>90</v>
      </c>
      <c r="BR67" s="47" t="s">
        <v>89</v>
      </c>
      <c r="BS67" s="47" t="s">
        <v>90</v>
      </c>
      <c r="BT67" s="47" t="s">
        <v>89</v>
      </c>
      <c r="BU67" s="47" t="s">
        <v>91</v>
      </c>
      <c r="BV67" s="47" t="s">
        <v>91</v>
      </c>
      <c r="BW67" s="47" t="s">
        <v>90</v>
      </c>
      <c r="BX67" s="47" t="s">
        <v>91</v>
      </c>
      <c r="BY67" s="47" t="s">
        <v>91</v>
      </c>
      <c r="BZ67" s="47" t="s">
        <v>91</v>
      </c>
      <c r="CA67" s="47" t="s">
        <v>91</v>
      </c>
      <c r="CB67" s="47" t="s">
        <v>90</v>
      </c>
      <c r="CC67" s="47" t="s">
        <v>91</v>
      </c>
      <c r="CD67" s="47" t="s">
        <v>91</v>
      </c>
      <c r="CE67" s="47" t="s">
        <v>90</v>
      </c>
      <c r="CF67" s="47" t="s">
        <v>91</v>
      </c>
      <c r="CG67" s="47" t="s">
        <v>89</v>
      </c>
      <c r="CH67" s="47" t="s">
        <v>90</v>
      </c>
      <c r="CI67" s="47" t="s">
        <v>89</v>
      </c>
      <c r="CJ67" s="47" t="s">
        <v>88</v>
      </c>
      <c r="CK67" s="47" t="s">
        <v>90</v>
      </c>
      <c r="CL67" s="47" t="s">
        <v>88</v>
      </c>
      <c r="CM67" s="47" t="s">
        <v>88</v>
      </c>
      <c r="CN67" s="47" t="s">
        <v>88</v>
      </c>
      <c r="CO67" s="47" t="s">
        <v>88</v>
      </c>
      <c r="CP67" s="47" t="s">
        <v>89</v>
      </c>
      <c r="CQ67" s="47" t="s">
        <v>90</v>
      </c>
      <c r="CR67" s="47" t="s">
        <v>89</v>
      </c>
      <c r="CS67" s="47" t="s">
        <v>89</v>
      </c>
      <c r="CT67" s="47" t="s">
        <v>89</v>
      </c>
      <c r="CU67" s="47" t="s">
        <v>90</v>
      </c>
      <c r="CV67" s="47" t="s">
        <v>89</v>
      </c>
      <c r="CW67" s="47" t="s">
        <v>89</v>
      </c>
      <c r="CX67" s="47" t="s">
        <v>89</v>
      </c>
      <c r="CY67" s="47" t="s">
        <v>90</v>
      </c>
      <c r="CZ67" s="47" t="s">
        <v>91</v>
      </c>
      <c r="DA67" s="47" t="s">
        <v>91</v>
      </c>
      <c r="DB67" s="47" t="s">
        <v>90</v>
      </c>
      <c r="DC67" s="47" t="s">
        <v>91</v>
      </c>
      <c r="DD67" s="47" t="s">
        <v>91</v>
      </c>
      <c r="DE67" s="47" t="s">
        <v>90</v>
      </c>
      <c r="DF67" s="47" t="s">
        <v>91</v>
      </c>
      <c r="DG67" s="47" t="s">
        <v>91</v>
      </c>
      <c r="DH67" s="47" t="s">
        <v>89</v>
      </c>
      <c r="DI67" s="47" t="s">
        <v>89</v>
      </c>
      <c r="DJ67" s="47" t="s">
        <v>90</v>
      </c>
      <c r="DK67" s="47" t="s">
        <v>90</v>
      </c>
      <c r="DL67" s="47" t="s">
        <v>90</v>
      </c>
      <c r="DM67" s="47" t="s">
        <v>89</v>
      </c>
      <c r="DN67" s="47" t="s">
        <v>90</v>
      </c>
      <c r="DO67" s="47" t="s">
        <v>89</v>
      </c>
      <c r="DP67" s="47" t="s">
        <v>89</v>
      </c>
      <c r="DQ67" s="47" t="s">
        <v>90</v>
      </c>
      <c r="DR67" s="47" t="s">
        <v>89</v>
      </c>
      <c r="DS67" s="47" t="s">
        <v>91</v>
      </c>
      <c r="DT67" s="47" t="s">
        <v>91</v>
      </c>
      <c r="DU67" s="47" t="s">
        <v>90</v>
      </c>
      <c r="DV67" s="47" t="s">
        <v>91</v>
      </c>
      <c r="DW67" s="47" t="s">
        <v>91</v>
      </c>
      <c r="DX67" s="47" t="s">
        <v>90</v>
      </c>
      <c r="DY67" s="47" t="s">
        <v>91</v>
      </c>
      <c r="DZ67" s="47" t="s">
        <v>91</v>
      </c>
      <c r="EA67" s="47" t="s">
        <v>90</v>
      </c>
      <c r="EB67" s="47" t="s">
        <v>91</v>
      </c>
      <c r="EC67" s="47" t="s">
        <v>91</v>
      </c>
      <c r="ED67" s="47" t="s">
        <v>91</v>
      </c>
      <c r="EE67" s="47" t="s">
        <v>90</v>
      </c>
      <c r="EF67" s="47" t="s">
        <v>88</v>
      </c>
      <c r="EG67" s="47" t="s">
        <v>88</v>
      </c>
      <c r="EH67" s="47" t="s">
        <v>89</v>
      </c>
      <c r="EI67" s="47" t="s">
        <v>90</v>
      </c>
      <c r="EJ67" s="47" t="s">
        <v>89</v>
      </c>
      <c r="EK67" s="47" t="s">
        <v>89</v>
      </c>
      <c r="EL67" s="47" t="s">
        <v>89</v>
      </c>
      <c r="EM67" s="47" t="s">
        <v>89</v>
      </c>
      <c r="EN67" s="47" t="s">
        <v>90</v>
      </c>
      <c r="EO67" s="47" t="s">
        <v>89</v>
      </c>
      <c r="EP67" s="47" t="s">
        <v>89</v>
      </c>
      <c r="EQ67" s="47" t="s">
        <v>90</v>
      </c>
      <c r="ER67" s="47" t="s">
        <v>89</v>
      </c>
      <c r="ES67" s="47" t="s">
        <v>89</v>
      </c>
      <c r="ET67" s="47" t="s">
        <v>89</v>
      </c>
      <c r="EU67" s="47" t="s">
        <v>90</v>
      </c>
      <c r="EV67" s="47" t="s">
        <v>89</v>
      </c>
      <c r="EW67" s="47" t="s">
        <v>89</v>
      </c>
      <c r="EX67" s="47" t="s">
        <v>90</v>
      </c>
      <c r="EY67" s="47" t="s">
        <v>89</v>
      </c>
      <c r="EZ67" s="47" t="s">
        <v>88</v>
      </c>
      <c r="FA67" s="47" t="s">
        <v>88</v>
      </c>
      <c r="FB67" s="47" t="s">
        <v>90</v>
      </c>
      <c r="FC67" s="47" t="s">
        <v>88</v>
      </c>
      <c r="FD67" s="47" t="s">
        <v>88</v>
      </c>
      <c r="FE67" s="47" t="s">
        <v>88</v>
      </c>
      <c r="FF67" s="47" t="s">
        <v>88</v>
      </c>
      <c r="FG67" s="47" t="s">
        <v>90</v>
      </c>
      <c r="FH67" s="47" t="s">
        <v>88</v>
      </c>
      <c r="FI67" s="47" t="s">
        <v>88</v>
      </c>
      <c r="FJ67" s="47" t="s">
        <v>89</v>
      </c>
      <c r="FK67" s="47" t="s">
        <v>90</v>
      </c>
      <c r="FL67" s="47" t="s">
        <v>89</v>
      </c>
      <c r="FM67" s="47" t="s">
        <v>89</v>
      </c>
      <c r="FN67" s="47" t="s">
        <v>89</v>
      </c>
      <c r="FO67" s="47" t="s">
        <v>90</v>
      </c>
      <c r="FP67" s="47" t="s">
        <v>91</v>
      </c>
      <c r="FQ67" s="47" t="s">
        <v>89</v>
      </c>
      <c r="FR67" s="47" t="s">
        <v>89</v>
      </c>
      <c r="FS67" s="47" t="s">
        <v>89</v>
      </c>
      <c r="FT67" s="47" t="s">
        <v>91</v>
      </c>
      <c r="FU67" s="47" t="s">
        <v>91</v>
      </c>
      <c r="FV67" s="47" t="s">
        <v>91</v>
      </c>
      <c r="FW67" s="47" t="s">
        <v>91</v>
      </c>
      <c r="FX67" s="47" t="s">
        <v>90</v>
      </c>
      <c r="FY67" s="47" t="s">
        <v>91</v>
      </c>
      <c r="FZ67" s="47" t="s">
        <v>89</v>
      </c>
      <c r="GA67" s="47" t="s">
        <v>89</v>
      </c>
      <c r="GB67" s="47" t="s">
        <v>90</v>
      </c>
      <c r="GC67" s="47" t="s">
        <v>89</v>
      </c>
      <c r="GD67" s="47" t="s">
        <v>89</v>
      </c>
      <c r="GE67" s="47" t="s">
        <v>89</v>
      </c>
      <c r="GF67" s="47" t="s">
        <v>89</v>
      </c>
      <c r="GG67" s="47" t="s">
        <v>90</v>
      </c>
      <c r="GH67" s="47" t="s">
        <v>89</v>
      </c>
      <c r="GI67" s="47" t="s">
        <v>89</v>
      </c>
      <c r="GJ67" s="47" t="s">
        <v>89</v>
      </c>
      <c r="GK67" s="47" t="s">
        <v>91</v>
      </c>
      <c r="GL67" s="47" t="s">
        <v>90</v>
      </c>
      <c r="GM67" s="47" t="s">
        <v>91</v>
      </c>
      <c r="GN67" s="47" t="s">
        <v>91</v>
      </c>
      <c r="GO67" s="47" t="s">
        <v>91</v>
      </c>
      <c r="GP67" s="47" t="s">
        <v>91</v>
      </c>
      <c r="GQ67" s="47" t="s">
        <v>89</v>
      </c>
      <c r="GR67" s="47" t="s">
        <v>90</v>
      </c>
      <c r="GS67" s="47" t="s">
        <v>89</v>
      </c>
      <c r="GT67" s="47" t="s">
        <v>91</v>
      </c>
      <c r="GU67" s="47" t="s">
        <v>90</v>
      </c>
      <c r="GV67" s="47" t="s">
        <v>91</v>
      </c>
      <c r="GW67" s="47" t="s">
        <v>91</v>
      </c>
      <c r="GX67" s="47" t="s">
        <v>90</v>
      </c>
      <c r="GY67" s="47" t="s">
        <v>91</v>
      </c>
      <c r="GZ67" s="47" t="s">
        <v>91</v>
      </c>
      <c r="HA67" s="47" t="s">
        <v>91</v>
      </c>
      <c r="HB67" s="47" t="s">
        <v>90</v>
      </c>
      <c r="HC67" s="47" t="s">
        <v>90</v>
      </c>
      <c r="HD67" s="47" t="s">
        <v>91</v>
      </c>
      <c r="HE67" s="47" t="s">
        <v>91</v>
      </c>
      <c r="HF67" s="47" t="s">
        <v>89</v>
      </c>
      <c r="HG67" s="47" t="s">
        <v>89</v>
      </c>
      <c r="HH67" s="47" t="s">
        <v>89</v>
      </c>
      <c r="HI67" s="47" t="s">
        <v>90</v>
      </c>
      <c r="HJ67" s="47" t="s">
        <v>89</v>
      </c>
      <c r="HK67" s="47" t="s">
        <v>89</v>
      </c>
      <c r="HL67" s="47" t="s">
        <v>89</v>
      </c>
      <c r="HM67" s="47" t="s">
        <v>89</v>
      </c>
      <c r="HN67" s="47" t="s">
        <v>90</v>
      </c>
      <c r="HO67" s="47" t="s">
        <v>89</v>
      </c>
      <c r="HP67" s="47" t="s">
        <v>88</v>
      </c>
      <c r="HQ67" s="47" t="s">
        <v>88</v>
      </c>
      <c r="HR67" s="47" t="s">
        <v>88</v>
      </c>
      <c r="HS67" s="47" t="s">
        <v>90</v>
      </c>
      <c r="HT67" s="47" t="s">
        <v>89</v>
      </c>
      <c r="HU67" s="47" t="s">
        <v>90</v>
      </c>
      <c r="HV67" s="47" t="s">
        <v>89</v>
      </c>
      <c r="HW67" s="47" t="s">
        <v>89</v>
      </c>
      <c r="HX67" s="47" t="s">
        <v>90</v>
      </c>
      <c r="HY67" s="47" t="s">
        <v>89</v>
      </c>
      <c r="HZ67" s="47" t="s">
        <v>89</v>
      </c>
      <c r="IA67" s="47" t="s">
        <v>89</v>
      </c>
      <c r="IB67" s="47" t="s">
        <v>89</v>
      </c>
      <c r="IC67" s="47" t="s">
        <v>90</v>
      </c>
      <c r="ID67" s="47" t="s">
        <v>89</v>
      </c>
      <c r="IE67" s="47" t="s">
        <v>90</v>
      </c>
      <c r="IF67" s="47" t="s">
        <v>90</v>
      </c>
      <c r="IG67" s="47" t="s">
        <v>90</v>
      </c>
      <c r="IH67" s="47" t="s">
        <v>89</v>
      </c>
      <c r="II67" s="47" t="s">
        <v>90</v>
      </c>
      <c r="IJ67" s="47" t="s">
        <v>90</v>
      </c>
      <c r="IK67" s="47" t="s">
        <v>89</v>
      </c>
      <c r="IL67" s="47" t="s">
        <v>90</v>
      </c>
      <c r="IM67" s="47" t="s">
        <v>89</v>
      </c>
      <c r="IN67" s="47" t="s">
        <v>90</v>
      </c>
      <c r="IO67" s="47" t="s">
        <v>89</v>
      </c>
    </row>
    <row r="68" spans="1:249">
      <c r="A68" s="47" t="s">
        <v>138</v>
      </c>
      <c r="B68" s="47">
        <v>0</v>
      </c>
      <c r="C68" s="47" t="s">
        <v>88</v>
      </c>
      <c r="D68" s="47">
        <v>1</v>
      </c>
      <c r="E68" s="47">
        <v>23.02</v>
      </c>
      <c r="F68" s="47">
        <v>101</v>
      </c>
      <c r="G68" s="47">
        <v>45.5</v>
      </c>
      <c r="H68" s="47">
        <v>61</v>
      </c>
      <c r="I68" s="47" t="s">
        <v>89</v>
      </c>
      <c r="J68" s="47" t="s">
        <v>89</v>
      </c>
      <c r="K68" s="47" t="s">
        <v>90</v>
      </c>
      <c r="L68" s="47" t="s">
        <v>89</v>
      </c>
      <c r="M68" s="47" t="s">
        <v>90</v>
      </c>
      <c r="N68" s="47" t="s">
        <v>89</v>
      </c>
      <c r="O68" s="47" t="s">
        <v>89</v>
      </c>
      <c r="P68" s="47" t="s">
        <v>89</v>
      </c>
      <c r="Q68" s="47" t="s">
        <v>90</v>
      </c>
      <c r="R68" s="47" t="s">
        <v>89</v>
      </c>
      <c r="S68" s="47" t="s">
        <v>89</v>
      </c>
      <c r="T68" s="47" t="s">
        <v>89</v>
      </c>
      <c r="U68" s="47" t="s">
        <v>90</v>
      </c>
      <c r="V68" s="47" t="s">
        <v>89</v>
      </c>
      <c r="W68" s="47" t="s">
        <v>89</v>
      </c>
      <c r="X68" s="47" t="s">
        <v>90</v>
      </c>
      <c r="Y68" s="47" t="s">
        <v>88</v>
      </c>
      <c r="Z68" s="47" t="s">
        <v>90</v>
      </c>
      <c r="AA68" s="47" t="s">
        <v>89</v>
      </c>
      <c r="AB68" s="47" t="s">
        <v>89</v>
      </c>
      <c r="AC68" s="47" t="s">
        <v>90</v>
      </c>
      <c r="AD68" s="47" t="s">
        <v>89</v>
      </c>
      <c r="AE68" s="47" t="s">
        <v>89</v>
      </c>
      <c r="AF68" s="47" t="s">
        <v>90</v>
      </c>
      <c r="AG68" s="47" t="s">
        <v>89</v>
      </c>
      <c r="AH68" s="47" t="s">
        <v>89</v>
      </c>
      <c r="AI68" s="47" t="s">
        <v>90</v>
      </c>
      <c r="AJ68" s="47" t="s">
        <v>89</v>
      </c>
      <c r="AK68" s="47" t="s">
        <v>88</v>
      </c>
      <c r="AL68" s="47" t="s">
        <v>88</v>
      </c>
      <c r="AM68" s="47" t="s">
        <v>88</v>
      </c>
      <c r="AN68" s="47" t="s">
        <v>88</v>
      </c>
      <c r="AO68" s="47" t="s">
        <v>88</v>
      </c>
      <c r="AP68" s="47" t="s">
        <v>89</v>
      </c>
      <c r="AQ68" s="47" t="s">
        <v>90</v>
      </c>
      <c r="AR68" s="47" t="s">
        <v>90</v>
      </c>
      <c r="AS68" s="47" t="s">
        <v>90</v>
      </c>
      <c r="AT68" s="47" t="s">
        <v>91</v>
      </c>
      <c r="AU68" s="47" t="s">
        <v>91</v>
      </c>
      <c r="AV68" s="47" t="s">
        <v>90</v>
      </c>
      <c r="AW68" s="47" t="s">
        <v>91</v>
      </c>
      <c r="AX68" s="47" t="s">
        <v>89</v>
      </c>
      <c r="AY68" s="47" t="s">
        <v>90</v>
      </c>
      <c r="AZ68" s="47" t="s">
        <v>89</v>
      </c>
      <c r="BA68" s="47" t="s">
        <v>90</v>
      </c>
      <c r="BB68" s="47" t="s">
        <v>89</v>
      </c>
      <c r="BC68" s="47" t="s">
        <v>89</v>
      </c>
      <c r="BD68" s="47" t="s">
        <v>91</v>
      </c>
      <c r="BE68" s="47" t="s">
        <v>90</v>
      </c>
      <c r="BF68" s="47" t="s">
        <v>89</v>
      </c>
      <c r="BG68" s="47" t="s">
        <v>90</v>
      </c>
      <c r="BH68" s="47" t="s">
        <v>89</v>
      </c>
      <c r="BI68" s="47" t="s">
        <v>90</v>
      </c>
      <c r="BJ68" s="47" t="s">
        <v>91</v>
      </c>
      <c r="BK68" s="47" t="s">
        <v>91</v>
      </c>
      <c r="BL68" s="47" t="s">
        <v>91</v>
      </c>
      <c r="BM68" s="47" t="s">
        <v>91</v>
      </c>
      <c r="BN68" s="47" t="s">
        <v>90</v>
      </c>
      <c r="BO68" s="47" t="s">
        <v>91</v>
      </c>
      <c r="BP68" s="47" t="s">
        <v>89</v>
      </c>
      <c r="BQ68" s="47" t="s">
        <v>90</v>
      </c>
      <c r="BR68" s="47" t="s">
        <v>89</v>
      </c>
      <c r="BS68" s="47" t="s">
        <v>90</v>
      </c>
      <c r="BT68" s="47" t="s">
        <v>89</v>
      </c>
      <c r="BU68" s="47" t="s">
        <v>88</v>
      </c>
      <c r="BV68" s="47" t="s">
        <v>88</v>
      </c>
      <c r="BW68" s="47" t="s">
        <v>90</v>
      </c>
      <c r="BX68" s="47" t="s">
        <v>89</v>
      </c>
      <c r="BY68" s="47" t="s">
        <v>89</v>
      </c>
      <c r="BZ68" s="47" t="s">
        <v>89</v>
      </c>
      <c r="CA68" s="47" t="s">
        <v>89</v>
      </c>
      <c r="CB68" s="47" t="s">
        <v>90</v>
      </c>
      <c r="CC68" s="47" t="s">
        <v>89</v>
      </c>
      <c r="CD68" s="47" t="s">
        <v>91</v>
      </c>
      <c r="CE68" s="47" t="s">
        <v>90</v>
      </c>
      <c r="CF68" s="47" t="s">
        <v>91</v>
      </c>
      <c r="CG68" s="47" t="s">
        <v>89</v>
      </c>
      <c r="CH68" s="47" t="s">
        <v>90</v>
      </c>
      <c r="CI68" s="47" t="s">
        <v>89</v>
      </c>
      <c r="CJ68" s="47" t="s">
        <v>89</v>
      </c>
      <c r="CK68" s="47" t="s">
        <v>90</v>
      </c>
      <c r="CL68" s="47" t="s">
        <v>91</v>
      </c>
      <c r="CM68" s="47" t="s">
        <v>91</v>
      </c>
      <c r="CN68" s="47" t="s">
        <v>91</v>
      </c>
      <c r="CO68" s="47" t="s">
        <v>91</v>
      </c>
      <c r="CP68" s="47" t="s">
        <v>89</v>
      </c>
      <c r="CQ68" s="47" t="s">
        <v>90</v>
      </c>
      <c r="CR68" s="47" t="s">
        <v>88</v>
      </c>
      <c r="CS68" s="47" t="s">
        <v>88</v>
      </c>
      <c r="CT68" s="47" t="s">
        <v>89</v>
      </c>
      <c r="CU68" s="47" t="s">
        <v>90</v>
      </c>
      <c r="CV68" s="47" t="s">
        <v>89</v>
      </c>
      <c r="CW68" s="47" t="s">
        <v>89</v>
      </c>
      <c r="CX68" s="47" t="s">
        <v>89</v>
      </c>
      <c r="CY68" s="47" t="s">
        <v>90</v>
      </c>
      <c r="CZ68" s="47" t="s">
        <v>89</v>
      </c>
      <c r="DA68" s="47" t="s">
        <v>89</v>
      </c>
      <c r="DB68" s="47" t="s">
        <v>90</v>
      </c>
      <c r="DC68" s="47" t="s">
        <v>89</v>
      </c>
      <c r="DD68" s="47" t="s">
        <v>89</v>
      </c>
      <c r="DE68" s="47" t="s">
        <v>90</v>
      </c>
      <c r="DF68" s="47" t="s">
        <v>91</v>
      </c>
      <c r="DG68" s="47" t="s">
        <v>91</v>
      </c>
      <c r="DH68" s="47" t="s">
        <v>89</v>
      </c>
      <c r="DI68" s="47" t="s">
        <v>89</v>
      </c>
      <c r="DJ68" s="47" t="s">
        <v>90</v>
      </c>
      <c r="DK68" s="47" t="s">
        <v>89</v>
      </c>
      <c r="DL68" s="47" t="s">
        <v>90</v>
      </c>
      <c r="DM68" s="47" t="s">
        <v>89</v>
      </c>
      <c r="DN68" s="47" t="s">
        <v>90</v>
      </c>
      <c r="DO68" s="47" t="s">
        <v>89</v>
      </c>
      <c r="DP68" s="47" t="s">
        <v>89</v>
      </c>
      <c r="DQ68" s="47" t="s">
        <v>90</v>
      </c>
      <c r="DR68" s="47" t="s">
        <v>89</v>
      </c>
      <c r="DS68" s="47" t="s">
        <v>89</v>
      </c>
      <c r="DT68" s="47" t="s">
        <v>89</v>
      </c>
      <c r="DU68" s="47" t="s">
        <v>90</v>
      </c>
      <c r="DV68" s="47" t="s">
        <v>91</v>
      </c>
      <c r="DW68" s="47" t="s">
        <v>91</v>
      </c>
      <c r="DX68" s="47" t="s">
        <v>90</v>
      </c>
      <c r="DY68" s="47" t="s">
        <v>91</v>
      </c>
      <c r="DZ68" s="47" t="s">
        <v>91</v>
      </c>
      <c r="EA68" s="47" t="s">
        <v>90</v>
      </c>
      <c r="EB68" s="47" t="s">
        <v>89</v>
      </c>
      <c r="EC68" s="47" t="s">
        <v>89</v>
      </c>
      <c r="ED68" s="47" t="s">
        <v>89</v>
      </c>
      <c r="EE68" s="47" t="s">
        <v>90</v>
      </c>
      <c r="EF68" s="47" t="s">
        <v>91</v>
      </c>
      <c r="EG68" s="47" t="s">
        <v>91</v>
      </c>
      <c r="EH68" s="47" t="s">
        <v>88</v>
      </c>
      <c r="EI68" s="47" t="s">
        <v>90</v>
      </c>
      <c r="EJ68" s="47" t="s">
        <v>88</v>
      </c>
      <c r="EK68" s="47" t="s">
        <v>89</v>
      </c>
      <c r="EL68" s="47" t="s">
        <v>89</v>
      </c>
      <c r="EM68" s="47" t="s">
        <v>89</v>
      </c>
      <c r="EN68" s="47" t="s">
        <v>90</v>
      </c>
      <c r="EO68" s="47" t="s">
        <v>89</v>
      </c>
      <c r="EP68" s="47" t="s">
        <v>88</v>
      </c>
      <c r="EQ68" s="47" t="s">
        <v>90</v>
      </c>
      <c r="ER68" s="47" t="s">
        <v>89</v>
      </c>
      <c r="ES68" s="47" t="s">
        <v>89</v>
      </c>
      <c r="ET68" s="47" t="s">
        <v>89</v>
      </c>
      <c r="EU68" s="47" t="s">
        <v>90</v>
      </c>
      <c r="EV68" s="47" t="s">
        <v>89</v>
      </c>
      <c r="EW68" s="47" t="s">
        <v>89</v>
      </c>
      <c r="EX68" s="47" t="s">
        <v>90</v>
      </c>
      <c r="EY68" s="47" t="s">
        <v>89</v>
      </c>
      <c r="EZ68" s="47" t="s">
        <v>89</v>
      </c>
      <c r="FA68" s="47" t="s">
        <v>89</v>
      </c>
      <c r="FB68" s="47" t="s">
        <v>90</v>
      </c>
      <c r="FC68" s="47" t="s">
        <v>88</v>
      </c>
      <c r="FD68" s="47" t="s">
        <v>88</v>
      </c>
      <c r="FE68" s="47" t="s">
        <v>88</v>
      </c>
      <c r="FF68" s="47" t="s">
        <v>89</v>
      </c>
      <c r="FG68" s="47" t="s">
        <v>90</v>
      </c>
      <c r="FH68" s="47" t="s">
        <v>89</v>
      </c>
      <c r="FI68" s="47" t="s">
        <v>89</v>
      </c>
      <c r="FJ68" s="47" t="s">
        <v>89</v>
      </c>
      <c r="FK68" s="47" t="s">
        <v>90</v>
      </c>
      <c r="FL68" s="47" t="s">
        <v>89</v>
      </c>
      <c r="FM68" s="47" t="s">
        <v>89</v>
      </c>
      <c r="FN68" s="47" t="s">
        <v>89</v>
      </c>
      <c r="FO68" s="47" t="s">
        <v>90</v>
      </c>
      <c r="FP68" s="47" t="s">
        <v>89</v>
      </c>
      <c r="FQ68" s="47" t="s">
        <v>88</v>
      </c>
      <c r="FR68" s="47" t="s">
        <v>88</v>
      </c>
      <c r="FS68" s="47" t="s">
        <v>89</v>
      </c>
      <c r="FT68" s="47" t="s">
        <v>89</v>
      </c>
      <c r="FU68" s="47" t="s">
        <v>89</v>
      </c>
      <c r="FV68" s="47" t="s">
        <v>89</v>
      </c>
      <c r="FW68" s="47" t="s">
        <v>89</v>
      </c>
      <c r="FX68" s="47" t="s">
        <v>90</v>
      </c>
      <c r="FY68" s="47" t="s">
        <v>88</v>
      </c>
      <c r="FZ68" s="47" t="s">
        <v>88</v>
      </c>
      <c r="GA68" s="47" t="s">
        <v>88</v>
      </c>
      <c r="GB68" s="47" t="s">
        <v>90</v>
      </c>
      <c r="GC68" s="47" t="s">
        <v>91</v>
      </c>
      <c r="GD68" s="47" t="s">
        <v>91</v>
      </c>
      <c r="GE68" s="47" t="s">
        <v>91</v>
      </c>
      <c r="GF68" s="47" t="s">
        <v>91</v>
      </c>
      <c r="GG68" s="47" t="s">
        <v>90</v>
      </c>
      <c r="GH68" s="47" t="s">
        <v>89</v>
      </c>
      <c r="GI68" s="47" t="s">
        <v>89</v>
      </c>
      <c r="GJ68" s="47" t="s">
        <v>88</v>
      </c>
      <c r="GK68" s="47" t="s">
        <v>89</v>
      </c>
      <c r="GL68" s="47" t="s">
        <v>90</v>
      </c>
      <c r="GM68" s="47" t="s">
        <v>89</v>
      </c>
      <c r="GN68" s="47" t="s">
        <v>89</v>
      </c>
      <c r="GO68" s="47" t="s">
        <v>89</v>
      </c>
      <c r="GP68" s="47" t="s">
        <v>88</v>
      </c>
      <c r="GQ68" s="47" t="s">
        <v>88</v>
      </c>
      <c r="GR68" s="47" t="s">
        <v>90</v>
      </c>
      <c r="GS68" s="47" t="s">
        <v>88</v>
      </c>
      <c r="GT68" s="47" t="s">
        <v>89</v>
      </c>
      <c r="GU68" s="47" t="s">
        <v>90</v>
      </c>
      <c r="GV68" s="47" t="s">
        <v>89</v>
      </c>
      <c r="GW68" s="47" t="s">
        <v>89</v>
      </c>
      <c r="GX68" s="47" t="s">
        <v>90</v>
      </c>
      <c r="GY68" s="47" t="s">
        <v>91</v>
      </c>
      <c r="GZ68" s="47" t="s">
        <v>91</v>
      </c>
      <c r="HA68" s="47" t="s">
        <v>91</v>
      </c>
      <c r="HB68" s="47" t="s">
        <v>90</v>
      </c>
      <c r="HC68" s="47" t="s">
        <v>90</v>
      </c>
      <c r="HD68" s="47" t="s">
        <v>91</v>
      </c>
      <c r="HE68" s="47" t="s">
        <v>91</v>
      </c>
      <c r="HF68" s="47" t="s">
        <v>91</v>
      </c>
      <c r="HG68" s="47" t="s">
        <v>89</v>
      </c>
      <c r="HH68" s="47" t="s">
        <v>89</v>
      </c>
      <c r="HI68" s="47" t="s">
        <v>90</v>
      </c>
      <c r="HJ68" s="47" t="s">
        <v>89</v>
      </c>
      <c r="HK68" s="47" t="s">
        <v>89</v>
      </c>
      <c r="HL68" s="47" t="s">
        <v>89</v>
      </c>
      <c r="HM68" s="47" t="s">
        <v>89</v>
      </c>
      <c r="HN68" s="47" t="s">
        <v>90</v>
      </c>
      <c r="HO68" s="47" t="s">
        <v>89</v>
      </c>
      <c r="HP68" s="47" t="s">
        <v>89</v>
      </c>
      <c r="HQ68" s="47" t="s">
        <v>89</v>
      </c>
      <c r="HR68" s="47" t="s">
        <v>89</v>
      </c>
      <c r="HS68" s="47" t="s">
        <v>90</v>
      </c>
      <c r="HT68" s="47" t="s">
        <v>89</v>
      </c>
      <c r="HU68" s="47" t="s">
        <v>90</v>
      </c>
      <c r="HV68" s="47" t="s">
        <v>89</v>
      </c>
      <c r="HW68" s="47" t="s">
        <v>89</v>
      </c>
      <c r="HX68" s="47" t="s">
        <v>90</v>
      </c>
      <c r="HY68" s="47" t="s">
        <v>89</v>
      </c>
      <c r="HZ68" s="47" t="s">
        <v>88</v>
      </c>
      <c r="IA68" s="47" t="s">
        <v>88</v>
      </c>
      <c r="IB68" s="47" t="s">
        <v>88</v>
      </c>
      <c r="IC68" s="47" t="s">
        <v>90</v>
      </c>
      <c r="ID68" s="47" t="s">
        <v>88</v>
      </c>
      <c r="IE68" s="47" t="s">
        <v>90</v>
      </c>
      <c r="IF68" s="47" t="s">
        <v>90</v>
      </c>
      <c r="IG68" s="47" t="s">
        <v>90</v>
      </c>
      <c r="IH68" s="47" t="s">
        <v>88</v>
      </c>
      <c r="II68" s="47" t="s">
        <v>90</v>
      </c>
      <c r="IJ68" s="47" t="s">
        <v>90</v>
      </c>
      <c r="IK68" s="47" t="s">
        <v>88</v>
      </c>
      <c r="IL68" s="47" t="s">
        <v>90</v>
      </c>
      <c r="IM68" s="47" t="s">
        <v>89</v>
      </c>
      <c r="IN68" s="47" t="s">
        <v>90</v>
      </c>
      <c r="IO68" s="47" t="s">
        <v>89</v>
      </c>
    </row>
    <row r="69" spans="1:249">
      <c r="A69" s="47" t="s">
        <v>139</v>
      </c>
      <c r="B69" s="47">
        <v>0</v>
      </c>
      <c r="C69" s="47" t="s">
        <v>88</v>
      </c>
      <c r="D69" s="47">
        <v>1</v>
      </c>
      <c r="E69" s="47">
        <v>20.079999999999998</v>
      </c>
      <c r="F69" s="47">
        <v>104</v>
      </c>
      <c r="G69" s="47">
        <v>46.5</v>
      </c>
      <c r="H69" s="47">
        <v>59</v>
      </c>
      <c r="I69" s="47" t="s">
        <v>89</v>
      </c>
      <c r="J69" s="47" t="s">
        <v>89</v>
      </c>
      <c r="K69" s="47" t="s">
        <v>90</v>
      </c>
      <c r="L69" s="47" t="s">
        <v>89</v>
      </c>
      <c r="M69" s="47" t="s">
        <v>90</v>
      </c>
      <c r="N69" s="47" t="s">
        <v>89</v>
      </c>
      <c r="O69" s="47" t="s">
        <v>89</v>
      </c>
      <c r="P69" s="47" t="s">
        <v>89</v>
      </c>
      <c r="Q69" s="47" t="s">
        <v>90</v>
      </c>
      <c r="R69" s="47" t="s">
        <v>89</v>
      </c>
      <c r="S69" s="47" t="s">
        <v>88</v>
      </c>
      <c r="T69" s="47" t="s">
        <v>88</v>
      </c>
      <c r="U69" s="47" t="s">
        <v>90</v>
      </c>
      <c r="V69" s="47" t="s">
        <v>88</v>
      </c>
      <c r="W69" s="47" t="s">
        <v>88</v>
      </c>
      <c r="X69" s="47" t="s">
        <v>90</v>
      </c>
      <c r="Y69" s="47" t="s">
        <v>88</v>
      </c>
      <c r="Z69" s="47" t="s">
        <v>90</v>
      </c>
      <c r="AA69" s="47" t="s">
        <v>91</v>
      </c>
      <c r="AB69" s="47" t="s">
        <v>91</v>
      </c>
      <c r="AC69" s="47" t="s">
        <v>90</v>
      </c>
      <c r="AD69" s="47" t="s">
        <v>91</v>
      </c>
      <c r="AE69" s="47" t="s">
        <v>89</v>
      </c>
      <c r="AF69" s="47" t="s">
        <v>90</v>
      </c>
      <c r="AG69" s="47" t="s">
        <v>89</v>
      </c>
      <c r="AH69" s="47" t="s">
        <v>89</v>
      </c>
      <c r="AI69" s="47" t="s">
        <v>90</v>
      </c>
      <c r="AJ69" s="47" t="s">
        <v>89</v>
      </c>
      <c r="AK69" s="47" t="s">
        <v>91</v>
      </c>
      <c r="AL69" s="47" t="s">
        <v>91</v>
      </c>
      <c r="AM69" s="47" t="s">
        <v>91</v>
      </c>
      <c r="AN69" s="47" t="s">
        <v>91</v>
      </c>
      <c r="AO69" s="47" t="s">
        <v>91</v>
      </c>
      <c r="AP69" s="47" t="s">
        <v>89</v>
      </c>
      <c r="AQ69" s="47" t="s">
        <v>90</v>
      </c>
      <c r="AR69" s="47" t="s">
        <v>90</v>
      </c>
      <c r="AS69" s="47" t="s">
        <v>90</v>
      </c>
      <c r="AT69" s="47" t="s">
        <v>89</v>
      </c>
      <c r="AU69" s="47" t="s">
        <v>89</v>
      </c>
      <c r="AV69" s="47" t="s">
        <v>90</v>
      </c>
      <c r="AW69" s="47" t="s">
        <v>89</v>
      </c>
      <c r="AX69" s="47" t="s">
        <v>89</v>
      </c>
      <c r="AY69" s="47" t="s">
        <v>90</v>
      </c>
      <c r="AZ69" s="47" t="s">
        <v>89</v>
      </c>
      <c r="BA69" s="47" t="s">
        <v>90</v>
      </c>
      <c r="BB69" s="47" t="s">
        <v>89</v>
      </c>
      <c r="BC69" s="47" t="s">
        <v>91</v>
      </c>
      <c r="BD69" s="47" t="s">
        <v>89</v>
      </c>
      <c r="BE69" s="47" t="s">
        <v>90</v>
      </c>
      <c r="BF69" s="47" t="s">
        <v>91</v>
      </c>
      <c r="BG69" s="47" t="s">
        <v>90</v>
      </c>
      <c r="BH69" s="47" t="s">
        <v>91</v>
      </c>
      <c r="BI69" s="47" t="s">
        <v>90</v>
      </c>
      <c r="BJ69" s="47" t="s">
        <v>91</v>
      </c>
      <c r="BK69" s="47" t="s">
        <v>91</v>
      </c>
      <c r="BL69" s="47" t="s">
        <v>91</v>
      </c>
      <c r="BM69" s="47" t="s">
        <v>91</v>
      </c>
      <c r="BN69" s="47" t="s">
        <v>90</v>
      </c>
      <c r="BO69" s="47" t="s">
        <v>89</v>
      </c>
      <c r="BP69" s="47" t="s">
        <v>89</v>
      </c>
      <c r="BQ69" s="47" t="s">
        <v>90</v>
      </c>
      <c r="BR69" s="47" t="s">
        <v>89</v>
      </c>
      <c r="BS69" s="47" t="s">
        <v>90</v>
      </c>
      <c r="BT69" s="47" t="s">
        <v>89</v>
      </c>
      <c r="BU69" s="47" t="s">
        <v>89</v>
      </c>
      <c r="BV69" s="47" t="s">
        <v>89</v>
      </c>
      <c r="BW69" s="47" t="s">
        <v>90</v>
      </c>
      <c r="BX69" s="47" t="s">
        <v>89</v>
      </c>
      <c r="BY69" s="47" t="s">
        <v>89</v>
      </c>
      <c r="BZ69" s="47" t="s">
        <v>89</v>
      </c>
      <c r="CA69" s="47" t="s">
        <v>90</v>
      </c>
      <c r="CB69" s="47" t="s">
        <v>90</v>
      </c>
      <c r="CC69" s="47" t="s">
        <v>88</v>
      </c>
      <c r="CD69" s="47" t="s">
        <v>88</v>
      </c>
      <c r="CE69" s="47" t="s">
        <v>90</v>
      </c>
      <c r="CF69" s="47" t="s">
        <v>88</v>
      </c>
      <c r="CG69" s="47" t="s">
        <v>89</v>
      </c>
      <c r="CH69" s="47" t="s">
        <v>90</v>
      </c>
      <c r="CI69" s="47" t="s">
        <v>89</v>
      </c>
      <c r="CJ69" s="47" t="s">
        <v>88</v>
      </c>
      <c r="CK69" s="47" t="s">
        <v>90</v>
      </c>
      <c r="CL69" s="47" t="s">
        <v>88</v>
      </c>
      <c r="CM69" s="47" t="s">
        <v>88</v>
      </c>
      <c r="CN69" s="47" t="s">
        <v>88</v>
      </c>
      <c r="CO69" s="47" t="s">
        <v>88</v>
      </c>
      <c r="CP69" s="47" t="s">
        <v>88</v>
      </c>
      <c r="CQ69" s="47" t="s">
        <v>90</v>
      </c>
      <c r="CR69" s="47" t="s">
        <v>88</v>
      </c>
      <c r="CS69" s="47" t="s">
        <v>89</v>
      </c>
      <c r="CT69" s="47" t="s">
        <v>89</v>
      </c>
      <c r="CU69" s="47" t="s">
        <v>90</v>
      </c>
      <c r="CV69" s="47" t="s">
        <v>89</v>
      </c>
      <c r="CW69" s="47" t="s">
        <v>89</v>
      </c>
      <c r="CX69" s="47" t="s">
        <v>89</v>
      </c>
      <c r="CY69" s="47" t="s">
        <v>90</v>
      </c>
      <c r="CZ69" s="47" t="s">
        <v>88</v>
      </c>
      <c r="DA69" s="47" t="s">
        <v>88</v>
      </c>
      <c r="DB69" s="47" t="s">
        <v>90</v>
      </c>
      <c r="DC69" s="47" t="s">
        <v>88</v>
      </c>
      <c r="DD69" s="47" t="s">
        <v>88</v>
      </c>
      <c r="DE69" s="47" t="s">
        <v>90</v>
      </c>
      <c r="DF69" s="47" t="s">
        <v>88</v>
      </c>
      <c r="DG69" s="47" t="s">
        <v>88</v>
      </c>
      <c r="DH69" s="47" t="s">
        <v>89</v>
      </c>
      <c r="DI69" s="47" t="s">
        <v>89</v>
      </c>
      <c r="DJ69" s="47" t="s">
        <v>90</v>
      </c>
      <c r="DK69" s="47" t="s">
        <v>91</v>
      </c>
      <c r="DL69" s="47" t="s">
        <v>90</v>
      </c>
      <c r="DM69" s="47" t="s">
        <v>90</v>
      </c>
      <c r="DN69" s="47" t="s">
        <v>90</v>
      </c>
      <c r="DO69" s="47" t="s">
        <v>89</v>
      </c>
      <c r="DP69" s="47" t="s">
        <v>91</v>
      </c>
      <c r="DQ69" s="47" t="s">
        <v>90</v>
      </c>
      <c r="DR69" s="47" t="s">
        <v>91</v>
      </c>
      <c r="DS69" s="47" t="s">
        <v>91</v>
      </c>
      <c r="DT69" s="47" t="s">
        <v>91</v>
      </c>
      <c r="DU69" s="47" t="s">
        <v>90</v>
      </c>
      <c r="DV69" s="47" t="s">
        <v>89</v>
      </c>
      <c r="DW69" s="47" t="s">
        <v>89</v>
      </c>
      <c r="DX69" s="47" t="s">
        <v>90</v>
      </c>
      <c r="DY69" s="47" t="s">
        <v>89</v>
      </c>
      <c r="DZ69" s="47" t="s">
        <v>91</v>
      </c>
      <c r="EA69" s="47" t="s">
        <v>90</v>
      </c>
      <c r="EB69" s="47" t="s">
        <v>91</v>
      </c>
      <c r="EC69" s="47" t="s">
        <v>91</v>
      </c>
      <c r="ED69" s="47" t="s">
        <v>91</v>
      </c>
      <c r="EE69" s="47" t="s">
        <v>90</v>
      </c>
      <c r="EF69" s="47" t="s">
        <v>90</v>
      </c>
      <c r="EG69" s="47" t="s">
        <v>91</v>
      </c>
      <c r="EH69" s="47" t="s">
        <v>89</v>
      </c>
      <c r="EI69" s="47" t="s">
        <v>90</v>
      </c>
      <c r="EJ69" s="47" t="s">
        <v>89</v>
      </c>
      <c r="EK69" s="47" t="s">
        <v>89</v>
      </c>
      <c r="EL69" s="47" t="s">
        <v>88</v>
      </c>
      <c r="EM69" s="47" t="s">
        <v>88</v>
      </c>
      <c r="EN69" s="47" t="s">
        <v>90</v>
      </c>
      <c r="EO69" s="47" t="s">
        <v>88</v>
      </c>
      <c r="EP69" s="47" t="s">
        <v>88</v>
      </c>
      <c r="EQ69" s="47" t="s">
        <v>90</v>
      </c>
      <c r="ER69" s="47" t="s">
        <v>88</v>
      </c>
      <c r="ES69" s="47" t="s">
        <v>88</v>
      </c>
      <c r="ET69" s="47" t="s">
        <v>89</v>
      </c>
      <c r="EU69" s="47" t="s">
        <v>90</v>
      </c>
      <c r="EV69" s="47" t="s">
        <v>89</v>
      </c>
      <c r="EW69" s="47" t="s">
        <v>89</v>
      </c>
      <c r="EX69" s="47" t="s">
        <v>90</v>
      </c>
      <c r="EY69" s="47" t="s">
        <v>91</v>
      </c>
      <c r="EZ69" s="47" t="s">
        <v>91</v>
      </c>
      <c r="FA69" s="47" t="s">
        <v>91</v>
      </c>
      <c r="FB69" s="47" t="s">
        <v>90</v>
      </c>
      <c r="FC69" s="47" t="s">
        <v>89</v>
      </c>
      <c r="FD69" s="47" t="s">
        <v>88</v>
      </c>
      <c r="FE69" s="47" t="s">
        <v>88</v>
      </c>
      <c r="FF69" s="47" t="s">
        <v>89</v>
      </c>
      <c r="FG69" s="47" t="s">
        <v>90</v>
      </c>
      <c r="FH69" s="47" t="s">
        <v>89</v>
      </c>
      <c r="FI69" s="47" t="s">
        <v>89</v>
      </c>
      <c r="FJ69" s="47" t="s">
        <v>89</v>
      </c>
      <c r="FK69" s="47" t="s">
        <v>90</v>
      </c>
      <c r="FL69" s="47" t="s">
        <v>89</v>
      </c>
      <c r="FM69" s="47" t="s">
        <v>89</v>
      </c>
      <c r="FN69" s="47" t="s">
        <v>89</v>
      </c>
      <c r="FO69" s="47" t="s">
        <v>90</v>
      </c>
      <c r="FP69" s="47" t="s">
        <v>89</v>
      </c>
      <c r="FQ69" s="47" t="s">
        <v>88</v>
      </c>
      <c r="FR69" s="47" t="s">
        <v>88</v>
      </c>
      <c r="FS69" s="47" t="s">
        <v>88</v>
      </c>
      <c r="FT69" s="47" t="s">
        <v>89</v>
      </c>
      <c r="FU69" s="47" t="s">
        <v>89</v>
      </c>
      <c r="FV69" s="47" t="s">
        <v>89</v>
      </c>
      <c r="FW69" s="47" t="s">
        <v>89</v>
      </c>
      <c r="FX69" s="47" t="s">
        <v>90</v>
      </c>
      <c r="FY69" s="47" t="s">
        <v>89</v>
      </c>
      <c r="FZ69" s="47" t="s">
        <v>89</v>
      </c>
      <c r="GA69" s="47" t="s">
        <v>89</v>
      </c>
      <c r="GB69" s="47" t="s">
        <v>90</v>
      </c>
      <c r="GC69" s="47" t="s">
        <v>89</v>
      </c>
      <c r="GD69" s="47" t="s">
        <v>89</v>
      </c>
      <c r="GE69" s="47" t="s">
        <v>89</v>
      </c>
      <c r="GF69" s="47" t="s">
        <v>89</v>
      </c>
      <c r="GG69" s="47" t="s">
        <v>90</v>
      </c>
      <c r="GH69" s="47" t="s">
        <v>89</v>
      </c>
      <c r="GI69" s="47" t="s">
        <v>89</v>
      </c>
      <c r="GJ69" s="47" t="s">
        <v>89</v>
      </c>
      <c r="GK69" s="47" t="s">
        <v>88</v>
      </c>
      <c r="GL69" s="47" t="s">
        <v>90</v>
      </c>
      <c r="GM69" s="47" t="s">
        <v>88</v>
      </c>
      <c r="GN69" s="47" t="s">
        <v>88</v>
      </c>
      <c r="GO69" s="47" t="s">
        <v>88</v>
      </c>
      <c r="GP69" s="47" t="s">
        <v>88</v>
      </c>
      <c r="GQ69" s="47" t="s">
        <v>88</v>
      </c>
      <c r="GR69" s="47" t="s">
        <v>90</v>
      </c>
      <c r="GS69" s="47" t="s">
        <v>89</v>
      </c>
      <c r="GT69" s="47" t="s">
        <v>89</v>
      </c>
      <c r="GU69" s="47" t="s">
        <v>90</v>
      </c>
      <c r="GV69" s="47" t="s">
        <v>89</v>
      </c>
      <c r="GW69" s="47" t="s">
        <v>88</v>
      </c>
      <c r="GX69" s="47" t="s">
        <v>90</v>
      </c>
      <c r="GY69" s="47" t="s">
        <v>88</v>
      </c>
      <c r="GZ69" s="47" t="s">
        <v>88</v>
      </c>
      <c r="HA69" s="47" t="s">
        <v>88</v>
      </c>
      <c r="HB69" s="47" t="s">
        <v>90</v>
      </c>
      <c r="HC69" s="47" t="s">
        <v>90</v>
      </c>
      <c r="HD69" s="47" t="s">
        <v>89</v>
      </c>
      <c r="HE69" s="47" t="s">
        <v>89</v>
      </c>
      <c r="HF69" s="47" t="s">
        <v>89</v>
      </c>
      <c r="HG69" s="47" t="s">
        <v>89</v>
      </c>
      <c r="HH69" s="47" t="s">
        <v>89</v>
      </c>
      <c r="HI69" s="47" t="s">
        <v>90</v>
      </c>
      <c r="HJ69" s="47" t="s">
        <v>89</v>
      </c>
      <c r="HK69" s="47" t="s">
        <v>88</v>
      </c>
      <c r="HL69" s="47" t="s">
        <v>89</v>
      </c>
      <c r="HM69" s="47" t="s">
        <v>89</v>
      </c>
      <c r="HN69" s="47" t="s">
        <v>90</v>
      </c>
      <c r="HO69" s="47" t="s">
        <v>91</v>
      </c>
      <c r="HP69" s="47" t="s">
        <v>91</v>
      </c>
      <c r="HQ69" s="47" t="s">
        <v>91</v>
      </c>
      <c r="HR69" s="47" t="s">
        <v>91</v>
      </c>
      <c r="HS69" s="47" t="s">
        <v>90</v>
      </c>
      <c r="HT69" s="47" t="s">
        <v>91</v>
      </c>
      <c r="HU69" s="47" t="s">
        <v>90</v>
      </c>
      <c r="HV69" s="47" t="s">
        <v>89</v>
      </c>
      <c r="HW69" s="47" t="s">
        <v>89</v>
      </c>
      <c r="HX69" s="47" t="s">
        <v>90</v>
      </c>
      <c r="HY69" s="47" t="s">
        <v>91</v>
      </c>
      <c r="HZ69" s="47" t="s">
        <v>88</v>
      </c>
      <c r="IA69" s="47" t="s">
        <v>88</v>
      </c>
      <c r="IB69" s="47" t="s">
        <v>88</v>
      </c>
      <c r="IC69" s="47" t="s">
        <v>90</v>
      </c>
      <c r="ID69" s="47" t="s">
        <v>88</v>
      </c>
      <c r="IE69" s="47" t="s">
        <v>90</v>
      </c>
      <c r="IF69" s="47" t="s">
        <v>90</v>
      </c>
      <c r="IG69" s="47" t="s">
        <v>90</v>
      </c>
      <c r="IH69" s="47" t="s">
        <v>88</v>
      </c>
      <c r="II69" s="47" t="s">
        <v>90</v>
      </c>
      <c r="IJ69" s="47" t="s">
        <v>90</v>
      </c>
      <c r="IK69" s="47" t="s">
        <v>88</v>
      </c>
      <c r="IL69" s="47" t="s">
        <v>90</v>
      </c>
      <c r="IM69" s="47" t="s">
        <v>88</v>
      </c>
      <c r="IN69" s="47" t="s">
        <v>90</v>
      </c>
      <c r="IO69" s="47" t="s">
        <v>88</v>
      </c>
    </row>
    <row r="70" spans="1:249">
      <c r="A70" s="47" t="s">
        <v>140</v>
      </c>
      <c r="B70" s="47">
        <v>0</v>
      </c>
      <c r="C70" s="47" t="s">
        <v>88</v>
      </c>
      <c r="D70" s="47">
        <v>1</v>
      </c>
      <c r="E70" s="47">
        <v>21.98</v>
      </c>
      <c r="F70" s="47">
        <v>79</v>
      </c>
      <c r="G70" s="47">
        <v>49.2</v>
      </c>
      <c r="H70" s="47">
        <v>69</v>
      </c>
      <c r="I70" s="47" t="s">
        <v>89</v>
      </c>
      <c r="J70" s="47" t="s">
        <v>89</v>
      </c>
      <c r="K70" s="47" t="s">
        <v>90</v>
      </c>
      <c r="L70" s="47" t="s">
        <v>89</v>
      </c>
      <c r="M70" s="47" t="s">
        <v>90</v>
      </c>
      <c r="N70" s="47" t="s">
        <v>89</v>
      </c>
      <c r="O70" s="47" t="s">
        <v>91</v>
      </c>
      <c r="P70" s="47" t="s">
        <v>89</v>
      </c>
      <c r="Q70" s="47" t="s">
        <v>90</v>
      </c>
      <c r="R70" s="47" t="s">
        <v>89</v>
      </c>
      <c r="S70" s="47" t="s">
        <v>89</v>
      </c>
      <c r="T70" s="47" t="s">
        <v>89</v>
      </c>
      <c r="U70" s="47" t="s">
        <v>90</v>
      </c>
      <c r="V70" s="47" t="s">
        <v>89</v>
      </c>
      <c r="W70" s="47" t="s">
        <v>89</v>
      </c>
      <c r="X70" s="47" t="s">
        <v>90</v>
      </c>
      <c r="Y70" s="47" t="s">
        <v>88</v>
      </c>
      <c r="Z70" s="47" t="s">
        <v>90</v>
      </c>
      <c r="AA70" s="47" t="s">
        <v>88</v>
      </c>
      <c r="AB70" s="47" t="s">
        <v>88</v>
      </c>
      <c r="AC70" s="47" t="s">
        <v>90</v>
      </c>
      <c r="AD70" s="47" t="s">
        <v>88</v>
      </c>
      <c r="AE70" s="47" t="s">
        <v>88</v>
      </c>
      <c r="AF70" s="47" t="s">
        <v>90</v>
      </c>
      <c r="AG70" s="47" t="s">
        <v>88</v>
      </c>
      <c r="AH70" s="47" t="s">
        <v>88</v>
      </c>
      <c r="AI70" s="47" t="s">
        <v>90</v>
      </c>
      <c r="AJ70" s="47" t="s">
        <v>89</v>
      </c>
      <c r="AK70" s="47" t="s">
        <v>89</v>
      </c>
      <c r="AL70" s="47" t="s">
        <v>89</v>
      </c>
      <c r="AM70" s="47" t="s">
        <v>89</v>
      </c>
      <c r="AN70" s="47" t="s">
        <v>91</v>
      </c>
      <c r="AO70" s="47" t="s">
        <v>91</v>
      </c>
      <c r="AP70" s="47" t="s">
        <v>91</v>
      </c>
      <c r="AQ70" s="47" t="s">
        <v>90</v>
      </c>
      <c r="AR70" s="47" t="s">
        <v>90</v>
      </c>
      <c r="AS70" s="47" t="s">
        <v>90</v>
      </c>
      <c r="AT70" s="47" t="s">
        <v>91</v>
      </c>
      <c r="AU70" s="47" t="s">
        <v>91</v>
      </c>
      <c r="AV70" s="47" t="s">
        <v>90</v>
      </c>
      <c r="AW70" s="47" t="s">
        <v>89</v>
      </c>
      <c r="AX70" s="47" t="s">
        <v>89</v>
      </c>
      <c r="AY70" s="47" t="s">
        <v>90</v>
      </c>
      <c r="AZ70" s="47" t="s">
        <v>89</v>
      </c>
      <c r="BA70" s="47" t="s">
        <v>90</v>
      </c>
      <c r="BB70" s="47" t="s">
        <v>89</v>
      </c>
      <c r="BC70" s="47" t="s">
        <v>89</v>
      </c>
      <c r="BD70" s="47" t="s">
        <v>89</v>
      </c>
      <c r="BE70" s="47" t="s">
        <v>90</v>
      </c>
      <c r="BF70" s="47" t="s">
        <v>89</v>
      </c>
      <c r="BG70" s="47" t="s">
        <v>90</v>
      </c>
      <c r="BH70" s="47" t="s">
        <v>89</v>
      </c>
      <c r="BI70" s="47" t="s">
        <v>90</v>
      </c>
      <c r="BJ70" s="47" t="s">
        <v>89</v>
      </c>
      <c r="BK70" s="47" t="s">
        <v>89</v>
      </c>
      <c r="BL70" s="47" t="s">
        <v>89</v>
      </c>
      <c r="BM70" s="47" t="s">
        <v>89</v>
      </c>
      <c r="BN70" s="47" t="s">
        <v>90</v>
      </c>
      <c r="BO70" s="47" t="s">
        <v>89</v>
      </c>
      <c r="BP70" s="47" t="s">
        <v>89</v>
      </c>
      <c r="BQ70" s="47" t="s">
        <v>90</v>
      </c>
      <c r="BR70" s="47" t="s">
        <v>88</v>
      </c>
      <c r="BS70" s="47" t="s">
        <v>90</v>
      </c>
      <c r="BT70" s="47" t="s">
        <v>88</v>
      </c>
      <c r="BU70" s="47" t="s">
        <v>89</v>
      </c>
      <c r="BV70" s="47" t="s">
        <v>91</v>
      </c>
      <c r="BW70" s="47" t="s">
        <v>90</v>
      </c>
      <c r="BX70" s="47" t="s">
        <v>91</v>
      </c>
      <c r="BY70" s="47" t="s">
        <v>91</v>
      </c>
      <c r="BZ70" s="47" t="s">
        <v>91</v>
      </c>
      <c r="CA70" s="47" t="s">
        <v>91</v>
      </c>
      <c r="CB70" s="47" t="s">
        <v>90</v>
      </c>
      <c r="CC70" s="47" t="s">
        <v>89</v>
      </c>
      <c r="CD70" s="47" t="s">
        <v>89</v>
      </c>
      <c r="CE70" s="47" t="s">
        <v>90</v>
      </c>
      <c r="CF70" s="47" t="s">
        <v>89</v>
      </c>
      <c r="CG70" s="47" t="s">
        <v>89</v>
      </c>
      <c r="CH70" s="47" t="s">
        <v>90</v>
      </c>
      <c r="CI70" s="47" t="s">
        <v>89</v>
      </c>
      <c r="CJ70" s="47" t="s">
        <v>89</v>
      </c>
      <c r="CK70" s="47" t="s">
        <v>90</v>
      </c>
      <c r="CL70" s="47" t="s">
        <v>89</v>
      </c>
      <c r="CM70" s="47" t="s">
        <v>89</v>
      </c>
      <c r="CN70" s="47" t="s">
        <v>89</v>
      </c>
      <c r="CO70" s="47" t="s">
        <v>88</v>
      </c>
      <c r="CP70" s="47" t="s">
        <v>88</v>
      </c>
      <c r="CQ70" s="47" t="s">
        <v>90</v>
      </c>
      <c r="CR70" s="47" t="s">
        <v>88</v>
      </c>
      <c r="CS70" s="47" t="s">
        <v>88</v>
      </c>
      <c r="CT70" s="47" t="s">
        <v>88</v>
      </c>
      <c r="CU70" s="47" t="s">
        <v>90</v>
      </c>
      <c r="CV70" s="47" t="s">
        <v>88</v>
      </c>
      <c r="CW70" s="47" t="s">
        <v>88</v>
      </c>
      <c r="CX70" s="47" t="s">
        <v>88</v>
      </c>
      <c r="CY70" s="47" t="s">
        <v>90</v>
      </c>
      <c r="CZ70" s="47" t="s">
        <v>88</v>
      </c>
      <c r="DA70" s="47" t="s">
        <v>88</v>
      </c>
      <c r="DB70" s="47" t="s">
        <v>90</v>
      </c>
      <c r="DC70" s="47" t="s">
        <v>89</v>
      </c>
      <c r="DD70" s="47" t="s">
        <v>91</v>
      </c>
      <c r="DE70" s="47" t="s">
        <v>90</v>
      </c>
      <c r="DF70" s="47" t="s">
        <v>91</v>
      </c>
      <c r="DG70" s="47" t="s">
        <v>91</v>
      </c>
      <c r="DH70" s="47" t="s">
        <v>89</v>
      </c>
      <c r="DI70" s="47" t="s">
        <v>89</v>
      </c>
      <c r="DJ70" s="47" t="s">
        <v>90</v>
      </c>
      <c r="DK70" s="47" t="s">
        <v>89</v>
      </c>
      <c r="DL70" s="47" t="s">
        <v>90</v>
      </c>
      <c r="DM70" s="47" t="s">
        <v>89</v>
      </c>
      <c r="DN70" s="47" t="s">
        <v>90</v>
      </c>
      <c r="DO70" s="47" t="s">
        <v>89</v>
      </c>
      <c r="DP70" s="47" t="s">
        <v>88</v>
      </c>
      <c r="DQ70" s="47" t="s">
        <v>90</v>
      </c>
      <c r="DR70" s="47" t="s">
        <v>88</v>
      </c>
      <c r="DS70" s="47" t="s">
        <v>88</v>
      </c>
      <c r="DT70" s="47" t="s">
        <v>88</v>
      </c>
      <c r="DU70" s="47" t="s">
        <v>90</v>
      </c>
      <c r="DV70" s="47" t="s">
        <v>88</v>
      </c>
      <c r="DW70" s="47" t="s">
        <v>89</v>
      </c>
      <c r="DX70" s="47" t="s">
        <v>90</v>
      </c>
      <c r="DY70" s="47" t="s">
        <v>89</v>
      </c>
      <c r="DZ70" s="47" t="s">
        <v>89</v>
      </c>
      <c r="EA70" s="47" t="s">
        <v>90</v>
      </c>
      <c r="EB70" s="47" t="s">
        <v>91</v>
      </c>
      <c r="EC70" s="47" t="s">
        <v>91</v>
      </c>
      <c r="ED70" s="47" t="s">
        <v>91</v>
      </c>
      <c r="EE70" s="47" t="s">
        <v>90</v>
      </c>
      <c r="EF70" s="47" t="s">
        <v>91</v>
      </c>
      <c r="EG70" s="47" t="s">
        <v>91</v>
      </c>
      <c r="EH70" s="47" t="s">
        <v>89</v>
      </c>
      <c r="EI70" s="47" t="s">
        <v>90</v>
      </c>
      <c r="EJ70" s="47" t="s">
        <v>91</v>
      </c>
      <c r="EK70" s="47" t="s">
        <v>91</v>
      </c>
      <c r="EL70" s="47" t="s">
        <v>91</v>
      </c>
      <c r="EM70" s="47" t="s">
        <v>91</v>
      </c>
      <c r="EN70" s="47" t="s">
        <v>90</v>
      </c>
      <c r="EO70" s="47" t="s">
        <v>91</v>
      </c>
      <c r="EP70" s="47" t="s">
        <v>89</v>
      </c>
      <c r="EQ70" s="47" t="s">
        <v>90</v>
      </c>
      <c r="ER70" s="47" t="s">
        <v>89</v>
      </c>
      <c r="ES70" s="47" t="s">
        <v>89</v>
      </c>
      <c r="ET70" s="47" t="s">
        <v>91</v>
      </c>
      <c r="EU70" s="47" t="s">
        <v>90</v>
      </c>
      <c r="EV70" s="47" t="s">
        <v>91</v>
      </c>
      <c r="EW70" s="47" t="s">
        <v>91</v>
      </c>
      <c r="EX70" s="47" t="s">
        <v>90</v>
      </c>
      <c r="EY70" s="47" t="s">
        <v>91</v>
      </c>
      <c r="EZ70" s="47" t="s">
        <v>91</v>
      </c>
      <c r="FA70" s="47" t="s">
        <v>91</v>
      </c>
      <c r="FB70" s="47" t="s">
        <v>90</v>
      </c>
      <c r="FC70" s="47" t="s">
        <v>91</v>
      </c>
      <c r="FD70" s="47" t="s">
        <v>91</v>
      </c>
      <c r="FE70" s="47" t="s">
        <v>91</v>
      </c>
      <c r="FF70" s="47" t="s">
        <v>91</v>
      </c>
      <c r="FG70" s="47" t="s">
        <v>90</v>
      </c>
      <c r="FH70" s="47" t="s">
        <v>91</v>
      </c>
      <c r="FI70" s="47" t="s">
        <v>89</v>
      </c>
      <c r="FJ70" s="47" t="s">
        <v>89</v>
      </c>
      <c r="FK70" s="47" t="s">
        <v>90</v>
      </c>
      <c r="FL70" s="47" t="s">
        <v>89</v>
      </c>
      <c r="FM70" s="47" t="s">
        <v>89</v>
      </c>
      <c r="FN70" s="47" t="s">
        <v>89</v>
      </c>
      <c r="FO70" s="47" t="s">
        <v>90</v>
      </c>
      <c r="FP70" s="47" t="s">
        <v>89</v>
      </c>
      <c r="FQ70" s="47" t="s">
        <v>88</v>
      </c>
      <c r="FR70" s="47" t="s">
        <v>88</v>
      </c>
      <c r="FS70" s="47" t="s">
        <v>88</v>
      </c>
      <c r="FT70" s="47" t="s">
        <v>89</v>
      </c>
      <c r="FU70" s="47" t="s">
        <v>89</v>
      </c>
      <c r="FV70" s="47" t="s">
        <v>89</v>
      </c>
      <c r="FW70" s="47" t="s">
        <v>89</v>
      </c>
      <c r="FX70" s="47" t="s">
        <v>90</v>
      </c>
      <c r="FY70" s="47" t="s">
        <v>89</v>
      </c>
      <c r="FZ70" s="47" t="s">
        <v>88</v>
      </c>
      <c r="GA70" s="47" t="s">
        <v>88</v>
      </c>
      <c r="GB70" s="47" t="s">
        <v>90</v>
      </c>
      <c r="GC70" s="47" t="s">
        <v>89</v>
      </c>
      <c r="GD70" s="47" t="s">
        <v>89</v>
      </c>
      <c r="GE70" s="47" t="s">
        <v>89</v>
      </c>
      <c r="GF70" s="47" t="s">
        <v>89</v>
      </c>
      <c r="GG70" s="47" t="s">
        <v>90</v>
      </c>
      <c r="GH70" s="47" t="s">
        <v>89</v>
      </c>
      <c r="GI70" s="47" t="s">
        <v>89</v>
      </c>
      <c r="GJ70" s="47" t="s">
        <v>89</v>
      </c>
      <c r="GK70" s="47" t="s">
        <v>88</v>
      </c>
      <c r="GL70" s="47" t="s">
        <v>90</v>
      </c>
      <c r="GM70" s="47" t="s">
        <v>88</v>
      </c>
      <c r="GN70" s="47" t="s">
        <v>88</v>
      </c>
      <c r="GO70" s="47" t="s">
        <v>88</v>
      </c>
      <c r="GP70" s="47" t="s">
        <v>88</v>
      </c>
      <c r="GQ70" s="47" t="s">
        <v>89</v>
      </c>
      <c r="GR70" s="47" t="s">
        <v>90</v>
      </c>
      <c r="GS70" s="47" t="s">
        <v>89</v>
      </c>
      <c r="GT70" s="47" t="s">
        <v>89</v>
      </c>
      <c r="GU70" s="47" t="s">
        <v>90</v>
      </c>
      <c r="GV70" s="47" t="s">
        <v>89</v>
      </c>
      <c r="GW70" s="47" t="s">
        <v>91</v>
      </c>
      <c r="GX70" s="47" t="s">
        <v>90</v>
      </c>
      <c r="GY70" s="47" t="s">
        <v>89</v>
      </c>
      <c r="GZ70" s="47" t="s">
        <v>89</v>
      </c>
      <c r="HA70" s="47" t="s">
        <v>89</v>
      </c>
      <c r="HB70" s="47" t="s">
        <v>90</v>
      </c>
      <c r="HC70" s="47" t="s">
        <v>90</v>
      </c>
      <c r="HD70" s="47" t="s">
        <v>88</v>
      </c>
      <c r="HE70" s="47" t="s">
        <v>88</v>
      </c>
      <c r="HF70" s="47" t="s">
        <v>89</v>
      </c>
      <c r="HG70" s="47" t="s">
        <v>91</v>
      </c>
      <c r="HH70" s="47" t="s">
        <v>91</v>
      </c>
      <c r="HI70" s="47" t="s">
        <v>90</v>
      </c>
      <c r="HJ70" s="47" t="s">
        <v>91</v>
      </c>
      <c r="HK70" s="47" t="s">
        <v>91</v>
      </c>
      <c r="HL70" s="47" t="s">
        <v>91</v>
      </c>
      <c r="HM70" s="47" t="s">
        <v>89</v>
      </c>
      <c r="HN70" s="47" t="s">
        <v>90</v>
      </c>
      <c r="HO70" s="47" t="s">
        <v>89</v>
      </c>
      <c r="HP70" s="47" t="s">
        <v>88</v>
      </c>
      <c r="HQ70" s="47" t="s">
        <v>88</v>
      </c>
      <c r="HR70" s="47" t="s">
        <v>88</v>
      </c>
      <c r="HS70" s="47" t="s">
        <v>90</v>
      </c>
      <c r="HT70" s="47" t="s">
        <v>88</v>
      </c>
      <c r="HU70" s="47" t="s">
        <v>90</v>
      </c>
      <c r="HV70" s="47" t="s">
        <v>89</v>
      </c>
      <c r="HW70" s="47" t="s">
        <v>89</v>
      </c>
      <c r="HX70" s="47" t="s">
        <v>90</v>
      </c>
      <c r="HY70" s="47" t="s">
        <v>89</v>
      </c>
      <c r="HZ70" s="47" t="s">
        <v>89</v>
      </c>
      <c r="IA70" s="47" t="s">
        <v>89</v>
      </c>
      <c r="IB70" s="47" t="s">
        <v>89</v>
      </c>
      <c r="IC70" s="47" t="s">
        <v>90</v>
      </c>
      <c r="ID70" s="47" t="s">
        <v>89</v>
      </c>
      <c r="IE70" s="47" t="s">
        <v>90</v>
      </c>
      <c r="IF70" s="47" t="s">
        <v>90</v>
      </c>
      <c r="IG70" s="47" t="s">
        <v>90</v>
      </c>
      <c r="IH70" s="47" t="s">
        <v>89</v>
      </c>
      <c r="II70" s="47" t="s">
        <v>90</v>
      </c>
      <c r="IJ70" s="47" t="s">
        <v>90</v>
      </c>
      <c r="IK70" s="47" t="s">
        <v>89</v>
      </c>
      <c r="IL70" s="47" t="s">
        <v>90</v>
      </c>
      <c r="IM70" s="47" t="s">
        <v>89</v>
      </c>
      <c r="IN70" s="47" t="s">
        <v>90</v>
      </c>
      <c r="IO70" s="47" t="s">
        <v>89</v>
      </c>
    </row>
    <row r="71" spans="1:249">
      <c r="A71" s="47" t="s">
        <v>141</v>
      </c>
      <c r="B71" s="47">
        <v>0</v>
      </c>
      <c r="C71" s="47" t="s">
        <v>88</v>
      </c>
      <c r="D71" s="47">
        <v>1</v>
      </c>
      <c r="E71" s="47">
        <v>25.56</v>
      </c>
      <c r="F71" s="47">
        <v>89</v>
      </c>
      <c r="G71" s="47">
        <v>61.1</v>
      </c>
      <c r="H71" s="47">
        <v>78</v>
      </c>
      <c r="I71" s="47" t="s">
        <v>91</v>
      </c>
      <c r="J71" s="47" t="s">
        <v>91</v>
      </c>
      <c r="K71" s="47" t="s">
        <v>90</v>
      </c>
      <c r="L71" s="47" t="s">
        <v>91</v>
      </c>
      <c r="M71" s="47" t="s">
        <v>90</v>
      </c>
      <c r="N71" s="47" t="s">
        <v>91</v>
      </c>
      <c r="O71" s="47" t="s">
        <v>91</v>
      </c>
      <c r="P71" s="47" t="s">
        <v>91</v>
      </c>
      <c r="Q71" s="47" t="s">
        <v>90</v>
      </c>
      <c r="R71" s="47" t="s">
        <v>91</v>
      </c>
      <c r="S71" s="47" t="s">
        <v>91</v>
      </c>
      <c r="T71" s="47" t="s">
        <v>91</v>
      </c>
      <c r="U71" s="47" t="s">
        <v>90</v>
      </c>
      <c r="V71" s="47" t="s">
        <v>91</v>
      </c>
      <c r="W71" s="47" t="s">
        <v>91</v>
      </c>
      <c r="X71" s="47" t="s">
        <v>90</v>
      </c>
      <c r="Y71" s="47" t="s">
        <v>91</v>
      </c>
      <c r="Z71" s="47" t="s">
        <v>90</v>
      </c>
      <c r="AA71" s="47" t="s">
        <v>88</v>
      </c>
      <c r="AB71" s="47" t="s">
        <v>88</v>
      </c>
      <c r="AC71" s="47" t="s">
        <v>90</v>
      </c>
      <c r="AD71" s="47" t="s">
        <v>89</v>
      </c>
      <c r="AE71" s="47" t="s">
        <v>89</v>
      </c>
      <c r="AF71" s="47" t="s">
        <v>90</v>
      </c>
      <c r="AG71" s="47" t="s">
        <v>89</v>
      </c>
      <c r="AH71" s="47" t="s">
        <v>89</v>
      </c>
      <c r="AI71" s="47" t="s">
        <v>90</v>
      </c>
      <c r="AJ71" s="47" t="s">
        <v>89</v>
      </c>
      <c r="AK71" s="47" t="s">
        <v>89</v>
      </c>
      <c r="AL71" s="47" t="s">
        <v>91</v>
      </c>
      <c r="AM71" s="47" t="s">
        <v>91</v>
      </c>
      <c r="AN71" s="47" t="s">
        <v>89</v>
      </c>
      <c r="AO71" s="47" t="s">
        <v>89</v>
      </c>
      <c r="AP71" s="47" t="s">
        <v>89</v>
      </c>
      <c r="AQ71" s="47" t="s">
        <v>90</v>
      </c>
      <c r="AR71" s="47" t="s">
        <v>90</v>
      </c>
      <c r="AS71" s="47" t="s">
        <v>90</v>
      </c>
      <c r="AT71" s="47" t="s">
        <v>89</v>
      </c>
      <c r="AU71" s="47" t="s">
        <v>89</v>
      </c>
      <c r="AV71" s="47" t="s">
        <v>90</v>
      </c>
      <c r="AW71" s="47" t="s">
        <v>89</v>
      </c>
      <c r="AX71" s="47" t="s">
        <v>89</v>
      </c>
      <c r="AY71" s="47" t="s">
        <v>90</v>
      </c>
      <c r="AZ71" s="47" t="s">
        <v>88</v>
      </c>
      <c r="BA71" s="47" t="s">
        <v>90</v>
      </c>
      <c r="BB71" s="47" t="s">
        <v>89</v>
      </c>
      <c r="BC71" s="47" t="s">
        <v>89</v>
      </c>
      <c r="BD71" s="47" t="s">
        <v>89</v>
      </c>
      <c r="BE71" s="47" t="s">
        <v>90</v>
      </c>
      <c r="BF71" s="47" t="s">
        <v>89</v>
      </c>
      <c r="BG71" s="47" t="s">
        <v>90</v>
      </c>
      <c r="BH71" s="47" t="s">
        <v>89</v>
      </c>
      <c r="BI71" s="47" t="s">
        <v>90</v>
      </c>
      <c r="BJ71" s="47" t="s">
        <v>89</v>
      </c>
      <c r="BK71" s="47" t="s">
        <v>89</v>
      </c>
      <c r="BL71" s="47" t="s">
        <v>89</v>
      </c>
      <c r="BM71" s="47" t="s">
        <v>89</v>
      </c>
      <c r="BN71" s="47" t="s">
        <v>90</v>
      </c>
      <c r="BO71" s="47" t="s">
        <v>89</v>
      </c>
      <c r="BP71" s="47" t="s">
        <v>91</v>
      </c>
      <c r="BQ71" s="47" t="s">
        <v>90</v>
      </c>
      <c r="BR71" s="47" t="s">
        <v>89</v>
      </c>
      <c r="BS71" s="47" t="s">
        <v>90</v>
      </c>
      <c r="BT71" s="47" t="s">
        <v>89</v>
      </c>
      <c r="BU71" s="47" t="s">
        <v>89</v>
      </c>
      <c r="BV71" s="47" t="s">
        <v>89</v>
      </c>
      <c r="BW71" s="47" t="s">
        <v>90</v>
      </c>
      <c r="BX71" s="47" t="s">
        <v>88</v>
      </c>
      <c r="BY71" s="47" t="s">
        <v>88</v>
      </c>
      <c r="BZ71" s="47" t="s">
        <v>88</v>
      </c>
      <c r="CA71" s="47" t="s">
        <v>88</v>
      </c>
      <c r="CB71" s="47" t="s">
        <v>90</v>
      </c>
      <c r="CC71" s="47" t="s">
        <v>88</v>
      </c>
      <c r="CD71" s="47" t="s">
        <v>88</v>
      </c>
      <c r="CE71" s="47" t="s">
        <v>90</v>
      </c>
      <c r="CF71" s="47" t="s">
        <v>89</v>
      </c>
      <c r="CG71" s="47" t="s">
        <v>91</v>
      </c>
      <c r="CH71" s="47" t="s">
        <v>90</v>
      </c>
      <c r="CI71" s="47" t="s">
        <v>91</v>
      </c>
      <c r="CJ71" s="47" t="s">
        <v>91</v>
      </c>
      <c r="CK71" s="47" t="s">
        <v>90</v>
      </c>
      <c r="CL71" s="47" t="s">
        <v>89</v>
      </c>
      <c r="CM71" s="47" t="s">
        <v>89</v>
      </c>
      <c r="CN71" s="47" t="s">
        <v>89</v>
      </c>
      <c r="CO71" s="47" t="s">
        <v>89</v>
      </c>
      <c r="CP71" s="47" t="s">
        <v>89</v>
      </c>
      <c r="CQ71" s="47" t="s">
        <v>90</v>
      </c>
      <c r="CR71" s="47" t="s">
        <v>89</v>
      </c>
      <c r="CS71" s="47" t="s">
        <v>89</v>
      </c>
      <c r="CT71" s="47" t="s">
        <v>89</v>
      </c>
      <c r="CU71" s="47" t="s">
        <v>90</v>
      </c>
      <c r="CV71" s="47" t="s">
        <v>89</v>
      </c>
      <c r="CW71" s="47" t="s">
        <v>89</v>
      </c>
      <c r="CX71" s="47" t="s">
        <v>89</v>
      </c>
      <c r="CY71" s="47" t="s">
        <v>90</v>
      </c>
      <c r="CZ71" s="47" t="s">
        <v>89</v>
      </c>
      <c r="DA71" s="47" t="s">
        <v>89</v>
      </c>
      <c r="DB71" s="47" t="s">
        <v>90</v>
      </c>
      <c r="DC71" s="47" t="s">
        <v>89</v>
      </c>
      <c r="DD71" s="47" t="s">
        <v>89</v>
      </c>
      <c r="DE71" s="47" t="s">
        <v>90</v>
      </c>
      <c r="DF71" s="47" t="s">
        <v>88</v>
      </c>
      <c r="DG71" s="47" t="s">
        <v>88</v>
      </c>
      <c r="DH71" s="47" t="s">
        <v>88</v>
      </c>
      <c r="DI71" s="47" t="s">
        <v>89</v>
      </c>
      <c r="DJ71" s="47" t="s">
        <v>90</v>
      </c>
      <c r="DK71" s="47" t="s">
        <v>89</v>
      </c>
      <c r="DL71" s="47" t="s">
        <v>90</v>
      </c>
      <c r="DM71" s="47" t="s">
        <v>89</v>
      </c>
      <c r="DN71" s="47" t="s">
        <v>90</v>
      </c>
      <c r="DO71" s="47" t="s">
        <v>89</v>
      </c>
      <c r="DP71" s="47" t="s">
        <v>89</v>
      </c>
      <c r="DQ71" s="47" t="s">
        <v>90</v>
      </c>
      <c r="DR71" s="47" t="s">
        <v>91</v>
      </c>
      <c r="DS71" s="47" t="s">
        <v>91</v>
      </c>
      <c r="DT71" s="47" t="s">
        <v>91</v>
      </c>
      <c r="DU71" s="47" t="s">
        <v>90</v>
      </c>
      <c r="DV71" s="47" t="s">
        <v>89</v>
      </c>
      <c r="DW71" s="47" t="s">
        <v>89</v>
      </c>
      <c r="DX71" s="47" t="s">
        <v>90</v>
      </c>
      <c r="DY71" s="47" t="s">
        <v>89</v>
      </c>
      <c r="DZ71" s="47" t="s">
        <v>89</v>
      </c>
      <c r="EA71" s="47" t="s">
        <v>90</v>
      </c>
      <c r="EB71" s="47" t="s">
        <v>89</v>
      </c>
      <c r="EC71" s="47" t="s">
        <v>89</v>
      </c>
      <c r="ED71" s="47" t="s">
        <v>88</v>
      </c>
      <c r="EE71" s="47" t="s">
        <v>90</v>
      </c>
      <c r="EF71" s="47" t="s">
        <v>88</v>
      </c>
      <c r="EG71" s="47" t="s">
        <v>88</v>
      </c>
      <c r="EH71" s="47" t="s">
        <v>88</v>
      </c>
      <c r="EI71" s="47" t="s">
        <v>90</v>
      </c>
      <c r="EJ71" s="47" t="s">
        <v>88</v>
      </c>
      <c r="EK71" s="47" t="s">
        <v>88</v>
      </c>
      <c r="EL71" s="47" t="s">
        <v>89</v>
      </c>
      <c r="EM71" s="47" t="s">
        <v>89</v>
      </c>
      <c r="EN71" s="47" t="s">
        <v>90</v>
      </c>
      <c r="EO71" s="47" t="s">
        <v>89</v>
      </c>
      <c r="EP71" s="47" t="s">
        <v>89</v>
      </c>
      <c r="EQ71" s="47" t="s">
        <v>90</v>
      </c>
      <c r="ER71" s="47" t="s">
        <v>91</v>
      </c>
      <c r="ES71" s="47" t="s">
        <v>91</v>
      </c>
      <c r="ET71" s="47" t="s">
        <v>89</v>
      </c>
      <c r="EU71" s="47" t="s">
        <v>90</v>
      </c>
      <c r="EV71" s="47" t="s">
        <v>89</v>
      </c>
      <c r="EW71" s="47" t="s">
        <v>89</v>
      </c>
      <c r="EX71" s="47" t="s">
        <v>90</v>
      </c>
      <c r="EY71" s="47" t="s">
        <v>89</v>
      </c>
      <c r="EZ71" s="47" t="s">
        <v>89</v>
      </c>
      <c r="FA71" s="47" t="s">
        <v>89</v>
      </c>
      <c r="FB71" s="47" t="s">
        <v>90</v>
      </c>
      <c r="FC71" s="47" t="s">
        <v>89</v>
      </c>
      <c r="FD71" s="47" t="s">
        <v>89</v>
      </c>
      <c r="FE71" s="47" t="s">
        <v>89</v>
      </c>
      <c r="FF71" s="47" t="s">
        <v>91</v>
      </c>
      <c r="FG71" s="47" t="s">
        <v>90</v>
      </c>
      <c r="FH71" s="47" t="s">
        <v>91</v>
      </c>
      <c r="FI71" s="47" t="s">
        <v>91</v>
      </c>
      <c r="FJ71" s="47" t="s">
        <v>89</v>
      </c>
      <c r="FK71" s="47" t="s">
        <v>90</v>
      </c>
      <c r="FL71" s="47" t="s">
        <v>89</v>
      </c>
      <c r="FM71" s="47" t="s">
        <v>91</v>
      </c>
      <c r="FN71" s="47" t="s">
        <v>91</v>
      </c>
      <c r="FO71" s="47" t="s">
        <v>90</v>
      </c>
      <c r="FP71" s="47" t="s">
        <v>91</v>
      </c>
      <c r="FQ71" s="47" t="s">
        <v>88</v>
      </c>
      <c r="FR71" s="47" t="s">
        <v>88</v>
      </c>
      <c r="FS71" s="47" t="s">
        <v>88</v>
      </c>
      <c r="FT71" s="47" t="s">
        <v>88</v>
      </c>
      <c r="FU71" s="47" t="s">
        <v>88</v>
      </c>
      <c r="FV71" s="47" t="s">
        <v>91</v>
      </c>
      <c r="FW71" s="47" t="s">
        <v>91</v>
      </c>
      <c r="FX71" s="47" t="s">
        <v>90</v>
      </c>
      <c r="FY71" s="47" t="s">
        <v>91</v>
      </c>
      <c r="FZ71" s="47" t="s">
        <v>91</v>
      </c>
      <c r="GA71" s="47" t="s">
        <v>91</v>
      </c>
      <c r="GB71" s="47" t="s">
        <v>90</v>
      </c>
      <c r="GC71" s="47" t="s">
        <v>89</v>
      </c>
      <c r="GD71" s="47" t="s">
        <v>89</v>
      </c>
      <c r="GE71" s="47" t="s">
        <v>89</v>
      </c>
      <c r="GF71" s="47" t="s">
        <v>89</v>
      </c>
      <c r="GG71" s="47" t="s">
        <v>90</v>
      </c>
      <c r="GH71" s="47" t="s">
        <v>89</v>
      </c>
      <c r="GI71" s="47" t="s">
        <v>89</v>
      </c>
      <c r="GJ71" s="47" t="s">
        <v>88</v>
      </c>
      <c r="GK71" s="47" t="s">
        <v>89</v>
      </c>
      <c r="GL71" s="47" t="s">
        <v>90</v>
      </c>
      <c r="GM71" s="47" t="s">
        <v>89</v>
      </c>
      <c r="GN71" s="47" t="s">
        <v>89</v>
      </c>
      <c r="GO71" s="47" t="s">
        <v>89</v>
      </c>
      <c r="GP71" s="47" t="s">
        <v>89</v>
      </c>
      <c r="GQ71" s="47" t="s">
        <v>88</v>
      </c>
      <c r="GR71" s="47" t="s">
        <v>90</v>
      </c>
      <c r="GS71" s="47" t="s">
        <v>89</v>
      </c>
      <c r="GT71" s="47" t="s">
        <v>91</v>
      </c>
      <c r="GU71" s="47" t="s">
        <v>90</v>
      </c>
      <c r="GV71" s="47" t="s">
        <v>91</v>
      </c>
      <c r="GW71" s="47" t="s">
        <v>91</v>
      </c>
      <c r="GX71" s="47" t="s">
        <v>90</v>
      </c>
      <c r="GY71" s="47" t="s">
        <v>91</v>
      </c>
      <c r="GZ71" s="47" t="s">
        <v>91</v>
      </c>
      <c r="HA71" s="47" t="s">
        <v>89</v>
      </c>
      <c r="HB71" s="47" t="s">
        <v>90</v>
      </c>
      <c r="HC71" s="47" t="s">
        <v>90</v>
      </c>
      <c r="HD71" s="47" t="s">
        <v>91</v>
      </c>
      <c r="HE71" s="47" t="s">
        <v>89</v>
      </c>
      <c r="HF71" s="47" t="s">
        <v>89</v>
      </c>
      <c r="HG71" s="47" t="s">
        <v>89</v>
      </c>
      <c r="HH71" s="47" t="s">
        <v>89</v>
      </c>
      <c r="HI71" s="47" t="s">
        <v>90</v>
      </c>
      <c r="HJ71" s="47" t="s">
        <v>89</v>
      </c>
      <c r="HK71" s="47" t="s">
        <v>88</v>
      </c>
      <c r="HL71" s="47" t="s">
        <v>88</v>
      </c>
      <c r="HM71" s="47" t="s">
        <v>88</v>
      </c>
      <c r="HN71" s="47" t="s">
        <v>90</v>
      </c>
      <c r="HO71" s="47" t="s">
        <v>88</v>
      </c>
      <c r="HP71" s="47" t="s">
        <v>88</v>
      </c>
      <c r="HQ71" s="47" t="s">
        <v>89</v>
      </c>
      <c r="HR71" s="47" t="s">
        <v>89</v>
      </c>
      <c r="HS71" s="47" t="s">
        <v>90</v>
      </c>
      <c r="HT71" s="47" t="s">
        <v>88</v>
      </c>
      <c r="HU71" s="47" t="s">
        <v>90</v>
      </c>
      <c r="HV71" s="47" t="s">
        <v>88</v>
      </c>
      <c r="HW71" s="47" t="s">
        <v>88</v>
      </c>
      <c r="HX71" s="47" t="s">
        <v>90</v>
      </c>
      <c r="HY71" s="47" t="s">
        <v>88</v>
      </c>
      <c r="HZ71" s="47" t="s">
        <v>88</v>
      </c>
      <c r="IA71" s="47" t="s">
        <v>88</v>
      </c>
      <c r="IB71" s="47" t="s">
        <v>88</v>
      </c>
      <c r="IC71" s="47" t="s">
        <v>90</v>
      </c>
      <c r="ID71" s="47" t="s">
        <v>89</v>
      </c>
      <c r="IE71" s="47" t="s">
        <v>90</v>
      </c>
      <c r="IF71" s="47" t="s">
        <v>90</v>
      </c>
      <c r="IG71" s="47" t="s">
        <v>90</v>
      </c>
      <c r="IH71" s="47" t="s">
        <v>89</v>
      </c>
      <c r="II71" s="47" t="s">
        <v>90</v>
      </c>
      <c r="IJ71" s="47" t="s">
        <v>90</v>
      </c>
      <c r="IK71" s="47" t="s">
        <v>89</v>
      </c>
      <c r="IL71" s="47" t="s">
        <v>90</v>
      </c>
      <c r="IM71" s="47" t="s">
        <v>89</v>
      </c>
      <c r="IN71" s="47" t="s">
        <v>90</v>
      </c>
      <c r="IO71" s="47" t="s">
        <v>89</v>
      </c>
    </row>
    <row r="72" spans="1:249">
      <c r="A72" s="47" t="s">
        <v>142</v>
      </c>
      <c r="B72" s="47">
        <v>0</v>
      </c>
      <c r="C72" s="47" t="s">
        <v>88</v>
      </c>
      <c r="D72" s="47">
        <v>1</v>
      </c>
      <c r="E72" s="47">
        <v>17.920000000000002</v>
      </c>
      <c r="F72" s="47">
        <v>88</v>
      </c>
      <c r="G72" s="47">
        <v>51</v>
      </c>
      <c r="H72" s="47">
        <v>66</v>
      </c>
      <c r="I72" s="47" t="s">
        <v>88</v>
      </c>
      <c r="J72" s="47" t="s">
        <v>88</v>
      </c>
      <c r="K72" s="47" t="s">
        <v>90</v>
      </c>
      <c r="L72" s="47" t="s">
        <v>89</v>
      </c>
      <c r="M72" s="47" t="s">
        <v>90</v>
      </c>
      <c r="N72" s="47" t="s">
        <v>91</v>
      </c>
      <c r="O72" s="47" t="s">
        <v>91</v>
      </c>
      <c r="P72" s="47" t="s">
        <v>91</v>
      </c>
      <c r="Q72" s="47" t="s">
        <v>90</v>
      </c>
      <c r="R72" s="47" t="s">
        <v>91</v>
      </c>
      <c r="S72" s="47" t="s">
        <v>91</v>
      </c>
      <c r="T72" s="47" t="s">
        <v>91</v>
      </c>
      <c r="U72" s="47" t="s">
        <v>90</v>
      </c>
      <c r="V72" s="47" t="s">
        <v>89</v>
      </c>
      <c r="W72" s="47" t="s">
        <v>89</v>
      </c>
      <c r="X72" s="47" t="s">
        <v>90</v>
      </c>
      <c r="Y72" s="47" t="s">
        <v>89</v>
      </c>
      <c r="Z72" s="47" t="s">
        <v>90</v>
      </c>
      <c r="AA72" s="47" t="s">
        <v>89</v>
      </c>
      <c r="AB72" s="47" t="s">
        <v>91</v>
      </c>
      <c r="AC72" s="47" t="s">
        <v>90</v>
      </c>
      <c r="AD72" s="47" t="s">
        <v>91</v>
      </c>
      <c r="AE72" s="47" t="s">
        <v>91</v>
      </c>
      <c r="AF72" s="47" t="s">
        <v>90</v>
      </c>
      <c r="AG72" s="47" t="s">
        <v>91</v>
      </c>
      <c r="AH72" s="47" t="s">
        <v>91</v>
      </c>
      <c r="AI72" s="47" t="s">
        <v>90</v>
      </c>
      <c r="AJ72" s="47" t="s">
        <v>91</v>
      </c>
      <c r="AK72" s="47" t="s">
        <v>91</v>
      </c>
      <c r="AL72" s="47" t="s">
        <v>89</v>
      </c>
      <c r="AM72" s="47" t="s">
        <v>89</v>
      </c>
      <c r="AN72" s="47" t="s">
        <v>89</v>
      </c>
      <c r="AO72" s="47" t="s">
        <v>89</v>
      </c>
      <c r="AP72" s="47" t="s">
        <v>88</v>
      </c>
      <c r="AQ72" s="47" t="s">
        <v>90</v>
      </c>
      <c r="AR72" s="47" t="s">
        <v>90</v>
      </c>
      <c r="AS72" s="47" t="s">
        <v>90</v>
      </c>
      <c r="AT72" s="47" t="s">
        <v>88</v>
      </c>
      <c r="AU72" s="47" t="s">
        <v>88</v>
      </c>
      <c r="AV72" s="47" t="s">
        <v>90</v>
      </c>
      <c r="AW72" s="47" t="s">
        <v>88</v>
      </c>
      <c r="AX72" s="47" t="s">
        <v>88</v>
      </c>
      <c r="AY72" s="47" t="s">
        <v>90</v>
      </c>
      <c r="AZ72" s="47" t="s">
        <v>88</v>
      </c>
      <c r="BA72" s="47" t="s">
        <v>90</v>
      </c>
      <c r="BB72" s="47" t="s">
        <v>88</v>
      </c>
      <c r="BC72" s="47" t="s">
        <v>88</v>
      </c>
      <c r="BD72" s="47" t="s">
        <v>88</v>
      </c>
      <c r="BE72" s="47" t="s">
        <v>90</v>
      </c>
      <c r="BF72" s="47" t="s">
        <v>88</v>
      </c>
      <c r="BG72" s="47" t="s">
        <v>90</v>
      </c>
      <c r="BH72" s="47" t="s">
        <v>88</v>
      </c>
      <c r="BI72" s="47" t="s">
        <v>90</v>
      </c>
      <c r="BJ72" s="47" t="s">
        <v>89</v>
      </c>
      <c r="BK72" s="47" t="s">
        <v>89</v>
      </c>
      <c r="BL72" s="47" t="s">
        <v>89</v>
      </c>
      <c r="BM72" s="47" t="s">
        <v>89</v>
      </c>
      <c r="BN72" s="47" t="s">
        <v>90</v>
      </c>
      <c r="BO72" s="47" t="s">
        <v>91</v>
      </c>
      <c r="BP72" s="47" t="s">
        <v>91</v>
      </c>
      <c r="BQ72" s="47" t="s">
        <v>90</v>
      </c>
      <c r="BR72" s="47" t="s">
        <v>89</v>
      </c>
      <c r="BS72" s="47" t="s">
        <v>90</v>
      </c>
      <c r="BT72" s="47" t="s">
        <v>89</v>
      </c>
      <c r="BU72" s="47" t="s">
        <v>89</v>
      </c>
      <c r="BV72" s="47" t="s">
        <v>89</v>
      </c>
      <c r="BW72" s="47" t="s">
        <v>90</v>
      </c>
      <c r="BX72" s="47" t="s">
        <v>89</v>
      </c>
      <c r="BY72" s="47" t="s">
        <v>89</v>
      </c>
      <c r="BZ72" s="47" t="s">
        <v>89</v>
      </c>
      <c r="CA72" s="47" t="s">
        <v>89</v>
      </c>
      <c r="CB72" s="47" t="s">
        <v>90</v>
      </c>
      <c r="CC72" s="47" t="s">
        <v>89</v>
      </c>
      <c r="CD72" s="47" t="s">
        <v>89</v>
      </c>
      <c r="CE72" s="47" t="s">
        <v>90</v>
      </c>
      <c r="CF72" s="47" t="s">
        <v>89</v>
      </c>
      <c r="CG72" s="47" t="s">
        <v>89</v>
      </c>
      <c r="CH72" s="47" t="s">
        <v>90</v>
      </c>
      <c r="CI72" s="47" t="s">
        <v>89</v>
      </c>
      <c r="CJ72" s="47" t="s">
        <v>89</v>
      </c>
      <c r="CK72" s="47" t="s">
        <v>90</v>
      </c>
      <c r="CL72" s="47" t="s">
        <v>89</v>
      </c>
      <c r="CM72" s="47" t="s">
        <v>88</v>
      </c>
      <c r="CN72" s="47" t="s">
        <v>88</v>
      </c>
      <c r="CO72" s="47" t="s">
        <v>88</v>
      </c>
      <c r="CP72" s="47" t="s">
        <v>88</v>
      </c>
      <c r="CQ72" s="47" t="s">
        <v>90</v>
      </c>
      <c r="CR72" s="47" t="s">
        <v>88</v>
      </c>
      <c r="CS72" s="47" t="s">
        <v>88</v>
      </c>
      <c r="CT72" s="47" t="s">
        <v>89</v>
      </c>
      <c r="CU72" s="47" t="s">
        <v>90</v>
      </c>
      <c r="CV72" s="47" t="s">
        <v>89</v>
      </c>
      <c r="CW72" s="47" t="s">
        <v>89</v>
      </c>
      <c r="CX72" s="47" t="s">
        <v>90</v>
      </c>
      <c r="CY72" s="47" t="s">
        <v>90</v>
      </c>
      <c r="CZ72" s="47" t="s">
        <v>89</v>
      </c>
      <c r="DA72" s="47" t="s">
        <v>89</v>
      </c>
      <c r="DB72" s="47" t="s">
        <v>90</v>
      </c>
      <c r="DC72" s="47" t="s">
        <v>89</v>
      </c>
      <c r="DD72" s="47" t="s">
        <v>89</v>
      </c>
      <c r="DE72" s="47" t="s">
        <v>90</v>
      </c>
      <c r="DF72" s="47" t="s">
        <v>89</v>
      </c>
      <c r="DG72" s="47" t="s">
        <v>90</v>
      </c>
      <c r="DH72" s="47" t="s">
        <v>88</v>
      </c>
      <c r="DI72" s="47" t="s">
        <v>88</v>
      </c>
      <c r="DJ72" s="47" t="s">
        <v>90</v>
      </c>
      <c r="DK72" s="47" t="s">
        <v>88</v>
      </c>
      <c r="DL72" s="47" t="s">
        <v>90</v>
      </c>
      <c r="DM72" s="47" t="s">
        <v>88</v>
      </c>
      <c r="DN72" s="47" t="s">
        <v>90</v>
      </c>
      <c r="DO72" s="47" t="s">
        <v>88</v>
      </c>
      <c r="DP72" s="47" t="s">
        <v>89</v>
      </c>
      <c r="DQ72" s="47" t="s">
        <v>90</v>
      </c>
      <c r="DR72" s="47" t="s">
        <v>89</v>
      </c>
      <c r="DS72" s="47" t="s">
        <v>89</v>
      </c>
      <c r="DT72" s="47" t="s">
        <v>91</v>
      </c>
      <c r="DU72" s="47" t="s">
        <v>90</v>
      </c>
      <c r="DV72" s="47" t="s">
        <v>88</v>
      </c>
      <c r="DW72" s="47" t="s">
        <v>88</v>
      </c>
      <c r="DX72" s="47" t="s">
        <v>90</v>
      </c>
      <c r="DY72" s="47" t="s">
        <v>88</v>
      </c>
      <c r="DZ72" s="47" t="s">
        <v>88</v>
      </c>
      <c r="EA72" s="47" t="s">
        <v>90</v>
      </c>
      <c r="EB72" s="47" t="s">
        <v>88</v>
      </c>
      <c r="EC72" s="47" t="s">
        <v>88</v>
      </c>
      <c r="ED72" s="47" t="s">
        <v>88</v>
      </c>
      <c r="EE72" s="47" t="s">
        <v>90</v>
      </c>
      <c r="EF72" s="47" t="s">
        <v>88</v>
      </c>
      <c r="EG72" s="47" t="s">
        <v>88</v>
      </c>
      <c r="EH72" s="47" t="s">
        <v>91</v>
      </c>
      <c r="EI72" s="47" t="s">
        <v>90</v>
      </c>
      <c r="EJ72" s="47" t="s">
        <v>91</v>
      </c>
      <c r="EK72" s="47" t="s">
        <v>91</v>
      </c>
      <c r="EL72" s="47" t="s">
        <v>91</v>
      </c>
      <c r="EM72" s="47" t="s">
        <v>89</v>
      </c>
      <c r="EN72" s="47" t="s">
        <v>90</v>
      </c>
      <c r="EO72" s="47" t="s">
        <v>89</v>
      </c>
      <c r="EP72" s="47" t="s">
        <v>89</v>
      </c>
      <c r="EQ72" s="47" t="s">
        <v>90</v>
      </c>
      <c r="ER72" s="47" t="s">
        <v>89</v>
      </c>
      <c r="ES72" s="47" t="s">
        <v>89</v>
      </c>
      <c r="ET72" s="47" t="s">
        <v>89</v>
      </c>
      <c r="EU72" s="47" t="s">
        <v>90</v>
      </c>
      <c r="EV72" s="47" t="s">
        <v>89</v>
      </c>
      <c r="EW72" s="47" t="s">
        <v>89</v>
      </c>
      <c r="EX72" s="47" t="s">
        <v>90</v>
      </c>
      <c r="EY72" s="47" t="s">
        <v>89</v>
      </c>
      <c r="EZ72" s="47" t="s">
        <v>88</v>
      </c>
      <c r="FA72" s="47" t="s">
        <v>88</v>
      </c>
      <c r="FB72" s="47" t="s">
        <v>90</v>
      </c>
      <c r="FC72" s="47" t="s">
        <v>88</v>
      </c>
      <c r="FD72" s="47" t="s">
        <v>88</v>
      </c>
      <c r="FE72" s="47" t="s">
        <v>89</v>
      </c>
      <c r="FF72" s="47" t="s">
        <v>91</v>
      </c>
      <c r="FG72" s="47" t="s">
        <v>90</v>
      </c>
      <c r="FH72" s="47" t="s">
        <v>91</v>
      </c>
      <c r="FI72" s="47" t="s">
        <v>89</v>
      </c>
      <c r="FJ72" s="47" t="s">
        <v>89</v>
      </c>
      <c r="FK72" s="47" t="s">
        <v>90</v>
      </c>
      <c r="FL72" s="47" t="s">
        <v>89</v>
      </c>
      <c r="FM72" s="47" t="s">
        <v>89</v>
      </c>
      <c r="FN72" s="47" t="s">
        <v>88</v>
      </c>
      <c r="FO72" s="47" t="s">
        <v>90</v>
      </c>
      <c r="FP72" s="47" t="s">
        <v>88</v>
      </c>
      <c r="FQ72" s="47" t="s">
        <v>89</v>
      </c>
      <c r="FR72" s="47" t="s">
        <v>89</v>
      </c>
      <c r="FS72" s="47" t="s">
        <v>89</v>
      </c>
      <c r="FT72" s="47" t="s">
        <v>89</v>
      </c>
      <c r="FU72" s="47" t="s">
        <v>89</v>
      </c>
      <c r="FV72" s="47" t="s">
        <v>91</v>
      </c>
      <c r="FW72" s="47" t="s">
        <v>91</v>
      </c>
      <c r="FX72" s="47" t="s">
        <v>90</v>
      </c>
      <c r="FY72" s="47" t="s">
        <v>91</v>
      </c>
      <c r="FZ72" s="47" t="s">
        <v>91</v>
      </c>
      <c r="GA72" s="47" t="s">
        <v>91</v>
      </c>
      <c r="GB72" s="47" t="s">
        <v>90</v>
      </c>
      <c r="GC72" s="47" t="s">
        <v>88</v>
      </c>
      <c r="GD72" s="47" t="s">
        <v>88</v>
      </c>
      <c r="GE72" s="47" t="s">
        <v>88</v>
      </c>
      <c r="GF72" s="47" t="s">
        <v>89</v>
      </c>
      <c r="GG72" s="47" t="s">
        <v>90</v>
      </c>
      <c r="GH72" s="47" t="s">
        <v>89</v>
      </c>
      <c r="GI72" s="47" t="s">
        <v>89</v>
      </c>
      <c r="GJ72" s="47" t="s">
        <v>89</v>
      </c>
      <c r="GK72" s="47" t="s">
        <v>89</v>
      </c>
      <c r="GL72" s="47" t="s">
        <v>90</v>
      </c>
      <c r="GM72" s="47" t="s">
        <v>89</v>
      </c>
      <c r="GN72" s="47" t="s">
        <v>89</v>
      </c>
      <c r="GO72" s="47" t="s">
        <v>89</v>
      </c>
      <c r="GP72" s="47" t="s">
        <v>89</v>
      </c>
      <c r="GQ72" s="47" t="s">
        <v>88</v>
      </c>
      <c r="GR72" s="47" t="s">
        <v>90</v>
      </c>
      <c r="GS72" s="47" t="s">
        <v>88</v>
      </c>
      <c r="GT72" s="47" t="s">
        <v>89</v>
      </c>
      <c r="GU72" s="47" t="s">
        <v>90</v>
      </c>
      <c r="GV72" s="47" t="s">
        <v>89</v>
      </c>
      <c r="GW72" s="47" t="s">
        <v>89</v>
      </c>
      <c r="GX72" s="47" t="s">
        <v>90</v>
      </c>
      <c r="GY72" s="47" t="s">
        <v>89</v>
      </c>
      <c r="GZ72" s="47" t="s">
        <v>89</v>
      </c>
      <c r="HA72" s="47" t="s">
        <v>89</v>
      </c>
      <c r="HB72" s="47" t="s">
        <v>90</v>
      </c>
      <c r="HC72" s="47" t="s">
        <v>90</v>
      </c>
      <c r="HD72" s="47" t="s">
        <v>91</v>
      </c>
      <c r="HE72" s="47" t="s">
        <v>91</v>
      </c>
      <c r="HF72" s="47" t="s">
        <v>91</v>
      </c>
      <c r="HG72" s="47" t="s">
        <v>89</v>
      </c>
      <c r="HH72" s="47" t="s">
        <v>89</v>
      </c>
      <c r="HI72" s="47" t="s">
        <v>90</v>
      </c>
      <c r="HJ72" s="47" t="s">
        <v>89</v>
      </c>
      <c r="HK72" s="47" t="s">
        <v>88</v>
      </c>
      <c r="HL72" s="47" t="s">
        <v>88</v>
      </c>
      <c r="HM72" s="47" t="s">
        <v>88</v>
      </c>
      <c r="HN72" s="47" t="s">
        <v>90</v>
      </c>
      <c r="HO72" s="47" t="s">
        <v>88</v>
      </c>
      <c r="HP72" s="47" t="s">
        <v>88</v>
      </c>
      <c r="HQ72" s="47" t="s">
        <v>88</v>
      </c>
      <c r="HR72" s="47" t="s">
        <v>88</v>
      </c>
      <c r="HS72" s="47" t="s">
        <v>90</v>
      </c>
      <c r="HT72" s="47" t="s">
        <v>89</v>
      </c>
      <c r="HU72" s="47" t="s">
        <v>90</v>
      </c>
      <c r="HV72" s="47" t="s">
        <v>88</v>
      </c>
      <c r="HW72" s="47" t="s">
        <v>88</v>
      </c>
      <c r="HX72" s="47" t="s">
        <v>90</v>
      </c>
      <c r="HY72" s="47" t="s">
        <v>88</v>
      </c>
      <c r="HZ72" s="47" t="s">
        <v>88</v>
      </c>
      <c r="IA72" s="47" t="s">
        <v>88</v>
      </c>
      <c r="IB72" s="47" t="s">
        <v>88</v>
      </c>
      <c r="IC72" s="47" t="s">
        <v>90</v>
      </c>
      <c r="ID72" s="47" t="s">
        <v>88</v>
      </c>
      <c r="IE72" s="47" t="s">
        <v>90</v>
      </c>
      <c r="IF72" s="47" t="s">
        <v>90</v>
      </c>
      <c r="IG72" s="47" t="s">
        <v>90</v>
      </c>
      <c r="IH72" s="47" t="s">
        <v>88</v>
      </c>
      <c r="II72" s="47" t="s">
        <v>90</v>
      </c>
      <c r="IJ72" s="47" t="s">
        <v>90</v>
      </c>
      <c r="IK72" s="47" t="s">
        <v>88</v>
      </c>
      <c r="IL72" s="47" t="s">
        <v>90</v>
      </c>
      <c r="IM72" s="47" t="s">
        <v>88</v>
      </c>
      <c r="IN72" s="47" t="s">
        <v>90</v>
      </c>
      <c r="IO72" s="47" t="s">
        <v>88</v>
      </c>
    </row>
    <row r="73" spans="1:249">
      <c r="A73" s="47" t="s">
        <v>143</v>
      </c>
      <c r="B73" s="47">
        <v>0</v>
      </c>
      <c r="C73" s="47" t="s">
        <v>88</v>
      </c>
      <c r="D73" s="47">
        <v>1</v>
      </c>
      <c r="E73" s="47">
        <v>20.39</v>
      </c>
      <c r="F73" s="47">
        <v>103</v>
      </c>
      <c r="G73" s="47">
        <v>49.5</v>
      </c>
      <c r="H73" s="47">
        <v>65</v>
      </c>
      <c r="I73" s="47" t="s">
        <v>88</v>
      </c>
      <c r="J73" s="47" t="s">
        <v>88</v>
      </c>
      <c r="K73" s="47" t="s">
        <v>90</v>
      </c>
      <c r="L73" s="47" t="s">
        <v>88</v>
      </c>
      <c r="M73" s="47" t="s">
        <v>90</v>
      </c>
      <c r="N73" s="47" t="s">
        <v>91</v>
      </c>
      <c r="O73" s="47" t="s">
        <v>91</v>
      </c>
      <c r="P73" s="47" t="s">
        <v>91</v>
      </c>
      <c r="Q73" s="47" t="s">
        <v>90</v>
      </c>
      <c r="R73" s="47" t="s">
        <v>91</v>
      </c>
      <c r="S73" s="47" t="s">
        <v>89</v>
      </c>
      <c r="T73" s="47" t="s">
        <v>89</v>
      </c>
      <c r="U73" s="47" t="s">
        <v>90</v>
      </c>
      <c r="V73" s="47" t="s">
        <v>88</v>
      </c>
      <c r="W73" s="47" t="s">
        <v>88</v>
      </c>
      <c r="X73" s="47" t="s">
        <v>90</v>
      </c>
      <c r="Y73" s="47" t="s">
        <v>88</v>
      </c>
      <c r="Z73" s="47" t="s">
        <v>90</v>
      </c>
      <c r="AA73" s="47" t="s">
        <v>89</v>
      </c>
      <c r="AB73" s="47" t="s">
        <v>89</v>
      </c>
      <c r="AC73" s="47" t="s">
        <v>90</v>
      </c>
      <c r="AD73" s="47" t="s">
        <v>89</v>
      </c>
      <c r="AE73" s="47" t="s">
        <v>89</v>
      </c>
      <c r="AF73" s="47" t="s">
        <v>90</v>
      </c>
      <c r="AG73" s="47" t="s">
        <v>89</v>
      </c>
      <c r="AH73" s="47" t="s">
        <v>89</v>
      </c>
      <c r="AI73" s="47" t="s">
        <v>90</v>
      </c>
      <c r="AJ73" s="47" t="s">
        <v>91</v>
      </c>
      <c r="AK73" s="47" t="s">
        <v>91</v>
      </c>
      <c r="AL73" s="47" t="s">
        <v>91</v>
      </c>
      <c r="AM73" s="47" t="s">
        <v>91</v>
      </c>
      <c r="AN73" s="47" t="s">
        <v>91</v>
      </c>
      <c r="AO73" s="47" t="s">
        <v>91</v>
      </c>
      <c r="AP73" s="47" t="s">
        <v>89</v>
      </c>
      <c r="AQ73" s="47" t="s">
        <v>90</v>
      </c>
      <c r="AR73" s="47" t="s">
        <v>90</v>
      </c>
      <c r="AS73" s="47" t="s">
        <v>90</v>
      </c>
      <c r="AT73" s="47" t="s">
        <v>88</v>
      </c>
      <c r="AU73" s="47" t="s">
        <v>88</v>
      </c>
      <c r="AV73" s="47" t="s">
        <v>90</v>
      </c>
      <c r="AW73" s="47" t="s">
        <v>88</v>
      </c>
      <c r="AX73" s="47" t="s">
        <v>88</v>
      </c>
      <c r="AY73" s="47" t="s">
        <v>90</v>
      </c>
      <c r="AZ73" s="47" t="s">
        <v>88</v>
      </c>
      <c r="BA73" s="47" t="s">
        <v>90</v>
      </c>
      <c r="BB73" s="47" t="s">
        <v>88</v>
      </c>
      <c r="BC73" s="47" t="s">
        <v>88</v>
      </c>
      <c r="BD73" s="47" t="s">
        <v>89</v>
      </c>
      <c r="BE73" s="47" t="s">
        <v>90</v>
      </c>
      <c r="BF73" s="47" t="s">
        <v>89</v>
      </c>
      <c r="BG73" s="47" t="s">
        <v>90</v>
      </c>
      <c r="BH73" s="47" t="s">
        <v>89</v>
      </c>
      <c r="BI73" s="47" t="s">
        <v>90</v>
      </c>
      <c r="BJ73" s="47" t="s">
        <v>89</v>
      </c>
      <c r="BK73" s="47" t="s">
        <v>89</v>
      </c>
      <c r="BL73" s="47" t="s">
        <v>89</v>
      </c>
      <c r="BM73" s="47" t="s">
        <v>89</v>
      </c>
      <c r="BN73" s="47" t="s">
        <v>90</v>
      </c>
      <c r="BO73" s="47" t="s">
        <v>89</v>
      </c>
      <c r="BP73" s="47" t="s">
        <v>88</v>
      </c>
      <c r="BQ73" s="47" t="s">
        <v>90</v>
      </c>
      <c r="BR73" s="47" t="s">
        <v>88</v>
      </c>
      <c r="BS73" s="47" t="s">
        <v>90</v>
      </c>
      <c r="BT73" s="47" t="s">
        <v>88</v>
      </c>
      <c r="BU73" s="47" t="s">
        <v>91</v>
      </c>
      <c r="BV73" s="47" t="s">
        <v>91</v>
      </c>
      <c r="BW73" s="47" t="s">
        <v>90</v>
      </c>
      <c r="BX73" s="47" t="s">
        <v>91</v>
      </c>
      <c r="BY73" s="47" t="s">
        <v>91</v>
      </c>
      <c r="BZ73" s="47" t="s">
        <v>89</v>
      </c>
      <c r="CA73" s="47" t="s">
        <v>89</v>
      </c>
      <c r="CB73" s="47" t="s">
        <v>90</v>
      </c>
      <c r="CC73" s="47" t="s">
        <v>89</v>
      </c>
      <c r="CD73" s="47" t="s">
        <v>89</v>
      </c>
      <c r="CE73" s="47" t="s">
        <v>90</v>
      </c>
      <c r="CF73" s="47" t="s">
        <v>89</v>
      </c>
      <c r="CG73" s="47" t="s">
        <v>89</v>
      </c>
      <c r="CH73" s="47" t="s">
        <v>90</v>
      </c>
      <c r="CI73" s="47" t="s">
        <v>89</v>
      </c>
      <c r="CJ73" s="47" t="s">
        <v>89</v>
      </c>
      <c r="CK73" s="47" t="s">
        <v>90</v>
      </c>
      <c r="CL73" s="47" t="s">
        <v>89</v>
      </c>
      <c r="CM73" s="47" t="s">
        <v>91</v>
      </c>
      <c r="CN73" s="47" t="s">
        <v>91</v>
      </c>
      <c r="CO73" s="47" t="s">
        <v>91</v>
      </c>
      <c r="CP73" s="47" t="s">
        <v>91</v>
      </c>
      <c r="CQ73" s="47" t="s">
        <v>90</v>
      </c>
      <c r="CR73" s="47" t="s">
        <v>91</v>
      </c>
      <c r="CS73" s="47" t="s">
        <v>91</v>
      </c>
      <c r="CT73" s="47" t="s">
        <v>88</v>
      </c>
      <c r="CU73" s="47" t="s">
        <v>90</v>
      </c>
      <c r="CV73" s="47" t="s">
        <v>88</v>
      </c>
      <c r="CW73" s="47" t="s">
        <v>88</v>
      </c>
      <c r="CX73" s="47" t="s">
        <v>88</v>
      </c>
      <c r="CY73" s="47" t="s">
        <v>90</v>
      </c>
      <c r="CZ73" s="47" t="s">
        <v>88</v>
      </c>
      <c r="DA73" s="47" t="s">
        <v>88</v>
      </c>
      <c r="DB73" s="47" t="s">
        <v>90</v>
      </c>
      <c r="DC73" s="47" t="s">
        <v>88</v>
      </c>
      <c r="DD73" s="47" t="s">
        <v>89</v>
      </c>
      <c r="DE73" s="47" t="s">
        <v>90</v>
      </c>
      <c r="DF73" s="47" t="s">
        <v>89</v>
      </c>
      <c r="DG73" s="47" t="s">
        <v>90</v>
      </c>
      <c r="DH73" s="47" t="s">
        <v>91</v>
      </c>
      <c r="DI73" s="47" t="s">
        <v>91</v>
      </c>
      <c r="DJ73" s="47" t="s">
        <v>90</v>
      </c>
      <c r="DK73" s="47" t="s">
        <v>91</v>
      </c>
      <c r="DL73" s="47" t="s">
        <v>90</v>
      </c>
      <c r="DM73" s="47" t="s">
        <v>91</v>
      </c>
      <c r="DN73" s="47" t="s">
        <v>90</v>
      </c>
      <c r="DO73" s="47" t="s">
        <v>91</v>
      </c>
      <c r="DP73" s="47" t="s">
        <v>91</v>
      </c>
      <c r="DQ73" s="47" t="s">
        <v>90</v>
      </c>
      <c r="DR73" s="47" t="s">
        <v>89</v>
      </c>
      <c r="DS73" s="47" t="s">
        <v>88</v>
      </c>
      <c r="DT73" s="47" t="s">
        <v>88</v>
      </c>
      <c r="DU73" s="47" t="s">
        <v>90</v>
      </c>
      <c r="DV73" s="47" t="s">
        <v>89</v>
      </c>
      <c r="DW73" s="47" t="s">
        <v>89</v>
      </c>
      <c r="DX73" s="47" t="s">
        <v>90</v>
      </c>
      <c r="DY73" s="47" t="s">
        <v>89</v>
      </c>
      <c r="DZ73" s="47" t="s">
        <v>91</v>
      </c>
      <c r="EA73" s="47" t="s">
        <v>90</v>
      </c>
      <c r="EB73" s="47" t="s">
        <v>91</v>
      </c>
      <c r="EC73" s="47" t="s">
        <v>91</v>
      </c>
      <c r="ED73" s="47" t="s">
        <v>89</v>
      </c>
      <c r="EE73" s="47" t="s">
        <v>90</v>
      </c>
      <c r="EF73" s="47" t="s">
        <v>89</v>
      </c>
      <c r="EG73" s="47" t="s">
        <v>89</v>
      </c>
      <c r="EH73" s="47" t="s">
        <v>88</v>
      </c>
      <c r="EI73" s="47" t="s">
        <v>90</v>
      </c>
      <c r="EJ73" s="47" t="s">
        <v>88</v>
      </c>
      <c r="EK73" s="47" t="s">
        <v>88</v>
      </c>
      <c r="EL73" s="47" t="s">
        <v>88</v>
      </c>
      <c r="EM73" s="47" t="s">
        <v>88</v>
      </c>
      <c r="EN73" s="47" t="s">
        <v>90</v>
      </c>
      <c r="EO73" s="47" t="s">
        <v>88</v>
      </c>
      <c r="EP73" s="47" t="s">
        <v>88</v>
      </c>
      <c r="EQ73" s="47" t="s">
        <v>90</v>
      </c>
      <c r="ER73" s="47" t="s">
        <v>88</v>
      </c>
      <c r="ES73" s="47" t="s">
        <v>89</v>
      </c>
      <c r="ET73" s="47" t="s">
        <v>88</v>
      </c>
      <c r="EU73" s="47" t="s">
        <v>90</v>
      </c>
      <c r="EV73" s="47" t="s">
        <v>88</v>
      </c>
      <c r="EW73" s="47" t="s">
        <v>88</v>
      </c>
      <c r="EX73" s="47" t="s">
        <v>90</v>
      </c>
      <c r="EY73" s="47" t="s">
        <v>88</v>
      </c>
      <c r="EZ73" s="47" t="s">
        <v>88</v>
      </c>
      <c r="FA73" s="47" t="s">
        <v>88</v>
      </c>
      <c r="FB73" s="47" t="s">
        <v>90</v>
      </c>
      <c r="FC73" s="47" t="s">
        <v>88</v>
      </c>
      <c r="FD73" s="47" t="s">
        <v>88</v>
      </c>
      <c r="FE73" s="47" t="s">
        <v>88</v>
      </c>
      <c r="FF73" s="47" t="s">
        <v>91</v>
      </c>
      <c r="FG73" s="47" t="s">
        <v>90</v>
      </c>
      <c r="FH73" s="47" t="s">
        <v>89</v>
      </c>
      <c r="FI73" s="47" t="s">
        <v>89</v>
      </c>
      <c r="FJ73" s="47" t="s">
        <v>89</v>
      </c>
      <c r="FK73" s="47" t="s">
        <v>90</v>
      </c>
      <c r="FL73" s="47" t="s">
        <v>89</v>
      </c>
      <c r="FM73" s="47" t="s">
        <v>89</v>
      </c>
      <c r="FN73" s="47" t="s">
        <v>89</v>
      </c>
      <c r="FO73" s="47" t="s">
        <v>90</v>
      </c>
      <c r="FP73" s="47" t="s">
        <v>89</v>
      </c>
      <c r="FQ73" s="47" t="s">
        <v>89</v>
      </c>
      <c r="FR73" s="47" t="s">
        <v>89</v>
      </c>
      <c r="FS73" s="47" t="s">
        <v>89</v>
      </c>
      <c r="FT73" s="47" t="s">
        <v>89</v>
      </c>
      <c r="FU73" s="47" t="s">
        <v>89</v>
      </c>
      <c r="FV73" s="47" t="s">
        <v>88</v>
      </c>
      <c r="FW73" s="47" t="s">
        <v>88</v>
      </c>
      <c r="FX73" s="47" t="s">
        <v>90</v>
      </c>
      <c r="FY73" s="47" t="s">
        <v>88</v>
      </c>
      <c r="FZ73" s="47" t="s">
        <v>89</v>
      </c>
      <c r="GA73" s="47" t="s">
        <v>89</v>
      </c>
      <c r="GB73" s="47" t="s">
        <v>90</v>
      </c>
      <c r="GC73" s="47" t="s">
        <v>89</v>
      </c>
      <c r="GD73" s="47" t="s">
        <v>89</v>
      </c>
      <c r="GE73" s="47" t="s">
        <v>89</v>
      </c>
      <c r="GF73" s="47" t="s">
        <v>89</v>
      </c>
      <c r="GG73" s="47" t="s">
        <v>90</v>
      </c>
      <c r="GH73" s="47" t="s">
        <v>89</v>
      </c>
      <c r="GI73" s="47" t="s">
        <v>91</v>
      </c>
      <c r="GJ73" s="47" t="s">
        <v>91</v>
      </c>
      <c r="GK73" s="47" t="s">
        <v>89</v>
      </c>
      <c r="GL73" s="47" t="s">
        <v>90</v>
      </c>
      <c r="GM73" s="47" t="s">
        <v>89</v>
      </c>
      <c r="GN73" s="47" t="s">
        <v>89</v>
      </c>
      <c r="GO73" s="47" t="s">
        <v>89</v>
      </c>
      <c r="GP73" s="47" t="s">
        <v>89</v>
      </c>
      <c r="GQ73" s="47" t="s">
        <v>89</v>
      </c>
      <c r="GR73" s="47" t="s">
        <v>90</v>
      </c>
      <c r="GS73" s="47" t="s">
        <v>89</v>
      </c>
      <c r="GT73" s="47" t="s">
        <v>89</v>
      </c>
      <c r="GU73" s="47" t="s">
        <v>90</v>
      </c>
      <c r="GV73" s="47" t="s">
        <v>89</v>
      </c>
      <c r="GW73" s="47" t="s">
        <v>88</v>
      </c>
      <c r="GX73" s="47" t="s">
        <v>90</v>
      </c>
      <c r="GY73" s="47" t="s">
        <v>88</v>
      </c>
      <c r="GZ73" s="47" t="s">
        <v>88</v>
      </c>
      <c r="HA73" s="47" t="s">
        <v>88</v>
      </c>
      <c r="HB73" s="47" t="s">
        <v>90</v>
      </c>
      <c r="HC73" s="47" t="s">
        <v>90</v>
      </c>
      <c r="HD73" s="47" t="s">
        <v>91</v>
      </c>
      <c r="HE73" s="47" t="s">
        <v>91</v>
      </c>
      <c r="HF73" s="47" t="s">
        <v>91</v>
      </c>
      <c r="HG73" s="47" t="s">
        <v>91</v>
      </c>
      <c r="HH73" s="47" t="s">
        <v>91</v>
      </c>
      <c r="HI73" s="47" t="s">
        <v>90</v>
      </c>
      <c r="HJ73" s="47" t="s">
        <v>89</v>
      </c>
      <c r="HK73" s="47" t="s">
        <v>89</v>
      </c>
      <c r="HL73" s="47" t="s">
        <v>89</v>
      </c>
      <c r="HM73" s="47" t="s">
        <v>89</v>
      </c>
      <c r="HN73" s="47" t="s">
        <v>90</v>
      </c>
      <c r="HO73" s="47" t="s">
        <v>89</v>
      </c>
      <c r="HP73" s="47" t="s">
        <v>89</v>
      </c>
      <c r="HQ73" s="47" t="s">
        <v>91</v>
      </c>
      <c r="HR73" s="47" t="s">
        <v>91</v>
      </c>
      <c r="HS73" s="47" t="s">
        <v>90</v>
      </c>
      <c r="HT73" s="47" t="s">
        <v>89</v>
      </c>
      <c r="HU73" s="47" t="s">
        <v>90</v>
      </c>
      <c r="HV73" s="47" t="s">
        <v>89</v>
      </c>
      <c r="HW73" s="47" t="s">
        <v>89</v>
      </c>
      <c r="HX73" s="47" t="s">
        <v>90</v>
      </c>
      <c r="HY73" s="47" t="s">
        <v>89</v>
      </c>
      <c r="HZ73" s="47" t="s">
        <v>88</v>
      </c>
      <c r="IA73" s="47" t="s">
        <v>89</v>
      </c>
      <c r="IB73" s="47" t="s">
        <v>89</v>
      </c>
      <c r="IC73" s="47" t="s">
        <v>90</v>
      </c>
      <c r="ID73" s="47" t="s">
        <v>89</v>
      </c>
      <c r="IE73" s="47" t="s">
        <v>90</v>
      </c>
      <c r="IF73" s="47" t="s">
        <v>90</v>
      </c>
      <c r="IG73" s="47" t="s">
        <v>90</v>
      </c>
      <c r="IH73" s="47" t="s">
        <v>89</v>
      </c>
      <c r="II73" s="47" t="s">
        <v>90</v>
      </c>
      <c r="IJ73" s="47" t="s">
        <v>90</v>
      </c>
      <c r="IK73" s="47" t="s">
        <v>89</v>
      </c>
      <c r="IL73" s="47" t="s">
        <v>90</v>
      </c>
      <c r="IM73" s="47" t="s">
        <v>89</v>
      </c>
      <c r="IN73" s="47" t="s">
        <v>90</v>
      </c>
      <c r="IO73" s="47" t="s">
        <v>89</v>
      </c>
    </row>
    <row r="74" spans="1:249">
      <c r="A74" s="47" t="s">
        <v>144</v>
      </c>
      <c r="B74" s="47">
        <v>0</v>
      </c>
      <c r="C74" s="47" t="s">
        <v>88</v>
      </c>
      <c r="D74" s="47">
        <v>1</v>
      </c>
      <c r="E74" s="47">
        <v>22.69</v>
      </c>
      <c r="F74" s="47">
        <v>86</v>
      </c>
      <c r="G74" s="47">
        <v>43.8</v>
      </c>
      <c r="H74" s="47">
        <v>53</v>
      </c>
      <c r="I74" s="47" t="s">
        <v>89</v>
      </c>
      <c r="J74" s="47" t="s">
        <v>89</v>
      </c>
      <c r="K74" s="47" t="s">
        <v>90</v>
      </c>
      <c r="L74" s="47" t="s">
        <v>88</v>
      </c>
      <c r="M74" s="47" t="s">
        <v>90</v>
      </c>
      <c r="N74" s="47" t="s">
        <v>89</v>
      </c>
      <c r="O74" s="47" t="s">
        <v>89</v>
      </c>
      <c r="P74" s="47" t="s">
        <v>89</v>
      </c>
      <c r="Q74" s="47" t="s">
        <v>90</v>
      </c>
      <c r="R74" s="47" t="s">
        <v>89</v>
      </c>
      <c r="S74" s="47" t="s">
        <v>90</v>
      </c>
      <c r="T74" s="47" t="s">
        <v>88</v>
      </c>
      <c r="U74" s="47" t="s">
        <v>90</v>
      </c>
      <c r="V74" s="47" t="s">
        <v>88</v>
      </c>
      <c r="W74" s="47" t="s">
        <v>88</v>
      </c>
      <c r="X74" s="47" t="s">
        <v>90</v>
      </c>
      <c r="Y74" s="47" t="s">
        <v>89</v>
      </c>
      <c r="Z74" s="47" t="s">
        <v>90</v>
      </c>
      <c r="AA74" s="47" t="s">
        <v>88</v>
      </c>
      <c r="AB74" s="47" t="s">
        <v>89</v>
      </c>
      <c r="AC74" s="47" t="s">
        <v>90</v>
      </c>
      <c r="AD74" s="47" t="s">
        <v>89</v>
      </c>
      <c r="AE74" s="47" t="s">
        <v>89</v>
      </c>
      <c r="AF74" s="47" t="s">
        <v>90</v>
      </c>
      <c r="AG74" s="47" t="s">
        <v>89</v>
      </c>
      <c r="AH74" s="47" t="s">
        <v>90</v>
      </c>
      <c r="AI74" s="47" t="s">
        <v>90</v>
      </c>
      <c r="AJ74" s="47" t="s">
        <v>91</v>
      </c>
      <c r="AK74" s="47" t="s">
        <v>91</v>
      </c>
      <c r="AL74" s="47" t="s">
        <v>91</v>
      </c>
      <c r="AM74" s="47" t="s">
        <v>91</v>
      </c>
      <c r="AN74" s="47" t="s">
        <v>91</v>
      </c>
      <c r="AO74" s="47" t="s">
        <v>90</v>
      </c>
      <c r="AP74" s="47" t="s">
        <v>89</v>
      </c>
      <c r="AQ74" s="47" t="s">
        <v>90</v>
      </c>
      <c r="AR74" s="47" t="s">
        <v>90</v>
      </c>
      <c r="AS74" s="47" t="s">
        <v>90</v>
      </c>
      <c r="AT74" s="47" t="s">
        <v>89</v>
      </c>
      <c r="AU74" s="47" t="s">
        <v>91</v>
      </c>
      <c r="AV74" s="47" t="s">
        <v>90</v>
      </c>
      <c r="AW74" s="47" t="s">
        <v>90</v>
      </c>
      <c r="AX74" s="47" t="s">
        <v>89</v>
      </c>
      <c r="AY74" s="47" t="s">
        <v>90</v>
      </c>
      <c r="AZ74" s="47" t="s">
        <v>89</v>
      </c>
      <c r="BA74" s="47" t="s">
        <v>90</v>
      </c>
      <c r="BB74" s="47" t="s">
        <v>89</v>
      </c>
      <c r="BC74" s="47" t="s">
        <v>89</v>
      </c>
      <c r="BD74" s="47" t="s">
        <v>89</v>
      </c>
      <c r="BE74" s="47" t="s">
        <v>90</v>
      </c>
      <c r="BF74" s="47" t="s">
        <v>89</v>
      </c>
      <c r="BG74" s="47" t="s">
        <v>90</v>
      </c>
      <c r="BH74" s="47" t="s">
        <v>89</v>
      </c>
      <c r="BI74" s="47" t="s">
        <v>90</v>
      </c>
      <c r="BJ74" s="47" t="s">
        <v>88</v>
      </c>
      <c r="BK74" s="47" t="s">
        <v>88</v>
      </c>
      <c r="BL74" s="47" t="s">
        <v>90</v>
      </c>
      <c r="BM74" s="47" t="s">
        <v>89</v>
      </c>
      <c r="BN74" s="47" t="s">
        <v>90</v>
      </c>
      <c r="BO74" s="47" t="s">
        <v>89</v>
      </c>
      <c r="BP74" s="47" t="s">
        <v>88</v>
      </c>
      <c r="BQ74" s="47" t="s">
        <v>90</v>
      </c>
      <c r="BR74" s="47" t="s">
        <v>88</v>
      </c>
      <c r="BS74" s="47" t="s">
        <v>90</v>
      </c>
      <c r="BT74" s="47" t="s">
        <v>88</v>
      </c>
      <c r="BU74" s="47" t="s">
        <v>89</v>
      </c>
      <c r="BV74" s="47" t="s">
        <v>90</v>
      </c>
      <c r="BW74" s="47" t="s">
        <v>90</v>
      </c>
      <c r="BX74" s="47" t="s">
        <v>89</v>
      </c>
      <c r="BY74" s="47" t="s">
        <v>89</v>
      </c>
      <c r="BZ74" s="47" t="s">
        <v>88</v>
      </c>
      <c r="CA74" s="47" t="s">
        <v>90</v>
      </c>
      <c r="CB74" s="47" t="s">
        <v>90</v>
      </c>
      <c r="CC74" s="47" t="s">
        <v>89</v>
      </c>
      <c r="CD74" s="47" t="s">
        <v>90</v>
      </c>
      <c r="CE74" s="47" t="s">
        <v>90</v>
      </c>
      <c r="CF74" s="47" t="s">
        <v>90</v>
      </c>
      <c r="CG74" s="47" t="s">
        <v>89</v>
      </c>
      <c r="CH74" s="47" t="s">
        <v>90</v>
      </c>
      <c r="CI74" s="47" t="s">
        <v>90</v>
      </c>
      <c r="CJ74" s="47" t="s">
        <v>90</v>
      </c>
      <c r="CK74" s="47" t="s">
        <v>90</v>
      </c>
      <c r="CL74" s="47" t="s">
        <v>89</v>
      </c>
      <c r="CM74" s="47" t="s">
        <v>89</v>
      </c>
      <c r="CN74" s="47" t="s">
        <v>89</v>
      </c>
      <c r="CO74" s="47" t="s">
        <v>89</v>
      </c>
      <c r="CP74" s="47" t="s">
        <v>89</v>
      </c>
      <c r="CQ74" s="47" t="s">
        <v>90</v>
      </c>
      <c r="CR74" s="47" t="s">
        <v>89</v>
      </c>
      <c r="CS74" s="47" t="s">
        <v>89</v>
      </c>
      <c r="CT74" s="47" t="s">
        <v>89</v>
      </c>
      <c r="CU74" s="47" t="s">
        <v>90</v>
      </c>
      <c r="CV74" s="47" t="s">
        <v>88</v>
      </c>
      <c r="CW74" s="47" t="s">
        <v>88</v>
      </c>
      <c r="CX74" s="47" t="s">
        <v>88</v>
      </c>
      <c r="CY74" s="47" t="s">
        <v>90</v>
      </c>
      <c r="CZ74" s="47" t="s">
        <v>88</v>
      </c>
      <c r="DA74" s="47" t="s">
        <v>88</v>
      </c>
      <c r="DB74" s="47" t="s">
        <v>90</v>
      </c>
      <c r="DC74" s="47" t="s">
        <v>88</v>
      </c>
      <c r="DD74" s="47" t="s">
        <v>89</v>
      </c>
      <c r="DE74" s="47" t="s">
        <v>90</v>
      </c>
      <c r="DF74" s="47" t="s">
        <v>90</v>
      </c>
      <c r="DG74" s="47" t="s">
        <v>90</v>
      </c>
      <c r="DH74" s="47" t="s">
        <v>89</v>
      </c>
      <c r="DI74" s="47" t="s">
        <v>89</v>
      </c>
      <c r="DJ74" s="47" t="s">
        <v>90</v>
      </c>
      <c r="DK74" s="47" t="s">
        <v>89</v>
      </c>
      <c r="DL74" s="47" t="s">
        <v>90</v>
      </c>
      <c r="DM74" s="47" t="s">
        <v>89</v>
      </c>
      <c r="DN74" s="47" t="s">
        <v>90</v>
      </c>
      <c r="DO74" s="47" t="s">
        <v>89</v>
      </c>
      <c r="DP74" s="47" t="s">
        <v>89</v>
      </c>
      <c r="DQ74" s="47" t="s">
        <v>90</v>
      </c>
      <c r="DR74" s="47" t="s">
        <v>89</v>
      </c>
      <c r="DS74" s="47" t="s">
        <v>89</v>
      </c>
      <c r="DT74" s="47" t="s">
        <v>88</v>
      </c>
      <c r="DU74" s="47" t="s">
        <v>90</v>
      </c>
      <c r="DV74" s="47" t="s">
        <v>90</v>
      </c>
      <c r="DW74" s="47" t="s">
        <v>89</v>
      </c>
      <c r="DX74" s="47" t="s">
        <v>90</v>
      </c>
      <c r="DY74" s="47" t="s">
        <v>89</v>
      </c>
      <c r="DZ74" s="47" t="s">
        <v>91</v>
      </c>
      <c r="EA74" s="47" t="s">
        <v>90</v>
      </c>
      <c r="EB74" s="47" t="s">
        <v>91</v>
      </c>
      <c r="EC74" s="47" t="s">
        <v>90</v>
      </c>
      <c r="ED74" s="47" t="s">
        <v>89</v>
      </c>
      <c r="EE74" s="47" t="s">
        <v>90</v>
      </c>
      <c r="EF74" s="47" t="s">
        <v>89</v>
      </c>
      <c r="EG74" s="47" t="s">
        <v>88</v>
      </c>
      <c r="EH74" s="47" t="s">
        <v>89</v>
      </c>
      <c r="EI74" s="47" t="s">
        <v>90</v>
      </c>
      <c r="EJ74" s="47" t="s">
        <v>89</v>
      </c>
      <c r="EK74" s="47" t="s">
        <v>89</v>
      </c>
      <c r="EL74" s="47" t="s">
        <v>89</v>
      </c>
      <c r="EM74" s="47" t="s">
        <v>89</v>
      </c>
      <c r="EN74" s="47" t="s">
        <v>90</v>
      </c>
      <c r="EO74" s="47" t="s">
        <v>89</v>
      </c>
      <c r="EP74" s="47" t="s">
        <v>89</v>
      </c>
      <c r="EQ74" s="47" t="s">
        <v>90</v>
      </c>
      <c r="ER74" s="47" t="s">
        <v>89</v>
      </c>
      <c r="ES74" s="47" t="s">
        <v>88</v>
      </c>
      <c r="ET74" s="47" t="s">
        <v>89</v>
      </c>
      <c r="EU74" s="47" t="s">
        <v>90</v>
      </c>
      <c r="EV74" s="47" t="s">
        <v>89</v>
      </c>
      <c r="EW74" s="47" t="s">
        <v>89</v>
      </c>
      <c r="EX74" s="47" t="s">
        <v>90</v>
      </c>
      <c r="EY74" s="47" t="s">
        <v>89</v>
      </c>
      <c r="EZ74" s="47" t="s">
        <v>89</v>
      </c>
      <c r="FA74" s="47" t="s">
        <v>89</v>
      </c>
      <c r="FB74" s="47" t="s">
        <v>90</v>
      </c>
      <c r="FC74" s="47" t="s">
        <v>89</v>
      </c>
      <c r="FD74" s="47" t="s">
        <v>89</v>
      </c>
      <c r="FE74" s="47" t="s">
        <v>89</v>
      </c>
      <c r="FF74" s="47" t="s">
        <v>91</v>
      </c>
      <c r="FG74" s="47" t="s">
        <v>90</v>
      </c>
      <c r="FH74" s="47" t="s">
        <v>90</v>
      </c>
      <c r="FI74" s="47" t="s">
        <v>89</v>
      </c>
      <c r="FJ74" s="47" t="s">
        <v>89</v>
      </c>
      <c r="FK74" s="47" t="s">
        <v>90</v>
      </c>
      <c r="FL74" s="47" t="s">
        <v>89</v>
      </c>
      <c r="FM74" s="47" t="s">
        <v>90</v>
      </c>
      <c r="FN74" s="47" t="s">
        <v>88</v>
      </c>
      <c r="FO74" s="47" t="s">
        <v>90</v>
      </c>
      <c r="FP74" s="47" t="s">
        <v>90</v>
      </c>
      <c r="FQ74" s="47" t="s">
        <v>89</v>
      </c>
      <c r="FR74" s="47" t="s">
        <v>89</v>
      </c>
      <c r="FS74" s="47" t="s">
        <v>90</v>
      </c>
      <c r="FT74" s="47" t="s">
        <v>90</v>
      </c>
      <c r="FU74" s="47" t="s">
        <v>90</v>
      </c>
      <c r="FV74" s="47" t="s">
        <v>89</v>
      </c>
      <c r="FW74" s="47" t="s">
        <v>89</v>
      </c>
      <c r="FX74" s="47" t="s">
        <v>90</v>
      </c>
      <c r="FY74" s="47" t="s">
        <v>89</v>
      </c>
      <c r="FZ74" s="47" t="s">
        <v>90</v>
      </c>
      <c r="GA74" s="47" t="s">
        <v>90</v>
      </c>
      <c r="GB74" s="47" t="s">
        <v>90</v>
      </c>
      <c r="GC74" s="47" t="s">
        <v>90</v>
      </c>
      <c r="GD74" s="47" t="s">
        <v>90</v>
      </c>
      <c r="GE74" s="47" t="s">
        <v>90</v>
      </c>
      <c r="GF74" s="47" t="s">
        <v>89</v>
      </c>
      <c r="GG74" s="47" t="s">
        <v>90</v>
      </c>
      <c r="GH74" s="47" t="s">
        <v>90</v>
      </c>
      <c r="GI74" s="47" t="s">
        <v>89</v>
      </c>
      <c r="GJ74" s="47" t="s">
        <v>89</v>
      </c>
      <c r="GK74" s="47" t="s">
        <v>90</v>
      </c>
      <c r="GL74" s="47" t="s">
        <v>90</v>
      </c>
      <c r="GM74" s="47" t="s">
        <v>89</v>
      </c>
      <c r="GN74" s="47" t="s">
        <v>91</v>
      </c>
      <c r="GO74" s="47" t="s">
        <v>90</v>
      </c>
      <c r="GP74" s="47" t="s">
        <v>89</v>
      </c>
      <c r="GQ74" s="47" t="s">
        <v>89</v>
      </c>
      <c r="GR74" s="47" t="s">
        <v>90</v>
      </c>
      <c r="GS74" s="47" t="s">
        <v>89</v>
      </c>
      <c r="GT74" s="47" t="s">
        <v>91</v>
      </c>
      <c r="GU74" s="47" t="s">
        <v>90</v>
      </c>
      <c r="GV74" s="47" t="s">
        <v>91</v>
      </c>
      <c r="GW74" s="47" t="s">
        <v>89</v>
      </c>
      <c r="GX74" s="47" t="s">
        <v>90</v>
      </c>
      <c r="GY74" s="47" t="s">
        <v>89</v>
      </c>
      <c r="GZ74" s="47" t="s">
        <v>89</v>
      </c>
      <c r="HA74" s="47" t="s">
        <v>88</v>
      </c>
      <c r="HB74" s="47" t="s">
        <v>90</v>
      </c>
      <c r="HC74" s="47" t="s">
        <v>90</v>
      </c>
      <c r="HD74" s="47" t="s">
        <v>89</v>
      </c>
      <c r="HE74" s="47" t="s">
        <v>89</v>
      </c>
      <c r="HF74" s="47" t="s">
        <v>89</v>
      </c>
      <c r="HG74" s="47" t="s">
        <v>89</v>
      </c>
      <c r="HH74" s="47" t="s">
        <v>91</v>
      </c>
      <c r="HI74" s="47" t="s">
        <v>90</v>
      </c>
      <c r="HJ74" s="47" t="s">
        <v>89</v>
      </c>
      <c r="HK74" s="47" t="s">
        <v>88</v>
      </c>
      <c r="HL74" s="47" t="s">
        <v>90</v>
      </c>
      <c r="HM74" s="47" t="s">
        <v>89</v>
      </c>
      <c r="HN74" s="47" t="s">
        <v>90</v>
      </c>
      <c r="HO74" s="47" t="s">
        <v>90</v>
      </c>
      <c r="HP74" s="47" t="s">
        <v>88</v>
      </c>
      <c r="HQ74" s="47" t="s">
        <v>89</v>
      </c>
      <c r="HR74" s="47" t="s">
        <v>89</v>
      </c>
      <c r="HS74" s="47" t="s">
        <v>90</v>
      </c>
      <c r="HT74" s="47" t="s">
        <v>89</v>
      </c>
      <c r="HU74" s="47" t="s">
        <v>90</v>
      </c>
      <c r="HV74" s="47" t="s">
        <v>90</v>
      </c>
      <c r="HW74" s="47" t="s">
        <v>89</v>
      </c>
      <c r="HX74" s="47" t="s">
        <v>90</v>
      </c>
      <c r="HY74" s="47" t="s">
        <v>89</v>
      </c>
      <c r="HZ74" s="47" t="s">
        <v>88</v>
      </c>
      <c r="IA74" s="47" t="s">
        <v>89</v>
      </c>
      <c r="IB74" s="47" t="s">
        <v>89</v>
      </c>
      <c r="IC74" s="47" t="s">
        <v>90</v>
      </c>
      <c r="ID74" s="47" t="s">
        <v>89</v>
      </c>
      <c r="IE74" s="47" t="s">
        <v>90</v>
      </c>
      <c r="IF74" s="47" t="s">
        <v>90</v>
      </c>
      <c r="IG74" s="47" t="s">
        <v>90</v>
      </c>
      <c r="IH74" s="47" t="s">
        <v>89</v>
      </c>
      <c r="II74" s="47" t="s">
        <v>90</v>
      </c>
      <c r="IJ74" s="47" t="s">
        <v>90</v>
      </c>
      <c r="IK74" s="47" t="s">
        <v>89</v>
      </c>
      <c r="IL74" s="47" t="s">
        <v>90</v>
      </c>
      <c r="IM74" s="47" t="s">
        <v>89</v>
      </c>
      <c r="IN74" s="47" t="s">
        <v>90</v>
      </c>
      <c r="IO74" s="47" t="s">
        <v>89</v>
      </c>
    </row>
    <row r="75" spans="1:249">
      <c r="A75" s="47" t="s">
        <v>145</v>
      </c>
      <c r="B75" s="47">
        <v>0</v>
      </c>
      <c r="C75" s="47" t="s">
        <v>88</v>
      </c>
      <c r="D75" s="47">
        <v>1</v>
      </c>
      <c r="E75" s="47">
        <v>21.45</v>
      </c>
      <c r="F75" s="47">
        <v>68</v>
      </c>
      <c r="G75" s="47">
        <v>42.6</v>
      </c>
      <c r="H75" s="47">
        <v>58</v>
      </c>
      <c r="I75" s="47" t="s">
        <v>89</v>
      </c>
      <c r="J75" s="47" t="s">
        <v>89</v>
      </c>
      <c r="K75" s="47" t="s">
        <v>90</v>
      </c>
      <c r="L75" s="47" t="s">
        <v>88</v>
      </c>
      <c r="M75" s="47" t="s">
        <v>90</v>
      </c>
      <c r="N75" s="47" t="s">
        <v>88</v>
      </c>
      <c r="O75" s="47" t="s">
        <v>88</v>
      </c>
      <c r="P75" s="47" t="s">
        <v>88</v>
      </c>
      <c r="Q75" s="47" t="s">
        <v>90</v>
      </c>
      <c r="R75" s="47" t="s">
        <v>88</v>
      </c>
      <c r="S75" s="47" t="s">
        <v>88</v>
      </c>
      <c r="T75" s="47" t="s">
        <v>88</v>
      </c>
      <c r="U75" s="47" t="s">
        <v>90</v>
      </c>
      <c r="V75" s="47" t="s">
        <v>88</v>
      </c>
      <c r="W75" s="47" t="s">
        <v>88</v>
      </c>
      <c r="X75" s="47" t="s">
        <v>90</v>
      </c>
      <c r="Y75" s="47" t="s">
        <v>88</v>
      </c>
      <c r="Z75" s="47" t="s">
        <v>90</v>
      </c>
      <c r="AA75" s="47" t="s">
        <v>89</v>
      </c>
      <c r="AB75" s="47" t="s">
        <v>89</v>
      </c>
      <c r="AC75" s="47" t="s">
        <v>90</v>
      </c>
      <c r="AD75" s="47" t="s">
        <v>89</v>
      </c>
      <c r="AE75" s="47" t="s">
        <v>89</v>
      </c>
      <c r="AF75" s="47" t="s">
        <v>90</v>
      </c>
      <c r="AG75" s="47" t="s">
        <v>89</v>
      </c>
      <c r="AH75" s="47" t="s">
        <v>89</v>
      </c>
      <c r="AI75" s="47" t="s">
        <v>90</v>
      </c>
      <c r="AJ75" s="47" t="s">
        <v>89</v>
      </c>
      <c r="AK75" s="47" t="s">
        <v>89</v>
      </c>
      <c r="AL75" s="47" t="s">
        <v>89</v>
      </c>
      <c r="AM75" s="47" t="s">
        <v>89</v>
      </c>
      <c r="AN75" s="47" t="s">
        <v>88</v>
      </c>
      <c r="AO75" s="47" t="s">
        <v>88</v>
      </c>
      <c r="AP75" s="47" t="s">
        <v>91</v>
      </c>
      <c r="AQ75" s="47" t="s">
        <v>90</v>
      </c>
      <c r="AR75" s="47" t="s">
        <v>90</v>
      </c>
      <c r="AS75" s="47" t="s">
        <v>90</v>
      </c>
      <c r="AT75" s="47" t="s">
        <v>89</v>
      </c>
      <c r="AU75" s="47" t="s">
        <v>89</v>
      </c>
      <c r="AV75" s="47" t="s">
        <v>90</v>
      </c>
      <c r="AW75" s="47" t="s">
        <v>89</v>
      </c>
      <c r="AX75" s="47" t="s">
        <v>89</v>
      </c>
      <c r="AY75" s="47" t="s">
        <v>90</v>
      </c>
      <c r="AZ75" s="47" t="s">
        <v>89</v>
      </c>
      <c r="BA75" s="47" t="s">
        <v>90</v>
      </c>
      <c r="BB75" s="47" t="s">
        <v>89</v>
      </c>
      <c r="BC75" s="47" t="s">
        <v>91</v>
      </c>
      <c r="BD75" s="47" t="s">
        <v>91</v>
      </c>
      <c r="BE75" s="47" t="s">
        <v>90</v>
      </c>
      <c r="BF75" s="47" t="s">
        <v>88</v>
      </c>
      <c r="BG75" s="47" t="s">
        <v>90</v>
      </c>
      <c r="BH75" s="47" t="s">
        <v>88</v>
      </c>
      <c r="BI75" s="47" t="s">
        <v>90</v>
      </c>
      <c r="BJ75" s="47" t="s">
        <v>88</v>
      </c>
      <c r="BK75" s="47" t="s">
        <v>88</v>
      </c>
      <c r="BL75" s="47" t="s">
        <v>88</v>
      </c>
      <c r="BM75" s="47" t="s">
        <v>88</v>
      </c>
      <c r="BN75" s="47" t="s">
        <v>90</v>
      </c>
      <c r="BO75" s="47" t="s">
        <v>88</v>
      </c>
      <c r="BP75" s="47" t="s">
        <v>88</v>
      </c>
      <c r="BQ75" s="47" t="s">
        <v>90</v>
      </c>
      <c r="BR75" s="47" t="s">
        <v>88</v>
      </c>
      <c r="BS75" s="47" t="s">
        <v>90</v>
      </c>
      <c r="BT75" s="47" t="s">
        <v>88</v>
      </c>
      <c r="BU75" s="47" t="s">
        <v>88</v>
      </c>
      <c r="BV75" s="47" t="s">
        <v>88</v>
      </c>
      <c r="BW75" s="47" t="s">
        <v>90</v>
      </c>
      <c r="BX75" s="47" t="s">
        <v>88</v>
      </c>
      <c r="BY75" s="47" t="s">
        <v>88</v>
      </c>
      <c r="BZ75" s="47" t="s">
        <v>88</v>
      </c>
      <c r="CA75" s="47" t="s">
        <v>88</v>
      </c>
      <c r="CB75" s="47" t="s">
        <v>90</v>
      </c>
      <c r="CC75" s="47" t="s">
        <v>89</v>
      </c>
      <c r="CD75" s="47" t="s">
        <v>90</v>
      </c>
      <c r="CE75" s="47" t="s">
        <v>90</v>
      </c>
      <c r="CF75" s="47" t="s">
        <v>89</v>
      </c>
      <c r="CG75" s="47" t="s">
        <v>88</v>
      </c>
      <c r="CH75" s="47" t="s">
        <v>90</v>
      </c>
      <c r="CI75" s="47" t="s">
        <v>88</v>
      </c>
      <c r="CJ75" s="47" t="s">
        <v>88</v>
      </c>
      <c r="CK75" s="47" t="s">
        <v>90</v>
      </c>
      <c r="CL75" s="47" t="s">
        <v>88</v>
      </c>
      <c r="CM75" s="47" t="s">
        <v>88</v>
      </c>
      <c r="CN75" s="47" t="s">
        <v>88</v>
      </c>
      <c r="CO75" s="47" t="s">
        <v>88</v>
      </c>
      <c r="CP75" s="47" t="s">
        <v>88</v>
      </c>
      <c r="CQ75" s="47" t="s">
        <v>90</v>
      </c>
      <c r="CR75" s="47" t="s">
        <v>88</v>
      </c>
      <c r="CS75" s="47" t="s">
        <v>88</v>
      </c>
      <c r="CT75" s="47" t="s">
        <v>91</v>
      </c>
      <c r="CU75" s="47" t="s">
        <v>90</v>
      </c>
      <c r="CV75" s="47" t="s">
        <v>91</v>
      </c>
      <c r="CW75" s="47" t="s">
        <v>88</v>
      </c>
      <c r="CX75" s="47" t="s">
        <v>88</v>
      </c>
      <c r="CY75" s="47" t="s">
        <v>90</v>
      </c>
      <c r="CZ75" s="47" t="s">
        <v>88</v>
      </c>
      <c r="DA75" s="47" t="s">
        <v>88</v>
      </c>
      <c r="DB75" s="47" t="s">
        <v>90</v>
      </c>
      <c r="DC75" s="47" t="s">
        <v>89</v>
      </c>
      <c r="DD75" s="47" t="s">
        <v>89</v>
      </c>
      <c r="DE75" s="47" t="s">
        <v>90</v>
      </c>
      <c r="DF75" s="47" t="s">
        <v>89</v>
      </c>
      <c r="DG75" s="47" t="s">
        <v>89</v>
      </c>
      <c r="DH75" s="47" t="s">
        <v>91</v>
      </c>
      <c r="DI75" s="47" t="s">
        <v>90</v>
      </c>
      <c r="DJ75" s="47" t="s">
        <v>90</v>
      </c>
      <c r="DK75" s="47" t="s">
        <v>91</v>
      </c>
      <c r="DL75" s="47" t="s">
        <v>90</v>
      </c>
      <c r="DM75" s="47" t="s">
        <v>89</v>
      </c>
      <c r="DN75" s="47" t="s">
        <v>90</v>
      </c>
      <c r="DO75" s="47" t="s">
        <v>89</v>
      </c>
      <c r="DP75" s="47" t="s">
        <v>89</v>
      </c>
      <c r="DQ75" s="47" t="s">
        <v>90</v>
      </c>
      <c r="DR75" s="47" t="s">
        <v>88</v>
      </c>
      <c r="DS75" s="47" t="s">
        <v>88</v>
      </c>
      <c r="DT75" s="47" t="s">
        <v>88</v>
      </c>
      <c r="DU75" s="47" t="s">
        <v>90</v>
      </c>
      <c r="DV75" s="47" t="s">
        <v>91</v>
      </c>
      <c r="DW75" s="47" t="s">
        <v>91</v>
      </c>
      <c r="DX75" s="47" t="s">
        <v>90</v>
      </c>
      <c r="DY75" s="47" t="s">
        <v>91</v>
      </c>
      <c r="DZ75" s="47" t="s">
        <v>91</v>
      </c>
      <c r="EA75" s="47" t="s">
        <v>90</v>
      </c>
      <c r="EB75" s="47" t="s">
        <v>91</v>
      </c>
      <c r="EC75" s="47" t="s">
        <v>91</v>
      </c>
      <c r="ED75" s="47" t="s">
        <v>91</v>
      </c>
      <c r="EE75" s="47" t="s">
        <v>90</v>
      </c>
      <c r="EF75" s="47" t="s">
        <v>91</v>
      </c>
      <c r="EG75" s="47" t="s">
        <v>91</v>
      </c>
      <c r="EH75" s="47" t="s">
        <v>88</v>
      </c>
      <c r="EI75" s="47" t="s">
        <v>90</v>
      </c>
      <c r="EJ75" s="47" t="s">
        <v>89</v>
      </c>
      <c r="EK75" s="47" t="s">
        <v>89</v>
      </c>
      <c r="EL75" s="47" t="s">
        <v>89</v>
      </c>
      <c r="EM75" s="47" t="s">
        <v>89</v>
      </c>
      <c r="EN75" s="47" t="s">
        <v>90</v>
      </c>
      <c r="EO75" s="47" t="s">
        <v>89</v>
      </c>
      <c r="EP75" s="47" t="s">
        <v>89</v>
      </c>
      <c r="EQ75" s="47" t="s">
        <v>90</v>
      </c>
      <c r="ER75" s="47" t="s">
        <v>88</v>
      </c>
      <c r="ES75" s="47" t="s">
        <v>88</v>
      </c>
      <c r="ET75" s="47" t="s">
        <v>89</v>
      </c>
      <c r="EU75" s="47" t="s">
        <v>90</v>
      </c>
      <c r="EV75" s="47" t="s">
        <v>89</v>
      </c>
      <c r="EW75" s="47" t="s">
        <v>91</v>
      </c>
      <c r="EX75" s="47" t="s">
        <v>90</v>
      </c>
      <c r="EY75" s="47" t="s">
        <v>91</v>
      </c>
      <c r="EZ75" s="47" t="s">
        <v>91</v>
      </c>
      <c r="FA75" s="47" t="s">
        <v>91</v>
      </c>
      <c r="FB75" s="47" t="s">
        <v>90</v>
      </c>
      <c r="FC75" s="47" t="s">
        <v>91</v>
      </c>
      <c r="FD75" s="47" t="s">
        <v>91</v>
      </c>
      <c r="FE75" s="47" t="s">
        <v>91</v>
      </c>
      <c r="FF75" s="47" t="s">
        <v>91</v>
      </c>
      <c r="FG75" s="47" t="s">
        <v>90</v>
      </c>
      <c r="FH75" s="47" t="s">
        <v>91</v>
      </c>
      <c r="FI75" s="47" t="s">
        <v>91</v>
      </c>
      <c r="FJ75" s="47" t="s">
        <v>89</v>
      </c>
      <c r="FK75" s="47" t="s">
        <v>90</v>
      </c>
      <c r="FL75" s="47" t="s">
        <v>89</v>
      </c>
      <c r="FM75" s="47" t="s">
        <v>89</v>
      </c>
      <c r="FN75" s="47" t="s">
        <v>90</v>
      </c>
      <c r="FO75" s="47" t="s">
        <v>90</v>
      </c>
      <c r="FP75" s="47" t="s">
        <v>91</v>
      </c>
      <c r="FQ75" s="47" t="s">
        <v>88</v>
      </c>
      <c r="FR75" s="47" t="s">
        <v>88</v>
      </c>
      <c r="FS75" s="47" t="s">
        <v>88</v>
      </c>
      <c r="FT75" s="47" t="s">
        <v>88</v>
      </c>
      <c r="FU75" s="47" t="s">
        <v>88</v>
      </c>
      <c r="FV75" s="47" t="s">
        <v>88</v>
      </c>
      <c r="FW75" s="47" t="s">
        <v>88</v>
      </c>
      <c r="FX75" s="47" t="s">
        <v>90</v>
      </c>
      <c r="FY75" s="47" t="s">
        <v>88</v>
      </c>
      <c r="FZ75" s="47" t="s">
        <v>88</v>
      </c>
      <c r="GA75" s="47" t="s">
        <v>88</v>
      </c>
      <c r="GB75" s="47" t="s">
        <v>90</v>
      </c>
      <c r="GC75" s="47" t="s">
        <v>89</v>
      </c>
      <c r="GD75" s="47" t="s">
        <v>89</v>
      </c>
      <c r="GE75" s="47" t="s">
        <v>89</v>
      </c>
      <c r="GF75" s="47" t="s">
        <v>89</v>
      </c>
      <c r="GG75" s="47" t="s">
        <v>90</v>
      </c>
      <c r="GH75" s="47" t="s">
        <v>89</v>
      </c>
      <c r="GI75" s="47" t="s">
        <v>89</v>
      </c>
      <c r="GJ75" s="47" t="s">
        <v>89</v>
      </c>
      <c r="GK75" s="47" t="s">
        <v>89</v>
      </c>
      <c r="GL75" s="47" t="s">
        <v>90</v>
      </c>
      <c r="GM75" s="47" t="s">
        <v>89</v>
      </c>
      <c r="GN75" s="47" t="s">
        <v>89</v>
      </c>
      <c r="GO75" s="47" t="s">
        <v>89</v>
      </c>
      <c r="GP75" s="47" t="s">
        <v>89</v>
      </c>
      <c r="GQ75" s="47" t="s">
        <v>89</v>
      </c>
      <c r="GR75" s="47" t="s">
        <v>90</v>
      </c>
      <c r="GS75" s="47" t="s">
        <v>89</v>
      </c>
      <c r="GT75" s="47" t="s">
        <v>89</v>
      </c>
      <c r="GU75" s="47" t="s">
        <v>90</v>
      </c>
      <c r="GV75" s="47" t="s">
        <v>89</v>
      </c>
      <c r="GW75" s="47" t="s">
        <v>89</v>
      </c>
      <c r="GX75" s="47" t="s">
        <v>90</v>
      </c>
      <c r="GY75" s="47" t="s">
        <v>89</v>
      </c>
      <c r="GZ75" s="47" t="s">
        <v>89</v>
      </c>
      <c r="HA75" s="47" t="s">
        <v>89</v>
      </c>
      <c r="HB75" s="47" t="s">
        <v>90</v>
      </c>
      <c r="HC75" s="47" t="s">
        <v>90</v>
      </c>
      <c r="HD75" s="47" t="s">
        <v>88</v>
      </c>
      <c r="HE75" s="47" t="s">
        <v>88</v>
      </c>
      <c r="HF75" s="47" t="s">
        <v>88</v>
      </c>
      <c r="HG75" s="47" t="s">
        <v>88</v>
      </c>
      <c r="HH75" s="47" t="s">
        <v>88</v>
      </c>
      <c r="HI75" s="47" t="s">
        <v>90</v>
      </c>
      <c r="HJ75" s="47" t="s">
        <v>88</v>
      </c>
      <c r="HK75" s="47" t="s">
        <v>91</v>
      </c>
      <c r="HL75" s="47" t="s">
        <v>91</v>
      </c>
      <c r="HM75" s="47" t="s">
        <v>91</v>
      </c>
      <c r="HN75" s="47" t="s">
        <v>90</v>
      </c>
      <c r="HO75" s="47" t="s">
        <v>91</v>
      </c>
      <c r="HP75" s="47" t="s">
        <v>89</v>
      </c>
      <c r="HQ75" s="47" t="s">
        <v>89</v>
      </c>
      <c r="HR75" s="47" t="s">
        <v>89</v>
      </c>
      <c r="HS75" s="47" t="s">
        <v>90</v>
      </c>
      <c r="HT75" s="47" t="s">
        <v>89</v>
      </c>
      <c r="HU75" s="47" t="s">
        <v>90</v>
      </c>
      <c r="HV75" s="47" t="s">
        <v>89</v>
      </c>
      <c r="HW75" s="47" t="s">
        <v>89</v>
      </c>
      <c r="HX75" s="47" t="s">
        <v>90</v>
      </c>
      <c r="HY75" s="47" t="s">
        <v>89</v>
      </c>
      <c r="HZ75" s="47" t="s">
        <v>89</v>
      </c>
      <c r="IA75" s="47" t="s">
        <v>89</v>
      </c>
      <c r="IB75" s="47" t="s">
        <v>88</v>
      </c>
      <c r="IC75" s="47" t="s">
        <v>90</v>
      </c>
      <c r="ID75" s="47" t="s">
        <v>88</v>
      </c>
      <c r="IE75" s="47" t="s">
        <v>90</v>
      </c>
      <c r="IF75" s="47" t="s">
        <v>90</v>
      </c>
      <c r="IG75" s="47" t="s">
        <v>90</v>
      </c>
      <c r="IH75" s="47" t="s">
        <v>88</v>
      </c>
      <c r="II75" s="47" t="s">
        <v>90</v>
      </c>
      <c r="IJ75" s="47" t="s">
        <v>90</v>
      </c>
      <c r="IK75" s="47" t="s">
        <v>88</v>
      </c>
      <c r="IL75" s="47" t="s">
        <v>90</v>
      </c>
      <c r="IM75" s="47" t="s">
        <v>88</v>
      </c>
      <c r="IN75" s="47" t="s">
        <v>90</v>
      </c>
      <c r="IO75" s="47" t="s">
        <v>88</v>
      </c>
    </row>
    <row r="76" spans="1:249">
      <c r="A76" s="47" t="s">
        <v>146</v>
      </c>
      <c r="B76" s="47">
        <v>0</v>
      </c>
      <c r="C76" s="47" t="s">
        <v>88</v>
      </c>
      <c r="D76" s="47">
        <v>1</v>
      </c>
      <c r="E76" s="47">
        <v>21.8</v>
      </c>
      <c r="F76" s="47">
        <v>91</v>
      </c>
      <c r="G76" s="47">
        <v>34.1</v>
      </c>
      <c r="H76" s="47">
        <v>45</v>
      </c>
      <c r="I76" s="47" t="s">
        <v>89</v>
      </c>
      <c r="J76" s="47" t="s">
        <v>89</v>
      </c>
      <c r="K76" s="47" t="s">
        <v>90</v>
      </c>
      <c r="L76" s="47" t="s">
        <v>89</v>
      </c>
      <c r="M76" s="47" t="s">
        <v>90</v>
      </c>
      <c r="N76" s="47" t="s">
        <v>88</v>
      </c>
      <c r="O76" s="47" t="s">
        <v>88</v>
      </c>
      <c r="P76" s="47" t="s">
        <v>88</v>
      </c>
      <c r="Q76" s="47" t="s">
        <v>90</v>
      </c>
      <c r="R76" s="47" t="s">
        <v>88</v>
      </c>
      <c r="S76" s="47" t="s">
        <v>88</v>
      </c>
      <c r="T76" s="47" t="s">
        <v>88</v>
      </c>
      <c r="U76" s="47" t="s">
        <v>90</v>
      </c>
      <c r="V76" s="47" t="s">
        <v>88</v>
      </c>
      <c r="W76" s="47" t="s">
        <v>89</v>
      </c>
      <c r="X76" s="47" t="s">
        <v>90</v>
      </c>
      <c r="Y76" s="47" t="s">
        <v>89</v>
      </c>
      <c r="Z76" s="47" t="s">
        <v>90</v>
      </c>
      <c r="AA76" s="47" t="s">
        <v>88</v>
      </c>
      <c r="AB76" s="47" t="s">
        <v>88</v>
      </c>
      <c r="AC76" s="47" t="s">
        <v>90</v>
      </c>
      <c r="AD76" s="47" t="s">
        <v>88</v>
      </c>
      <c r="AE76" s="47" t="s">
        <v>88</v>
      </c>
      <c r="AF76" s="47" t="s">
        <v>90</v>
      </c>
      <c r="AG76" s="47" t="s">
        <v>88</v>
      </c>
      <c r="AH76" s="47" t="s">
        <v>88</v>
      </c>
      <c r="AI76" s="47" t="s">
        <v>90</v>
      </c>
      <c r="AJ76" s="47" t="s">
        <v>88</v>
      </c>
      <c r="AK76" s="47" t="s">
        <v>88</v>
      </c>
      <c r="AL76" s="47" t="s">
        <v>88</v>
      </c>
      <c r="AM76" s="47" t="s">
        <v>88</v>
      </c>
      <c r="AN76" s="47" t="s">
        <v>88</v>
      </c>
      <c r="AO76" s="47" t="s">
        <v>88</v>
      </c>
      <c r="AP76" s="47" t="s">
        <v>91</v>
      </c>
      <c r="AQ76" s="47" t="s">
        <v>90</v>
      </c>
      <c r="AR76" s="47" t="s">
        <v>90</v>
      </c>
      <c r="AS76" s="47" t="s">
        <v>90</v>
      </c>
      <c r="AT76" s="47" t="s">
        <v>91</v>
      </c>
      <c r="AU76" s="47" t="s">
        <v>91</v>
      </c>
      <c r="AV76" s="47" t="s">
        <v>90</v>
      </c>
      <c r="AW76" s="47" t="s">
        <v>91</v>
      </c>
      <c r="AX76" s="47" t="s">
        <v>91</v>
      </c>
      <c r="AY76" s="47" t="s">
        <v>90</v>
      </c>
      <c r="AZ76" s="47" t="s">
        <v>91</v>
      </c>
      <c r="BA76" s="47" t="s">
        <v>90</v>
      </c>
      <c r="BB76" s="47" t="s">
        <v>91</v>
      </c>
      <c r="BC76" s="47" t="s">
        <v>91</v>
      </c>
      <c r="BD76" s="47" t="s">
        <v>91</v>
      </c>
      <c r="BE76" s="47" t="s">
        <v>90</v>
      </c>
      <c r="BF76" s="47" t="s">
        <v>89</v>
      </c>
      <c r="BG76" s="47" t="s">
        <v>90</v>
      </c>
      <c r="BH76" s="47" t="s">
        <v>88</v>
      </c>
      <c r="BI76" s="47" t="s">
        <v>90</v>
      </c>
      <c r="BJ76" s="47" t="s">
        <v>89</v>
      </c>
      <c r="BK76" s="47" t="s">
        <v>89</v>
      </c>
      <c r="BL76" s="47" t="s">
        <v>89</v>
      </c>
      <c r="BM76" s="47" t="s">
        <v>89</v>
      </c>
      <c r="BN76" s="47" t="s">
        <v>90</v>
      </c>
      <c r="BO76" s="47" t="s">
        <v>89</v>
      </c>
      <c r="BP76" s="47" t="s">
        <v>89</v>
      </c>
      <c r="BQ76" s="47" t="s">
        <v>90</v>
      </c>
      <c r="BR76" s="47" t="s">
        <v>89</v>
      </c>
      <c r="BS76" s="47" t="s">
        <v>90</v>
      </c>
      <c r="BT76" s="47" t="s">
        <v>89</v>
      </c>
      <c r="BU76" s="47" t="s">
        <v>89</v>
      </c>
      <c r="BV76" s="47" t="s">
        <v>89</v>
      </c>
      <c r="BW76" s="47" t="s">
        <v>90</v>
      </c>
      <c r="BX76" s="47" t="s">
        <v>91</v>
      </c>
      <c r="BY76" s="47" t="s">
        <v>91</v>
      </c>
      <c r="BZ76" s="47" t="s">
        <v>91</v>
      </c>
      <c r="CA76" s="47" t="s">
        <v>91</v>
      </c>
      <c r="CB76" s="47" t="s">
        <v>90</v>
      </c>
      <c r="CC76" s="47" t="s">
        <v>91</v>
      </c>
      <c r="CD76" s="47" t="s">
        <v>91</v>
      </c>
      <c r="CE76" s="47" t="s">
        <v>90</v>
      </c>
      <c r="CF76" s="47" t="s">
        <v>91</v>
      </c>
      <c r="CG76" s="47" t="s">
        <v>89</v>
      </c>
      <c r="CH76" s="47" t="s">
        <v>90</v>
      </c>
      <c r="CI76" s="47" t="s">
        <v>88</v>
      </c>
      <c r="CJ76" s="47" t="s">
        <v>88</v>
      </c>
      <c r="CK76" s="47" t="s">
        <v>90</v>
      </c>
      <c r="CL76" s="47" t="s">
        <v>88</v>
      </c>
      <c r="CM76" s="47" t="s">
        <v>88</v>
      </c>
      <c r="CN76" s="47" t="s">
        <v>88</v>
      </c>
      <c r="CO76" s="47" t="s">
        <v>88</v>
      </c>
      <c r="CP76" s="47" t="s">
        <v>88</v>
      </c>
      <c r="CQ76" s="47" t="s">
        <v>90</v>
      </c>
      <c r="CR76" s="47" t="s">
        <v>88</v>
      </c>
      <c r="CS76" s="47" t="s">
        <v>89</v>
      </c>
      <c r="CT76" s="47" t="s">
        <v>88</v>
      </c>
      <c r="CU76" s="47" t="s">
        <v>90</v>
      </c>
      <c r="CV76" s="47" t="s">
        <v>88</v>
      </c>
      <c r="CW76" s="47" t="s">
        <v>88</v>
      </c>
      <c r="CX76" s="47" t="s">
        <v>89</v>
      </c>
      <c r="CY76" s="47" t="s">
        <v>90</v>
      </c>
      <c r="CZ76" s="47" t="s">
        <v>89</v>
      </c>
      <c r="DA76" s="47" t="s">
        <v>89</v>
      </c>
      <c r="DB76" s="47" t="s">
        <v>90</v>
      </c>
      <c r="DC76" s="47" t="s">
        <v>89</v>
      </c>
      <c r="DD76" s="47" t="s">
        <v>89</v>
      </c>
      <c r="DE76" s="47" t="s">
        <v>90</v>
      </c>
      <c r="DF76" s="47" t="s">
        <v>91</v>
      </c>
      <c r="DG76" s="47" t="s">
        <v>91</v>
      </c>
      <c r="DH76" s="47" t="s">
        <v>91</v>
      </c>
      <c r="DI76" s="47" t="s">
        <v>91</v>
      </c>
      <c r="DJ76" s="47" t="s">
        <v>90</v>
      </c>
      <c r="DK76" s="47" t="s">
        <v>91</v>
      </c>
      <c r="DL76" s="47" t="s">
        <v>90</v>
      </c>
      <c r="DM76" s="47" t="s">
        <v>91</v>
      </c>
      <c r="DN76" s="47" t="s">
        <v>90</v>
      </c>
      <c r="DO76" s="47" t="s">
        <v>91</v>
      </c>
      <c r="DP76" s="47" t="s">
        <v>89</v>
      </c>
      <c r="DQ76" s="47" t="s">
        <v>90</v>
      </c>
      <c r="DR76" s="47" t="s">
        <v>88</v>
      </c>
      <c r="DS76" s="47" t="s">
        <v>88</v>
      </c>
      <c r="DT76" s="47" t="s">
        <v>88</v>
      </c>
      <c r="DU76" s="47" t="s">
        <v>90</v>
      </c>
      <c r="DV76" s="47" t="s">
        <v>89</v>
      </c>
      <c r="DW76" s="47" t="s">
        <v>89</v>
      </c>
      <c r="DX76" s="47" t="s">
        <v>90</v>
      </c>
      <c r="DY76" s="47" t="s">
        <v>88</v>
      </c>
      <c r="DZ76" s="47" t="s">
        <v>88</v>
      </c>
      <c r="EA76" s="47" t="s">
        <v>90</v>
      </c>
      <c r="EB76" s="47" t="s">
        <v>89</v>
      </c>
      <c r="EC76" s="47" t="s">
        <v>89</v>
      </c>
      <c r="ED76" s="47" t="s">
        <v>89</v>
      </c>
      <c r="EE76" s="47" t="s">
        <v>90</v>
      </c>
      <c r="EF76" s="47" t="s">
        <v>89</v>
      </c>
      <c r="EG76" s="47" t="s">
        <v>89</v>
      </c>
      <c r="EH76" s="47" t="s">
        <v>88</v>
      </c>
      <c r="EI76" s="47" t="s">
        <v>90</v>
      </c>
      <c r="EJ76" s="47" t="s">
        <v>88</v>
      </c>
      <c r="EK76" s="47" t="s">
        <v>88</v>
      </c>
      <c r="EL76" s="47" t="s">
        <v>88</v>
      </c>
      <c r="EM76" s="47" t="s">
        <v>88</v>
      </c>
      <c r="EN76" s="47" t="s">
        <v>90</v>
      </c>
      <c r="EO76" s="47" t="s">
        <v>88</v>
      </c>
      <c r="EP76" s="47" t="s">
        <v>88</v>
      </c>
      <c r="EQ76" s="47" t="s">
        <v>90</v>
      </c>
      <c r="ER76" s="47" t="s">
        <v>89</v>
      </c>
      <c r="ES76" s="47" t="s">
        <v>89</v>
      </c>
      <c r="ET76" s="47" t="s">
        <v>88</v>
      </c>
      <c r="EU76" s="47" t="s">
        <v>90</v>
      </c>
      <c r="EV76" s="47" t="s">
        <v>88</v>
      </c>
      <c r="EW76" s="47" t="s">
        <v>88</v>
      </c>
      <c r="EX76" s="47" t="s">
        <v>90</v>
      </c>
      <c r="EY76" s="47" t="s">
        <v>89</v>
      </c>
      <c r="EZ76" s="47" t="s">
        <v>89</v>
      </c>
      <c r="FA76" s="47" t="s">
        <v>89</v>
      </c>
      <c r="FB76" s="47" t="s">
        <v>90</v>
      </c>
      <c r="FC76" s="47" t="s">
        <v>89</v>
      </c>
      <c r="FD76" s="47" t="s">
        <v>89</v>
      </c>
      <c r="FE76" s="47" t="s">
        <v>89</v>
      </c>
      <c r="FF76" s="47" t="s">
        <v>88</v>
      </c>
      <c r="FG76" s="47" t="s">
        <v>90</v>
      </c>
      <c r="FH76" s="47" t="s">
        <v>88</v>
      </c>
      <c r="FI76" s="47" t="s">
        <v>88</v>
      </c>
      <c r="FJ76" s="47" t="s">
        <v>88</v>
      </c>
      <c r="FK76" s="47" t="s">
        <v>90</v>
      </c>
      <c r="FL76" s="47" t="s">
        <v>89</v>
      </c>
      <c r="FM76" s="47" t="s">
        <v>89</v>
      </c>
      <c r="FN76" s="47" t="s">
        <v>89</v>
      </c>
      <c r="FO76" s="47" t="s">
        <v>90</v>
      </c>
      <c r="FP76" s="47" t="s">
        <v>89</v>
      </c>
      <c r="FQ76" s="47" t="s">
        <v>89</v>
      </c>
      <c r="FR76" s="47" t="s">
        <v>88</v>
      </c>
      <c r="FS76" s="47" t="s">
        <v>88</v>
      </c>
      <c r="FT76" s="47" t="s">
        <v>88</v>
      </c>
      <c r="FU76" s="47" t="s">
        <v>88</v>
      </c>
      <c r="FV76" s="47" t="s">
        <v>88</v>
      </c>
      <c r="FW76" s="47" t="s">
        <v>88</v>
      </c>
      <c r="FX76" s="47" t="s">
        <v>90</v>
      </c>
      <c r="FY76" s="47" t="s">
        <v>88</v>
      </c>
      <c r="FZ76" s="47" t="s">
        <v>88</v>
      </c>
      <c r="GA76" s="47" t="s">
        <v>88</v>
      </c>
      <c r="GB76" s="47" t="s">
        <v>90</v>
      </c>
      <c r="GC76" s="47" t="s">
        <v>89</v>
      </c>
      <c r="GD76" s="47" t="s">
        <v>89</v>
      </c>
      <c r="GE76" s="47" t="s">
        <v>89</v>
      </c>
      <c r="GF76" s="47" t="s">
        <v>89</v>
      </c>
      <c r="GG76" s="47" t="s">
        <v>90</v>
      </c>
      <c r="GH76" s="47" t="s">
        <v>89</v>
      </c>
      <c r="GI76" s="47" t="s">
        <v>91</v>
      </c>
      <c r="GJ76" s="47" t="s">
        <v>91</v>
      </c>
      <c r="GK76" s="47" t="s">
        <v>88</v>
      </c>
      <c r="GL76" s="47" t="s">
        <v>90</v>
      </c>
      <c r="GM76" s="47" t="s">
        <v>88</v>
      </c>
      <c r="GN76" s="47" t="s">
        <v>88</v>
      </c>
      <c r="GO76" s="47" t="s">
        <v>88</v>
      </c>
      <c r="GP76" s="47" t="s">
        <v>88</v>
      </c>
      <c r="GQ76" s="47" t="s">
        <v>88</v>
      </c>
      <c r="GR76" s="47" t="s">
        <v>90</v>
      </c>
      <c r="GS76" s="47" t="s">
        <v>89</v>
      </c>
      <c r="GT76" s="47" t="s">
        <v>91</v>
      </c>
      <c r="GU76" s="47" t="s">
        <v>90</v>
      </c>
      <c r="GV76" s="47" t="s">
        <v>91</v>
      </c>
      <c r="GW76" s="47" t="s">
        <v>91</v>
      </c>
      <c r="GX76" s="47" t="s">
        <v>90</v>
      </c>
      <c r="GY76" s="47" t="s">
        <v>89</v>
      </c>
      <c r="GZ76" s="47" t="s">
        <v>89</v>
      </c>
      <c r="HA76" s="47" t="s">
        <v>89</v>
      </c>
      <c r="HB76" s="47" t="s">
        <v>90</v>
      </c>
      <c r="HC76" s="47" t="s">
        <v>90</v>
      </c>
      <c r="HD76" s="47" t="s">
        <v>91</v>
      </c>
      <c r="HE76" s="47" t="s">
        <v>91</v>
      </c>
      <c r="HF76" s="47" t="s">
        <v>91</v>
      </c>
      <c r="HG76" s="47" t="s">
        <v>89</v>
      </c>
      <c r="HH76" s="47" t="s">
        <v>89</v>
      </c>
      <c r="HI76" s="47" t="s">
        <v>90</v>
      </c>
      <c r="HJ76" s="47" t="s">
        <v>89</v>
      </c>
      <c r="HK76" s="47" t="s">
        <v>89</v>
      </c>
      <c r="HL76" s="47" t="s">
        <v>89</v>
      </c>
      <c r="HM76" s="47" t="s">
        <v>89</v>
      </c>
      <c r="HN76" s="47" t="s">
        <v>90</v>
      </c>
      <c r="HO76" s="47" t="s">
        <v>89</v>
      </c>
      <c r="HP76" s="47" t="s">
        <v>89</v>
      </c>
      <c r="HQ76" s="47" t="s">
        <v>89</v>
      </c>
      <c r="HR76" s="47" t="s">
        <v>89</v>
      </c>
      <c r="HS76" s="47" t="s">
        <v>90</v>
      </c>
      <c r="HT76" s="47" t="s">
        <v>88</v>
      </c>
      <c r="HU76" s="47" t="s">
        <v>90</v>
      </c>
      <c r="HV76" s="47" t="s">
        <v>88</v>
      </c>
      <c r="HW76" s="47" t="s">
        <v>89</v>
      </c>
      <c r="HX76" s="47" t="s">
        <v>90</v>
      </c>
      <c r="HY76" s="47" t="s">
        <v>89</v>
      </c>
      <c r="HZ76" s="47" t="s">
        <v>89</v>
      </c>
      <c r="IA76" s="47" t="s">
        <v>88</v>
      </c>
      <c r="IB76" s="47" t="s">
        <v>88</v>
      </c>
      <c r="IC76" s="47" t="s">
        <v>90</v>
      </c>
      <c r="ID76" s="47" t="s">
        <v>88</v>
      </c>
      <c r="IE76" s="47" t="s">
        <v>90</v>
      </c>
      <c r="IF76" s="47" t="s">
        <v>90</v>
      </c>
      <c r="IG76" s="47" t="s">
        <v>90</v>
      </c>
      <c r="IH76" s="47" t="s">
        <v>88</v>
      </c>
      <c r="II76" s="47" t="s">
        <v>90</v>
      </c>
      <c r="IJ76" s="47" t="s">
        <v>90</v>
      </c>
      <c r="IK76" s="47" t="s">
        <v>88</v>
      </c>
      <c r="IL76" s="47" t="s">
        <v>90</v>
      </c>
      <c r="IM76" s="47" t="s">
        <v>88</v>
      </c>
      <c r="IN76" s="47" t="s">
        <v>90</v>
      </c>
      <c r="IO76" s="47" t="s">
        <v>88</v>
      </c>
    </row>
    <row r="77" spans="1:249">
      <c r="A77" s="47" t="s">
        <v>147</v>
      </c>
      <c r="B77" s="47">
        <v>0</v>
      </c>
      <c r="C77" s="47" t="s">
        <v>88</v>
      </c>
      <c r="D77" s="47">
        <v>1</v>
      </c>
      <c r="E77" s="47">
        <v>19.43</v>
      </c>
      <c r="F77" s="47" t="s">
        <v>90</v>
      </c>
      <c r="G77" s="47" t="s">
        <v>90</v>
      </c>
      <c r="H77" s="47" t="s">
        <v>90</v>
      </c>
      <c r="I77" s="47" t="s">
        <v>89</v>
      </c>
      <c r="J77" s="47" t="s">
        <v>89</v>
      </c>
      <c r="K77" s="47" t="s">
        <v>90</v>
      </c>
      <c r="L77" s="47" t="s">
        <v>89</v>
      </c>
      <c r="M77" s="47" t="s">
        <v>90</v>
      </c>
      <c r="N77" s="47" t="s">
        <v>89</v>
      </c>
      <c r="O77" s="47" t="s">
        <v>90</v>
      </c>
      <c r="P77" s="47" t="s">
        <v>90</v>
      </c>
      <c r="Q77" s="47" t="s">
        <v>90</v>
      </c>
      <c r="R77" s="47" t="s">
        <v>89</v>
      </c>
      <c r="S77" s="47" t="s">
        <v>90</v>
      </c>
      <c r="T77" s="47" t="s">
        <v>88</v>
      </c>
      <c r="U77" s="47" t="s">
        <v>90</v>
      </c>
      <c r="V77" s="47" t="s">
        <v>88</v>
      </c>
      <c r="W77" s="47" t="s">
        <v>88</v>
      </c>
      <c r="X77" s="47" t="s">
        <v>90</v>
      </c>
      <c r="Y77" s="47" t="s">
        <v>89</v>
      </c>
      <c r="Z77" s="47" t="s">
        <v>90</v>
      </c>
      <c r="AA77" s="47" t="s">
        <v>89</v>
      </c>
      <c r="AB77" s="47" t="s">
        <v>89</v>
      </c>
      <c r="AC77" s="47" t="s">
        <v>90</v>
      </c>
      <c r="AD77" s="47" t="s">
        <v>88</v>
      </c>
      <c r="AE77" s="47" t="s">
        <v>89</v>
      </c>
      <c r="AF77" s="47" t="s">
        <v>90</v>
      </c>
      <c r="AG77" s="47" t="s">
        <v>89</v>
      </c>
      <c r="AH77" s="47" t="s">
        <v>90</v>
      </c>
      <c r="AI77" s="47" t="s">
        <v>90</v>
      </c>
      <c r="AJ77" s="47" t="s">
        <v>89</v>
      </c>
      <c r="AK77" s="47" t="s">
        <v>89</v>
      </c>
      <c r="AL77" s="47" t="s">
        <v>89</v>
      </c>
      <c r="AM77" s="47" t="s">
        <v>90</v>
      </c>
      <c r="AN77" s="47" t="s">
        <v>88</v>
      </c>
      <c r="AO77" s="47" t="s">
        <v>88</v>
      </c>
      <c r="AP77" s="47" t="s">
        <v>88</v>
      </c>
      <c r="AQ77" s="47" t="s">
        <v>90</v>
      </c>
      <c r="AR77" s="47" t="s">
        <v>90</v>
      </c>
      <c r="AS77" s="47" t="s">
        <v>90</v>
      </c>
      <c r="AT77" s="47" t="s">
        <v>88</v>
      </c>
      <c r="AU77" s="47" t="s">
        <v>88</v>
      </c>
      <c r="AV77" s="47" t="s">
        <v>90</v>
      </c>
      <c r="AW77" s="47" t="s">
        <v>89</v>
      </c>
      <c r="AX77" s="47" t="s">
        <v>88</v>
      </c>
      <c r="AY77" s="47" t="s">
        <v>90</v>
      </c>
      <c r="AZ77" s="47" t="s">
        <v>89</v>
      </c>
      <c r="BA77" s="47" t="s">
        <v>90</v>
      </c>
      <c r="BB77" s="47" t="s">
        <v>88</v>
      </c>
      <c r="BC77" s="47" t="s">
        <v>88</v>
      </c>
      <c r="BD77" s="47" t="s">
        <v>88</v>
      </c>
      <c r="BE77" s="47" t="s">
        <v>90</v>
      </c>
      <c r="BF77" s="47" t="s">
        <v>90</v>
      </c>
      <c r="BG77" s="47" t="s">
        <v>90</v>
      </c>
      <c r="BH77" s="47" t="s">
        <v>89</v>
      </c>
      <c r="BI77" s="47" t="s">
        <v>90</v>
      </c>
      <c r="BJ77" s="47" t="s">
        <v>91</v>
      </c>
      <c r="BK77" s="47" t="s">
        <v>89</v>
      </c>
      <c r="BL77" s="47" t="s">
        <v>91</v>
      </c>
      <c r="BM77" s="47" t="s">
        <v>91</v>
      </c>
      <c r="BN77" s="47" t="s">
        <v>90</v>
      </c>
      <c r="BO77" s="47" t="s">
        <v>91</v>
      </c>
      <c r="BP77" s="47" t="s">
        <v>91</v>
      </c>
      <c r="BQ77" s="47" t="s">
        <v>90</v>
      </c>
      <c r="BR77" s="47" t="s">
        <v>89</v>
      </c>
      <c r="BS77" s="47" t="s">
        <v>90</v>
      </c>
      <c r="BT77" s="47" t="s">
        <v>89</v>
      </c>
      <c r="BU77" s="47" t="s">
        <v>91</v>
      </c>
      <c r="BV77" s="47" t="s">
        <v>90</v>
      </c>
      <c r="BW77" s="47" t="s">
        <v>90</v>
      </c>
      <c r="BX77" s="47" t="s">
        <v>91</v>
      </c>
      <c r="BY77" s="47" t="s">
        <v>91</v>
      </c>
      <c r="BZ77" s="47" t="s">
        <v>91</v>
      </c>
      <c r="CA77" s="47" t="s">
        <v>89</v>
      </c>
      <c r="CB77" s="47" t="s">
        <v>90</v>
      </c>
      <c r="CC77" s="47" t="s">
        <v>91</v>
      </c>
      <c r="CD77" s="47" t="s">
        <v>89</v>
      </c>
      <c r="CE77" s="47" t="s">
        <v>90</v>
      </c>
      <c r="CF77" s="47" t="s">
        <v>89</v>
      </c>
      <c r="CG77" s="47" t="s">
        <v>89</v>
      </c>
      <c r="CH77" s="47" t="s">
        <v>90</v>
      </c>
      <c r="CI77" s="47" t="s">
        <v>89</v>
      </c>
      <c r="CJ77" s="47" t="s">
        <v>90</v>
      </c>
      <c r="CK77" s="47" t="s">
        <v>90</v>
      </c>
      <c r="CL77" s="47" t="s">
        <v>89</v>
      </c>
      <c r="CM77" s="47" t="s">
        <v>90</v>
      </c>
      <c r="CN77" s="47" t="s">
        <v>89</v>
      </c>
      <c r="CO77" s="47" t="s">
        <v>89</v>
      </c>
      <c r="CP77" s="47" t="s">
        <v>89</v>
      </c>
      <c r="CQ77" s="47" t="s">
        <v>90</v>
      </c>
      <c r="CR77" s="47" t="s">
        <v>88</v>
      </c>
      <c r="CS77" s="47" t="s">
        <v>88</v>
      </c>
      <c r="CT77" s="47" t="s">
        <v>91</v>
      </c>
      <c r="CU77" s="47" t="s">
        <v>90</v>
      </c>
      <c r="CV77" s="47" t="s">
        <v>89</v>
      </c>
      <c r="CW77" s="47" t="s">
        <v>91</v>
      </c>
      <c r="CX77" s="47" t="s">
        <v>89</v>
      </c>
      <c r="CY77" s="47" t="s">
        <v>90</v>
      </c>
      <c r="CZ77" s="47" t="s">
        <v>91</v>
      </c>
      <c r="DA77" s="47" t="s">
        <v>91</v>
      </c>
      <c r="DB77" s="47" t="s">
        <v>90</v>
      </c>
      <c r="DC77" s="47" t="s">
        <v>91</v>
      </c>
      <c r="DD77" s="47" t="s">
        <v>91</v>
      </c>
      <c r="DE77" s="47" t="s">
        <v>90</v>
      </c>
      <c r="DF77" s="47" t="s">
        <v>91</v>
      </c>
      <c r="DG77" s="47" t="s">
        <v>91</v>
      </c>
      <c r="DH77" s="47" t="s">
        <v>89</v>
      </c>
      <c r="DI77" s="47" t="s">
        <v>89</v>
      </c>
      <c r="DJ77" s="47" t="s">
        <v>90</v>
      </c>
      <c r="DK77" s="47" t="s">
        <v>89</v>
      </c>
      <c r="DL77" s="47" t="s">
        <v>90</v>
      </c>
      <c r="DM77" s="47" t="s">
        <v>89</v>
      </c>
      <c r="DN77" s="47" t="s">
        <v>90</v>
      </c>
      <c r="DO77" s="47" t="s">
        <v>89</v>
      </c>
      <c r="DP77" s="47" t="s">
        <v>90</v>
      </c>
      <c r="DQ77" s="47" t="s">
        <v>90</v>
      </c>
      <c r="DR77" s="47" t="s">
        <v>90</v>
      </c>
      <c r="DS77" s="47" t="s">
        <v>89</v>
      </c>
      <c r="DT77" s="47" t="s">
        <v>89</v>
      </c>
      <c r="DU77" s="47" t="s">
        <v>90</v>
      </c>
      <c r="DV77" s="47" t="s">
        <v>89</v>
      </c>
      <c r="DW77" s="47" t="s">
        <v>91</v>
      </c>
      <c r="DX77" s="47" t="s">
        <v>90</v>
      </c>
      <c r="DY77" s="47" t="s">
        <v>89</v>
      </c>
      <c r="DZ77" s="47" t="s">
        <v>89</v>
      </c>
      <c r="EA77" s="47" t="s">
        <v>90</v>
      </c>
      <c r="EB77" s="47" t="s">
        <v>89</v>
      </c>
      <c r="EC77" s="47" t="s">
        <v>89</v>
      </c>
      <c r="ED77" s="47" t="s">
        <v>89</v>
      </c>
      <c r="EE77" s="47" t="s">
        <v>90</v>
      </c>
      <c r="EF77" s="47" t="s">
        <v>88</v>
      </c>
      <c r="EG77" s="47" t="s">
        <v>89</v>
      </c>
      <c r="EH77" s="47" t="s">
        <v>88</v>
      </c>
      <c r="EI77" s="47" t="s">
        <v>90</v>
      </c>
      <c r="EJ77" s="47" t="s">
        <v>88</v>
      </c>
      <c r="EK77" s="47" t="s">
        <v>88</v>
      </c>
      <c r="EL77" s="47" t="s">
        <v>90</v>
      </c>
      <c r="EM77" s="47" t="s">
        <v>88</v>
      </c>
      <c r="EN77" s="47" t="s">
        <v>90</v>
      </c>
      <c r="EO77" s="47" t="s">
        <v>88</v>
      </c>
      <c r="EP77" s="47" t="s">
        <v>88</v>
      </c>
      <c r="EQ77" s="47" t="s">
        <v>90</v>
      </c>
      <c r="ER77" s="47" t="s">
        <v>88</v>
      </c>
      <c r="ES77" s="47" t="s">
        <v>88</v>
      </c>
      <c r="ET77" s="47" t="s">
        <v>88</v>
      </c>
      <c r="EU77" s="47" t="s">
        <v>90</v>
      </c>
      <c r="EV77" s="47" t="s">
        <v>88</v>
      </c>
      <c r="EW77" s="47" t="s">
        <v>88</v>
      </c>
      <c r="EX77" s="47" t="s">
        <v>90</v>
      </c>
      <c r="EY77" s="47" t="s">
        <v>89</v>
      </c>
      <c r="EZ77" s="47" t="s">
        <v>89</v>
      </c>
      <c r="FA77" s="47" t="s">
        <v>89</v>
      </c>
      <c r="FB77" s="47" t="s">
        <v>90</v>
      </c>
      <c r="FC77" s="47" t="s">
        <v>89</v>
      </c>
      <c r="FD77" s="47" t="s">
        <v>88</v>
      </c>
      <c r="FE77" s="47" t="s">
        <v>88</v>
      </c>
      <c r="FF77" s="47" t="s">
        <v>91</v>
      </c>
      <c r="FG77" s="47" t="s">
        <v>90</v>
      </c>
      <c r="FH77" s="47" t="s">
        <v>91</v>
      </c>
      <c r="FI77" s="47" t="s">
        <v>89</v>
      </c>
      <c r="FJ77" s="47" t="s">
        <v>91</v>
      </c>
      <c r="FK77" s="47" t="s">
        <v>90</v>
      </c>
      <c r="FL77" s="47" t="s">
        <v>91</v>
      </c>
      <c r="FM77" s="47" t="s">
        <v>91</v>
      </c>
      <c r="FN77" s="47" t="s">
        <v>89</v>
      </c>
      <c r="FO77" s="47" t="s">
        <v>90</v>
      </c>
      <c r="FP77" s="47" t="s">
        <v>88</v>
      </c>
      <c r="FQ77" s="47" t="s">
        <v>89</v>
      </c>
      <c r="FR77" s="47" t="s">
        <v>89</v>
      </c>
      <c r="FS77" s="47" t="s">
        <v>90</v>
      </c>
      <c r="FT77" s="47" t="s">
        <v>89</v>
      </c>
      <c r="FU77" s="47" t="s">
        <v>89</v>
      </c>
      <c r="FV77" s="47" t="s">
        <v>89</v>
      </c>
      <c r="FW77" s="47" t="s">
        <v>89</v>
      </c>
      <c r="FX77" s="47" t="s">
        <v>90</v>
      </c>
      <c r="FY77" s="47" t="s">
        <v>89</v>
      </c>
      <c r="FZ77" s="47" t="s">
        <v>91</v>
      </c>
      <c r="GA77" s="47" t="s">
        <v>91</v>
      </c>
      <c r="GB77" s="47" t="s">
        <v>90</v>
      </c>
      <c r="GC77" s="47" t="s">
        <v>91</v>
      </c>
      <c r="GD77" s="47" t="s">
        <v>91</v>
      </c>
      <c r="GE77" s="47" t="s">
        <v>90</v>
      </c>
      <c r="GF77" s="47" t="s">
        <v>89</v>
      </c>
      <c r="GG77" s="47" t="s">
        <v>90</v>
      </c>
      <c r="GH77" s="47" t="s">
        <v>90</v>
      </c>
      <c r="GI77" s="47" t="s">
        <v>89</v>
      </c>
      <c r="GJ77" s="47" t="s">
        <v>90</v>
      </c>
      <c r="GK77" s="47" t="s">
        <v>89</v>
      </c>
      <c r="GL77" s="47" t="s">
        <v>90</v>
      </c>
      <c r="GM77" s="47" t="s">
        <v>89</v>
      </c>
      <c r="GN77" s="47" t="s">
        <v>88</v>
      </c>
      <c r="GO77" s="47" t="s">
        <v>88</v>
      </c>
      <c r="GP77" s="47" t="s">
        <v>88</v>
      </c>
      <c r="GQ77" s="47" t="s">
        <v>90</v>
      </c>
      <c r="GR77" s="47" t="s">
        <v>90</v>
      </c>
      <c r="GS77" s="47" t="s">
        <v>89</v>
      </c>
      <c r="GT77" s="47" t="s">
        <v>88</v>
      </c>
      <c r="GU77" s="47" t="s">
        <v>90</v>
      </c>
      <c r="GV77" s="47" t="s">
        <v>88</v>
      </c>
      <c r="GW77" s="47" t="s">
        <v>88</v>
      </c>
      <c r="GX77" s="47" t="s">
        <v>90</v>
      </c>
      <c r="GY77" s="47" t="s">
        <v>88</v>
      </c>
      <c r="GZ77" s="47" t="s">
        <v>89</v>
      </c>
      <c r="HA77" s="47" t="s">
        <v>89</v>
      </c>
      <c r="HB77" s="47" t="s">
        <v>90</v>
      </c>
      <c r="HC77" s="47" t="s">
        <v>90</v>
      </c>
      <c r="HD77" s="47" t="s">
        <v>89</v>
      </c>
      <c r="HE77" s="47" t="s">
        <v>89</v>
      </c>
      <c r="HF77" s="47" t="s">
        <v>90</v>
      </c>
      <c r="HG77" s="47" t="s">
        <v>89</v>
      </c>
      <c r="HH77" s="47" t="s">
        <v>89</v>
      </c>
      <c r="HI77" s="47" t="s">
        <v>90</v>
      </c>
      <c r="HJ77" s="47" t="s">
        <v>89</v>
      </c>
      <c r="HK77" s="47" t="s">
        <v>88</v>
      </c>
      <c r="HL77" s="47" t="s">
        <v>88</v>
      </c>
      <c r="HM77" s="47" t="s">
        <v>88</v>
      </c>
      <c r="HN77" s="47" t="s">
        <v>90</v>
      </c>
      <c r="HO77" s="47" t="s">
        <v>88</v>
      </c>
      <c r="HP77" s="47" t="s">
        <v>90</v>
      </c>
      <c r="HQ77" s="47" t="s">
        <v>88</v>
      </c>
      <c r="HR77" s="47" t="s">
        <v>88</v>
      </c>
      <c r="HS77" s="47" t="s">
        <v>90</v>
      </c>
      <c r="HT77" s="47" t="s">
        <v>89</v>
      </c>
      <c r="HU77" s="47" t="s">
        <v>90</v>
      </c>
      <c r="HV77" s="47" t="s">
        <v>91</v>
      </c>
      <c r="HW77" s="47" t="s">
        <v>91</v>
      </c>
      <c r="HX77" s="47" t="s">
        <v>90</v>
      </c>
      <c r="HY77" s="47" t="s">
        <v>89</v>
      </c>
      <c r="HZ77" s="47" t="s">
        <v>89</v>
      </c>
      <c r="IA77" s="47" t="s">
        <v>89</v>
      </c>
      <c r="IB77" s="47" t="s">
        <v>89</v>
      </c>
      <c r="IC77" s="47" t="s">
        <v>90</v>
      </c>
      <c r="ID77" s="47" t="s">
        <v>89</v>
      </c>
      <c r="IE77" s="47" t="s">
        <v>90</v>
      </c>
      <c r="IF77" s="47" t="s">
        <v>90</v>
      </c>
      <c r="IG77" s="47" t="s">
        <v>90</v>
      </c>
      <c r="IH77" s="47" t="s">
        <v>89</v>
      </c>
      <c r="II77" s="47" t="s">
        <v>90</v>
      </c>
      <c r="IJ77" s="47" t="s">
        <v>90</v>
      </c>
      <c r="IK77" s="47" t="s">
        <v>89</v>
      </c>
      <c r="IL77" s="47" t="s">
        <v>90</v>
      </c>
      <c r="IM77" s="47" t="s">
        <v>89</v>
      </c>
      <c r="IN77" s="47" t="s">
        <v>90</v>
      </c>
      <c r="IO77" s="47" t="s">
        <v>89</v>
      </c>
    </row>
    <row r="78" spans="1:249">
      <c r="A78" s="47" t="s">
        <v>148</v>
      </c>
      <c r="B78" s="47">
        <v>0</v>
      </c>
      <c r="C78" s="47" t="s">
        <v>88</v>
      </c>
      <c r="D78" s="47">
        <v>1</v>
      </c>
      <c r="E78" s="47" t="s">
        <v>90</v>
      </c>
      <c r="F78" s="47">
        <v>116</v>
      </c>
      <c r="G78" s="47">
        <v>48.9</v>
      </c>
      <c r="H78" s="47">
        <v>66.7</v>
      </c>
      <c r="I78" s="47" t="s">
        <v>88</v>
      </c>
      <c r="J78" s="47" t="s">
        <v>89</v>
      </c>
      <c r="K78" s="47" t="s">
        <v>90</v>
      </c>
      <c r="L78" s="47" t="s">
        <v>89</v>
      </c>
      <c r="M78" s="47" t="s">
        <v>90</v>
      </c>
      <c r="N78" s="47" t="s">
        <v>91</v>
      </c>
      <c r="O78" s="47" t="s">
        <v>91</v>
      </c>
      <c r="P78" s="47" t="s">
        <v>91</v>
      </c>
      <c r="Q78" s="47" t="s">
        <v>90</v>
      </c>
      <c r="R78" s="47" t="s">
        <v>91</v>
      </c>
      <c r="S78" s="47" t="s">
        <v>91</v>
      </c>
      <c r="T78" s="47" t="s">
        <v>91</v>
      </c>
      <c r="U78" s="47" t="s">
        <v>90</v>
      </c>
      <c r="V78" s="47" t="s">
        <v>91</v>
      </c>
      <c r="W78" s="47" t="s">
        <v>91</v>
      </c>
      <c r="X78" s="47" t="s">
        <v>90</v>
      </c>
      <c r="Y78" s="47" t="s">
        <v>89</v>
      </c>
      <c r="Z78" s="47" t="s">
        <v>90</v>
      </c>
      <c r="AA78" s="47" t="s">
        <v>88</v>
      </c>
      <c r="AB78" s="47" t="s">
        <v>88</v>
      </c>
      <c r="AC78" s="47" t="s">
        <v>90</v>
      </c>
      <c r="AD78" s="47" t="s">
        <v>88</v>
      </c>
      <c r="AE78" s="47" t="s">
        <v>88</v>
      </c>
      <c r="AF78" s="47" t="s">
        <v>90</v>
      </c>
      <c r="AG78" s="47" t="s">
        <v>89</v>
      </c>
      <c r="AH78" s="47" t="s">
        <v>89</v>
      </c>
      <c r="AI78" s="47" t="s">
        <v>90</v>
      </c>
      <c r="AJ78" s="47" t="s">
        <v>91</v>
      </c>
      <c r="AK78" s="47" t="s">
        <v>91</v>
      </c>
      <c r="AL78" s="47" t="s">
        <v>91</v>
      </c>
      <c r="AM78" s="47" t="s">
        <v>91</v>
      </c>
      <c r="AN78" s="47" t="s">
        <v>89</v>
      </c>
      <c r="AO78" s="47" t="s">
        <v>89</v>
      </c>
      <c r="AP78" s="47" t="s">
        <v>89</v>
      </c>
      <c r="AQ78" s="47" t="s">
        <v>90</v>
      </c>
      <c r="AR78" s="47" t="s">
        <v>90</v>
      </c>
      <c r="AS78" s="47" t="s">
        <v>90</v>
      </c>
      <c r="AT78" s="47" t="s">
        <v>89</v>
      </c>
      <c r="AU78" s="47" t="s">
        <v>89</v>
      </c>
      <c r="AV78" s="47" t="s">
        <v>90</v>
      </c>
      <c r="AW78" s="47" t="s">
        <v>89</v>
      </c>
      <c r="AX78" s="47" t="s">
        <v>88</v>
      </c>
      <c r="AY78" s="47" t="s">
        <v>90</v>
      </c>
      <c r="AZ78" s="47" t="s">
        <v>88</v>
      </c>
      <c r="BA78" s="47" t="s">
        <v>90</v>
      </c>
      <c r="BB78" s="47" t="s">
        <v>88</v>
      </c>
      <c r="BC78" s="47" t="s">
        <v>88</v>
      </c>
      <c r="BD78" s="47" t="s">
        <v>88</v>
      </c>
      <c r="BE78" s="47" t="s">
        <v>90</v>
      </c>
      <c r="BF78" s="47" t="s">
        <v>91</v>
      </c>
      <c r="BG78" s="47" t="s">
        <v>90</v>
      </c>
      <c r="BH78" s="47" t="s">
        <v>91</v>
      </c>
      <c r="BI78" s="47" t="s">
        <v>90</v>
      </c>
      <c r="BJ78" s="47" t="s">
        <v>91</v>
      </c>
      <c r="BK78" s="47" t="s">
        <v>91</v>
      </c>
      <c r="BL78" s="47" t="s">
        <v>91</v>
      </c>
      <c r="BM78" s="47" t="s">
        <v>91</v>
      </c>
      <c r="BN78" s="47" t="s">
        <v>90</v>
      </c>
      <c r="BO78" s="47" t="s">
        <v>91</v>
      </c>
      <c r="BP78" s="47" t="s">
        <v>91</v>
      </c>
      <c r="BQ78" s="47" t="s">
        <v>90</v>
      </c>
      <c r="BR78" s="47" t="s">
        <v>91</v>
      </c>
      <c r="BS78" s="47" t="s">
        <v>90</v>
      </c>
      <c r="BT78" s="47" t="s">
        <v>91</v>
      </c>
      <c r="BU78" s="47" t="s">
        <v>89</v>
      </c>
      <c r="BV78" s="47" t="s">
        <v>89</v>
      </c>
      <c r="BW78" s="47" t="s">
        <v>90</v>
      </c>
      <c r="BX78" s="47" t="s">
        <v>88</v>
      </c>
      <c r="BY78" s="47" t="s">
        <v>88</v>
      </c>
      <c r="BZ78" s="47" t="s">
        <v>88</v>
      </c>
      <c r="CA78" s="47" t="s">
        <v>88</v>
      </c>
      <c r="CB78" s="47" t="s">
        <v>90</v>
      </c>
      <c r="CC78" s="47" t="s">
        <v>88</v>
      </c>
      <c r="CD78" s="47" t="s">
        <v>88</v>
      </c>
      <c r="CE78" s="47" t="s">
        <v>90</v>
      </c>
      <c r="CF78" s="47" t="s">
        <v>89</v>
      </c>
      <c r="CG78" s="47" t="s">
        <v>89</v>
      </c>
      <c r="CH78" s="47" t="s">
        <v>90</v>
      </c>
      <c r="CI78" s="47" t="s">
        <v>89</v>
      </c>
      <c r="CJ78" s="47" t="s">
        <v>89</v>
      </c>
      <c r="CK78" s="47" t="s">
        <v>90</v>
      </c>
      <c r="CL78" s="47" t="s">
        <v>89</v>
      </c>
      <c r="CM78" s="47" t="s">
        <v>89</v>
      </c>
      <c r="CN78" s="47" t="s">
        <v>89</v>
      </c>
      <c r="CO78" s="47" t="s">
        <v>89</v>
      </c>
      <c r="CP78" s="47" t="s">
        <v>89</v>
      </c>
      <c r="CQ78" s="47" t="s">
        <v>90</v>
      </c>
      <c r="CR78" s="47" t="s">
        <v>89</v>
      </c>
      <c r="CS78" s="47" t="s">
        <v>89</v>
      </c>
      <c r="CT78" s="47" t="s">
        <v>89</v>
      </c>
      <c r="CU78" s="47" t="s">
        <v>90</v>
      </c>
      <c r="CV78" s="47" t="s">
        <v>89</v>
      </c>
      <c r="CW78" s="47" t="s">
        <v>89</v>
      </c>
      <c r="CX78" s="47" t="s">
        <v>89</v>
      </c>
      <c r="CY78" s="47" t="s">
        <v>90</v>
      </c>
      <c r="CZ78" s="47" t="s">
        <v>89</v>
      </c>
      <c r="DA78" s="47" t="s">
        <v>89</v>
      </c>
      <c r="DB78" s="47" t="s">
        <v>90</v>
      </c>
      <c r="DC78" s="47" t="s">
        <v>89</v>
      </c>
      <c r="DD78" s="47" t="s">
        <v>89</v>
      </c>
      <c r="DE78" s="47" t="s">
        <v>90</v>
      </c>
      <c r="DF78" s="47" t="s">
        <v>89</v>
      </c>
      <c r="DG78" s="47" t="s">
        <v>89</v>
      </c>
      <c r="DH78" s="47" t="s">
        <v>91</v>
      </c>
      <c r="DI78" s="47" t="s">
        <v>91</v>
      </c>
      <c r="DJ78" s="47" t="s">
        <v>90</v>
      </c>
      <c r="DK78" s="47" t="s">
        <v>91</v>
      </c>
      <c r="DL78" s="47" t="s">
        <v>90</v>
      </c>
      <c r="DM78" s="47" t="s">
        <v>91</v>
      </c>
      <c r="DN78" s="47" t="s">
        <v>90</v>
      </c>
      <c r="DO78" s="47" t="s">
        <v>91</v>
      </c>
      <c r="DP78" s="47" t="s">
        <v>91</v>
      </c>
      <c r="DQ78" s="47" t="s">
        <v>90</v>
      </c>
      <c r="DR78" s="47" t="s">
        <v>91</v>
      </c>
      <c r="DS78" s="47" t="s">
        <v>91</v>
      </c>
      <c r="DT78" s="47" t="s">
        <v>89</v>
      </c>
      <c r="DU78" s="47" t="s">
        <v>90</v>
      </c>
      <c r="DV78" s="47" t="s">
        <v>88</v>
      </c>
      <c r="DW78" s="47" t="s">
        <v>88</v>
      </c>
      <c r="DX78" s="47" t="s">
        <v>90</v>
      </c>
      <c r="DY78" s="47" t="s">
        <v>89</v>
      </c>
      <c r="DZ78" s="47" t="s">
        <v>89</v>
      </c>
      <c r="EA78" s="47" t="s">
        <v>90</v>
      </c>
      <c r="EB78" s="47" t="s">
        <v>89</v>
      </c>
      <c r="EC78" s="47" t="s">
        <v>89</v>
      </c>
      <c r="ED78" s="47" t="s">
        <v>89</v>
      </c>
      <c r="EE78" s="47" t="s">
        <v>90</v>
      </c>
      <c r="EF78" s="47" t="s">
        <v>89</v>
      </c>
      <c r="EG78" s="47" t="s">
        <v>89</v>
      </c>
      <c r="EH78" s="47" t="s">
        <v>91</v>
      </c>
      <c r="EI78" s="47" t="s">
        <v>90</v>
      </c>
      <c r="EJ78" s="47" t="s">
        <v>91</v>
      </c>
      <c r="EK78" s="47" t="s">
        <v>91</v>
      </c>
      <c r="EL78" s="47" t="s">
        <v>91</v>
      </c>
      <c r="EM78" s="47" t="s">
        <v>91</v>
      </c>
      <c r="EN78" s="47" t="s">
        <v>90</v>
      </c>
      <c r="EO78" s="47" t="s">
        <v>91</v>
      </c>
      <c r="EP78" s="47" t="s">
        <v>91</v>
      </c>
      <c r="EQ78" s="47" t="s">
        <v>90</v>
      </c>
      <c r="ER78" s="47" t="s">
        <v>91</v>
      </c>
      <c r="ES78" s="47" t="s">
        <v>91</v>
      </c>
      <c r="ET78" s="47" t="s">
        <v>91</v>
      </c>
      <c r="EU78" s="47" t="s">
        <v>90</v>
      </c>
      <c r="EV78" s="47" t="s">
        <v>91</v>
      </c>
      <c r="EW78" s="47" t="s">
        <v>91</v>
      </c>
      <c r="EX78" s="47" t="s">
        <v>90</v>
      </c>
      <c r="EY78" s="47" t="s">
        <v>91</v>
      </c>
      <c r="EZ78" s="47" t="s">
        <v>91</v>
      </c>
      <c r="FA78" s="47" t="s">
        <v>91</v>
      </c>
      <c r="FB78" s="47" t="s">
        <v>90</v>
      </c>
      <c r="FC78" s="47" t="s">
        <v>91</v>
      </c>
      <c r="FD78" s="47" t="s">
        <v>89</v>
      </c>
      <c r="FE78" s="47" t="s">
        <v>89</v>
      </c>
      <c r="FF78" s="47" t="s">
        <v>89</v>
      </c>
      <c r="FG78" s="47" t="s">
        <v>90</v>
      </c>
      <c r="FH78" s="47" t="s">
        <v>89</v>
      </c>
      <c r="FI78" s="47" t="s">
        <v>89</v>
      </c>
      <c r="FJ78" s="47" t="s">
        <v>89</v>
      </c>
      <c r="FK78" s="47" t="s">
        <v>90</v>
      </c>
      <c r="FL78" s="47" t="s">
        <v>89</v>
      </c>
      <c r="FM78" s="47" t="s">
        <v>89</v>
      </c>
      <c r="FN78" s="47" t="s">
        <v>89</v>
      </c>
      <c r="FO78" s="47" t="s">
        <v>90</v>
      </c>
      <c r="FP78" s="47" t="s">
        <v>91</v>
      </c>
      <c r="FQ78" s="47" t="s">
        <v>89</v>
      </c>
      <c r="FR78" s="47" t="s">
        <v>89</v>
      </c>
      <c r="FS78" s="47" t="s">
        <v>89</v>
      </c>
      <c r="FT78" s="47" t="s">
        <v>89</v>
      </c>
      <c r="FU78" s="47" t="s">
        <v>89</v>
      </c>
      <c r="FV78" s="47" t="s">
        <v>89</v>
      </c>
      <c r="FW78" s="47" t="s">
        <v>89</v>
      </c>
      <c r="FX78" s="47" t="s">
        <v>90</v>
      </c>
      <c r="FY78" s="47" t="s">
        <v>89</v>
      </c>
      <c r="FZ78" s="47" t="s">
        <v>89</v>
      </c>
      <c r="GA78" s="47" t="s">
        <v>88</v>
      </c>
      <c r="GB78" s="47" t="s">
        <v>90</v>
      </c>
      <c r="GC78" s="47" t="s">
        <v>88</v>
      </c>
      <c r="GD78" s="47" t="s">
        <v>88</v>
      </c>
      <c r="GE78" s="47" t="s">
        <v>88</v>
      </c>
      <c r="GF78" s="47" t="s">
        <v>88</v>
      </c>
      <c r="GG78" s="47" t="s">
        <v>90</v>
      </c>
      <c r="GH78" s="47" t="s">
        <v>88</v>
      </c>
      <c r="GI78" s="47" t="s">
        <v>88</v>
      </c>
      <c r="GJ78" s="47" t="s">
        <v>88</v>
      </c>
      <c r="GK78" s="47" t="s">
        <v>91</v>
      </c>
      <c r="GL78" s="47" t="s">
        <v>90</v>
      </c>
      <c r="GM78" s="47" t="s">
        <v>91</v>
      </c>
      <c r="GN78" s="47" t="s">
        <v>91</v>
      </c>
      <c r="GO78" s="47" t="s">
        <v>91</v>
      </c>
      <c r="GP78" s="47" t="s">
        <v>91</v>
      </c>
      <c r="GQ78" s="47" t="s">
        <v>91</v>
      </c>
      <c r="GR78" s="47" t="s">
        <v>90</v>
      </c>
      <c r="GS78" s="47" t="s">
        <v>91</v>
      </c>
      <c r="GT78" s="47" t="s">
        <v>88</v>
      </c>
      <c r="GU78" s="47" t="s">
        <v>90</v>
      </c>
      <c r="GV78" s="47" t="s">
        <v>88</v>
      </c>
      <c r="GW78" s="47" t="s">
        <v>88</v>
      </c>
      <c r="GX78" s="47" t="s">
        <v>90</v>
      </c>
      <c r="GY78" s="47" t="s">
        <v>88</v>
      </c>
      <c r="GZ78" s="47" t="s">
        <v>88</v>
      </c>
      <c r="HA78" s="47" t="s">
        <v>89</v>
      </c>
      <c r="HB78" s="47" t="s">
        <v>90</v>
      </c>
      <c r="HC78" s="47" t="s">
        <v>90</v>
      </c>
      <c r="HD78" s="47" t="s">
        <v>89</v>
      </c>
      <c r="HE78" s="47" t="s">
        <v>89</v>
      </c>
      <c r="HF78" s="47" t="s">
        <v>91</v>
      </c>
      <c r="HG78" s="47" t="s">
        <v>91</v>
      </c>
      <c r="HH78" s="47" t="s">
        <v>91</v>
      </c>
      <c r="HI78" s="47" t="s">
        <v>90</v>
      </c>
      <c r="HJ78" s="47" t="s">
        <v>91</v>
      </c>
      <c r="HK78" s="47" t="s">
        <v>89</v>
      </c>
      <c r="HL78" s="47" t="s">
        <v>89</v>
      </c>
      <c r="HM78" s="47" t="s">
        <v>89</v>
      </c>
      <c r="HN78" s="47" t="s">
        <v>90</v>
      </c>
      <c r="HO78" s="47" t="s">
        <v>88</v>
      </c>
      <c r="HP78" s="47" t="s">
        <v>88</v>
      </c>
      <c r="HQ78" s="47" t="s">
        <v>88</v>
      </c>
      <c r="HR78" s="47" t="s">
        <v>88</v>
      </c>
      <c r="HS78" s="47" t="s">
        <v>90</v>
      </c>
      <c r="HT78" s="47" t="s">
        <v>89</v>
      </c>
      <c r="HU78" s="47" t="s">
        <v>90</v>
      </c>
      <c r="HV78" s="47" t="s">
        <v>89</v>
      </c>
      <c r="HW78" s="47" t="s">
        <v>89</v>
      </c>
      <c r="HX78" s="47" t="s">
        <v>90</v>
      </c>
      <c r="HY78" s="47" t="s">
        <v>89</v>
      </c>
      <c r="HZ78" s="47" t="s">
        <v>88</v>
      </c>
      <c r="IA78" s="47" t="s">
        <v>88</v>
      </c>
      <c r="IB78" s="47" t="s">
        <v>88</v>
      </c>
      <c r="IC78" s="47" t="s">
        <v>90</v>
      </c>
      <c r="ID78" s="47" t="s">
        <v>88</v>
      </c>
      <c r="IE78" s="47" t="s">
        <v>90</v>
      </c>
      <c r="IF78" s="47" t="s">
        <v>90</v>
      </c>
      <c r="IG78" s="47" t="s">
        <v>90</v>
      </c>
      <c r="IH78" s="47" t="s">
        <v>88</v>
      </c>
      <c r="II78" s="47" t="s">
        <v>90</v>
      </c>
      <c r="IJ78" s="47" t="s">
        <v>90</v>
      </c>
      <c r="IK78" s="47" t="s">
        <v>88</v>
      </c>
      <c r="IL78" s="47" t="s">
        <v>90</v>
      </c>
      <c r="IM78" s="47" t="s">
        <v>88</v>
      </c>
      <c r="IN78" s="47" t="s">
        <v>90</v>
      </c>
      <c r="IO78" s="47" t="s">
        <v>88</v>
      </c>
    </row>
    <row r="79" spans="1:249">
      <c r="A79" s="47" t="s">
        <v>149</v>
      </c>
      <c r="B79" s="47">
        <v>0</v>
      </c>
      <c r="C79" s="47" t="s">
        <v>88</v>
      </c>
      <c r="D79" s="47">
        <v>1</v>
      </c>
      <c r="E79" s="47">
        <v>23.4</v>
      </c>
      <c r="F79" s="47">
        <v>77</v>
      </c>
      <c r="G79" s="47">
        <v>54.2</v>
      </c>
      <c r="H79" s="47">
        <v>70.2</v>
      </c>
      <c r="I79" s="47" t="s">
        <v>91</v>
      </c>
      <c r="J79" s="47" t="s">
        <v>91</v>
      </c>
      <c r="K79" s="47" t="s">
        <v>90</v>
      </c>
      <c r="L79" s="47" t="s">
        <v>91</v>
      </c>
      <c r="M79" s="47" t="s">
        <v>90</v>
      </c>
      <c r="N79" s="47" t="s">
        <v>89</v>
      </c>
      <c r="O79" s="47" t="s">
        <v>89</v>
      </c>
      <c r="P79" s="47" t="s">
        <v>89</v>
      </c>
      <c r="Q79" s="47" t="s">
        <v>90</v>
      </c>
      <c r="R79" s="47" t="s">
        <v>89</v>
      </c>
      <c r="S79" s="47" t="s">
        <v>89</v>
      </c>
      <c r="T79" s="47" t="s">
        <v>89</v>
      </c>
      <c r="U79" s="47" t="s">
        <v>90</v>
      </c>
      <c r="V79" s="47" t="s">
        <v>89</v>
      </c>
      <c r="W79" s="47" t="s">
        <v>89</v>
      </c>
      <c r="X79" s="47" t="s">
        <v>90</v>
      </c>
      <c r="Y79" s="47" t="s">
        <v>89</v>
      </c>
      <c r="Z79" s="47" t="s">
        <v>90</v>
      </c>
      <c r="AA79" s="47" t="s">
        <v>89</v>
      </c>
      <c r="AB79" s="47" t="s">
        <v>89</v>
      </c>
      <c r="AC79" s="47" t="s">
        <v>90</v>
      </c>
      <c r="AD79" s="47" t="s">
        <v>89</v>
      </c>
      <c r="AE79" s="47" t="s">
        <v>89</v>
      </c>
      <c r="AF79" s="47" t="s">
        <v>90</v>
      </c>
      <c r="AG79" s="47" t="s">
        <v>89</v>
      </c>
      <c r="AH79" s="47" t="s">
        <v>89</v>
      </c>
      <c r="AI79" s="47" t="s">
        <v>90</v>
      </c>
      <c r="AJ79" s="47" t="s">
        <v>89</v>
      </c>
      <c r="AK79" s="47" t="s">
        <v>89</v>
      </c>
      <c r="AL79" s="47" t="s">
        <v>89</v>
      </c>
      <c r="AM79" s="47" t="s">
        <v>89</v>
      </c>
      <c r="AN79" s="47" t="s">
        <v>89</v>
      </c>
      <c r="AO79" s="47" t="s">
        <v>89</v>
      </c>
      <c r="AP79" s="47" t="s">
        <v>89</v>
      </c>
      <c r="AQ79" s="47" t="s">
        <v>90</v>
      </c>
      <c r="AR79" s="47" t="s">
        <v>90</v>
      </c>
      <c r="AS79" s="47" t="s">
        <v>90</v>
      </c>
      <c r="AT79" s="47" t="s">
        <v>88</v>
      </c>
      <c r="AU79" s="47" t="s">
        <v>88</v>
      </c>
      <c r="AV79" s="47" t="s">
        <v>90</v>
      </c>
      <c r="AW79" s="47" t="s">
        <v>88</v>
      </c>
      <c r="AX79" s="47" t="s">
        <v>88</v>
      </c>
      <c r="AY79" s="47" t="s">
        <v>90</v>
      </c>
      <c r="AZ79" s="47" t="s">
        <v>88</v>
      </c>
      <c r="BA79" s="47" t="s">
        <v>90</v>
      </c>
      <c r="BB79" s="47" t="s">
        <v>89</v>
      </c>
      <c r="BC79" s="47" t="s">
        <v>89</v>
      </c>
      <c r="BD79" s="47" t="s">
        <v>89</v>
      </c>
      <c r="BE79" s="47" t="s">
        <v>90</v>
      </c>
      <c r="BF79" s="47" t="s">
        <v>88</v>
      </c>
      <c r="BG79" s="47" t="s">
        <v>90</v>
      </c>
      <c r="BH79" s="47" t="s">
        <v>88</v>
      </c>
      <c r="BI79" s="47" t="s">
        <v>90</v>
      </c>
      <c r="BJ79" s="47" t="s">
        <v>89</v>
      </c>
      <c r="BK79" s="47" t="s">
        <v>89</v>
      </c>
      <c r="BL79" s="47" t="s">
        <v>89</v>
      </c>
      <c r="BM79" s="47" t="s">
        <v>89</v>
      </c>
      <c r="BN79" s="47" t="s">
        <v>90</v>
      </c>
      <c r="BO79" s="47" t="s">
        <v>89</v>
      </c>
      <c r="BP79" s="47" t="s">
        <v>89</v>
      </c>
      <c r="BQ79" s="47" t="s">
        <v>90</v>
      </c>
      <c r="BR79" s="47" t="s">
        <v>89</v>
      </c>
      <c r="BS79" s="47" t="s">
        <v>90</v>
      </c>
      <c r="BT79" s="47" t="s">
        <v>89</v>
      </c>
      <c r="BU79" s="47" t="s">
        <v>88</v>
      </c>
      <c r="BV79" s="47" t="s">
        <v>89</v>
      </c>
      <c r="BW79" s="47" t="s">
        <v>90</v>
      </c>
      <c r="BX79" s="47" t="s">
        <v>89</v>
      </c>
      <c r="BY79" s="47" t="s">
        <v>89</v>
      </c>
      <c r="BZ79" s="47" t="s">
        <v>91</v>
      </c>
      <c r="CA79" s="47" t="s">
        <v>91</v>
      </c>
      <c r="CB79" s="47" t="s">
        <v>90</v>
      </c>
      <c r="CC79" s="47" t="s">
        <v>91</v>
      </c>
      <c r="CD79" s="47" t="s">
        <v>91</v>
      </c>
      <c r="CE79" s="47" t="s">
        <v>90</v>
      </c>
      <c r="CF79" s="47" t="s">
        <v>91</v>
      </c>
      <c r="CG79" s="47" t="s">
        <v>89</v>
      </c>
      <c r="CH79" s="47" t="s">
        <v>90</v>
      </c>
      <c r="CI79" s="47" t="s">
        <v>89</v>
      </c>
      <c r="CJ79" s="47" t="s">
        <v>89</v>
      </c>
      <c r="CK79" s="47" t="s">
        <v>90</v>
      </c>
      <c r="CL79" s="47" t="s">
        <v>89</v>
      </c>
      <c r="CM79" s="47" t="s">
        <v>89</v>
      </c>
      <c r="CN79" s="47" t="s">
        <v>89</v>
      </c>
      <c r="CO79" s="47" t="s">
        <v>89</v>
      </c>
      <c r="CP79" s="47" t="s">
        <v>89</v>
      </c>
      <c r="CQ79" s="47" t="s">
        <v>90</v>
      </c>
      <c r="CR79" s="47" t="s">
        <v>89</v>
      </c>
      <c r="CS79" s="47" t="s">
        <v>91</v>
      </c>
      <c r="CT79" s="47" t="s">
        <v>88</v>
      </c>
      <c r="CU79" s="47" t="s">
        <v>90</v>
      </c>
      <c r="CV79" s="47" t="s">
        <v>89</v>
      </c>
      <c r="CW79" s="47" t="s">
        <v>89</v>
      </c>
      <c r="CX79" s="47" t="s">
        <v>89</v>
      </c>
      <c r="CY79" s="47" t="s">
        <v>90</v>
      </c>
      <c r="CZ79" s="47" t="s">
        <v>89</v>
      </c>
      <c r="DA79" s="47" t="s">
        <v>89</v>
      </c>
      <c r="DB79" s="47" t="s">
        <v>90</v>
      </c>
      <c r="DC79" s="47" t="s">
        <v>89</v>
      </c>
      <c r="DD79" s="47" t="s">
        <v>89</v>
      </c>
      <c r="DE79" s="47" t="s">
        <v>90</v>
      </c>
      <c r="DF79" s="47" t="s">
        <v>89</v>
      </c>
      <c r="DG79" s="47" t="s">
        <v>89</v>
      </c>
      <c r="DH79" s="47" t="s">
        <v>89</v>
      </c>
      <c r="DI79" s="47" t="s">
        <v>89</v>
      </c>
      <c r="DJ79" s="47" t="s">
        <v>90</v>
      </c>
      <c r="DK79" s="47" t="s">
        <v>89</v>
      </c>
      <c r="DL79" s="47" t="s">
        <v>90</v>
      </c>
      <c r="DM79" s="47" t="s">
        <v>89</v>
      </c>
      <c r="DN79" s="47" t="s">
        <v>90</v>
      </c>
      <c r="DO79" s="47" t="s">
        <v>89</v>
      </c>
      <c r="DP79" s="47" t="s">
        <v>88</v>
      </c>
      <c r="DQ79" s="47" t="s">
        <v>90</v>
      </c>
      <c r="DR79" s="47" t="s">
        <v>88</v>
      </c>
      <c r="DS79" s="47" t="s">
        <v>88</v>
      </c>
      <c r="DT79" s="47" t="s">
        <v>88</v>
      </c>
      <c r="DU79" s="47" t="s">
        <v>90</v>
      </c>
      <c r="DV79" s="47" t="s">
        <v>89</v>
      </c>
      <c r="DW79" s="47" t="s">
        <v>89</v>
      </c>
      <c r="DX79" s="47" t="s">
        <v>90</v>
      </c>
      <c r="DY79" s="47" t="s">
        <v>89</v>
      </c>
      <c r="DZ79" s="47" t="s">
        <v>89</v>
      </c>
      <c r="EA79" s="47" t="s">
        <v>90</v>
      </c>
      <c r="EB79" s="47" t="s">
        <v>89</v>
      </c>
      <c r="EC79" s="47" t="s">
        <v>89</v>
      </c>
      <c r="ED79" s="47" t="s">
        <v>89</v>
      </c>
      <c r="EE79" s="47" t="s">
        <v>90</v>
      </c>
      <c r="EF79" s="47" t="s">
        <v>89</v>
      </c>
      <c r="EG79" s="47" t="s">
        <v>89</v>
      </c>
      <c r="EH79" s="47" t="s">
        <v>91</v>
      </c>
      <c r="EI79" s="47" t="s">
        <v>90</v>
      </c>
      <c r="EJ79" s="47" t="s">
        <v>91</v>
      </c>
      <c r="EK79" s="47" t="s">
        <v>91</v>
      </c>
      <c r="EL79" s="47" t="s">
        <v>89</v>
      </c>
      <c r="EM79" s="47" t="s">
        <v>89</v>
      </c>
      <c r="EN79" s="47" t="s">
        <v>90</v>
      </c>
      <c r="EO79" s="47" t="s">
        <v>89</v>
      </c>
      <c r="EP79" s="47" t="s">
        <v>89</v>
      </c>
      <c r="EQ79" s="47" t="s">
        <v>90</v>
      </c>
      <c r="ER79" s="47" t="s">
        <v>88</v>
      </c>
      <c r="ES79" s="47" t="s">
        <v>88</v>
      </c>
      <c r="ET79" s="47" t="s">
        <v>88</v>
      </c>
      <c r="EU79" s="47" t="s">
        <v>90</v>
      </c>
      <c r="EV79" s="47" t="s">
        <v>88</v>
      </c>
      <c r="EW79" s="47" t="s">
        <v>88</v>
      </c>
      <c r="EX79" s="47" t="s">
        <v>90</v>
      </c>
      <c r="EY79" s="47" t="s">
        <v>88</v>
      </c>
      <c r="EZ79" s="47" t="s">
        <v>88</v>
      </c>
      <c r="FA79" s="47" t="s">
        <v>88</v>
      </c>
      <c r="FB79" s="47" t="s">
        <v>90</v>
      </c>
      <c r="FC79" s="47" t="s">
        <v>88</v>
      </c>
      <c r="FD79" s="47" t="s">
        <v>89</v>
      </c>
      <c r="FE79" s="47" t="s">
        <v>89</v>
      </c>
      <c r="FF79" s="47" t="s">
        <v>91</v>
      </c>
      <c r="FG79" s="47" t="s">
        <v>90</v>
      </c>
      <c r="FH79" s="47" t="s">
        <v>91</v>
      </c>
      <c r="FI79" s="47" t="s">
        <v>89</v>
      </c>
      <c r="FJ79" s="47" t="s">
        <v>89</v>
      </c>
      <c r="FK79" s="47" t="s">
        <v>90</v>
      </c>
      <c r="FL79" s="47" t="s">
        <v>89</v>
      </c>
      <c r="FM79" s="47" t="s">
        <v>89</v>
      </c>
      <c r="FN79" s="47" t="s">
        <v>88</v>
      </c>
      <c r="FO79" s="47" t="s">
        <v>90</v>
      </c>
      <c r="FP79" s="47" t="s">
        <v>88</v>
      </c>
      <c r="FQ79" s="47" t="s">
        <v>89</v>
      </c>
      <c r="FR79" s="47" t="s">
        <v>89</v>
      </c>
      <c r="FS79" s="47" t="s">
        <v>89</v>
      </c>
      <c r="FT79" s="47" t="s">
        <v>89</v>
      </c>
      <c r="FU79" s="47" t="s">
        <v>89</v>
      </c>
      <c r="FV79" s="47" t="s">
        <v>91</v>
      </c>
      <c r="FW79" s="47" t="s">
        <v>91</v>
      </c>
      <c r="FX79" s="47" t="s">
        <v>90</v>
      </c>
      <c r="FY79" s="47" t="s">
        <v>91</v>
      </c>
      <c r="FZ79" s="47" t="s">
        <v>89</v>
      </c>
      <c r="GA79" s="47" t="s">
        <v>89</v>
      </c>
      <c r="GB79" s="47" t="s">
        <v>90</v>
      </c>
      <c r="GC79" s="47" t="s">
        <v>91</v>
      </c>
      <c r="GD79" s="47" t="s">
        <v>91</v>
      </c>
      <c r="GE79" s="47" t="s">
        <v>91</v>
      </c>
      <c r="GF79" s="47" t="s">
        <v>91</v>
      </c>
      <c r="GG79" s="47" t="s">
        <v>90</v>
      </c>
      <c r="GH79" s="47" t="s">
        <v>89</v>
      </c>
      <c r="GI79" s="47" t="s">
        <v>88</v>
      </c>
      <c r="GJ79" s="47" t="s">
        <v>88</v>
      </c>
      <c r="GK79" s="47" t="s">
        <v>89</v>
      </c>
      <c r="GL79" s="47" t="s">
        <v>90</v>
      </c>
      <c r="GM79" s="47" t="s">
        <v>91</v>
      </c>
      <c r="GN79" s="47" t="s">
        <v>91</v>
      </c>
      <c r="GO79" s="47" t="s">
        <v>91</v>
      </c>
      <c r="GP79" s="47" t="s">
        <v>91</v>
      </c>
      <c r="GQ79" s="47" t="s">
        <v>91</v>
      </c>
      <c r="GR79" s="47" t="s">
        <v>90</v>
      </c>
      <c r="GS79" s="47" t="s">
        <v>89</v>
      </c>
      <c r="GT79" s="47" t="s">
        <v>88</v>
      </c>
      <c r="GU79" s="47" t="s">
        <v>90</v>
      </c>
      <c r="GV79" s="47" t="s">
        <v>88</v>
      </c>
      <c r="GW79" s="47" t="s">
        <v>88</v>
      </c>
      <c r="GX79" s="47" t="s">
        <v>90</v>
      </c>
      <c r="GY79" s="47" t="s">
        <v>88</v>
      </c>
      <c r="GZ79" s="47" t="s">
        <v>88</v>
      </c>
      <c r="HA79" s="47" t="s">
        <v>88</v>
      </c>
      <c r="HB79" s="47" t="s">
        <v>90</v>
      </c>
      <c r="HC79" s="47" t="s">
        <v>90</v>
      </c>
      <c r="HD79" s="47" t="s">
        <v>89</v>
      </c>
      <c r="HE79" s="47" t="s">
        <v>89</v>
      </c>
      <c r="HF79" s="47" t="s">
        <v>89</v>
      </c>
      <c r="HG79" s="47" t="s">
        <v>89</v>
      </c>
      <c r="HH79" s="47" t="s">
        <v>89</v>
      </c>
      <c r="HI79" s="47" t="s">
        <v>90</v>
      </c>
      <c r="HJ79" s="47" t="s">
        <v>89</v>
      </c>
      <c r="HK79" s="47" t="s">
        <v>89</v>
      </c>
      <c r="HL79" s="47" t="s">
        <v>89</v>
      </c>
      <c r="HM79" s="47" t="s">
        <v>91</v>
      </c>
      <c r="HN79" s="47" t="s">
        <v>90</v>
      </c>
      <c r="HO79" s="47" t="s">
        <v>91</v>
      </c>
      <c r="HP79" s="47" t="s">
        <v>91</v>
      </c>
      <c r="HQ79" s="47" t="s">
        <v>91</v>
      </c>
      <c r="HR79" s="47" t="s">
        <v>91</v>
      </c>
      <c r="HS79" s="47" t="s">
        <v>90</v>
      </c>
      <c r="HT79" s="47" t="s">
        <v>88</v>
      </c>
      <c r="HU79" s="47" t="s">
        <v>90</v>
      </c>
      <c r="HV79" s="47" t="s">
        <v>89</v>
      </c>
      <c r="HW79" s="47" t="s">
        <v>89</v>
      </c>
      <c r="HX79" s="47" t="s">
        <v>90</v>
      </c>
      <c r="HY79" s="47" t="s">
        <v>89</v>
      </c>
      <c r="HZ79" s="47" t="s">
        <v>88</v>
      </c>
      <c r="IA79" s="47" t="s">
        <v>88</v>
      </c>
      <c r="IB79" s="47" t="s">
        <v>88</v>
      </c>
      <c r="IC79" s="47" t="s">
        <v>90</v>
      </c>
      <c r="ID79" s="47" t="s">
        <v>88</v>
      </c>
      <c r="IE79" s="47" t="s">
        <v>90</v>
      </c>
      <c r="IF79" s="47" t="s">
        <v>90</v>
      </c>
      <c r="IG79" s="47" t="s">
        <v>90</v>
      </c>
      <c r="IH79" s="47" t="s">
        <v>88</v>
      </c>
      <c r="II79" s="47" t="s">
        <v>90</v>
      </c>
      <c r="IJ79" s="47" t="s">
        <v>90</v>
      </c>
      <c r="IK79" s="47" t="s">
        <v>88</v>
      </c>
      <c r="IL79" s="47" t="s">
        <v>90</v>
      </c>
      <c r="IM79" s="47" t="s">
        <v>88</v>
      </c>
      <c r="IN79" s="47" t="s">
        <v>90</v>
      </c>
      <c r="IO79" s="47" t="s">
        <v>88</v>
      </c>
    </row>
    <row r="80" spans="1:249">
      <c r="A80" s="47" t="s">
        <v>150</v>
      </c>
      <c r="B80" s="47">
        <v>0</v>
      </c>
      <c r="C80" s="47" t="s">
        <v>88</v>
      </c>
      <c r="D80" s="47">
        <v>1</v>
      </c>
      <c r="E80" s="47">
        <v>20.75</v>
      </c>
      <c r="F80" s="47">
        <v>113</v>
      </c>
      <c r="G80" s="47">
        <v>50</v>
      </c>
      <c r="H80" s="47">
        <v>66.2</v>
      </c>
      <c r="I80" s="47" t="s">
        <v>89</v>
      </c>
      <c r="J80" s="47" t="s">
        <v>89</v>
      </c>
      <c r="K80" s="47" t="s">
        <v>90</v>
      </c>
      <c r="L80" s="47" t="s">
        <v>90</v>
      </c>
      <c r="M80" s="47" t="s">
        <v>90</v>
      </c>
      <c r="N80" s="47" t="s">
        <v>90</v>
      </c>
      <c r="O80" s="47" t="s">
        <v>90</v>
      </c>
      <c r="P80" s="47" t="s">
        <v>90</v>
      </c>
      <c r="Q80" s="47" t="s">
        <v>90</v>
      </c>
      <c r="R80" s="47" t="s">
        <v>88</v>
      </c>
      <c r="S80" s="47" t="s">
        <v>90</v>
      </c>
      <c r="T80" s="47" t="s">
        <v>88</v>
      </c>
      <c r="U80" s="47" t="s">
        <v>90</v>
      </c>
      <c r="V80" s="47" t="s">
        <v>89</v>
      </c>
      <c r="W80" s="47" t="s">
        <v>90</v>
      </c>
      <c r="X80" s="47" t="s">
        <v>90</v>
      </c>
      <c r="Y80" s="47" t="s">
        <v>90</v>
      </c>
      <c r="Z80" s="47" t="s">
        <v>90</v>
      </c>
      <c r="AA80" s="47" t="s">
        <v>88</v>
      </c>
      <c r="AB80" s="47" t="s">
        <v>88</v>
      </c>
      <c r="AC80" s="47" t="s">
        <v>90</v>
      </c>
      <c r="AD80" s="47" t="s">
        <v>88</v>
      </c>
      <c r="AE80" s="47" t="s">
        <v>88</v>
      </c>
      <c r="AF80" s="47" t="s">
        <v>90</v>
      </c>
      <c r="AG80" s="47" t="s">
        <v>90</v>
      </c>
      <c r="AH80" s="47" t="s">
        <v>90</v>
      </c>
      <c r="AI80" s="47" t="s">
        <v>90</v>
      </c>
      <c r="AJ80" s="47" t="s">
        <v>90</v>
      </c>
      <c r="AK80" s="47" t="s">
        <v>91</v>
      </c>
      <c r="AL80" s="47" t="s">
        <v>91</v>
      </c>
      <c r="AM80" s="47" t="s">
        <v>90</v>
      </c>
      <c r="AN80" s="47" t="s">
        <v>89</v>
      </c>
      <c r="AO80" s="47" t="s">
        <v>90</v>
      </c>
      <c r="AP80" s="47" t="s">
        <v>91</v>
      </c>
      <c r="AQ80" s="47" t="s">
        <v>90</v>
      </c>
      <c r="AR80" s="47" t="s">
        <v>90</v>
      </c>
      <c r="AS80" s="47" t="s">
        <v>90</v>
      </c>
      <c r="AT80" s="47" t="s">
        <v>91</v>
      </c>
      <c r="AU80" s="47" t="s">
        <v>91</v>
      </c>
      <c r="AV80" s="47" t="s">
        <v>90</v>
      </c>
      <c r="AW80" s="47" t="s">
        <v>91</v>
      </c>
      <c r="AX80" s="47" t="s">
        <v>91</v>
      </c>
      <c r="AY80" s="47" t="s">
        <v>90</v>
      </c>
      <c r="AZ80" s="47" t="s">
        <v>91</v>
      </c>
      <c r="BA80" s="47" t="s">
        <v>90</v>
      </c>
      <c r="BB80" s="47" t="s">
        <v>91</v>
      </c>
      <c r="BC80" s="47" t="s">
        <v>91</v>
      </c>
      <c r="BD80" s="47" t="s">
        <v>89</v>
      </c>
      <c r="BE80" s="47" t="s">
        <v>90</v>
      </c>
      <c r="BF80" s="47" t="s">
        <v>90</v>
      </c>
      <c r="BG80" s="47" t="s">
        <v>90</v>
      </c>
      <c r="BH80" s="47" t="s">
        <v>89</v>
      </c>
      <c r="BI80" s="47" t="s">
        <v>90</v>
      </c>
      <c r="BJ80" s="47" t="s">
        <v>89</v>
      </c>
      <c r="BK80" s="47" t="s">
        <v>89</v>
      </c>
      <c r="BL80" s="47" t="s">
        <v>89</v>
      </c>
      <c r="BM80" s="47" t="s">
        <v>89</v>
      </c>
      <c r="BN80" s="47" t="s">
        <v>90</v>
      </c>
      <c r="BO80" s="47" t="s">
        <v>89</v>
      </c>
      <c r="BP80" s="47" t="s">
        <v>89</v>
      </c>
      <c r="BQ80" s="47" t="s">
        <v>90</v>
      </c>
      <c r="BR80" s="47" t="s">
        <v>89</v>
      </c>
      <c r="BS80" s="47" t="s">
        <v>90</v>
      </c>
      <c r="BT80" s="47" t="s">
        <v>89</v>
      </c>
      <c r="BU80" s="47" t="s">
        <v>88</v>
      </c>
      <c r="BV80" s="47" t="s">
        <v>88</v>
      </c>
      <c r="BW80" s="47" t="s">
        <v>90</v>
      </c>
      <c r="BX80" s="47" t="s">
        <v>88</v>
      </c>
      <c r="BY80" s="47" t="s">
        <v>88</v>
      </c>
      <c r="BZ80" s="47" t="s">
        <v>90</v>
      </c>
      <c r="CA80" s="47" t="s">
        <v>88</v>
      </c>
      <c r="CB80" s="47" t="s">
        <v>90</v>
      </c>
      <c r="CC80" s="47" t="s">
        <v>90</v>
      </c>
      <c r="CD80" s="47" t="s">
        <v>88</v>
      </c>
      <c r="CE80" s="47" t="s">
        <v>90</v>
      </c>
      <c r="CF80" s="47" t="s">
        <v>88</v>
      </c>
      <c r="CG80" s="47" t="s">
        <v>90</v>
      </c>
      <c r="CH80" s="47" t="s">
        <v>90</v>
      </c>
      <c r="CI80" s="47" t="s">
        <v>89</v>
      </c>
      <c r="CJ80" s="47" t="s">
        <v>90</v>
      </c>
      <c r="CK80" s="47" t="s">
        <v>90</v>
      </c>
      <c r="CL80" s="47" t="s">
        <v>89</v>
      </c>
      <c r="CM80" s="47" t="s">
        <v>89</v>
      </c>
      <c r="CN80" s="47" t="s">
        <v>89</v>
      </c>
      <c r="CO80" s="47" t="s">
        <v>89</v>
      </c>
      <c r="CP80" s="47" t="s">
        <v>89</v>
      </c>
      <c r="CQ80" s="47" t="s">
        <v>90</v>
      </c>
      <c r="CR80" s="47" t="s">
        <v>89</v>
      </c>
      <c r="CS80" s="47" t="s">
        <v>88</v>
      </c>
      <c r="CT80" s="47" t="s">
        <v>89</v>
      </c>
      <c r="CU80" s="47" t="s">
        <v>90</v>
      </c>
      <c r="CV80" s="47" t="s">
        <v>89</v>
      </c>
      <c r="CW80" s="47" t="s">
        <v>89</v>
      </c>
      <c r="CX80" s="47" t="s">
        <v>90</v>
      </c>
      <c r="CY80" s="47" t="s">
        <v>90</v>
      </c>
      <c r="CZ80" s="47" t="s">
        <v>89</v>
      </c>
      <c r="DA80" s="47" t="s">
        <v>89</v>
      </c>
      <c r="DB80" s="47" t="s">
        <v>90</v>
      </c>
      <c r="DC80" s="47" t="s">
        <v>91</v>
      </c>
      <c r="DD80" s="47" t="s">
        <v>91</v>
      </c>
      <c r="DE80" s="47" t="s">
        <v>90</v>
      </c>
      <c r="DF80" s="47" t="s">
        <v>90</v>
      </c>
      <c r="DG80" s="47" t="s">
        <v>91</v>
      </c>
      <c r="DH80" s="47" t="s">
        <v>91</v>
      </c>
      <c r="DI80" s="47" t="s">
        <v>91</v>
      </c>
      <c r="DJ80" s="47" t="s">
        <v>90</v>
      </c>
      <c r="DK80" s="47" t="s">
        <v>89</v>
      </c>
      <c r="DL80" s="47" t="s">
        <v>90</v>
      </c>
      <c r="DM80" s="47" t="s">
        <v>89</v>
      </c>
      <c r="DN80" s="47" t="s">
        <v>90</v>
      </c>
      <c r="DO80" s="47" t="s">
        <v>89</v>
      </c>
      <c r="DP80" s="47" t="s">
        <v>90</v>
      </c>
      <c r="DQ80" s="47" t="s">
        <v>90</v>
      </c>
      <c r="DR80" s="47" t="s">
        <v>91</v>
      </c>
      <c r="DS80" s="47" t="s">
        <v>91</v>
      </c>
      <c r="DT80" s="47" t="s">
        <v>91</v>
      </c>
      <c r="DU80" s="47" t="s">
        <v>90</v>
      </c>
      <c r="DV80" s="47" t="s">
        <v>90</v>
      </c>
      <c r="DW80" s="47" t="s">
        <v>88</v>
      </c>
      <c r="DX80" s="47" t="s">
        <v>90</v>
      </c>
      <c r="DY80" s="47" t="s">
        <v>88</v>
      </c>
      <c r="DZ80" s="47" t="s">
        <v>88</v>
      </c>
      <c r="EA80" s="47" t="s">
        <v>90</v>
      </c>
      <c r="EB80" s="47" t="s">
        <v>88</v>
      </c>
      <c r="EC80" s="47" t="s">
        <v>88</v>
      </c>
      <c r="ED80" s="47" t="s">
        <v>89</v>
      </c>
      <c r="EE80" s="47" t="s">
        <v>90</v>
      </c>
      <c r="EF80" s="47" t="s">
        <v>89</v>
      </c>
      <c r="EG80" s="47" t="s">
        <v>89</v>
      </c>
      <c r="EH80" s="47" t="s">
        <v>90</v>
      </c>
      <c r="EI80" s="47" t="s">
        <v>90</v>
      </c>
      <c r="EJ80" s="47" t="s">
        <v>89</v>
      </c>
      <c r="EK80" s="47" t="s">
        <v>89</v>
      </c>
      <c r="EL80" s="47" t="s">
        <v>89</v>
      </c>
      <c r="EM80" s="47" t="s">
        <v>88</v>
      </c>
      <c r="EN80" s="47" t="s">
        <v>90</v>
      </c>
      <c r="EO80" s="47" t="s">
        <v>88</v>
      </c>
      <c r="EP80" s="47" t="s">
        <v>88</v>
      </c>
      <c r="EQ80" s="47" t="s">
        <v>90</v>
      </c>
      <c r="ER80" s="47" t="s">
        <v>88</v>
      </c>
      <c r="ES80" s="47" t="s">
        <v>88</v>
      </c>
      <c r="ET80" s="47" t="s">
        <v>91</v>
      </c>
      <c r="EU80" s="47" t="s">
        <v>90</v>
      </c>
      <c r="EV80" s="47" t="s">
        <v>89</v>
      </c>
      <c r="EW80" s="47" t="s">
        <v>89</v>
      </c>
      <c r="EX80" s="47" t="s">
        <v>90</v>
      </c>
      <c r="EY80" s="47" t="s">
        <v>89</v>
      </c>
      <c r="EZ80" s="47" t="s">
        <v>89</v>
      </c>
      <c r="FA80" s="47" t="s">
        <v>89</v>
      </c>
      <c r="FB80" s="47" t="s">
        <v>90</v>
      </c>
      <c r="FC80" s="47" t="s">
        <v>89</v>
      </c>
      <c r="FD80" s="47" t="s">
        <v>89</v>
      </c>
      <c r="FE80" s="47" t="s">
        <v>88</v>
      </c>
      <c r="FF80" s="47" t="s">
        <v>89</v>
      </c>
      <c r="FG80" s="47" t="s">
        <v>90</v>
      </c>
      <c r="FH80" s="47" t="s">
        <v>89</v>
      </c>
      <c r="FI80" s="47" t="s">
        <v>89</v>
      </c>
      <c r="FJ80" s="47" t="s">
        <v>89</v>
      </c>
      <c r="FK80" s="47" t="s">
        <v>90</v>
      </c>
      <c r="FL80" s="47" t="s">
        <v>89</v>
      </c>
      <c r="FM80" s="47" t="s">
        <v>89</v>
      </c>
      <c r="FN80" s="47" t="s">
        <v>89</v>
      </c>
      <c r="FO80" s="47" t="s">
        <v>90</v>
      </c>
      <c r="FP80" s="47" t="s">
        <v>91</v>
      </c>
      <c r="FQ80" s="47" t="s">
        <v>91</v>
      </c>
      <c r="FR80" s="47" t="s">
        <v>91</v>
      </c>
      <c r="FS80" s="47" t="s">
        <v>90</v>
      </c>
      <c r="FT80" s="47" t="s">
        <v>89</v>
      </c>
      <c r="FU80" s="47" t="s">
        <v>91</v>
      </c>
      <c r="FV80" s="47" t="s">
        <v>91</v>
      </c>
      <c r="FW80" s="47" t="s">
        <v>91</v>
      </c>
      <c r="FX80" s="47" t="s">
        <v>90</v>
      </c>
      <c r="FY80" s="47" t="s">
        <v>91</v>
      </c>
      <c r="FZ80" s="47" t="s">
        <v>91</v>
      </c>
      <c r="GA80" s="47" t="s">
        <v>89</v>
      </c>
      <c r="GB80" s="47" t="s">
        <v>90</v>
      </c>
      <c r="GC80" s="47" t="s">
        <v>89</v>
      </c>
      <c r="GD80" s="47" t="s">
        <v>89</v>
      </c>
      <c r="GE80" s="47" t="s">
        <v>90</v>
      </c>
      <c r="GF80" s="47" t="s">
        <v>89</v>
      </c>
      <c r="GG80" s="47" t="s">
        <v>90</v>
      </c>
      <c r="GH80" s="47" t="s">
        <v>90</v>
      </c>
      <c r="GI80" s="47" t="s">
        <v>91</v>
      </c>
      <c r="GJ80" s="47" t="s">
        <v>90</v>
      </c>
      <c r="GK80" s="47" t="s">
        <v>90</v>
      </c>
      <c r="GL80" s="47" t="s">
        <v>90</v>
      </c>
      <c r="GM80" s="47" t="s">
        <v>89</v>
      </c>
      <c r="GN80" s="47" t="s">
        <v>89</v>
      </c>
      <c r="GO80" s="47" t="s">
        <v>89</v>
      </c>
      <c r="GP80" s="47" t="s">
        <v>89</v>
      </c>
      <c r="GQ80" s="47" t="s">
        <v>90</v>
      </c>
      <c r="GR80" s="47" t="s">
        <v>90</v>
      </c>
      <c r="GS80" s="47" t="s">
        <v>91</v>
      </c>
      <c r="GT80" s="47" t="s">
        <v>91</v>
      </c>
      <c r="GU80" s="47" t="s">
        <v>90</v>
      </c>
      <c r="GV80" s="47" t="s">
        <v>91</v>
      </c>
      <c r="GW80" s="47" t="s">
        <v>91</v>
      </c>
      <c r="GX80" s="47" t="s">
        <v>90</v>
      </c>
      <c r="GY80" s="47" t="s">
        <v>90</v>
      </c>
      <c r="GZ80" s="47" t="s">
        <v>89</v>
      </c>
      <c r="HA80" s="47" t="s">
        <v>89</v>
      </c>
      <c r="HB80" s="47" t="s">
        <v>90</v>
      </c>
      <c r="HC80" s="47" t="s">
        <v>90</v>
      </c>
      <c r="HD80" s="47" t="s">
        <v>89</v>
      </c>
      <c r="HE80" s="47" t="s">
        <v>90</v>
      </c>
      <c r="HF80" s="47" t="s">
        <v>89</v>
      </c>
      <c r="HG80" s="47" t="s">
        <v>89</v>
      </c>
      <c r="HH80" s="47" t="s">
        <v>89</v>
      </c>
      <c r="HI80" s="47" t="s">
        <v>90</v>
      </c>
      <c r="HJ80" s="47" t="s">
        <v>90</v>
      </c>
      <c r="HK80" s="47" t="s">
        <v>89</v>
      </c>
      <c r="HL80" s="47" t="s">
        <v>89</v>
      </c>
      <c r="HM80" s="47" t="s">
        <v>90</v>
      </c>
      <c r="HN80" s="47" t="s">
        <v>90</v>
      </c>
      <c r="HO80" s="47" t="s">
        <v>88</v>
      </c>
      <c r="HP80" s="47" t="s">
        <v>90</v>
      </c>
      <c r="HQ80" s="47" t="s">
        <v>88</v>
      </c>
      <c r="HR80" s="47" t="s">
        <v>88</v>
      </c>
      <c r="HS80" s="47" t="s">
        <v>90</v>
      </c>
      <c r="HT80" s="47" t="s">
        <v>88</v>
      </c>
      <c r="HU80" s="47" t="s">
        <v>90</v>
      </c>
      <c r="HV80" s="47" t="s">
        <v>88</v>
      </c>
      <c r="HW80" s="47" t="s">
        <v>88</v>
      </c>
      <c r="HX80" s="47" t="s">
        <v>90</v>
      </c>
      <c r="HY80" s="47" t="s">
        <v>88</v>
      </c>
      <c r="HZ80" s="47" t="s">
        <v>89</v>
      </c>
      <c r="IA80" s="47" t="s">
        <v>88</v>
      </c>
      <c r="IB80" s="47" t="s">
        <v>88</v>
      </c>
      <c r="IC80" s="47" t="s">
        <v>90</v>
      </c>
      <c r="ID80" s="47" t="s">
        <v>88</v>
      </c>
      <c r="IE80" s="47" t="s">
        <v>90</v>
      </c>
      <c r="IF80" s="47" t="s">
        <v>90</v>
      </c>
      <c r="IG80" s="47" t="s">
        <v>90</v>
      </c>
      <c r="IH80" s="47" t="s">
        <v>88</v>
      </c>
      <c r="II80" s="47" t="s">
        <v>90</v>
      </c>
      <c r="IJ80" s="47" t="s">
        <v>90</v>
      </c>
      <c r="IK80" s="47" t="s">
        <v>88</v>
      </c>
      <c r="IL80" s="47" t="s">
        <v>90</v>
      </c>
      <c r="IM80" s="47" t="s">
        <v>88</v>
      </c>
      <c r="IN80" s="47" t="s">
        <v>90</v>
      </c>
      <c r="IO80" s="47" t="s">
        <v>88</v>
      </c>
    </row>
    <row r="81" spans="1:249">
      <c r="A81" s="47" t="s">
        <v>151</v>
      </c>
      <c r="B81" s="47">
        <v>0</v>
      </c>
      <c r="C81" s="47" t="s">
        <v>88</v>
      </c>
      <c r="D81" s="47">
        <v>1</v>
      </c>
      <c r="E81" s="47">
        <v>24.51</v>
      </c>
      <c r="F81" s="47">
        <v>80</v>
      </c>
      <c r="G81" s="47">
        <v>45.8</v>
      </c>
      <c r="H81" s="47">
        <v>59.6</v>
      </c>
      <c r="I81" s="47" t="s">
        <v>89</v>
      </c>
      <c r="J81" s="47" t="s">
        <v>88</v>
      </c>
      <c r="K81" s="47" t="s">
        <v>90</v>
      </c>
      <c r="L81" s="47" t="s">
        <v>89</v>
      </c>
      <c r="M81" s="47" t="s">
        <v>90</v>
      </c>
      <c r="N81" s="47" t="s">
        <v>89</v>
      </c>
      <c r="O81" s="47" t="s">
        <v>89</v>
      </c>
      <c r="P81" s="47" t="s">
        <v>89</v>
      </c>
      <c r="Q81" s="47" t="s">
        <v>90</v>
      </c>
      <c r="R81" s="47" t="s">
        <v>89</v>
      </c>
      <c r="S81" s="47" t="s">
        <v>89</v>
      </c>
      <c r="T81" s="47" t="s">
        <v>91</v>
      </c>
      <c r="U81" s="47" t="s">
        <v>90</v>
      </c>
      <c r="V81" s="47" t="s">
        <v>91</v>
      </c>
      <c r="W81" s="47" t="s">
        <v>89</v>
      </c>
      <c r="X81" s="47" t="s">
        <v>90</v>
      </c>
      <c r="Y81" s="47" t="s">
        <v>89</v>
      </c>
      <c r="Z81" s="47" t="s">
        <v>90</v>
      </c>
      <c r="AA81" s="47" t="s">
        <v>88</v>
      </c>
      <c r="AB81" s="47" t="s">
        <v>88</v>
      </c>
      <c r="AC81" s="47" t="s">
        <v>90</v>
      </c>
      <c r="AD81" s="47" t="s">
        <v>88</v>
      </c>
      <c r="AE81" s="47" t="s">
        <v>88</v>
      </c>
      <c r="AF81" s="47" t="s">
        <v>90</v>
      </c>
      <c r="AG81" s="47" t="s">
        <v>88</v>
      </c>
      <c r="AH81" s="47" t="s">
        <v>88</v>
      </c>
      <c r="AI81" s="47" t="s">
        <v>90</v>
      </c>
      <c r="AJ81" s="47" t="s">
        <v>88</v>
      </c>
      <c r="AK81" s="47" t="s">
        <v>88</v>
      </c>
      <c r="AL81" s="47" t="s">
        <v>88</v>
      </c>
      <c r="AM81" s="47" t="s">
        <v>88</v>
      </c>
      <c r="AN81" s="47" t="s">
        <v>89</v>
      </c>
      <c r="AO81" s="47" t="s">
        <v>91</v>
      </c>
      <c r="AP81" s="47" t="s">
        <v>89</v>
      </c>
      <c r="AQ81" s="47" t="s">
        <v>90</v>
      </c>
      <c r="AR81" s="47" t="s">
        <v>90</v>
      </c>
      <c r="AS81" s="47" t="s">
        <v>90</v>
      </c>
      <c r="AT81" s="47" t="s">
        <v>88</v>
      </c>
      <c r="AU81" s="47" t="s">
        <v>88</v>
      </c>
      <c r="AV81" s="47" t="s">
        <v>90</v>
      </c>
      <c r="AW81" s="47" t="s">
        <v>88</v>
      </c>
      <c r="AX81" s="47" t="s">
        <v>88</v>
      </c>
      <c r="AY81" s="47" t="s">
        <v>90</v>
      </c>
      <c r="AZ81" s="47" t="s">
        <v>88</v>
      </c>
      <c r="BA81" s="47" t="s">
        <v>90</v>
      </c>
      <c r="BB81" s="47" t="s">
        <v>88</v>
      </c>
      <c r="BC81" s="47" t="s">
        <v>89</v>
      </c>
      <c r="BD81" s="47" t="s">
        <v>89</v>
      </c>
      <c r="BE81" s="47" t="s">
        <v>90</v>
      </c>
      <c r="BF81" s="47" t="s">
        <v>88</v>
      </c>
      <c r="BG81" s="47" t="s">
        <v>90</v>
      </c>
      <c r="BH81" s="47" t="s">
        <v>89</v>
      </c>
      <c r="BI81" s="47" t="s">
        <v>90</v>
      </c>
      <c r="BJ81" s="47" t="s">
        <v>89</v>
      </c>
      <c r="BK81" s="47" t="s">
        <v>89</v>
      </c>
      <c r="BL81" s="47" t="s">
        <v>89</v>
      </c>
      <c r="BM81" s="47" t="s">
        <v>91</v>
      </c>
      <c r="BN81" s="47" t="s">
        <v>90</v>
      </c>
      <c r="BO81" s="47" t="s">
        <v>91</v>
      </c>
      <c r="BP81" s="47" t="s">
        <v>91</v>
      </c>
      <c r="BQ81" s="47" t="s">
        <v>90</v>
      </c>
      <c r="BR81" s="47" t="s">
        <v>91</v>
      </c>
      <c r="BS81" s="47" t="s">
        <v>90</v>
      </c>
      <c r="BT81" s="47" t="s">
        <v>91</v>
      </c>
      <c r="BU81" s="47" t="s">
        <v>88</v>
      </c>
      <c r="BV81" s="47" t="s">
        <v>88</v>
      </c>
      <c r="BW81" s="47" t="s">
        <v>90</v>
      </c>
      <c r="BX81" s="47" t="s">
        <v>89</v>
      </c>
      <c r="BY81" s="47" t="s">
        <v>89</v>
      </c>
      <c r="BZ81" s="47" t="s">
        <v>89</v>
      </c>
      <c r="CA81" s="47" t="s">
        <v>89</v>
      </c>
      <c r="CB81" s="47" t="s">
        <v>90</v>
      </c>
      <c r="CC81" s="47" t="s">
        <v>89</v>
      </c>
      <c r="CD81" s="47" t="s">
        <v>89</v>
      </c>
      <c r="CE81" s="47" t="s">
        <v>90</v>
      </c>
      <c r="CF81" s="47" t="s">
        <v>89</v>
      </c>
      <c r="CG81" s="47" t="s">
        <v>88</v>
      </c>
      <c r="CH81" s="47" t="s">
        <v>90</v>
      </c>
      <c r="CI81" s="47" t="s">
        <v>88</v>
      </c>
      <c r="CJ81" s="47" t="s">
        <v>88</v>
      </c>
      <c r="CK81" s="47" t="s">
        <v>90</v>
      </c>
      <c r="CL81" s="47" t="s">
        <v>88</v>
      </c>
      <c r="CM81" s="47" t="s">
        <v>88</v>
      </c>
      <c r="CN81" s="47" t="s">
        <v>88</v>
      </c>
      <c r="CO81" s="47" t="s">
        <v>88</v>
      </c>
      <c r="CP81" s="47" t="s">
        <v>89</v>
      </c>
      <c r="CQ81" s="47" t="s">
        <v>90</v>
      </c>
      <c r="CR81" s="47" t="s">
        <v>89</v>
      </c>
      <c r="CS81" s="47" t="s">
        <v>89</v>
      </c>
      <c r="CT81" s="47" t="s">
        <v>88</v>
      </c>
      <c r="CU81" s="47" t="s">
        <v>90</v>
      </c>
      <c r="CV81" s="47" t="s">
        <v>88</v>
      </c>
      <c r="CW81" s="47" t="s">
        <v>88</v>
      </c>
      <c r="CX81" s="47" t="s">
        <v>88</v>
      </c>
      <c r="CY81" s="47" t="s">
        <v>90</v>
      </c>
      <c r="CZ81" s="47" t="s">
        <v>91</v>
      </c>
      <c r="DA81" s="47" t="s">
        <v>91</v>
      </c>
      <c r="DB81" s="47" t="s">
        <v>90</v>
      </c>
      <c r="DC81" s="47" t="s">
        <v>91</v>
      </c>
      <c r="DD81" s="47" t="s">
        <v>91</v>
      </c>
      <c r="DE81" s="47" t="s">
        <v>90</v>
      </c>
      <c r="DF81" s="47" t="s">
        <v>91</v>
      </c>
      <c r="DG81" s="47" t="s">
        <v>91</v>
      </c>
      <c r="DH81" s="47" t="s">
        <v>91</v>
      </c>
      <c r="DI81" s="47" t="s">
        <v>91</v>
      </c>
      <c r="DJ81" s="47" t="s">
        <v>90</v>
      </c>
      <c r="DK81" s="47" t="s">
        <v>91</v>
      </c>
      <c r="DL81" s="47" t="s">
        <v>90</v>
      </c>
      <c r="DM81" s="47" t="s">
        <v>91</v>
      </c>
      <c r="DN81" s="47" t="s">
        <v>90</v>
      </c>
      <c r="DO81" s="47" t="s">
        <v>91</v>
      </c>
      <c r="DP81" s="47" t="s">
        <v>91</v>
      </c>
      <c r="DQ81" s="47" t="s">
        <v>90</v>
      </c>
      <c r="DR81" s="47" t="s">
        <v>91</v>
      </c>
      <c r="DS81" s="47" t="s">
        <v>91</v>
      </c>
      <c r="DT81" s="47" t="s">
        <v>91</v>
      </c>
      <c r="DU81" s="47" t="s">
        <v>90</v>
      </c>
      <c r="DV81" s="47" t="s">
        <v>89</v>
      </c>
      <c r="DW81" s="47" t="s">
        <v>89</v>
      </c>
      <c r="DX81" s="47" t="s">
        <v>90</v>
      </c>
      <c r="DY81" s="47" t="s">
        <v>91</v>
      </c>
      <c r="DZ81" s="47" t="s">
        <v>91</v>
      </c>
      <c r="EA81" s="47" t="s">
        <v>90</v>
      </c>
      <c r="EB81" s="47" t="s">
        <v>89</v>
      </c>
      <c r="EC81" s="47" t="s">
        <v>89</v>
      </c>
      <c r="ED81" s="47" t="s">
        <v>89</v>
      </c>
      <c r="EE81" s="47" t="s">
        <v>90</v>
      </c>
      <c r="EF81" s="47" t="s">
        <v>89</v>
      </c>
      <c r="EG81" s="47" t="s">
        <v>88</v>
      </c>
      <c r="EH81" s="47" t="s">
        <v>89</v>
      </c>
      <c r="EI81" s="47" t="s">
        <v>90</v>
      </c>
      <c r="EJ81" s="47" t="s">
        <v>89</v>
      </c>
      <c r="EK81" s="47" t="s">
        <v>89</v>
      </c>
      <c r="EL81" s="47" t="s">
        <v>89</v>
      </c>
      <c r="EM81" s="47" t="s">
        <v>88</v>
      </c>
      <c r="EN81" s="47" t="s">
        <v>90</v>
      </c>
      <c r="EO81" s="47" t="s">
        <v>88</v>
      </c>
      <c r="EP81" s="47" t="s">
        <v>88</v>
      </c>
      <c r="EQ81" s="47" t="s">
        <v>90</v>
      </c>
      <c r="ER81" s="47" t="s">
        <v>89</v>
      </c>
      <c r="ES81" s="47" t="s">
        <v>89</v>
      </c>
      <c r="ET81" s="47" t="s">
        <v>88</v>
      </c>
      <c r="EU81" s="47" t="s">
        <v>90</v>
      </c>
      <c r="EV81" s="47" t="s">
        <v>88</v>
      </c>
      <c r="EW81" s="47" t="s">
        <v>88</v>
      </c>
      <c r="EX81" s="47" t="s">
        <v>90</v>
      </c>
      <c r="EY81" s="47" t="s">
        <v>88</v>
      </c>
      <c r="EZ81" s="47" t="s">
        <v>88</v>
      </c>
      <c r="FA81" s="47" t="s">
        <v>88</v>
      </c>
      <c r="FB81" s="47" t="s">
        <v>90</v>
      </c>
      <c r="FC81" s="47" t="s">
        <v>88</v>
      </c>
      <c r="FD81" s="47" t="s">
        <v>91</v>
      </c>
      <c r="FE81" s="47" t="s">
        <v>91</v>
      </c>
      <c r="FF81" s="47" t="s">
        <v>89</v>
      </c>
      <c r="FG81" s="47" t="s">
        <v>90</v>
      </c>
      <c r="FH81" s="47" t="s">
        <v>89</v>
      </c>
      <c r="FI81" s="47" t="s">
        <v>89</v>
      </c>
      <c r="FJ81" s="47" t="s">
        <v>89</v>
      </c>
      <c r="FK81" s="47" t="s">
        <v>90</v>
      </c>
      <c r="FL81" s="47" t="s">
        <v>89</v>
      </c>
      <c r="FM81" s="47" t="s">
        <v>89</v>
      </c>
      <c r="FN81" s="47" t="s">
        <v>89</v>
      </c>
      <c r="FO81" s="47" t="s">
        <v>90</v>
      </c>
      <c r="FP81" s="47" t="s">
        <v>89</v>
      </c>
      <c r="FQ81" s="47" t="s">
        <v>88</v>
      </c>
      <c r="FR81" s="47" t="s">
        <v>88</v>
      </c>
      <c r="FS81" s="47" t="s">
        <v>89</v>
      </c>
      <c r="FT81" s="47" t="s">
        <v>89</v>
      </c>
      <c r="FU81" s="47" t="s">
        <v>89</v>
      </c>
      <c r="FV81" s="47" t="s">
        <v>89</v>
      </c>
      <c r="FW81" s="47" t="s">
        <v>91</v>
      </c>
      <c r="FX81" s="47" t="s">
        <v>90</v>
      </c>
      <c r="FY81" s="47" t="s">
        <v>91</v>
      </c>
      <c r="FZ81" s="47" t="s">
        <v>89</v>
      </c>
      <c r="GA81" s="47" t="s">
        <v>89</v>
      </c>
      <c r="GB81" s="47" t="s">
        <v>90</v>
      </c>
      <c r="GC81" s="47" t="s">
        <v>91</v>
      </c>
      <c r="GD81" s="47" t="s">
        <v>89</v>
      </c>
      <c r="GE81" s="47" t="s">
        <v>89</v>
      </c>
      <c r="GF81" s="47" t="s">
        <v>89</v>
      </c>
      <c r="GG81" s="47" t="s">
        <v>90</v>
      </c>
      <c r="GH81" s="47" t="s">
        <v>89</v>
      </c>
      <c r="GI81" s="47" t="s">
        <v>89</v>
      </c>
      <c r="GJ81" s="47" t="s">
        <v>89</v>
      </c>
      <c r="GK81" s="47" t="s">
        <v>91</v>
      </c>
      <c r="GL81" s="47" t="s">
        <v>90</v>
      </c>
      <c r="GM81" s="47" t="s">
        <v>91</v>
      </c>
      <c r="GN81" s="47" t="s">
        <v>91</v>
      </c>
      <c r="GO81" s="47" t="s">
        <v>89</v>
      </c>
      <c r="GP81" s="47" t="s">
        <v>89</v>
      </c>
      <c r="GQ81" s="47" t="s">
        <v>89</v>
      </c>
      <c r="GR81" s="47" t="s">
        <v>90</v>
      </c>
      <c r="GS81" s="47" t="s">
        <v>89</v>
      </c>
      <c r="GT81" s="47" t="s">
        <v>89</v>
      </c>
      <c r="GU81" s="47" t="s">
        <v>90</v>
      </c>
      <c r="GV81" s="47" t="s">
        <v>89</v>
      </c>
      <c r="GW81" s="47" t="s">
        <v>91</v>
      </c>
      <c r="GX81" s="47" t="s">
        <v>90</v>
      </c>
      <c r="GY81" s="47" t="s">
        <v>91</v>
      </c>
      <c r="GZ81" s="47" t="s">
        <v>89</v>
      </c>
      <c r="HA81" s="47" t="s">
        <v>89</v>
      </c>
      <c r="HB81" s="47" t="s">
        <v>90</v>
      </c>
      <c r="HC81" s="47" t="s">
        <v>90</v>
      </c>
      <c r="HD81" s="47" t="s">
        <v>88</v>
      </c>
      <c r="HE81" s="47" t="s">
        <v>88</v>
      </c>
      <c r="HF81" s="47" t="s">
        <v>88</v>
      </c>
      <c r="HG81" s="47" t="s">
        <v>88</v>
      </c>
      <c r="HH81" s="47" t="s">
        <v>88</v>
      </c>
      <c r="HI81" s="47" t="s">
        <v>90</v>
      </c>
      <c r="HJ81" s="47" t="s">
        <v>88</v>
      </c>
      <c r="HK81" s="47" t="s">
        <v>89</v>
      </c>
      <c r="HL81" s="47" t="s">
        <v>89</v>
      </c>
      <c r="HM81" s="47" t="s">
        <v>89</v>
      </c>
      <c r="HN81" s="47" t="s">
        <v>90</v>
      </c>
      <c r="HO81" s="47" t="s">
        <v>89</v>
      </c>
      <c r="HP81" s="47" t="s">
        <v>89</v>
      </c>
      <c r="HQ81" s="47" t="s">
        <v>91</v>
      </c>
      <c r="HR81" s="47" t="s">
        <v>91</v>
      </c>
      <c r="HS81" s="47" t="s">
        <v>90</v>
      </c>
      <c r="HT81" s="47" t="s">
        <v>88</v>
      </c>
      <c r="HU81" s="47" t="s">
        <v>90</v>
      </c>
      <c r="HV81" s="47" t="s">
        <v>88</v>
      </c>
      <c r="HW81" s="47" t="s">
        <v>88</v>
      </c>
      <c r="HX81" s="47" t="s">
        <v>90</v>
      </c>
      <c r="HY81" s="47" t="s">
        <v>88</v>
      </c>
      <c r="HZ81" s="47" t="s">
        <v>88</v>
      </c>
      <c r="IA81" s="47" t="s">
        <v>88</v>
      </c>
      <c r="IB81" s="47" t="s">
        <v>89</v>
      </c>
      <c r="IC81" s="47" t="s">
        <v>90</v>
      </c>
      <c r="ID81" s="47" t="s">
        <v>89</v>
      </c>
      <c r="IE81" s="47" t="s">
        <v>90</v>
      </c>
      <c r="IF81" s="47" t="s">
        <v>90</v>
      </c>
      <c r="IG81" s="47" t="s">
        <v>90</v>
      </c>
      <c r="IH81" s="47" t="s">
        <v>89</v>
      </c>
      <c r="II81" s="47" t="s">
        <v>90</v>
      </c>
      <c r="IJ81" s="47" t="s">
        <v>90</v>
      </c>
      <c r="IK81" s="47" t="s">
        <v>88</v>
      </c>
      <c r="IL81" s="47" t="s">
        <v>90</v>
      </c>
      <c r="IM81" s="47" t="s">
        <v>88</v>
      </c>
      <c r="IN81" s="47" t="s">
        <v>90</v>
      </c>
      <c r="IO81" s="47" t="s">
        <v>88</v>
      </c>
    </row>
    <row r="82" spans="1:249">
      <c r="A82" s="47" t="s">
        <v>152</v>
      </c>
      <c r="B82" s="47">
        <v>0</v>
      </c>
      <c r="C82" s="47" t="s">
        <v>88</v>
      </c>
      <c r="D82" s="47">
        <v>1</v>
      </c>
      <c r="E82" s="47">
        <v>24.86</v>
      </c>
      <c r="F82" s="47">
        <v>114</v>
      </c>
      <c r="G82" s="47">
        <v>43.2</v>
      </c>
      <c r="H82" s="47">
        <v>54.5</v>
      </c>
      <c r="I82" s="47" t="s">
        <v>89</v>
      </c>
      <c r="J82" s="47" t="s">
        <v>89</v>
      </c>
      <c r="K82" s="47" t="s">
        <v>90</v>
      </c>
      <c r="L82" s="47" t="s">
        <v>89</v>
      </c>
      <c r="M82" s="47" t="s">
        <v>90</v>
      </c>
      <c r="N82" s="47" t="s">
        <v>88</v>
      </c>
      <c r="O82" s="47" t="s">
        <v>88</v>
      </c>
      <c r="P82" s="47" t="s">
        <v>88</v>
      </c>
      <c r="Q82" s="47" t="s">
        <v>90</v>
      </c>
      <c r="R82" s="47" t="s">
        <v>89</v>
      </c>
      <c r="S82" s="47" t="s">
        <v>89</v>
      </c>
      <c r="T82" s="47" t="s">
        <v>89</v>
      </c>
      <c r="U82" s="47" t="s">
        <v>90</v>
      </c>
      <c r="V82" s="47" t="s">
        <v>89</v>
      </c>
      <c r="W82" s="47" t="s">
        <v>89</v>
      </c>
      <c r="X82" s="47" t="s">
        <v>90</v>
      </c>
      <c r="Y82" s="47" t="s">
        <v>89</v>
      </c>
      <c r="Z82" s="47" t="s">
        <v>90</v>
      </c>
      <c r="AA82" s="47" t="s">
        <v>89</v>
      </c>
      <c r="AB82" s="47" t="s">
        <v>91</v>
      </c>
      <c r="AC82" s="47" t="s">
        <v>90</v>
      </c>
      <c r="AD82" s="47" t="s">
        <v>91</v>
      </c>
      <c r="AE82" s="47" t="s">
        <v>91</v>
      </c>
      <c r="AF82" s="47" t="s">
        <v>90</v>
      </c>
      <c r="AG82" s="47" t="s">
        <v>91</v>
      </c>
      <c r="AH82" s="47" t="s">
        <v>91</v>
      </c>
      <c r="AI82" s="47" t="s">
        <v>90</v>
      </c>
      <c r="AJ82" s="47" t="s">
        <v>91</v>
      </c>
      <c r="AK82" s="47" t="s">
        <v>91</v>
      </c>
      <c r="AL82" s="47" t="s">
        <v>91</v>
      </c>
      <c r="AM82" s="47" t="s">
        <v>91</v>
      </c>
      <c r="AN82" s="47" t="s">
        <v>91</v>
      </c>
      <c r="AO82" s="47" t="s">
        <v>91</v>
      </c>
      <c r="AP82" s="47" t="s">
        <v>89</v>
      </c>
      <c r="AQ82" s="47" t="s">
        <v>90</v>
      </c>
      <c r="AR82" s="47" t="s">
        <v>90</v>
      </c>
      <c r="AS82" s="47" t="s">
        <v>90</v>
      </c>
      <c r="AT82" s="47" t="s">
        <v>89</v>
      </c>
      <c r="AU82" s="47" t="s">
        <v>89</v>
      </c>
      <c r="AV82" s="47" t="s">
        <v>90</v>
      </c>
      <c r="AW82" s="47" t="s">
        <v>89</v>
      </c>
      <c r="AX82" s="47" t="s">
        <v>89</v>
      </c>
      <c r="AY82" s="47" t="s">
        <v>90</v>
      </c>
      <c r="AZ82" s="47" t="s">
        <v>89</v>
      </c>
      <c r="BA82" s="47" t="s">
        <v>90</v>
      </c>
      <c r="BB82" s="47" t="s">
        <v>89</v>
      </c>
      <c r="BC82" s="47" t="s">
        <v>89</v>
      </c>
      <c r="BD82" s="47" t="s">
        <v>89</v>
      </c>
      <c r="BE82" s="47" t="s">
        <v>90</v>
      </c>
      <c r="BF82" s="47" t="s">
        <v>89</v>
      </c>
      <c r="BG82" s="47" t="s">
        <v>90</v>
      </c>
      <c r="BH82" s="47" t="s">
        <v>89</v>
      </c>
      <c r="BI82" s="47" t="s">
        <v>90</v>
      </c>
      <c r="BJ82" s="47" t="s">
        <v>89</v>
      </c>
      <c r="BK82" s="47" t="s">
        <v>89</v>
      </c>
      <c r="BL82" s="47" t="s">
        <v>89</v>
      </c>
      <c r="BM82" s="47" t="s">
        <v>89</v>
      </c>
      <c r="BN82" s="47" t="s">
        <v>90</v>
      </c>
      <c r="BO82" s="47" t="s">
        <v>89</v>
      </c>
      <c r="BP82" s="47" t="s">
        <v>89</v>
      </c>
      <c r="BQ82" s="47" t="s">
        <v>90</v>
      </c>
      <c r="BR82" s="47" t="s">
        <v>89</v>
      </c>
      <c r="BS82" s="47" t="s">
        <v>90</v>
      </c>
      <c r="BT82" s="47" t="s">
        <v>91</v>
      </c>
      <c r="BU82" s="47" t="s">
        <v>91</v>
      </c>
      <c r="BV82" s="47" t="s">
        <v>91</v>
      </c>
      <c r="BW82" s="47" t="s">
        <v>90</v>
      </c>
      <c r="BX82" s="47" t="s">
        <v>91</v>
      </c>
      <c r="BY82" s="47" t="s">
        <v>91</v>
      </c>
      <c r="BZ82" s="47" t="s">
        <v>91</v>
      </c>
      <c r="CA82" s="47" t="s">
        <v>91</v>
      </c>
      <c r="CB82" s="47" t="s">
        <v>90</v>
      </c>
      <c r="CC82" s="47" t="s">
        <v>91</v>
      </c>
      <c r="CD82" s="47" t="s">
        <v>91</v>
      </c>
      <c r="CE82" s="47" t="s">
        <v>90</v>
      </c>
      <c r="CF82" s="47" t="s">
        <v>91</v>
      </c>
      <c r="CG82" s="47" t="s">
        <v>89</v>
      </c>
      <c r="CH82" s="47" t="s">
        <v>90</v>
      </c>
      <c r="CI82" s="47" t="s">
        <v>89</v>
      </c>
      <c r="CJ82" s="47" t="s">
        <v>89</v>
      </c>
      <c r="CK82" s="47" t="s">
        <v>90</v>
      </c>
      <c r="CL82" s="47" t="s">
        <v>89</v>
      </c>
      <c r="CM82" s="47" t="s">
        <v>89</v>
      </c>
      <c r="CN82" s="47" t="s">
        <v>89</v>
      </c>
      <c r="CO82" s="47" t="s">
        <v>89</v>
      </c>
      <c r="CP82" s="47" t="s">
        <v>89</v>
      </c>
      <c r="CQ82" s="47" t="s">
        <v>90</v>
      </c>
      <c r="CR82" s="47" t="s">
        <v>91</v>
      </c>
      <c r="CS82" s="47" t="s">
        <v>91</v>
      </c>
      <c r="CT82" s="47" t="s">
        <v>91</v>
      </c>
      <c r="CU82" s="47" t="s">
        <v>90</v>
      </c>
      <c r="CV82" s="47" t="s">
        <v>91</v>
      </c>
      <c r="CW82" s="47" t="s">
        <v>91</v>
      </c>
      <c r="CX82" s="47" t="s">
        <v>91</v>
      </c>
      <c r="CY82" s="47" t="s">
        <v>90</v>
      </c>
      <c r="CZ82" s="47" t="s">
        <v>89</v>
      </c>
      <c r="DA82" s="47" t="s">
        <v>89</v>
      </c>
      <c r="DB82" s="47" t="s">
        <v>90</v>
      </c>
      <c r="DC82" s="47" t="s">
        <v>89</v>
      </c>
      <c r="DD82" s="47" t="s">
        <v>89</v>
      </c>
      <c r="DE82" s="47" t="s">
        <v>90</v>
      </c>
      <c r="DF82" s="47" t="s">
        <v>89</v>
      </c>
      <c r="DG82" s="47" t="s">
        <v>90</v>
      </c>
      <c r="DH82" s="47" t="s">
        <v>88</v>
      </c>
      <c r="DI82" s="47" t="s">
        <v>88</v>
      </c>
      <c r="DJ82" s="47" t="s">
        <v>90</v>
      </c>
      <c r="DK82" s="47" t="s">
        <v>89</v>
      </c>
      <c r="DL82" s="47" t="s">
        <v>90</v>
      </c>
      <c r="DM82" s="47" t="s">
        <v>89</v>
      </c>
      <c r="DN82" s="47" t="s">
        <v>90</v>
      </c>
      <c r="DO82" s="47" t="s">
        <v>89</v>
      </c>
      <c r="DP82" s="47" t="s">
        <v>91</v>
      </c>
      <c r="DQ82" s="47" t="s">
        <v>90</v>
      </c>
      <c r="DR82" s="47" t="s">
        <v>91</v>
      </c>
      <c r="DS82" s="47" t="s">
        <v>91</v>
      </c>
      <c r="DT82" s="47" t="s">
        <v>91</v>
      </c>
      <c r="DU82" s="47" t="s">
        <v>90</v>
      </c>
      <c r="DV82" s="47" t="s">
        <v>89</v>
      </c>
      <c r="DW82" s="47" t="s">
        <v>89</v>
      </c>
      <c r="DX82" s="47" t="s">
        <v>90</v>
      </c>
      <c r="DY82" s="47" t="s">
        <v>89</v>
      </c>
      <c r="DZ82" s="47" t="s">
        <v>89</v>
      </c>
      <c r="EA82" s="47" t="s">
        <v>90</v>
      </c>
      <c r="EB82" s="47" t="s">
        <v>91</v>
      </c>
      <c r="EC82" s="47" t="s">
        <v>91</v>
      </c>
      <c r="ED82" s="47" t="s">
        <v>91</v>
      </c>
      <c r="EE82" s="47" t="s">
        <v>90</v>
      </c>
      <c r="EF82" s="47" t="s">
        <v>91</v>
      </c>
      <c r="EG82" s="47" t="s">
        <v>91</v>
      </c>
      <c r="EH82" s="47" t="s">
        <v>89</v>
      </c>
      <c r="EI82" s="47" t="s">
        <v>90</v>
      </c>
      <c r="EJ82" s="47" t="s">
        <v>89</v>
      </c>
      <c r="EK82" s="47" t="s">
        <v>89</v>
      </c>
      <c r="EL82" s="47" t="s">
        <v>89</v>
      </c>
      <c r="EM82" s="47" t="s">
        <v>89</v>
      </c>
      <c r="EN82" s="47" t="s">
        <v>90</v>
      </c>
      <c r="EO82" s="47" t="s">
        <v>88</v>
      </c>
      <c r="EP82" s="47" t="s">
        <v>88</v>
      </c>
      <c r="EQ82" s="47" t="s">
        <v>90</v>
      </c>
      <c r="ER82" s="47" t="s">
        <v>88</v>
      </c>
      <c r="ES82" s="47" t="s">
        <v>88</v>
      </c>
      <c r="ET82" s="47" t="s">
        <v>89</v>
      </c>
      <c r="EU82" s="47" t="s">
        <v>90</v>
      </c>
      <c r="EV82" s="47" t="s">
        <v>89</v>
      </c>
      <c r="EW82" s="47" t="s">
        <v>89</v>
      </c>
      <c r="EX82" s="47" t="s">
        <v>90</v>
      </c>
      <c r="EY82" s="47" t="s">
        <v>89</v>
      </c>
      <c r="EZ82" s="47" t="s">
        <v>89</v>
      </c>
      <c r="FA82" s="47" t="s">
        <v>89</v>
      </c>
      <c r="FB82" s="47" t="s">
        <v>90</v>
      </c>
      <c r="FC82" s="47" t="s">
        <v>89</v>
      </c>
      <c r="FD82" s="47" t="s">
        <v>89</v>
      </c>
      <c r="FE82" s="47" t="s">
        <v>89</v>
      </c>
      <c r="FF82" s="47" t="s">
        <v>91</v>
      </c>
      <c r="FG82" s="47" t="s">
        <v>90</v>
      </c>
      <c r="FH82" s="47" t="s">
        <v>91</v>
      </c>
      <c r="FI82" s="47" t="s">
        <v>89</v>
      </c>
      <c r="FJ82" s="47" t="s">
        <v>89</v>
      </c>
      <c r="FK82" s="47" t="s">
        <v>90</v>
      </c>
      <c r="FL82" s="47" t="s">
        <v>89</v>
      </c>
      <c r="FM82" s="47" t="s">
        <v>89</v>
      </c>
      <c r="FN82" s="47" t="s">
        <v>89</v>
      </c>
      <c r="FO82" s="47" t="s">
        <v>90</v>
      </c>
      <c r="FP82" s="47" t="s">
        <v>89</v>
      </c>
      <c r="FQ82" s="47" t="s">
        <v>89</v>
      </c>
      <c r="FR82" s="47" t="s">
        <v>89</v>
      </c>
      <c r="FS82" s="47" t="s">
        <v>88</v>
      </c>
      <c r="FT82" s="47" t="s">
        <v>88</v>
      </c>
      <c r="FU82" s="47" t="s">
        <v>88</v>
      </c>
      <c r="FV82" s="47" t="s">
        <v>88</v>
      </c>
      <c r="FW82" s="47" t="s">
        <v>89</v>
      </c>
      <c r="FX82" s="47" t="s">
        <v>90</v>
      </c>
      <c r="FY82" s="47" t="s">
        <v>89</v>
      </c>
      <c r="FZ82" s="47" t="s">
        <v>89</v>
      </c>
      <c r="GA82" s="47" t="s">
        <v>89</v>
      </c>
      <c r="GB82" s="47" t="s">
        <v>90</v>
      </c>
      <c r="GC82" s="47" t="s">
        <v>89</v>
      </c>
      <c r="GD82" s="47" t="s">
        <v>88</v>
      </c>
      <c r="GE82" s="47" t="s">
        <v>88</v>
      </c>
      <c r="GF82" s="47" t="s">
        <v>88</v>
      </c>
      <c r="GG82" s="47" t="s">
        <v>90</v>
      </c>
      <c r="GH82" s="47" t="s">
        <v>90</v>
      </c>
      <c r="GI82" s="47" t="s">
        <v>88</v>
      </c>
      <c r="GJ82" s="47" t="s">
        <v>88</v>
      </c>
      <c r="GK82" s="47" t="s">
        <v>88</v>
      </c>
      <c r="GL82" s="47" t="s">
        <v>90</v>
      </c>
      <c r="GM82" s="47" t="s">
        <v>88</v>
      </c>
      <c r="GN82" s="47" t="s">
        <v>88</v>
      </c>
      <c r="GO82" s="47" t="s">
        <v>88</v>
      </c>
      <c r="GP82" s="47" t="s">
        <v>88</v>
      </c>
      <c r="GQ82" s="47" t="s">
        <v>88</v>
      </c>
      <c r="GR82" s="47" t="s">
        <v>90</v>
      </c>
      <c r="GS82" s="47" t="s">
        <v>88</v>
      </c>
      <c r="GT82" s="47" t="s">
        <v>91</v>
      </c>
      <c r="GU82" s="47" t="s">
        <v>90</v>
      </c>
      <c r="GV82" s="47" t="s">
        <v>91</v>
      </c>
      <c r="GW82" s="47" t="s">
        <v>91</v>
      </c>
      <c r="GX82" s="47" t="s">
        <v>90</v>
      </c>
      <c r="GY82" s="47" t="s">
        <v>88</v>
      </c>
      <c r="GZ82" s="47" t="s">
        <v>88</v>
      </c>
      <c r="HA82" s="47" t="s">
        <v>88</v>
      </c>
      <c r="HB82" s="47" t="s">
        <v>90</v>
      </c>
      <c r="HC82" s="47" t="s">
        <v>90</v>
      </c>
      <c r="HD82" s="47" t="s">
        <v>88</v>
      </c>
      <c r="HE82" s="47" t="s">
        <v>88</v>
      </c>
      <c r="HF82" s="47" t="s">
        <v>88</v>
      </c>
      <c r="HG82" s="47" t="s">
        <v>88</v>
      </c>
      <c r="HH82" s="47" t="s">
        <v>88</v>
      </c>
      <c r="HI82" s="47" t="s">
        <v>90</v>
      </c>
      <c r="HJ82" s="47" t="s">
        <v>88</v>
      </c>
      <c r="HK82" s="47" t="s">
        <v>88</v>
      </c>
      <c r="HL82" s="47" t="s">
        <v>88</v>
      </c>
      <c r="HM82" s="47" t="s">
        <v>89</v>
      </c>
      <c r="HN82" s="47" t="s">
        <v>90</v>
      </c>
      <c r="HO82" s="47" t="s">
        <v>89</v>
      </c>
      <c r="HP82" s="47" t="s">
        <v>89</v>
      </c>
      <c r="HQ82" s="47" t="s">
        <v>89</v>
      </c>
      <c r="HR82" s="47" t="s">
        <v>89</v>
      </c>
      <c r="HS82" s="47" t="s">
        <v>90</v>
      </c>
      <c r="HT82" s="47" t="s">
        <v>89</v>
      </c>
      <c r="HU82" s="47" t="s">
        <v>90</v>
      </c>
      <c r="HV82" s="47" t="s">
        <v>89</v>
      </c>
      <c r="HW82" s="47" t="s">
        <v>88</v>
      </c>
      <c r="HX82" s="47" t="s">
        <v>90</v>
      </c>
      <c r="HY82" s="47" t="s">
        <v>88</v>
      </c>
      <c r="HZ82" s="47" t="s">
        <v>89</v>
      </c>
      <c r="IA82" s="47" t="s">
        <v>89</v>
      </c>
      <c r="IB82" s="47" t="s">
        <v>89</v>
      </c>
      <c r="IC82" s="47" t="s">
        <v>90</v>
      </c>
      <c r="ID82" s="47" t="s">
        <v>88</v>
      </c>
      <c r="IE82" s="47" t="s">
        <v>90</v>
      </c>
      <c r="IF82" s="47" t="s">
        <v>90</v>
      </c>
      <c r="IG82" s="47" t="s">
        <v>90</v>
      </c>
      <c r="IH82" s="47" t="s">
        <v>88</v>
      </c>
      <c r="II82" s="47" t="s">
        <v>90</v>
      </c>
      <c r="IJ82" s="47" t="s">
        <v>90</v>
      </c>
      <c r="IK82" s="47" t="s">
        <v>88</v>
      </c>
      <c r="IL82" s="47" t="s">
        <v>90</v>
      </c>
      <c r="IM82" s="47" t="s">
        <v>88</v>
      </c>
      <c r="IN82" s="47" t="s">
        <v>90</v>
      </c>
      <c r="IO82" s="47" t="s">
        <v>88</v>
      </c>
    </row>
    <row r="83" spans="1:249">
      <c r="A83" s="47" t="s">
        <v>153</v>
      </c>
      <c r="B83" s="47">
        <v>0</v>
      </c>
      <c r="C83" s="47" t="s">
        <v>88</v>
      </c>
      <c r="D83" s="47">
        <v>1</v>
      </c>
      <c r="E83" s="47">
        <v>28.8</v>
      </c>
      <c r="F83" s="47">
        <v>56</v>
      </c>
      <c r="G83" s="47">
        <v>53.7</v>
      </c>
      <c r="H83" s="47">
        <v>68.2</v>
      </c>
      <c r="I83" s="47" t="s">
        <v>88</v>
      </c>
      <c r="J83" s="47" t="s">
        <v>88</v>
      </c>
      <c r="K83" s="47" t="s">
        <v>90</v>
      </c>
      <c r="L83" s="47" t="s">
        <v>88</v>
      </c>
      <c r="M83" s="47" t="s">
        <v>90</v>
      </c>
      <c r="N83" s="47" t="s">
        <v>88</v>
      </c>
      <c r="O83" s="47" t="s">
        <v>88</v>
      </c>
      <c r="P83" s="47" t="s">
        <v>88</v>
      </c>
      <c r="Q83" s="47" t="s">
        <v>90</v>
      </c>
      <c r="R83" s="47" t="s">
        <v>89</v>
      </c>
      <c r="S83" s="47" t="s">
        <v>89</v>
      </c>
      <c r="T83" s="47" t="s">
        <v>89</v>
      </c>
      <c r="U83" s="47" t="s">
        <v>90</v>
      </c>
      <c r="V83" s="47" t="s">
        <v>91</v>
      </c>
      <c r="W83" s="47" t="s">
        <v>91</v>
      </c>
      <c r="X83" s="47" t="s">
        <v>90</v>
      </c>
      <c r="Y83" s="47" t="s">
        <v>91</v>
      </c>
      <c r="Z83" s="47" t="s">
        <v>90</v>
      </c>
      <c r="AA83" s="47" t="s">
        <v>89</v>
      </c>
      <c r="AB83" s="47" t="s">
        <v>89</v>
      </c>
      <c r="AC83" s="47" t="s">
        <v>90</v>
      </c>
      <c r="AD83" s="47" t="s">
        <v>89</v>
      </c>
      <c r="AE83" s="47" t="s">
        <v>91</v>
      </c>
      <c r="AF83" s="47" t="s">
        <v>90</v>
      </c>
      <c r="AG83" s="47" t="s">
        <v>91</v>
      </c>
      <c r="AH83" s="47" t="s">
        <v>91</v>
      </c>
      <c r="AI83" s="47" t="s">
        <v>90</v>
      </c>
      <c r="AJ83" s="47" t="s">
        <v>91</v>
      </c>
      <c r="AK83" s="47" t="s">
        <v>89</v>
      </c>
      <c r="AL83" s="47" t="s">
        <v>89</v>
      </c>
      <c r="AM83" s="47" t="s">
        <v>89</v>
      </c>
      <c r="AN83" s="47" t="s">
        <v>89</v>
      </c>
      <c r="AO83" s="47" t="s">
        <v>89</v>
      </c>
      <c r="AP83" s="47" t="s">
        <v>91</v>
      </c>
      <c r="AQ83" s="47" t="s">
        <v>90</v>
      </c>
      <c r="AR83" s="47" t="s">
        <v>90</v>
      </c>
      <c r="AS83" s="47" t="s">
        <v>90</v>
      </c>
      <c r="AT83" s="47" t="s">
        <v>89</v>
      </c>
      <c r="AU83" s="47" t="s">
        <v>89</v>
      </c>
      <c r="AV83" s="47" t="s">
        <v>90</v>
      </c>
      <c r="AW83" s="47" t="s">
        <v>89</v>
      </c>
      <c r="AX83" s="47" t="s">
        <v>89</v>
      </c>
      <c r="AY83" s="47" t="s">
        <v>90</v>
      </c>
      <c r="AZ83" s="47" t="s">
        <v>89</v>
      </c>
      <c r="BA83" s="47" t="s">
        <v>90</v>
      </c>
      <c r="BB83" s="47" t="s">
        <v>91</v>
      </c>
      <c r="BC83" s="47" t="s">
        <v>91</v>
      </c>
      <c r="BD83" s="47" t="s">
        <v>91</v>
      </c>
      <c r="BE83" s="47" t="s">
        <v>90</v>
      </c>
      <c r="BF83" s="47" t="s">
        <v>88</v>
      </c>
      <c r="BG83" s="47" t="s">
        <v>90</v>
      </c>
      <c r="BH83" s="47" t="s">
        <v>88</v>
      </c>
      <c r="BI83" s="47" t="s">
        <v>90</v>
      </c>
      <c r="BJ83" s="47" t="s">
        <v>89</v>
      </c>
      <c r="BK83" s="47" t="s">
        <v>89</v>
      </c>
      <c r="BL83" s="47" t="s">
        <v>89</v>
      </c>
      <c r="BM83" s="47" t="s">
        <v>89</v>
      </c>
      <c r="BN83" s="47" t="s">
        <v>90</v>
      </c>
      <c r="BO83" s="47" t="s">
        <v>89</v>
      </c>
      <c r="BP83" s="47" t="s">
        <v>89</v>
      </c>
      <c r="BQ83" s="47" t="s">
        <v>90</v>
      </c>
      <c r="BR83" s="47" t="s">
        <v>89</v>
      </c>
      <c r="BS83" s="47" t="s">
        <v>90</v>
      </c>
      <c r="BT83" s="47" t="s">
        <v>89</v>
      </c>
      <c r="BU83" s="47" t="s">
        <v>91</v>
      </c>
      <c r="BV83" s="47" t="s">
        <v>89</v>
      </c>
      <c r="BW83" s="47" t="s">
        <v>90</v>
      </c>
      <c r="BX83" s="47" t="s">
        <v>89</v>
      </c>
      <c r="BY83" s="47" t="s">
        <v>89</v>
      </c>
      <c r="BZ83" s="47" t="s">
        <v>89</v>
      </c>
      <c r="CA83" s="47" t="s">
        <v>89</v>
      </c>
      <c r="CB83" s="47" t="s">
        <v>90</v>
      </c>
      <c r="CC83" s="47" t="s">
        <v>89</v>
      </c>
      <c r="CD83" s="47" t="s">
        <v>89</v>
      </c>
      <c r="CE83" s="47" t="s">
        <v>90</v>
      </c>
      <c r="CF83" s="47" t="s">
        <v>89</v>
      </c>
      <c r="CG83" s="47" t="s">
        <v>89</v>
      </c>
      <c r="CH83" s="47" t="s">
        <v>90</v>
      </c>
      <c r="CI83" s="47" t="s">
        <v>89</v>
      </c>
      <c r="CJ83" s="47" t="s">
        <v>89</v>
      </c>
      <c r="CK83" s="47" t="s">
        <v>90</v>
      </c>
      <c r="CL83" s="47" t="s">
        <v>89</v>
      </c>
      <c r="CM83" s="47" t="s">
        <v>89</v>
      </c>
      <c r="CN83" s="47" t="s">
        <v>89</v>
      </c>
      <c r="CO83" s="47" t="s">
        <v>89</v>
      </c>
      <c r="CP83" s="47" t="s">
        <v>89</v>
      </c>
      <c r="CQ83" s="47" t="s">
        <v>90</v>
      </c>
      <c r="CR83" s="47" t="s">
        <v>89</v>
      </c>
      <c r="CS83" s="47" t="s">
        <v>91</v>
      </c>
      <c r="CT83" s="47" t="s">
        <v>89</v>
      </c>
      <c r="CU83" s="47" t="s">
        <v>90</v>
      </c>
      <c r="CV83" s="47" t="s">
        <v>89</v>
      </c>
      <c r="CW83" s="47" t="s">
        <v>89</v>
      </c>
      <c r="CX83" s="47" t="s">
        <v>89</v>
      </c>
      <c r="CY83" s="47" t="s">
        <v>90</v>
      </c>
      <c r="CZ83" s="47" t="s">
        <v>89</v>
      </c>
      <c r="DA83" s="47" t="s">
        <v>89</v>
      </c>
      <c r="DB83" s="47" t="s">
        <v>90</v>
      </c>
      <c r="DC83" s="47" t="s">
        <v>89</v>
      </c>
      <c r="DD83" s="47" t="s">
        <v>88</v>
      </c>
      <c r="DE83" s="47" t="s">
        <v>90</v>
      </c>
      <c r="DF83" s="47" t="s">
        <v>89</v>
      </c>
      <c r="DG83" s="47" t="s">
        <v>90</v>
      </c>
      <c r="DH83" s="47" t="s">
        <v>89</v>
      </c>
      <c r="DI83" s="47" t="s">
        <v>89</v>
      </c>
      <c r="DJ83" s="47" t="s">
        <v>90</v>
      </c>
      <c r="DK83" s="47" t="s">
        <v>89</v>
      </c>
      <c r="DL83" s="47" t="s">
        <v>90</v>
      </c>
      <c r="DM83" s="47" t="s">
        <v>89</v>
      </c>
      <c r="DN83" s="47" t="s">
        <v>90</v>
      </c>
      <c r="DO83" s="47" t="s">
        <v>89</v>
      </c>
      <c r="DP83" s="47" t="s">
        <v>89</v>
      </c>
      <c r="DQ83" s="47" t="s">
        <v>90</v>
      </c>
      <c r="DR83" s="47" t="s">
        <v>89</v>
      </c>
      <c r="DS83" s="47" t="s">
        <v>89</v>
      </c>
      <c r="DT83" s="47" t="s">
        <v>88</v>
      </c>
      <c r="DU83" s="47" t="s">
        <v>90</v>
      </c>
      <c r="DV83" s="47" t="s">
        <v>89</v>
      </c>
      <c r="DW83" s="47" t="s">
        <v>89</v>
      </c>
      <c r="DX83" s="47" t="s">
        <v>90</v>
      </c>
      <c r="DY83" s="47" t="s">
        <v>89</v>
      </c>
      <c r="DZ83" s="47" t="s">
        <v>89</v>
      </c>
      <c r="EA83" s="47" t="s">
        <v>90</v>
      </c>
      <c r="EB83" s="47" t="s">
        <v>89</v>
      </c>
      <c r="EC83" s="47" t="s">
        <v>89</v>
      </c>
      <c r="ED83" s="47" t="s">
        <v>89</v>
      </c>
      <c r="EE83" s="47" t="s">
        <v>90</v>
      </c>
      <c r="EF83" s="47" t="s">
        <v>88</v>
      </c>
      <c r="EG83" s="47" t="s">
        <v>88</v>
      </c>
      <c r="EH83" s="47" t="s">
        <v>89</v>
      </c>
      <c r="EI83" s="47" t="s">
        <v>90</v>
      </c>
      <c r="EJ83" s="47" t="s">
        <v>89</v>
      </c>
      <c r="EK83" s="47" t="s">
        <v>89</v>
      </c>
      <c r="EL83" s="47" t="s">
        <v>89</v>
      </c>
      <c r="EM83" s="47" t="s">
        <v>89</v>
      </c>
      <c r="EN83" s="47" t="s">
        <v>90</v>
      </c>
      <c r="EO83" s="47" t="s">
        <v>89</v>
      </c>
      <c r="EP83" s="47" t="s">
        <v>89</v>
      </c>
      <c r="EQ83" s="47" t="s">
        <v>90</v>
      </c>
      <c r="ER83" s="47" t="s">
        <v>89</v>
      </c>
      <c r="ES83" s="47" t="s">
        <v>91</v>
      </c>
      <c r="ET83" s="47" t="s">
        <v>88</v>
      </c>
      <c r="EU83" s="47" t="s">
        <v>90</v>
      </c>
      <c r="EV83" s="47" t="s">
        <v>89</v>
      </c>
      <c r="EW83" s="47" t="s">
        <v>89</v>
      </c>
      <c r="EX83" s="47" t="s">
        <v>90</v>
      </c>
      <c r="EY83" s="47" t="s">
        <v>89</v>
      </c>
      <c r="EZ83" s="47" t="s">
        <v>89</v>
      </c>
      <c r="FA83" s="47" t="s">
        <v>89</v>
      </c>
      <c r="FB83" s="47" t="s">
        <v>90</v>
      </c>
      <c r="FC83" s="47" t="s">
        <v>89</v>
      </c>
      <c r="FD83" s="47" t="s">
        <v>89</v>
      </c>
      <c r="FE83" s="47" t="s">
        <v>88</v>
      </c>
      <c r="FF83" s="47" t="s">
        <v>89</v>
      </c>
      <c r="FG83" s="47" t="s">
        <v>90</v>
      </c>
      <c r="FH83" s="47" t="s">
        <v>89</v>
      </c>
      <c r="FI83" s="47" t="s">
        <v>89</v>
      </c>
      <c r="FJ83" s="47" t="s">
        <v>89</v>
      </c>
      <c r="FK83" s="47" t="s">
        <v>90</v>
      </c>
      <c r="FL83" s="47" t="s">
        <v>89</v>
      </c>
      <c r="FM83" s="47" t="s">
        <v>89</v>
      </c>
      <c r="FN83" s="47" t="s">
        <v>89</v>
      </c>
      <c r="FO83" s="47" t="s">
        <v>90</v>
      </c>
      <c r="FP83" s="47" t="s">
        <v>89</v>
      </c>
      <c r="FQ83" s="47" t="s">
        <v>91</v>
      </c>
      <c r="FR83" s="47" t="s">
        <v>91</v>
      </c>
      <c r="FS83" s="47" t="s">
        <v>91</v>
      </c>
      <c r="FT83" s="47" t="s">
        <v>91</v>
      </c>
      <c r="FU83" s="47" t="s">
        <v>91</v>
      </c>
      <c r="FV83" s="47" t="s">
        <v>91</v>
      </c>
      <c r="FW83" s="47" t="s">
        <v>91</v>
      </c>
      <c r="FX83" s="47" t="s">
        <v>90</v>
      </c>
      <c r="FY83" s="47" t="s">
        <v>89</v>
      </c>
      <c r="FZ83" s="47" t="s">
        <v>89</v>
      </c>
      <c r="GA83" s="47" t="s">
        <v>89</v>
      </c>
      <c r="GB83" s="47" t="s">
        <v>90</v>
      </c>
      <c r="GC83" s="47" t="s">
        <v>89</v>
      </c>
      <c r="GD83" s="47" t="s">
        <v>89</v>
      </c>
      <c r="GE83" s="47" t="s">
        <v>89</v>
      </c>
      <c r="GF83" s="47" t="s">
        <v>89</v>
      </c>
      <c r="GG83" s="47" t="s">
        <v>90</v>
      </c>
      <c r="GH83" s="47" t="s">
        <v>89</v>
      </c>
      <c r="GI83" s="47" t="s">
        <v>89</v>
      </c>
      <c r="GJ83" s="47" t="s">
        <v>89</v>
      </c>
      <c r="GK83" s="47" t="s">
        <v>89</v>
      </c>
      <c r="GL83" s="47" t="s">
        <v>90</v>
      </c>
      <c r="GM83" s="47" t="s">
        <v>89</v>
      </c>
      <c r="GN83" s="47" t="s">
        <v>89</v>
      </c>
      <c r="GO83" s="47" t="s">
        <v>89</v>
      </c>
      <c r="GP83" s="47" t="s">
        <v>89</v>
      </c>
      <c r="GQ83" s="47" t="s">
        <v>89</v>
      </c>
      <c r="GR83" s="47" t="s">
        <v>90</v>
      </c>
      <c r="GS83" s="47" t="s">
        <v>88</v>
      </c>
      <c r="GT83" s="47" t="s">
        <v>89</v>
      </c>
      <c r="GU83" s="47" t="s">
        <v>90</v>
      </c>
      <c r="GV83" s="47" t="s">
        <v>89</v>
      </c>
      <c r="GW83" s="47" t="s">
        <v>88</v>
      </c>
      <c r="GX83" s="47" t="s">
        <v>90</v>
      </c>
      <c r="GY83" s="47" t="s">
        <v>88</v>
      </c>
      <c r="GZ83" s="47" t="s">
        <v>88</v>
      </c>
      <c r="HA83" s="47" t="s">
        <v>88</v>
      </c>
      <c r="HB83" s="47" t="s">
        <v>90</v>
      </c>
      <c r="HC83" s="47" t="s">
        <v>90</v>
      </c>
      <c r="HD83" s="47" t="s">
        <v>89</v>
      </c>
      <c r="HE83" s="47" t="s">
        <v>89</v>
      </c>
      <c r="HF83" s="47" t="s">
        <v>89</v>
      </c>
      <c r="HG83" s="47" t="s">
        <v>89</v>
      </c>
      <c r="HH83" s="47" t="s">
        <v>88</v>
      </c>
      <c r="HI83" s="47" t="s">
        <v>90</v>
      </c>
      <c r="HJ83" s="47" t="s">
        <v>88</v>
      </c>
      <c r="HK83" s="47" t="s">
        <v>91</v>
      </c>
      <c r="HL83" s="47" t="s">
        <v>91</v>
      </c>
      <c r="HM83" s="47" t="s">
        <v>91</v>
      </c>
      <c r="HN83" s="47" t="s">
        <v>90</v>
      </c>
      <c r="HO83" s="47" t="s">
        <v>91</v>
      </c>
      <c r="HP83" s="47" t="s">
        <v>91</v>
      </c>
      <c r="HQ83" s="47" t="s">
        <v>91</v>
      </c>
      <c r="HR83" s="47" t="s">
        <v>91</v>
      </c>
      <c r="HS83" s="47" t="s">
        <v>90</v>
      </c>
      <c r="HT83" s="47" t="s">
        <v>91</v>
      </c>
      <c r="HU83" s="47" t="s">
        <v>90</v>
      </c>
      <c r="HV83" s="47" t="s">
        <v>88</v>
      </c>
      <c r="HW83" s="47" t="s">
        <v>88</v>
      </c>
      <c r="HX83" s="47" t="s">
        <v>90</v>
      </c>
      <c r="HY83" s="47" t="s">
        <v>88</v>
      </c>
      <c r="HZ83" s="47" t="s">
        <v>89</v>
      </c>
      <c r="IA83" s="47" t="s">
        <v>89</v>
      </c>
      <c r="IB83" s="47" t="s">
        <v>89</v>
      </c>
      <c r="IC83" s="47" t="s">
        <v>90</v>
      </c>
      <c r="ID83" s="47" t="s">
        <v>88</v>
      </c>
      <c r="IE83" s="47" t="s">
        <v>90</v>
      </c>
      <c r="IF83" s="47" t="s">
        <v>90</v>
      </c>
      <c r="IG83" s="47" t="s">
        <v>90</v>
      </c>
      <c r="IH83" s="47" t="s">
        <v>88</v>
      </c>
      <c r="II83" s="47" t="s">
        <v>90</v>
      </c>
      <c r="IJ83" s="47" t="s">
        <v>90</v>
      </c>
      <c r="IK83" s="47" t="s">
        <v>88</v>
      </c>
      <c r="IL83" s="47" t="s">
        <v>90</v>
      </c>
      <c r="IM83" s="47" t="s">
        <v>88</v>
      </c>
      <c r="IN83" s="47" t="s">
        <v>90</v>
      </c>
      <c r="IO83" s="47" t="s">
        <v>88</v>
      </c>
    </row>
    <row r="84" spans="1:249">
      <c r="A84" s="47" t="s">
        <v>154</v>
      </c>
      <c r="B84" s="47">
        <v>0</v>
      </c>
      <c r="C84" s="47" t="s">
        <v>88</v>
      </c>
      <c r="D84" s="47">
        <v>1</v>
      </c>
      <c r="E84" s="47">
        <v>24.62</v>
      </c>
      <c r="F84" s="47">
        <v>94</v>
      </c>
      <c r="G84" s="47">
        <v>45.5</v>
      </c>
      <c r="H84" s="47">
        <v>60</v>
      </c>
      <c r="I84" s="47" t="s">
        <v>91</v>
      </c>
      <c r="J84" s="47" t="s">
        <v>91</v>
      </c>
      <c r="K84" s="47" t="s">
        <v>90</v>
      </c>
      <c r="L84" s="47" t="s">
        <v>91</v>
      </c>
      <c r="M84" s="47" t="s">
        <v>90</v>
      </c>
      <c r="N84" s="47" t="s">
        <v>91</v>
      </c>
      <c r="O84" s="47" t="s">
        <v>89</v>
      </c>
      <c r="P84" s="47" t="s">
        <v>89</v>
      </c>
      <c r="Q84" s="47" t="s">
        <v>90</v>
      </c>
      <c r="R84" s="47" t="s">
        <v>89</v>
      </c>
      <c r="S84" s="47" t="s">
        <v>88</v>
      </c>
      <c r="T84" s="47" t="s">
        <v>88</v>
      </c>
      <c r="U84" s="47" t="s">
        <v>90</v>
      </c>
      <c r="V84" s="47" t="s">
        <v>89</v>
      </c>
      <c r="W84" s="47" t="s">
        <v>89</v>
      </c>
      <c r="X84" s="47" t="s">
        <v>90</v>
      </c>
      <c r="Y84" s="47" t="s">
        <v>89</v>
      </c>
      <c r="Z84" s="47" t="s">
        <v>90</v>
      </c>
      <c r="AA84" s="47" t="s">
        <v>88</v>
      </c>
      <c r="AB84" s="47" t="s">
        <v>88</v>
      </c>
      <c r="AC84" s="47" t="s">
        <v>90</v>
      </c>
      <c r="AD84" s="47" t="s">
        <v>88</v>
      </c>
      <c r="AE84" s="47" t="s">
        <v>88</v>
      </c>
      <c r="AF84" s="47" t="s">
        <v>90</v>
      </c>
      <c r="AG84" s="47" t="s">
        <v>88</v>
      </c>
      <c r="AH84" s="47" t="s">
        <v>88</v>
      </c>
      <c r="AI84" s="47" t="s">
        <v>90</v>
      </c>
      <c r="AJ84" s="47" t="s">
        <v>88</v>
      </c>
      <c r="AK84" s="47" t="s">
        <v>88</v>
      </c>
      <c r="AL84" s="47" t="s">
        <v>88</v>
      </c>
      <c r="AM84" s="47" t="s">
        <v>88</v>
      </c>
      <c r="AN84" s="47" t="s">
        <v>89</v>
      </c>
      <c r="AO84" s="47" t="s">
        <v>89</v>
      </c>
      <c r="AP84" s="47" t="s">
        <v>89</v>
      </c>
      <c r="AQ84" s="47" t="s">
        <v>90</v>
      </c>
      <c r="AR84" s="47" t="s">
        <v>90</v>
      </c>
      <c r="AS84" s="47" t="s">
        <v>90</v>
      </c>
      <c r="AT84" s="47" t="s">
        <v>89</v>
      </c>
      <c r="AU84" s="47" t="s">
        <v>89</v>
      </c>
      <c r="AV84" s="47" t="s">
        <v>90</v>
      </c>
      <c r="AW84" s="47" t="s">
        <v>89</v>
      </c>
      <c r="AX84" s="47" t="s">
        <v>89</v>
      </c>
      <c r="AY84" s="47" t="s">
        <v>90</v>
      </c>
      <c r="AZ84" s="47" t="s">
        <v>89</v>
      </c>
      <c r="BA84" s="47" t="s">
        <v>90</v>
      </c>
      <c r="BB84" s="47" t="s">
        <v>89</v>
      </c>
      <c r="BC84" s="47" t="s">
        <v>89</v>
      </c>
      <c r="BD84" s="47" t="s">
        <v>89</v>
      </c>
      <c r="BE84" s="47" t="s">
        <v>90</v>
      </c>
      <c r="BF84" s="47" t="s">
        <v>89</v>
      </c>
      <c r="BG84" s="47" t="s">
        <v>90</v>
      </c>
      <c r="BH84" s="47" t="s">
        <v>89</v>
      </c>
      <c r="BI84" s="47" t="s">
        <v>90</v>
      </c>
      <c r="BJ84" s="47" t="s">
        <v>88</v>
      </c>
      <c r="BK84" s="47" t="s">
        <v>88</v>
      </c>
      <c r="BL84" s="47" t="s">
        <v>89</v>
      </c>
      <c r="BM84" s="47" t="s">
        <v>89</v>
      </c>
      <c r="BN84" s="47" t="s">
        <v>90</v>
      </c>
      <c r="BO84" s="47" t="s">
        <v>89</v>
      </c>
      <c r="BP84" s="47" t="s">
        <v>89</v>
      </c>
      <c r="BQ84" s="47" t="s">
        <v>90</v>
      </c>
      <c r="BR84" s="47" t="s">
        <v>89</v>
      </c>
      <c r="BS84" s="47" t="s">
        <v>90</v>
      </c>
      <c r="BT84" s="47" t="s">
        <v>89</v>
      </c>
      <c r="BU84" s="47" t="s">
        <v>89</v>
      </c>
      <c r="BV84" s="47" t="s">
        <v>89</v>
      </c>
      <c r="BW84" s="47" t="s">
        <v>90</v>
      </c>
      <c r="BX84" s="47" t="s">
        <v>89</v>
      </c>
      <c r="BY84" s="47" t="s">
        <v>89</v>
      </c>
      <c r="BZ84" s="47" t="s">
        <v>91</v>
      </c>
      <c r="CA84" s="47" t="s">
        <v>91</v>
      </c>
      <c r="CB84" s="47" t="s">
        <v>90</v>
      </c>
      <c r="CC84" s="47" t="s">
        <v>91</v>
      </c>
      <c r="CD84" s="47" t="s">
        <v>89</v>
      </c>
      <c r="CE84" s="47" t="s">
        <v>90</v>
      </c>
      <c r="CF84" s="47" t="s">
        <v>89</v>
      </c>
      <c r="CG84" s="47" t="s">
        <v>89</v>
      </c>
      <c r="CH84" s="47" t="s">
        <v>90</v>
      </c>
      <c r="CI84" s="47" t="s">
        <v>89</v>
      </c>
      <c r="CJ84" s="47" t="s">
        <v>89</v>
      </c>
      <c r="CK84" s="47" t="s">
        <v>90</v>
      </c>
      <c r="CL84" s="47" t="s">
        <v>89</v>
      </c>
      <c r="CM84" s="47" t="s">
        <v>89</v>
      </c>
      <c r="CN84" s="47" t="s">
        <v>89</v>
      </c>
      <c r="CO84" s="47" t="s">
        <v>89</v>
      </c>
      <c r="CP84" s="47" t="s">
        <v>89</v>
      </c>
      <c r="CQ84" s="47" t="s">
        <v>90</v>
      </c>
      <c r="CR84" s="47" t="s">
        <v>89</v>
      </c>
      <c r="CS84" s="47" t="s">
        <v>89</v>
      </c>
      <c r="CT84" s="47" t="s">
        <v>91</v>
      </c>
      <c r="CU84" s="47" t="s">
        <v>90</v>
      </c>
      <c r="CV84" s="47" t="s">
        <v>91</v>
      </c>
      <c r="CW84" s="47" t="s">
        <v>91</v>
      </c>
      <c r="CX84" s="47" t="s">
        <v>91</v>
      </c>
      <c r="CY84" s="47" t="s">
        <v>90</v>
      </c>
      <c r="CZ84" s="47" t="s">
        <v>91</v>
      </c>
      <c r="DA84" s="47" t="s">
        <v>91</v>
      </c>
      <c r="DB84" s="47" t="s">
        <v>90</v>
      </c>
      <c r="DC84" s="47" t="s">
        <v>91</v>
      </c>
      <c r="DD84" s="47" t="s">
        <v>91</v>
      </c>
      <c r="DE84" s="47" t="s">
        <v>90</v>
      </c>
      <c r="DF84" s="47" t="s">
        <v>88</v>
      </c>
      <c r="DG84" s="47" t="s">
        <v>88</v>
      </c>
      <c r="DH84" s="47" t="s">
        <v>89</v>
      </c>
      <c r="DI84" s="47" t="s">
        <v>89</v>
      </c>
      <c r="DJ84" s="47" t="s">
        <v>90</v>
      </c>
      <c r="DK84" s="47" t="s">
        <v>89</v>
      </c>
      <c r="DL84" s="47" t="s">
        <v>90</v>
      </c>
      <c r="DM84" s="47" t="s">
        <v>91</v>
      </c>
      <c r="DN84" s="47" t="s">
        <v>90</v>
      </c>
      <c r="DO84" s="47" t="s">
        <v>91</v>
      </c>
      <c r="DP84" s="47" t="s">
        <v>91</v>
      </c>
      <c r="DQ84" s="47" t="s">
        <v>90</v>
      </c>
      <c r="DR84" s="47" t="s">
        <v>91</v>
      </c>
      <c r="DS84" s="47" t="s">
        <v>91</v>
      </c>
      <c r="DT84" s="47" t="s">
        <v>91</v>
      </c>
      <c r="DU84" s="47" t="s">
        <v>90</v>
      </c>
      <c r="DV84" s="47" t="s">
        <v>89</v>
      </c>
      <c r="DW84" s="47" t="s">
        <v>88</v>
      </c>
      <c r="DX84" s="47" t="s">
        <v>90</v>
      </c>
      <c r="DY84" s="47" t="s">
        <v>88</v>
      </c>
      <c r="DZ84" s="47" t="s">
        <v>88</v>
      </c>
      <c r="EA84" s="47" t="s">
        <v>90</v>
      </c>
      <c r="EB84" s="47" t="s">
        <v>88</v>
      </c>
      <c r="EC84" s="47" t="s">
        <v>88</v>
      </c>
      <c r="ED84" s="47" t="s">
        <v>88</v>
      </c>
      <c r="EE84" s="47" t="s">
        <v>90</v>
      </c>
      <c r="EF84" s="47" t="s">
        <v>88</v>
      </c>
      <c r="EG84" s="47" t="s">
        <v>88</v>
      </c>
      <c r="EH84" s="47" t="s">
        <v>91</v>
      </c>
      <c r="EI84" s="47" t="s">
        <v>90</v>
      </c>
      <c r="EJ84" s="47" t="s">
        <v>89</v>
      </c>
      <c r="EK84" s="47" t="s">
        <v>89</v>
      </c>
      <c r="EL84" s="47" t="s">
        <v>89</v>
      </c>
      <c r="EM84" s="47" t="s">
        <v>88</v>
      </c>
      <c r="EN84" s="47" t="s">
        <v>90</v>
      </c>
      <c r="EO84" s="47" t="s">
        <v>88</v>
      </c>
      <c r="EP84" s="47" t="s">
        <v>89</v>
      </c>
      <c r="EQ84" s="47" t="s">
        <v>90</v>
      </c>
      <c r="ER84" s="47" t="s">
        <v>89</v>
      </c>
      <c r="ES84" s="47" t="s">
        <v>89</v>
      </c>
      <c r="ET84" s="47" t="s">
        <v>89</v>
      </c>
      <c r="EU84" s="47" t="s">
        <v>90</v>
      </c>
      <c r="EV84" s="47" t="s">
        <v>89</v>
      </c>
      <c r="EW84" s="47" t="s">
        <v>91</v>
      </c>
      <c r="EX84" s="47" t="s">
        <v>90</v>
      </c>
      <c r="EY84" s="47" t="s">
        <v>89</v>
      </c>
      <c r="EZ84" s="47" t="s">
        <v>89</v>
      </c>
      <c r="FA84" s="47" t="s">
        <v>89</v>
      </c>
      <c r="FB84" s="47" t="s">
        <v>90</v>
      </c>
      <c r="FC84" s="47" t="s">
        <v>89</v>
      </c>
      <c r="FD84" s="47" t="s">
        <v>89</v>
      </c>
      <c r="FE84" s="47" t="s">
        <v>89</v>
      </c>
      <c r="FF84" s="47" t="s">
        <v>88</v>
      </c>
      <c r="FG84" s="47" t="s">
        <v>90</v>
      </c>
      <c r="FH84" s="47" t="s">
        <v>88</v>
      </c>
      <c r="FI84" s="47" t="s">
        <v>89</v>
      </c>
      <c r="FJ84" s="47" t="s">
        <v>89</v>
      </c>
      <c r="FK84" s="47" t="s">
        <v>90</v>
      </c>
      <c r="FL84" s="47" t="s">
        <v>89</v>
      </c>
      <c r="FM84" s="47" t="s">
        <v>89</v>
      </c>
      <c r="FN84" s="47" t="s">
        <v>89</v>
      </c>
      <c r="FO84" s="47" t="s">
        <v>90</v>
      </c>
      <c r="FP84" s="47" t="s">
        <v>89</v>
      </c>
      <c r="FQ84" s="47" t="s">
        <v>88</v>
      </c>
      <c r="FR84" s="47" t="s">
        <v>88</v>
      </c>
      <c r="FS84" s="47" t="s">
        <v>88</v>
      </c>
      <c r="FT84" s="47" t="s">
        <v>88</v>
      </c>
      <c r="FU84" s="47" t="s">
        <v>88</v>
      </c>
      <c r="FV84" s="47" t="s">
        <v>88</v>
      </c>
      <c r="FW84" s="47" t="s">
        <v>88</v>
      </c>
      <c r="FX84" s="47" t="s">
        <v>90</v>
      </c>
      <c r="FY84" s="47" t="s">
        <v>88</v>
      </c>
      <c r="FZ84" s="47" t="s">
        <v>89</v>
      </c>
      <c r="GA84" s="47" t="s">
        <v>89</v>
      </c>
      <c r="GB84" s="47" t="s">
        <v>90</v>
      </c>
      <c r="GC84" s="47" t="s">
        <v>89</v>
      </c>
      <c r="GD84" s="47" t="s">
        <v>89</v>
      </c>
      <c r="GE84" s="47" t="s">
        <v>89</v>
      </c>
      <c r="GF84" s="47" t="s">
        <v>89</v>
      </c>
      <c r="GG84" s="47" t="s">
        <v>90</v>
      </c>
      <c r="GH84" s="47" t="s">
        <v>89</v>
      </c>
      <c r="GI84" s="47" t="s">
        <v>89</v>
      </c>
      <c r="GJ84" s="47" t="s">
        <v>89</v>
      </c>
      <c r="GK84" s="47" t="s">
        <v>88</v>
      </c>
      <c r="GL84" s="47" t="s">
        <v>90</v>
      </c>
      <c r="GM84" s="47" t="s">
        <v>88</v>
      </c>
      <c r="GN84" s="47" t="s">
        <v>88</v>
      </c>
      <c r="GO84" s="47" t="s">
        <v>88</v>
      </c>
      <c r="GP84" s="47" t="s">
        <v>88</v>
      </c>
      <c r="GQ84" s="47" t="s">
        <v>88</v>
      </c>
      <c r="GR84" s="47" t="s">
        <v>90</v>
      </c>
      <c r="GS84" s="47" t="s">
        <v>89</v>
      </c>
      <c r="GT84" s="47" t="s">
        <v>89</v>
      </c>
      <c r="GU84" s="47" t="s">
        <v>90</v>
      </c>
      <c r="GV84" s="47" t="s">
        <v>89</v>
      </c>
      <c r="GW84" s="47" t="s">
        <v>89</v>
      </c>
      <c r="GX84" s="47" t="s">
        <v>90</v>
      </c>
      <c r="GY84" s="47" t="s">
        <v>89</v>
      </c>
      <c r="GZ84" s="47" t="s">
        <v>89</v>
      </c>
      <c r="HA84" s="47" t="s">
        <v>88</v>
      </c>
      <c r="HB84" s="47" t="s">
        <v>90</v>
      </c>
      <c r="HC84" s="47" t="s">
        <v>90</v>
      </c>
      <c r="HD84" s="47" t="s">
        <v>88</v>
      </c>
      <c r="HE84" s="47" t="s">
        <v>88</v>
      </c>
      <c r="HF84" s="47" t="s">
        <v>89</v>
      </c>
      <c r="HG84" s="47" t="s">
        <v>89</v>
      </c>
      <c r="HH84" s="47" t="s">
        <v>89</v>
      </c>
      <c r="HI84" s="47" t="s">
        <v>90</v>
      </c>
      <c r="HJ84" s="47" t="s">
        <v>89</v>
      </c>
      <c r="HK84" s="47" t="s">
        <v>88</v>
      </c>
      <c r="HL84" s="47" t="s">
        <v>88</v>
      </c>
      <c r="HM84" s="47" t="s">
        <v>88</v>
      </c>
      <c r="HN84" s="47" t="s">
        <v>90</v>
      </c>
      <c r="HO84" s="47" t="s">
        <v>88</v>
      </c>
      <c r="HP84" s="47" t="s">
        <v>88</v>
      </c>
      <c r="HQ84" s="47" t="s">
        <v>89</v>
      </c>
      <c r="HR84" s="47" t="s">
        <v>89</v>
      </c>
      <c r="HS84" s="47" t="s">
        <v>90</v>
      </c>
      <c r="HT84" s="47" t="s">
        <v>91</v>
      </c>
      <c r="HU84" s="47" t="s">
        <v>90</v>
      </c>
      <c r="HV84" s="47" t="s">
        <v>91</v>
      </c>
      <c r="HW84" s="47" t="s">
        <v>91</v>
      </c>
      <c r="HX84" s="47" t="s">
        <v>90</v>
      </c>
      <c r="HY84" s="47" t="s">
        <v>89</v>
      </c>
      <c r="HZ84" s="47" t="s">
        <v>88</v>
      </c>
      <c r="IA84" s="47" t="s">
        <v>88</v>
      </c>
      <c r="IB84" s="47" t="s">
        <v>88</v>
      </c>
      <c r="IC84" s="47" t="s">
        <v>90</v>
      </c>
      <c r="ID84" s="47" t="s">
        <v>88</v>
      </c>
      <c r="IE84" s="47" t="s">
        <v>90</v>
      </c>
      <c r="IF84" s="47" t="s">
        <v>90</v>
      </c>
      <c r="IG84" s="47" t="s">
        <v>90</v>
      </c>
      <c r="IH84" s="47" t="s">
        <v>88</v>
      </c>
      <c r="II84" s="47" t="s">
        <v>90</v>
      </c>
      <c r="IJ84" s="47" t="s">
        <v>90</v>
      </c>
      <c r="IK84" s="47" t="s">
        <v>88</v>
      </c>
      <c r="IL84" s="47" t="s">
        <v>90</v>
      </c>
      <c r="IM84" s="47" t="s">
        <v>88</v>
      </c>
      <c r="IN84" s="47" t="s">
        <v>90</v>
      </c>
      <c r="IO84" s="47" t="s">
        <v>88</v>
      </c>
    </row>
    <row r="85" spans="1:249">
      <c r="A85" s="47" t="s">
        <v>360</v>
      </c>
      <c r="B85" s="47">
        <v>0</v>
      </c>
      <c r="C85" s="47" t="s">
        <v>88</v>
      </c>
      <c r="D85" s="47">
        <v>1</v>
      </c>
      <c r="E85" s="47">
        <v>25.75</v>
      </c>
      <c r="F85" s="47">
        <v>140</v>
      </c>
      <c r="G85" s="47">
        <v>74.599999999999994</v>
      </c>
      <c r="H85" s="47">
        <v>98</v>
      </c>
      <c r="I85" s="47" t="s">
        <v>89</v>
      </c>
      <c r="J85" s="47" t="s">
        <v>89</v>
      </c>
      <c r="K85" s="47" t="s">
        <v>90</v>
      </c>
      <c r="L85" s="47" t="s">
        <v>89</v>
      </c>
      <c r="M85" s="47" t="s">
        <v>90</v>
      </c>
      <c r="N85" s="47" t="s">
        <v>89</v>
      </c>
      <c r="O85" s="47" t="s">
        <v>89</v>
      </c>
      <c r="P85" s="47" t="s">
        <v>89</v>
      </c>
      <c r="Q85" s="47" t="s">
        <v>90</v>
      </c>
      <c r="R85" s="47" t="s">
        <v>89</v>
      </c>
      <c r="S85" s="47" t="s">
        <v>91</v>
      </c>
      <c r="T85" s="47" t="s">
        <v>91</v>
      </c>
      <c r="U85" s="47" t="s">
        <v>90</v>
      </c>
      <c r="V85" s="47" t="s">
        <v>91</v>
      </c>
      <c r="W85" s="47" t="s">
        <v>91</v>
      </c>
      <c r="X85" s="47" t="s">
        <v>90</v>
      </c>
      <c r="Y85" s="47" t="s">
        <v>89</v>
      </c>
      <c r="Z85" s="47" t="s">
        <v>90</v>
      </c>
      <c r="AA85" s="47" t="s">
        <v>91</v>
      </c>
      <c r="AB85" s="47" t="s">
        <v>91</v>
      </c>
      <c r="AC85" s="47" t="s">
        <v>90</v>
      </c>
      <c r="AD85" s="47" t="s">
        <v>91</v>
      </c>
      <c r="AE85" s="47" t="s">
        <v>91</v>
      </c>
      <c r="AF85" s="47" t="s">
        <v>90</v>
      </c>
      <c r="AG85" s="47" t="s">
        <v>91</v>
      </c>
      <c r="AH85" s="47" t="s">
        <v>91</v>
      </c>
      <c r="AI85" s="47" t="s">
        <v>90</v>
      </c>
      <c r="AJ85" s="47" t="s">
        <v>91</v>
      </c>
      <c r="AK85" s="47" t="s">
        <v>91</v>
      </c>
      <c r="AL85" s="47" t="s">
        <v>91</v>
      </c>
      <c r="AM85" s="47" t="s">
        <v>89</v>
      </c>
      <c r="AN85" s="47" t="s">
        <v>89</v>
      </c>
      <c r="AO85" s="47" t="s">
        <v>89</v>
      </c>
      <c r="AP85" s="47" t="s">
        <v>89</v>
      </c>
      <c r="AQ85" s="47" t="s">
        <v>90</v>
      </c>
      <c r="AR85" s="47" t="s">
        <v>90</v>
      </c>
      <c r="AS85" s="47" t="s">
        <v>90</v>
      </c>
      <c r="AT85" s="47" t="s">
        <v>89</v>
      </c>
      <c r="AU85" s="47" t="s">
        <v>89</v>
      </c>
      <c r="AV85" s="47" t="s">
        <v>90</v>
      </c>
      <c r="AW85" s="47" t="s">
        <v>89</v>
      </c>
      <c r="AX85" s="47" t="s">
        <v>89</v>
      </c>
      <c r="AY85" s="47" t="s">
        <v>90</v>
      </c>
      <c r="AZ85" s="47" t="s">
        <v>89</v>
      </c>
      <c r="BA85" s="47" t="s">
        <v>90</v>
      </c>
      <c r="BB85" s="47" t="s">
        <v>91</v>
      </c>
      <c r="BC85" s="47" t="s">
        <v>91</v>
      </c>
      <c r="BD85" s="47" t="s">
        <v>91</v>
      </c>
      <c r="BE85" s="47" t="s">
        <v>90</v>
      </c>
      <c r="BF85" s="47" t="s">
        <v>91</v>
      </c>
      <c r="BG85" s="47" t="s">
        <v>90</v>
      </c>
      <c r="BH85" s="47" t="s">
        <v>91</v>
      </c>
      <c r="BI85" s="47" t="s">
        <v>90</v>
      </c>
      <c r="BJ85" s="47" t="s">
        <v>91</v>
      </c>
      <c r="BK85" s="47" t="s">
        <v>91</v>
      </c>
      <c r="BL85" s="47" t="s">
        <v>91</v>
      </c>
      <c r="BM85" s="47" t="s">
        <v>91</v>
      </c>
      <c r="BN85" s="47" t="s">
        <v>90</v>
      </c>
      <c r="BO85" s="47" t="s">
        <v>89</v>
      </c>
      <c r="BP85" s="47" t="s">
        <v>89</v>
      </c>
      <c r="BQ85" s="47" t="s">
        <v>90</v>
      </c>
      <c r="BR85" s="47" t="s">
        <v>89</v>
      </c>
      <c r="BS85" s="47" t="s">
        <v>90</v>
      </c>
      <c r="BT85" s="47" t="s">
        <v>88</v>
      </c>
      <c r="BU85" s="47" t="s">
        <v>91</v>
      </c>
      <c r="BV85" s="47" t="s">
        <v>91</v>
      </c>
      <c r="BW85" s="47" t="s">
        <v>90</v>
      </c>
      <c r="BX85" s="47" t="s">
        <v>91</v>
      </c>
      <c r="BY85" s="47" t="s">
        <v>91</v>
      </c>
      <c r="BZ85" s="47" t="s">
        <v>91</v>
      </c>
      <c r="CA85" s="47" t="s">
        <v>91</v>
      </c>
      <c r="CB85" s="47" t="s">
        <v>90</v>
      </c>
      <c r="CC85" s="47" t="s">
        <v>91</v>
      </c>
      <c r="CD85" s="47" t="s">
        <v>91</v>
      </c>
      <c r="CE85" s="47" t="s">
        <v>90</v>
      </c>
      <c r="CF85" s="47" t="s">
        <v>89</v>
      </c>
      <c r="CG85" s="47" t="s">
        <v>91</v>
      </c>
      <c r="CH85" s="47" t="s">
        <v>90</v>
      </c>
      <c r="CI85" s="47" t="s">
        <v>91</v>
      </c>
      <c r="CJ85" s="47" t="s">
        <v>91</v>
      </c>
      <c r="CK85" s="47" t="s">
        <v>90</v>
      </c>
      <c r="CL85" s="47" t="s">
        <v>91</v>
      </c>
      <c r="CM85" s="47" t="s">
        <v>91</v>
      </c>
      <c r="CN85" s="47" t="s">
        <v>89</v>
      </c>
      <c r="CO85" s="47" t="s">
        <v>89</v>
      </c>
      <c r="CP85" s="47" t="s">
        <v>89</v>
      </c>
      <c r="CQ85" s="47" t="s">
        <v>90</v>
      </c>
      <c r="CR85" s="47" t="s">
        <v>89</v>
      </c>
      <c r="CS85" s="47" t="s">
        <v>89</v>
      </c>
      <c r="CT85" s="47" t="s">
        <v>91</v>
      </c>
      <c r="CU85" s="47" t="s">
        <v>90</v>
      </c>
      <c r="CV85" s="47" t="s">
        <v>89</v>
      </c>
      <c r="CW85" s="47" t="s">
        <v>89</v>
      </c>
      <c r="CX85" s="47" t="s">
        <v>89</v>
      </c>
      <c r="CY85" s="47" t="s">
        <v>90</v>
      </c>
      <c r="CZ85" s="47" t="s">
        <v>88</v>
      </c>
      <c r="DA85" s="47" t="s">
        <v>88</v>
      </c>
      <c r="DB85" s="47" t="s">
        <v>90</v>
      </c>
      <c r="DC85" s="47" t="s">
        <v>88</v>
      </c>
      <c r="DD85" s="47" t="s">
        <v>88</v>
      </c>
      <c r="DE85" s="47" t="s">
        <v>90</v>
      </c>
      <c r="DF85" s="47" t="s">
        <v>89</v>
      </c>
      <c r="DG85" s="47" t="s">
        <v>89</v>
      </c>
      <c r="DH85" s="47" t="s">
        <v>89</v>
      </c>
      <c r="DI85" s="47" t="s">
        <v>89</v>
      </c>
      <c r="DJ85" s="47" t="s">
        <v>90</v>
      </c>
      <c r="DK85" s="47" t="s">
        <v>89</v>
      </c>
      <c r="DL85" s="47" t="s">
        <v>90</v>
      </c>
      <c r="DM85" s="47" t="s">
        <v>89</v>
      </c>
      <c r="DN85" s="47" t="s">
        <v>90</v>
      </c>
      <c r="DO85" s="47" t="s">
        <v>89</v>
      </c>
      <c r="DP85" s="47" t="s">
        <v>89</v>
      </c>
      <c r="DQ85" s="47" t="s">
        <v>90</v>
      </c>
      <c r="DR85" s="47" t="s">
        <v>89</v>
      </c>
      <c r="DS85" s="47" t="s">
        <v>89</v>
      </c>
      <c r="DT85" s="47" t="s">
        <v>89</v>
      </c>
      <c r="DU85" s="47" t="s">
        <v>90</v>
      </c>
      <c r="DV85" s="47" t="s">
        <v>88</v>
      </c>
      <c r="DW85" s="47" t="s">
        <v>89</v>
      </c>
      <c r="DX85" s="47" t="s">
        <v>90</v>
      </c>
      <c r="DY85" s="47" t="s">
        <v>89</v>
      </c>
      <c r="DZ85" s="47" t="s">
        <v>89</v>
      </c>
      <c r="EA85" s="47" t="s">
        <v>90</v>
      </c>
      <c r="EB85" s="47" t="s">
        <v>89</v>
      </c>
      <c r="EC85" s="47" t="s">
        <v>89</v>
      </c>
      <c r="ED85" s="47" t="s">
        <v>89</v>
      </c>
      <c r="EE85" s="47" t="s">
        <v>90</v>
      </c>
      <c r="EF85" s="47" t="s">
        <v>89</v>
      </c>
      <c r="EG85" s="47" t="s">
        <v>89</v>
      </c>
      <c r="EH85" s="47" t="s">
        <v>88</v>
      </c>
      <c r="EI85" s="47" t="s">
        <v>90</v>
      </c>
      <c r="EJ85" s="47" t="s">
        <v>88</v>
      </c>
      <c r="EK85" s="47" t="s">
        <v>89</v>
      </c>
      <c r="EL85" s="47" t="s">
        <v>89</v>
      </c>
      <c r="EM85" s="47" t="s">
        <v>89</v>
      </c>
      <c r="EN85" s="47" t="s">
        <v>90</v>
      </c>
      <c r="EO85" s="47" t="s">
        <v>89</v>
      </c>
      <c r="EP85" s="47" t="s">
        <v>89</v>
      </c>
      <c r="EQ85" s="47" t="s">
        <v>90</v>
      </c>
      <c r="ER85" s="47" t="s">
        <v>89</v>
      </c>
      <c r="ES85" s="47" t="s">
        <v>89</v>
      </c>
      <c r="ET85" s="47" t="s">
        <v>89</v>
      </c>
      <c r="EU85" s="47" t="s">
        <v>90</v>
      </c>
      <c r="EV85" s="47" t="s">
        <v>89</v>
      </c>
      <c r="EW85" s="47" t="s">
        <v>91</v>
      </c>
      <c r="EX85" s="47" t="s">
        <v>90</v>
      </c>
      <c r="EY85" s="47" t="s">
        <v>91</v>
      </c>
      <c r="EZ85" s="47" t="s">
        <v>91</v>
      </c>
      <c r="FA85" s="47" t="s">
        <v>91</v>
      </c>
      <c r="FB85" s="47" t="s">
        <v>90</v>
      </c>
      <c r="FC85" s="47" t="s">
        <v>91</v>
      </c>
      <c r="FD85" s="47" t="s">
        <v>91</v>
      </c>
      <c r="FE85" s="47" t="s">
        <v>91</v>
      </c>
      <c r="FF85" s="47" t="s">
        <v>91</v>
      </c>
      <c r="FG85" s="47" t="s">
        <v>90</v>
      </c>
      <c r="FH85" s="47" t="s">
        <v>91</v>
      </c>
      <c r="FI85" s="47" t="s">
        <v>91</v>
      </c>
      <c r="FJ85" s="47" t="s">
        <v>91</v>
      </c>
      <c r="FK85" s="47" t="s">
        <v>90</v>
      </c>
      <c r="FL85" s="47" t="s">
        <v>91</v>
      </c>
      <c r="FM85" s="47" t="s">
        <v>91</v>
      </c>
      <c r="FN85" s="47" t="s">
        <v>89</v>
      </c>
      <c r="FO85" s="47" t="s">
        <v>90</v>
      </c>
      <c r="FP85" s="47" t="s">
        <v>89</v>
      </c>
      <c r="FQ85" s="47" t="s">
        <v>89</v>
      </c>
      <c r="FR85" s="47" t="s">
        <v>89</v>
      </c>
      <c r="FS85" s="47" t="s">
        <v>89</v>
      </c>
      <c r="FT85" s="47" t="s">
        <v>91</v>
      </c>
      <c r="FU85" s="47" t="s">
        <v>91</v>
      </c>
      <c r="FV85" s="47" t="s">
        <v>91</v>
      </c>
      <c r="FW85" s="47" t="s">
        <v>91</v>
      </c>
      <c r="FX85" s="47" t="s">
        <v>90</v>
      </c>
      <c r="FY85" s="47" t="s">
        <v>91</v>
      </c>
      <c r="FZ85" s="47" t="s">
        <v>91</v>
      </c>
      <c r="GA85" s="47" t="s">
        <v>89</v>
      </c>
      <c r="GB85" s="47" t="s">
        <v>90</v>
      </c>
      <c r="GC85" s="47" t="s">
        <v>89</v>
      </c>
      <c r="GD85" s="47" t="s">
        <v>89</v>
      </c>
      <c r="GE85" s="47" t="s">
        <v>91</v>
      </c>
      <c r="GF85" s="47" t="s">
        <v>91</v>
      </c>
      <c r="GG85" s="47" t="s">
        <v>90</v>
      </c>
      <c r="GH85" s="47" t="s">
        <v>91</v>
      </c>
      <c r="GI85" s="47" t="s">
        <v>91</v>
      </c>
      <c r="GJ85" s="47" t="s">
        <v>91</v>
      </c>
      <c r="GK85" s="47" t="s">
        <v>88</v>
      </c>
      <c r="GL85" s="47" t="s">
        <v>90</v>
      </c>
      <c r="GM85" s="47" t="s">
        <v>88</v>
      </c>
      <c r="GN85" s="47" t="s">
        <v>88</v>
      </c>
      <c r="GO85" s="47" t="s">
        <v>88</v>
      </c>
      <c r="GP85" s="47" t="s">
        <v>88</v>
      </c>
      <c r="GQ85" s="47" t="s">
        <v>89</v>
      </c>
      <c r="GR85" s="47" t="s">
        <v>90</v>
      </c>
      <c r="GS85" s="47" t="s">
        <v>89</v>
      </c>
      <c r="GT85" s="47" t="s">
        <v>89</v>
      </c>
      <c r="GU85" s="47" t="s">
        <v>90</v>
      </c>
      <c r="GV85" s="47" t="s">
        <v>89</v>
      </c>
      <c r="GW85" s="47" t="s">
        <v>91</v>
      </c>
      <c r="GX85" s="47" t="s">
        <v>90</v>
      </c>
      <c r="GY85" s="47" t="s">
        <v>91</v>
      </c>
      <c r="GZ85" s="47" t="s">
        <v>91</v>
      </c>
      <c r="HA85" s="47" t="s">
        <v>91</v>
      </c>
      <c r="HB85" s="47" t="s">
        <v>90</v>
      </c>
      <c r="HC85" s="47" t="s">
        <v>90</v>
      </c>
      <c r="HD85" s="47" t="s">
        <v>89</v>
      </c>
      <c r="HE85" s="47" t="s">
        <v>90</v>
      </c>
      <c r="HF85" s="47" t="s">
        <v>88</v>
      </c>
      <c r="HG85" s="47" t="s">
        <v>88</v>
      </c>
      <c r="HH85" s="47" t="s">
        <v>88</v>
      </c>
      <c r="HI85" s="47" t="s">
        <v>90</v>
      </c>
      <c r="HJ85" s="47" t="s">
        <v>88</v>
      </c>
      <c r="HK85" s="47" t="s">
        <v>89</v>
      </c>
      <c r="HL85" s="47" t="s">
        <v>89</v>
      </c>
      <c r="HM85" s="47" t="s">
        <v>89</v>
      </c>
      <c r="HN85" s="47" t="s">
        <v>90</v>
      </c>
      <c r="HO85" s="47" t="s">
        <v>89</v>
      </c>
      <c r="HP85" s="47" t="s">
        <v>89</v>
      </c>
      <c r="HQ85" s="47" t="s">
        <v>89</v>
      </c>
      <c r="HR85" s="47" t="s">
        <v>89</v>
      </c>
      <c r="HS85" s="47" t="s">
        <v>90</v>
      </c>
      <c r="HT85" s="47" t="s">
        <v>88</v>
      </c>
      <c r="HU85" s="47" t="s">
        <v>90</v>
      </c>
      <c r="HV85" s="47" t="s">
        <v>88</v>
      </c>
      <c r="HW85" s="47" t="s">
        <v>88</v>
      </c>
      <c r="HX85" s="47" t="s">
        <v>90</v>
      </c>
      <c r="HY85" s="47" t="s">
        <v>88</v>
      </c>
      <c r="HZ85" s="47" t="s">
        <v>88</v>
      </c>
      <c r="IA85" s="47" t="s">
        <v>88</v>
      </c>
      <c r="IB85" s="47" t="s">
        <v>88</v>
      </c>
      <c r="IC85" s="47" t="s">
        <v>90</v>
      </c>
      <c r="ID85" s="47" t="s">
        <v>89</v>
      </c>
      <c r="IE85" s="47" t="s">
        <v>90</v>
      </c>
      <c r="IF85" s="47" t="s">
        <v>90</v>
      </c>
      <c r="IG85" s="47" t="s">
        <v>90</v>
      </c>
      <c r="IH85" s="47" t="s">
        <v>89</v>
      </c>
      <c r="II85" s="47" t="s">
        <v>90</v>
      </c>
      <c r="IJ85" s="47" t="s">
        <v>90</v>
      </c>
      <c r="IK85" s="47" t="s">
        <v>89</v>
      </c>
      <c r="IL85" s="47" t="s">
        <v>90</v>
      </c>
      <c r="IM85" s="47" t="s">
        <v>89</v>
      </c>
      <c r="IN85" s="47" t="s">
        <v>90</v>
      </c>
      <c r="IO85" s="47" t="s">
        <v>89</v>
      </c>
    </row>
    <row r="86" spans="1:249">
      <c r="A86" s="47" t="s">
        <v>361</v>
      </c>
      <c r="B86" s="47">
        <v>0</v>
      </c>
      <c r="C86" s="47" t="s">
        <v>88</v>
      </c>
      <c r="D86" s="47">
        <v>1</v>
      </c>
      <c r="E86" s="47">
        <v>21.1</v>
      </c>
      <c r="F86" s="47">
        <v>137</v>
      </c>
      <c r="G86" s="47">
        <v>63.1</v>
      </c>
      <c r="H86" s="47">
        <v>86</v>
      </c>
      <c r="I86" s="47" t="s">
        <v>89</v>
      </c>
      <c r="J86" s="47" t="s">
        <v>89</v>
      </c>
      <c r="K86" s="47" t="s">
        <v>90</v>
      </c>
      <c r="L86" s="47" t="s">
        <v>89</v>
      </c>
      <c r="M86" s="47" t="s">
        <v>90</v>
      </c>
      <c r="N86" s="47" t="s">
        <v>89</v>
      </c>
      <c r="O86" s="47" t="s">
        <v>89</v>
      </c>
      <c r="P86" s="47" t="s">
        <v>89</v>
      </c>
      <c r="Q86" s="47" t="s">
        <v>90</v>
      </c>
      <c r="R86" s="47" t="s">
        <v>89</v>
      </c>
      <c r="S86" s="47" t="s">
        <v>89</v>
      </c>
      <c r="T86" s="47" t="s">
        <v>89</v>
      </c>
      <c r="U86" s="47" t="s">
        <v>90</v>
      </c>
      <c r="V86" s="47" t="s">
        <v>91</v>
      </c>
      <c r="W86" s="47" t="s">
        <v>88</v>
      </c>
      <c r="X86" s="47" t="s">
        <v>90</v>
      </c>
      <c r="Y86" s="47" t="s">
        <v>91</v>
      </c>
      <c r="Z86" s="47" t="s">
        <v>90</v>
      </c>
      <c r="AA86" s="47" t="s">
        <v>88</v>
      </c>
      <c r="AB86" s="47" t="s">
        <v>88</v>
      </c>
      <c r="AC86" s="47" t="s">
        <v>90</v>
      </c>
      <c r="AD86" s="47" t="s">
        <v>88</v>
      </c>
      <c r="AE86" s="47" t="s">
        <v>89</v>
      </c>
      <c r="AF86" s="47" t="s">
        <v>90</v>
      </c>
      <c r="AG86" s="47" t="s">
        <v>89</v>
      </c>
      <c r="AH86" s="47" t="s">
        <v>89</v>
      </c>
      <c r="AI86" s="47" t="s">
        <v>90</v>
      </c>
      <c r="AJ86" s="47" t="s">
        <v>89</v>
      </c>
      <c r="AK86" s="47" t="s">
        <v>89</v>
      </c>
      <c r="AL86" s="47" t="s">
        <v>89</v>
      </c>
      <c r="AM86" s="47" t="s">
        <v>89</v>
      </c>
      <c r="AN86" s="47" t="s">
        <v>89</v>
      </c>
      <c r="AO86" s="47" t="s">
        <v>89</v>
      </c>
      <c r="AP86" s="47" t="s">
        <v>91</v>
      </c>
      <c r="AQ86" s="47" t="s">
        <v>90</v>
      </c>
      <c r="AR86" s="47" t="s">
        <v>90</v>
      </c>
      <c r="AS86" s="47" t="s">
        <v>90</v>
      </c>
      <c r="AT86" s="47" t="s">
        <v>89</v>
      </c>
      <c r="AU86" s="47" t="s">
        <v>89</v>
      </c>
      <c r="AV86" s="47" t="s">
        <v>90</v>
      </c>
      <c r="AW86" s="47" t="s">
        <v>89</v>
      </c>
      <c r="AX86" s="47" t="s">
        <v>89</v>
      </c>
      <c r="AY86" s="47" t="s">
        <v>90</v>
      </c>
      <c r="AZ86" s="47" t="s">
        <v>89</v>
      </c>
      <c r="BA86" s="47" t="s">
        <v>90</v>
      </c>
      <c r="BB86" s="47" t="s">
        <v>91</v>
      </c>
      <c r="BC86" s="47" t="s">
        <v>91</v>
      </c>
      <c r="BD86" s="47" t="s">
        <v>91</v>
      </c>
      <c r="BE86" s="47" t="s">
        <v>90</v>
      </c>
      <c r="BF86" s="47" t="s">
        <v>91</v>
      </c>
      <c r="BG86" s="47" t="s">
        <v>90</v>
      </c>
      <c r="BH86" s="47" t="s">
        <v>91</v>
      </c>
      <c r="BI86" s="47" t="s">
        <v>90</v>
      </c>
      <c r="BJ86" s="47" t="s">
        <v>91</v>
      </c>
      <c r="BK86" s="47" t="s">
        <v>91</v>
      </c>
      <c r="BL86" s="47" t="s">
        <v>91</v>
      </c>
      <c r="BM86" s="47" t="s">
        <v>89</v>
      </c>
      <c r="BN86" s="47" t="s">
        <v>90</v>
      </c>
      <c r="BO86" s="47" t="s">
        <v>89</v>
      </c>
      <c r="BP86" s="47" t="s">
        <v>89</v>
      </c>
      <c r="BQ86" s="47" t="s">
        <v>90</v>
      </c>
      <c r="BR86" s="47" t="s">
        <v>88</v>
      </c>
      <c r="BS86" s="47" t="s">
        <v>90</v>
      </c>
      <c r="BT86" s="47" t="s">
        <v>88</v>
      </c>
      <c r="BU86" s="47" t="s">
        <v>88</v>
      </c>
      <c r="BV86" s="47" t="s">
        <v>88</v>
      </c>
      <c r="BW86" s="47" t="s">
        <v>90</v>
      </c>
      <c r="BX86" s="47" t="s">
        <v>88</v>
      </c>
      <c r="BY86" s="47" t="s">
        <v>88</v>
      </c>
      <c r="BZ86" s="47" t="s">
        <v>88</v>
      </c>
      <c r="CA86" s="47" t="s">
        <v>89</v>
      </c>
      <c r="CB86" s="47" t="s">
        <v>90</v>
      </c>
      <c r="CC86" s="47" t="s">
        <v>89</v>
      </c>
      <c r="CD86" s="47" t="s">
        <v>89</v>
      </c>
      <c r="CE86" s="47" t="s">
        <v>90</v>
      </c>
      <c r="CF86" s="47" t="s">
        <v>89</v>
      </c>
      <c r="CG86" s="47" t="s">
        <v>88</v>
      </c>
      <c r="CH86" s="47" t="s">
        <v>90</v>
      </c>
      <c r="CI86" s="47" t="s">
        <v>88</v>
      </c>
      <c r="CJ86" s="47" t="s">
        <v>88</v>
      </c>
      <c r="CK86" s="47" t="s">
        <v>90</v>
      </c>
      <c r="CL86" s="47" t="s">
        <v>88</v>
      </c>
      <c r="CM86" s="47" t="s">
        <v>88</v>
      </c>
      <c r="CN86" s="47" t="s">
        <v>88</v>
      </c>
      <c r="CO86" s="47" t="s">
        <v>88</v>
      </c>
      <c r="CP86" s="47" t="s">
        <v>88</v>
      </c>
      <c r="CQ86" s="47" t="s">
        <v>90</v>
      </c>
      <c r="CR86" s="47" t="s">
        <v>88</v>
      </c>
      <c r="CS86" s="47" t="s">
        <v>88</v>
      </c>
      <c r="CT86" s="47" t="s">
        <v>89</v>
      </c>
      <c r="CU86" s="47" t="s">
        <v>90</v>
      </c>
      <c r="CV86" s="47" t="s">
        <v>88</v>
      </c>
      <c r="CW86" s="47" t="s">
        <v>88</v>
      </c>
      <c r="CX86" s="47" t="s">
        <v>88</v>
      </c>
      <c r="CY86" s="47" t="s">
        <v>90</v>
      </c>
      <c r="CZ86" s="47" t="s">
        <v>88</v>
      </c>
      <c r="DA86" s="47" t="s">
        <v>91</v>
      </c>
      <c r="DB86" s="47" t="s">
        <v>90</v>
      </c>
      <c r="DC86" s="47" t="s">
        <v>91</v>
      </c>
      <c r="DD86" s="47" t="s">
        <v>91</v>
      </c>
      <c r="DE86" s="47" t="s">
        <v>90</v>
      </c>
      <c r="DF86" s="47" t="s">
        <v>91</v>
      </c>
      <c r="DG86" s="47" t="s">
        <v>91</v>
      </c>
      <c r="DH86" s="47" t="s">
        <v>88</v>
      </c>
      <c r="DI86" s="47" t="s">
        <v>88</v>
      </c>
      <c r="DJ86" s="47" t="s">
        <v>90</v>
      </c>
      <c r="DK86" s="47" t="s">
        <v>88</v>
      </c>
      <c r="DL86" s="47" t="s">
        <v>90</v>
      </c>
      <c r="DM86" s="47" t="s">
        <v>88</v>
      </c>
      <c r="DN86" s="47" t="s">
        <v>90</v>
      </c>
      <c r="DO86" s="47" t="s">
        <v>88</v>
      </c>
      <c r="DP86" s="47" t="s">
        <v>88</v>
      </c>
      <c r="DQ86" s="47" t="s">
        <v>90</v>
      </c>
      <c r="DR86" s="47" t="s">
        <v>91</v>
      </c>
      <c r="DS86" s="47" t="s">
        <v>91</v>
      </c>
      <c r="DT86" s="47" t="s">
        <v>91</v>
      </c>
      <c r="DU86" s="47" t="s">
        <v>90</v>
      </c>
      <c r="DV86" s="47" t="s">
        <v>91</v>
      </c>
      <c r="DW86" s="47" t="s">
        <v>89</v>
      </c>
      <c r="DX86" s="47" t="s">
        <v>90</v>
      </c>
      <c r="DY86" s="47" t="s">
        <v>89</v>
      </c>
      <c r="DZ86" s="47" t="s">
        <v>89</v>
      </c>
      <c r="EA86" s="47" t="s">
        <v>90</v>
      </c>
      <c r="EB86" s="47" t="s">
        <v>89</v>
      </c>
      <c r="EC86" s="47" t="s">
        <v>89</v>
      </c>
      <c r="ED86" s="47" t="s">
        <v>88</v>
      </c>
      <c r="EE86" s="47" t="s">
        <v>90</v>
      </c>
      <c r="EF86" s="47" t="s">
        <v>88</v>
      </c>
      <c r="EG86" s="47" t="s">
        <v>88</v>
      </c>
      <c r="EH86" s="47" t="s">
        <v>91</v>
      </c>
      <c r="EI86" s="47" t="s">
        <v>90</v>
      </c>
      <c r="EJ86" s="47" t="s">
        <v>89</v>
      </c>
      <c r="EK86" s="47" t="s">
        <v>89</v>
      </c>
      <c r="EL86" s="47" t="s">
        <v>89</v>
      </c>
      <c r="EM86" s="47" t="s">
        <v>89</v>
      </c>
      <c r="EN86" s="47" t="s">
        <v>90</v>
      </c>
      <c r="EO86" s="47" t="s">
        <v>89</v>
      </c>
      <c r="EP86" s="47" t="s">
        <v>89</v>
      </c>
      <c r="EQ86" s="47" t="s">
        <v>90</v>
      </c>
      <c r="ER86" s="47" t="s">
        <v>89</v>
      </c>
      <c r="ES86" s="47" t="s">
        <v>89</v>
      </c>
      <c r="ET86" s="47" t="s">
        <v>89</v>
      </c>
      <c r="EU86" s="47" t="s">
        <v>90</v>
      </c>
      <c r="EV86" s="47" t="s">
        <v>89</v>
      </c>
      <c r="EW86" s="47" t="s">
        <v>89</v>
      </c>
      <c r="EX86" s="47" t="s">
        <v>90</v>
      </c>
      <c r="EY86" s="47" t="s">
        <v>89</v>
      </c>
      <c r="EZ86" s="47" t="s">
        <v>89</v>
      </c>
      <c r="FA86" s="47" t="s">
        <v>89</v>
      </c>
      <c r="FB86" s="47" t="s">
        <v>90</v>
      </c>
      <c r="FC86" s="47" t="s">
        <v>89</v>
      </c>
      <c r="FD86" s="47" t="s">
        <v>89</v>
      </c>
      <c r="FE86" s="47" t="s">
        <v>89</v>
      </c>
      <c r="FF86" s="47" t="s">
        <v>91</v>
      </c>
      <c r="FG86" s="47" t="s">
        <v>90</v>
      </c>
      <c r="FH86" s="47" t="s">
        <v>91</v>
      </c>
      <c r="FI86" s="47" t="s">
        <v>91</v>
      </c>
      <c r="FJ86" s="47" t="s">
        <v>91</v>
      </c>
      <c r="FK86" s="47" t="s">
        <v>90</v>
      </c>
      <c r="FL86" s="47" t="s">
        <v>89</v>
      </c>
      <c r="FM86" s="47" t="s">
        <v>88</v>
      </c>
      <c r="FN86" s="47" t="s">
        <v>88</v>
      </c>
      <c r="FO86" s="47" t="s">
        <v>90</v>
      </c>
      <c r="FP86" s="47" t="s">
        <v>88</v>
      </c>
      <c r="FQ86" s="47" t="s">
        <v>91</v>
      </c>
      <c r="FR86" s="47" t="s">
        <v>91</v>
      </c>
      <c r="FS86" s="47" t="s">
        <v>91</v>
      </c>
      <c r="FT86" s="47" t="s">
        <v>91</v>
      </c>
      <c r="FU86" s="47" t="s">
        <v>91</v>
      </c>
      <c r="FV86" s="47" t="s">
        <v>89</v>
      </c>
      <c r="FW86" s="47" t="s">
        <v>89</v>
      </c>
      <c r="FX86" s="47" t="s">
        <v>90</v>
      </c>
      <c r="FY86" s="47" t="s">
        <v>89</v>
      </c>
      <c r="FZ86" s="47" t="s">
        <v>89</v>
      </c>
      <c r="GA86" s="47" t="s">
        <v>89</v>
      </c>
      <c r="GB86" s="47" t="s">
        <v>90</v>
      </c>
      <c r="GC86" s="47" t="s">
        <v>89</v>
      </c>
      <c r="GD86" s="47" t="s">
        <v>89</v>
      </c>
      <c r="GE86" s="47" t="s">
        <v>88</v>
      </c>
      <c r="GF86" s="47" t="s">
        <v>88</v>
      </c>
      <c r="GG86" s="47" t="s">
        <v>90</v>
      </c>
      <c r="GH86" s="47" t="s">
        <v>88</v>
      </c>
      <c r="GI86" s="47" t="s">
        <v>88</v>
      </c>
      <c r="GJ86" s="47" t="s">
        <v>88</v>
      </c>
      <c r="GK86" s="47" t="s">
        <v>88</v>
      </c>
      <c r="GL86" s="47" t="s">
        <v>90</v>
      </c>
      <c r="GM86" s="47" t="s">
        <v>88</v>
      </c>
      <c r="GN86" s="47" t="s">
        <v>88</v>
      </c>
      <c r="GO86" s="47" t="s">
        <v>88</v>
      </c>
      <c r="GP86" s="47" t="s">
        <v>88</v>
      </c>
      <c r="GQ86" s="47" t="s">
        <v>88</v>
      </c>
      <c r="GR86" s="47" t="s">
        <v>90</v>
      </c>
      <c r="GS86" s="47" t="s">
        <v>88</v>
      </c>
      <c r="GT86" s="47" t="s">
        <v>91</v>
      </c>
      <c r="GU86" s="47" t="s">
        <v>90</v>
      </c>
      <c r="GV86" s="47" t="s">
        <v>91</v>
      </c>
      <c r="GW86" s="47" t="s">
        <v>89</v>
      </c>
      <c r="GX86" s="47" t="s">
        <v>90</v>
      </c>
      <c r="GY86" s="47" t="s">
        <v>89</v>
      </c>
      <c r="GZ86" s="47" t="s">
        <v>89</v>
      </c>
      <c r="HA86" s="47" t="s">
        <v>88</v>
      </c>
      <c r="HB86" s="47" t="s">
        <v>90</v>
      </c>
      <c r="HC86" s="47" t="s">
        <v>90</v>
      </c>
      <c r="HD86" s="47" t="s">
        <v>91</v>
      </c>
      <c r="HE86" s="47" t="s">
        <v>91</v>
      </c>
      <c r="HF86" s="47" t="s">
        <v>89</v>
      </c>
      <c r="HG86" s="47" t="s">
        <v>88</v>
      </c>
      <c r="HH86" s="47" t="s">
        <v>88</v>
      </c>
      <c r="HI86" s="47" t="s">
        <v>90</v>
      </c>
      <c r="HJ86" s="47" t="s">
        <v>88</v>
      </c>
      <c r="HK86" s="47" t="s">
        <v>91</v>
      </c>
      <c r="HL86" s="47" t="s">
        <v>91</v>
      </c>
      <c r="HM86" s="47" t="s">
        <v>91</v>
      </c>
      <c r="HN86" s="47" t="s">
        <v>90</v>
      </c>
      <c r="HO86" s="47" t="s">
        <v>91</v>
      </c>
      <c r="HP86" s="47" t="s">
        <v>91</v>
      </c>
      <c r="HQ86" s="47" t="s">
        <v>91</v>
      </c>
      <c r="HR86" s="47" t="s">
        <v>91</v>
      </c>
      <c r="HS86" s="47" t="s">
        <v>90</v>
      </c>
      <c r="HT86" s="47" t="s">
        <v>89</v>
      </c>
      <c r="HU86" s="47" t="s">
        <v>90</v>
      </c>
      <c r="HV86" s="47" t="s">
        <v>91</v>
      </c>
      <c r="HW86" s="47" t="s">
        <v>91</v>
      </c>
      <c r="HX86" s="47" t="s">
        <v>90</v>
      </c>
      <c r="HY86" s="47" t="s">
        <v>91</v>
      </c>
      <c r="HZ86" s="47" t="s">
        <v>89</v>
      </c>
      <c r="IA86" s="47" t="s">
        <v>89</v>
      </c>
      <c r="IB86" s="47" t="s">
        <v>89</v>
      </c>
      <c r="IC86" s="47" t="s">
        <v>90</v>
      </c>
      <c r="ID86" s="47" t="s">
        <v>89</v>
      </c>
      <c r="IE86" s="47" t="s">
        <v>90</v>
      </c>
      <c r="IF86" s="47" t="s">
        <v>90</v>
      </c>
      <c r="IG86" s="47" t="s">
        <v>90</v>
      </c>
      <c r="IH86" s="47" t="s">
        <v>89</v>
      </c>
      <c r="II86" s="47" t="s">
        <v>90</v>
      </c>
      <c r="IJ86" s="47" t="s">
        <v>90</v>
      </c>
      <c r="IK86" s="47" t="s">
        <v>89</v>
      </c>
      <c r="IL86" s="47" t="s">
        <v>90</v>
      </c>
      <c r="IM86" s="47" t="s">
        <v>89</v>
      </c>
      <c r="IN86" s="47" t="s">
        <v>90</v>
      </c>
      <c r="IO86" s="47" t="s">
        <v>89</v>
      </c>
    </row>
    <row r="87" spans="1:249">
      <c r="A87" s="47" t="s">
        <v>362</v>
      </c>
      <c r="B87" s="47">
        <v>0</v>
      </c>
      <c r="C87" s="47" t="s">
        <v>88</v>
      </c>
      <c r="D87" s="47">
        <v>1</v>
      </c>
      <c r="E87" s="47">
        <v>25.9</v>
      </c>
      <c r="F87" s="47">
        <v>99</v>
      </c>
      <c r="G87" s="47">
        <v>47.5</v>
      </c>
      <c r="H87" s="47">
        <v>64</v>
      </c>
      <c r="I87" s="47" t="s">
        <v>91</v>
      </c>
      <c r="J87" s="47" t="s">
        <v>89</v>
      </c>
      <c r="K87" s="47" t="s">
        <v>90</v>
      </c>
      <c r="L87" s="47" t="s">
        <v>89</v>
      </c>
      <c r="M87" s="47" t="s">
        <v>90</v>
      </c>
      <c r="N87" s="47" t="s">
        <v>88</v>
      </c>
      <c r="O87" s="47" t="s">
        <v>88</v>
      </c>
      <c r="P87" s="47" t="s">
        <v>88</v>
      </c>
      <c r="Q87" s="47" t="s">
        <v>90</v>
      </c>
      <c r="R87" s="47" t="s">
        <v>88</v>
      </c>
      <c r="S87" s="47" t="s">
        <v>88</v>
      </c>
      <c r="T87" s="47" t="s">
        <v>89</v>
      </c>
      <c r="U87" s="47" t="s">
        <v>90</v>
      </c>
      <c r="V87" s="47" t="s">
        <v>89</v>
      </c>
      <c r="W87" s="47" t="s">
        <v>89</v>
      </c>
      <c r="X87" s="47" t="s">
        <v>90</v>
      </c>
      <c r="Y87" s="47" t="s">
        <v>89</v>
      </c>
      <c r="Z87" s="47" t="s">
        <v>90</v>
      </c>
      <c r="AA87" s="47" t="s">
        <v>88</v>
      </c>
      <c r="AB87" s="47" t="s">
        <v>88</v>
      </c>
      <c r="AC87" s="47" t="s">
        <v>90</v>
      </c>
      <c r="AD87" s="47" t="s">
        <v>88</v>
      </c>
      <c r="AE87" s="47" t="s">
        <v>88</v>
      </c>
      <c r="AF87" s="47" t="s">
        <v>90</v>
      </c>
      <c r="AG87" s="47" t="s">
        <v>89</v>
      </c>
      <c r="AH87" s="47" t="s">
        <v>89</v>
      </c>
      <c r="AI87" s="47" t="s">
        <v>90</v>
      </c>
      <c r="AJ87" s="47" t="s">
        <v>89</v>
      </c>
      <c r="AK87" s="47" t="s">
        <v>89</v>
      </c>
      <c r="AL87" s="47" t="s">
        <v>89</v>
      </c>
      <c r="AM87" s="47" t="s">
        <v>89</v>
      </c>
      <c r="AN87" s="47" t="s">
        <v>91</v>
      </c>
      <c r="AO87" s="47" t="s">
        <v>89</v>
      </c>
      <c r="AP87" s="47" t="s">
        <v>89</v>
      </c>
      <c r="AQ87" s="47" t="s">
        <v>90</v>
      </c>
      <c r="AR87" s="47" t="s">
        <v>90</v>
      </c>
      <c r="AS87" s="47" t="s">
        <v>90</v>
      </c>
      <c r="AT87" s="47" t="s">
        <v>89</v>
      </c>
      <c r="AU87" s="47" t="s">
        <v>89</v>
      </c>
      <c r="AV87" s="47" t="s">
        <v>90</v>
      </c>
      <c r="AW87" s="47" t="s">
        <v>89</v>
      </c>
      <c r="AX87" s="47" t="s">
        <v>89</v>
      </c>
      <c r="AY87" s="47" t="s">
        <v>90</v>
      </c>
      <c r="AZ87" s="47" t="s">
        <v>89</v>
      </c>
      <c r="BA87" s="47" t="s">
        <v>90</v>
      </c>
      <c r="BB87" s="47" t="s">
        <v>89</v>
      </c>
      <c r="BC87" s="47" t="s">
        <v>89</v>
      </c>
      <c r="BD87" s="47" t="s">
        <v>89</v>
      </c>
      <c r="BE87" s="47" t="s">
        <v>90</v>
      </c>
      <c r="BF87" s="47" t="s">
        <v>88</v>
      </c>
      <c r="BG87" s="47" t="s">
        <v>90</v>
      </c>
      <c r="BH87" s="47" t="s">
        <v>88</v>
      </c>
      <c r="BI87" s="47" t="s">
        <v>90</v>
      </c>
      <c r="BJ87" s="47" t="s">
        <v>88</v>
      </c>
      <c r="BK87" s="47" t="s">
        <v>88</v>
      </c>
      <c r="BL87" s="47" t="s">
        <v>88</v>
      </c>
      <c r="BM87" s="47" t="s">
        <v>88</v>
      </c>
      <c r="BN87" s="47" t="s">
        <v>90</v>
      </c>
      <c r="BO87" s="47" t="s">
        <v>89</v>
      </c>
      <c r="BP87" s="47" t="s">
        <v>89</v>
      </c>
      <c r="BQ87" s="47" t="s">
        <v>90</v>
      </c>
      <c r="BR87" s="47" t="s">
        <v>89</v>
      </c>
      <c r="BS87" s="47" t="s">
        <v>90</v>
      </c>
      <c r="BT87" s="47" t="s">
        <v>89</v>
      </c>
      <c r="BU87" s="47" t="s">
        <v>89</v>
      </c>
      <c r="BV87" s="47" t="s">
        <v>91</v>
      </c>
      <c r="BW87" s="47" t="s">
        <v>90</v>
      </c>
      <c r="BX87" s="47" t="s">
        <v>91</v>
      </c>
      <c r="BY87" s="47" t="s">
        <v>91</v>
      </c>
      <c r="BZ87" s="47" t="s">
        <v>91</v>
      </c>
      <c r="CA87" s="47" t="s">
        <v>91</v>
      </c>
      <c r="CB87" s="47" t="s">
        <v>90</v>
      </c>
      <c r="CC87" s="47" t="s">
        <v>91</v>
      </c>
      <c r="CD87" s="47" t="s">
        <v>91</v>
      </c>
      <c r="CE87" s="47" t="s">
        <v>90</v>
      </c>
      <c r="CF87" s="47" t="s">
        <v>91</v>
      </c>
      <c r="CG87" s="47" t="s">
        <v>91</v>
      </c>
      <c r="CH87" s="47" t="s">
        <v>90</v>
      </c>
      <c r="CI87" s="47" t="s">
        <v>91</v>
      </c>
      <c r="CJ87" s="47" t="s">
        <v>91</v>
      </c>
      <c r="CK87" s="47" t="s">
        <v>90</v>
      </c>
      <c r="CL87" s="47" t="s">
        <v>91</v>
      </c>
      <c r="CM87" s="47" t="s">
        <v>91</v>
      </c>
      <c r="CN87" s="47" t="s">
        <v>91</v>
      </c>
      <c r="CO87" s="47" t="s">
        <v>91</v>
      </c>
      <c r="CP87" s="47" t="s">
        <v>91</v>
      </c>
      <c r="CQ87" s="47" t="s">
        <v>90</v>
      </c>
      <c r="CR87" s="47" t="s">
        <v>91</v>
      </c>
      <c r="CS87" s="47" t="s">
        <v>91</v>
      </c>
      <c r="CT87" s="47" t="s">
        <v>91</v>
      </c>
      <c r="CU87" s="47" t="s">
        <v>90</v>
      </c>
      <c r="CV87" s="47" t="s">
        <v>91</v>
      </c>
      <c r="CW87" s="47" t="s">
        <v>89</v>
      </c>
      <c r="CX87" s="47" t="s">
        <v>89</v>
      </c>
      <c r="CY87" s="47" t="s">
        <v>90</v>
      </c>
      <c r="CZ87" s="47" t="s">
        <v>89</v>
      </c>
      <c r="DA87" s="47" t="s">
        <v>89</v>
      </c>
      <c r="DB87" s="47" t="s">
        <v>90</v>
      </c>
      <c r="DC87" s="47" t="s">
        <v>89</v>
      </c>
      <c r="DD87" s="47" t="s">
        <v>89</v>
      </c>
      <c r="DE87" s="47" t="s">
        <v>90</v>
      </c>
      <c r="DF87" s="47" t="s">
        <v>89</v>
      </c>
      <c r="DG87" s="47" t="s">
        <v>89</v>
      </c>
      <c r="DH87" s="47" t="s">
        <v>89</v>
      </c>
      <c r="DI87" s="47" t="s">
        <v>89</v>
      </c>
      <c r="DJ87" s="47" t="s">
        <v>90</v>
      </c>
      <c r="DK87" s="47" t="s">
        <v>89</v>
      </c>
      <c r="DL87" s="47" t="s">
        <v>90</v>
      </c>
      <c r="DM87" s="47" t="s">
        <v>89</v>
      </c>
      <c r="DN87" s="47" t="s">
        <v>90</v>
      </c>
      <c r="DO87" s="47" t="s">
        <v>89</v>
      </c>
      <c r="DP87" s="47" t="s">
        <v>89</v>
      </c>
      <c r="DQ87" s="47" t="s">
        <v>90</v>
      </c>
      <c r="DR87" s="47" t="s">
        <v>89</v>
      </c>
      <c r="DS87" s="47" t="s">
        <v>91</v>
      </c>
      <c r="DT87" s="47" t="s">
        <v>89</v>
      </c>
      <c r="DU87" s="47" t="s">
        <v>90</v>
      </c>
      <c r="DV87" s="47" t="s">
        <v>89</v>
      </c>
      <c r="DW87" s="47" t="s">
        <v>89</v>
      </c>
      <c r="DX87" s="47" t="s">
        <v>90</v>
      </c>
      <c r="DY87" s="47" t="s">
        <v>89</v>
      </c>
      <c r="DZ87" s="47" t="s">
        <v>89</v>
      </c>
      <c r="EA87" s="47" t="s">
        <v>90</v>
      </c>
      <c r="EB87" s="47" t="s">
        <v>89</v>
      </c>
      <c r="EC87" s="47" t="s">
        <v>89</v>
      </c>
      <c r="ED87" s="47" t="s">
        <v>89</v>
      </c>
      <c r="EE87" s="47" t="s">
        <v>90</v>
      </c>
      <c r="EF87" s="47" t="s">
        <v>89</v>
      </c>
      <c r="EG87" s="47" t="s">
        <v>89</v>
      </c>
      <c r="EH87" s="47" t="s">
        <v>90</v>
      </c>
      <c r="EI87" s="47" t="s">
        <v>90</v>
      </c>
      <c r="EJ87" s="47" t="s">
        <v>88</v>
      </c>
      <c r="EK87" s="47" t="s">
        <v>89</v>
      </c>
      <c r="EL87" s="47" t="s">
        <v>89</v>
      </c>
      <c r="EM87" s="47" t="s">
        <v>91</v>
      </c>
      <c r="EN87" s="47" t="s">
        <v>90</v>
      </c>
      <c r="EO87" s="47" t="s">
        <v>91</v>
      </c>
      <c r="EP87" s="47" t="s">
        <v>91</v>
      </c>
      <c r="EQ87" s="47" t="s">
        <v>90</v>
      </c>
      <c r="ER87" s="47" t="s">
        <v>91</v>
      </c>
      <c r="ES87" s="47" t="s">
        <v>91</v>
      </c>
      <c r="ET87" s="47" t="s">
        <v>89</v>
      </c>
      <c r="EU87" s="47" t="s">
        <v>90</v>
      </c>
      <c r="EV87" s="47" t="s">
        <v>89</v>
      </c>
      <c r="EW87" s="47" t="s">
        <v>89</v>
      </c>
      <c r="EX87" s="47" t="s">
        <v>90</v>
      </c>
      <c r="EY87" s="47" t="s">
        <v>89</v>
      </c>
      <c r="EZ87" s="47" t="s">
        <v>89</v>
      </c>
      <c r="FA87" s="47" t="s">
        <v>89</v>
      </c>
      <c r="FB87" s="47" t="s">
        <v>90</v>
      </c>
      <c r="FC87" s="47" t="s">
        <v>89</v>
      </c>
      <c r="FD87" s="47" t="s">
        <v>89</v>
      </c>
      <c r="FE87" s="47" t="s">
        <v>89</v>
      </c>
      <c r="FF87" s="47" t="s">
        <v>89</v>
      </c>
      <c r="FG87" s="47" t="s">
        <v>90</v>
      </c>
      <c r="FH87" s="47" t="s">
        <v>88</v>
      </c>
      <c r="FI87" s="47" t="s">
        <v>88</v>
      </c>
      <c r="FJ87" s="47" t="s">
        <v>88</v>
      </c>
      <c r="FK87" s="47" t="s">
        <v>90</v>
      </c>
      <c r="FL87" s="47" t="s">
        <v>88</v>
      </c>
      <c r="FM87" s="47" t="s">
        <v>88</v>
      </c>
      <c r="FN87" s="47" t="s">
        <v>88</v>
      </c>
      <c r="FO87" s="47" t="s">
        <v>90</v>
      </c>
      <c r="FP87" s="47" t="s">
        <v>89</v>
      </c>
      <c r="FQ87" s="47" t="s">
        <v>90</v>
      </c>
      <c r="FR87" s="47" t="s">
        <v>89</v>
      </c>
      <c r="FS87" s="47" t="s">
        <v>89</v>
      </c>
      <c r="FT87" s="47" t="s">
        <v>89</v>
      </c>
      <c r="FU87" s="47" t="s">
        <v>89</v>
      </c>
      <c r="FV87" s="47" t="s">
        <v>91</v>
      </c>
      <c r="FW87" s="47" t="s">
        <v>91</v>
      </c>
      <c r="FX87" s="47" t="s">
        <v>90</v>
      </c>
      <c r="FY87" s="47" t="s">
        <v>91</v>
      </c>
      <c r="FZ87" s="47" t="s">
        <v>91</v>
      </c>
      <c r="GA87" s="47" t="s">
        <v>91</v>
      </c>
      <c r="GB87" s="47" t="s">
        <v>90</v>
      </c>
      <c r="GC87" s="47" t="s">
        <v>88</v>
      </c>
      <c r="GD87" s="47" t="s">
        <v>88</v>
      </c>
      <c r="GE87" s="47" t="s">
        <v>88</v>
      </c>
      <c r="GF87" s="47" t="s">
        <v>88</v>
      </c>
      <c r="GG87" s="47" t="s">
        <v>90</v>
      </c>
      <c r="GH87" s="47" t="s">
        <v>88</v>
      </c>
      <c r="GI87" s="47" t="s">
        <v>91</v>
      </c>
      <c r="GJ87" s="47" t="s">
        <v>91</v>
      </c>
      <c r="GK87" s="47" t="s">
        <v>89</v>
      </c>
      <c r="GL87" s="47" t="s">
        <v>90</v>
      </c>
      <c r="GM87" s="47" t="s">
        <v>89</v>
      </c>
      <c r="GN87" s="47" t="s">
        <v>89</v>
      </c>
      <c r="GO87" s="47" t="s">
        <v>91</v>
      </c>
      <c r="GP87" s="47" t="s">
        <v>91</v>
      </c>
      <c r="GQ87" s="47" t="s">
        <v>91</v>
      </c>
      <c r="GR87" s="47" t="s">
        <v>90</v>
      </c>
      <c r="GS87" s="47" t="s">
        <v>91</v>
      </c>
      <c r="GT87" s="47" t="s">
        <v>91</v>
      </c>
      <c r="GU87" s="47" t="s">
        <v>90</v>
      </c>
      <c r="GV87" s="47" t="s">
        <v>91</v>
      </c>
      <c r="GW87" s="47" t="s">
        <v>91</v>
      </c>
      <c r="GX87" s="47" t="s">
        <v>90</v>
      </c>
      <c r="GY87" s="47" t="s">
        <v>89</v>
      </c>
      <c r="GZ87" s="47" t="s">
        <v>89</v>
      </c>
      <c r="HA87" s="47" t="s">
        <v>89</v>
      </c>
      <c r="HB87" s="47" t="s">
        <v>90</v>
      </c>
      <c r="HC87" s="47" t="s">
        <v>90</v>
      </c>
      <c r="HD87" s="47" t="s">
        <v>88</v>
      </c>
      <c r="HE87" s="47" t="s">
        <v>88</v>
      </c>
      <c r="HF87" s="47" t="s">
        <v>89</v>
      </c>
      <c r="HG87" s="47" t="s">
        <v>89</v>
      </c>
      <c r="HH87" s="47" t="s">
        <v>89</v>
      </c>
      <c r="HI87" s="47" t="s">
        <v>90</v>
      </c>
      <c r="HJ87" s="47" t="s">
        <v>89</v>
      </c>
      <c r="HK87" s="47" t="s">
        <v>89</v>
      </c>
      <c r="HL87" s="47" t="s">
        <v>88</v>
      </c>
      <c r="HM87" s="47" t="s">
        <v>88</v>
      </c>
      <c r="HN87" s="47" t="s">
        <v>90</v>
      </c>
      <c r="HO87" s="47" t="s">
        <v>88</v>
      </c>
      <c r="HP87" s="47" t="s">
        <v>88</v>
      </c>
      <c r="HQ87" s="47" t="s">
        <v>88</v>
      </c>
      <c r="HR87" s="47" t="s">
        <v>88</v>
      </c>
      <c r="HS87" s="47" t="s">
        <v>90</v>
      </c>
      <c r="HT87" s="47" t="s">
        <v>88</v>
      </c>
      <c r="HU87" s="47" t="s">
        <v>90</v>
      </c>
      <c r="HV87" s="47" t="s">
        <v>88</v>
      </c>
      <c r="HW87" s="47" t="s">
        <v>88</v>
      </c>
      <c r="HX87" s="47" t="s">
        <v>90</v>
      </c>
      <c r="HY87" s="47" t="s">
        <v>88</v>
      </c>
      <c r="HZ87" s="47" t="s">
        <v>88</v>
      </c>
      <c r="IA87" s="47" t="s">
        <v>88</v>
      </c>
      <c r="IB87" s="47" t="s">
        <v>88</v>
      </c>
      <c r="IC87" s="47" t="s">
        <v>90</v>
      </c>
      <c r="ID87" s="47" t="s">
        <v>88</v>
      </c>
      <c r="IE87" s="47" t="s">
        <v>90</v>
      </c>
      <c r="IF87" s="47" t="s">
        <v>90</v>
      </c>
      <c r="IG87" s="47" t="s">
        <v>90</v>
      </c>
      <c r="IH87" s="47" t="s">
        <v>88</v>
      </c>
      <c r="II87" s="47" t="s">
        <v>90</v>
      </c>
      <c r="IJ87" s="47" t="s">
        <v>90</v>
      </c>
      <c r="IK87" s="47" t="s">
        <v>88</v>
      </c>
      <c r="IL87" s="47" t="s">
        <v>90</v>
      </c>
      <c r="IM87" s="47" t="s">
        <v>89</v>
      </c>
      <c r="IN87" s="47" t="s">
        <v>90</v>
      </c>
      <c r="IO87" s="47" t="s">
        <v>89</v>
      </c>
    </row>
    <row r="88" spans="1:249">
      <c r="A88" s="47" t="s">
        <v>363</v>
      </c>
      <c r="B88" s="47">
        <v>0</v>
      </c>
      <c r="C88" s="47" t="s">
        <v>88</v>
      </c>
      <c r="D88" s="47">
        <v>1</v>
      </c>
      <c r="E88" s="47">
        <v>21.56</v>
      </c>
      <c r="F88" s="47">
        <v>105</v>
      </c>
      <c r="G88" s="47">
        <v>41.8</v>
      </c>
      <c r="H88" s="47">
        <v>58</v>
      </c>
      <c r="I88" s="47" t="s">
        <v>89</v>
      </c>
      <c r="J88" s="47" t="s">
        <v>89</v>
      </c>
      <c r="K88" s="47" t="s">
        <v>90</v>
      </c>
      <c r="L88" s="47" t="s">
        <v>89</v>
      </c>
      <c r="M88" s="47" t="s">
        <v>90</v>
      </c>
      <c r="N88" s="47" t="s">
        <v>88</v>
      </c>
      <c r="O88" s="47" t="s">
        <v>88</v>
      </c>
      <c r="P88" s="47" t="s">
        <v>88</v>
      </c>
      <c r="Q88" s="47" t="s">
        <v>90</v>
      </c>
      <c r="R88" s="47" t="s">
        <v>88</v>
      </c>
      <c r="S88" s="47" t="s">
        <v>88</v>
      </c>
      <c r="T88" s="47" t="s">
        <v>88</v>
      </c>
      <c r="U88" s="47" t="s">
        <v>90</v>
      </c>
      <c r="V88" s="47" t="s">
        <v>88</v>
      </c>
      <c r="W88" s="47" t="s">
        <v>88</v>
      </c>
      <c r="X88" s="47" t="s">
        <v>90</v>
      </c>
      <c r="Y88" s="47" t="s">
        <v>91</v>
      </c>
      <c r="Z88" s="47" t="s">
        <v>90</v>
      </c>
      <c r="AA88" s="47" t="s">
        <v>88</v>
      </c>
      <c r="AB88" s="47" t="s">
        <v>88</v>
      </c>
      <c r="AC88" s="47" t="s">
        <v>90</v>
      </c>
      <c r="AD88" s="47" t="s">
        <v>88</v>
      </c>
      <c r="AE88" s="47" t="s">
        <v>88</v>
      </c>
      <c r="AF88" s="47" t="s">
        <v>90</v>
      </c>
      <c r="AG88" s="47" t="s">
        <v>88</v>
      </c>
      <c r="AH88" s="47" t="s">
        <v>88</v>
      </c>
      <c r="AI88" s="47" t="s">
        <v>90</v>
      </c>
      <c r="AJ88" s="47" t="s">
        <v>89</v>
      </c>
      <c r="AK88" s="47" t="s">
        <v>89</v>
      </c>
      <c r="AL88" s="47" t="s">
        <v>89</v>
      </c>
      <c r="AM88" s="47" t="s">
        <v>89</v>
      </c>
      <c r="AN88" s="47" t="s">
        <v>89</v>
      </c>
      <c r="AO88" s="47" t="s">
        <v>89</v>
      </c>
      <c r="AP88" s="47" t="s">
        <v>89</v>
      </c>
      <c r="AQ88" s="47" t="s">
        <v>90</v>
      </c>
      <c r="AR88" s="47" t="s">
        <v>90</v>
      </c>
      <c r="AS88" s="47" t="s">
        <v>90</v>
      </c>
      <c r="AT88" s="47" t="s">
        <v>89</v>
      </c>
      <c r="AU88" s="47" t="s">
        <v>90</v>
      </c>
      <c r="AV88" s="47" t="s">
        <v>90</v>
      </c>
      <c r="AW88" s="47" t="s">
        <v>88</v>
      </c>
      <c r="AX88" s="47" t="s">
        <v>88</v>
      </c>
      <c r="AY88" s="47" t="s">
        <v>90</v>
      </c>
      <c r="AZ88" s="47" t="s">
        <v>90</v>
      </c>
      <c r="BA88" s="47" t="s">
        <v>90</v>
      </c>
      <c r="BB88" s="47" t="s">
        <v>88</v>
      </c>
      <c r="BC88" s="47" t="s">
        <v>91</v>
      </c>
      <c r="BD88" s="47" t="s">
        <v>91</v>
      </c>
      <c r="BE88" s="47" t="s">
        <v>90</v>
      </c>
      <c r="BF88" s="47" t="s">
        <v>88</v>
      </c>
      <c r="BG88" s="47" t="s">
        <v>90</v>
      </c>
      <c r="BH88" s="47" t="s">
        <v>88</v>
      </c>
      <c r="BI88" s="47" t="s">
        <v>90</v>
      </c>
      <c r="BJ88" s="47" t="s">
        <v>88</v>
      </c>
      <c r="BK88" s="47" t="s">
        <v>88</v>
      </c>
      <c r="BL88" s="47" t="s">
        <v>88</v>
      </c>
      <c r="BM88" s="47" t="s">
        <v>89</v>
      </c>
      <c r="BN88" s="47" t="s">
        <v>90</v>
      </c>
      <c r="BO88" s="47" t="s">
        <v>91</v>
      </c>
      <c r="BP88" s="47" t="s">
        <v>91</v>
      </c>
      <c r="BQ88" s="47" t="s">
        <v>90</v>
      </c>
      <c r="BR88" s="47" t="s">
        <v>91</v>
      </c>
      <c r="BS88" s="47" t="s">
        <v>90</v>
      </c>
      <c r="BT88" s="47" t="s">
        <v>91</v>
      </c>
      <c r="BU88" s="47" t="s">
        <v>88</v>
      </c>
      <c r="BV88" s="47" t="s">
        <v>89</v>
      </c>
      <c r="BW88" s="47" t="s">
        <v>90</v>
      </c>
      <c r="BX88" s="47" t="s">
        <v>89</v>
      </c>
      <c r="BY88" s="47" t="s">
        <v>89</v>
      </c>
      <c r="BZ88" s="47" t="s">
        <v>89</v>
      </c>
      <c r="CA88" s="47" t="s">
        <v>89</v>
      </c>
      <c r="CB88" s="47" t="s">
        <v>90</v>
      </c>
      <c r="CC88" s="47" t="s">
        <v>91</v>
      </c>
      <c r="CD88" s="47" t="s">
        <v>91</v>
      </c>
      <c r="CE88" s="47" t="s">
        <v>90</v>
      </c>
      <c r="CF88" s="47" t="s">
        <v>91</v>
      </c>
      <c r="CG88" s="47" t="s">
        <v>89</v>
      </c>
      <c r="CH88" s="47" t="s">
        <v>90</v>
      </c>
      <c r="CI88" s="47" t="s">
        <v>89</v>
      </c>
      <c r="CJ88" s="47" t="s">
        <v>89</v>
      </c>
      <c r="CK88" s="47" t="s">
        <v>90</v>
      </c>
      <c r="CL88" s="47" t="s">
        <v>89</v>
      </c>
      <c r="CM88" s="47" t="s">
        <v>89</v>
      </c>
      <c r="CN88" s="47" t="s">
        <v>88</v>
      </c>
      <c r="CO88" s="47" t="s">
        <v>89</v>
      </c>
      <c r="CP88" s="47" t="s">
        <v>89</v>
      </c>
      <c r="CQ88" s="47" t="s">
        <v>90</v>
      </c>
      <c r="CR88" s="47" t="s">
        <v>89</v>
      </c>
      <c r="CS88" s="47" t="s">
        <v>89</v>
      </c>
      <c r="CT88" s="47" t="s">
        <v>89</v>
      </c>
      <c r="CU88" s="47" t="s">
        <v>90</v>
      </c>
      <c r="CV88" s="47" t="s">
        <v>89</v>
      </c>
      <c r="CW88" s="47" t="s">
        <v>88</v>
      </c>
      <c r="CX88" s="47" t="s">
        <v>88</v>
      </c>
      <c r="CY88" s="47" t="s">
        <v>90</v>
      </c>
      <c r="CZ88" s="47" t="s">
        <v>88</v>
      </c>
      <c r="DA88" s="47" t="s">
        <v>88</v>
      </c>
      <c r="DB88" s="47" t="s">
        <v>90</v>
      </c>
      <c r="DC88" s="47" t="s">
        <v>88</v>
      </c>
      <c r="DD88" s="47" t="s">
        <v>88</v>
      </c>
      <c r="DE88" s="47" t="s">
        <v>90</v>
      </c>
      <c r="DF88" s="47" t="s">
        <v>88</v>
      </c>
      <c r="DG88" s="47" t="s">
        <v>88</v>
      </c>
      <c r="DH88" s="47" t="s">
        <v>89</v>
      </c>
      <c r="DI88" s="47" t="s">
        <v>89</v>
      </c>
      <c r="DJ88" s="47" t="s">
        <v>90</v>
      </c>
      <c r="DK88" s="47" t="s">
        <v>89</v>
      </c>
      <c r="DL88" s="47" t="s">
        <v>90</v>
      </c>
      <c r="DM88" s="47" t="s">
        <v>91</v>
      </c>
      <c r="DN88" s="47" t="s">
        <v>90</v>
      </c>
      <c r="DO88" s="47" t="s">
        <v>91</v>
      </c>
      <c r="DP88" s="47" t="s">
        <v>91</v>
      </c>
      <c r="DQ88" s="47" t="s">
        <v>90</v>
      </c>
      <c r="DR88" s="47" t="s">
        <v>91</v>
      </c>
      <c r="DS88" s="47" t="s">
        <v>91</v>
      </c>
      <c r="DT88" s="47" t="s">
        <v>89</v>
      </c>
      <c r="DU88" s="47" t="s">
        <v>90</v>
      </c>
      <c r="DV88" s="47" t="s">
        <v>89</v>
      </c>
      <c r="DW88" s="47" t="s">
        <v>90</v>
      </c>
      <c r="DX88" s="47" t="s">
        <v>90</v>
      </c>
      <c r="DY88" s="47" t="s">
        <v>89</v>
      </c>
      <c r="DZ88" s="47" t="s">
        <v>89</v>
      </c>
      <c r="EA88" s="47" t="s">
        <v>90</v>
      </c>
      <c r="EB88" s="47" t="s">
        <v>89</v>
      </c>
      <c r="EC88" s="47" t="s">
        <v>89</v>
      </c>
      <c r="ED88" s="47" t="s">
        <v>89</v>
      </c>
      <c r="EE88" s="47" t="s">
        <v>90</v>
      </c>
      <c r="EF88" s="47" t="s">
        <v>89</v>
      </c>
      <c r="EG88" s="47" t="s">
        <v>91</v>
      </c>
      <c r="EH88" s="47" t="s">
        <v>89</v>
      </c>
      <c r="EI88" s="47" t="s">
        <v>90</v>
      </c>
      <c r="EJ88" s="47" t="s">
        <v>89</v>
      </c>
      <c r="EK88" s="47" t="s">
        <v>88</v>
      </c>
      <c r="EL88" s="47" t="s">
        <v>88</v>
      </c>
      <c r="EM88" s="47" t="s">
        <v>89</v>
      </c>
      <c r="EN88" s="47" t="s">
        <v>90</v>
      </c>
      <c r="EO88" s="47" t="s">
        <v>89</v>
      </c>
      <c r="EP88" s="47" t="s">
        <v>91</v>
      </c>
      <c r="EQ88" s="47" t="s">
        <v>90</v>
      </c>
      <c r="ER88" s="47" t="s">
        <v>91</v>
      </c>
      <c r="ES88" s="47" t="s">
        <v>91</v>
      </c>
      <c r="ET88" s="47" t="s">
        <v>89</v>
      </c>
      <c r="EU88" s="47" t="s">
        <v>90</v>
      </c>
      <c r="EV88" s="47" t="s">
        <v>89</v>
      </c>
      <c r="EW88" s="47" t="s">
        <v>89</v>
      </c>
      <c r="EX88" s="47" t="s">
        <v>90</v>
      </c>
      <c r="EY88" s="47" t="s">
        <v>89</v>
      </c>
      <c r="EZ88" s="47" t="s">
        <v>89</v>
      </c>
      <c r="FA88" s="47" t="s">
        <v>91</v>
      </c>
      <c r="FB88" s="47" t="s">
        <v>90</v>
      </c>
      <c r="FC88" s="47" t="s">
        <v>91</v>
      </c>
      <c r="FD88" s="47" t="s">
        <v>89</v>
      </c>
      <c r="FE88" s="47" t="s">
        <v>89</v>
      </c>
      <c r="FF88" s="47" t="s">
        <v>88</v>
      </c>
      <c r="FG88" s="47" t="s">
        <v>90</v>
      </c>
      <c r="FH88" s="47" t="s">
        <v>88</v>
      </c>
      <c r="FI88" s="47" t="s">
        <v>88</v>
      </c>
      <c r="FJ88" s="47" t="s">
        <v>88</v>
      </c>
      <c r="FK88" s="47" t="s">
        <v>90</v>
      </c>
      <c r="FL88" s="47" t="s">
        <v>88</v>
      </c>
      <c r="FM88" s="47" t="s">
        <v>88</v>
      </c>
      <c r="FN88" s="47" t="s">
        <v>88</v>
      </c>
      <c r="FO88" s="47" t="s">
        <v>90</v>
      </c>
      <c r="FP88" s="47" t="s">
        <v>88</v>
      </c>
      <c r="FQ88" s="47" t="s">
        <v>89</v>
      </c>
      <c r="FR88" s="47" t="s">
        <v>89</v>
      </c>
      <c r="FS88" s="47" t="s">
        <v>91</v>
      </c>
      <c r="FT88" s="47" t="s">
        <v>90</v>
      </c>
      <c r="FU88" s="47" t="s">
        <v>91</v>
      </c>
      <c r="FV88" s="47" t="s">
        <v>91</v>
      </c>
      <c r="FW88" s="47" t="s">
        <v>91</v>
      </c>
      <c r="FX88" s="47" t="s">
        <v>90</v>
      </c>
      <c r="FY88" s="47" t="s">
        <v>91</v>
      </c>
      <c r="FZ88" s="47" t="s">
        <v>91</v>
      </c>
      <c r="GA88" s="47" t="s">
        <v>91</v>
      </c>
      <c r="GB88" s="47" t="s">
        <v>90</v>
      </c>
      <c r="GC88" s="47" t="s">
        <v>89</v>
      </c>
      <c r="GD88" s="47" t="s">
        <v>89</v>
      </c>
      <c r="GE88" s="47" t="s">
        <v>89</v>
      </c>
      <c r="GF88" s="47" t="s">
        <v>91</v>
      </c>
      <c r="GG88" s="47" t="s">
        <v>90</v>
      </c>
      <c r="GH88" s="47" t="s">
        <v>89</v>
      </c>
      <c r="GI88" s="47" t="s">
        <v>91</v>
      </c>
      <c r="GJ88" s="47" t="s">
        <v>91</v>
      </c>
      <c r="GK88" s="47" t="s">
        <v>89</v>
      </c>
      <c r="GL88" s="47" t="s">
        <v>90</v>
      </c>
      <c r="GM88" s="47" t="s">
        <v>89</v>
      </c>
      <c r="GN88" s="47" t="s">
        <v>89</v>
      </c>
      <c r="GO88" s="47" t="s">
        <v>89</v>
      </c>
      <c r="GP88" s="47" t="s">
        <v>91</v>
      </c>
      <c r="GQ88" s="47" t="s">
        <v>91</v>
      </c>
      <c r="GR88" s="47" t="s">
        <v>90</v>
      </c>
      <c r="GS88" s="47" t="s">
        <v>89</v>
      </c>
      <c r="GT88" s="47" t="s">
        <v>91</v>
      </c>
      <c r="GU88" s="47" t="s">
        <v>90</v>
      </c>
      <c r="GV88" s="47" t="s">
        <v>91</v>
      </c>
      <c r="GW88" s="47" t="s">
        <v>91</v>
      </c>
      <c r="GX88" s="47" t="s">
        <v>90</v>
      </c>
      <c r="GY88" s="47" t="s">
        <v>89</v>
      </c>
      <c r="GZ88" s="47" t="s">
        <v>89</v>
      </c>
      <c r="HA88" s="47" t="s">
        <v>89</v>
      </c>
      <c r="HB88" s="47" t="s">
        <v>90</v>
      </c>
      <c r="HC88" s="47" t="s">
        <v>90</v>
      </c>
      <c r="HD88" s="47" t="s">
        <v>89</v>
      </c>
      <c r="HE88" s="47" t="s">
        <v>89</v>
      </c>
      <c r="HF88" s="47" t="s">
        <v>89</v>
      </c>
      <c r="HG88" s="47" t="s">
        <v>88</v>
      </c>
      <c r="HH88" s="47" t="s">
        <v>88</v>
      </c>
      <c r="HI88" s="47" t="s">
        <v>90</v>
      </c>
      <c r="HJ88" s="47" t="s">
        <v>90</v>
      </c>
      <c r="HK88" s="47" t="s">
        <v>89</v>
      </c>
      <c r="HL88" s="47" t="s">
        <v>89</v>
      </c>
      <c r="HM88" s="47" t="s">
        <v>89</v>
      </c>
      <c r="HN88" s="47" t="s">
        <v>90</v>
      </c>
      <c r="HO88" s="47" t="s">
        <v>89</v>
      </c>
      <c r="HP88" s="47" t="s">
        <v>89</v>
      </c>
      <c r="HQ88" s="47" t="s">
        <v>89</v>
      </c>
      <c r="HR88" s="47" t="s">
        <v>89</v>
      </c>
      <c r="HS88" s="47" t="s">
        <v>90</v>
      </c>
      <c r="HT88" s="47" t="s">
        <v>89</v>
      </c>
      <c r="HU88" s="47" t="s">
        <v>90</v>
      </c>
      <c r="HV88" s="47" t="s">
        <v>88</v>
      </c>
      <c r="HW88" s="47" t="s">
        <v>88</v>
      </c>
      <c r="HX88" s="47" t="s">
        <v>90</v>
      </c>
      <c r="HY88" s="47" t="s">
        <v>89</v>
      </c>
      <c r="HZ88" s="47" t="s">
        <v>89</v>
      </c>
      <c r="IA88" s="47" t="s">
        <v>89</v>
      </c>
      <c r="IB88" s="47" t="s">
        <v>89</v>
      </c>
      <c r="IC88" s="47" t="s">
        <v>90</v>
      </c>
      <c r="ID88" s="47" t="s">
        <v>89</v>
      </c>
      <c r="IE88" s="47" t="s">
        <v>90</v>
      </c>
      <c r="IF88" s="47" t="s">
        <v>90</v>
      </c>
      <c r="IG88" s="47" t="s">
        <v>90</v>
      </c>
      <c r="IH88" s="47" t="s">
        <v>89</v>
      </c>
      <c r="II88" s="47" t="s">
        <v>90</v>
      </c>
      <c r="IJ88" s="47" t="s">
        <v>90</v>
      </c>
      <c r="IK88" s="47" t="s">
        <v>89</v>
      </c>
      <c r="IL88" s="47" t="s">
        <v>90</v>
      </c>
      <c r="IM88" s="47" t="s">
        <v>88</v>
      </c>
      <c r="IN88" s="47" t="s">
        <v>90</v>
      </c>
      <c r="IO88" s="47" t="s">
        <v>88</v>
      </c>
    </row>
    <row r="89" spans="1:249">
      <c r="A89" s="47" t="s">
        <v>364</v>
      </c>
      <c r="B89" s="47">
        <v>0</v>
      </c>
      <c r="C89" s="47" t="s">
        <v>88</v>
      </c>
      <c r="D89" s="47">
        <v>1</v>
      </c>
      <c r="E89" s="47">
        <v>28.24</v>
      </c>
      <c r="F89" s="47">
        <v>140</v>
      </c>
      <c r="G89" s="47">
        <v>53.9</v>
      </c>
      <c r="H89" s="47">
        <v>74</v>
      </c>
      <c r="I89" s="47" t="s">
        <v>88</v>
      </c>
      <c r="J89" s="47" t="s">
        <v>88</v>
      </c>
      <c r="K89" s="47" t="s">
        <v>90</v>
      </c>
      <c r="L89" s="47" t="s">
        <v>88</v>
      </c>
      <c r="M89" s="47" t="s">
        <v>90</v>
      </c>
      <c r="N89" s="47" t="s">
        <v>88</v>
      </c>
      <c r="O89" s="47" t="s">
        <v>88</v>
      </c>
      <c r="P89" s="47" t="s">
        <v>88</v>
      </c>
      <c r="Q89" s="47" t="s">
        <v>90</v>
      </c>
      <c r="R89" s="47" t="s">
        <v>88</v>
      </c>
      <c r="S89" s="47" t="s">
        <v>88</v>
      </c>
      <c r="T89" s="47" t="s">
        <v>88</v>
      </c>
      <c r="U89" s="47" t="s">
        <v>90</v>
      </c>
      <c r="V89" s="47" t="s">
        <v>89</v>
      </c>
      <c r="W89" s="47" t="s">
        <v>89</v>
      </c>
      <c r="X89" s="47" t="s">
        <v>90</v>
      </c>
      <c r="Y89" s="47" t="s">
        <v>89</v>
      </c>
      <c r="Z89" s="47" t="s">
        <v>90</v>
      </c>
      <c r="AA89" s="47" t="s">
        <v>91</v>
      </c>
      <c r="AB89" s="47" t="s">
        <v>91</v>
      </c>
      <c r="AC89" s="47" t="s">
        <v>90</v>
      </c>
      <c r="AD89" s="47" t="s">
        <v>91</v>
      </c>
      <c r="AE89" s="47" t="s">
        <v>89</v>
      </c>
      <c r="AF89" s="47" t="s">
        <v>90</v>
      </c>
      <c r="AG89" s="47" t="s">
        <v>90</v>
      </c>
      <c r="AH89" s="47" t="s">
        <v>90</v>
      </c>
      <c r="AI89" s="47" t="s">
        <v>90</v>
      </c>
      <c r="AJ89" s="47" t="s">
        <v>89</v>
      </c>
      <c r="AK89" s="47" t="s">
        <v>89</v>
      </c>
      <c r="AL89" s="47" t="s">
        <v>89</v>
      </c>
      <c r="AM89" s="47" t="s">
        <v>89</v>
      </c>
      <c r="AN89" s="47" t="s">
        <v>89</v>
      </c>
      <c r="AO89" s="47" t="s">
        <v>89</v>
      </c>
      <c r="AP89" s="47" t="s">
        <v>89</v>
      </c>
      <c r="AQ89" s="47" t="s">
        <v>90</v>
      </c>
      <c r="AR89" s="47" t="s">
        <v>90</v>
      </c>
      <c r="AS89" s="47" t="s">
        <v>90</v>
      </c>
      <c r="AT89" s="47" t="s">
        <v>89</v>
      </c>
      <c r="AU89" s="47" t="s">
        <v>88</v>
      </c>
      <c r="AV89" s="47" t="s">
        <v>90</v>
      </c>
      <c r="AW89" s="47" t="s">
        <v>88</v>
      </c>
      <c r="AX89" s="47" t="s">
        <v>88</v>
      </c>
      <c r="AY89" s="47" t="s">
        <v>90</v>
      </c>
      <c r="AZ89" s="47" t="s">
        <v>89</v>
      </c>
      <c r="BA89" s="47" t="s">
        <v>90</v>
      </c>
      <c r="BB89" s="47" t="s">
        <v>89</v>
      </c>
      <c r="BC89" s="47" t="s">
        <v>89</v>
      </c>
      <c r="BD89" s="47" t="s">
        <v>89</v>
      </c>
      <c r="BE89" s="47" t="s">
        <v>90</v>
      </c>
      <c r="BF89" s="47" t="s">
        <v>89</v>
      </c>
      <c r="BG89" s="47" t="s">
        <v>90</v>
      </c>
      <c r="BH89" s="47" t="s">
        <v>89</v>
      </c>
      <c r="BI89" s="47" t="s">
        <v>90</v>
      </c>
      <c r="BJ89" s="47" t="s">
        <v>88</v>
      </c>
      <c r="BK89" s="47" t="s">
        <v>89</v>
      </c>
      <c r="BL89" s="47" t="s">
        <v>89</v>
      </c>
      <c r="BM89" s="47" t="s">
        <v>89</v>
      </c>
      <c r="BN89" s="47" t="s">
        <v>90</v>
      </c>
      <c r="BO89" s="47" t="s">
        <v>89</v>
      </c>
      <c r="BP89" s="47" t="s">
        <v>89</v>
      </c>
      <c r="BQ89" s="47" t="s">
        <v>90</v>
      </c>
      <c r="BR89" s="47" t="s">
        <v>89</v>
      </c>
      <c r="BS89" s="47" t="s">
        <v>90</v>
      </c>
      <c r="BT89" s="47" t="s">
        <v>89</v>
      </c>
      <c r="BU89" s="47" t="s">
        <v>88</v>
      </c>
      <c r="BV89" s="47" t="s">
        <v>88</v>
      </c>
      <c r="BW89" s="47" t="s">
        <v>90</v>
      </c>
      <c r="BX89" s="47" t="s">
        <v>89</v>
      </c>
      <c r="BY89" s="47" t="s">
        <v>89</v>
      </c>
      <c r="BZ89" s="47" t="s">
        <v>89</v>
      </c>
      <c r="CA89" s="47" t="s">
        <v>89</v>
      </c>
      <c r="CB89" s="47" t="s">
        <v>90</v>
      </c>
      <c r="CC89" s="47" t="s">
        <v>91</v>
      </c>
      <c r="CD89" s="47" t="s">
        <v>91</v>
      </c>
      <c r="CE89" s="47" t="s">
        <v>90</v>
      </c>
      <c r="CF89" s="47" t="s">
        <v>89</v>
      </c>
      <c r="CG89" s="47" t="s">
        <v>91</v>
      </c>
      <c r="CH89" s="47" t="s">
        <v>90</v>
      </c>
      <c r="CI89" s="47" t="s">
        <v>91</v>
      </c>
      <c r="CJ89" s="47" t="s">
        <v>91</v>
      </c>
      <c r="CK89" s="47" t="s">
        <v>90</v>
      </c>
      <c r="CL89" s="47" t="s">
        <v>91</v>
      </c>
      <c r="CM89" s="47" t="s">
        <v>91</v>
      </c>
      <c r="CN89" s="47" t="s">
        <v>91</v>
      </c>
      <c r="CO89" s="47" t="s">
        <v>91</v>
      </c>
      <c r="CP89" s="47" t="s">
        <v>89</v>
      </c>
      <c r="CQ89" s="47" t="s">
        <v>90</v>
      </c>
      <c r="CR89" s="47" t="s">
        <v>89</v>
      </c>
      <c r="CS89" s="47" t="s">
        <v>89</v>
      </c>
      <c r="CT89" s="47" t="s">
        <v>88</v>
      </c>
      <c r="CU89" s="47" t="s">
        <v>90</v>
      </c>
      <c r="CV89" s="47" t="s">
        <v>91</v>
      </c>
      <c r="CW89" s="47" t="s">
        <v>91</v>
      </c>
      <c r="CX89" s="47" t="s">
        <v>91</v>
      </c>
      <c r="CY89" s="47" t="s">
        <v>90</v>
      </c>
      <c r="CZ89" s="47" t="s">
        <v>91</v>
      </c>
      <c r="DA89" s="47" t="s">
        <v>91</v>
      </c>
      <c r="DB89" s="47" t="s">
        <v>90</v>
      </c>
      <c r="DC89" s="47" t="s">
        <v>91</v>
      </c>
      <c r="DD89" s="47" t="s">
        <v>91</v>
      </c>
      <c r="DE89" s="47" t="s">
        <v>90</v>
      </c>
      <c r="DF89" s="47" t="s">
        <v>91</v>
      </c>
      <c r="DG89" s="47" t="s">
        <v>91</v>
      </c>
      <c r="DH89" s="47" t="s">
        <v>89</v>
      </c>
      <c r="DI89" s="47" t="s">
        <v>89</v>
      </c>
      <c r="DJ89" s="47" t="s">
        <v>90</v>
      </c>
      <c r="DK89" s="47" t="s">
        <v>89</v>
      </c>
      <c r="DL89" s="47" t="s">
        <v>90</v>
      </c>
      <c r="DM89" s="47" t="s">
        <v>89</v>
      </c>
      <c r="DN89" s="47" t="s">
        <v>90</v>
      </c>
      <c r="DO89" s="47" t="s">
        <v>89</v>
      </c>
      <c r="DP89" s="47" t="s">
        <v>90</v>
      </c>
      <c r="DQ89" s="47" t="s">
        <v>90</v>
      </c>
      <c r="DR89" s="47" t="s">
        <v>89</v>
      </c>
      <c r="DS89" s="47" t="s">
        <v>89</v>
      </c>
      <c r="DT89" s="47" t="s">
        <v>88</v>
      </c>
      <c r="DU89" s="47" t="s">
        <v>90</v>
      </c>
      <c r="DV89" s="47" t="s">
        <v>91</v>
      </c>
      <c r="DW89" s="47" t="s">
        <v>91</v>
      </c>
      <c r="DX89" s="47" t="s">
        <v>90</v>
      </c>
      <c r="DY89" s="47" t="s">
        <v>91</v>
      </c>
      <c r="DZ89" s="47" t="s">
        <v>91</v>
      </c>
      <c r="EA89" s="47" t="s">
        <v>90</v>
      </c>
      <c r="EB89" s="47" t="s">
        <v>91</v>
      </c>
      <c r="EC89" s="47" t="s">
        <v>91</v>
      </c>
      <c r="ED89" s="47" t="s">
        <v>89</v>
      </c>
      <c r="EE89" s="47" t="s">
        <v>90</v>
      </c>
      <c r="EF89" s="47" t="s">
        <v>89</v>
      </c>
      <c r="EG89" s="47" t="s">
        <v>89</v>
      </c>
      <c r="EH89" s="47" t="s">
        <v>91</v>
      </c>
      <c r="EI89" s="47" t="s">
        <v>90</v>
      </c>
      <c r="EJ89" s="47" t="s">
        <v>91</v>
      </c>
      <c r="EK89" s="47" t="s">
        <v>91</v>
      </c>
      <c r="EL89" s="47" t="s">
        <v>91</v>
      </c>
      <c r="EM89" s="47" t="s">
        <v>91</v>
      </c>
      <c r="EN89" s="47" t="s">
        <v>90</v>
      </c>
      <c r="EO89" s="47" t="s">
        <v>91</v>
      </c>
      <c r="EP89" s="47" t="s">
        <v>91</v>
      </c>
      <c r="EQ89" s="47" t="s">
        <v>90</v>
      </c>
      <c r="ER89" s="47" t="s">
        <v>89</v>
      </c>
      <c r="ES89" s="47" t="s">
        <v>89</v>
      </c>
      <c r="ET89" s="47" t="s">
        <v>89</v>
      </c>
      <c r="EU89" s="47" t="s">
        <v>90</v>
      </c>
      <c r="EV89" s="47" t="s">
        <v>89</v>
      </c>
      <c r="EW89" s="47" t="s">
        <v>89</v>
      </c>
      <c r="EX89" s="47" t="s">
        <v>90</v>
      </c>
      <c r="EY89" s="47" t="s">
        <v>89</v>
      </c>
      <c r="EZ89" s="47" t="s">
        <v>89</v>
      </c>
      <c r="FA89" s="47" t="s">
        <v>89</v>
      </c>
      <c r="FB89" s="47" t="s">
        <v>90</v>
      </c>
      <c r="FC89" s="47" t="s">
        <v>91</v>
      </c>
      <c r="FD89" s="47" t="s">
        <v>91</v>
      </c>
      <c r="FE89" s="47" t="s">
        <v>91</v>
      </c>
      <c r="FF89" s="47" t="s">
        <v>89</v>
      </c>
      <c r="FG89" s="47" t="s">
        <v>90</v>
      </c>
      <c r="FH89" s="47" t="s">
        <v>89</v>
      </c>
      <c r="FI89" s="47" t="s">
        <v>89</v>
      </c>
      <c r="FJ89" s="47" t="s">
        <v>91</v>
      </c>
      <c r="FK89" s="47" t="s">
        <v>90</v>
      </c>
      <c r="FL89" s="47" t="s">
        <v>91</v>
      </c>
      <c r="FM89" s="47" t="s">
        <v>91</v>
      </c>
      <c r="FN89" s="47" t="s">
        <v>91</v>
      </c>
      <c r="FO89" s="47" t="s">
        <v>90</v>
      </c>
      <c r="FP89" s="47" t="s">
        <v>91</v>
      </c>
      <c r="FQ89" s="47" t="s">
        <v>88</v>
      </c>
      <c r="FR89" s="47" t="s">
        <v>88</v>
      </c>
      <c r="FS89" s="47" t="s">
        <v>88</v>
      </c>
      <c r="FT89" s="47" t="s">
        <v>89</v>
      </c>
      <c r="FU89" s="47" t="s">
        <v>89</v>
      </c>
      <c r="FV89" s="47" t="s">
        <v>89</v>
      </c>
      <c r="FW89" s="47" t="s">
        <v>89</v>
      </c>
      <c r="FX89" s="47" t="s">
        <v>90</v>
      </c>
      <c r="FY89" s="47" t="s">
        <v>89</v>
      </c>
      <c r="FZ89" s="47" t="s">
        <v>89</v>
      </c>
      <c r="GA89" s="47" t="s">
        <v>89</v>
      </c>
      <c r="GB89" s="47" t="s">
        <v>90</v>
      </c>
      <c r="GC89" s="47" t="s">
        <v>91</v>
      </c>
      <c r="GD89" s="47" t="s">
        <v>91</v>
      </c>
      <c r="GE89" s="47" t="s">
        <v>91</v>
      </c>
      <c r="GF89" s="47" t="s">
        <v>91</v>
      </c>
      <c r="GG89" s="47" t="s">
        <v>90</v>
      </c>
      <c r="GH89" s="47" t="s">
        <v>90</v>
      </c>
      <c r="GI89" s="47" t="s">
        <v>91</v>
      </c>
      <c r="GJ89" s="47" t="s">
        <v>91</v>
      </c>
      <c r="GK89" s="47" t="s">
        <v>88</v>
      </c>
      <c r="GL89" s="47" t="s">
        <v>90</v>
      </c>
      <c r="GM89" s="47" t="s">
        <v>88</v>
      </c>
      <c r="GN89" s="47" t="s">
        <v>88</v>
      </c>
      <c r="GO89" s="47" t="s">
        <v>88</v>
      </c>
      <c r="GP89" s="47" t="s">
        <v>88</v>
      </c>
      <c r="GQ89" s="47" t="s">
        <v>88</v>
      </c>
      <c r="GR89" s="47" t="s">
        <v>90</v>
      </c>
      <c r="GS89" s="47" t="s">
        <v>89</v>
      </c>
      <c r="GT89" s="47" t="s">
        <v>89</v>
      </c>
      <c r="GU89" s="47" t="s">
        <v>90</v>
      </c>
      <c r="GV89" s="47" t="s">
        <v>89</v>
      </c>
      <c r="GW89" s="47" t="s">
        <v>89</v>
      </c>
      <c r="GX89" s="47" t="s">
        <v>90</v>
      </c>
      <c r="GY89" s="47" t="s">
        <v>89</v>
      </c>
      <c r="GZ89" s="47" t="s">
        <v>89</v>
      </c>
      <c r="HA89" s="47" t="s">
        <v>91</v>
      </c>
      <c r="HB89" s="47" t="s">
        <v>90</v>
      </c>
      <c r="HC89" s="47" t="s">
        <v>90</v>
      </c>
      <c r="HD89" s="47" t="s">
        <v>88</v>
      </c>
      <c r="HE89" s="47" t="s">
        <v>88</v>
      </c>
      <c r="HF89" s="47" t="s">
        <v>89</v>
      </c>
      <c r="HG89" s="47" t="s">
        <v>89</v>
      </c>
      <c r="HH89" s="47" t="s">
        <v>91</v>
      </c>
      <c r="HI89" s="47" t="s">
        <v>90</v>
      </c>
      <c r="HJ89" s="47" t="s">
        <v>91</v>
      </c>
      <c r="HK89" s="47" t="s">
        <v>89</v>
      </c>
      <c r="HL89" s="47" t="s">
        <v>89</v>
      </c>
      <c r="HM89" s="47" t="s">
        <v>89</v>
      </c>
      <c r="HN89" s="47" t="s">
        <v>90</v>
      </c>
      <c r="HO89" s="47" t="s">
        <v>89</v>
      </c>
      <c r="HP89" s="47" t="s">
        <v>91</v>
      </c>
      <c r="HQ89" s="47" t="s">
        <v>89</v>
      </c>
      <c r="HR89" s="47" t="s">
        <v>89</v>
      </c>
      <c r="HS89" s="47" t="s">
        <v>90</v>
      </c>
      <c r="HT89" s="47" t="s">
        <v>89</v>
      </c>
      <c r="HU89" s="47" t="s">
        <v>90</v>
      </c>
      <c r="HV89" s="47" t="s">
        <v>89</v>
      </c>
      <c r="HW89" s="47" t="s">
        <v>88</v>
      </c>
      <c r="HX89" s="47" t="s">
        <v>90</v>
      </c>
      <c r="HY89" s="47" t="s">
        <v>88</v>
      </c>
      <c r="HZ89" s="47" t="s">
        <v>89</v>
      </c>
      <c r="IA89" s="47" t="s">
        <v>89</v>
      </c>
      <c r="IB89" s="47" t="s">
        <v>88</v>
      </c>
      <c r="IC89" s="47" t="s">
        <v>90</v>
      </c>
      <c r="ID89" s="47" t="s">
        <v>88</v>
      </c>
      <c r="IE89" s="47" t="s">
        <v>90</v>
      </c>
      <c r="IF89" s="47" t="s">
        <v>90</v>
      </c>
      <c r="IG89" s="47" t="s">
        <v>90</v>
      </c>
      <c r="IH89" s="47" t="s">
        <v>88</v>
      </c>
      <c r="II89" s="47" t="s">
        <v>90</v>
      </c>
      <c r="IJ89" s="47" t="s">
        <v>90</v>
      </c>
      <c r="IK89" s="47" t="s">
        <v>88</v>
      </c>
      <c r="IL89" s="47" t="s">
        <v>90</v>
      </c>
      <c r="IM89" s="47" t="s">
        <v>88</v>
      </c>
      <c r="IN89" s="47" t="s">
        <v>90</v>
      </c>
      <c r="IO89" s="47" t="s">
        <v>88</v>
      </c>
    </row>
    <row r="90" spans="1:249">
      <c r="A90" s="47" t="s">
        <v>365</v>
      </c>
      <c r="B90" s="47">
        <v>0</v>
      </c>
      <c r="C90" s="47" t="s">
        <v>88</v>
      </c>
      <c r="D90" s="47">
        <v>1</v>
      </c>
      <c r="E90" s="47">
        <v>19.09</v>
      </c>
      <c r="F90" s="47">
        <v>98</v>
      </c>
      <c r="G90" s="47">
        <v>37.9</v>
      </c>
      <c r="H90" s="47">
        <v>49</v>
      </c>
      <c r="I90" s="47" t="s">
        <v>91</v>
      </c>
      <c r="J90" s="47" t="s">
        <v>91</v>
      </c>
      <c r="K90" s="47" t="s">
        <v>90</v>
      </c>
      <c r="L90" s="47" t="s">
        <v>89</v>
      </c>
      <c r="M90" s="47" t="s">
        <v>90</v>
      </c>
      <c r="N90" s="47" t="s">
        <v>88</v>
      </c>
      <c r="O90" s="47" t="s">
        <v>88</v>
      </c>
      <c r="P90" s="47" t="s">
        <v>88</v>
      </c>
      <c r="Q90" s="47" t="s">
        <v>90</v>
      </c>
      <c r="R90" s="47" t="s">
        <v>88</v>
      </c>
      <c r="S90" s="47" t="s">
        <v>88</v>
      </c>
      <c r="T90" s="47" t="s">
        <v>88</v>
      </c>
      <c r="U90" s="47" t="s">
        <v>90</v>
      </c>
      <c r="V90" s="47" t="s">
        <v>88</v>
      </c>
      <c r="W90" s="47" t="s">
        <v>88</v>
      </c>
      <c r="X90" s="47" t="s">
        <v>90</v>
      </c>
      <c r="Y90" s="47" t="s">
        <v>88</v>
      </c>
      <c r="Z90" s="47" t="s">
        <v>90</v>
      </c>
      <c r="AA90" s="47" t="s">
        <v>89</v>
      </c>
      <c r="AB90" s="47" t="s">
        <v>89</v>
      </c>
      <c r="AC90" s="47" t="s">
        <v>90</v>
      </c>
      <c r="AD90" s="47" t="s">
        <v>89</v>
      </c>
      <c r="AE90" s="47" t="s">
        <v>89</v>
      </c>
      <c r="AF90" s="47" t="s">
        <v>90</v>
      </c>
      <c r="AG90" s="47" t="s">
        <v>91</v>
      </c>
      <c r="AH90" s="47" t="s">
        <v>91</v>
      </c>
      <c r="AI90" s="47" t="s">
        <v>90</v>
      </c>
      <c r="AJ90" s="47" t="s">
        <v>91</v>
      </c>
      <c r="AK90" s="47" t="s">
        <v>91</v>
      </c>
      <c r="AL90" s="47" t="s">
        <v>91</v>
      </c>
      <c r="AM90" s="47" t="s">
        <v>91</v>
      </c>
      <c r="AN90" s="47" t="s">
        <v>91</v>
      </c>
      <c r="AO90" s="47" t="s">
        <v>91</v>
      </c>
      <c r="AP90" s="47" t="s">
        <v>91</v>
      </c>
      <c r="AQ90" s="47" t="s">
        <v>90</v>
      </c>
      <c r="AR90" s="47" t="s">
        <v>90</v>
      </c>
      <c r="AS90" s="47" t="s">
        <v>90</v>
      </c>
      <c r="AT90" s="47" t="s">
        <v>91</v>
      </c>
      <c r="AU90" s="47" t="s">
        <v>91</v>
      </c>
      <c r="AV90" s="47" t="s">
        <v>90</v>
      </c>
      <c r="AW90" s="47" t="s">
        <v>91</v>
      </c>
      <c r="AX90" s="47" t="s">
        <v>91</v>
      </c>
      <c r="AY90" s="47" t="s">
        <v>90</v>
      </c>
      <c r="AZ90" s="47" t="s">
        <v>91</v>
      </c>
      <c r="BA90" s="47" t="s">
        <v>90</v>
      </c>
      <c r="BB90" s="47" t="s">
        <v>91</v>
      </c>
      <c r="BC90" s="47" t="s">
        <v>91</v>
      </c>
      <c r="BD90" s="47" t="s">
        <v>91</v>
      </c>
      <c r="BE90" s="47" t="s">
        <v>90</v>
      </c>
      <c r="BF90" s="47" t="s">
        <v>89</v>
      </c>
      <c r="BG90" s="47" t="s">
        <v>90</v>
      </c>
      <c r="BH90" s="47" t="s">
        <v>89</v>
      </c>
      <c r="BI90" s="47" t="s">
        <v>90</v>
      </c>
      <c r="BJ90" s="47" t="s">
        <v>89</v>
      </c>
      <c r="BK90" s="47" t="s">
        <v>89</v>
      </c>
      <c r="BL90" s="47" t="s">
        <v>89</v>
      </c>
      <c r="BM90" s="47" t="s">
        <v>89</v>
      </c>
      <c r="BN90" s="47" t="s">
        <v>90</v>
      </c>
      <c r="BO90" s="47" t="s">
        <v>89</v>
      </c>
      <c r="BP90" s="47" t="s">
        <v>89</v>
      </c>
      <c r="BQ90" s="47" t="s">
        <v>90</v>
      </c>
      <c r="BR90" s="47" t="s">
        <v>89</v>
      </c>
      <c r="BS90" s="47" t="s">
        <v>90</v>
      </c>
      <c r="BT90" s="47" t="s">
        <v>89</v>
      </c>
      <c r="BU90" s="47" t="s">
        <v>89</v>
      </c>
      <c r="BV90" s="47" t="s">
        <v>89</v>
      </c>
      <c r="BW90" s="47" t="s">
        <v>90</v>
      </c>
      <c r="BX90" s="47" t="s">
        <v>91</v>
      </c>
      <c r="BY90" s="47" t="s">
        <v>91</v>
      </c>
      <c r="BZ90" s="47" t="s">
        <v>91</v>
      </c>
      <c r="CA90" s="47" t="s">
        <v>91</v>
      </c>
      <c r="CB90" s="47" t="s">
        <v>90</v>
      </c>
      <c r="CC90" s="47" t="s">
        <v>91</v>
      </c>
      <c r="CD90" s="47" t="s">
        <v>91</v>
      </c>
      <c r="CE90" s="47" t="s">
        <v>90</v>
      </c>
      <c r="CF90" s="47" t="s">
        <v>91</v>
      </c>
      <c r="CG90" s="47" t="s">
        <v>89</v>
      </c>
      <c r="CH90" s="47" t="s">
        <v>90</v>
      </c>
      <c r="CI90" s="47" t="s">
        <v>89</v>
      </c>
      <c r="CJ90" s="47" t="s">
        <v>89</v>
      </c>
      <c r="CK90" s="47" t="s">
        <v>90</v>
      </c>
      <c r="CL90" s="47" t="s">
        <v>91</v>
      </c>
      <c r="CM90" s="47" t="s">
        <v>91</v>
      </c>
      <c r="CN90" s="47" t="s">
        <v>89</v>
      </c>
      <c r="CO90" s="47" t="s">
        <v>89</v>
      </c>
      <c r="CP90" s="47" t="s">
        <v>89</v>
      </c>
      <c r="CQ90" s="47" t="s">
        <v>90</v>
      </c>
      <c r="CR90" s="47" t="s">
        <v>89</v>
      </c>
      <c r="CS90" s="47" t="s">
        <v>89</v>
      </c>
      <c r="CT90" s="47" t="s">
        <v>89</v>
      </c>
      <c r="CU90" s="47" t="s">
        <v>90</v>
      </c>
      <c r="CV90" s="47" t="s">
        <v>89</v>
      </c>
      <c r="CW90" s="47" t="s">
        <v>91</v>
      </c>
      <c r="CX90" s="47" t="s">
        <v>91</v>
      </c>
      <c r="CY90" s="47" t="s">
        <v>90</v>
      </c>
      <c r="CZ90" s="47" t="s">
        <v>91</v>
      </c>
      <c r="DA90" s="47" t="s">
        <v>91</v>
      </c>
      <c r="DB90" s="47" t="s">
        <v>90</v>
      </c>
      <c r="DC90" s="47" t="s">
        <v>89</v>
      </c>
      <c r="DD90" s="47" t="s">
        <v>89</v>
      </c>
      <c r="DE90" s="47" t="s">
        <v>90</v>
      </c>
      <c r="DF90" s="47" t="s">
        <v>88</v>
      </c>
      <c r="DG90" s="47" t="s">
        <v>88</v>
      </c>
      <c r="DH90" s="47" t="s">
        <v>88</v>
      </c>
      <c r="DI90" s="47" t="s">
        <v>88</v>
      </c>
      <c r="DJ90" s="47" t="s">
        <v>90</v>
      </c>
      <c r="DK90" s="47" t="s">
        <v>88</v>
      </c>
      <c r="DL90" s="47" t="s">
        <v>90</v>
      </c>
      <c r="DM90" s="47" t="s">
        <v>89</v>
      </c>
      <c r="DN90" s="47" t="s">
        <v>90</v>
      </c>
      <c r="DO90" s="47" t="s">
        <v>89</v>
      </c>
      <c r="DP90" s="47" t="s">
        <v>89</v>
      </c>
      <c r="DQ90" s="47" t="s">
        <v>90</v>
      </c>
      <c r="DR90" s="47" t="s">
        <v>89</v>
      </c>
      <c r="DS90" s="47" t="s">
        <v>89</v>
      </c>
      <c r="DT90" s="47" t="s">
        <v>89</v>
      </c>
      <c r="DU90" s="47" t="s">
        <v>90</v>
      </c>
      <c r="DV90" s="47" t="s">
        <v>91</v>
      </c>
      <c r="DW90" s="47" t="s">
        <v>89</v>
      </c>
      <c r="DX90" s="47" t="s">
        <v>90</v>
      </c>
      <c r="DY90" s="47" t="s">
        <v>89</v>
      </c>
      <c r="DZ90" s="47" t="s">
        <v>89</v>
      </c>
      <c r="EA90" s="47" t="s">
        <v>90</v>
      </c>
      <c r="EB90" s="47" t="s">
        <v>89</v>
      </c>
      <c r="EC90" s="47" t="s">
        <v>89</v>
      </c>
      <c r="ED90" s="47" t="s">
        <v>89</v>
      </c>
      <c r="EE90" s="47" t="s">
        <v>90</v>
      </c>
      <c r="EF90" s="47" t="s">
        <v>89</v>
      </c>
      <c r="EG90" s="47" t="s">
        <v>91</v>
      </c>
      <c r="EH90" s="47" t="s">
        <v>89</v>
      </c>
      <c r="EI90" s="47" t="s">
        <v>90</v>
      </c>
      <c r="EJ90" s="47" t="s">
        <v>89</v>
      </c>
      <c r="EK90" s="47" t="s">
        <v>89</v>
      </c>
      <c r="EL90" s="47" t="s">
        <v>89</v>
      </c>
      <c r="EM90" s="47" t="s">
        <v>89</v>
      </c>
      <c r="EN90" s="47" t="s">
        <v>90</v>
      </c>
      <c r="EO90" s="47" t="s">
        <v>89</v>
      </c>
      <c r="EP90" s="47" t="s">
        <v>89</v>
      </c>
      <c r="EQ90" s="47" t="s">
        <v>90</v>
      </c>
      <c r="ER90" s="47" t="s">
        <v>88</v>
      </c>
      <c r="ES90" s="47" t="s">
        <v>88</v>
      </c>
      <c r="ET90" s="47" t="s">
        <v>88</v>
      </c>
      <c r="EU90" s="47" t="s">
        <v>90</v>
      </c>
      <c r="EV90" s="47" t="s">
        <v>88</v>
      </c>
      <c r="EW90" s="47" t="s">
        <v>89</v>
      </c>
      <c r="EX90" s="47" t="s">
        <v>90</v>
      </c>
      <c r="EY90" s="47" t="s">
        <v>89</v>
      </c>
      <c r="EZ90" s="47" t="s">
        <v>89</v>
      </c>
      <c r="FA90" s="47" t="s">
        <v>89</v>
      </c>
      <c r="FB90" s="47" t="s">
        <v>90</v>
      </c>
      <c r="FC90" s="47" t="s">
        <v>89</v>
      </c>
      <c r="FD90" s="47" t="s">
        <v>88</v>
      </c>
      <c r="FE90" s="47" t="s">
        <v>88</v>
      </c>
      <c r="FF90" s="47" t="s">
        <v>89</v>
      </c>
      <c r="FG90" s="47" t="s">
        <v>90</v>
      </c>
      <c r="FH90" s="47" t="s">
        <v>89</v>
      </c>
      <c r="FI90" s="47" t="s">
        <v>89</v>
      </c>
      <c r="FJ90" s="47" t="s">
        <v>88</v>
      </c>
      <c r="FK90" s="47" t="s">
        <v>90</v>
      </c>
      <c r="FL90" s="47" t="s">
        <v>89</v>
      </c>
      <c r="FM90" s="47" t="s">
        <v>89</v>
      </c>
      <c r="FN90" s="47" t="s">
        <v>89</v>
      </c>
      <c r="FO90" s="47" t="s">
        <v>90</v>
      </c>
      <c r="FP90" s="47" t="s">
        <v>89</v>
      </c>
      <c r="FQ90" s="47" t="s">
        <v>90</v>
      </c>
      <c r="FR90" s="47" t="s">
        <v>89</v>
      </c>
      <c r="FS90" s="47" t="s">
        <v>89</v>
      </c>
      <c r="FT90" s="47" t="s">
        <v>89</v>
      </c>
      <c r="FU90" s="47" t="s">
        <v>89</v>
      </c>
      <c r="FV90" s="47" t="s">
        <v>88</v>
      </c>
      <c r="FW90" s="47" t="s">
        <v>88</v>
      </c>
      <c r="FX90" s="47" t="s">
        <v>90</v>
      </c>
      <c r="FY90" s="47" t="s">
        <v>88</v>
      </c>
      <c r="FZ90" s="47" t="s">
        <v>88</v>
      </c>
      <c r="GA90" s="47" t="s">
        <v>88</v>
      </c>
      <c r="GB90" s="47" t="s">
        <v>90</v>
      </c>
      <c r="GC90" s="47" t="s">
        <v>89</v>
      </c>
      <c r="GD90" s="47" t="s">
        <v>90</v>
      </c>
      <c r="GE90" s="47" t="s">
        <v>91</v>
      </c>
      <c r="GF90" s="47" t="s">
        <v>91</v>
      </c>
      <c r="GG90" s="47" t="s">
        <v>90</v>
      </c>
      <c r="GH90" s="47" t="s">
        <v>90</v>
      </c>
      <c r="GI90" s="47" t="s">
        <v>89</v>
      </c>
      <c r="GJ90" s="47" t="s">
        <v>89</v>
      </c>
      <c r="GK90" s="47" t="s">
        <v>89</v>
      </c>
      <c r="GL90" s="47" t="s">
        <v>90</v>
      </c>
      <c r="GM90" s="47" t="s">
        <v>89</v>
      </c>
      <c r="GN90" s="47" t="s">
        <v>89</v>
      </c>
      <c r="GO90" s="47" t="s">
        <v>89</v>
      </c>
      <c r="GP90" s="47" t="s">
        <v>89</v>
      </c>
      <c r="GQ90" s="47" t="s">
        <v>89</v>
      </c>
      <c r="GR90" s="47" t="s">
        <v>90</v>
      </c>
      <c r="GS90" s="47" t="s">
        <v>88</v>
      </c>
      <c r="GT90" s="47" t="s">
        <v>89</v>
      </c>
      <c r="GU90" s="47" t="s">
        <v>90</v>
      </c>
      <c r="GV90" s="47" t="s">
        <v>89</v>
      </c>
      <c r="GW90" s="47" t="s">
        <v>89</v>
      </c>
      <c r="GX90" s="47" t="s">
        <v>90</v>
      </c>
      <c r="GY90" s="47" t="s">
        <v>88</v>
      </c>
      <c r="GZ90" s="47" t="s">
        <v>88</v>
      </c>
      <c r="HA90" s="47" t="s">
        <v>88</v>
      </c>
      <c r="HB90" s="47" t="s">
        <v>90</v>
      </c>
      <c r="HC90" s="47" t="s">
        <v>90</v>
      </c>
      <c r="HD90" s="47" t="s">
        <v>91</v>
      </c>
      <c r="HE90" s="47" t="s">
        <v>91</v>
      </c>
      <c r="HF90" s="47" t="s">
        <v>91</v>
      </c>
      <c r="HG90" s="47" t="s">
        <v>89</v>
      </c>
      <c r="HH90" s="47" t="s">
        <v>89</v>
      </c>
      <c r="HI90" s="47" t="s">
        <v>90</v>
      </c>
      <c r="HJ90" s="47" t="s">
        <v>89</v>
      </c>
      <c r="HK90" s="47" t="s">
        <v>89</v>
      </c>
      <c r="HL90" s="47" t="s">
        <v>89</v>
      </c>
      <c r="HM90" s="47" t="s">
        <v>89</v>
      </c>
      <c r="HN90" s="47" t="s">
        <v>90</v>
      </c>
      <c r="HO90" s="47" t="s">
        <v>89</v>
      </c>
      <c r="HP90" s="47" t="s">
        <v>89</v>
      </c>
      <c r="HQ90" s="47" t="s">
        <v>89</v>
      </c>
      <c r="HR90" s="47" t="s">
        <v>89</v>
      </c>
      <c r="HS90" s="47" t="s">
        <v>90</v>
      </c>
      <c r="HT90" s="47" t="s">
        <v>89</v>
      </c>
      <c r="HU90" s="47" t="s">
        <v>90</v>
      </c>
      <c r="HV90" s="47" t="s">
        <v>88</v>
      </c>
      <c r="HW90" s="47" t="s">
        <v>89</v>
      </c>
      <c r="HX90" s="47" t="s">
        <v>90</v>
      </c>
      <c r="HY90" s="47" t="s">
        <v>89</v>
      </c>
      <c r="HZ90" s="47" t="s">
        <v>88</v>
      </c>
      <c r="IA90" s="47" t="s">
        <v>88</v>
      </c>
      <c r="IB90" s="47" t="s">
        <v>88</v>
      </c>
      <c r="IC90" s="47" t="s">
        <v>90</v>
      </c>
      <c r="ID90" s="47" t="s">
        <v>88</v>
      </c>
      <c r="IE90" s="47" t="s">
        <v>90</v>
      </c>
      <c r="IF90" s="47" t="s">
        <v>90</v>
      </c>
      <c r="IG90" s="47" t="s">
        <v>90</v>
      </c>
      <c r="IH90" s="47" t="s">
        <v>88</v>
      </c>
      <c r="II90" s="47" t="s">
        <v>90</v>
      </c>
      <c r="IJ90" s="47" t="s">
        <v>90</v>
      </c>
      <c r="IK90" s="47" t="s">
        <v>88</v>
      </c>
      <c r="IL90" s="47" t="s">
        <v>90</v>
      </c>
      <c r="IM90" s="47" t="s">
        <v>88</v>
      </c>
      <c r="IN90" s="47" t="s">
        <v>90</v>
      </c>
      <c r="IO90" s="47" t="s">
        <v>88</v>
      </c>
    </row>
    <row r="91" spans="1:249">
      <c r="A91" s="47" t="s">
        <v>366</v>
      </c>
      <c r="B91" s="47">
        <v>0</v>
      </c>
      <c r="C91" s="47" t="s">
        <v>88</v>
      </c>
      <c r="D91" s="47">
        <v>1</v>
      </c>
      <c r="E91" s="47">
        <v>22.38</v>
      </c>
      <c r="F91" s="47">
        <v>89</v>
      </c>
      <c r="G91" s="47">
        <v>48.8</v>
      </c>
      <c r="H91" s="47">
        <v>64</v>
      </c>
      <c r="I91" s="47" t="s">
        <v>88</v>
      </c>
      <c r="J91" s="47" t="s">
        <v>88</v>
      </c>
      <c r="K91" s="47" t="s">
        <v>90</v>
      </c>
      <c r="L91" s="47" t="s">
        <v>88</v>
      </c>
      <c r="M91" s="47" t="s">
        <v>90</v>
      </c>
      <c r="N91" s="47" t="s">
        <v>88</v>
      </c>
      <c r="O91" s="47" t="s">
        <v>88</v>
      </c>
      <c r="P91" s="47" t="s">
        <v>88</v>
      </c>
      <c r="Q91" s="47" t="s">
        <v>90</v>
      </c>
      <c r="R91" s="47" t="s">
        <v>88</v>
      </c>
      <c r="S91" s="47" t="s">
        <v>88</v>
      </c>
      <c r="T91" s="47" t="s">
        <v>88</v>
      </c>
      <c r="U91" s="47" t="s">
        <v>90</v>
      </c>
      <c r="V91" s="47" t="s">
        <v>88</v>
      </c>
      <c r="W91" s="47" t="s">
        <v>88</v>
      </c>
      <c r="X91" s="47" t="s">
        <v>90</v>
      </c>
      <c r="Y91" s="47" t="s">
        <v>88</v>
      </c>
      <c r="Z91" s="47" t="s">
        <v>90</v>
      </c>
      <c r="AA91" s="47" t="s">
        <v>88</v>
      </c>
      <c r="AB91" s="47" t="s">
        <v>88</v>
      </c>
      <c r="AC91" s="47" t="s">
        <v>90</v>
      </c>
      <c r="AD91" s="47" t="s">
        <v>88</v>
      </c>
      <c r="AE91" s="47" t="s">
        <v>88</v>
      </c>
      <c r="AF91" s="47" t="s">
        <v>90</v>
      </c>
      <c r="AG91" s="47" t="s">
        <v>88</v>
      </c>
      <c r="AH91" s="47" t="s">
        <v>88</v>
      </c>
      <c r="AI91" s="47" t="s">
        <v>90</v>
      </c>
      <c r="AJ91" s="47" t="s">
        <v>89</v>
      </c>
      <c r="AK91" s="47" t="s">
        <v>89</v>
      </c>
      <c r="AL91" s="47" t="s">
        <v>89</v>
      </c>
      <c r="AM91" s="47" t="s">
        <v>89</v>
      </c>
      <c r="AN91" s="47" t="s">
        <v>89</v>
      </c>
      <c r="AO91" s="47" t="s">
        <v>89</v>
      </c>
      <c r="AP91" s="47" t="s">
        <v>89</v>
      </c>
      <c r="AQ91" s="47" t="s">
        <v>90</v>
      </c>
      <c r="AR91" s="47" t="s">
        <v>90</v>
      </c>
      <c r="AS91" s="47" t="s">
        <v>90</v>
      </c>
      <c r="AT91" s="47" t="s">
        <v>89</v>
      </c>
      <c r="AU91" s="47" t="s">
        <v>89</v>
      </c>
      <c r="AV91" s="47" t="s">
        <v>90</v>
      </c>
      <c r="AW91" s="47" t="s">
        <v>89</v>
      </c>
      <c r="AX91" s="47" t="s">
        <v>89</v>
      </c>
      <c r="AY91" s="47" t="s">
        <v>90</v>
      </c>
      <c r="AZ91" s="47" t="s">
        <v>88</v>
      </c>
      <c r="BA91" s="47" t="s">
        <v>90</v>
      </c>
      <c r="BB91" s="47" t="s">
        <v>88</v>
      </c>
      <c r="BC91" s="47" t="s">
        <v>88</v>
      </c>
      <c r="BD91" s="47" t="s">
        <v>88</v>
      </c>
      <c r="BE91" s="47" t="s">
        <v>90</v>
      </c>
      <c r="BF91" s="47" t="s">
        <v>91</v>
      </c>
      <c r="BG91" s="47" t="s">
        <v>90</v>
      </c>
      <c r="BH91" s="47" t="s">
        <v>91</v>
      </c>
      <c r="BI91" s="47" t="s">
        <v>90</v>
      </c>
      <c r="BJ91" s="47" t="s">
        <v>91</v>
      </c>
      <c r="BK91" s="47" t="s">
        <v>91</v>
      </c>
      <c r="BL91" s="47" t="s">
        <v>91</v>
      </c>
      <c r="BM91" s="47" t="s">
        <v>91</v>
      </c>
      <c r="BN91" s="47" t="s">
        <v>90</v>
      </c>
      <c r="BO91" s="47" t="s">
        <v>91</v>
      </c>
      <c r="BP91" s="47" t="s">
        <v>91</v>
      </c>
      <c r="BQ91" s="47" t="s">
        <v>90</v>
      </c>
      <c r="BR91" s="47" t="s">
        <v>91</v>
      </c>
      <c r="BS91" s="47" t="s">
        <v>90</v>
      </c>
      <c r="BT91" s="47" t="s">
        <v>91</v>
      </c>
      <c r="BU91" s="47" t="s">
        <v>91</v>
      </c>
      <c r="BV91" s="47" t="s">
        <v>88</v>
      </c>
      <c r="BW91" s="47" t="s">
        <v>90</v>
      </c>
      <c r="BX91" s="47" t="s">
        <v>88</v>
      </c>
      <c r="BY91" s="47" t="s">
        <v>88</v>
      </c>
      <c r="BZ91" s="47" t="s">
        <v>88</v>
      </c>
      <c r="CA91" s="47" t="s">
        <v>88</v>
      </c>
      <c r="CB91" s="47" t="s">
        <v>90</v>
      </c>
      <c r="CC91" s="47" t="s">
        <v>89</v>
      </c>
      <c r="CD91" s="47" t="s">
        <v>89</v>
      </c>
      <c r="CE91" s="47" t="s">
        <v>90</v>
      </c>
      <c r="CF91" s="47" t="s">
        <v>91</v>
      </c>
      <c r="CG91" s="47" t="s">
        <v>88</v>
      </c>
      <c r="CH91" s="47" t="s">
        <v>90</v>
      </c>
      <c r="CI91" s="47" t="s">
        <v>88</v>
      </c>
      <c r="CJ91" s="47" t="s">
        <v>88</v>
      </c>
      <c r="CK91" s="47" t="s">
        <v>90</v>
      </c>
      <c r="CL91" s="47" t="s">
        <v>88</v>
      </c>
      <c r="CM91" s="47" t="s">
        <v>88</v>
      </c>
      <c r="CN91" s="47" t="s">
        <v>88</v>
      </c>
      <c r="CO91" s="47" t="s">
        <v>88</v>
      </c>
      <c r="CP91" s="47" t="s">
        <v>89</v>
      </c>
      <c r="CQ91" s="47" t="s">
        <v>90</v>
      </c>
      <c r="CR91" s="47" t="s">
        <v>89</v>
      </c>
      <c r="CS91" s="47" t="s">
        <v>89</v>
      </c>
      <c r="CT91" s="47" t="s">
        <v>89</v>
      </c>
      <c r="CU91" s="47" t="s">
        <v>90</v>
      </c>
      <c r="CV91" s="47" t="s">
        <v>89</v>
      </c>
      <c r="CW91" s="47" t="s">
        <v>89</v>
      </c>
      <c r="CX91" s="47" t="s">
        <v>89</v>
      </c>
      <c r="CY91" s="47" t="s">
        <v>90</v>
      </c>
      <c r="CZ91" s="47" t="s">
        <v>89</v>
      </c>
      <c r="DA91" s="47" t="s">
        <v>89</v>
      </c>
      <c r="DB91" s="47" t="s">
        <v>90</v>
      </c>
      <c r="DC91" s="47" t="s">
        <v>89</v>
      </c>
      <c r="DD91" s="47" t="s">
        <v>89</v>
      </c>
      <c r="DE91" s="47" t="s">
        <v>90</v>
      </c>
      <c r="DF91" s="47" t="s">
        <v>89</v>
      </c>
      <c r="DG91" s="47" t="s">
        <v>89</v>
      </c>
      <c r="DH91" s="47" t="s">
        <v>88</v>
      </c>
      <c r="DI91" s="47" t="s">
        <v>88</v>
      </c>
      <c r="DJ91" s="47" t="s">
        <v>90</v>
      </c>
      <c r="DK91" s="47" t="s">
        <v>88</v>
      </c>
      <c r="DL91" s="47" t="s">
        <v>90</v>
      </c>
      <c r="DM91" s="47" t="s">
        <v>88</v>
      </c>
      <c r="DN91" s="47" t="s">
        <v>90</v>
      </c>
      <c r="DO91" s="47" t="s">
        <v>88</v>
      </c>
      <c r="DP91" s="47" t="s">
        <v>88</v>
      </c>
      <c r="DQ91" s="47" t="s">
        <v>90</v>
      </c>
      <c r="DR91" s="47" t="s">
        <v>88</v>
      </c>
      <c r="DS91" s="47" t="s">
        <v>89</v>
      </c>
      <c r="DT91" s="47" t="s">
        <v>91</v>
      </c>
      <c r="DU91" s="47" t="s">
        <v>90</v>
      </c>
      <c r="DV91" s="47" t="s">
        <v>89</v>
      </c>
      <c r="DW91" s="47" t="s">
        <v>89</v>
      </c>
      <c r="DX91" s="47" t="s">
        <v>90</v>
      </c>
      <c r="DY91" s="47" t="s">
        <v>89</v>
      </c>
      <c r="DZ91" s="47" t="s">
        <v>89</v>
      </c>
      <c r="EA91" s="47" t="s">
        <v>90</v>
      </c>
      <c r="EB91" s="47" t="s">
        <v>89</v>
      </c>
      <c r="EC91" s="47" t="s">
        <v>89</v>
      </c>
      <c r="ED91" s="47" t="s">
        <v>89</v>
      </c>
      <c r="EE91" s="47" t="s">
        <v>90</v>
      </c>
      <c r="EF91" s="47" t="s">
        <v>89</v>
      </c>
      <c r="EG91" s="47" t="s">
        <v>89</v>
      </c>
      <c r="EH91" s="47" t="s">
        <v>88</v>
      </c>
      <c r="EI91" s="47" t="s">
        <v>90</v>
      </c>
      <c r="EJ91" s="47" t="s">
        <v>88</v>
      </c>
      <c r="EK91" s="47" t="s">
        <v>88</v>
      </c>
      <c r="EL91" s="47" t="s">
        <v>91</v>
      </c>
      <c r="EM91" s="47" t="s">
        <v>91</v>
      </c>
      <c r="EN91" s="47" t="s">
        <v>90</v>
      </c>
      <c r="EO91" s="47" t="s">
        <v>91</v>
      </c>
      <c r="EP91" s="47" t="s">
        <v>91</v>
      </c>
      <c r="EQ91" s="47" t="s">
        <v>90</v>
      </c>
      <c r="ER91" s="47" t="s">
        <v>91</v>
      </c>
      <c r="ES91" s="47" t="s">
        <v>89</v>
      </c>
      <c r="ET91" s="47" t="s">
        <v>89</v>
      </c>
      <c r="EU91" s="47" t="s">
        <v>90</v>
      </c>
      <c r="EV91" s="47" t="s">
        <v>89</v>
      </c>
      <c r="EW91" s="47" t="s">
        <v>89</v>
      </c>
      <c r="EX91" s="47" t="s">
        <v>90</v>
      </c>
      <c r="EY91" s="47" t="s">
        <v>89</v>
      </c>
      <c r="EZ91" s="47" t="s">
        <v>89</v>
      </c>
      <c r="FA91" s="47" t="s">
        <v>89</v>
      </c>
      <c r="FB91" s="47" t="s">
        <v>90</v>
      </c>
      <c r="FC91" s="47" t="s">
        <v>89</v>
      </c>
      <c r="FD91" s="47" t="s">
        <v>89</v>
      </c>
      <c r="FE91" s="47" t="s">
        <v>89</v>
      </c>
      <c r="FF91" s="47" t="s">
        <v>89</v>
      </c>
      <c r="FG91" s="47" t="s">
        <v>90</v>
      </c>
      <c r="FH91" s="47" t="s">
        <v>89</v>
      </c>
      <c r="FI91" s="47" t="s">
        <v>89</v>
      </c>
      <c r="FJ91" s="47" t="s">
        <v>91</v>
      </c>
      <c r="FK91" s="47" t="s">
        <v>90</v>
      </c>
      <c r="FL91" s="47" t="s">
        <v>91</v>
      </c>
      <c r="FM91" s="47" t="s">
        <v>89</v>
      </c>
      <c r="FN91" s="47" t="s">
        <v>89</v>
      </c>
      <c r="FO91" s="47" t="s">
        <v>90</v>
      </c>
      <c r="FP91" s="47" t="s">
        <v>89</v>
      </c>
      <c r="FQ91" s="47" t="s">
        <v>89</v>
      </c>
      <c r="FR91" s="47" t="s">
        <v>89</v>
      </c>
      <c r="FS91" s="47" t="s">
        <v>89</v>
      </c>
      <c r="FT91" s="47" t="s">
        <v>89</v>
      </c>
      <c r="FU91" s="47" t="s">
        <v>89</v>
      </c>
      <c r="FV91" s="47" t="s">
        <v>89</v>
      </c>
      <c r="FW91" s="47" t="s">
        <v>89</v>
      </c>
      <c r="FX91" s="47" t="s">
        <v>90</v>
      </c>
      <c r="FY91" s="47" t="s">
        <v>89</v>
      </c>
      <c r="FZ91" s="47" t="s">
        <v>91</v>
      </c>
      <c r="GA91" s="47" t="s">
        <v>91</v>
      </c>
      <c r="GB91" s="47" t="s">
        <v>90</v>
      </c>
      <c r="GC91" s="47" t="s">
        <v>89</v>
      </c>
      <c r="GD91" s="47" t="s">
        <v>90</v>
      </c>
      <c r="GE91" s="47" t="s">
        <v>88</v>
      </c>
      <c r="GF91" s="47" t="s">
        <v>88</v>
      </c>
      <c r="GG91" s="47" t="s">
        <v>90</v>
      </c>
      <c r="GH91" s="47" t="s">
        <v>88</v>
      </c>
      <c r="GI91" s="47" t="s">
        <v>88</v>
      </c>
      <c r="GJ91" s="47" t="s">
        <v>88</v>
      </c>
      <c r="GK91" s="47" t="s">
        <v>88</v>
      </c>
      <c r="GL91" s="47" t="s">
        <v>90</v>
      </c>
      <c r="GM91" s="47" t="s">
        <v>89</v>
      </c>
      <c r="GN91" s="47" t="s">
        <v>89</v>
      </c>
      <c r="GO91" s="47" t="s">
        <v>89</v>
      </c>
      <c r="GP91" s="47" t="s">
        <v>89</v>
      </c>
      <c r="GQ91" s="47" t="s">
        <v>89</v>
      </c>
      <c r="GR91" s="47" t="s">
        <v>90</v>
      </c>
      <c r="GS91" s="47" t="s">
        <v>89</v>
      </c>
      <c r="GT91" s="47" t="s">
        <v>89</v>
      </c>
      <c r="GU91" s="47" t="s">
        <v>90</v>
      </c>
      <c r="GV91" s="47" t="s">
        <v>89</v>
      </c>
      <c r="GW91" s="47" t="s">
        <v>89</v>
      </c>
      <c r="GX91" s="47" t="s">
        <v>90</v>
      </c>
      <c r="GY91" s="47" t="s">
        <v>89</v>
      </c>
      <c r="GZ91" s="47" t="s">
        <v>91</v>
      </c>
      <c r="HA91" s="47" t="s">
        <v>89</v>
      </c>
      <c r="HB91" s="47" t="s">
        <v>90</v>
      </c>
      <c r="HC91" s="47" t="s">
        <v>90</v>
      </c>
      <c r="HD91" s="47" t="s">
        <v>89</v>
      </c>
      <c r="HE91" s="47" t="s">
        <v>89</v>
      </c>
      <c r="HF91" s="47" t="s">
        <v>89</v>
      </c>
      <c r="HG91" s="47" t="s">
        <v>89</v>
      </c>
      <c r="HH91" s="47" t="s">
        <v>89</v>
      </c>
      <c r="HI91" s="47" t="s">
        <v>90</v>
      </c>
      <c r="HJ91" s="47" t="s">
        <v>89</v>
      </c>
      <c r="HK91" s="47" t="s">
        <v>91</v>
      </c>
      <c r="HL91" s="47" t="s">
        <v>91</v>
      </c>
      <c r="HM91" s="47" t="s">
        <v>91</v>
      </c>
      <c r="HN91" s="47" t="s">
        <v>90</v>
      </c>
      <c r="HO91" s="47" t="s">
        <v>91</v>
      </c>
      <c r="HP91" s="47" t="s">
        <v>91</v>
      </c>
      <c r="HQ91" s="47" t="s">
        <v>91</v>
      </c>
      <c r="HR91" s="47" t="s">
        <v>89</v>
      </c>
      <c r="HS91" s="47" t="s">
        <v>90</v>
      </c>
      <c r="HT91" s="47" t="s">
        <v>91</v>
      </c>
      <c r="HU91" s="47" t="s">
        <v>90</v>
      </c>
      <c r="HV91" s="47" t="s">
        <v>91</v>
      </c>
      <c r="HW91" s="47" t="s">
        <v>88</v>
      </c>
      <c r="HX91" s="47" t="s">
        <v>90</v>
      </c>
      <c r="HY91" s="47" t="s">
        <v>88</v>
      </c>
      <c r="HZ91" s="47" t="s">
        <v>89</v>
      </c>
      <c r="IA91" s="47" t="s">
        <v>89</v>
      </c>
      <c r="IB91" s="47" t="s">
        <v>89</v>
      </c>
      <c r="IC91" s="47" t="s">
        <v>90</v>
      </c>
      <c r="ID91" s="47" t="s">
        <v>89</v>
      </c>
      <c r="IE91" s="47" t="s">
        <v>90</v>
      </c>
      <c r="IF91" s="47" t="s">
        <v>90</v>
      </c>
      <c r="IG91" s="47" t="s">
        <v>90</v>
      </c>
      <c r="IH91" s="47" t="s">
        <v>89</v>
      </c>
      <c r="II91" s="47" t="s">
        <v>90</v>
      </c>
      <c r="IJ91" s="47" t="s">
        <v>90</v>
      </c>
      <c r="IK91" s="47" t="s">
        <v>89</v>
      </c>
      <c r="IL91" s="47" t="s">
        <v>90</v>
      </c>
      <c r="IM91" s="47" t="s">
        <v>89</v>
      </c>
      <c r="IN91" s="47" t="s">
        <v>90</v>
      </c>
      <c r="IO91" s="47" t="s">
        <v>89</v>
      </c>
    </row>
    <row r="92" spans="1:249">
      <c r="A92" s="47" t="s">
        <v>367</v>
      </c>
      <c r="B92" s="47">
        <v>0</v>
      </c>
      <c r="C92" s="47" t="s">
        <v>88</v>
      </c>
      <c r="D92" s="47">
        <v>1</v>
      </c>
      <c r="E92" s="47">
        <v>25.39</v>
      </c>
      <c r="F92" s="47">
        <v>129</v>
      </c>
      <c r="G92" s="47">
        <v>59</v>
      </c>
      <c r="H92" s="47">
        <v>76</v>
      </c>
      <c r="I92" s="47" t="s">
        <v>88</v>
      </c>
      <c r="J92" s="47" t="s">
        <v>88</v>
      </c>
      <c r="K92" s="47" t="s">
        <v>90</v>
      </c>
      <c r="L92" s="47" t="s">
        <v>89</v>
      </c>
      <c r="M92" s="47" t="s">
        <v>90</v>
      </c>
      <c r="N92" s="47" t="s">
        <v>89</v>
      </c>
      <c r="O92" s="47" t="s">
        <v>89</v>
      </c>
      <c r="P92" s="47" t="s">
        <v>89</v>
      </c>
      <c r="Q92" s="47" t="s">
        <v>90</v>
      </c>
      <c r="R92" s="47" t="s">
        <v>89</v>
      </c>
      <c r="S92" s="47" t="s">
        <v>90</v>
      </c>
      <c r="T92" s="47" t="s">
        <v>89</v>
      </c>
      <c r="U92" s="47" t="s">
        <v>90</v>
      </c>
      <c r="V92" s="47" t="s">
        <v>89</v>
      </c>
      <c r="W92" s="47" t="s">
        <v>89</v>
      </c>
      <c r="X92" s="47" t="s">
        <v>90</v>
      </c>
      <c r="Y92" s="47" t="s">
        <v>91</v>
      </c>
      <c r="Z92" s="47" t="s">
        <v>90</v>
      </c>
      <c r="AA92" s="47" t="s">
        <v>88</v>
      </c>
      <c r="AB92" s="47" t="s">
        <v>89</v>
      </c>
      <c r="AC92" s="47" t="s">
        <v>90</v>
      </c>
      <c r="AD92" s="47" t="s">
        <v>90</v>
      </c>
      <c r="AE92" s="47" t="s">
        <v>89</v>
      </c>
      <c r="AF92" s="47" t="s">
        <v>90</v>
      </c>
      <c r="AG92" s="47" t="s">
        <v>89</v>
      </c>
      <c r="AH92" s="47" t="s">
        <v>89</v>
      </c>
      <c r="AI92" s="47" t="s">
        <v>90</v>
      </c>
      <c r="AJ92" s="47" t="s">
        <v>90</v>
      </c>
      <c r="AK92" s="47" t="s">
        <v>89</v>
      </c>
      <c r="AL92" s="47" t="s">
        <v>89</v>
      </c>
      <c r="AM92" s="47" t="s">
        <v>89</v>
      </c>
      <c r="AN92" s="47" t="s">
        <v>91</v>
      </c>
      <c r="AO92" s="47" t="s">
        <v>89</v>
      </c>
      <c r="AP92" s="47" t="s">
        <v>89</v>
      </c>
      <c r="AQ92" s="47" t="s">
        <v>90</v>
      </c>
      <c r="AR92" s="47" t="s">
        <v>90</v>
      </c>
      <c r="AS92" s="47" t="s">
        <v>90</v>
      </c>
      <c r="AT92" s="47" t="s">
        <v>91</v>
      </c>
      <c r="AU92" s="47" t="s">
        <v>91</v>
      </c>
      <c r="AV92" s="47" t="s">
        <v>90</v>
      </c>
      <c r="AW92" s="47" t="s">
        <v>91</v>
      </c>
      <c r="AX92" s="47" t="s">
        <v>89</v>
      </c>
      <c r="AY92" s="47" t="s">
        <v>90</v>
      </c>
      <c r="AZ92" s="47" t="s">
        <v>89</v>
      </c>
      <c r="BA92" s="47" t="s">
        <v>90</v>
      </c>
      <c r="BB92" s="47" t="s">
        <v>88</v>
      </c>
      <c r="BC92" s="47" t="s">
        <v>88</v>
      </c>
      <c r="BD92" s="47" t="s">
        <v>89</v>
      </c>
      <c r="BE92" s="47" t="s">
        <v>90</v>
      </c>
      <c r="BF92" s="47" t="s">
        <v>89</v>
      </c>
      <c r="BG92" s="47" t="s">
        <v>90</v>
      </c>
      <c r="BH92" s="47" t="s">
        <v>91</v>
      </c>
      <c r="BI92" s="47" t="s">
        <v>90</v>
      </c>
      <c r="BJ92" s="47" t="s">
        <v>91</v>
      </c>
      <c r="BK92" s="47" t="s">
        <v>90</v>
      </c>
      <c r="BL92" s="47" t="s">
        <v>91</v>
      </c>
      <c r="BM92" s="47" t="s">
        <v>91</v>
      </c>
      <c r="BN92" s="47" t="s">
        <v>90</v>
      </c>
      <c r="BO92" s="47" t="s">
        <v>91</v>
      </c>
      <c r="BP92" s="47" t="s">
        <v>91</v>
      </c>
      <c r="BQ92" s="47" t="s">
        <v>90</v>
      </c>
      <c r="BR92" s="47" t="s">
        <v>91</v>
      </c>
      <c r="BS92" s="47" t="s">
        <v>90</v>
      </c>
      <c r="BT92" s="47" t="s">
        <v>89</v>
      </c>
      <c r="BU92" s="47" t="s">
        <v>88</v>
      </c>
      <c r="BV92" s="47" t="s">
        <v>88</v>
      </c>
      <c r="BW92" s="47" t="s">
        <v>90</v>
      </c>
      <c r="BX92" s="47" t="s">
        <v>89</v>
      </c>
      <c r="BY92" s="47" t="s">
        <v>89</v>
      </c>
      <c r="BZ92" s="47" t="s">
        <v>89</v>
      </c>
      <c r="CA92" s="47" t="s">
        <v>89</v>
      </c>
      <c r="CB92" s="47" t="s">
        <v>90</v>
      </c>
      <c r="CC92" s="47" t="s">
        <v>88</v>
      </c>
      <c r="CD92" s="47" t="s">
        <v>88</v>
      </c>
      <c r="CE92" s="47" t="s">
        <v>90</v>
      </c>
      <c r="CF92" s="47" t="s">
        <v>88</v>
      </c>
      <c r="CG92" s="47" t="s">
        <v>89</v>
      </c>
      <c r="CH92" s="47" t="s">
        <v>90</v>
      </c>
      <c r="CI92" s="47" t="s">
        <v>89</v>
      </c>
      <c r="CJ92" s="47" t="s">
        <v>89</v>
      </c>
      <c r="CK92" s="47" t="s">
        <v>90</v>
      </c>
      <c r="CL92" s="47" t="s">
        <v>89</v>
      </c>
      <c r="CM92" s="47" t="s">
        <v>89</v>
      </c>
      <c r="CN92" s="47" t="s">
        <v>89</v>
      </c>
      <c r="CO92" s="47" t="s">
        <v>89</v>
      </c>
      <c r="CP92" s="47" t="s">
        <v>89</v>
      </c>
      <c r="CQ92" s="47" t="s">
        <v>90</v>
      </c>
      <c r="CR92" s="47" t="s">
        <v>89</v>
      </c>
      <c r="CS92" s="47" t="s">
        <v>89</v>
      </c>
      <c r="CT92" s="47" t="s">
        <v>89</v>
      </c>
      <c r="CU92" s="47" t="s">
        <v>90</v>
      </c>
      <c r="CV92" s="47" t="s">
        <v>89</v>
      </c>
      <c r="CW92" s="47" t="s">
        <v>89</v>
      </c>
      <c r="CX92" s="47" t="s">
        <v>89</v>
      </c>
      <c r="CY92" s="47" t="s">
        <v>90</v>
      </c>
      <c r="CZ92" s="47" t="s">
        <v>89</v>
      </c>
      <c r="DA92" s="47" t="s">
        <v>89</v>
      </c>
      <c r="DB92" s="47" t="s">
        <v>90</v>
      </c>
      <c r="DC92" s="47" t="s">
        <v>89</v>
      </c>
      <c r="DD92" s="47" t="s">
        <v>88</v>
      </c>
      <c r="DE92" s="47" t="s">
        <v>90</v>
      </c>
      <c r="DF92" s="47" t="s">
        <v>89</v>
      </c>
      <c r="DG92" s="47" t="s">
        <v>88</v>
      </c>
      <c r="DH92" s="47" t="s">
        <v>89</v>
      </c>
      <c r="DI92" s="47" t="s">
        <v>89</v>
      </c>
      <c r="DJ92" s="47" t="s">
        <v>90</v>
      </c>
      <c r="DK92" s="47" t="s">
        <v>89</v>
      </c>
      <c r="DL92" s="47" t="s">
        <v>90</v>
      </c>
      <c r="DM92" s="47" t="s">
        <v>89</v>
      </c>
      <c r="DN92" s="47" t="s">
        <v>90</v>
      </c>
      <c r="DO92" s="47" t="s">
        <v>88</v>
      </c>
      <c r="DP92" s="47" t="s">
        <v>89</v>
      </c>
      <c r="DQ92" s="47" t="s">
        <v>90</v>
      </c>
      <c r="DR92" s="47" t="s">
        <v>88</v>
      </c>
      <c r="DS92" s="47" t="s">
        <v>88</v>
      </c>
      <c r="DT92" s="47" t="s">
        <v>91</v>
      </c>
      <c r="DU92" s="47" t="s">
        <v>90</v>
      </c>
      <c r="DV92" s="47" t="s">
        <v>89</v>
      </c>
      <c r="DW92" s="47" t="s">
        <v>91</v>
      </c>
      <c r="DX92" s="47" t="s">
        <v>90</v>
      </c>
      <c r="DY92" s="47" t="s">
        <v>91</v>
      </c>
      <c r="DZ92" s="47" t="s">
        <v>91</v>
      </c>
      <c r="EA92" s="47" t="s">
        <v>90</v>
      </c>
      <c r="EB92" s="47" t="s">
        <v>91</v>
      </c>
      <c r="EC92" s="47" t="s">
        <v>91</v>
      </c>
      <c r="ED92" s="47" t="s">
        <v>91</v>
      </c>
      <c r="EE92" s="47" t="s">
        <v>90</v>
      </c>
      <c r="EF92" s="47" t="s">
        <v>89</v>
      </c>
      <c r="EG92" s="47" t="s">
        <v>90</v>
      </c>
      <c r="EH92" s="47" t="s">
        <v>89</v>
      </c>
      <c r="EI92" s="47" t="s">
        <v>90</v>
      </c>
      <c r="EJ92" s="47" t="s">
        <v>91</v>
      </c>
      <c r="EK92" s="47" t="s">
        <v>91</v>
      </c>
      <c r="EL92" s="47" t="s">
        <v>89</v>
      </c>
      <c r="EM92" s="47" t="s">
        <v>89</v>
      </c>
      <c r="EN92" s="47" t="s">
        <v>90</v>
      </c>
      <c r="EO92" s="47" t="s">
        <v>91</v>
      </c>
      <c r="EP92" s="47" t="s">
        <v>91</v>
      </c>
      <c r="EQ92" s="47" t="s">
        <v>90</v>
      </c>
      <c r="ER92" s="47" t="s">
        <v>91</v>
      </c>
      <c r="ES92" s="47" t="s">
        <v>91</v>
      </c>
      <c r="ET92" s="47" t="s">
        <v>89</v>
      </c>
      <c r="EU92" s="47" t="s">
        <v>90</v>
      </c>
      <c r="EV92" s="47" t="s">
        <v>89</v>
      </c>
      <c r="EW92" s="47" t="s">
        <v>89</v>
      </c>
      <c r="EX92" s="47" t="s">
        <v>90</v>
      </c>
      <c r="EY92" s="47" t="s">
        <v>89</v>
      </c>
      <c r="EZ92" s="47" t="s">
        <v>89</v>
      </c>
      <c r="FA92" s="47" t="s">
        <v>89</v>
      </c>
      <c r="FB92" s="47" t="s">
        <v>90</v>
      </c>
      <c r="FC92" s="47" t="s">
        <v>89</v>
      </c>
      <c r="FD92" s="47" t="s">
        <v>88</v>
      </c>
      <c r="FE92" s="47" t="s">
        <v>88</v>
      </c>
      <c r="FF92" s="47" t="s">
        <v>91</v>
      </c>
      <c r="FG92" s="47" t="s">
        <v>90</v>
      </c>
      <c r="FH92" s="47" t="s">
        <v>89</v>
      </c>
      <c r="FI92" s="47" t="s">
        <v>89</v>
      </c>
      <c r="FJ92" s="47" t="s">
        <v>89</v>
      </c>
      <c r="FK92" s="47" t="s">
        <v>90</v>
      </c>
      <c r="FL92" s="47" t="s">
        <v>89</v>
      </c>
      <c r="FM92" s="47" t="s">
        <v>89</v>
      </c>
      <c r="FN92" s="47" t="s">
        <v>89</v>
      </c>
      <c r="FO92" s="47" t="s">
        <v>90</v>
      </c>
      <c r="FP92" s="47" t="s">
        <v>88</v>
      </c>
      <c r="FQ92" s="47" t="s">
        <v>89</v>
      </c>
      <c r="FR92" s="47" t="s">
        <v>89</v>
      </c>
      <c r="FS92" s="47" t="s">
        <v>89</v>
      </c>
      <c r="FT92" s="47" t="s">
        <v>89</v>
      </c>
      <c r="FU92" s="47" t="s">
        <v>88</v>
      </c>
      <c r="FV92" s="47" t="s">
        <v>88</v>
      </c>
      <c r="FW92" s="47" t="s">
        <v>88</v>
      </c>
      <c r="FX92" s="47" t="s">
        <v>90</v>
      </c>
      <c r="FY92" s="47" t="s">
        <v>88</v>
      </c>
      <c r="FZ92" s="47" t="s">
        <v>89</v>
      </c>
      <c r="GA92" s="47" t="s">
        <v>89</v>
      </c>
      <c r="GB92" s="47" t="s">
        <v>90</v>
      </c>
      <c r="GC92" s="47" t="s">
        <v>89</v>
      </c>
      <c r="GD92" s="47" t="s">
        <v>89</v>
      </c>
      <c r="GE92" s="47" t="s">
        <v>90</v>
      </c>
      <c r="GF92" s="47" t="s">
        <v>89</v>
      </c>
      <c r="GG92" s="47" t="s">
        <v>90</v>
      </c>
      <c r="GH92" s="47" t="s">
        <v>89</v>
      </c>
      <c r="GI92" s="47" t="s">
        <v>89</v>
      </c>
      <c r="GJ92" s="47" t="s">
        <v>89</v>
      </c>
      <c r="GK92" s="47" t="s">
        <v>89</v>
      </c>
      <c r="GL92" s="47" t="s">
        <v>90</v>
      </c>
      <c r="GM92" s="47" t="s">
        <v>89</v>
      </c>
      <c r="GN92" s="47" t="s">
        <v>89</v>
      </c>
      <c r="GO92" s="47" t="s">
        <v>89</v>
      </c>
      <c r="GP92" s="47" t="s">
        <v>89</v>
      </c>
      <c r="GQ92" s="47" t="s">
        <v>90</v>
      </c>
      <c r="GR92" s="47" t="s">
        <v>90</v>
      </c>
      <c r="GS92" s="47" t="s">
        <v>88</v>
      </c>
      <c r="GT92" s="47" t="s">
        <v>88</v>
      </c>
      <c r="GU92" s="47" t="s">
        <v>90</v>
      </c>
      <c r="GV92" s="47" t="s">
        <v>88</v>
      </c>
      <c r="GW92" s="47" t="s">
        <v>88</v>
      </c>
      <c r="GX92" s="47" t="s">
        <v>90</v>
      </c>
      <c r="GY92" s="47" t="s">
        <v>89</v>
      </c>
      <c r="GZ92" s="47" t="s">
        <v>88</v>
      </c>
      <c r="HA92" s="47" t="s">
        <v>88</v>
      </c>
      <c r="HB92" s="47" t="s">
        <v>90</v>
      </c>
      <c r="HC92" s="47" t="s">
        <v>90</v>
      </c>
      <c r="HD92" s="47" t="s">
        <v>89</v>
      </c>
      <c r="HE92" s="47" t="s">
        <v>89</v>
      </c>
      <c r="HF92" s="47" t="s">
        <v>91</v>
      </c>
      <c r="HG92" s="47" t="s">
        <v>91</v>
      </c>
      <c r="HH92" s="47" t="s">
        <v>91</v>
      </c>
      <c r="HI92" s="47" t="s">
        <v>90</v>
      </c>
      <c r="HJ92" s="47" t="s">
        <v>89</v>
      </c>
      <c r="HK92" s="47" t="s">
        <v>88</v>
      </c>
      <c r="HL92" s="47" t="s">
        <v>88</v>
      </c>
      <c r="HM92" s="47" t="s">
        <v>89</v>
      </c>
      <c r="HN92" s="47" t="s">
        <v>90</v>
      </c>
      <c r="HO92" s="47" t="s">
        <v>89</v>
      </c>
      <c r="HP92" s="47" t="s">
        <v>89</v>
      </c>
      <c r="HQ92" s="47" t="s">
        <v>89</v>
      </c>
      <c r="HR92" s="47" t="s">
        <v>89</v>
      </c>
      <c r="HS92" s="47" t="s">
        <v>90</v>
      </c>
      <c r="HT92" s="47" t="s">
        <v>88</v>
      </c>
      <c r="HU92" s="47" t="s">
        <v>90</v>
      </c>
      <c r="HV92" s="47" t="s">
        <v>89</v>
      </c>
      <c r="HW92" s="47" t="s">
        <v>89</v>
      </c>
      <c r="HX92" s="47" t="s">
        <v>90</v>
      </c>
      <c r="HY92" s="47" t="s">
        <v>88</v>
      </c>
      <c r="HZ92" s="47" t="s">
        <v>89</v>
      </c>
      <c r="IA92" s="47" t="s">
        <v>89</v>
      </c>
      <c r="IB92" s="47" t="s">
        <v>89</v>
      </c>
      <c r="IC92" s="47" t="s">
        <v>90</v>
      </c>
      <c r="ID92" s="47" t="s">
        <v>89</v>
      </c>
      <c r="IE92" s="47" t="s">
        <v>90</v>
      </c>
      <c r="IF92" s="47" t="s">
        <v>90</v>
      </c>
      <c r="IG92" s="47" t="s">
        <v>90</v>
      </c>
      <c r="IH92" s="47" t="s">
        <v>89</v>
      </c>
      <c r="II92" s="47" t="s">
        <v>90</v>
      </c>
      <c r="IJ92" s="47" t="s">
        <v>90</v>
      </c>
      <c r="IK92" s="47" t="s">
        <v>89</v>
      </c>
      <c r="IL92" s="47" t="s">
        <v>90</v>
      </c>
      <c r="IM92" s="47" t="s">
        <v>89</v>
      </c>
      <c r="IN92" s="47" t="s">
        <v>90</v>
      </c>
      <c r="IO92" s="47" t="s">
        <v>89</v>
      </c>
    </row>
    <row r="93" spans="1:249">
      <c r="A93" s="47" t="s">
        <v>368</v>
      </c>
      <c r="B93" s="47">
        <v>0</v>
      </c>
      <c r="C93" s="47" t="s">
        <v>88</v>
      </c>
      <c r="D93" s="47">
        <v>1</v>
      </c>
      <c r="E93" s="47">
        <v>22.15</v>
      </c>
      <c r="F93" s="47">
        <v>149</v>
      </c>
      <c r="G93" s="47">
        <v>51.1</v>
      </c>
      <c r="H93" s="47">
        <v>70</v>
      </c>
      <c r="I93" s="47" t="s">
        <v>89</v>
      </c>
      <c r="J93" s="47" t="s">
        <v>89</v>
      </c>
      <c r="K93" s="47" t="s">
        <v>90</v>
      </c>
      <c r="L93" s="47" t="s">
        <v>89</v>
      </c>
      <c r="M93" s="47" t="s">
        <v>90</v>
      </c>
      <c r="N93" s="47" t="s">
        <v>89</v>
      </c>
      <c r="O93" s="47" t="s">
        <v>89</v>
      </c>
      <c r="P93" s="47" t="s">
        <v>89</v>
      </c>
      <c r="Q93" s="47" t="s">
        <v>90</v>
      </c>
      <c r="R93" s="47" t="s">
        <v>89</v>
      </c>
      <c r="S93" s="47" t="s">
        <v>90</v>
      </c>
      <c r="T93" s="47" t="s">
        <v>89</v>
      </c>
      <c r="U93" s="47" t="s">
        <v>90</v>
      </c>
      <c r="V93" s="47" t="s">
        <v>89</v>
      </c>
      <c r="W93" s="47" t="s">
        <v>91</v>
      </c>
      <c r="X93" s="47" t="s">
        <v>90</v>
      </c>
      <c r="Y93" s="47" t="s">
        <v>89</v>
      </c>
      <c r="Z93" s="47" t="s">
        <v>90</v>
      </c>
      <c r="AA93" s="47" t="s">
        <v>91</v>
      </c>
      <c r="AB93" s="47" t="s">
        <v>91</v>
      </c>
      <c r="AC93" s="47" t="s">
        <v>90</v>
      </c>
      <c r="AD93" s="47" t="s">
        <v>91</v>
      </c>
      <c r="AE93" s="47" t="s">
        <v>91</v>
      </c>
      <c r="AF93" s="47" t="s">
        <v>90</v>
      </c>
      <c r="AG93" s="47" t="s">
        <v>91</v>
      </c>
      <c r="AH93" s="47" t="s">
        <v>89</v>
      </c>
      <c r="AI93" s="47" t="s">
        <v>90</v>
      </c>
      <c r="AJ93" s="47" t="s">
        <v>89</v>
      </c>
      <c r="AK93" s="47" t="s">
        <v>89</v>
      </c>
      <c r="AL93" s="47" t="s">
        <v>89</v>
      </c>
      <c r="AM93" s="47" t="s">
        <v>88</v>
      </c>
      <c r="AN93" s="47" t="s">
        <v>88</v>
      </c>
      <c r="AO93" s="47" t="s">
        <v>88</v>
      </c>
      <c r="AP93" s="47" t="s">
        <v>91</v>
      </c>
      <c r="AQ93" s="47" t="s">
        <v>90</v>
      </c>
      <c r="AR93" s="47" t="s">
        <v>90</v>
      </c>
      <c r="AS93" s="47" t="s">
        <v>90</v>
      </c>
      <c r="AT93" s="47" t="s">
        <v>91</v>
      </c>
      <c r="AU93" s="47" t="s">
        <v>89</v>
      </c>
      <c r="AV93" s="47" t="s">
        <v>90</v>
      </c>
      <c r="AW93" s="47" t="s">
        <v>89</v>
      </c>
      <c r="AX93" s="47" t="s">
        <v>90</v>
      </c>
      <c r="AY93" s="47" t="s">
        <v>90</v>
      </c>
      <c r="AZ93" s="47" t="s">
        <v>89</v>
      </c>
      <c r="BA93" s="47" t="s">
        <v>90</v>
      </c>
      <c r="BB93" s="47" t="s">
        <v>91</v>
      </c>
      <c r="BC93" s="47" t="s">
        <v>91</v>
      </c>
      <c r="BD93" s="47" t="s">
        <v>91</v>
      </c>
      <c r="BE93" s="47" t="s">
        <v>90</v>
      </c>
      <c r="BF93" s="47" t="s">
        <v>88</v>
      </c>
      <c r="BG93" s="47" t="s">
        <v>90</v>
      </c>
      <c r="BH93" s="47" t="s">
        <v>88</v>
      </c>
      <c r="BI93" s="47" t="s">
        <v>90</v>
      </c>
      <c r="BJ93" s="47" t="s">
        <v>88</v>
      </c>
      <c r="BK93" s="47" t="s">
        <v>89</v>
      </c>
      <c r="BL93" s="47" t="s">
        <v>89</v>
      </c>
      <c r="BM93" s="47" t="s">
        <v>89</v>
      </c>
      <c r="BN93" s="47" t="s">
        <v>90</v>
      </c>
      <c r="BO93" s="47" t="s">
        <v>91</v>
      </c>
      <c r="BP93" s="47" t="s">
        <v>91</v>
      </c>
      <c r="BQ93" s="47" t="s">
        <v>90</v>
      </c>
      <c r="BR93" s="47" t="s">
        <v>91</v>
      </c>
      <c r="BS93" s="47" t="s">
        <v>90</v>
      </c>
      <c r="BT93" s="47" t="s">
        <v>91</v>
      </c>
      <c r="BU93" s="47" t="s">
        <v>89</v>
      </c>
      <c r="BV93" s="47" t="s">
        <v>89</v>
      </c>
      <c r="BW93" s="47" t="s">
        <v>90</v>
      </c>
      <c r="BX93" s="47" t="s">
        <v>89</v>
      </c>
      <c r="BY93" s="47" t="s">
        <v>89</v>
      </c>
      <c r="BZ93" s="47" t="s">
        <v>89</v>
      </c>
      <c r="CA93" s="47" t="s">
        <v>89</v>
      </c>
      <c r="CB93" s="47" t="s">
        <v>90</v>
      </c>
      <c r="CC93" s="47" t="s">
        <v>89</v>
      </c>
      <c r="CD93" s="47" t="s">
        <v>91</v>
      </c>
      <c r="CE93" s="47" t="s">
        <v>90</v>
      </c>
      <c r="CF93" s="47" t="s">
        <v>91</v>
      </c>
      <c r="CG93" s="47" t="s">
        <v>89</v>
      </c>
      <c r="CH93" s="47" t="s">
        <v>90</v>
      </c>
      <c r="CI93" s="47" t="s">
        <v>89</v>
      </c>
      <c r="CJ93" s="47" t="s">
        <v>89</v>
      </c>
      <c r="CK93" s="47" t="s">
        <v>90</v>
      </c>
      <c r="CL93" s="47" t="s">
        <v>89</v>
      </c>
      <c r="CM93" s="47" t="s">
        <v>91</v>
      </c>
      <c r="CN93" s="47" t="s">
        <v>91</v>
      </c>
      <c r="CO93" s="47" t="s">
        <v>91</v>
      </c>
      <c r="CP93" s="47" t="s">
        <v>88</v>
      </c>
      <c r="CQ93" s="47" t="s">
        <v>90</v>
      </c>
      <c r="CR93" s="47" t="s">
        <v>88</v>
      </c>
      <c r="CS93" s="47" t="s">
        <v>88</v>
      </c>
      <c r="CT93" s="47" t="s">
        <v>89</v>
      </c>
      <c r="CU93" s="47" t="s">
        <v>90</v>
      </c>
      <c r="CV93" s="47" t="s">
        <v>89</v>
      </c>
      <c r="CW93" s="47" t="s">
        <v>89</v>
      </c>
      <c r="CX93" s="47" t="s">
        <v>89</v>
      </c>
      <c r="CY93" s="47" t="s">
        <v>90</v>
      </c>
      <c r="CZ93" s="47" t="s">
        <v>89</v>
      </c>
      <c r="DA93" s="47" t="s">
        <v>89</v>
      </c>
      <c r="DB93" s="47" t="s">
        <v>90</v>
      </c>
      <c r="DC93" s="47" t="s">
        <v>89</v>
      </c>
      <c r="DD93" s="47" t="s">
        <v>88</v>
      </c>
      <c r="DE93" s="47" t="s">
        <v>90</v>
      </c>
      <c r="DF93" s="47" t="s">
        <v>88</v>
      </c>
      <c r="DG93" s="47" t="s">
        <v>88</v>
      </c>
      <c r="DH93" s="47" t="s">
        <v>91</v>
      </c>
      <c r="DI93" s="47" t="s">
        <v>91</v>
      </c>
      <c r="DJ93" s="47" t="s">
        <v>90</v>
      </c>
      <c r="DK93" s="47" t="s">
        <v>91</v>
      </c>
      <c r="DL93" s="47" t="s">
        <v>90</v>
      </c>
      <c r="DM93" s="47" t="s">
        <v>91</v>
      </c>
      <c r="DN93" s="47" t="s">
        <v>90</v>
      </c>
      <c r="DO93" s="47" t="s">
        <v>91</v>
      </c>
      <c r="DP93" s="47" t="s">
        <v>91</v>
      </c>
      <c r="DQ93" s="47" t="s">
        <v>90</v>
      </c>
      <c r="DR93" s="47" t="s">
        <v>89</v>
      </c>
      <c r="DS93" s="47" t="s">
        <v>89</v>
      </c>
      <c r="DT93" s="47" t="s">
        <v>89</v>
      </c>
      <c r="DU93" s="47" t="s">
        <v>90</v>
      </c>
      <c r="DV93" s="47" t="s">
        <v>89</v>
      </c>
      <c r="DW93" s="47" t="s">
        <v>89</v>
      </c>
      <c r="DX93" s="47" t="s">
        <v>90</v>
      </c>
      <c r="DY93" s="47" t="s">
        <v>88</v>
      </c>
      <c r="DZ93" s="47" t="s">
        <v>88</v>
      </c>
      <c r="EA93" s="47" t="s">
        <v>90</v>
      </c>
      <c r="EB93" s="47" t="s">
        <v>89</v>
      </c>
      <c r="EC93" s="47" t="s">
        <v>89</v>
      </c>
      <c r="ED93" s="47" t="s">
        <v>89</v>
      </c>
      <c r="EE93" s="47" t="s">
        <v>90</v>
      </c>
      <c r="EF93" s="47" t="s">
        <v>91</v>
      </c>
      <c r="EG93" s="47" t="s">
        <v>91</v>
      </c>
      <c r="EH93" s="47" t="s">
        <v>89</v>
      </c>
      <c r="EI93" s="47" t="s">
        <v>90</v>
      </c>
      <c r="EJ93" s="47" t="s">
        <v>89</v>
      </c>
      <c r="EK93" s="47" t="s">
        <v>89</v>
      </c>
      <c r="EL93" s="47" t="s">
        <v>89</v>
      </c>
      <c r="EM93" s="47" t="s">
        <v>89</v>
      </c>
      <c r="EN93" s="47" t="s">
        <v>90</v>
      </c>
      <c r="EO93" s="47" t="s">
        <v>91</v>
      </c>
      <c r="EP93" s="47" t="s">
        <v>91</v>
      </c>
      <c r="EQ93" s="47" t="s">
        <v>90</v>
      </c>
      <c r="ER93" s="47" t="s">
        <v>91</v>
      </c>
      <c r="ES93" s="47" t="s">
        <v>91</v>
      </c>
      <c r="ET93" s="47" t="s">
        <v>91</v>
      </c>
      <c r="EU93" s="47" t="s">
        <v>90</v>
      </c>
      <c r="EV93" s="47" t="s">
        <v>91</v>
      </c>
      <c r="EW93" s="47" t="s">
        <v>91</v>
      </c>
      <c r="EX93" s="47" t="s">
        <v>90</v>
      </c>
      <c r="EY93" s="47" t="s">
        <v>89</v>
      </c>
      <c r="EZ93" s="47" t="s">
        <v>89</v>
      </c>
      <c r="FA93" s="47" t="s">
        <v>89</v>
      </c>
      <c r="FB93" s="47" t="s">
        <v>90</v>
      </c>
      <c r="FC93" s="47" t="s">
        <v>89</v>
      </c>
      <c r="FD93" s="47" t="s">
        <v>89</v>
      </c>
      <c r="FE93" s="47" t="s">
        <v>89</v>
      </c>
      <c r="FF93" s="47" t="s">
        <v>89</v>
      </c>
      <c r="FG93" s="47" t="s">
        <v>90</v>
      </c>
      <c r="FH93" s="47" t="s">
        <v>89</v>
      </c>
      <c r="FI93" s="47" t="s">
        <v>89</v>
      </c>
      <c r="FJ93" s="47" t="s">
        <v>88</v>
      </c>
      <c r="FK93" s="47" t="s">
        <v>90</v>
      </c>
      <c r="FL93" s="47" t="s">
        <v>88</v>
      </c>
      <c r="FM93" s="47" t="s">
        <v>88</v>
      </c>
      <c r="FN93" s="47" t="s">
        <v>88</v>
      </c>
      <c r="FO93" s="47" t="s">
        <v>90</v>
      </c>
      <c r="FP93" s="47" t="s">
        <v>89</v>
      </c>
      <c r="FQ93" s="47" t="s">
        <v>91</v>
      </c>
      <c r="FR93" s="47" t="s">
        <v>91</v>
      </c>
      <c r="FS93" s="47" t="s">
        <v>91</v>
      </c>
      <c r="FT93" s="47" t="s">
        <v>90</v>
      </c>
      <c r="FU93" s="47" t="s">
        <v>91</v>
      </c>
      <c r="FV93" s="47" t="s">
        <v>91</v>
      </c>
      <c r="FW93" s="47" t="s">
        <v>91</v>
      </c>
      <c r="FX93" s="47" t="s">
        <v>90</v>
      </c>
      <c r="FY93" s="47" t="s">
        <v>91</v>
      </c>
      <c r="FZ93" s="47" t="s">
        <v>89</v>
      </c>
      <c r="GA93" s="47" t="s">
        <v>89</v>
      </c>
      <c r="GB93" s="47" t="s">
        <v>90</v>
      </c>
      <c r="GC93" s="47" t="s">
        <v>88</v>
      </c>
      <c r="GD93" s="47" t="s">
        <v>88</v>
      </c>
      <c r="GE93" s="47" t="s">
        <v>88</v>
      </c>
      <c r="GF93" s="47" t="s">
        <v>88</v>
      </c>
      <c r="GG93" s="47" t="s">
        <v>90</v>
      </c>
      <c r="GH93" s="47" t="s">
        <v>89</v>
      </c>
      <c r="GI93" s="47" t="s">
        <v>89</v>
      </c>
      <c r="GJ93" s="47" t="s">
        <v>89</v>
      </c>
      <c r="GK93" s="47" t="s">
        <v>89</v>
      </c>
      <c r="GL93" s="47" t="s">
        <v>90</v>
      </c>
      <c r="GM93" s="47" t="s">
        <v>89</v>
      </c>
      <c r="GN93" s="47" t="s">
        <v>89</v>
      </c>
      <c r="GO93" s="47" t="s">
        <v>89</v>
      </c>
      <c r="GP93" s="47" t="s">
        <v>89</v>
      </c>
      <c r="GQ93" s="47" t="s">
        <v>89</v>
      </c>
      <c r="GR93" s="47" t="s">
        <v>90</v>
      </c>
      <c r="GS93" s="47" t="s">
        <v>89</v>
      </c>
      <c r="GT93" s="47" t="s">
        <v>91</v>
      </c>
      <c r="GU93" s="47" t="s">
        <v>90</v>
      </c>
      <c r="GV93" s="47" t="s">
        <v>91</v>
      </c>
      <c r="GW93" s="47" t="s">
        <v>91</v>
      </c>
      <c r="GX93" s="47" t="s">
        <v>90</v>
      </c>
      <c r="GY93" s="47" t="s">
        <v>91</v>
      </c>
      <c r="GZ93" s="47" t="s">
        <v>91</v>
      </c>
      <c r="HA93" s="47" t="s">
        <v>91</v>
      </c>
      <c r="HB93" s="47" t="s">
        <v>90</v>
      </c>
      <c r="HC93" s="47" t="s">
        <v>90</v>
      </c>
      <c r="HD93" s="47" t="s">
        <v>89</v>
      </c>
      <c r="HE93" s="47" t="s">
        <v>89</v>
      </c>
      <c r="HF93" s="47" t="s">
        <v>89</v>
      </c>
      <c r="HG93" s="47" t="s">
        <v>89</v>
      </c>
      <c r="HH93" s="47" t="s">
        <v>89</v>
      </c>
      <c r="HI93" s="47" t="s">
        <v>90</v>
      </c>
      <c r="HJ93" s="47" t="s">
        <v>89</v>
      </c>
      <c r="HK93" s="47" t="s">
        <v>89</v>
      </c>
      <c r="HL93" s="47" t="s">
        <v>89</v>
      </c>
      <c r="HM93" s="47" t="s">
        <v>89</v>
      </c>
      <c r="HN93" s="47" t="s">
        <v>90</v>
      </c>
      <c r="HO93" s="47" t="s">
        <v>89</v>
      </c>
      <c r="HP93" s="47" t="s">
        <v>89</v>
      </c>
      <c r="HQ93" s="47" t="s">
        <v>91</v>
      </c>
      <c r="HR93" s="47" t="s">
        <v>89</v>
      </c>
      <c r="HS93" s="47" t="s">
        <v>90</v>
      </c>
      <c r="HT93" s="47" t="s">
        <v>91</v>
      </c>
      <c r="HU93" s="47" t="s">
        <v>90</v>
      </c>
      <c r="HV93" s="47" t="s">
        <v>90</v>
      </c>
      <c r="HW93" s="47" t="s">
        <v>89</v>
      </c>
      <c r="HX93" s="47" t="s">
        <v>90</v>
      </c>
      <c r="HY93" s="47" t="s">
        <v>89</v>
      </c>
      <c r="HZ93" s="47" t="s">
        <v>89</v>
      </c>
      <c r="IA93" s="47" t="s">
        <v>89</v>
      </c>
      <c r="IB93" s="47" t="s">
        <v>89</v>
      </c>
      <c r="IC93" s="47" t="s">
        <v>90</v>
      </c>
      <c r="ID93" s="47" t="s">
        <v>89</v>
      </c>
      <c r="IE93" s="47" t="s">
        <v>90</v>
      </c>
      <c r="IF93" s="47" t="s">
        <v>90</v>
      </c>
      <c r="IG93" s="47" t="s">
        <v>90</v>
      </c>
      <c r="IH93" s="47" t="s">
        <v>89</v>
      </c>
      <c r="II93" s="47" t="s">
        <v>90</v>
      </c>
      <c r="IJ93" s="47" t="s">
        <v>90</v>
      </c>
      <c r="IK93" s="47" t="s">
        <v>89</v>
      </c>
      <c r="IL93" s="47" t="s">
        <v>90</v>
      </c>
      <c r="IM93" s="47" t="s">
        <v>89</v>
      </c>
      <c r="IN93" s="47" t="s">
        <v>90</v>
      </c>
      <c r="IO93" s="47" t="s">
        <v>89</v>
      </c>
    </row>
    <row r="94" spans="1:249">
      <c r="A94" s="47" t="s">
        <v>369</v>
      </c>
      <c r="B94" s="47">
        <v>0</v>
      </c>
      <c r="C94" s="47" t="s">
        <v>88</v>
      </c>
      <c r="D94" s="47">
        <v>1</v>
      </c>
      <c r="E94" s="47">
        <v>22.23</v>
      </c>
      <c r="F94" s="47">
        <v>129</v>
      </c>
      <c r="G94" s="47">
        <v>69.400000000000006</v>
      </c>
      <c r="H94" s="47">
        <v>91</v>
      </c>
      <c r="I94" s="47" t="s">
        <v>91</v>
      </c>
      <c r="J94" s="47" t="s">
        <v>91</v>
      </c>
      <c r="K94" s="47" t="s">
        <v>90</v>
      </c>
      <c r="L94" s="47" t="s">
        <v>91</v>
      </c>
      <c r="M94" s="47" t="s">
        <v>90</v>
      </c>
      <c r="N94" s="47" t="s">
        <v>91</v>
      </c>
      <c r="O94" s="47" t="s">
        <v>89</v>
      </c>
      <c r="P94" s="47" t="s">
        <v>88</v>
      </c>
      <c r="Q94" s="47" t="s">
        <v>90</v>
      </c>
      <c r="R94" s="47" t="s">
        <v>88</v>
      </c>
      <c r="S94" s="47" t="s">
        <v>89</v>
      </c>
      <c r="T94" s="47" t="s">
        <v>89</v>
      </c>
      <c r="U94" s="47" t="s">
        <v>90</v>
      </c>
      <c r="V94" s="47" t="s">
        <v>89</v>
      </c>
      <c r="W94" s="47" t="s">
        <v>89</v>
      </c>
      <c r="X94" s="47" t="s">
        <v>90</v>
      </c>
      <c r="Y94" s="47" t="s">
        <v>89</v>
      </c>
      <c r="Z94" s="47" t="s">
        <v>90</v>
      </c>
      <c r="AA94" s="47" t="s">
        <v>89</v>
      </c>
      <c r="AB94" s="47" t="s">
        <v>89</v>
      </c>
      <c r="AC94" s="47" t="s">
        <v>90</v>
      </c>
      <c r="AD94" s="47" t="s">
        <v>89</v>
      </c>
      <c r="AE94" s="47" t="s">
        <v>89</v>
      </c>
      <c r="AF94" s="47" t="s">
        <v>90</v>
      </c>
      <c r="AG94" s="47" t="s">
        <v>89</v>
      </c>
      <c r="AH94" s="47" t="s">
        <v>89</v>
      </c>
      <c r="AI94" s="47" t="s">
        <v>90</v>
      </c>
      <c r="AJ94" s="47" t="s">
        <v>91</v>
      </c>
      <c r="AK94" s="47" t="s">
        <v>90</v>
      </c>
      <c r="AL94" s="47" t="s">
        <v>91</v>
      </c>
      <c r="AM94" s="47" t="s">
        <v>91</v>
      </c>
      <c r="AN94" s="47" t="s">
        <v>91</v>
      </c>
      <c r="AO94" s="47" t="s">
        <v>91</v>
      </c>
      <c r="AP94" s="47" t="s">
        <v>89</v>
      </c>
      <c r="AQ94" s="47" t="s">
        <v>90</v>
      </c>
      <c r="AR94" s="47" t="s">
        <v>88</v>
      </c>
      <c r="AS94" s="47" t="s">
        <v>90</v>
      </c>
      <c r="AT94" s="47" t="s">
        <v>88</v>
      </c>
      <c r="AU94" s="47" t="s">
        <v>88</v>
      </c>
      <c r="AV94" s="47" t="s">
        <v>90</v>
      </c>
      <c r="AW94" s="47" t="s">
        <v>88</v>
      </c>
      <c r="AX94" s="47" t="s">
        <v>88</v>
      </c>
      <c r="AY94" s="47" t="s">
        <v>90</v>
      </c>
      <c r="AZ94" s="47" t="s">
        <v>88</v>
      </c>
      <c r="BA94" s="47" t="s">
        <v>90</v>
      </c>
      <c r="BB94" s="47" t="s">
        <v>88</v>
      </c>
      <c r="BC94" s="47" t="s">
        <v>88</v>
      </c>
      <c r="BD94" s="47" t="s">
        <v>88</v>
      </c>
      <c r="BE94" s="47" t="s">
        <v>90</v>
      </c>
      <c r="BF94" s="47" t="s">
        <v>89</v>
      </c>
      <c r="BG94" s="47" t="s">
        <v>90</v>
      </c>
      <c r="BH94" s="47" t="s">
        <v>89</v>
      </c>
      <c r="BI94" s="47" t="s">
        <v>90</v>
      </c>
      <c r="BJ94" s="47" t="s">
        <v>89</v>
      </c>
      <c r="BK94" s="47" t="s">
        <v>89</v>
      </c>
      <c r="BL94" s="47" t="s">
        <v>89</v>
      </c>
      <c r="BM94" s="47" t="s">
        <v>89</v>
      </c>
      <c r="BN94" s="47" t="s">
        <v>90</v>
      </c>
      <c r="BO94" s="47" t="s">
        <v>88</v>
      </c>
      <c r="BP94" s="47" t="s">
        <v>88</v>
      </c>
      <c r="BQ94" s="47" t="s">
        <v>90</v>
      </c>
      <c r="BR94" s="47" t="s">
        <v>90</v>
      </c>
      <c r="BS94" s="47" t="s">
        <v>90</v>
      </c>
      <c r="BT94" s="47" t="s">
        <v>88</v>
      </c>
      <c r="BU94" s="47" t="s">
        <v>91</v>
      </c>
      <c r="BV94" s="47" t="s">
        <v>89</v>
      </c>
      <c r="BW94" s="47" t="s">
        <v>90</v>
      </c>
      <c r="BX94" s="47" t="s">
        <v>88</v>
      </c>
      <c r="BY94" s="47" t="s">
        <v>88</v>
      </c>
      <c r="BZ94" s="47" t="s">
        <v>88</v>
      </c>
      <c r="CA94" s="47" t="s">
        <v>88</v>
      </c>
      <c r="CB94" s="47" t="s">
        <v>90</v>
      </c>
      <c r="CC94" s="47" t="s">
        <v>88</v>
      </c>
      <c r="CD94" s="47" t="s">
        <v>89</v>
      </c>
      <c r="CE94" s="47" t="s">
        <v>90</v>
      </c>
      <c r="CF94" s="47" t="s">
        <v>89</v>
      </c>
      <c r="CG94" s="47" t="s">
        <v>89</v>
      </c>
      <c r="CH94" s="47" t="s">
        <v>90</v>
      </c>
      <c r="CI94" s="47" t="s">
        <v>89</v>
      </c>
      <c r="CJ94" s="47" t="s">
        <v>89</v>
      </c>
      <c r="CK94" s="47" t="s">
        <v>90</v>
      </c>
      <c r="CL94" s="47" t="s">
        <v>88</v>
      </c>
      <c r="CM94" s="47" t="s">
        <v>88</v>
      </c>
      <c r="CN94" s="47" t="s">
        <v>88</v>
      </c>
      <c r="CO94" s="47" t="s">
        <v>88</v>
      </c>
      <c r="CP94" s="47" t="s">
        <v>89</v>
      </c>
      <c r="CQ94" s="47" t="s">
        <v>90</v>
      </c>
      <c r="CR94" s="47" t="s">
        <v>89</v>
      </c>
      <c r="CS94" s="47" t="s">
        <v>89</v>
      </c>
      <c r="CT94" s="47" t="s">
        <v>88</v>
      </c>
      <c r="CU94" s="47" t="s">
        <v>90</v>
      </c>
      <c r="CV94" s="47" t="s">
        <v>88</v>
      </c>
      <c r="CW94" s="47" t="s">
        <v>89</v>
      </c>
      <c r="CX94" s="47" t="s">
        <v>89</v>
      </c>
      <c r="CY94" s="47" t="s">
        <v>90</v>
      </c>
      <c r="CZ94" s="47" t="s">
        <v>89</v>
      </c>
      <c r="DA94" s="47" t="s">
        <v>89</v>
      </c>
      <c r="DB94" s="47" t="s">
        <v>90</v>
      </c>
      <c r="DC94" s="47" t="s">
        <v>89</v>
      </c>
      <c r="DD94" s="47" t="s">
        <v>89</v>
      </c>
      <c r="DE94" s="47" t="s">
        <v>90</v>
      </c>
      <c r="DF94" s="47" t="s">
        <v>88</v>
      </c>
      <c r="DG94" s="47" t="s">
        <v>90</v>
      </c>
      <c r="DH94" s="47" t="s">
        <v>89</v>
      </c>
      <c r="DI94" s="47" t="s">
        <v>90</v>
      </c>
      <c r="DJ94" s="47" t="s">
        <v>90</v>
      </c>
      <c r="DK94" s="47" t="s">
        <v>88</v>
      </c>
      <c r="DL94" s="47" t="s">
        <v>90</v>
      </c>
      <c r="DM94" s="47" t="s">
        <v>88</v>
      </c>
      <c r="DN94" s="47" t="s">
        <v>90</v>
      </c>
      <c r="DO94" s="47" t="s">
        <v>88</v>
      </c>
      <c r="DP94" s="47" t="s">
        <v>90</v>
      </c>
      <c r="DQ94" s="47" t="s">
        <v>90</v>
      </c>
      <c r="DR94" s="47" t="s">
        <v>88</v>
      </c>
      <c r="DS94" s="47" t="s">
        <v>89</v>
      </c>
      <c r="DT94" s="47" t="s">
        <v>89</v>
      </c>
      <c r="DU94" s="47" t="s">
        <v>90</v>
      </c>
      <c r="DV94" s="47" t="s">
        <v>89</v>
      </c>
      <c r="DW94" s="47" t="s">
        <v>89</v>
      </c>
      <c r="DX94" s="47" t="s">
        <v>90</v>
      </c>
      <c r="DY94" s="47" t="s">
        <v>89</v>
      </c>
      <c r="DZ94" s="47" t="s">
        <v>89</v>
      </c>
      <c r="EA94" s="47" t="s">
        <v>90</v>
      </c>
      <c r="EB94" s="47" t="s">
        <v>89</v>
      </c>
      <c r="EC94" s="47" t="s">
        <v>89</v>
      </c>
      <c r="ED94" s="47" t="s">
        <v>89</v>
      </c>
      <c r="EE94" s="47" t="s">
        <v>90</v>
      </c>
      <c r="EF94" s="47" t="s">
        <v>89</v>
      </c>
      <c r="EG94" s="47" t="s">
        <v>89</v>
      </c>
      <c r="EH94" s="47" t="s">
        <v>89</v>
      </c>
      <c r="EI94" s="47" t="s">
        <v>90</v>
      </c>
      <c r="EJ94" s="47" t="s">
        <v>89</v>
      </c>
      <c r="EK94" s="47" t="s">
        <v>89</v>
      </c>
      <c r="EL94" s="47" t="s">
        <v>91</v>
      </c>
      <c r="EM94" s="47" t="s">
        <v>89</v>
      </c>
      <c r="EN94" s="47" t="s">
        <v>90</v>
      </c>
      <c r="EO94" s="47" t="s">
        <v>89</v>
      </c>
      <c r="EP94" s="47" t="s">
        <v>89</v>
      </c>
      <c r="EQ94" s="47" t="s">
        <v>90</v>
      </c>
      <c r="ER94" s="47" t="s">
        <v>89</v>
      </c>
      <c r="ES94" s="47" t="s">
        <v>89</v>
      </c>
      <c r="ET94" s="47" t="s">
        <v>88</v>
      </c>
      <c r="EU94" s="47" t="s">
        <v>90</v>
      </c>
      <c r="EV94" s="47" t="s">
        <v>88</v>
      </c>
      <c r="EW94" s="47" t="s">
        <v>88</v>
      </c>
      <c r="EX94" s="47" t="s">
        <v>90</v>
      </c>
      <c r="EY94" s="47" t="s">
        <v>88</v>
      </c>
      <c r="EZ94" s="47" t="s">
        <v>88</v>
      </c>
      <c r="FA94" s="47" t="s">
        <v>88</v>
      </c>
      <c r="FB94" s="47" t="s">
        <v>90</v>
      </c>
      <c r="FC94" s="47" t="s">
        <v>89</v>
      </c>
      <c r="FD94" s="47" t="s">
        <v>89</v>
      </c>
      <c r="FE94" s="47" t="s">
        <v>89</v>
      </c>
      <c r="FF94" s="47" t="s">
        <v>89</v>
      </c>
      <c r="FG94" s="47" t="s">
        <v>90</v>
      </c>
      <c r="FH94" s="47" t="s">
        <v>89</v>
      </c>
      <c r="FI94" s="47" t="s">
        <v>91</v>
      </c>
      <c r="FJ94" s="47" t="s">
        <v>91</v>
      </c>
      <c r="FK94" s="47" t="s">
        <v>90</v>
      </c>
      <c r="FL94" s="47" t="s">
        <v>91</v>
      </c>
      <c r="FM94" s="47" t="s">
        <v>91</v>
      </c>
      <c r="FN94" s="47" t="s">
        <v>90</v>
      </c>
      <c r="FO94" s="47" t="s">
        <v>90</v>
      </c>
      <c r="FP94" s="47" t="s">
        <v>90</v>
      </c>
      <c r="FQ94" s="47" t="s">
        <v>89</v>
      </c>
      <c r="FR94" s="47" t="s">
        <v>88</v>
      </c>
      <c r="FS94" s="47" t="s">
        <v>88</v>
      </c>
      <c r="FT94" s="47" t="s">
        <v>88</v>
      </c>
      <c r="FU94" s="47" t="s">
        <v>90</v>
      </c>
      <c r="FV94" s="47" t="s">
        <v>88</v>
      </c>
      <c r="FW94" s="47" t="s">
        <v>88</v>
      </c>
      <c r="FX94" s="47" t="s">
        <v>90</v>
      </c>
      <c r="FY94" s="47" t="s">
        <v>88</v>
      </c>
      <c r="FZ94" s="47" t="s">
        <v>89</v>
      </c>
      <c r="GA94" s="47" t="s">
        <v>91</v>
      </c>
      <c r="GB94" s="47" t="s">
        <v>90</v>
      </c>
      <c r="GC94" s="47" t="s">
        <v>90</v>
      </c>
      <c r="GD94" s="47" t="s">
        <v>88</v>
      </c>
      <c r="GE94" s="47" t="s">
        <v>88</v>
      </c>
      <c r="GF94" s="47" t="s">
        <v>89</v>
      </c>
      <c r="GG94" s="47" t="s">
        <v>90</v>
      </c>
      <c r="GH94" s="47" t="s">
        <v>89</v>
      </c>
      <c r="GI94" s="47" t="s">
        <v>89</v>
      </c>
      <c r="GJ94" s="47" t="s">
        <v>89</v>
      </c>
      <c r="GK94" s="47" t="s">
        <v>89</v>
      </c>
      <c r="GL94" s="47" t="s">
        <v>90</v>
      </c>
      <c r="GM94" s="47" t="s">
        <v>89</v>
      </c>
      <c r="GN94" s="47" t="s">
        <v>89</v>
      </c>
      <c r="GO94" s="47" t="s">
        <v>89</v>
      </c>
      <c r="GP94" s="47" t="s">
        <v>89</v>
      </c>
      <c r="GQ94" s="47" t="s">
        <v>89</v>
      </c>
      <c r="GR94" s="47" t="s">
        <v>90</v>
      </c>
      <c r="GS94" s="47" t="s">
        <v>88</v>
      </c>
      <c r="GT94" s="47" t="s">
        <v>89</v>
      </c>
      <c r="GU94" s="47" t="s">
        <v>90</v>
      </c>
      <c r="GV94" s="47" t="s">
        <v>89</v>
      </c>
      <c r="GW94" s="47" t="s">
        <v>89</v>
      </c>
      <c r="GX94" s="47" t="s">
        <v>90</v>
      </c>
      <c r="GY94" s="47" t="s">
        <v>89</v>
      </c>
      <c r="GZ94" s="47" t="s">
        <v>89</v>
      </c>
      <c r="HA94" s="47" t="s">
        <v>89</v>
      </c>
      <c r="HB94" s="47" t="s">
        <v>89</v>
      </c>
      <c r="HC94" s="47" t="s">
        <v>90</v>
      </c>
      <c r="HD94" s="47" t="s">
        <v>89</v>
      </c>
      <c r="HE94" s="47" t="s">
        <v>89</v>
      </c>
      <c r="HF94" s="47" t="s">
        <v>89</v>
      </c>
      <c r="HG94" s="47" t="s">
        <v>89</v>
      </c>
      <c r="HH94" s="47" t="s">
        <v>89</v>
      </c>
      <c r="HI94" s="47" t="s">
        <v>90</v>
      </c>
      <c r="HJ94" s="47" t="s">
        <v>89</v>
      </c>
      <c r="HK94" s="47" t="s">
        <v>89</v>
      </c>
      <c r="HL94" s="47" t="s">
        <v>89</v>
      </c>
      <c r="HM94" s="47" t="s">
        <v>89</v>
      </c>
      <c r="HN94" s="47" t="s">
        <v>90</v>
      </c>
      <c r="HO94" s="47" t="s">
        <v>89</v>
      </c>
      <c r="HP94" s="47" t="s">
        <v>89</v>
      </c>
      <c r="HQ94" s="47" t="s">
        <v>89</v>
      </c>
      <c r="HR94" s="47" t="s">
        <v>91</v>
      </c>
      <c r="HS94" s="47" t="s">
        <v>90</v>
      </c>
      <c r="HT94" s="47" t="s">
        <v>91</v>
      </c>
      <c r="HU94" s="47" t="s">
        <v>91</v>
      </c>
      <c r="HV94" s="47" t="s">
        <v>91</v>
      </c>
      <c r="HW94" s="47" t="s">
        <v>91</v>
      </c>
      <c r="HX94" s="47" t="s">
        <v>90</v>
      </c>
      <c r="HY94" s="47" t="s">
        <v>91</v>
      </c>
      <c r="HZ94" s="47" t="s">
        <v>89</v>
      </c>
      <c r="IA94" s="47" t="s">
        <v>88</v>
      </c>
      <c r="IB94" s="47" t="s">
        <v>88</v>
      </c>
      <c r="IC94" s="47" t="s">
        <v>90</v>
      </c>
      <c r="ID94" s="47" t="s">
        <v>88</v>
      </c>
      <c r="IE94" s="47" t="s">
        <v>90</v>
      </c>
      <c r="IF94" s="47" t="s">
        <v>90</v>
      </c>
      <c r="IG94" s="47" t="s">
        <v>90</v>
      </c>
      <c r="IH94" s="47" t="s">
        <v>88</v>
      </c>
      <c r="II94" s="47" t="s">
        <v>90</v>
      </c>
      <c r="IJ94" s="47" t="s">
        <v>90</v>
      </c>
      <c r="IK94" s="47" t="s">
        <v>88</v>
      </c>
      <c r="IL94" s="47" t="s">
        <v>90</v>
      </c>
      <c r="IM94" s="47" t="s">
        <v>88</v>
      </c>
      <c r="IN94" s="47" t="s">
        <v>90</v>
      </c>
      <c r="IO94" s="47" t="s">
        <v>88</v>
      </c>
    </row>
    <row r="95" spans="1:249">
      <c r="A95" s="47" t="s">
        <v>370</v>
      </c>
      <c r="B95" s="47">
        <v>0</v>
      </c>
      <c r="C95" s="47" t="s">
        <v>88</v>
      </c>
      <c r="D95" s="47">
        <v>1</v>
      </c>
      <c r="E95" s="47">
        <v>20.6</v>
      </c>
      <c r="F95" s="47">
        <v>117</v>
      </c>
      <c r="G95" s="47">
        <v>57.7</v>
      </c>
      <c r="H95" s="47">
        <v>74</v>
      </c>
      <c r="I95" s="47" t="s">
        <v>88</v>
      </c>
      <c r="J95" s="47" t="s">
        <v>88</v>
      </c>
      <c r="K95" s="47" t="s">
        <v>90</v>
      </c>
      <c r="L95" s="47" t="s">
        <v>89</v>
      </c>
      <c r="M95" s="47" t="s">
        <v>90</v>
      </c>
      <c r="N95" s="47" t="s">
        <v>89</v>
      </c>
      <c r="O95" s="47" t="s">
        <v>89</v>
      </c>
      <c r="P95" s="47" t="s">
        <v>89</v>
      </c>
      <c r="Q95" s="47" t="s">
        <v>90</v>
      </c>
      <c r="R95" s="47" t="s">
        <v>89</v>
      </c>
      <c r="S95" s="47" t="s">
        <v>89</v>
      </c>
      <c r="T95" s="47" t="s">
        <v>89</v>
      </c>
      <c r="U95" s="47" t="s">
        <v>90</v>
      </c>
      <c r="V95" s="47" t="s">
        <v>89</v>
      </c>
      <c r="W95" s="47" t="s">
        <v>89</v>
      </c>
      <c r="X95" s="47" t="s">
        <v>90</v>
      </c>
      <c r="Y95" s="47" t="s">
        <v>89</v>
      </c>
      <c r="Z95" s="47" t="s">
        <v>90</v>
      </c>
      <c r="AA95" s="47" t="s">
        <v>89</v>
      </c>
      <c r="AB95" s="47" t="s">
        <v>89</v>
      </c>
      <c r="AC95" s="47" t="s">
        <v>90</v>
      </c>
      <c r="AD95" s="47" t="s">
        <v>89</v>
      </c>
      <c r="AE95" s="47" t="s">
        <v>89</v>
      </c>
      <c r="AF95" s="47" t="s">
        <v>90</v>
      </c>
      <c r="AG95" s="47" t="s">
        <v>89</v>
      </c>
      <c r="AH95" s="47" t="s">
        <v>89</v>
      </c>
      <c r="AI95" s="47" t="s">
        <v>90</v>
      </c>
      <c r="AJ95" s="47" t="s">
        <v>89</v>
      </c>
      <c r="AK95" s="47" t="s">
        <v>90</v>
      </c>
      <c r="AL95" s="47" t="s">
        <v>89</v>
      </c>
      <c r="AM95" s="47" t="s">
        <v>90</v>
      </c>
      <c r="AN95" s="47" t="s">
        <v>89</v>
      </c>
      <c r="AO95" s="47" t="s">
        <v>89</v>
      </c>
      <c r="AP95" s="47" t="s">
        <v>91</v>
      </c>
      <c r="AQ95" s="47" t="s">
        <v>90</v>
      </c>
      <c r="AR95" s="47" t="s">
        <v>91</v>
      </c>
      <c r="AS95" s="47" t="s">
        <v>90</v>
      </c>
      <c r="AT95" s="47" t="s">
        <v>91</v>
      </c>
      <c r="AU95" s="47" t="s">
        <v>91</v>
      </c>
      <c r="AV95" s="47" t="s">
        <v>90</v>
      </c>
      <c r="AW95" s="47" t="s">
        <v>91</v>
      </c>
      <c r="AX95" s="47" t="s">
        <v>89</v>
      </c>
      <c r="AY95" s="47" t="s">
        <v>90</v>
      </c>
      <c r="AZ95" s="47" t="s">
        <v>89</v>
      </c>
      <c r="BA95" s="47" t="s">
        <v>90</v>
      </c>
      <c r="BB95" s="47" t="s">
        <v>90</v>
      </c>
      <c r="BC95" s="47" t="s">
        <v>89</v>
      </c>
      <c r="BD95" s="47" t="s">
        <v>89</v>
      </c>
      <c r="BE95" s="47" t="s">
        <v>90</v>
      </c>
      <c r="BF95" s="47" t="s">
        <v>91</v>
      </c>
      <c r="BG95" s="47" t="s">
        <v>90</v>
      </c>
      <c r="BH95" s="47" t="s">
        <v>91</v>
      </c>
      <c r="BI95" s="47" t="s">
        <v>90</v>
      </c>
      <c r="BJ95" s="47" t="s">
        <v>91</v>
      </c>
      <c r="BK95" s="47" t="s">
        <v>91</v>
      </c>
      <c r="BL95" s="47" t="s">
        <v>89</v>
      </c>
      <c r="BM95" s="47" t="s">
        <v>89</v>
      </c>
      <c r="BN95" s="47" t="s">
        <v>90</v>
      </c>
      <c r="BO95" s="47" t="s">
        <v>88</v>
      </c>
      <c r="BP95" s="47" t="s">
        <v>88</v>
      </c>
      <c r="BQ95" s="47" t="s">
        <v>90</v>
      </c>
      <c r="BR95" s="47" t="s">
        <v>88</v>
      </c>
      <c r="BS95" s="47" t="s">
        <v>90</v>
      </c>
      <c r="BT95" s="47" t="s">
        <v>88</v>
      </c>
      <c r="BU95" s="47" t="s">
        <v>89</v>
      </c>
      <c r="BV95" s="47" t="s">
        <v>89</v>
      </c>
      <c r="BW95" s="47" t="s">
        <v>90</v>
      </c>
      <c r="BX95" s="47" t="s">
        <v>89</v>
      </c>
      <c r="BY95" s="47" t="s">
        <v>89</v>
      </c>
      <c r="BZ95" s="47" t="s">
        <v>89</v>
      </c>
      <c r="CA95" s="47" t="s">
        <v>89</v>
      </c>
      <c r="CB95" s="47" t="s">
        <v>90</v>
      </c>
      <c r="CC95" s="47" t="s">
        <v>88</v>
      </c>
      <c r="CD95" s="47" t="s">
        <v>89</v>
      </c>
      <c r="CE95" s="47" t="s">
        <v>90</v>
      </c>
      <c r="CF95" s="47" t="s">
        <v>89</v>
      </c>
      <c r="CG95" s="47" t="s">
        <v>91</v>
      </c>
      <c r="CH95" s="47" t="s">
        <v>90</v>
      </c>
      <c r="CI95" s="47" t="s">
        <v>91</v>
      </c>
      <c r="CJ95" s="47" t="s">
        <v>91</v>
      </c>
      <c r="CK95" s="47" t="s">
        <v>90</v>
      </c>
      <c r="CL95" s="47" t="s">
        <v>91</v>
      </c>
      <c r="CM95" s="47" t="s">
        <v>91</v>
      </c>
      <c r="CN95" s="47" t="s">
        <v>91</v>
      </c>
      <c r="CO95" s="47" t="s">
        <v>91</v>
      </c>
      <c r="CP95" s="47" t="s">
        <v>91</v>
      </c>
      <c r="CQ95" s="47" t="s">
        <v>90</v>
      </c>
      <c r="CR95" s="47" t="s">
        <v>91</v>
      </c>
      <c r="CS95" s="47" t="s">
        <v>91</v>
      </c>
      <c r="CT95" s="47" t="s">
        <v>91</v>
      </c>
      <c r="CU95" s="47" t="s">
        <v>90</v>
      </c>
      <c r="CV95" s="47" t="s">
        <v>91</v>
      </c>
      <c r="CW95" s="47" t="s">
        <v>91</v>
      </c>
      <c r="CX95" s="47" t="s">
        <v>91</v>
      </c>
      <c r="CY95" s="47" t="s">
        <v>90</v>
      </c>
      <c r="CZ95" s="47" t="s">
        <v>91</v>
      </c>
      <c r="DA95" s="47" t="s">
        <v>91</v>
      </c>
      <c r="DB95" s="47" t="s">
        <v>90</v>
      </c>
      <c r="DC95" s="47" t="s">
        <v>91</v>
      </c>
      <c r="DD95" s="47" t="s">
        <v>91</v>
      </c>
      <c r="DE95" s="47" t="s">
        <v>90</v>
      </c>
      <c r="DF95" s="47" t="s">
        <v>91</v>
      </c>
      <c r="DG95" s="47" t="s">
        <v>90</v>
      </c>
      <c r="DH95" s="47" t="s">
        <v>90</v>
      </c>
      <c r="DI95" s="47" t="s">
        <v>90</v>
      </c>
      <c r="DJ95" s="47" t="s">
        <v>90</v>
      </c>
      <c r="DK95" s="47" t="s">
        <v>89</v>
      </c>
      <c r="DL95" s="47" t="s">
        <v>90</v>
      </c>
      <c r="DM95" s="47" t="s">
        <v>89</v>
      </c>
      <c r="DN95" s="47" t="s">
        <v>90</v>
      </c>
      <c r="DO95" s="47" t="s">
        <v>89</v>
      </c>
      <c r="DP95" s="47" t="s">
        <v>90</v>
      </c>
      <c r="DQ95" s="47" t="s">
        <v>90</v>
      </c>
      <c r="DR95" s="47" t="s">
        <v>90</v>
      </c>
      <c r="DS95" s="47" t="s">
        <v>88</v>
      </c>
      <c r="DT95" s="47" t="s">
        <v>88</v>
      </c>
      <c r="DU95" s="47" t="s">
        <v>90</v>
      </c>
      <c r="DV95" s="47" t="s">
        <v>89</v>
      </c>
      <c r="DW95" s="47" t="s">
        <v>88</v>
      </c>
      <c r="DX95" s="47" t="s">
        <v>90</v>
      </c>
      <c r="DY95" s="47" t="s">
        <v>88</v>
      </c>
      <c r="DZ95" s="47" t="s">
        <v>88</v>
      </c>
      <c r="EA95" s="47" t="s">
        <v>90</v>
      </c>
      <c r="EB95" s="47" t="s">
        <v>88</v>
      </c>
      <c r="EC95" s="47" t="s">
        <v>88</v>
      </c>
      <c r="ED95" s="47" t="s">
        <v>89</v>
      </c>
      <c r="EE95" s="47" t="s">
        <v>90</v>
      </c>
      <c r="EF95" s="47" t="s">
        <v>89</v>
      </c>
      <c r="EG95" s="47" t="s">
        <v>89</v>
      </c>
      <c r="EH95" s="47" t="s">
        <v>91</v>
      </c>
      <c r="EI95" s="47" t="s">
        <v>90</v>
      </c>
      <c r="EJ95" s="47" t="s">
        <v>91</v>
      </c>
      <c r="EK95" s="47" t="s">
        <v>91</v>
      </c>
      <c r="EL95" s="47" t="s">
        <v>91</v>
      </c>
      <c r="EM95" s="47" t="s">
        <v>90</v>
      </c>
      <c r="EN95" s="47" t="s">
        <v>90</v>
      </c>
      <c r="EO95" s="47" t="s">
        <v>91</v>
      </c>
      <c r="EP95" s="47" t="s">
        <v>89</v>
      </c>
      <c r="EQ95" s="47" t="s">
        <v>90</v>
      </c>
      <c r="ER95" s="47" t="s">
        <v>89</v>
      </c>
      <c r="ES95" s="47" t="s">
        <v>89</v>
      </c>
      <c r="ET95" s="47" t="s">
        <v>91</v>
      </c>
      <c r="EU95" s="47" t="s">
        <v>90</v>
      </c>
      <c r="EV95" s="47" t="s">
        <v>91</v>
      </c>
      <c r="EW95" s="47" t="s">
        <v>90</v>
      </c>
      <c r="EX95" s="47" t="s">
        <v>90</v>
      </c>
      <c r="EY95" s="47" t="s">
        <v>91</v>
      </c>
      <c r="EZ95" s="47" t="s">
        <v>91</v>
      </c>
      <c r="FA95" s="47" t="s">
        <v>91</v>
      </c>
      <c r="FB95" s="47" t="s">
        <v>90</v>
      </c>
      <c r="FC95" s="47" t="s">
        <v>91</v>
      </c>
      <c r="FD95" s="47" t="s">
        <v>91</v>
      </c>
      <c r="FE95" s="47" t="s">
        <v>89</v>
      </c>
      <c r="FF95" s="47" t="s">
        <v>88</v>
      </c>
      <c r="FG95" s="47" t="s">
        <v>90</v>
      </c>
      <c r="FH95" s="47" t="s">
        <v>88</v>
      </c>
      <c r="FI95" s="47" t="s">
        <v>88</v>
      </c>
      <c r="FJ95" s="47" t="s">
        <v>88</v>
      </c>
      <c r="FK95" s="47" t="s">
        <v>90</v>
      </c>
      <c r="FL95" s="47" t="s">
        <v>88</v>
      </c>
      <c r="FM95" s="47" t="s">
        <v>89</v>
      </c>
      <c r="FN95" s="47" t="s">
        <v>89</v>
      </c>
      <c r="FO95" s="47" t="s">
        <v>90</v>
      </c>
      <c r="FP95" s="47" t="s">
        <v>90</v>
      </c>
      <c r="FQ95" s="47" t="s">
        <v>90</v>
      </c>
      <c r="FR95" s="47" t="s">
        <v>88</v>
      </c>
      <c r="FS95" s="47" t="s">
        <v>88</v>
      </c>
      <c r="FT95" s="47" t="s">
        <v>88</v>
      </c>
      <c r="FU95" s="47" t="s">
        <v>90</v>
      </c>
      <c r="FV95" s="47" t="s">
        <v>88</v>
      </c>
      <c r="FW95" s="47" t="s">
        <v>89</v>
      </c>
      <c r="FX95" s="47" t="s">
        <v>90</v>
      </c>
      <c r="FY95" s="47" t="s">
        <v>89</v>
      </c>
      <c r="FZ95" s="47" t="s">
        <v>91</v>
      </c>
      <c r="GA95" s="47" t="s">
        <v>91</v>
      </c>
      <c r="GB95" s="47" t="s">
        <v>90</v>
      </c>
      <c r="GC95" s="47" t="s">
        <v>90</v>
      </c>
      <c r="GD95" s="47" t="s">
        <v>89</v>
      </c>
      <c r="GE95" s="47" t="s">
        <v>89</v>
      </c>
      <c r="GF95" s="47" t="s">
        <v>89</v>
      </c>
      <c r="GG95" s="47" t="s">
        <v>90</v>
      </c>
      <c r="GH95" s="47" t="s">
        <v>89</v>
      </c>
      <c r="GI95" s="47" t="s">
        <v>91</v>
      </c>
      <c r="GJ95" s="47" t="s">
        <v>91</v>
      </c>
      <c r="GK95" s="47" t="s">
        <v>88</v>
      </c>
      <c r="GL95" s="47" t="s">
        <v>90</v>
      </c>
      <c r="GM95" s="47" t="s">
        <v>88</v>
      </c>
      <c r="GN95" s="47" t="s">
        <v>88</v>
      </c>
      <c r="GO95" s="47" t="s">
        <v>88</v>
      </c>
      <c r="GP95" s="47" t="s">
        <v>88</v>
      </c>
      <c r="GQ95" s="47" t="s">
        <v>88</v>
      </c>
      <c r="GR95" s="47" t="s">
        <v>90</v>
      </c>
      <c r="GS95" s="47" t="s">
        <v>90</v>
      </c>
      <c r="GT95" s="47" t="s">
        <v>89</v>
      </c>
      <c r="GU95" s="47" t="s">
        <v>90</v>
      </c>
      <c r="GV95" s="47" t="s">
        <v>89</v>
      </c>
      <c r="GW95" s="47" t="s">
        <v>89</v>
      </c>
      <c r="GX95" s="47" t="s">
        <v>90</v>
      </c>
      <c r="GY95" s="47" t="s">
        <v>89</v>
      </c>
      <c r="GZ95" s="47" t="s">
        <v>89</v>
      </c>
      <c r="HA95" s="47" t="s">
        <v>91</v>
      </c>
      <c r="HB95" s="47" t="s">
        <v>91</v>
      </c>
      <c r="HC95" s="47" t="s">
        <v>90</v>
      </c>
      <c r="HD95" s="47" t="s">
        <v>91</v>
      </c>
      <c r="HE95" s="47" t="s">
        <v>91</v>
      </c>
      <c r="HF95" s="47" t="s">
        <v>91</v>
      </c>
      <c r="HG95" s="47" t="s">
        <v>91</v>
      </c>
      <c r="HH95" s="47" t="s">
        <v>89</v>
      </c>
      <c r="HI95" s="47" t="s">
        <v>90</v>
      </c>
      <c r="HJ95" s="47" t="s">
        <v>88</v>
      </c>
      <c r="HK95" s="47" t="s">
        <v>91</v>
      </c>
      <c r="HL95" s="47" t="s">
        <v>91</v>
      </c>
      <c r="HM95" s="47" t="s">
        <v>91</v>
      </c>
      <c r="HN95" s="47" t="s">
        <v>90</v>
      </c>
      <c r="HO95" s="47" t="s">
        <v>89</v>
      </c>
      <c r="HP95" s="47" t="s">
        <v>89</v>
      </c>
      <c r="HQ95" s="47" t="s">
        <v>89</v>
      </c>
      <c r="HR95" s="47" t="s">
        <v>89</v>
      </c>
      <c r="HS95" s="47" t="s">
        <v>90</v>
      </c>
      <c r="HT95" s="47" t="s">
        <v>91</v>
      </c>
      <c r="HU95" s="47" t="s">
        <v>91</v>
      </c>
      <c r="HV95" s="47" t="s">
        <v>91</v>
      </c>
      <c r="HW95" s="47" t="s">
        <v>91</v>
      </c>
      <c r="HX95" s="47" t="s">
        <v>90</v>
      </c>
      <c r="HY95" s="47" t="s">
        <v>91</v>
      </c>
      <c r="HZ95" s="47" t="s">
        <v>88</v>
      </c>
      <c r="IA95" s="47" t="s">
        <v>88</v>
      </c>
      <c r="IB95" s="47" t="s">
        <v>88</v>
      </c>
      <c r="IC95" s="47" t="s">
        <v>90</v>
      </c>
      <c r="ID95" s="47" t="s">
        <v>88</v>
      </c>
      <c r="IE95" s="47" t="s">
        <v>90</v>
      </c>
      <c r="IF95" s="47" t="s">
        <v>90</v>
      </c>
      <c r="IG95" s="47" t="s">
        <v>90</v>
      </c>
      <c r="IH95" s="47" t="s">
        <v>88</v>
      </c>
      <c r="II95" s="47" t="s">
        <v>90</v>
      </c>
      <c r="IJ95" s="47" t="s">
        <v>90</v>
      </c>
      <c r="IK95" s="47" t="s">
        <v>88</v>
      </c>
      <c r="IL95" s="47" t="s">
        <v>90</v>
      </c>
      <c r="IM95" s="47" t="s">
        <v>88</v>
      </c>
      <c r="IN95" s="47" t="s">
        <v>90</v>
      </c>
      <c r="IO95" s="47" t="s">
        <v>88</v>
      </c>
    </row>
    <row r="96" spans="1:249">
      <c r="A96" s="47" t="s">
        <v>371</v>
      </c>
      <c r="B96" s="47">
        <v>0</v>
      </c>
      <c r="C96" s="47" t="s">
        <v>88</v>
      </c>
      <c r="D96" s="47">
        <v>1</v>
      </c>
      <c r="E96" s="47">
        <v>28.35</v>
      </c>
      <c r="F96" s="47">
        <v>127</v>
      </c>
      <c r="G96" s="47">
        <v>49.8</v>
      </c>
      <c r="H96" s="47">
        <v>64</v>
      </c>
      <c r="I96" s="47" t="s">
        <v>88</v>
      </c>
      <c r="J96" s="47" t="s">
        <v>88</v>
      </c>
      <c r="K96" s="47" t="s">
        <v>90</v>
      </c>
      <c r="L96" s="47" t="s">
        <v>88</v>
      </c>
      <c r="M96" s="47" t="s">
        <v>90</v>
      </c>
      <c r="N96" s="47" t="s">
        <v>91</v>
      </c>
      <c r="O96" s="47" t="s">
        <v>91</v>
      </c>
      <c r="P96" s="47" t="s">
        <v>91</v>
      </c>
      <c r="Q96" s="47" t="s">
        <v>90</v>
      </c>
      <c r="R96" s="47" t="s">
        <v>91</v>
      </c>
      <c r="S96" s="47" t="s">
        <v>90</v>
      </c>
      <c r="T96" s="47" t="s">
        <v>91</v>
      </c>
      <c r="U96" s="47" t="s">
        <v>90</v>
      </c>
      <c r="V96" s="47" t="s">
        <v>91</v>
      </c>
      <c r="W96" s="47" t="s">
        <v>91</v>
      </c>
      <c r="X96" s="47" t="s">
        <v>90</v>
      </c>
      <c r="Y96" s="47" t="s">
        <v>91</v>
      </c>
      <c r="Z96" s="47" t="s">
        <v>90</v>
      </c>
      <c r="AA96" s="47" t="s">
        <v>89</v>
      </c>
      <c r="AB96" s="47" t="s">
        <v>88</v>
      </c>
      <c r="AC96" s="47" t="s">
        <v>90</v>
      </c>
      <c r="AD96" s="47" t="s">
        <v>88</v>
      </c>
      <c r="AE96" s="47" t="s">
        <v>88</v>
      </c>
      <c r="AF96" s="47" t="s">
        <v>90</v>
      </c>
      <c r="AG96" s="47" t="s">
        <v>88</v>
      </c>
      <c r="AH96" s="47" t="s">
        <v>88</v>
      </c>
      <c r="AI96" s="47" t="s">
        <v>90</v>
      </c>
      <c r="AJ96" s="47" t="s">
        <v>89</v>
      </c>
      <c r="AK96" s="47" t="s">
        <v>90</v>
      </c>
      <c r="AL96" s="47" t="s">
        <v>89</v>
      </c>
      <c r="AM96" s="47" t="s">
        <v>90</v>
      </c>
      <c r="AN96" s="47" t="s">
        <v>89</v>
      </c>
      <c r="AO96" s="47" t="s">
        <v>91</v>
      </c>
      <c r="AP96" s="47" t="s">
        <v>89</v>
      </c>
      <c r="AQ96" s="47" t="s">
        <v>90</v>
      </c>
      <c r="AR96" s="47" t="s">
        <v>89</v>
      </c>
      <c r="AS96" s="47" t="s">
        <v>90</v>
      </c>
      <c r="AT96" s="47" t="s">
        <v>89</v>
      </c>
      <c r="AU96" s="47" t="s">
        <v>89</v>
      </c>
      <c r="AV96" s="47" t="s">
        <v>90</v>
      </c>
      <c r="AW96" s="47" t="s">
        <v>89</v>
      </c>
      <c r="AX96" s="47" t="s">
        <v>89</v>
      </c>
      <c r="AY96" s="47" t="s">
        <v>90</v>
      </c>
      <c r="AZ96" s="47" t="s">
        <v>89</v>
      </c>
      <c r="BA96" s="47" t="s">
        <v>90</v>
      </c>
      <c r="BB96" s="47" t="s">
        <v>89</v>
      </c>
      <c r="BC96" s="47" t="s">
        <v>89</v>
      </c>
      <c r="BD96" s="47" t="s">
        <v>91</v>
      </c>
      <c r="BE96" s="47" t="s">
        <v>90</v>
      </c>
      <c r="BF96" s="47" t="s">
        <v>89</v>
      </c>
      <c r="BG96" s="47" t="s">
        <v>90</v>
      </c>
      <c r="BH96" s="47" t="s">
        <v>89</v>
      </c>
      <c r="BI96" s="47" t="s">
        <v>90</v>
      </c>
      <c r="BJ96" s="47" t="s">
        <v>91</v>
      </c>
      <c r="BK96" s="47" t="s">
        <v>91</v>
      </c>
      <c r="BL96" s="47" t="s">
        <v>91</v>
      </c>
      <c r="BM96" s="47" t="s">
        <v>91</v>
      </c>
      <c r="BN96" s="47" t="s">
        <v>90</v>
      </c>
      <c r="BO96" s="47" t="s">
        <v>89</v>
      </c>
      <c r="BP96" s="47" t="s">
        <v>88</v>
      </c>
      <c r="BQ96" s="47" t="s">
        <v>90</v>
      </c>
      <c r="BR96" s="47" t="s">
        <v>88</v>
      </c>
      <c r="BS96" s="47" t="s">
        <v>90</v>
      </c>
      <c r="BT96" s="47" t="s">
        <v>88</v>
      </c>
      <c r="BU96" s="47" t="s">
        <v>90</v>
      </c>
      <c r="BV96" s="47" t="s">
        <v>89</v>
      </c>
      <c r="BW96" s="47" t="s">
        <v>90</v>
      </c>
      <c r="BX96" s="47" t="s">
        <v>89</v>
      </c>
      <c r="BY96" s="47" t="s">
        <v>89</v>
      </c>
      <c r="BZ96" s="47" t="s">
        <v>89</v>
      </c>
      <c r="CA96" s="47" t="s">
        <v>89</v>
      </c>
      <c r="CB96" s="47" t="s">
        <v>90</v>
      </c>
      <c r="CC96" s="47" t="s">
        <v>89</v>
      </c>
      <c r="CD96" s="47" t="s">
        <v>89</v>
      </c>
      <c r="CE96" s="47" t="s">
        <v>90</v>
      </c>
      <c r="CF96" s="47" t="s">
        <v>88</v>
      </c>
      <c r="CG96" s="47" t="s">
        <v>89</v>
      </c>
      <c r="CH96" s="47" t="s">
        <v>90</v>
      </c>
      <c r="CI96" s="47" t="s">
        <v>89</v>
      </c>
      <c r="CJ96" s="47" t="s">
        <v>89</v>
      </c>
      <c r="CK96" s="47" t="s">
        <v>90</v>
      </c>
      <c r="CL96" s="47" t="s">
        <v>89</v>
      </c>
      <c r="CM96" s="47" t="s">
        <v>89</v>
      </c>
      <c r="CN96" s="47" t="s">
        <v>91</v>
      </c>
      <c r="CO96" s="47" t="s">
        <v>91</v>
      </c>
      <c r="CP96" s="47" t="s">
        <v>91</v>
      </c>
      <c r="CQ96" s="47" t="s">
        <v>90</v>
      </c>
      <c r="CR96" s="47" t="s">
        <v>89</v>
      </c>
      <c r="CS96" s="47" t="s">
        <v>89</v>
      </c>
      <c r="CT96" s="47" t="s">
        <v>88</v>
      </c>
      <c r="CU96" s="47" t="s">
        <v>90</v>
      </c>
      <c r="CV96" s="47" t="s">
        <v>88</v>
      </c>
      <c r="CW96" s="47" t="s">
        <v>89</v>
      </c>
      <c r="CX96" s="47" t="s">
        <v>89</v>
      </c>
      <c r="CY96" s="47" t="s">
        <v>90</v>
      </c>
      <c r="CZ96" s="47" t="s">
        <v>91</v>
      </c>
      <c r="DA96" s="47" t="s">
        <v>91</v>
      </c>
      <c r="DB96" s="47" t="s">
        <v>90</v>
      </c>
      <c r="DC96" s="47" t="s">
        <v>91</v>
      </c>
      <c r="DD96" s="47" t="s">
        <v>91</v>
      </c>
      <c r="DE96" s="47" t="s">
        <v>90</v>
      </c>
      <c r="DF96" s="47" t="s">
        <v>89</v>
      </c>
      <c r="DG96" s="47" t="s">
        <v>90</v>
      </c>
      <c r="DH96" s="47" t="s">
        <v>89</v>
      </c>
      <c r="DI96" s="47" t="s">
        <v>90</v>
      </c>
      <c r="DJ96" s="47" t="s">
        <v>90</v>
      </c>
      <c r="DK96" s="47" t="s">
        <v>89</v>
      </c>
      <c r="DL96" s="47" t="s">
        <v>90</v>
      </c>
      <c r="DM96" s="47" t="s">
        <v>89</v>
      </c>
      <c r="DN96" s="47" t="s">
        <v>90</v>
      </c>
      <c r="DO96" s="47" t="s">
        <v>89</v>
      </c>
      <c r="DP96" s="47" t="s">
        <v>90</v>
      </c>
      <c r="DQ96" s="47" t="s">
        <v>90</v>
      </c>
      <c r="DR96" s="47" t="s">
        <v>89</v>
      </c>
      <c r="DS96" s="47" t="s">
        <v>89</v>
      </c>
      <c r="DT96" s="47" t="s">
        <v>89</v>
      </c>
      <c r="DU96" s="47" t="s">
        <v>90</v>
      </c>
      <c r="DV96" s="47" t="s">
        <v>88</v>
      </c>
      <c r="DW96" s="47" t="s">
        <v>88</v>
      </c>
      <c r="DX96" s="47" t="s">
        <v>90</v>
      </c>
      <c r="DY96" s="47" t="s">
        <v>88</v>
      </c>
      <c r="DZ96" s="47" t="s">
        <v>88</v>
      </c>
      <c r="EA96" s="47" t="s">
        <v>90</v>
      </c>
      <c r="EB96" s="47" t="s">
        <v>88</v>
      </c>
      <c r="EC96" s="47" t="s">
        <v>88</v>
      </c>
      <c r="ED96" s="47" t="s">
        <v>88</v>
      </c>
      <c r="EE96" s="47" t="s">
        <v>90</v>
      </c>
      <c r="EF96" s="47" t="s">
        <v>89</v>
      </c>
      <c r="EG96" s="47" t="s">
        <v>89</v>
      </c>
      <c r="EH96" s="47" t="s">
        <v>89</v>
      </c>
      <c r="EI96" s="47" t="s">
        <v>90</v>
      </c>
      <c r="EJ96" s="47" t="s">
        <v>89</v>
      </c>
      <c r="EK96" s="47" t="s">
        <v>89</v>
      </c>
      <c r="EL96" s="47" t="s">
        <v>89</v>
      </c>
      <c r="EM96" s="47" t="s">
        <v>89</v>
      </c>
      <c r="EN96" s="47" t="s">
        <v>90</v>
      </c>
      <c r="EO96" s="47" t="s">
        <v>89</v>
      </c>
      <c r="EP96" s="47" t="s">
        <v>88</v>
      </c>
      <c r="EQ96" s="47" t="s">
        <v>90</v>
      </c>
      <c r="ER96" s="47" t="s">
        <v>88</v>
      </c>
      <c r="ES96" s="47" t="s">
        <v>89</v>
      </c>
      <c r="ET96" s="47" t="s">
        <v>89</v>
      </c>
      <c r="EU96" s="47" t="s">
        <v>90</v>
      </c>
      <c r="EV96" s="47" t="s">
        <v>89</v>
      </c>
      <c r="EW96" s="47" t="s">
        <v>89</v>
      </c>
      <c r="EX96" s="47" t="s">
        <v>90</v>
      </c>
      <c r="EY96" s="47" t="s">
        <v>89</v>
      </c>
      <c r="EZ96" s="47" t="s">
        <v>89</v>
      </c>
      <c r="FA96" s="47" t="s">
        <v>89</v>
      </c>
      <c r="FB96" s="47" t="s">
        <v>90</v>
      </c>
      <c r="FC96" s="47" t="s">
        <v>88</v>
      </c>
      <c r="FD96" s="47" t="s">
        <v>88</v>
      </c>
      <c r="FE96" s="47" t="s">
        <v>88</v>
      </c>
      <c r="FF96" s="47" t="s">
        <v>89</v>
      </c>
      <c r="FG96" s="47" t="s">
        <v>90</v>
      </c>
      <c r="FH96" s="47" t="s">
        <v>89</v>
      </c>
      <c r="FI96" s="47" t="s">
        <v>89</v>
      </c>
      <c r="FJ96" s="47" t="s">
        <v>89</v>
      </c>
      <c r="FK96" s="47" t="s">
        <v>90</v>
      </c>
      <c r="FL96" s="47" t="s">
        <v>89</v>
      </c>
      <c r="FM96" s="47" t="s">
        <v>89</v>
      </c>
      <c r="FN96" s="47" t="s">
        <v>89</v>
      </c>
      <c r="FO96" s="47" t="s">
        <v>90</v>
      </c>
      <c r="FP96" s="47" t="s">
        <v>90</v>
      </c>
      <c r="FQ96" s="47" t="s">
        <v>88</v>
      </c>
      <c r="FR96" s="47" t="s">
        <v>88</v>
      </c>
      <c r="FS96" s="47" t="s">
        <v>88</v>
      </c>
      <c r="FT96" s="47" t="s">
        <v>88</v>
      </c>
      <c r="FU96" s="47" t="s">
        <v>90</v>
      </c>
      <c r="FV96" s="47" t="s">
        <v>88</v>
      </c>
      <c r="FW96" s="47" t="s">
        <v>88</v>
      </c>
      <c r="FX96" s="47" t="s">
        <v>90</v>
      </c>
      <c r="FY96" s="47" t="s">
        <v>88</v>
      </c>
      <c r="FZ96" s="47" t="s">
        <v>89</v>
      </c>
      <c r="GA96" s="47" t="s">
        <v>89</v>
      </c>
      <c r="GB96" s="47" t="s">
        <v>90</v>
      </c>
      <c r="GC96" s="47" t="s">
        <v>90</v>
      </c>
      <c r="GD96" s="47" t="s">
        <v>91</v>
      </c>
      <c r="GE96" s="47" t="s">
        <v>89</v>
      </c>
      <c r="GF96" s="47" t="s">
        <v>89</v>
      </c>
      <c r="GG96" s="47" t="s">
        <v>90</v>
      </c>
      <c r="GH96" s="47" t="s">
        <v>89</v>
      </c>
      <c r="GI96" s="47" t="s">
        <v>89</v>
      </c>
      <c r="GJ96" s="47" t="s">
        <v>89</v>
      </c>
      <c r="GK96" s="47" t="s">
        <v>89</v>
      </c>
      <c r="GL96" s="47" t="s">
        <v>90</v>
      </c>
      <c r="GM96" s="47" t="s">
        <v>89</v>
      </c>
      <c r="GN96" s="47" t="s">
        <v>89</v>
      </c>
      <c r="GO96" s="47" t="s">
        <v>89</v>
      </c>
      <c r="GP96" s="47" t="s">
        <v>89</v>
      </c>
      <c r="GQ96" s="47" t="s">
        <v>89</v>
      </c>
      <c r="GR96" s="47" t="s">
        <v>90</v>
      </c>
      <c r="GS96" s="47" t="s">
        <v>89</v>
      </c>
      <c r="GT96" s="47" t="s">
        <v>89</v>
      </c>
      <c r="GU96" s="47" t="s">
        <v>90</v>
      </c>
      <c r="GV96" s="47" t="s">
        <v>89</v>
      </c>
      <c r="GW96" s="47" t="s">
        <v>88</v>
      </c>
      <c r="GX96" s="47" t="s">
        <v>90</v>
      </c>
      <c r="GY96" s="47" t="s">
        <v>88</v>
      </c>
      <c r="GZ96" s="47" t="s">
        <v>88</v>
      </c>
      <c r="HA96" s="47" t="s">
        <v>88</v>
      </c>
      <c r="HB96" s="47" t="s">
        <v>89</v>
      </c>
      <c r="HC96" s="47" t="s">
        <v>90</v>
      </c>
      <c r="HD96" s="47" t="s">
        <v>89</v>
      </c>
      <c r="HE96" s="47" t="s">
        <v>88</v>
      </c>
      <c r="HF96" s="47" t="s">
        <v>88</v>
      </c>
      <c r="HG96" s="47" t="s">
        <v>88</v>
      </c>
      <c r="HH96" s="47" t="s">
        <v>88</v>
      </c>
      <c r="HI96" s="47" t="s">
        <v>90</v>
      </c>
      <c r="HJ96" s="47" t="s">
        <v>88</v>
      </c>
      <c r="HK96" s="47" t="s">
        <v>89</v>
      </c>
      <c r="HL96" s="47" t="s">
        <v>89</v>
      </c>
      <c r="HM96" s="47" t="s">
        <v>89</v>
      </c>
      <c r="HN96" s="47" t="s">
        <v>90</v>
      </c>
      <c r="HO96" s="47" t="s">
        <v>89</v>
      </c>
      <c r="HP96" s="47" t="s">
        <v>89</v>
      </c>
      <c r="HQ96" s="47" t="s">
        <v>91</v>
      </c>
      <c r="HR96" s="47" t="s">
        <v>91</v>
      </c>
      <c r="HS96" s="47" t="s">
        <v>90</v>
      </c>
      <c r="HT96" s="47" t="s">
        <v>88</v>
      </c>
      <c r="HU96" s="47" t="s">
        <v>88</v>
      </c>
      <c r="HV96" s="47" t="s">
        <v>88</v>
      </c>
      <c r="HW96" s="47" t="s">
        <v>88</v>
      </c>
      <c r="HX96" s="47" t="s">
        <v>90</v>
      </c>
      <c r="HY96" s="47" t="s">
        <v>88</v>
      </c>
      <c r="HZ96" s="47" t="s">
        <v>88</v>
      </c>
      <c r="IA96" s="47" t="s">
        <v>88</v>
      </c>
      <c r="IB96" s="47" t="s">
        <v>88</v>
      </c>
      <c r="IC96" s="47" t="s">
        <v>90</v>
      </c>
      <c r="ID96" s="47" t="s">
        <v>88</v>
      </c>
      <c r="IE96" s="47" t="s">
        <v>90</v>
      </c>
      <c r="IF96" s="47" t="s">
        <v>90</v>
      </c>
      <c r="IG96" s="47" t="s">
        <v>90</v>
      </c>
      <c r="IH96" s="47" t="s">
        <v>90</v>
      </c>
      <c r="II96" s="47" t="s">
        <v>90</v>
      </c>
      <c r="IJ96" s="47" t="s">
        <v>90</v>
      </c>
      <c r="IK96" s="47" t="s">
        <v>88</v>
      </c>
      <c r="IL96" s="47" t="s">
        <v>90</v>
      </c>
      <c r="IM96" s="47" t="s">
        <v>88</v>
      </c>
      <c r="IN96" s="47" t="s">
        <v>90</v>
      </c>
      <c r="IO96" s="47" t="s">
        <v>88</v>
      </c>
    </row>
    <row r="97" spans="1:249">
      <c r="A97" s="47" t="s">
        <v>372</v>
      </c>
      <c r="B97" s="47">
        <v>0</v>
      </c>
      <c r="C97" s="47" t="s">
        <v>88</v>
      </c>
      <c r="D97" s="47">
        <v>1</v>
      </c>
      <c r="E97" s="47">
        <v>25.06</v>
      </c>
      <c r="F97" s="47">
        <v>136</v>
      </c>
      <c r="G97" s="47">
        <v>53.1</v>
      </c>
      <c r="H97" s="47">
        <v>65</v>
      </c>
      <c r="I97" s="47" t="s">
        <v>88</v>
      </c>
      <c r="J97" s="47" t="s">
        <v>88</v>
      </c>
      <c r="K97" s="47" t="s">
        <v>90</v>
      </c>
      <c r="L97" s="47" t="s">
        <v>88</v>
      </c>
      <c r="M97" s="47" t="s">
        <v>90</v>
      </c>
      <c r="N97" s="47" t="s">
        <v>89</v>
      </c>
      <c r="O97" s="47" t="s">
        <v>91</v>
      </c>
      <c r="P97" s="47" t="s">
        <v>91</v>
      </c>
      <c r="Q97" s="47" t="s">
        <v>90</v>
      </c>
      <c r="R97" s="47" t="s">
        <v>91</v>
      </c>
      <c r="S97" s="47" t="s">
        <v>90</v>
      </c>
      <c r="T97" s="47" t="s">
        <v>91</v>
      </c>
      <c r="U97" s="47" t="s">
        <v>90</v>
      </c>
      <c r="V97" s="47" t="s">
        <v>89</v>
      </c>
      <c r="W97" s="47" t="s">
        <v>89</v>
      </c>
      <c r="X97" s="47" t="s">
        <v>90</v>
      </c>
      <c r="Y97" s="47" t="s">
        <v>88</v>
      </c>
      <c r="Z97" s="47" t="s">
        <v>90</v>
      </c>
      <c r="AA97" s="47" t="s">
        <v>89</v>
      </c>
      <c r="AB97" s="47" t="s">
        <v>89</v>
      </c>
      <c r="AC97" s="47" t="s">
        <v>90</v>
      </c>
      <c r="AD97" s="47" t="s">
        <v>89</v>
      </c>
      <c r="AE97" s="47" t="s">
        <v>89</v>
      </c>
      <c r="AF97" s="47" t="s">
        <v>90</v>
      </c>
      <c r="AG97" s="47" t="s">
        <v>89</v>
      </c>
      <c r="AH97" s="47" t="s">
        <v>89</v>
      </c>
      <c r="AI97" s="47" t="s">
        <v>90</v>
      </c>
      <c r="AJ97" s="47" t="s">
        <v>89</v>
      </c>
      <c r="AK97" s="47" t="s">
        <v>90</v>
      </c>
      <c r="AL97" s="47" t="s">
        <v>91</v>
      </c>
      <c r="AM97" s="47" t="s">
        <v>90</v>
      </c>
      <c r="AN97" s="47" t="s">
        <v>91</v>
      </c>
      <c r="AO97" s="47" t="s">
        <v>89</v>
      </c>
      <c r="AP97" s="47" t="s">
        <v>89</v>
      </c>
      <c r="AQ97" s="47" t="s">
        <v>90</v>
      </c>
      <c r="AR97" s="47" t="s">
        <v>89</v>
      </c>
      <c r="AS97" s="47" t="s">
        <v>90</v>
      </c>
      <c r="AT97" s="47" t="s">
        <v>89</v>
      </c>
      <c r="AU97" s="47" t="s">
        <v>89</v>
      </c>
      <c r="AV97" s="47" t="s">
        <v>90</v>
      </c>
      <c r="AW97" s="47" t="s">
        <v>89</v>
      </c>
      <c r="AX97" s="47" t="s">
        <v>89</v>
      </c>
      <c r="AY97" s="47" t="s">
        <v>90</v>
      </c>
      <c r="AZ97" s="47" t="s">
        <v>89</v>
      </c>
      <c r="BA97" s="47" t="s">
        <v>90</v>
      </c>
      <c r="BB97" s="47" t="s">
        <v>91</v>
      </c>
      <c r="BC97" s="47" t="s">
        <v>89</v>
      </c>
      <c r="BD97" s="47" t="s">
        <v>89</v>
      </c>
      <c r="BE97" s="47" t="s">
        <v>90</v>
      </c>
      <c r="BF97" s="47" t="s">
        <v>88</v>
      </c>
      <c r="BG97" s="47" t="s">
        <v>90</v>
      </c>
      <c r="BH97" s="47" t="s">
        <v>88</v>
      </c>
      <c r="BI97" s="47" t="s">
        <v>90</v>
      </c>
      <c r="BJ97" s="47" t="s">
        <v>89</v>
      </c>
      <c r="BK97" s="47" t="s">
        <v>90</v>
      </c>
      <c r="BL97" s="47" t="s">
        <v>89</v>
      </c>
      <c r="BM97" s="47" t="s">
        <v>89</v>
      </c>
      <c r="BN97" s="47" t="s">
        <v>90</v>
      </c>
      <c r="BO97" s="47" t="s">
        <v>89</v>
      </c>
      <c r="BP97" s="47" t="s">
        <v>89</v>
      </c>
      <c r="BQ97" s="47" t="s">
        <v>90</v>
      </c>
      <c r="BR97" s="47" t="s">
        <v>89</v>
      </c>
      <c r="BS97" s="47" t="s">
        <v>90</v>
      </c>
      <c r="BT97" s="47" t="s">
        <v>91</v>
      </c>
      <c r="BU97" s="47" t="s">
        <v>88</v>
      </c>
      <c r="BV97" s="47" t="s">
        <v>88</v>
      </c>
      <c r="BW97" s="47" t="s">
        <v>90</v>
      </c>
      <c r="BX97" s="47" t="s">
        <v>89</v>
      </c>
      <c r="BY97" s="47" t="s">
        <v>89</v>
      </c>
      <c r="BZ97" s="47" t="s">
        <v>89</v>
      </c>
      <c r="CA97" s="47" t="s">
        <v>89</v>
      </c>
      <c r="CB97" s="47" t="s">
        <v>90</v>
      </c>
      <c r="CC97" s="47" t="s">
        <v>91</v>
      </c>
      <c r="CD97" s="47" t="s">
        <v>91</v>
      </c>
      <c r="CE97" s="47" t="s">
        <v>90</v>
      </c>
      <c r="CF97" s="47" t="s">
        <v>91</v>
      </c>
      <c r="CG97" s="47" t="s">
        <v>91</v>
      </c>
      <c r="CH97" s="47" t="s">
        <v>90</v>
      </c>
      <c r="CI97" s="47" t="s">
        <v>91</v>
      </c>
      <c r="CJ97" s="47" t="s">
        <v>91</v>
      </c>
      <c r="CK97" s="47" t="s">
        <v>90</v>
      </c>
      <c r="CL97" s="47" t="s">
        <v>91</v>
      </c>
      <c r="CM97" s="47" t="s">
        <v>91</v>
      </c>
      <c r="CN97" s="47" t="s">
        <v>91</v>
      </c>
      <c r="CO97" s="47" t="s">
        <v>91</v>
      </c>
      <c r="CP97" s="47" t="s">
        <v>91</v>
      </c>
      <c r="CQ97" s="47" t="s">
        <v>90</v>
      </c>
      <c r="CR97" s="47" t="s">
        <v>89</v>
      </c>
      <c r="CS97" s="47" t="s">
        <v>89</v>
      </c>
      <c r="CT97" s="47" t="s">
        <v>89</v>
      </c>
      <c r="CU97" s="47" t="s">
        <v>90</v>
      </c>
      <c r="CV97" s="47" t="s">
        <v>89</v>
      </c>
      <c r="CW97" s="47" t="s">
        <v>90</v>
      </c>
      <c r="CX97" s="47" t="s">
        <v>89</v>
      </c>
      <c r="CY97" s="47" t="s">
        <v>90</v>
      </c>
      <c r="CZ97" s="47" t="s">
        <v>89</v>
      </c>
      <c r="DA97" s="47" t="s">
        <v>89</v>
      </c>
      <c r="DB97" s="47" t="s">
        <v>90</v>
      </c>
      <c r="DC97" s="47" t="s">
        <v>89</v>
      </c>
      <c r="DD97" s="47" t="s">
        <v>89</v>
      </c>
      <c r="DE97" s="47" t="s">
        <v>90</v>
      </c>
      <c r="DF97" s="47" t="s">
        <v>89</v>
      </c>
      <c r="DG97" s="47" t="s">
        <v>90</v>
      </c>
      <c r="DH97" s="47" t="s">
        <v>89</v>
      </c>
      <c r="DI97" s="47" t="s">
        <v>90</v>
      </c>
      <c r="DJ97" s="47" t="s">
        <v>90</v>
      </c>
      <c r="DK97" s="47" t="s">
        <v>89</v>
      </c>
      <c r="DL97" s="47" t="s">
        <v>90</v>
      </c>
      <c r="DM97" s="47" t="s">
        <v>89</v>
      </c>
      <c r="DN97" s="47" t="s">
        <v>90</v>
      </c>
      <c r="DO97" s="47" t="s">
        <v>89</v>
      </c>
      <c r="DP97" s="47" t="s">
        <v>90</v>
      </c>
      <c r="DQ97" s="47" t="s">
        <v>90</v>
      </c>
      <c r="DR97" s="47" t="s">
        <v>88</v>
      </c>
      <c r="DS97" s="47" t="s">
        <v>88</v>
      </c>
      <c r="DT97" s="47" t="s">
        <v>88</v>
      </c>
      <c r="DU97" s="47" t="s">
        <v>90</v>
      </c>
      <c r="DV97" s="47" t="s">
        <v>91</v>
      </c>
      <c r="DW97" s="47" t="s">
        <v>89</v>
      </c>
      <c r="DX97" s="47" t="s">
        <v>90</v>
      </c>
      <c r="DY97" s="47" t="s">
        <v>89</v>
      </c>
      <c r="DZ97" s="47" t="s">
        <v>89</v>
      </c>
      <c r="EA97" s="47" t="s">
        <v>90</v>
      </c>
      <c r="EB97" s="47" t="s">
        <v>89</v>
      </c>
      <c r="EC97" s="47" t="s">
        <v>89</v>
      </c>
      <c r="ED97" s="47" t="s">
        <v>89</v>
      </c>
      <c r="EE97" s="47" t="s">
        <v>90</v>
      </c>
      <c r="EF97" s="47" t="s">
        <v>89</v>
      </c>
      <c r="EG97" s="47" t="s">
        <v>89</v>
      </c>
      <c r="EH97" s="47" t="s">
        <v>89</v>
      </c>
      <c r="EI97" s="47" t="s">
        <v>90</v>
      </c>
      <c r="EJ97" s="47" t="s">
        <v>89</v>
      </c>
      <c r="EK97" s="47" t="s">
        <v>89</v>
      </c>
      <c r="EL97" s="47" t="s">
        <v>89</v>
      </c>
      <c r="EM97" s="47" t="s">
        <v>89</v>
      </c>
      <c r="EN97" s="47" t="s">
        <v>90</v>
      </c>
      <c r="EO97" s="47" t="s">
        <v>89</v>
      </c>
      <c r="EP97" s="47" t="s">
        <v>89</v>
      </c>
      <c r="EQ97" s="47" t="s">
        <v>90</v>
      </c>
      <c r="ER97" s="47" t="s">
        <v>89</v>
      </c>
      <c r="ES97" s="47" t="s">
        <v>89</v>
      </c>
      <c r="ET97" s="47" t="s">
        <v>91</v>
      </c>
      <c r="EU97" s="47" t="s">
        <v>90</v>
      </c>
      <c r="EV97" s="47" t="s">
        <v>91</v>
      </c>
      <c r="EW97" s="47" t="s">
        <v>89</v>
      </c>
      <c r="EX97" s="47" t="s">
        <v>90</v>
      </c>
      <c r="EY97" s="47" t="s">
        <v>89</v>
      </c>
      <c r="EZ97" s="47" t="s">
        <v>89</v>
      </c>
      <c r="FA97" s="47" t="s">
        <v>89</v>
      </c>
      <c r="FB97" s="47" t="s">
        <v>90</v>
      </c>
      <c r="FC97" s="47" t="s">
        <v>89</v>
      </c>
      <c r="FD97" s="47" t="s">
        <v>88</v>
      </c>
      <c r="FE97" s="47" t="s">
        <v>88</v>
      </c>
      <c r="FF97" s="47" t="s">
        <v>91</v>
      </c>
      <c r="FG97" s="47" t="s">
        <v>90</v>
      </c>
      <c r="FH97" s="47" t="s">
        <v>91</v>
      </c>
      <c r="FI97" s="47" t="s">
        <v>91</v>
      </c>
      <c r="FJ97" s="47" t="s">
        <v>90</v>
      </c>
      <c r="FK97" s="47" t="s">
        <v>90</v>
      </c>
      <c r="FL97" s="47" t="s">
        <v>91</v>
      </c>
      <c r="FM97" s="47" t="s">
        <v>91</v>
      </c>
      <c r="FN97" s="47" t="s">
        <v>89</v>
      </c>
      <c r="FO97" s="47" t="s">
        <v>90</v>
      </c>
      <c r="FP97" s="47" t="s">
        <v>90</v>
      </c>
      <c r="FQ97" s="47" t="s">
        <v>89</v>
      </c>
      <c r="FR97" s="47" t="s">
        <v>88</v>
      </c>
      <c r="FS97" s="47" t="s">
        <v>88</v>
      </c>
      <c r="FT97" s="47" t="s">
        <v>88</v>
      </c>
      <c r="FU97" s="47" t="s">
        <v>90</v>
      </c>
      <c r="FV97" s="47" t="s">
        <v>88</v>
      </c>
      <c r="FW97" s="47" t="s">
        <v>88</v>
      </c>
      <c r="FX97" s="47" t="s">
        <v>90</v>
      </c>
      <c r="FY97" s="47" t="s">
        <v>88</v>
      </c>
      <c r="FZ97" s="47" t="s">
        <v>88</v>
      </c>
      <c r="GA97" s="47" t="s">
        <v>88</v>
      </c>
      <c r="GB97" s="47" t="s">
        <v>90</v>
      </c>
      <c r="GC97" s="47" t="s">
        <v>90</v>
      </c>
      <c r="GD97" s="47" t="s">
        <v>89</v>
      </c>
      <c r="GE97" s="47" t="s">
        <v>89</v>
      </c>
      <c r="GF97" s="47" t="s">
        <v>89</v>
      </c>
      <c r="GG97" s="47" t="s">
        <v>90</v>
      </c>
      <c r="GH97" s="47" t="s">
        <v>89</v>
      </c>
      <c r="GI97" s="47" t="s">
        <v>89</v>
      </c>
      <c r="GJ97" s="47" t="s">
        <v>91</v>
      </c>
      <c r="GK97" s="47" t="s">
        <v>89</v>
      </c>
      <c r="GL97" s="47" t="s">
        <v>90</v>
      </c>
      <c r="GM97" s="47" t="s">
        <v>89</v>
      </c>
      <c r="GN97" s="47" t="s">
        <v>89</v>
      </c>
      <c r="GO97" s="47" t="s">
        <v>89</v>
      </c>
      <c r="GP97" s="47" t="s">
        <v>89</v>
      </c>
      <c r="GQ97" s="47" t="s">
        <v>89</v>
      </c>
      <c r="GR97" s="47" t="s">
        <v>90</v>
      </c>
      <c r="GS97" s="47" t="s">
        <v>89</v>
      </c>
      <c r="GT97" s="47" t="s">
        <v>89</v>
      </c>
      <c r="GU97" s="47" t="s">
        <v>90</v>
      </c>
      <c r="GV97" s="47" t="s">
        <v>89</v>
      </c>
      <c r="GW97" s="47" t="s">
        <v>89</v>
      </c>
      <c r="GX97" s="47" t="s">
        <v>90</v>
      </c>
      <c r="GY97" s="47" t="s">
        <v>89</v>
      </c>
      <c r="GZ97" s="47" t="s">
        <v>91</v>
      </c>
      <c r="HA97" s="47" t="s">
        <v>91</v>
      </c>
      <c r="HB97" s="47" t="s">
        <v>89</v>
      </c>
      <c r="HC97" s="47" t="s">
        <v>90</v>
      </c>
      <c r="HD97" s="47" t="s">
        <v>89</v>
      </c>
      <c r="HE97" s="47" t="s">
        <v>89</v>
      </c>
      <c r="HF97" s="47" t="s">
        <v>89</v>
      </c>
      <c r="HG97" s="47" t="s">
        <v>89</v>
      </c>
      <c r="HH97" s="47" t="s">
        <v>89</v>
      </c>
      <c r="HI97" s="47" t="s">
        <v>90</v>
      </c>
      <c r="HJ97" s="47" t="s">
        <v>89</v>
      </c>
      <c r="HK97" s="47" t="s">
        <v>88</v>
      </c>
      <c r="HL97" s="47" t="s">
        <v>88</v>
      </c>
      <c r="HM97" s="47" t="s">
        <v>89</v>
      </c>
      <c r="HN97" s="47" t="s">
        <v>90</v>
      </c>
      <c r="HO97" s="47" t="s">
        <v>89</v>
      </c>
      <c r="HP97" s="47" t="s">
        <v>91</v>
      </c>
      <c r="HQ97" s="47" t="s">
        <v>91</v>
      </c>
      <c r="HR97" s="47" t="s">
        <v>91</v>
      </c>
      <c r="HS97" s="47" t="s">
        <v>90</v>
      </c>
      <c r="HT97" s="47" t="s">
        <v>89</v>
      </c>
      <c r="HU97" s="47" t="s">
        <v>89</v>
      </c>
      <c r="HV97" s="47" t="s">
        <v>88</v>
      </c>
      <c r="HW97" s="47" t="s">
        <v>88</v>
      </c>
      <c r="HX97" s="47" t="s">
        <v>90</v>
      </c>
      <c r="HY97" s="47" t="s">
        <v>88</v>
      </c>
      <c r="HZ97" s="47" t="s">
        <v>88</v>
      </c>
      <c r="IA97" s="47" t="s">
        <v>88</v>
      </c>
      <c r="IB97" s="47" t="s">
        <v>88</v>
      </c>
      <c r="IC97" s="47" t="s">
        <v>90</v>
      </c>
      <c r="ID97" s="47" t="s">
        <v>88</v>
      </c>
      <c r="IE97" s="47" t="s">
        <v>90</v>
      </c>
      <c r="IF97" s="47" t="s">
        <v>90</v>
      </c>
      <c r="IG97" s="47" t="s">
        <v>90</v>
      </c>
      <c r="IH97" s="47" t="s">
        <v>88</v>
      </c>
      <c r="II97" s="47" t="s">
        <v>90</v>
      </c>
      <c r="IJ97" s="47" t="s">
        <v>90</v>
      </c>
      <c r="IK97" s="47" t="s">
        <v>88</v>
      </c>
      <c r="IL97" s="47" t="s">
        <v>90</v>
      </c>
      <c r="IM97" s="47" t="s">
        <v>88</v>
      </c>
      <c r="IN97" s="47" t="s">
        <v>90</v>
      </c>
      <c r="IO97" s="47" t="s">
        <v>88</v>
      </c>
    </row>
    <row r="98" spans="1:249">
      <c r="A98" s="47" t="s">
        <v>373</v>
      </c>
      <c r="B98" s="47">
        <v>0</v>
      </c>
      <c r="C98" s="47" t="s">
        <v>88</v>
      </c>
      <c r="D98" s="47">
        <v>1</v>
      </c>
      <c r="E98" s="47">
        <v>25.42</v>
      </c>
      <c r="F98" s="47">
        <v>137</v>
      </c>
      <c r="G98" s="47">
        <v>56.5</v>
      </c>
      <c r="H98" s="47">
        <v>72</v>
      </c>
      <c r="I98" s="47" t="s">
        <v>89</v>
      </c>
      <c r="J98" s="47" t="s">
        <v>89</v>
      </c>
      <c r="K98" s="47" t="s">
        <v>90</v>
      </c>
      <c r="L98" s="47" t="s">
        <v>89</v>
      </c>
      <c r="M98" s="47" t="s">
        <v>90</v>
      </c>
      <c r="N98" s="47" t="s">
        <v>89</v>
      </c>
      <c r="O98" s="47" t="s">
        <v>89</v>
      </c>
      <c r="P98" s="47" t="s">
        <v>89</v>
      </c>
      <c r="Q98" s="47" t="s">
        <v>90</v>
      </c>
      <c r="R98" s="47" t="s">
        <v>89</v>
      </c>
      <c r="S98" s="47" t="s">
        <v>90</v>
      </c>
      <c r="T98" s="47" t="s">
        <v>89</v>
      </c>
      <c r="U98" s="47" t="s">
        <v>90</v>
      </c>
      <c r="V98" s="47" t="s">
        <v>89</v>
      </c>
      <c r="W98" s="47" t="s">
        <v>89</v>
      </c>
      <c r="X98" s="47" t="s">
        <v>90</v>
      </c>
      <c r="Y98" s="47" t="s">
        <v>89</v>
      </c>
      <c r="Z98" s="47" t="s">
        <v>90</v>
      </c>
      <c r="AA98" s="47" t="s">
        <v>88</v>
      </c>
      <c r="AB98" s="47" t="s">
        <v>89</v>
      </c>
      <c r="AC98" s="47" t="s">
        <v>90</v>
      </c>
      <c r="AD98" s="47" t="s">
        <v>89</v>
      </c>
      <c r="AE98" s="47" t="s">
        <v>89</v>
      </c>
      <c r="AF98" s="47" t="s">
        <v>90</v>
      </c>
      <c r="AG98" s="47" t="s">
        <v>89</v>
      </c>
      <c r="AH98" s="47" t="s">
        <v>89</v>
      </c>
      <c r="AI98" s="47" t="s">
        <v>90</v>
      </c>
      <c r="AJ98" s="47" t="s">
        <v>89</v>
      </c>
      <c r="AK98" s="47" t="s">
        <v>90</v>
      </c>
      <c r="AL98" s="47" t="s">
        <v>89</v>
      </c>
      <c r="AM98" s="47" t="s">
        <v>90</v>
      </c>
      <c r="AN98" s="47" t="s">
        <v>89</v>
      </c>
      <c r="AO98" s="47" t="s">
        <v>89</v>
      </c>
      <c r="AP98" s="47" t="s">
        <v>89</v>
      </c>
      <c r="AQ98" s="47" t="s">
        <v>90</v>
      </c>
      <c r="AR98" s="47" t="s">
        <v>89</v>
      </c>
      <c r="AS98" s="47" t="s">
        <v>90</v>
      </c>
      <c r="AT98" s="47" t="s">
        <v>89</v>
      </c>
      <c r="AU98" s="47" t="s">
        <v>89</v>
      </c>
      <c r="AV98" s="47" t="s">
        <v>90</v>
      </c>
      <c r="AW98" s="47" t="s">
        <v>89</v>
      </c>
      <c r="AX98" s="47" t="s">
        <v>89</v>
      </c>
      <c r="AY98" s="47" t="s">
        <v>90</v>
      </c>
      <c r="AZ98" s="47" t="s">
        <v>89</v>
      </c>
      <c r="BA98" s="47" t="s">
        <v>90</v>
      </c>
      <c r="BB98" s="47" t="s">
        <v>89</v>
      </c>
      <c r="BC98" s="47" t="s">
        <v>89</v>
      </c>
      <c r="BD98" s="47" t="s">
        <v>89</v>
      </c>
      <c r="BE98" s="47" t="s">
        <v>90</v>
      </c>
      <c r="BF98" s="47" t="s">
        <v>89</v>
      </c>
      <c r="BG98" s="47" t="s">
        <v>90</v>
      </c>
      <c r="BH98" s="47" t="s">
        <v>89</v>
      </c>
      <c r="BI98" s="47" t="s">
        <v>90</v>
      </c>
      <c r="BJ98" s="47" t="s">
        <v>89</v>
      </c>
      <c r="BK98" s="47" t="s">
        <v>90</v>
      </c>
      <c r="BL98" s="47" t="s">
        <v>89</v>
      </c>
      <c r="BM98" s="47" t="s">
        <v>89</v>
      </c>
      <c r="BN98" s="47" t="s">
        <v>90</v>
      </c>
      <c r="BO98" s="47" t="s">
        <v>89</v>
      </c>
      <c r="BP98" s="47" t="s">
        <v>89</v>
      </c>
      <c r="BQ98" s="47" t="s">
        <v>90</v>
      </c>
      <c r="BR98" s="47" t="s">
        <v>89</v>
      </c>
      <c r="BS98" s="47" t="s">
        <v>90</v>
      </c>
      <c r="BT98" s="47" t="s">
        <v>88</v>
      </c>
      <c r="BU98" s="47" t="s">
        <v>88</v>
      </c>
      <c r="BV98" s="47" t="s">
        <v>89</v>
      </c>
      <c r="BW98" s="47" t="s">
        <v>90</v>
      </c>
      <c r="BX98" s="47" t="s">
        <v>89</v>
      </c>
      <c r="BY98" s="47" t="s">
        <v>89</v>
      </c>
      <c r="BZ98" s="47" t="s">
        <v>89</v>
      </c>
      <c r="CA98" s="47" t="s">
        <v>89</v>
      </c>
      <c r="CB98" s="47" t="s">
        <v>90</v>
      </c>
      <c r="CC98" s="47" t="s">
        <v>89</v>
      </c>
      <c r="CD98" s="47" t="s">
        <v>88</v>
      </c>
      <c r="CE98" s="47" t="s">
        <v>90</v>
      </c>
      <c r="CF98" s="47" t="s">
        <v>89</v>
      </c>
      <c r="CG98" s="47" t="s">
        <v>89</v>
      </c>
      <c r="CH98" s="47" t="s">
        <v>90</v>
      </c>
      <c r="CI98" s="47" t="s">
        <v>89</v>
      </c>
      <c r="CJ98" s="47" t="s">
        <v>89</v>
      </c>
      <c r="CK98" s="47" t="s">
        <v>90</v>
      </c>
      <c r="CL98" s="47" t="s">
        <v>89</v>
      </c>
      <c r="CM98" s="47" t="s">
        <v>89</v>
      </c>
      <c r="CN98" s="47" t="s">
        <v>89</v>
      </c>
      <c r="CO98" s="47" t="s">
        <v>91</v>
      </c>
      <c r="CP98" s="47" t="s">
        <v>91</v>
      </c>
      <c r="CQ98" s="47" t="s">
        <v>90</v>
      </c>
      <c r="CR98" s="47" t="s">
        <v>89</v>
      </c>
      <c r="CS98" s="47" t="s">
        <v>89</v>
      </c>
      <c r="CT98" s="47" t="s">
        <v>89</v>
      </c>
      <c r="CU98" s="47" t="s">
        <v>90</v>
      </c>
      <c r="CV98" s="47" t="s">
        <v>89</v>
      </c>
      <c r="CW98" s="47" t="s">
        <v>88</v>
      </c>
      <c r="CX98" s="47" t="s">
        <v>88</v>
      </c>
      <c r="CY98" s="47" t="s">
        <v>90</v>
      </c>
      <c r="CZ98" s="47" t="s">
        <v>88</v>
      </c>
      <c r="DA98" s="47" t="s">
        <v>88</v>
      </c>
      <c r="DB98" s="47" t="s">
        <v>90</v>
      </c>
      <c r="DC98" s="47" t="s">
        <v>89</v>
      </c>
      <c r="DD98" s="47" t="s">
        <v>91</v>
      </c>
      <c r="DE98" s="47" t="s">
        <v>90</v>
      </c>
      <c r="DF98" s="47" t="s">
        <v>91</v>
      </c>
      <c r="DG98" s="47" t="s">
        <v>90</v>
      </c>
      <c r="DH98" s="47" t="s">
        <v>91</v>
      </c>
      <c r="DI98" s="47" t="s">
        <v>90</v>
      </c>
      <c r="DJ98" s="47" t="s">
        <v>90</v>
      </c>
      <c r="DK98" s="47" t="s">
        <v>91</v>
      </c>
      <c r="DL98" s="47" t="s">
        <v>90</v>
      </c>
      <c r="DM98" s="47" t="s">
        <v>91</v>
      </c>
      <c r="DN98" s="47" t="s">
        <v>90</v>
      </c>
      <c r="DO98" s="47" t="s">
        <v>91</v>
      </c>
      <c r="DP98" s="47" t="s">
        <v>90</v>
      </c>
      <c r="DQ98" s="47" t="s">
        <v>90</v>
      </c>
      <c r="DR98" s="47" t="s">
        <v>88</v>
      </c>
      <c r="DS98" s="47" t="s">
        <v>88</v>
      </c>
      <c r="DT98" s="47" t="s">
        <v>88</v>
      </c>
      <c r="DU98" s="47" t="s">
        <v>90</v>
      </c>
      <c r="DV98" s="47" t="s">
        <v>91</v>
      </c>
      <c r="DW98" s="47" t="s">
        <v>91</v>
      </c>
      <c r="DX98" s="47" t="s">
        <v>90</v>
      </c>
      <c r="DY98" s="47" t="s">
        <v>91</v>
      </c>
      <c r="DZ98" s="47" t="s">
        <v>89</v>
      </c>
      <c r="EA98" s="47" t="s">
        <v>90</v>
      </c>
      <c r="EB98" s="47" t="s">
        <v>89</v>
      </c>
      <c r="EC98" s="47" t="s">
        <v>89</v>
      </c>
      <c r="ED98" s="47" t="s">
        <v>89</v>
      </c>
      <c r="EE98" s="47" t="s">
        <v>90</v>
      </c>
      <c r="EF98" s="47" t="s">
        <v>91</v>
      </c>
      <c r="EG98" s="47" t="s">
        <v>91</v>
      </c>
      <c r="EH98" s="47" t="s">
        <v>89</v>
      </c>
      <c r="EI98" s="47" t="s">
        <v>90</v>
      </c>
      <c r="EJ98" s="47" t="s">
        <v>89</v>
      </c>
      <c r="EK98" s="47" t="s">
        <v>89</v>
      </c>
      <c r="EL98" s="47" t="s">
        <v>89</v>
      </c>
      <c r="EM98" s="47" t="s">
        <v>89</v>
      </c>
      <c r="EN98" s="47" t="s">
        <v>90</v>
      </c>
      <c r="EO98" s="47" t="s">
        <v>89</v>
      </c>
      <c r="EP98" s="47" t="s">
        <v>89</v>
      </c>
      <c r="EQ98" s="47" t="s">
        <v>90</v>
      </c>
      <c r="ER98" s="47" t="s">
        <v>91</v>
      </c>
      <c r="ES98" s="47" t="s">
        <v>91</v>
      </c>
      <c r="ET98" s="47" t="s">
        <v>89</v>
      </c>
      <c r="EU98" s="47" t="s">
        <v>90</v>
      </c>
      <c r="EV98" s="47" t="s">
        <v>89</v>
      </c>
      <c r="EW98" s="47" t="s">
        <v>89</v>
      </c>
      <c r="EX98" s="47" t="s">
        <v>90</v>
      </c>
      <c r="EY98" s="47" t="s">
        <v>89</v>
      </c>
      <c r="EZ98" s="47" t="s">
        <v>89</v>
      </c>
      <c r="FA98" s="47" t="s">
        <v>89</v>
      </c>
      <c r="FB98" s="47" t="s">
        <v>90</v>
      </c>
      <c r="FC98" s="47" t="s">
        <v>91</v>
      </c>
      <c r="FD98" s="47" t="s">
        <v>91</v>
      </c>
      <c r="FE98" s="47" t="s">
        <v>89</v>
      </c>
      <c r="FF98" s="47" t="s">
        <v>88</v>
      </c>
      <c r="FG98" s="47" t="s">
        <v>90</v>
      </c>
      <c r="FH98" s="47" t="s">
        <v>88</v>
      </c>
      <c r="FI98" s="47" t="s">
        <v>88</v>
      </c>
      <c r="FJ98" s="47" t="s">
        <v>88</v>
      </c>
      <c r="FK98" s="47" t="s">
        <v>90</v>
      </c>
      <c r="FL98" s="47" t="s">
        <v>89</v>
      </c>
      <c r="FM98" s="47" t="s">
        <v>89</v>
      </c>
      <c r="FN98" s="47" t="s">
        <v>89</v>
      </c>
      <c r="FO98" s="47" t="s">
        <v>90</v>
      </c>
      <c r="FP98" s="47" t="s">
        <v>90</v>
      </c>
      <c r="FQ98" s="47" t="s">
        <v>89</v>
      </c>
      <c r="FR98" s="47" t="s">
        <v>89</v>
      </c>
      <c r="FS98" s="47" t="s">
        <v>89</v>
      </c>
      <c r="FT98" s="47" t="s">
        <v>88</v>
      </c>
      <c r="FU98" s="47" t="s">
        <v>90</v>
      </c>
      <c r="FV98" s="47" t="s">
        <v>88</v>
      </c>
      <c r="FW98" s="47" t="s">
        <v>88</v>
      </c>
      <c r="FX98" s="47" t="s">
        <v>90</v>
      </c>
      <c r="FY98" s="47" t="s">
        <v>89</v>
      </c>
      <c r="FZ98" s="47" t="s">
        <v>89</v>
      </c>
      <c r="GA98" s="47" t="s">
        <v>89</v>
      </c>
      <c r="GB98" s="47" t="s">
        <v>90</v>
      </c>
      <c r="GC98" s="47" t="s">
        <v>90</v>
      </c>
      <c r="GD98" s="47" t="s">
        <v>88</v>
      </c>
      <c r="GE98" s="47" t="s">
        <v>88</v>
      </c>
      <c r="GF98" s="47" t="s">
        <v>88</v>
      </c>
      <c r="GG98" s="47" t="s">
        <v>90</v>
      </c>
      <c r="GH98" s="47" t="s">
        <v>88</v>
      </c>
      <c r="GI98" s="47" t="s">
        <v>88</v>
      </c>
      <c r="GJ98" s="47" t="s">
        <v>88</v>
      </c>
      <c r="GK98" s="47" t="s">
        <v>88</v>
      </c>
      <c r="GL98" s="47" t="s">
        <v>90</v>
      </c>
      <c r="GM98" s="47" t="s">
        <v>88</v>
      </c>
      <c r="GN98" s="47" t="s">
        <v>88</v>
      </c>
      <c r="GO98" s="47" t="s">
        <v>88</v>
      </c>
      <c r="GP98" s="47" t="s">
        <v>88</v>
      </c>
      <c r="GQ98" s="47" t="s">
        <v>88</v>
      </c>
      <c r="GR98" s="47" t="s">
        <v>90</v>
      </c>
      <c r="GS98" s="47" t="s">
        <v>89</v>
      </c>
      <c r="GT98" s="47" t="s">
        <v>89</v>
      </c>
      <c r="GU98" s="47" t="s">
        <v>90</v>
      </c>
      <c r="GV98" s="47" t="s">
        <v>89</v>
      </c>
      <c r="GW98" s="47" t="s">
        <v>89</v>
      </c>
      <c r="GX98" s="47" t="s">
        <v>90</v>
      </c>
      <c r="GY98" s="47" t="s">
        <v>89</v>
      </c>
      <c r="GZ98" s="47" t="s">
        <v>90</v>
      </c>
      <c r="HA98" s="47" t="s">
        <v>89</v>
      </c>
      <c r="HB98" s="47" t="s">
        <v>89</v>
      </c>
      <c r="HC98" s="47" t="s">
        <v>90</v>
      </c>
      <c r="HD98" s="47" t="s">
        <v>89</v>
      </c>
      <c r="HE98" s="47" t="s">
        <v>89</v>
      </c>
      <c r="HF98" s="47" t="s">
        <v>89</v>
      </c>
      <c r="HG98" s="47" t="s">
        <v>89</v>
      </c>
      <c r="HH98" s="47" t="s">
        <v>89</v>
      </c>
      <c r="HI98" s="47" t="s">
        <v>90</v>
      </c>
      <c r="HJ98" s="47" t="s">
        <v>91</v>
      </c>
      <c r="HK98" s="47" t="s">
        <v>89</v>
      </c>
      <c r="HL98" s="47" t="s">
        <v>89</v>
      </c>
      <c r="HM98" s="47" t="s">
        <v>89</v>
      </c>
      <c r="HN98" s="47" t="s">
        <v>90</v>
      </c>
      <c r="HO98" s="47" t="s">
        <v>89</v>
      </c>
      <c r="HP98" s="47" t="s">
        <v>88</v>
      </c>
      <c r="HQ98" s="47" t="s">
        <v>89</v>
      </c>
      <c r="HR98" s="47" t="s">
        <v>90</v>
      </c>
      <c r="HS98" s="47" t="s">
        <v>90</v>
      </c>
      <c r="HT98" s="47" t="s">
        <v>88</v>
      </c>
      <c r="HU98" s="47" t="s">
        <v>88</v>
      </c>
      <c r="HV98" s="47" t="s">
        <v>89</v>
      </c>
      <c r="HW98" s="47" t="s">
        <v>91</v>
      </c>
      <c r="HX98" s="47" t="s">
        <v>90</v>
      </c>
      <c r="HY98" s="47" t="s">
        <v>91</v>
      </c>
      <c r="HZ98" s="47" t="s">
        <v>89</v>
      </c>
      <c r="IA98" s="47" t="s">
        <v>90</v>
      </c>
      <c r="IB98" s="47" t="s">
        <v>89</v>
      </c>
      <c r="IC98" s="47" t="s">
        <v>90</v>
      </c>
      <c r="ID98" s="47" t="s">
        <v>89</v>
      </c>
      <c r="IE98" s="47" t="s">
        <v>90</v>
      </c>
      <c r="IF98" s="47" t="s">
        <v>90</v>
      </c>
      <c r="IG98" s="47" t="s">
        <v>90</v>
      </c>
      <c r="IH98" s="47" t="s">
        <v>90</v>
      </c>
      <c r="II98" s="47" t="s">
        <v>90</v>
      </c>
      <c r="IJ98" s="47" t="s">
        <v>90</v>
      </c>
      <c r="IK98" s="47" t="s">
        <v>89</v>
      </c>
      <c r="IL98" s="47" t="s">
        <v>90</v>
      </c>
      <c r="IM98" s="47" t="s">
        <v>89</v>
      </c>
      <c r="IN98" s="47" t="s">
        <v>90</v>
      </c>
      <c r="IO98" s="47" t="s">
        <v>89</v>
      </c>
    </row>
    <row r="99" spans="1:249">
      <c r="A99" s="47" t="s">
        <v>374</v>
      </c>
      <c r="B99" s="47">
        <v>0</v>
      </c>
      <c r="C99" s="47" t="s">
        <v>88</v>
      </c>
      <c r="D99" s="47">
        <v>1</v>
      </c>
      <c r="E99" s="47">
        <v>23.82</v>
      </c>
      <c r="F99" s="47">
        <v>135</v>
      </c>
      <c r="G99" s="47">
        <v>64.7</v>
      </c>
      <c r="H99" s="47">
        <v>79</v>
      </c>
      <c r="I99" s="47" t="s">
        <v>88</v>
      </c>
      <c r="J99" s="47" t="s">
        <v>88</v>
      </c>
      <c r="K99" s="47" t="s">
        <v>90</v>
      </c>
      <c r="L99" s="47" t="s">
        <v>88</v>
      </c>
      <c r="M99" s="47" t="s">
        <v>90</v>
      </c>
      <c r="N99" s="47" t="s">
        <v>91</v>
      </c>
      <c r="O99" s="47" t="s">
        <v>91</v>
      </c>
      <c r="P99" s="47" t="s">
        <v>91</v>
      </c>
      <c r="Q99" s="47" t="s">
        <v>90</v>
      </c>
      <c r="R99" s="47" t="s">
        <v>91</v>
      </c>
      <c r="S99" s="47" t="s">
        <v>91</v>
      </c>
      <c r="T99" s="47" t="s">
        <v>91</v>
      </c>
      <c r="U99" s="47" t="s">
        <v>90</v>
      </c>
      <c r="V99" s="47" t="s">
        <v>89</v>
      </c>
      <c r="W99" s="47" t="s">
        <v>89</v>
      </c>
      <c r="X99" s="47" t="s">
        <v>90</v>
      </c>
      <c r="Y99" s="47" t="s">
        <v>89</v>
      </c>
      <c r="Z99" s="47" t="s">
        <v>90</v>
      </c>
      <c r="AA99" s="47" t="s">
        <v>91</v>
      </c>
      <c r="AB99" s="47" t="s">
        <v>91</v>
      </c>
      <c r="AC99" s="47" t="s">
        <v>90</v>
      </c>
      <c r="AD99" s="47" t="s">
        <v>91</v>
      </c>
      <c r="AE99" s="47" t="s">
        <v>89</v>
      </c>
      <c r="AF99" s="47" t="s">
        <v>90</v>
      </c>
      <c r="AG99" s="47" t="s">
        <v>89</v>
      </c>
      <c r="AH99" s="47" t="s">
        <v>89</v>
      </c>
      <c r="AI99" s="47" t="s">
        <v>90</v>
      </c>
      <c r="AJ99" s="47" t="s">
        <v>89</v>
      </c>
      <c r="AK99" s="47" t="s">
        <v>90</v>
      </c>
      <c r="AL99" s="47" t="s">
        <v>89</v>
      </c>
      <c r="AM99" s="47" t="s">
        <v>89</v>
      </c>
      <c r="AN99" s="47" t="s">
        <v>88</v>
      </c>
      <c r="AO99" s="47" t="s">
        <v>88</v>
      </c>
      <c r="AP99" s="47" t="s">
        <v>88</v>
      </c>
      <c r="AQ99" s="47" t="s">
        <v>90</v>
      </c>
      <c r="AR99" s="47" t="s">
        <v>88</v>
      </c>
      <c r="AS99" s="47" t="s">
        <v>90</v>
      </c>
      <c r="AT99" s="47" t="s">
        <v>88</v>
      </c>
      <c r="AU99" s="47" t="s">
        <v>88</v>
      </c>
      <c r="AV99" s="47" t="s">
        <v>90</v>
      </c>
      <c r="AW99" s="47" t="s">
        <v>89</v>
      </c>
      <c r="AX99" s="47" t="s">
        <v>89</v>
      </c>
      <c r="AY99" s="47" t="s">
        <v>90</v>
      </c>
      <c r="AZ99" s="47" t="s">
        <v>91</v>
      </c>
      <c r="BA99" s="47" t="s">
        <v>90</v>
      </c>
      <c r="BB99" s="47" t="s">
        <v>91</v>
      </c>
      <c r="BC99" s="47" t="s">
        <v>91</v>
      </c>
      <c r="BD99" s="47" t="s">
        <v>91</v>
      </c>
      <c r="BE99" s="47" t="s">
        <v>90</v>
      </c>
      <c r="BF99" s="47" t="s">
        <v>91</v>
      </c>
      <c r="BG99" s="47" t="s">
        <v>90</v>
      </c>
      <c r="BH99" s="47" t="s">
        <v>91</v>
      </c>
      <c r="BI99" s="47" t="s">
        <v>90</v>
      </c>
      <c r="BJ99" s="47" t="s">
        <v>91</v>
      </c>
      <c r="BK99" s="47" t="s">
        <v>91</v>
      </c>
      <c r="BL99" s="47" t="s">
        <v>91</v>
      </c>
      <c r="BM99" s="47" t="s">
        <v>91</v>
      </c>
      <c r="BN99" s="47" t="s">
        <v>90</v>
      </c>
      <c r="BO99" s="47" t="s">
        <v>89</v>
      </c>
      <c r="BP99" s="47" t="s">
        <v>89</v>
      </c>
      <c r="BQ99" s="47" t="s">
        <v>90</v>
      </c>
      <c r="BR99" s="47" t="s">
        <v>89</v>
      </c>
      <c r="BS99" s="47" t="s">
        <v>90</v>
      </c>
      <c r="BT99" s="47" t="s">
        <v>88</v>
      </c>
      <c r="BU99" s="47" t="s">
        <v>89</v>
      </c>
      <c r="BV99" s="47" t="s">
        <v>89</v>
      </c>
      <c r="BW99" s="47" t="s">
        <v>90</v>
      </c>
      <c r="BX99" s="47" t="s">
        <v>89</v>
      </c>
      <c r="BY99" s="47" t="s">
        <v>89</v>
      </c>
      <c r="BZ99" s="47" t="s">
        <v>89</v>
      </c>
      <c r="CA99" s="47" t="s">
        <v>89</v>
      </c>
      <c r="CB99" s="47" t="s">
        <v>90</v>
      </c>
      <c r="CC99" s="47" t="s">
        <v>89</v>
      </c>
      <c r="CD99" s="47" t="s">
        <v>89</v>
      </c>
      <c r="CE99" s="47" t="s">
        <v>90</v>
      </c>
      <c r="CF99" s="47" t="s">
        <v>89</v>
      </c>
      <c r="CG99" s="47" t="s">
        <v>90</v>
      </c>
      <c r="CH99" s="47" t="s">
        <v>90</v>
      </c>
      <c r="CI99" s="47" t="s">
        <v>88</v>
      </c>
      <c r="CJ99" s="47" t="s">
        <v>88</v>
      </c>
      <c r="CK99" s="47" t="s">
        <v>90</v>
      </c>
      <c r="CL99" s="47" t="s">
        <v>88</v>
      </c>
      <c r="CM99" s="47" t="s">
        <v>88</v>
      </c>
      <c r="CN99" s="47" t="s">
        <v>88</v>
      </c>
      <c r="CO99" s="47" t="s">
        <v>89</v>
      </c>
      <c r="CP99" s="47" t="s">
        <v>89</v>
      </c>
      <c r="CQ99" s="47" t="s">
        <v>90</v>
      </c>
      <c r="CR99" s="47" t="s">
        <v>89</v>
      </c>
      <c r="CS99" s="47" t="s">
        <v>89</v>
      </c>
      <c r="CT99" s="47" t="s">
        <v>91</v>
      </c>
      <c r="CU99" s="47" t="s">
        <v>90</v>
      </c>
      <c r="CV99" s="47" t="s">
        <v>91</v>
      </c>
      <c r="CW99" s="47" t="s">
        <v>91</v>
      </c>
      <c r="CX99" s="47" t="s">
        <v>91</v>
      </c>
      <c r="CY99" s="47" t="s">
        <v>90</v>
      </c>
      <c r="CZ99" s="47" t="s">
        <v>89</v>
      </c>
      <c r="DA99" s="47" t="s">
        <v>89</v>
      </c>
      <c r="DB99" s="47" t="s">
        <v>90</v>
      </c>
      <c r="DC99" s="47" t="s">
        <v>89</v>
      </c>
      <c r="DD99" s="47" t="s">
        <v>89</v>
      </c>
      <c r="DE99" s="47" t="s">
        <v>90</v>
      </c>
      <c r="DF99" s="47" t="s">
        <v>89</v>
      </c>
      <c r="DG99" s="47" t="s">
        <v>90</v>
      </c>
      <c r="DH99" s="47" t="s">
        <v>91</v>
      </c>
      <c r="DI99" s="47" t="s">
        <v>90</v>
      </c>
      <c r="DJ99" s="47" t="s">
        <v>90</v>
      </c>
      <c r="DK99" s="47" t="s">
        <v>89</v>
      </c>
      <c r="DL99" s="47" t="s">
        <v>90</v>
      </c>
      <c r="DM99" s="47" t="s">
        <v>89</v>
      </c>
      <c r="DN99" s="47" t="s">
        <v>90</v>
      </c>
      <c r="DO99" s="47" t="s">
        <v>89</v>
      </c>
      <c r="DP99" s="47" t="s">
        <v>90</v>
      </c>
      <c r="DQ99" s="47" t="s">
        <v>90</v>
      </c>
      <c r="DR99" s="47" t="s">
        <v>88</v>
      </c>
      <c r="DS99" s="47" t="s">
        <v>88</v>
      </c>
      <c r="DT99" s="47" t="s">
        <v>88</v>
      </c>
      <c r="DU99" s="47" t="s">
        <v>90</v>
      </c>
      <c r="DV99" s="47" t="s">
        <v>88</v>
      </c>
      <c r="DW99" s="47" t="s">
        <v>89</v>
      </c>
      <c r="DX99" s="47" t="s">
        <v>90</v>
      </c>
      <c r="DY99" s="47" t="s">
        <v>89</v>
      </c>
      <c r="DZ99" s="47" t="s">
        <v>90</v>
      </c>
      <c r="EA99" s="47" t="s">
        <v>90</v>
      </c>
      <c r="EB99" s="47" t="s">
        <v>89</v>
      </c>
      <c r="EC99" s="47" t="s">
        <v>89</v>
      </c>
      <c r="ED99" s="47" t="s">
        <v>89</v>
      </c>
      <c r="EE99" s="47" t="s">
        <v>90</v>
      </c>
      <c r="EF99" s="47" t="s">
        <v>89</v>
      </c>
      <c r="EG99" s="47" t="s">
        <v>89</v>
      </c>
      <c r="EH99" s="47" t="s">
        <v>89</v>
      </c>
      <c r="EI99" s="47" t="s">
        <v>90</v>
      </c>
      <c r="EJ99" s="47" t="s">
        <v>89</v>
      </c>
      <c r="EK99" s="47" t="s">
        <v>89</v>
      </c>
      <c r="EL99" s="47" t="s">
        <v>89</v>
      </c>
      <c r="EM99" s="47" t="s">
        <v>91</v>
      </c>
      <c r="EN99" s="47" t="s">
        <v>90</v>
      </c>
      <c r="EO99" s="47" t="s">
        <v>91</v>
      </c>
      <c r="EP99" s="47" t="s">
        <v>91</v>
      </c>
      <c r="EQ99" s="47" t="s">
        <v>90</v>
      </c>
      <c r="ER99" s="47" t="s">
        <v>91</v>
      </c>
      <c r="ES99" s="47" t="s">
        <v>91</v>
      </c>
      <c r="ET99" s="47" t="s">
        <v>88</v>
      </c>
      <c r="EU99" s="47" t="s">
        <v>90</v>
      </c>
      <c r="EV99" s="47" t="s">
        <v>88</v>
      </c>
      <c r="EW99" s="47" t="s">
        <v>89</v>
      </c>
      <c r="EX99" s="47" t="s">
        <v>90</v>
      </c>
      <c r="EY99" s="47" t="s">
        <v>89</v>
      </c>
      <c r="EZ99" s="47" t="s">
        <v>89</v>
      </c>
      <c r="FA99" s="47" t="s">
        <v>89</v>
      </c>
      <c r="FB99" s="47" t="s">
        <v>90</v>
      </c>
      <c r="FC99" s="47" t="s">
        <v>89</v>
      </c>
      <c r="FD99" s="47" t="s">
        <v>89</v>
      </c>
      <c r="FE99" s="47" t="s">
        <v>89</v>
      </c>
      <c r="FF99" s="47" t="s">
        <v>89</v>
      </c>
      <c r="FG99" s="47" t="s">
        <v>90</v>
      </c>
      <c r="FH99" s="47" t="s">
        <v>89</v>
      </c>
      <c r="FI99" s="47" t="s">
        <v>89</v>
      </c>
      <c r="FJ99" s="47" t="s">
        <v>90</v>
      </c>
      <c r="FK99" s="47" t="s">
        <v>90</v>
      </c>
      <c r="FL99" s="47" t="s">
        <v>89</v>
      </c>
      <c r="FM99" s="47" t="s">
        <v>88</v>
      </c>
      <c r="FN99" s="47" t="s">
        <v>88</v>
      </c>
      <c r="FO99" s="47" t="s">
        <v>90</v>
      </c>
      <c r="FP99" s="47" t="s">
        <v>90</v>
      </c>
      <c r="FQ99" s="47" t="s">
        <v>88</v>
      </c>
      <c r="FR99" s="47" t="s">
        <v>88</v>
      </c>
      <c r="FS99" s="47" t="s">
        <v>90</v>
      </c>
      <c r="FT99" s="47" t="s">
        <v>88</v>
      </c>
      <c r="FU99" s="47" t="s">
        <v>90</v>
      </c>
      <c r="FV99" s="47" t="s">
        <v>89</v>
      </c>
      <c r="FW99" s="47" t="s">
        <v>89</v>
      </c>
      <c r="FX99" s="47" t="s">
        <v>90</v>
      </c>
      <c r="FY99" s="47" t="s">
        <v>89</v>
      </c>
      <c r="FZ99" s="47" t="s">
        <v>89</v>
      </c>
      <c r="GA99" s="47" t="s">
        <v>89</v>
      </c>
      <c r="GB99" s="47" t="s">
        <v>90</v>
      </c>
      <c r="GC99" s="47" t="s">
        <v>90</v>
      </c>
      <c r="GD99" s="47" t="s">
        <v>89</v>
      </c>
      <c r="GE99" s="47" t="s">
        <v>89</v>
      </c>
      <c r="GF99" s="47" t="s">
        <v>89</v>
      </c>
      <c r="GG99" s="47" t="s">
        <v>90</v>
      </c>
      <c r="GH99" s="47" t="s">
        <v>89</v>
      </c>
      <c r="GI99" s="47" t="s">
        <v>91</v>
      </c>
      <c r="GJ99" s="47" t="s">
        <v>91</v>
      </c>
      <c r="GK99" s="47" t="s">
        <v>88</v>
      </c>
      <c r="GL99" s="47" t="s">
        <v>90</v>
      </c>
      <c r="GM99" s="47" t="s">
        <v>88</v>
      </c>
      <c r="GN99" s="47" t="s">
        <v>88</v>
      </c>
      <c r="GO99" s="47" t="s">
        <v>88</v>
      </c>
      <c r="GP99" s="47" t="s">
        <v>88</v>
      </c>
      <c r="GQ99" s="47" t="s">
        <v>88</v>
      </c>
      <c r="GR99" s="47" t="s">
        <v>90</v>
      </c>
      <c r="GS99" s="47" t="s">
        <v>88</v>
      </c>
      <c r="GT99" s="47" t="s">
        <v>91</v>
      </c>
      <c r="GU99" s="47" t="s">
        <v>90</v>
      </c>
      <c r="GV99" s="47" t="s">
        <v>91</v>
      </c>
      <c r="GW99" s="47" t="s">
        <v>91</v>
      </c>
      <c r="GX99" s="47" t="s">
        <v>90</v>
      </c>
      <c r="GY99" s="47" t="s">
        <v>91</v>
      </c>
      <c r="GZ99" s="47" t="s">
        <v>91</v>
      </c>
      <c r="HA99" s="47" t="s">
        <v>89</v>
      </c>
      <c r="HB99" s="47" t="s">
        <v>88</v>
      </c>
      <c r="HC99" s="47" t="s">
        <v>90</v>
      </c>
      <c r="HD99" s="47" t="s">
        <v>88</v>
      </c>
      <c r="HE99" s="47" t="s">
        <v>88</v>
      </c>
      <c r="HF99" s="47" t="s">
        <v>88</v>
      </c>
      <c r="HG99" s="47" t="s">
        <v>88</v>
      </c>
      <c r="HH99" s="47" t="s">
        <v>88</v>
      </c>
      <c r="HI99" s="47" t="s">
        <v>90</v>
      </c>
      <c r="HJ99" s="47" t="s">
        <v>88</v>
      </c>
      <c r="HK99" s="47" t="s">
        <v>91</v>
      </c>
      <c r="HL99" s="47" t="s">
        <v>91</v>
      </c>
      <c r="HM99" s="47" t="s">
        <v>91</v>
      </c>
      <c r="HN99" s="47" t="s">
        <v>90</v>
      </c>
      <c r="HO99" s="47" t="s">
        <v>91</v>
      </c>
      <c r="HP99" s="47" t="s">
        <v>91</v>
      </c>
      <c r="HQ99" s="47" t="s">
        <v>89</v>
      </c>
      <c r="HR99" s="47" t="s">
        <v>89</v>
      </c>
      <c r="HS99" s="47" t="s">
        <v>90</v>
      </c>
      <c r="HT99" s="47" t="s">
        <v>89</v>
      </c>
      <c r="HU99" s="47" t="s">
        <v>89</v>
      </c>
      <c r="HV99" s="47" t="s">
        <v>89</v>
      </c>
      <c r="HW99" s="47" t="s">
        <v>88</v>
      </c>
      <c r="HX99" s="47" t="s">
        <v>90</v>
      </c>
      <c r="HY99" s="47" t="s">
        <v>88</v>
      </c>
      <c r="HZ99" s="47" t="s">
        <v>89</v>
      </c>
      <c r="IA99" s="47" t="s">
        <v>89</v>
      </c>
      <c r="IB99" s="47" t="s">
        <v>90</v>
      </c>
      <c r="IC99" s="47" t="s">
        <v>90</v>
      </c>
      <c r="ID99" s="47" t="s">
        <v>89</v>
      </c>
      <c r="IE99" s="47" t="s">
        <v>90</v>
      </c>
      <c r="IF99" s="47" t="s">
        <v>90</v>
      </c>
      <c r="IG99" s="47" t="s">
        <v>90</v>
      </c>
      <c r="IH99" s="47" t="s">
        <v>88</v>
      </c>
      <c r="II99" s="47" t="s">
        <v>90</v>
      </c>
      <c r="IJ99" s="47" t="s">
        <v>90</v>
      </c>
      <c r="IK99" s="47" t="s">
        <v>88</v>
      </c>
      <c r="IL99" s="47" t="s">
        <v>90</v>
      </c>
      <c r="IM99" s="47" t="s">
        <v>88</v>
      </c>
      <c r="IN99" s="47" t="s">
        <v>90</v>
      </c>
      <c r="IO99" s="47" t="s">
        <v>88</v>
      </c>
    </row>
    <row r="100" spans="1:249">
      <c r="A100" s="47" t="s">
        <v>375</v>
      </c>
      <c r="B100" s="47">
        <v>0</v>
      </c>
      <c r="C100" s="47" t="s">
        <v>88</v>
      </c>
      <c r="D100" s="47">
        <v>1</v>
      </c>
      <c r="E100" s="47">
        <v>25.02</v>
      </c>
      <c r="F100" s="47">
        <v>147</v>
      </c>
      <c r="G100" s="47">
        <v>50.9</v>
      </c>
      <c r="H100" s="47">
        <v>65</v>
      </c>
      <c r="I100" s="47" t="s">
        <v>90</v>
      </c>
      <c r="J100" s="47" t="s">
        <v>90</v>
      </c>
      <c r="K100" s="47" t="s">
        <v>90</v>
      </c>
      <c r="L100" s="47" t="s">
        <v>91</v>
      </c>
      <c r="M100" s="47" t="s">
        <v>90</v>
      </c>
      <c r="N100" s="47" t="s">
        <v>89</v>
      </c>
      <c r="O100" s="47" t="s">
        <v>89</v>
      </c>
      <c r="P100" s="47" t="s">
        <v>89</v>
      </c>
      <c r="Q100" s="47" t="s">
        <v>90</v>
      </c>
      <c r="R100" s="47" t="s">
        <v>90</v>
      </c>
      <c r="S100" s="47" t="s">
        <v>91</v>
      </c>
      <c r="T100" s="47" t="s">
        <v>90</v>
      </c>
      <c r="U100" s="47" t="s">
        <v>90</v>
      </c>
      <c r="V100" s="47" t="s">
        <v>90</v>
      </c>
      <c r="W100" s="47" t="s">
        <v>90</v>
      </c>
      <c r="X100" s="47" t="s">
        <v>90</v>
      </c>
      <c r="Y100" s="47" t="s">
        <v>90</v>
      </c>
      <c r="Z100" s="47" t="s">
        <v>90</v>
      </c>
      <c r="AA100" s="47" t="s">
        <v>88</v>
      </c>
      <c r="AB100" s="47" t="s">
        <v>88</v>
      </c>
      <c r="AC100" s="47" t="s">
        <v>90</v>
      </c>
      <c r="AD100" s="47" t="s">
        <v>90</v>
      </c>
      <c r="AE100" s="47" t="s">
        <v>88</v>
      </c>
      <c r="AF100" s="47" t="s">
        <v>90</v>
      </c>
      <c r="AG100" s="47" t="s">
        <v>88</v>
      </c>
      <c r="AH100" s="47" t="s">
        <v>90</v>
      </c>
      <c r="AI100" s="47" t="s">
        <v>90</v>
      </c>
      <c r="AJ100" s="47" t="s">
        <v>90</v>
      </c>
      <c r="AK100" s="47" t="s">
        <v>90</v>
      </c>
      <c r="AL100" s="47" t="s">
        <v>90</v>
      </c>
      <c r="AM100" s="47" t="s">
        <v>90</v>
      </c>
      <c r="AN100" s="47" t="s">
        <v>90</v>
      </c>
      <c r="AO100" s="47" t="s">
        <v>90</v>
      </c>
      <c r="AP100" s="47" t="s">
        <v>90</v>
      </c>
      <c r="AQ100" s="47" t="s">
        <v>90</v>
      </c>
      <c r="AR100" s="47" t="s">
        <v>88</v>
      </c>
      <c r="AS100" s="47" t="s">
        <v>90</v>
      </c>
      <c r="AT100" s="47" t="s">
        <v>89</v>
      </c>
      <c r="AU100" s="47" t="s">
        <v>90</v>
      </c>
      <c r="AV100" s="47" t="s">
        <v>90</v>
      </c>
      <c r="AW100" s="47" t="s">
        <v>90</v>
      </c>
      <c r="AX100" s="47" t="s">
        <v>90</v>
      </c>
      <c r="AY100" s="47" t="s">
        <v>90</v>
      </c>
      <c r="AZ100" s="47" t="s">
        <v>91</v>
      </c>
      <c r="BA100" s="47" t="s">
        <v>90</v>
      </c>
      <c r="BB100" s="47" t="s">
        <v>90</v>
      </c>
      <c r="BC100" s="47" t="s">
        <v>91</v>
      </c>
      <c r="BD100" s="47" t="s">
        <v>91</v>
      </c>
      <c r="BE100" s="47" t="s">
        <v>90</v>
      </c>
      <c r="BF100" s="47" t="s">
        <v>89</v>
      </c>
      <c r="BG100" s="47" t="s">
        <v>90</v>
      </c>
      <c r="BH100" s="47" t="s">
        <v>89</v>
      </c>
      <c r="BI100" s="47" t="s">
        <v>90</v>
      </c>
      <c r="BJ100" s="47" t="s">
        <v>90</v>
      </c>
      <c r="BK100" s="47" t="s">
        <v>90</v>
      </c>
      <c r="BL100" s="47" t="s">
        <v>90</v>
      </c>
      <c r="BM100" s="47" t="s">
        <v>88</v>
      </c>
      <c r="BN100" s="47" t="s">
        <v>90</v>
      </c>
      <c r="BO100" s="47" t="s">
        <v>88</v>
      </c>
      <c r="BP100" s="47" t="s">
        <v>88</v>
      </c>
      <c r="BQ100" s="47" t="s">
        <v>90</v>
      </c>
      <c r="BR100" s="47" t="s">
        <v>90</v>
      </c>
      <c r="BS100" s="47" t="s">
        <v>90</v>
      </c>
      <c r="BT100" s="47" t="s">
        <v>88</v>
      </c>
      <c r="BU100" s="47" t="s">
        <v>89</v>
      </c>
      <c r="BV100" s="47" t="s">
        <v>91</v>
      </c>
      <c r="BW100" s="47" t="s">
        <v>90</v>
      </c>
      <c r="BX100" s="47" t="s">
        <v>90</v>
      </c>
      <c r="BY100" s="47" t="s">
        <v>90</v>
      </c>
      <c r="BZ100" s="47" t="s">
        <v>91</v>
      </c>
      <c r="CA100" s="47" t="s">
        <v>90</v>
      </c>
      <c r="CB100" s="47" t="s">
        <v>90</v>
      </c>
      <c r="CC100" s="47" t="s">
        <v>91</v>
      </c>
      <c r="CD100" s="47" t="s">
        <v>90</v>
      </c>
      <c r="CE100" s="47" t="s">
        <v>90</v>
      </c>
      <c r="CF100" s="47" t="s">
        <v>90</v>
      </c>
      <c r="CG100" s="47" t="s">
        <v>90</v>
      </c>
      <c r="CH100" s="47" t="s">
        <v>90</v>
      </c>
      <c r="CI100" s="47" t="s">
        <v>90</v>
      </c>
      <c r="CJ100" s="47" t="s">
        <v>90</v>
      </c>
      <c r="CK100" s="47" t="s">
        <v>90</v>
      </c>
      <c r="CL100" s="47" t="s">
        <v>91</v>
      </c>
      <c r="CM100" s="47" t="s">
        <v>90</v>
      </c>
      <c r="CN100" s="47" t="s">
        <v>91</v>
      </c>
      <c r="CO100" s="47" t="s">
        <v>90</v>
      </c>
      <c r="CP100" s="47" t="s">
        <v>90</v>
      </c>
      <c r="CQ100" s="47" t="s">
        <v>90</v>
      </c>
      <c r="CR100" s="47" t="s">
        <v>89</v>
      </c>
      <c r="CS100" s="47" t="s">
        <v>90</v>
      </c>
      <c r="CT100" s="47" t="s">
        <v>91</v>
      </c>
      <c r="CU100" s="47" t="s">
        <v>90</v>
      </c>
      <c r="CV100" s="47" t="s">
        <v>90</v>
      </c>
      <c r="CW100" s="47" t="s">
        <v>90</v>
      </c>
      <c r="CX100" s="47" t="s">
        <v>90</v>
      </c>
      <c r="CY100" s="47" t="s">
        <v>90</v>
      </c>
      <c r="CZ100" s="47" t="s">
        <v>90</v>
      </c>
      <c r="DA100" s="47" t="s">
        <v>90</v>
      </c>
      <c r="DB100" s="47" t="s">
        <v>90</v>
      </c>
      <c r="DC100" s="47" t="s">
        <v>90</v>
      </c>
      <c r="DD100" s="47" t="s">
        <v>89</v>
      </c>
      <c r="DE100" s="47" t="s">
        <v>90</v>
      </c>
      <c r="DF100" s="47" t="s">
        <v>90</v>
      </c>
      <c r="DG100" s="47" t="s">
        <v>90</v>
      </c>
      <c r="DH100" s="47" t="s">
        <v>89</v>
      </c>
      <c r="DI100" s="47" t="s">
        <v>90</v>
      </c>
      <c r="DJ100" s="47" t="s">
        <v>90</v>
      </c>
      <c r="DK100" s="47" t="s">
        <v>90</v>
      </c>
      <c r="DL100" s="47" t="s">
        <v>90</v>
      </c>
      <c r="DM100" s="47" t="s">
        <v>90</v>
      </c>
      <c r="DN100" s="47" t="s">
        <v>90</v>
      </c>
      <c r="DO100" s="47" t="s">
        <v>89</v>
      </c>
      <c r="DP100" s="47" t="s">
        <v>90</v>
      </c>
      <c r="DQ100" s="47" t="s">
        <v>90</v>
      </c>
      <c r="DR100" s="47" t="s">
        <v>90</v>
      </c>
      <c r="DS100" s="47" t="s">
        <v>89</v>
      </c>
      <c r="DT100" s="47" t="s">
        <v>89</v>
      </c>
      <c r="DU100" s="47" t="s">
        <v>90</v>
      </c>
      <c r="DV100" s="47" t="s">
        <v>90</v>
      </c>
      <c r="DW100" s="47" t="s">
        <v>90</v>
      </c>
      <c r="DX100" s="47" t="s">
        <v>90</v>
      </c>
      <c r="DY100" s="47" t="s">
        <v>90</v>
      </c>
      <c r="DZ100" s="47" t="s">
        <v>90</v>
      </c>
      <c r="EA100" s="47" t="s">
        <v>90</v>
      </c>
      <c r="EB100" s="47" t="s">
        <v>90</v>
      </c>
      <c r="EC100" s="47" t="s">
        <v>90</v>
      </c>
      <c r="ED100" s="47" t="s">
        <v>90</v>
      </c>
      <c r="EE100" s="47" t="s">
        <v>90</v>
      </c>
      <c r="EF100" s="47" t="s">
        <v>88</v>
      </c>
      <c r="EG100" s="47" t="s">
        <v>90</v>
      </c>
      <c r="EH100" s="47" t="s">
        <v>90</v>
      </c>
      <c r="EI100" s="47" t="s">
        <v>90</v>
      </c>
      <c r="EJ100" s="47" t="s">
        <v>88</v>
      </c>
      <c r="EK100" s="47" t="s">
        <v>90</v>
      </c>
      <c r="EL100" s="47" t="s">
        <v>90</v>
      </c>
      <c r="EM100" s="47" t="s">
        <v>88</v>
      </c>
      <c r="EN100" s="47" t="s">
        <v>90</v>
      </c>
      <c r="EO100" s="47" t="s">
        <v>90</v>
      </c>
      <c r="EP100" s="47" t="s">
        <v>90</v>
      </c>
      <c r="EQ100" s="47" t="s">
        <v>90</v>
      </c>
      <c r="ER100" s="47" t="s">
        <v>90</v>
      </c>
      <c r="ES100" s="47" t="s">
        <v>89</v>
      </c>
      <c r="ET100" s="47" t="s">
        <v>89</v>
      </c>
      <c r="EU100" s="47" t="s">
        <v>90</v>
      </c>
      <c r="EV100" s="47" t="s">
        <v>90</v>
      </c>
      <c r="EW100" s="47" t="s">
        <v>88</v>
      </c>
      <c r="EX100" s="47" t="s">
        <v>90</v>
      </c>
      <c r="EY100" s="47" t="s">
        <v>90</v>
      </c>
      <c r="EZ100" s="47" t="s">
        <v>90</v>
      </c>
      <c r="FA100" s="47" t="s">
        <v>89</v>
      </c>
      <c r="FB100" s="47" t="s">
        <v>90</v>
      </c>
      <c r="FC100" s="47" t="s">
        <v>90</v>
      </c>
      <c r="FD100" s="47" t="s">
        <v>90</v>
      </c>
      <c r="FE100" s="47" t="s">
        <v>90</v>
      </c>
      <c r="FF100" s="47" t="s">
        <v>90</v>
      </c>
      <c r="FG100" s="47" t="s">
        <v>90</v>
      </c>
      <c r="FH100" s="47" t="s">
        <v>89</v>
      </c>
      <c r="FI100" s="47" t="s">
        <v>90</v>
      </c>
      <c r="FJ100" s="47" t="s">
        <v>90</v>
      </c>
      <c r="FK100" s="47" t="s">
        <v>90</v>
      </c>
      <c r="FL100" s="47" t="s">
        <v>91</v>
      </c>
      <c r="FM100" s="47" t="s">
        <v>91</v>
      </c>
      <c r="FN100" s="47" t="s">
        <v>89</v>
      </c>
      <c r="FO100" s="47" t="s">
        <v>90</v>
      </c>
      <c r="FP100" s="47" t="s">
        <v>90</v>
      </c>
      <c r="FQ100" s="47" t="s">
        <v>90</v>
      </c>
      <c r="FR100" s="47" t="s">
        <v>90</v>
      </c>
      <c r="FS100" s="47" t="s">
        <v>89</v>
      </c>
      <c r="FT100" s="47" t="s">
        <v>90</v>
      </c>
      <c r="FU100" s="47" t="s">
        <v>90</v>
      </c>
      <c r="FV100" s="47" t="s">
        <v>88</v>
      </c>
      <c r="FW100" s="47" t="s">
        <v>90</v>
      </c>
      <c r="FX100" s="47" t="s">
        <v>90</v>
      </c>
      <c r="FY100" s="47" t="s">
        <v>91</v>
      </c>
      <c r="FZ100" s="47" t="s">
        <v>90</v>
      </c>
      <c r="GA100" s="47" t="s">
        <v>90</v>
      </c>
      <c r="GB100" s="47" t="s">
        <v>90</v>
      </c>
      <c r="GC100" s="47" t="s">
        <v>90</v>
      </c>
      <c r="GD100" s="47" t="s">
        <v>90</v>
      </c>
      <c r="GE100" s="47" t="s">
        <v>88</v>
      </c>
      <c r="GF100" s="47" t="s">
        <v>90</v>
      </c>
      <c r="GG100" s="47" t="s">
        <v>90</v>
      </c>
      <c r="GH100" s="47" t="s">
        <v>90</v>
      </c>
      <c r="GI100" s="47" t="s">
        <v>90</v>
      </c>
      <c r="GJ100" s="47" t="s">
        <v>90</v>
      </c>
      <c r="GK100" s="47" t="s">
        <v>90</v>
      </c>
      <c r="GL100" s="47" t="s">
        <v>90</v>
      </c>
      <c r="GM100" s="47" t="s">
        <v>90</v>
      </c>
      <c r="GN100" s="47" t="s">
        <v>88</v>
      </c>
      <c r="GO100" s="47" t="s">
        <v>88</v>
      </c>
      <c r="GP100" s="47" t="s">
        <v>90</v>
      </c>
      <c r="GQ100" s="47" t="s">
        <v>89</v>
      </c>
      <c r="GR100" s="47" t="s">
        <v>90</v>
      </c>
      <c r="GS100" s="47" t="s">
        <v>90</v>
      </c>
      <c r="GT100" s="47" t="s">
        <v>91</v>
      </c>
      <c r="GU100" s="47" t="s">
        <v>90</v>
      </c>
      <c r="GV100" s="47" t="s">
        <v>90</v>
      </c>
      <c r="GW100" s="47" t="s">
        <v>91</v>
      </c>
      <c r="GX100" s="47" t="s">
        <v>90</v>
      </c>
      <c r="GY100" s="47" t="s">
        <v>90</v>
      </c>
      <c r="GZ100" s="47" t="s">
        <v>90</v>
      </c>
      <c r="HA100" s="47" t="s">
        <v>90</v>
      </c>
      <c r="HB100" s="47" t="s">
        <v>90</v>
      </c>
      <c r="HC100" s="47" t="s">
        <v>90</v>
      </c>
      <c r="HD100" s="47" t="s">
        <v>89</v>
      </c>
      <c r="HE100" s="47" t="s">
        <v>90</v>
      </c>
      <c r="HF100" s="47" t="s">
        <v>90</v>
      </c>
      <c r="HG100" s="47" t="s">
        <v>89</v>
      </c>
      <c r="HH100" s="47" t="s">
        <v>90</v>
      </c>
      <c r="HI100" s="47" t="s">
        <v>90</v>
      </c>
      <c r="HJ100" s="47" t="s">
        <v>90</v>
      </c>
      <c r="HK100" s="47" t="s">
        <v>90</v>
      </c>
      <c r="HL100" s="47" t="s">
        <v>90</v>
      </c>
      <c r="HM100" s="47" t="s">
        <v>90</v>
      </c>
      <c r="HN100" s="47" t="s">
        <v>90</v>
      </c>
      <c r="HO100" s="47" t="s">
        <v>90</v>
      </c>
      <c r="HP100" s="47" t="s">
        <v>88</v>
      </c>
      <c r="HQ100" s="47" t="s">
        <v>88</v>
      </c>
      <c r="HR100" s="47" t="s">
        <v>90</v>
      </c>
      <c r="HS100" s="47" t="s">
        <v>90</v>
      </c>
      <c r="HT100" s="47" t="s">
        <v>88</v>
      </c>
      <c r="HU100" s="47" t="s">
        <v>90</v>
      </c>
      <c r="HV100" s="47" t="s">
        <v>89</v>
      </c>
      <c r="HW100" s="47" t="s">
        <v>90</v>
      </c>
      <c r="HX100" s="47" t="s">
        <v>90</v>
      </c>
      <c r="HY100" s="47" t="s">
        <v>89</v>
      </c>
      <c r="HZ100" s="47" t="s">
        <v>88</v>
      </c>
      <c r="IA100" s="47" t="s">
        <v>90</v>
      </c>
      <c r="IB100" s="47" t="s">
        <v>90</v>
      </c>
      <c r="IC100" s="47" t="s">
        <v>90</v>
      </c>
      <c r="ID100" s="47" t="s">
        <v>90</v>
      </c>
      <c r="IE100" s="47" t="s">
        <v>90</v>
      </c>
      <c r="IF100" s="47" t="s">
        <v>90</v>
      </c>
      <c r="IG100" s="47" t="s">
        <v>90</v>
      </c>
      <c r="IH100" s="47" t="s">
        <v>90</v>
      </c>
      <c r="II100" s="47" t="s">
        <v>90</v>
      </c>
      <c r="IJ100" s="47" t="s">
        <v>90</v>
      </c>
      <c r="IK100" s="47" t="s">
        <v>88</v>
      </c>
      <c r="IL100" s="47" t="s">
        <v>90</v>
      </c>
      <c r="IM100" s="47" t="s">
        <v>90</v>
      </c>
      <c r="IN100" s="47" t="s">
        <v>90</v>
      </c>
      <c r="IO100" s="47" t="s">
        <v>90</v>
      </c>
    </row>
    <row r="101" spans="1:249">
      <c r="A101" s="47" t="s">
        <v>376</v>
      </c>
      <c r="B101" s="47">
        <v>0</v>
      </c>
      <c r="C101" s="47" t="s">
        <v>88</v>
      </c>
      <c r="D101" s="47">
        <v>1</v>
      </c>
      <c r="E101" s="47">
        <v>23.4</v>
      </c>
      <c r="F101" s="47">
        <v>177</v>
      </c>
      <c r="G101" s="47">
        <v>69</v>
      </c>
      <c r="H101" s="47">
        <v>95</v>
      </c>
      <c r="I101" s="47" t="s">
        <v>89</v>
      </c>
      <c r="J101" s="47" t="s">
        <v>89</v>
      </c>
      <c r="K101" s="47" t="s">
        <v>90</v>
      </c>
      <c r="L101" s="47" t="s">
        <v>89</v>
      </c>
      <c r="M101" s="47" t="s">
        <v>90</v>
      </c>
      <c r="N101" s="47" t="s">
        <v>89</v>
      </c>
      <c r="O101" s="47" t="s">
        <v>89</v>
      </c>
      <c r="P101" s="47" t="s">
        <v>89</v>
      </c>
      <c r="Q101" s="47" t="s">
        <v>90</v>
      </c>
      <c r="R101" s="47" t="s">
        <v>89</v>
      </c>
      <c r="S101" s="47" t="s">
        <v>89</v>
      </c>
      <c r="T101" s="47" t="s">
        <v>89</v>
      </c>
      <c r="U101" s="47" t="s">
        <v>90</v>
      </c>
      <c r="V101" s="47" t="s">
        <v>91</v>
      </c>
      <c r="W101" s="47" t="s">
        <v>91</v>
      </c>
      <c r="X101" s="47" t="s">
        <v>90</v>
      </c>
      <c r="Y101" s="47" t="s">
        <v>91</v>
      </c>
      <c r="Z101" s="47" t="s">
        <v>90</v>
      </c>
      <c r="AA101" s="47" t="s">
        <v>91</v>
      </c>
      <c r="AB101" s="47" t="s">
        <v>91</v>
      </c>
      <c r="AC101" s="47" t="s">
        <v>90</v>
      </c>
      <c r="AD101" s="47" t="s">
        <v>91</v>
      </c>
      <c r="AE101" s="47" t="s">
        <v>91</v>
      </c>
      <c r="AF101" s="47" t="s">
        <v>90</v>
      </c>
      <c r="AG101" s="47" t="s">
        <v>91</v>
      </c>
      <c r="AH101" s="47" t="s">
        <v>91</v>
      </c>
      <c r="AI101" s="47" t="s">
        <v>90</v>
      </c>
      <c r="AJ101" s="47" t="s">
        <v>91</v>
      </c>
      <c r="AK101" s="47" t="s">
        <v>90</v>
      </c>
      <c r="AL101" s="47" t="s">
        <v>91</v>
      </c>
      <c r="AM101" s="47" t="s">
        <v>91</v>
      </c>
      <c r="AN101" s="47" t="s">
        <v>91</v>
      </c>
      <c r="AO101" s="47" t="s">
        <v>91</v>
      </c>
      <c r="AP101" s="47" t="s">
        <v>91</v>
      </c>
      <c r="AQ101" s="47" t="s">
        <v>90</v>
      </c>
      <c r="AR101" s="47" t="s">
        <v>91</v>
      </c>
      <c r="AS101" s="47" t="s">
        <v>90</v>
      </c>
      <c r="AT101" s="47" t="s">
        <v>91</v>
      </c>
      <c r="AU101" s="47" t="s">
        <v>89</v>
      </c>
      <c r="AV101" s="47" t="s">
        <v>90</v>
      </c>
      <c r="AW101" s="47" t="s">
        <v>89</v>
      </c>
      <c r="AX101" s="47" t="s">
        <v>89</v>
      </c>
      <c r="AY101" s="47" t="s">
        <v>90</v>
      </c>
      <c r="AZ101" s="47" t="s">
        <v>91</v>
      </c>
      <c r="BA101" s="47" t="s">
        <v>90</v>
      </c>
      <c r="BB101" s="47" t="s">
        <v>91</v>
      </c>
      <c r="BC101" s="47" t="s">
        <v>91</v>
      </c>
      <c r="BD101" s="47" t="s">
        <v>91</v>
      </c>
      <c r="BE101" s="47" t="s">
        <v>90</v>
      </c>
      <c r="BF101" s="47" t="s">
        <v>89</v>
      </c>
      <c r="BG101" s="47" t="s">
        <v>90</v>
      </c>
      <c r="BH101" s="47" t="s">
        <v>89</v>
      </c>
      <c r="BI101" s="47" t="s">
        <v>90</v>
      </c>
      <c r="BJ101" s="47" t="s">
        <v>89</v>
      </c>
      <c r="BK101" s="47" t="s">
        <v>89</v>
      </c>
      <c r="BL101" s="47" t="s">
        <v>89</v>
      </c>
      <c r="BM101" s="47" t="s">
        <v>89</v>
      </c>
      <c r="BN101" s="47" t="s">
        <v>90</v>
      </c>
      <c r="BO101" s="47" t="s">
        <v>89</v>
      </c>
      <c r="BP101" s="47" t="s">
        <v>89</v>
      </c>
      <c r="BQ101" s="47" t="s">
        <v>90</v>
      </c>
      <c r="BR101" s="47" t="s">
        <v>89</v>
      </c>
      <c r="BS101" s="47" t="s">
        <v>90</v>
      </c>
      <c r="BT101" s="47" t="s">
        <v>91</v>
      </c>
      <c r="BU101" s="47" t="s">
        <v>88</v>
      </c>
      <c r="BV101" s="47" t="s">
        <v>88</v>
      </c>
      <c r="BW101" s="47" t="s">
        <v>90</v>
      </c>
      <c r="BX101" s="47" t="s">
        <v>89</v>
      </c>
      <c r="BY101" s="47" t="s">
        <v>89</v>
      </c>
      <c r="BZ101" s="47" t="s">
        <v>91</v>
      </c>
      <c r="CA101" s="47" t="s">
        <v>91</v>
      </c>
      <c r="CB101" s="47" t="s">
        <v>90</v>
      </c>
      <c r="CC101" s="47" t="s">
        <v>91</v>
      </c>
      <c r="CD101" s="47" t="s">
        <v>91</v>
      </c>
      <c r="CE101" s="47" t="s">
        <v>90</v>
      </c>
      <c r="CF101" s="47" t="s">
        <v>89</v>
      </c>
      <c r="CG101" s="47" t="s">
        <v>91</v>
      </c>
      <c r="CH101" s="47" t="s">
        <v>90</v>
      </c>
      <c r="CI101" s="47" t="s">
        <v>91</v>
      </c>
      <c r="CJ101" s="47" t="s">
        <v>89</v>
      </c>
      <c r="CK101" s="47" t="s">
        <v>90</v>
      </c>
      <c r="CL101" s="47" t="s">
        <v>89</v>
      </c>
      <c r="CM101" s="47" t="s">
        <v>89</v>
      </c>
      <c r="CN101" s="47" t="s">
        <v>89</v>
      </c>
      <c r="CO101" s="47" t="s">
        <v>89</v>
      </c>
      <c r="CP101" s="47" t="s">
        <v>89</v>
      </c>
      <c r="CQ101" s="47" t="s">
        <v>90</v>
      </c>
      <c r="CR101" s="47" t="s">
        <v>89</v>
      </c>
      <c r="CS101" s="47" t="s">
        <v>91</v>
      </c>
      <c r="CT101" s="47" t="s">
        <v>89</v>
      </c>
      <c r="CU101" s="47" t="s">
        <v>90</v>
      </c>
      <c r="CV101" s="47" t="s">
        <v>89</v>
      </c>
      <c r="CW101" s="47" t="s">
        <v>89</v>
      </c>
      <c r="CX101" s="47" t="s">
        <v>89</v>
      </c>
      <c r="CY101" s="47" t="s">
        <v>90</v>
      </c>
      <c r="CZ101" s="47" t="s">
        <v>88</v>
      </c>
      <c r="DA101" s="47" t="s">
        <v>88</v>
      </c>
      <c r="DB101" s="47" t="s">
        <v>90</v>
      </c>
      <c r="DC101" s="47" t="s">
        <v>88</v>
      </c>
      <c r="DD101" s="47" t="s">
        <v>88</v>
      </c>
      <c r="DE101" s="47" t="s">
        <v>90</v>
      </c>
      <c r="DF101" s="47" t="s">
        <v>88</v>
      </c>
      <c r="DG101" s="47" t="s">
        <v>90</v>
      </c>
      <c r="DH101" s="47" t="s">
        <v>89</v>
      </c>
      <c r="DI101" s="47" t="s">
        <v>90</v>
      </c>
      <c r="DJ101" s="47" t="s">
        <v>90</v>
      </c>
      <c r="DK101" s="47" t="s">
        <v>88</v>
      </c>
      <c r="DL101" s="47" t="s">
        <v>90</v>
      </c>
      <c r="DM101" s="47" t="s">
        <v>88</v>
      </c>
      <c r="DN101" s="47" t="s">
        <v>90</v>
      </c>
      <c r="DO101" s="47" t="s">
        <v>88</v>
      </c>
      <c r="DP101" s="47" t="s">
        <v>90</v>
      </c>
      <c r="DQ101" s="47" t="s">
        <v>90</v>
      </c>
      <c r="DR101" s="47" t="s">
        <v>88</v>
      </c>
      <c r="DS101" s="47" t="s">
        <v>89</v>
      </c>
      <c r="DT101" s="47" t="s">
        <v>89</v>
      </c>
      <c r="DU101" s="47" t="s">
        <v>90</v>
      </c>
      <c r="DV101" s="47" t="s">
        <v>89</v>
      </c>
      <c r="DW101" s="47" t="s">
        <v>89</v>
      </c>
      <c r="DX101" s="47" t="s">
        <v>90</v>
      </c>
      <c r="DY101" s="47" t="s">
        <v>89</v>
      </c>
      <c r="DZ101" s="47" t="s">
        <v>89</v>
      </c>
      <c r="EA101" s="47" t="s">
        <v>90</v>
      </c>
      <c r="EB101" s="47" t="s">
        <v>88</v>
      </c>
      <c r="EC101" s="47" t="s">
        <v>88</v>
      </c>
      <c r="ED101" s="47" t="s">
        <v>88</v>
      </c>
      <c r="EE101" s="47" t="s">
        <v>90</v>
      </c>
      <c r="EF101" s="47" t="s">
        <v>88</v>
      </c>
      <c r="EG101" s="47" t="s">
        <v>88</v>
      </c>
      <c r="EH101" s="47" t="s">
        <v>88</v>
      </c>
      <c r="EI101" s="47" t="s">
        <v>90</v>
      </c>
      <c r="EJ101" s="47" t="s">
        <v>88</v>
      </c>
      <c r="EK101" s="47" t="s">
        <v>88</v>
      </c>
      <c r="EL101" s="47" t="s">
        <v>88</v>
      </c>
      <c r="EM101" s="47" t="s">
        <v>89</v>
      </c>
      <c r="EN101" s="47" t="s">
        <v>90</v>
      </c>
      <c r="EO101" s="47" t="s">
        <v>89</v>
      </c>
      <c r="EP101" s="47" t="s">
        <v>89</v>
      </c>
      <c r="EQ101" s="47" t="s">
        <v>90</v>
      </c>
      <c r="ER101" s="47" t="s">
        <v>89</v>
      </c>
      <c r="ES101" s="47" t="s">
        <v>89</v>
      </c>
      <c r="ET101" s="47" t="s">
        <v>89</v>
      </c>
      <c r="EU101" s="47" t="s">
        <v>90</v>
      </c>
      <c r="EV101" s="47" t="s">
        <v>91</v>
      </c>
      <c r="EW101" s="47" t="s">
        <v>91</v>
      </c>
      <c r="EX101" s="47" t="s">
        <v>90</v>
      </c>
      <c r="EY101" s="47" t="s">
        <v>91</v>
      </c>
      <c r="EZ101" s="47" t="s">
        <v>91</v>
      </c>
      <c r="FA101" s="47" t="s">
        <v>91</v>
      </c>
      <c r="FB101" s="47" t="s">
        <v>90</v>
      </c>
      <c r="FC101" s="47" t="s">
        <v>91</v>
      </c>
      <c r="FD101" s="47" t="s">
        <v>89</v>
      </c>
      <c r="FE101" s="47" t="s">
        <v>88</v>
      </c>
      <c r="FF101" s="47" t="s">
        <v>88</v>
      </c>
      <c r="FG101" s="47" t="s">
        <v>90</v>
      </c>
      <c r="FH101" s="47" t="s">
        <v>88</v>
      </c>
      <c r="FI101" s="47" t="s">
        <v>89</v>
      </c>
      <c r="FJ101" s="47" t="s">
        <v>91</v>
      </c>
      <c r="FK101" s="47" t="s">
        <v>90</v>
      </c>
      <c r="FL101" s="47" t="s">
        <v>91</v>
      </c>
      <c r="FM101" s="47" t="s">
        <v>91</v>
      </c>
      <c r="FN101" s="47" t="s">
        <v>91</v>
      </c>
      <c r="FO101" s="47" t="s">
        <v>90</v>
      </c>
      <c r="FP101" s="47" t="s">
        <v>90</v>
      </c>
      <c r="FQ101" s="47" t="s">
        <v>91</v>
      </c>
      <c r="FR101" s="47" t="s">
        <v>89</v>
      </c>
      <c r="FS101" s="47" t="s">
        <v>89</v>
      </c>
      <c r="FT101" s="47" t="s">
        <v>89</v>
      </c>
      <c r="FU101" s="47" t="s">
        <v>90</v>
      </c>
      <c r="FV101" s="47" t="s">
        <v>89</v>
      </c>
      <c r="FW101" s="47" t="s">
        <v>89</v>
      </c>
      <c r="FX101" s="47" t="s">
        <v>90</v>
      </c>
      <c r="FY101" s="47" t="s">
        <v>89</v>
      </c>
      <c r="FZ101" s="47" t="s">
        <v>89</v>
      </c>
      <c r="GA101" s="47" t="s">
        <v>91</v>
      </c>
      <c r="GB101" s="47" t="s">
        <v>90</v>
      </c>
      <c r="GC101" s="47" t="s">
        <v>90</v>
      </c>
      <c r="GD101" s="47" t="s">
        <v>88</v>
      </c>
      <c r="GE101" s="47" t="s">
        <v>88</v>
      </c>
      <c r="GF101" s="47" t="s">
        <v>88</v>
      </c>
      <c r="GG101" s="47" t="s">
        <v>90</v>
      </c>
      <c r="GH101" s="47" t="s">
        <v>88</v>
      </c>
      <c r="GI101" s="47" t="s">
        <v>89</v>
      </c>
      <c r="GJ101" s="47" t="s">
        <v>89</v>
      </c>
      <c r="GK101" s="47" t="s">
        <v>88</v>
      </c>
      <c r="GL101" s="47" t="s">
        <v>90</v>
      </c>
      <c r="GM101" s="47" t="s">
        <v>88</v>
      </c>
      <c r="GN101" s="47" t="s">
        <v>88</v>
      </c>
      <c r="GO101" s="47" t="s">
        <v>88</v>
      </c>
      <c r="GP101" s="47" t="s">
        <v>88</v>
      </c>
      <c r="GQ101" s="47" t="s">
        <v>89</v>
      </c>
      <c r="GR101" s="47" t="s">
        <v>90</v>
      </c>
      <c r="GS101" s="47" t="s">
        <v>89</v>
      </c>
      <c r="GT101" s="47" t="s">
        <v>91</v>
      </c>
      <c r="GU101" s="47" t="s">
        <v>90</v>
      </c>
      <c r="GV101" s="47" t="s">
        <v>91</v>
      </c>
      <c r="GW101" s="47" t="s">
        <v>89</v>
      </c>
      <c r="GX101" s="47" t="s">
        <v>90</v>
      </c>
      <c r="GY101" s="47" t="s">
        <v>89</v>
      </c>
      <c r="GZ101" s="47" t="s">
        <v>89</v>
      </c>
      <c r="HA101" s="47" t="s">
        <v>89</v>
      </c>
      <c r="HB101" s="47" t="s">
        <v>91</v>
      </c>
      <c r="HC101" s="47" t="s">
        <v>90</v>
      </c>
      <c r="HD101" s="47" t="s">
        <v>91</v>
      </c>
      <c r="HE101" s="47" t="s">
        <v>91</v>
      </c>
      <c r="HF101" s="47" t="s">
        <v>91</v>
      </c>
      <c r="HG101" s="47" t="s">
        <v>91</v>
      </c>
      <c r="HH101" s="47" t="s">
        <v>91</v>
      </c>
      <c r="HI101" s="47" t="s">
        <v>90</v>
      </c>
      <c r="HJ101" s="47" t="s">
        <v>91</v>
      </c>
      <c r="HK101" s="47" t="s">
        <v>89</v>
      </c>
      <c r="HL101" s="47" t="s">
        <v>89</v>
      </c>
      <c r="HM101" s="47" t="s">
        <v>89</v>
      </c>
      <c r="HN101" s="47" t="s">
        <v>90</v>
      </c>
      <c r="HO101" s="47" t="s">
        <v>89</v>
      </c>
      <c r="HP101" s="47" t="s">
        <v>89</v>
      </c>
      <c r="HQ101" s="47" t="s">
        <v>88</v>
      </c>
      <c r="HR101" s="47" t="s">
        <v>88</v>
      </c>
      <c r="HS101" s="47" t="s">
        <v>90</v>
      </c>
      <c r="HT101" s="47" t="s">
        <v>91</v>
      </c>
      <c r="HU101" s="47" t="s">
        <v>91</v>
      </c>
      <c r="HV101" s="47" t="s">
        <v>89</v>
      </c>
      <c r="HW101" s="47" t="s">
        <v>90</v>
      </c>
      <c r="HX101" s="47" t="s">
        <v>90</v>
      </c>
      <c r="HY101" s="47" t="s">
        <v>88</v>
      </c>
      <c r="HZ101" s="47" t="s">
        <v>89</v>
      </c>
      <c r="IA101" s="47" t="s">
        <v>89</v>
      </c>
      <c r="IB101" s="47" t="s">
        <v>89</v>
      </c>
      <c r="IC101" s="47" t="s">
        <v>90</v>
      </c>
      <c r="ID101" s="47" t="s">
        <v>89</v>
      </c>
      <c r="IE101" s="47" t="s">
        <v>90</v>
      </c>
      <c r="IF101" s="47" t="s">
        <v>90</v>
      </c>
      <c r="IG101" s="47" t="s">
        <v>90</v>
      </c>
      <c r="IH101" s="47" t="s">
        <v>89</v>
      </c>
      <c r="II101" s="47" t="s">
        <v>90</v>
      </c>
      <c r="IJ101" s="47" t="s">
        <v>90</v>
      </c>
      <c r="IK101" s="47" t="s">
        <v>89</v>
      </c>
      <c r="IL101" s="47" t="s">
        <v>90</v>
      </c>
      <c r="IM101" s="47" t="s">
        <v>89</v>
      </c>
      <c r="IN101" s="47" t="s">
        <v>90</v>
      </c>
      <c r="IO101" s="47" t="s">
        <v>89</v>
      </c>
    </row>
    <row r="102" spans="1:249">
      <c r="A102" s="47" t="s">
        <v>377</v>
      </c>
      <c r="B102" s="47">
        <v>0</v>
      </c>
      <c r="C102" s="47" t="s">
        <v>88</v>
      </c>
      <c r="D102" s="47">
        <v>1</v>
      </c>
      <c r="E102" s="47" t="s">
        <v>90</v>
      </c>
      <c r="F102" s="47">
        <v>102</v>
      </c>
      <c r="G102" s="47">
        <v>61.4</v>
      </c>
      <c r="H102" s="47">
        <v>78</v>
      </c>
      <c r="I102" s="47" t="s">
        <v>91</v>
      </c>
      <c r="J102" s="47" t="s">
        <v>91</v>
      </c>
      <c r="K102" s="47" t="s">
        <v>90</v>
      </c>
      <c r="L102" s="47" t="s">
        <v>91</v>
      </c>
      <c r="M102" s="47" t="s">
        <v>90</v>
      </c>
      <c r="N102" s="47" t="s">
        <v>91</v>
      </c>
      <c r="O102" s="47" t="s">
        <v>91</v>
      </c>
      <c r="P102" s="47" t="s">
        <v>89</v>
      </c>
      <c r="Q102" s="47" t="s">
        <v>90</v>
      </c>
      <c r="R102" s="47" t="s">
        <v>89</v>
      </c>
      <c r="S102" s="47" t="s">
        <v>89</v>
      </c>
      <c r="T102" s="47" t="s">
        <v>89</v>
      </c>
      <c r="U102" s="47" t="s">
        <v>90</v>
      </c>
      <c r="V102" s="47" t="s">
        <v>91</v>
      </c>
      <c r="W102" s="47" t="s">
        <v>89</v>
      </c>
      <c r="X102" s="47" t="s">
        <v>90</v>
      </c>
      <c r="Y102" s="47" t="s">
        <v>89</v>
      </c>
      <c r="Z102" s="47" t="s">
        <v>90</v>
      </c>
      <c r="AA102" s="47" t="s">
        <v>88</v>
      </c>
      <c r="AB102" s="47" t="s">
        <v>88</v>
      </c>
      <c r="AC102" s="47" t="s">
        <v>90</v>
      </c>
      <c r="AD102" s="47" t="s">
        <v>88</v>
      </c>
      <c r="AE102" s="47" t="s">
        <v>88</v>
      </c>
      <c r="AF102" s="47" t="s">
        <v>90</v>
      </c>
      <c r="AG102" s="47" t="s">
        <v>88</v>
      </c>
      <c r="AH102" s="47" t="s">
        <v>88</v>
      </c>
      <c r="AI102" s="47" t="s">
        <v>90</v>
      </c>
      <c r="AJ102" s="47" t="s">
        <v>88</v>
      </c>
      <c r="AK102" s="47" t="s">
        <v>90</v>
      </c>
      <c r="AL102" s="47" t="s">
        <v>89</v>
      </c>
      <c r="AM102" s="47" t="s">
        <v>89</v>
      </c>
      <c r="AN102" s="47" t="s">
        <v>89</v>
      </c>
      <c r="AO102" s="47" t="s">
        <v>91</v>
      </c>
      <c r="AP102" s="47" t="s">
        <v>88</v>
      </c>
      <c r="AQ102" s="47" t="s">
        <v>90</v>
      </c>
      <c r="AR102" s="47" t="s">
        <v>88</v>
      </c>
      <c r="AS102" s="47" t="s">
        <v>90</v>
      </c>
      <c r="AT102" s="47" t="s">
        <v>88</v>
      </c>
      <c r="AU102" s="47" t="s">
        <v>89</v>
      </c>
      <c r="AV102" s="47" t="s">
        <v>90</v>
      </c>
      <c r="AW102" s="47" t="s">
        <v>89</v>
      </c>
      <c r="AX102" s="47" t="s">
        <v>89</v>
      </c>
      <c r="AY102" s="47" t="s">
        <v>90</v>
      </c>
      <c r="AZ102" s="47" t="s">
        <v>89</v>
      </c>
      <c r="BA102" s="47" t="s">
        <v>90</v>
      </c>
      <c r="BB102" s="47" t="s">
        <v>89</v>
      </c>
      <c r="BC102" s="47" t="s">
        <v>89</v>
      </c>
      <c r="BD102" s="47" t="s">
        <v>89</v>
      </c>
      <c r="BE102" s="47" t="s">
        <v>90</v>
      </c>
      <c r="BF102" s="47" t="s">
        <v>89</v>
      </c>
      <c r="BG102" s="47" t="s">
        <v>90</v>
      </c>
      <c r="BH102" s="47" t="s">
        <v>89</v>
      </c>
      <c r="BI102" s="47" t="s">
        <v>90</v>
      </c>
      <c r="BJ102" s="47" t="s">
        <v>88</v>
      </c>
      <c r="BK102" s="47" t="s">
        <v>88</v>
      </c>
      <c r="BL102" s="47" t="s">
        <v>88</v>
      </c>
      <c r="BM102" s="47" t="s">
        <v>88</v>
      </c>
      <c r="BN102" s="47" t="s">
        <v>90</v>
      </c>
      <c r="BO102" s="47" t="s">
        <v>88</v>
      </c>
      <c r="BP102" s="47" t="s">
        <v>88</v>
      </c>
      <c r="BQ102" s="47" t="s">
        <v>90</v>
      </c>
      <c r="BR102" s="47" t="s">
        <v>89</v>
      </c>
      <c r="BS102" s="47" t="s">
        <v>90</v>
      </c>
      <c r="BT102" s="47" t="s">
        <v>91</v>
      </c>
      <c r="BU102" s="47" t="s">
        <v>91</v>
      </c>
      <c r="BV102" s="47" t="s">
        <v>91</v>
      </c>
      <c r="BW102" s="47" t="s">
        <v>90</v>
      </c>
      <c r="BX102" s="47" t="s">
        <v>91</v>
      </c>
      <c r="BY102" s="47" t="s">
        <v>91</v>
      </c>
      <c r="BZ102" s="47" t="s">
        <v>91</v>
      </c>
      <c r="CA102" s="47" t="s">
        <v>91</v>
      </c>
      <c r="CB102" s="47" t="s">
        <v>90</v>
      </c>
      <c r="CC102" s="47" t="s">
        <v>91</v>
      </c>
      <c r="CD102" s="47" t="s">
        <v>91</v>
      </c>
      <c r="CE102" s="47" t="s">
        <v>90</v>
      </c>
      <c r="CF102" s="47" t="s">
        <v>91</v>
      </c>
      <c r="CG102" s="47" t="s">
        <v>88</v>
      </c>
      <c r="CH102" s="47" t="s">
        <v>90</v>
      </c>
      <c r="CI102" s="47" t="s">
        <v>88</v>
      </c>
      <c r="CJ102" s="47" t="s">
        <v>88</v>
      </c>
      <c r="CK102" s="47" t="s">
        <v>90</v>
      </c>
      <c r="CL102" s="47" t="s">
        <v>91</v>
      </c>
      <c r="CM102" s="47" t="s">
        <v>91</v>
      </c>
      <c r="CN102" s="47" t="s">
        <v>91</v>
      </c>
      <c r="CO102" s="47" t="s">
        <v>91</v>
      </c>
      <c r="CP102" s="47" t="s">
        <v>91</v>
      </c>
      <c r="CQ102" s="47" t="s">
        <v>90</v>
      </c>
      <c r="CR102" s="47" t="s">
        <v>91</v>
      </c>
      <c r="CS102" s="47" t="s">
        <v>89</v>
      </c>
      <c r="CT102" s="47" t="s">
        <v>89</v>
      </c>
      <c r="CU102" s="47" t="s">
        <v>90</v>
      </c>
      <c r="CV102" s="47" t="s">
        <v>89</v>
      </c>
      <c r="CW102" s="47" t="s">
        <v>88</v>
      </c>
      <c r="CX102" s="47" t="s">
        <v>88</v>
      </c>
      <c r="CY102" s="47" t="s">
        <v>90</v>
      </c>
      <c r="CZ102" s="47" t="s">
        <v>88</v>
      </c>
      <c r="DA102" s="47" t="s">
        <v>88</v>
      </c>
      <c r="DB102" s="47" t="s">
        <v>90</v>
      </c>
      <c r="DC102" s="47" t="s">
        <v>88</v>
      </c>
      <c r="DD102" s="47" t="s">
        <v>88</v>
      </c>
      <c r="DE102" s="47" t="s">
        <v>90</v>
      </c>
      <c r="DF102" s="47" t="s">
        <v>88</v>
      </c>
      <c r="DG102" s="47" t="s">
        <v>90</v>
      </c>
      <c r="DH102" s="47" t="s">
        <v>88</v>
      </c>
      <c r="DI102" s="47" t="s">
        <v>90</v>
      </c>
      <c r="DJ102" s="47" t="s">
        <v>90</v>
      </c>
      <c r="DK102" s="47" t="s">
        <v>88</v>
      </c>
      <c r="DL102" s="47" t="s">
        <v>90</v>
      </c>
      <c r="DM102" s="47" t="s">
        <v>88</v>
      </c>
      <c r="DN102" s="47" t="s">
        <v>90</v>
      </c>
      <c r="DO102" s="47" t="s">
        <v>88</v>
      </c>
      <c r="DP102" s="47" t="s">
        <v>90</v>
      </c>
      <c r="DQ102" s="47" t="s">
        <v>90</v>
      </c>
      <c r="DR102" s="47" t="s">
        <v>88</v>
      </c>
      <c r="DS102" s="47" t="s">
        <v>88</v>
      </c>
      <c r="DT102" s="47" t="s">
        <v>89</v>
      </c>
      <c r="DU102" s="47" t="s">
        <v>90</v>
      </c>
      <c r="DV102" s="47" t="s">
        <v>88</v>
      </c>
      <c r="DW102" s="47" t="s">
        <v>88</v>
      </c>
      <c r="DX102" s="47" t="s">
        <v>90</v>
      </c>
      <c r="DY102" s="47" t="s">
        <v>89</v>
      </c>
      <c r="DZ102" s="47" t="s">
        <v>89</v>
      </c>
      <c r="EA102" s="47" t="s">
        <v>90</v>
      </c>
      <c r="EB102" s="47" t="s">
        <v>89</v>
      </c>
      <c r="EC102" s="47" t="s">
        <v>89</v>
      </c>
      <c r="ED102" s="47" t="s">
        <v>89</v>
      </c>
      <c r="EE102" s="47" t="s">
        <v>90</v>
      </c>
      <c r="EF102" s="47" t="s">
        <v>89</v>
      </c>
      <c r="EG102" s="47" t="s">
        <v>89</v>
      </c>
      <c r="EH102" s="47" t="s">
        <v>89</v>
      </c>
      <c r="EI102" s="47" t="s">
        <v>90</v>
      </c>
      <c r="EJ102" s="47" t="s">
        <v>89</v>
      </c>
      <c r="EK102" s="47" t="s">
        <v>89</v>
      </c>
      <c r="EL102" s="47" t="s">
        <v>89</v>
      </c>
      <c r="EM102" s="47" t="s">
        <v>88</v>
      </c>
      <c r="EN102" s="47" t="s">
        <v>90</v>
      </c>
      <c r="EO102" s="47" t="s">
        <v>88</v>
      </c>
      <c r="EP102" s="47" t="s">
        <v>88</v>
      </c>
      <c r="EQ102" s="47" t="s">
        <v>90</v>
      </c>
      <c r="ER102" s="47" t="s">
        <v>88</v>
      </c>
      <c r="ES102" s="47" t="s">
        <v>88</v>
      </c>
      <c r="ET102" s="47" t="s">
        <v>89</v>
      </c>
      <c r="EU102" s="47" t="s">
        <v>90</v>
      </c>
      <c r="EV102" s="47" t="s">
        <v>88</v>
      </c>
      <c r="EW102" s="47" t="s">
        <v>88</v>
      </c>
      <c r="EX102" s="47" t="s">
        <v>90</v>
      </c>
      <c r="EY102" s="47" t="s">
        <v>88</v>
      </c>
      <c r="EZ102" s="47" t="s">
        <v>88</v>
      </c>
      <c r="FA102" s="47" t="s">
        <v>88</v>
      </c>
      <c r="FB102" s="47" t="s">
        <v>90</v>
      </c>
      <c r="FC102" s="47" t="s">
        <v>88</v>
      </c>
      <c r="FD102" s="47" t="s">
        <v>88</v>
      </c>
      <c r="FE102" s="47" t="s">
        <v>88</v>
      </c>
      <c r="FF102" s="47" t="s">
        <v>89</v>
      </c>
      <c r="FG102" s="47" t="s">
        <v>90</v>
      </c>
      <c r="FH102" s="47" t="s">
        <v>89</v>
      </c>
      <c r="FI102" s="47" t="s">
        <v>89</v>
      </c>
      <c r="FJ102" s="47" t="s">
        <v>89</v>
      </c>
      <c r="FK102" s="47" t="s">
        <v>90</v>
      </c>
      <c r="FL102" s="47" t="s">
        <v>89</v>
      </c>
      <c r="FM102" s="47" t="s">
        <v>91</v>
      </c>
      <c r="FN102" s="47" t="s">
        <v>91</v>
      </c>
      <c r="FO102" s="47" t="s">
        <v>90</v>
      </c>
      <c r="FP102" s="47" t="s">
        <v>90</v>
      </c>
      <c r="FQ102" s="47" t="s">
        <v>89</v>
      </c>
      <c r="FR102" s="47" t="s">
        <v>89</v>
      </c>
      <c r="FS102" s="47" t="s">
        <v>89</v>
      </c>
      <c r="FT102" s="47" t="s">
        <v>89</v>
      </c>
      <c r="FU102" s="47" t="s">
        <v>90</v>
      </c>
      <c r="FV102" s="47" t="s">
        <v>91</v>
      </c>
      <c r="FW102" s="47" t="s">
        <v>91</v>
      </c>
      <c r="FX102" s="47" t="s">
        <v>90</v>
      </c>
      <c r="FY102" s="47" t="s">
        <v>91</v>
      </c>
      <c r="FZ102" s="47" t="s">
        <v>89</v>
      </c>
      <c r="GA102" s="47" t="s">
        <v>89</v>
      </c>
      <c r="GB102" s="47" t="s">
        <v>90</v>
      </c>
      <c r="GC102" s="47" t="s">
        <v>90</v>
      </c>
      <c r="GD102" s="47" t="s">
        <v>89</v>
      </c>
      <c r="GE102" s="47" t="s">
        <v>89</v>
      </c>
      <c r="GF102" s="47" t="s">
        <v>89</v>
      </c>
      <c r="GG102" s="47" t="s">
        <v>90</v>
      </c>
      <c r="GH102" s="47" t="s">
        <v>89</v>
      </c>
      <c r="GI102" s="47" t="s">
        <v>88</v>
      </c>
      <c r="GJ102" s="47" t="s">
        <v>88</v>
      </c>
      <c r="GK102" s="47" t="s">
        <v>88</v>
      </c>
      <c r="GL102" s="47" t="s">
        <v>90</v>
      </c>
      <c r="GM102" s="47" t="s">
        <v>88</v>
      </c>
      <c r="GN102" s="47" t="s">
        <v>88</v>
      </c>
      <c r="GO102" s="47" t="s">
        <v>90</v>
      </c>
      <c r="GP102" s="47" t="s">
        <v>88</v>
      </c>
      <c r="GQ102" s="47" t="s">
        <v>88</v>
      </c>
      <c r="GR102" s="47" t="s">
        <v>90</v>
      </c>
      <c r="GS102" s="47" t="s">
        <v>88</v>
      </c>
      <c r="GT102" s="47" t="s">
        <v>88</v>
      </c>
      <c r="GU102" s="47" t="s">
        <v>90</v>
      </c>
      <c r="GV102" s="47" t="s">
        <v>88</v>
      </c>
      <c r="GW102" s="47" t="s">
        <v>89</v>
      </c>
      <c r="GX102" s="47" t="s">
        <v>90</v>
      </c>
      <c r="GY102" s="47" t="s">
        <v>89</v>
      </c>
      <c r="GZ102" s="47" t="s">
        <v>89</v>
      </c>
      <c r="HA102" s="47" t="s">
        <v>89</v>
      </c>
      <c r="HB102" s="47" t="s">
        <v>88</v>
      </c>
      <c r="HC102" s="47" t="s">
        <v>90</v>
      </c>
      <c r="HD102" s="47" t="s">
        <v>88</v>
      </c>
      <c r="HE102" s="47" t="s">
        <v>88</v>
      </c>
      <c r="HF102" s="47" t="s">
        <v>88</v>
      </c>
      <c r="HG102" s="47" t="s">
        <v>88</v>
      </c>
      <c r="HH102" s="47" t="s">
        <v>88</v>
      </c>
      <c r="HI102" s="47" t="s">
        <v>90</v>
      </c>
      <c r="HJ102" s="47" t="s">
        <v>88</v>
      </c>
      <c r="HK102" s="47" t="s">
        <v>89</v>
      </c>
      <c r="HL102" s="47" t="s">
        <v>89</v>
      </c>
      <c r="HM102" s="47" t="s">
        <v>88</v>
      </c>
      <c r="HN102" s="47" t="s">
        <v>90</v>
      </c>
      <c r="HO102" s="47" t="s">
        <v>88</v>
      </c>
      <c r="HP102" s="47" t="s">
        <v>88</v>
      </c>
      <c r="HQ102" s="47" t="s">
        <v>88</v>
      </c>
      <c r="HR102" s="47" t="s">
        <v>88</v>
      </c>
      <c r="HS102" s="47" t="s">
        <v>90</v>
      </c>
      <c r="HT102" s="47" t="s">
        <v>88</v>
      </c>
      <c r="HU102" s="47" t="s">
        <v>88</v>
      </c>
      <c r="HV102" s="47" t="s">
        <v>89</v>
      </c>
      <c r="HW102" s="47" t="s">
        <v>91</v>
      </c>
      <c r="HX102" s="47" t="s">
        <v>90</v>
      </c>
      <c r="HY102" s="47" t="s">
        <v>91</v>
      </c>
      <c r="HZ102" s="47" t="s">
        <v>88</v>
      </c>
      <c r="IA102" s="47" t="s">
        <v>88</v>
      </c>
      <c r="IB102" s="47" t="s">
        <v>88</v>
      </c>
      <c r="IC102" s="47" t="s">
        <v>90</v>
      </c>
      <c r="ID102" s="47" t="s">
        <v>88</v>
      </c>
      <c r="IE102" s="47" t="s">
        <v>90</v>
      </c>
      <c r="IF102" s="47" t="s">
        <v>90</v>
      </c>
      <c r="IG102" s="47" t="s">
        <v>90</v>
      </c>
      <c r="IH102" s="47" t="s">
        <v>88</v>
      </c>
      <c r="II102" s="47" t="s">
        <v>90</v>
      </c>
      <c r="IJ102" s="47" t="s">
        <v>90</v>
      </c>
      <c r="IK102" s="47" t="s">
        <v>88</v>
      </c>
      <c r="IL102" s="47" t="s">
        <v>90</v>
      </c>
      <c r="IM102" s="47" t="s">
        <v>88</v>
      </c>
      <c r="IN102" s="47" t="s">
        <v>90</v>
      </c>
      <c r="IO102" s="47" t="s">
        <v>88</v>
      </c>
    </row>
    <row r="103" spans="1:249">
      <c r="A103" s="47" t="s">
        <v>378</v>
      </c>
      <c r="B103" s="47">
        <v>0</v>
      </c>
      <c r="C103" s="47" t="s">
        <v>88</v>
      </c>
      <c r="D103" s="47">
        <v>1</v>
      </c>
      <c r="E103" s="47">
        <v>25.54</v>
      </c>
      <c r="F103" s="47">
        <v>120</v>
      </c>
      <c r="G103" s="47">
        <v>57.7</v>
      </c>
      <c r="H103" s="47">
        <v>70</v>
      </c>
      <c r="I103" s="47" t="s">
        <v>91</v>
      </c>
      <c r="J103" s="47" t="s">
        <v>91</v>
      </c>
      <c r="K103" s="47" t="s">
        <v>90</v>
      </c>
      <c r="L103" s="47" t="s">
        <v>89</v>
      </c>
      <c r="M103" s="47" t="s">
        <v>90</v>
      </c>
      <c r="N103" s="47" t="s">
        <v>89</v>
      </c>
      <c r="O103" s="47" t="s">
        <v>89</v>
      </c>
      <c r="P103" s="47" t="s">
        <v>89</v>
      </c>
      <c r="Q103" s="47" t="s">
        <v>90</v>
      </c>
      <c r="R103" s="47" t="s">
        <v>91</v>
      </c>
      <c r="S103" s="47" t="s">
        <v>89</v>
      </c>
      <c r="T103" s="47" t="s">
        <v>89</v>
      </c>
      <c r="U103" s="47" t="s">
        <v>90</v>
      </c>
      <c r="V103" s="47" t="s">
        <v>89</v>
      </c>
      <c r="W103" s="47" t="s">
        <v>89</v>
      </c>
      <c r="X103" s="47" t="s">
        <v>90</v>
      </c>
      <c r="Y103" s="47" t="s">
        <v>89</v>
      </c>
      <c r="Z103" s="47" t="s">
        <v>90</v>
      </c>
      <c r="AA103" s="47" t="s">
        <v>88</v>
      </c>
      <c r="AB103" s="47" t="s">
        <v>88</v>
      </c>
      <c r="AC103" s="47" t="s">
        <v>90</v>
      </c>
      <c r="AD103" s="47" t="s">
        <v>89</v>
      </c>
      <c r="AE103" s="47" t="s">
        <v>89</v>
      </c>
      <c r="AF103" s="47" t="s">
        <v>90</v>
      </c>
      <c r="AG103" s="47" t="s">
        <v>89</v>
      </c>
      <c r="AH103" s="47" t="s">
        <v>89</v>
      </c>
      <c r="AI103" s="47" t="s">
        <v>90</v>
      </c>
      <c r="AJ103" s="47" t="s">
        <v>89</v>
      </c>
      <c r="AK103" s="47" t="s">
        <v>90</v>
      </c>
      <c r="AL103" s="47" t="s">
        <v>89</v>
      </c>
      <c r="AM103" s="47" t="s">
        <v>89</v>
      </c>
      <c r="AN103" s="47" t="s">
        <v>89</v>
      </c>
      <c r="AO103" s="47" t="s">
        <v>89</v>
      </c>
      <c r="AP103" s="47" t="s">
        <v>91</v>
      </c>
      <c r="AQ103" s="47" t="s">
        <v>90</v>
      </c>
      <c r="AR103" s="47" t="s">
        <v>91</v>
      </c>
      <c r="AS103" s="47" t="s">
        <v>90</v>
      </c>
      <c r="AT103" s="47" t="s">
        <v>91</v>
      </c>
      <c r="AU103" s="47" t="s">
        <v>91</v>
      </c>
      <c r="AV103" s="47" t="s">
        <v>90</v>
      </c>
      <c r="AW103" s="47" t="s">
        <v>91</v>
      </c>
      <c r="AX103" s="47" t="s">
        <v>91</v>
      </c>
      <c r="AY103" s="47" t="s">
        <v>90</v>
      </c>
      <c r="AZ103" s="47" t="s">
        <v>89</v>
      </c>
      <c r="BA103" s="47" t="s">
        <v>90</v>
      </c>
      <c r="BB103" s="47" t="s">
        <v>89</v>
      </c>
      <c r="BC103" s="47" t="s">
        <v>89</v>
      </c>
      <c r="BD103" s="47" t="s">
        <v>89</v>
      </c>
      <c r="BE103" s="47" t="s">
        <v>90</v>
      </c>
      <c r="BF103" s="47" t="s">
        <v>89</v>
      </c>
      <c r="BG103" s="47" t="s">
        <v>90</v>
      </c>
      <c r="BH103" s="47" t="s">
        <v>91</v>
      </c>
      <c r="BI103" s="47" t="s">
        <v>90</v>
      </c>
      <c r="BJ103" s="47" t="s">
        <v>91</v>
      </c>
      <c r="BK103" s="47" t="s">
        <v>91</v>
      </c>
      <c r="BL103" s="47" t="s">
        <v>91</v>
      </c>
      <c r="BM103" s="47" t="s">
        <v>89</v>
      </c>
      <c r="BN103" s="47" t="s">
        <v>90</v>
      </c>
      <c r="BO103" s="47" t="s">
        <v>88</v>
      </c>
      <c r="BP103" s="47" t="s">
        <v>88</v>
      </c>
      <c r="BQ103" s="47" t="s">
        <v>90</v>
      </c>
      <c r="BR103" s="47" t="s">
        <v>88</v>
      </c>
      <c r="BS103" s="47" t="s">
        <v>90</v>
      </c>
      <c r="BT103" s="47" t="s">
        <v>88</v>
      </c>
      <c r="BU103" s="47" t="s">
        <v>89</v>
      </c>
      <c r="BV103" s="47" t="s">
        <v>89</v>
      </c>
      <c r="BW103" s="47" t="s">
        <v>90</v>
      </c>
      <c r="BX103" s="47" t="s">
        <v>89</v>
      </c>
      <c r="BY103" s="47" t="s">
        <v>89</v>
      </c>
      <c r="BZ103" s="47" t="s">
        <v>89</v>
      </c>
      <c r="CA103" s="47" t="s">
        <v>88</v>
      </c>
      <c r="CB103" s="47" t="s">
        <v>90</v>
      </c>
      <c r="CC103" s="47" t="s">
        <v>88</v>
      </c>
      <c r="CD103" s="47" t="s">
        <v>88</v>
      </c>
      <c r="CE103" s="47" t="s">
        <v>90</v>
      </c>
      <c r="CF103" s="47" t="s">
        <v>88</v>
      </c>
      <c r="CG103" s="47" t="s">
        <v>89</v>
      </c>
      <c r="CH103" s="47" t="s">
        <v>90</v>
      </c>
      <c r="CI103" s="47" t="s">
        <v>89</v>
      </c>
      <c r="CJ103" s="47" t="s">
        <v>89</v>
      </c>
      <c r="CK103" s="47" t="s">
        <v>90</v>
      </c>
      <c r="CL103" s="47" t="s">
        <v>89</v>
      </c>
      <c r="CM103" s="47" t="s">
        <v>91</v>
      </c>
      <c r="CN103" s="47" t="s">
        <v>91</v>
      </c>
      <c r="CO103" s="47" t="s">
        <v>91</v>
      </c>
      <c r="CP103" s="47" t="s">
        <v>91</v>
      </c>
      <c r="CQ103" s="47" t="s">
        <v>90</v>
      </c>
      <c r="CR103" s="47" t="s">
        <v>91</v>
      </c>
      <c r="CS103" s="47" t="s">
        <v>91</v>
      </c>
      <c r="CT103" s="47" t="s">
        <v>89</v>
      </c>
      <c r="CU103" s="47" t="s">
        <v>90</v>
      </c>
      <c r="CV103" s="47" t="s">
        <v>89</v>
      </c>
      <c r="CW103" s="47" t="s">
        <v>89</v>
      </c>
      <c r="CX103" s="47" t="s">
        <v>89</v>
      </c>
      <c r="CY103" s="47" t="s">
        <v>90</v>
      </c>
      <c r="CZ103" s="47" t="s">
        <v>89</v>
      </c>
      <c r="DA103" s="47" t="s">
        <v>89</v>
      </c>
      <c r="DB103" s="47" t="s">
        <v>90</v>
      </c>
      <c r="DC103" s="47" t="s">
        <v>89</v>
      </c>
      <c r="DD103" s="47" t="s">
        <v>91</v>
      </c>
      <c r="DE103" s="47" t="s">
        <v>90</v>
      </c>
      <c r="DF103" s="47" t="s">
        <v>91</v>
      </c>
      <c r="DG103" s="47" t="s">
        <v>90</v>
      </c>
      <c r="DH103" s="47" t="s">
        <v>88</v>
      </c>
      <c r="DI103" s="47" t="s">
        <v>90</v>
      </c>
      <c r="DJ103" s="47" t="s">
        <v>90</v>
      </c>
      <c r="DK103" s="47" t="s">
        <v>88</v>
      </c>
      <c r="DL103" s="47" t="s">
        <v>90</v>
      </c>
      <c r="DM103" s="47" t="s">
        <v>88</v>
      </c>
      <c r="DN103" s="47" t="s">
        <v>90</v>
      </c>
      <c r="DO103" s="47" t="s">
        <v>88</v>
      </c>
      <c r="DP103" s="47" t="s">
        <v>90</v>
      </c>
      <c r="DQ103" s="47" t="s">
        <v>90</v>
      </c>
      <c r="DR103" s="47" t="s">
        <v>89</v>
      </c>
      <c r="DS103" s="47" t="s">
        <v>89</v>
      </c>
      <c r="DT103" s="47" t="s">
        <v>89</v>
      </c>
      <c r="DU103" s="47" t="s">
        <v>90</v>
      </c>
      <c r="DV103" s="47" t="s">
        <v>89</v>
      </c>
      <c r="DW103" s="47" t="s">
        <v>89</v>
      </c>
      <c r="DX103" s="47" t="s">
        <v>90</v>
      </c>
      <c r="DY103" s="47" t="s">
        <v>89</v>
      </c>
      <c r="DZ103" s="47" t="s">
        <v>88</v>
      </c>
      <c r="EA103" s="47" t="s">
        <v>90</v>
      </c>
      <c r="EB103" s="47" t="s">
        <v>88</v>
      </c>
      <c r="EC103" s="47" t="s">
        <v>88</v>
      </c>
      <c r="ED103" s="47" t="s">
        <v>88</v>
      </c>
      <c r="EE103" s="47" t="s">
        <v>90</v>
      </c>
      <c r="EF103" s="47" t="s">
        <v>88</v>
      </c>
      <c r="EG103" s="47" t="s">
        <v>88</v>
      </c>
      <c r="EH103" s="47" t="s">
        <v>91</v>
      </c>
      <c r="EI103" s="47" t="s">
        <v>90</v>
      </c>
      <c r="EJ103" s="47" t="s">
        <v>91</v>
      </c>
      <c r="EK103" s="47" t="s">
        <v>91</v>
      </c>
      <c r="EL103" s="47" t="s">
        <v>91</v>
      </c>
      <c r="EM103" s="47" t="s">
        <v>89</v>
      </c>
      <c r="EN103" s="47" t="s">
        <v>90</v>
      </c>
      <c r="EO103" s="47" t="s">
        <v>89</v>
      </c>
      <c r="EP103" s="47" t="s">
        <v>89</v>
      </c>
      <c r="EQ103" s="47" t="s">
        <v>90</v>
      </c>
      <c r="ER103" s="47" t="s">
        <v>89</v>
      </c>
      <c r="ES103" s="47" t="s">
        <v>89</v>
      </c>
      <c r="ET103" s="47" t="s">
        <v>88</v>
      </c>
      <c r="EU103" s="47" t="s">
        <v>90</v>
      </c>
      <c r="EV103" s="47" t="s">
        <v>88</v>
      </c>
      <c r="EW103" s="47" t="s">
        <v>89</v>
      </c>
      <c r="EX103" s="47" t="s">
        <v>90</v>
      </c>
      <c r="EY103" s="47" t="s">
        <v>89</v>
      </c>
      <c r="EZ103" s="47" t="s">
        <v>89</v>
      </c>
      <c r="FA103" s="47" t="s">
        <v>89</v>
      </c>
      <c r="FB103" s="47" t="s">
        <v>90</v>
      </c>
      <c r="FC103" s="47" t="s">
        <v>89</v>
      </c>
      <c r="FD103" s="47" t="s">
        <v>89</v>
      </c>
      <c r="FE103" s="47" t="s">
        <v>89</v>
      </c>
      <c r="FF103" s="47" t="s">
        <v>89</v>
      </c>
      <c r="FG103" s="47" t="s">
        <v>90</v>
      </c>
      <c r="FH103" s="47" t="s">
        <v>89</v>
      </c>
      <c r="FI103" s="47" t="s">
        <v>89</v>
      </c>
      <c r="FJ103" s="47" t="s">
        <v>89</v>
      </c>
      <c r="FK103" s="47" t="s">
        <v>90</v>
      </c>
      <c r="FL103" s="47" t="s">
        <v>89</v>
      </c>
      <c r="FM103" s="47" t="s">
        <v>89</v>
      </c>
      <c r="FN103" s="47" t="s">
        <v>89</v>
      </c>
      <c r="FO103" s="47" t="s">
        <v>90</v>
      </c>
      <c r="FP103" s="47" t="s">
        <v>90</v>
      </c>
      <c r="FQ103" s="47" t="s">
        <v>91</v>
      </c>
      <c r="FR103" s="47" t="s">
        <v>91</v>
      </c>
      <c r="FS103" s="47" t="s">
        <v>91</v>
      </c>
      <c r="FT103" s="47" t="s">
        <v>89</v>
      </c>
      <c r="FU103" s="47" t="s">
        <v>90</v>
      </c>
      <c r="FV103" s="47" t="s">
        <v>88</v>
      </c>
      <c r="FW103" s="47" t="s">
        <v>88</v>
      </c>
      <c r="FX103" s="47" t="s">
        <v>90</v>
      </c>
      <c r="FY103" s="47" t="s">
        <v>88</v>
      </c>
      <c r="FZ103" s="47" t="s">
        <v>88</v>
      </c>
      <c r="GA103" s="47" t="s">
        <v>88</v>
      </c>
      <c r="GB103" s="47" t="s">
        <v>90</v>
      </c>
      <c r="GC103" s="47" t="s">
        <v>90</v>
      </c>
      <c r="GD103" s="47" t="s">
        <v>89</v>
      </c>
      <c r="GE103" s="47" t="s">
        <v>89</v>
      </c>
      <c r="GF103" s="47" t="s">
        <v>89</v>
      </c>
      <c r="GG103" s="47" t="s">
        <v>90</v>
      </c>
      <c r="GH103" s="47" t="s">
        <v>89</v>
      </c>
      <c r="GI103" s="47" t="s">
        <v>89</v>
      </c>
      <c r="GJ103" s="47" t="s">
        <v>89</v>
      </c>
      <c r="GK103" s="47" t="s">
        <v>88</v>
      </c>
      <c r="GL103" s="47" t="s">
        <v>90</v>
      </c>
      <c r="GM103" s="47" t="s">
        <v>88</v>
      </c>
      <c r="GN103" s="47" t="s">
        <v>88</v>
      </c>
      <c r="GO103" s="47" t="s">
        <v>88</v>
      </c>
      <c r="GP103" s="47" t="s">
        <v>88</v>
      </c>
      <c r="GQ103" s="47" t="s">
        <v>88</v>
      </c>
      <c r="GR103" s="47" t="s">
        <v>90</v>
      </c>
      <c r="GS103" s="47" t="s">
        <v>89</v>
      </c>
      <c r="GT103" s="47" t="s">
        <v>89</v>
      </c>
      <c r="GU103" s="47" t="s">
        <v>90</v>
      </c>
      <c r="GV103" s="47" t="s">
        <v>89</v>
      </c>
      <c r="GW103" s="47" t="s">
        <v>91</v>
      </c>
      <c r="GX103" s="47" t="s">
        <v>90</v>
      </c>
      <c r="GY103" s="47" t="s">
        <v>91</v>
      </c>
      <c r="GZ103" s="47" t="s">
        <v>91</v>
      </c>
      <c r="HA103" s="47" t="s">
        <v>91</v>
      </c>
      <c r="HB103" s="47" t="s">
        <v>89</v>
      </c>
      <c r="HC103" s="47" t="s">
        <v>90</v>
      </c>
      <c r="HD103" s="47" t="s">
        <v>89</v>
      </c>
      <c r="HE103" s="47" t="s">
        <v>89</v>
      </c>
      <c r="HF103" s="47" t="s">
        <v>89</v>
      </c>
      <c r="HG103" s="47" t="s">
        <v>89</v>
      </c>
      <c r="HH103" s="47" t="s">
        <v>89</v>
      </c>
      <c r="HI103" s="47" t="s">
        <v>90</v>
      </c>
      <c r="HJ103" s="47" t="s">
        <v>89</v>
      </c>
      <c r="HK103" s="47" t="s">
        <v>91</v>
      </c>
      <c r="HL103" s="47" t="s">
        <v>91</v>
      </c>
      <c r="HM103" s="47" t="s">
        <v>91</v>
      </c>
      <c r="HN103" s="47" t="s">
        <v>90</v>
      </c>
      <c r="HO103" s="47" t="s">
        <v>91</v>
      </c>
      <c r="HP103" s="47" t="s">
        <v>91</v>
      </c>
      <c r="HQ103" s="47" t="s">
        <v>89</v>
      </c>
      <c r="HR103" s="47" t="s">
        <v>89</v>
      </c>
      <c r="HS103" s="47" t="s">
        <v>90</v>
      </c>
      <c r="HT103" s="47" t="s">
        <v>89</v>
      </c>
      <c r="HU103" s="47" t="s">
        <v>88</v>
      </c>
      <c r="HV103" s="47" t="s">
        <v>88</v>
      </c>
      <c r="HW103" s="47" t="s">
        <v>88</v>
      </c>
      <c r="HX103" s="47" t="s">
        <v>90</v>
      </c>
      <c r="HY103" s="47" t="s">
        <v>88</v>
      </c>
      <c r="HZ103" s="47" t="s">
        <v>89</v>
      </c>
      <c r="IA103" s="47" t="s">
        <v>89</v>
      </c>
      <c r="IB103" s="47" t="s">
        <v>89</v>
      </c>
      <c r="IC103" s="47" t="s">
        <v>90</v>
      </c>
      <c r="ID103" s="47" t="s">
        <v>89</v>
      </c>
      <c r="IE103" s="47" t="s">
        <v>90</v>
      </c>
      <c r="IF103" s="47" t="s">
        <v>90</v>
      </c>
      <c r="IG103" s="47" t="s">
        <v>90</v>
      </c>
      <c r="IH103" s="47" t="s">
        <v>89</v>
      </c>
      <c r="II103" s="47" t="s">
        <v>90</v>
      </c>
      <c r="IJ103" s="47" t="s">
        <v>90</v>
      </c>
      <c r="IK103" s="47" t="s">
        <v>89</v>
      </c>
      <c r="IL103" s="47" t="s">
        <v>90</v>
      </c>
      <c r="IM103" s="47" t="s">
        <v>88</v>
      </c>
      <c r="IN103" s="47" t="s">
        <v>90</v>
      </c>
      <c r="IO103" s="47" t="s">
        <v>88</v>
      </c>
    </row>
    <row r="104" spans="1:249">
      <c r="A104" s="47" t="s">
        <v>379</v>
      </c>
      <c r="B104" s="47">
        <v>0</v>
      </c>
      <c r="C104" s="47" t="s">
        <v>88</v>
      </c>
      <c r="D104" s="47">
        <v>1</v>
      </c>
      <c r="E104" s="47">
        <v>23.64</v>
      </c>
      <c r="F104" s="47">
        <v>94</v>
      </c>
      <c r="G104" s="47">
        <v>53.6</v>
      </c>
      <c r="H104" s="47">
        <v>68</v>
      </c>
      <c r="I104" s="47" t="s">
        <v>88</v>
      </c>
      <c r="J104" s="47" t="s">
        <v>88</v>
      </c>
      <c r="K104" s="47" t="s">
        <v>90</v>
      </c>
      <c r="L104" s="47" t="s">
        <v>88</v>
      </c>
      <c r="M104" s="47" t="s">
        <v>90</v>
      </c>
      <c r="N104" s="47" t="s">
        <v>89</v>
      </c>
      <c r="O104" s="47" t="s">
        <v>89</v>
      </c>
      <c r="P104" s="47" t="s">
        <v>89</v>
      </c>
      <c r="Q104" s="47" t="s">
        <v>90</v>
      </c>
      <c r="R104" s="47" t="s">
        <v>89</v>
      </c>
      <c r="S104" s="47" t="s">
        <v>89</v>
      </c>
      <c r="T104" s="47" t="s">
        <v>89</v>
      </c>
      <c r="U104" s="47" t="s">
        <v>90</v>
      </c>
      <c r="V104" s="47" t="s">
        <v>89</v>
      </c>
      <c r="W104" s="47" t="s">
        <v>88</v>
      </c>
      <c r="X104" s="47" t="s">
        <v>90</v>
      </c>
      <c r="Y104" s="47" t="s">
        <v>88</v>
      </c>
      <c r="Z104" s="47" t="s">
        <v>90</v>
      </c>
      <c r="AA104" s="47" t="s">
        <v>88</v>
      </c>
      <c r="AB104" s="47" t="s">
        <v>88</v>
      </c>
      <c r="AC104" s="47" t="s">
        <v>90</v>
      </c>
      <c r="AD104" s="47" t="s">
        <v>88</v>
      </c>
      <c r="AE104" s="47" t="s">
        <v>88</v>
      </c>
      <c r="AF104" s="47" t="s">
        <v>90</v>
      </c>
      <c r="AG104" s="47" t="s">
        <v>88</v>
      </c>
      <c r="AH104" s="47" t="s">
        <v>88</v>
      </c>
      <c r="AI104" s="47" t="s">
        <v>90</v>
      </c>
      <c r="AJ104" s="47" t="s">
        <v>88</v>
      </c>
      <c r="AK104" s="47" t="s">
        <v>90</v>
      </c>
      <c r="AL104" s="47" t="s">
        <v>88</v>
      </c>
      <c r="AM104" s="47" t="s">
        <v>88</v>
      </c>
      <c r="AN104" s="47" t="s">
        <v>88</v>
      </c>
      <c r="AO104" s="47" t="s">
        <v>88</v>
      </c>
      <c r="AP104" s="47" t="s">
        <v>89</v>
      </c>
      <c r="AQ104" s="47" t="s">
        <v>90</v>
      </c>
      <c r="AR104" s="47" t="s">
        <v>88</v>
      </c>
      <c r="AS104" s="47" t="s">
        <v>90</v>
      </c>
      <c r="AT104" s="47" t="s">
        <v>88</v>
      </c>
      <c r="AU104" s="47" t="s">
        <v>88</v>
      </c>
      <c r="AV104" s="47" t="s">
        <v>90</v>
      </c>
      <c r="AW104" s="47" t="s">
        <v>88</v>
      </c>
      <c r="AX104" s="47" t="s">
        <v>88</v>
      </c>
      <c r="AY104" s="47" t="s">
        <v>90</v>
      </c>
      <c r="AZ104" s="47" t="s">
        <v>88</v>
      </c>
      <c r="BA104" s="47" t="s">
        <v>90</v>
      </c>
      <c r="BB104" s="47" t="s">
        <v>88</v>
      </c>
      <c r="BC104" s="47" t="s">
        <v>88</v>
      </c>
      <c r="BD104" s="47" t="s">
        <v>88</v>
      </c>
      <c r="BE104" s="47" t="s">
        <v>90</v>
      </c>
      <c r="BF104" s="47" t="s">
        <v>89</v>
      </c>
      <c r="BG104" s="47" t="s">
        <v>90</v>
      </c>
      <c r="BH104" s="47" t="s">
        <v>89</v>
      </c>
      <c r="BI104" s="47" t="s">
        <v>90</v>
      </c>
      <c r="BJ104" s="47" t="s">
        <v>91</v>
      </c>
      <c r="BK104" s="47" t="s">
        <v>91</v>
      </c>
      <c r="BL104" s="47" t="s">
        <v>91</v>
      </c>
      <c r="BM104" s="47" t="s">
        <v>91</v>
      </c>
      <c r="BN104" s="47" t="s">
        <v>90</v>
      </c>
      <c r="BO104" s="47" t="s">
        <v>89</v>
      </c>
      <c r="BP104" s="47" t="s">
        <v>88</v>
      </c>
      <c r="BQ104" s="47" t="s">
        <v>90</v>
      </c>
      <c r="BR104" s="47" t="s">
        <v>88</v>
      </c>
      <c r="BS104" s="47" t="s">
        <v>90</v>
      </c>
      <c r="BT104" s="47" t="s">
        <v>88</v>
      </c>
      <c r="BU104" s="47" t="s">
        <v>91</v>
      </c>
      <c r="BV104" s="47" t="s">
        <v>89</v>
      </c>
      <c r="BW104" s="47" t="s">
        <v>90</v>
      </c>
      <c r="BX104" s="47" t="s">
        <v>89</v>
      </c>
      <c r="BY104" s="47" t="s">
        <v>89</v>
      </c>
      <c r="BZ104" s="47" t="s">
        <v>89</v>
      </c>
      <c r="CA104" s="47" t="s">
        <v>89</v>
      </c>
      <c r="CB104" s="47" t="s">
        <v>90</v>
      </c>
      <c r="CC104" s="47" t="s">
        <v>89</v>
      </c>
      <c r="CD104" s="47" t="s">
        <v>89</v>
      </c>
      <c r="CE104" s="47" t="s">
        <v>90</v>
      </c>
      <c r="CF104" s="47" t="s">
        <v>91</v>
      </c>
      <c r="CG104" s="47" t="s">
        <v>89</v>
      </c>
      <c r="CH104" s="47" t="s">
        <v>90</v>
      </c>
      <c r="CI104" s="47" t="s">
        <v>89</v>
      </c>
      <c r="CJ104" s="47" t="s">
        <v>89</v>
      </c>
      <c r="CK104" s="47" t="s">
        <v>90</v>
      </c>
      <c r="CL104" s="47" t="s">
        <v>89</v>
      </c>
      <c r="CM104" s="47" t="s">
        <v>91</v>
      </c>
      <c r="CN104" s="47" t="s">
        <v>91</v>
      </c>
      <c r="CO104" s="47" t="s">
        <v>91</v>
      </c>
      <c r="CP104" s="47" t="s">
        <v>91</v>
      </c>
      <c r="CQ104" s="47" t="s">
        <v>90</v>
      </c>
      <c r="CR104" s="47" t="s">
        <v>91</v>
      </c>
      <c r="CS104" s="47" t="s">
        <v>91</v>
      </c>
      <c r="CT104" s="47" t="s">
        <v>89</v>
      </c>
      <c r="CU104" s="47" t="s">
        <v>90</v>
      </c>
      <c r="CV104" s="47" t="s">
        <v>89</v>
      </c>
      <c r="CW104" s="47" t="s">
        <v>89</v>
      </c>
      <c r="CX104" s="47" t="s">
        <v>89</v>
      </c>
      <c r="CY104" s="47" t="s">
        <v>90</v>
      </c>
      <c r="CZ104" s="47" t="s">
        <v>89</v>
      </c>
      <c r="DA104" s="47" t="s">
        <v>89</v>
      </c>
      <c r="DB104" s="47" t="s">
        <v>90</v>
      </c>
      <c r="DC104" s="47" t="s">
        <v>89</v>
      </c>
      <c r="DD104" s="47" t="s">
        <v>89</v>
      </c>
      <c r="DE104" s="47" t="s">
        <v>90</v>
      </c>
      <c r="DF104" s="47" t="s">
        <v>89</v>
      </c>
      <c r="DG104" s="47" t="s">
        <v>90</v>
      </c>
      <c r="DH104" s="47" t="s">
        <v>88</v>
      </c>
      <c r="DI104" s="47" t="s">
        <v>90</v>
      </c>
      <c r="DJ104" s="47" t="s">
        <v>90</v>
      </c>
      <c r="DK104" s="47" t="s">
        <v>88</v>
      </c>
      <c r="DL104" s="47" t="s">
        <v>90</v>
      </c>
      <c r="DM104" s="47" t="s">
        <v>88</v>
      </c>
      <c r="DN104" s="47" t="s">
        <v>90</v>
      </c>
      <c r="DO104" s="47" t="s">
        <v>89</v>
      </c>
      <c r="DP104" s="47" t="s">
        <v>90</v>
      </c>
      <c r="DQ104" s="47" t="s">
        <v>90</v>
      </c>
      <c r="DR104" s="47" t="s">
        <v>89</v>
      </c>
      <c r="DS104" s="47" t="s">
        <v>89</v>
      </c>
      <c r="DT104" s="47" t="s">
        <v>89</v>
      </c>
      <c r="DU104" s="47" t="s">
        <v>90</v>
      </c>
      <c r="DV104" s="47" t="s">
        <v>88</v>
      </c>
      <c r="DW104" s="47" t="s">
        <v>91</v>
      </c>
      <c r="DX104" s="47" t="s">
        <v>90</v>
      </c>
      <c r="DY104" s="47" t="s">
        <v>91</v>
      </c>
      <c r="DZ104" s="47" t="s">
        <v>91</v>
      </c>
      <c r="EA104" s="47" t="s">
        <v>90</v>
      </c>
      <c r="EB104" s="47" t="s">
        <v>91</v>
      </c>
      <c r="EC104" s="47" t="s">
        <v>91</v>
      </c>
      <c r="ED104" s="47" t="s">
        <v>91</v>
      </c>
      <c r="EE104" s="47" t="s">
        <v>90</v>
      </c>
      <c r="EF104" s="47" t="s">
        <v>91</v>
      </c>
      <c r="EG104" s="47" t="s">
        <v>91</v>
      </c>
      <c r="EH104" s="47" t="s">
        <v>89</v>
      </c>
      <c r="EI104" s="47" t="s">
        <v>90</v>
      </c>
      <c r="EJ104" s="47" t="s">
        <v>89</v>
      </c>
      <c r="EK104" s="47" t="s">
        <v>89</v>
      </c>
      <c r="EL104" s="47" t="s">
        <v>89</v>
      </c>
      <c r="EM104" s="47" t="s">
        <v>89</v>
      </c>
      <c r="EN104" s="47" t="s">
        <v>90</v>
      </c>
      <c r="EO104" s="47" t="s">
        <v>89</v>
      </c>
      <c r="EP104" s="47" t="s">
        <v>89</v>
      </c>
      <c r="EQ104" s="47" t="s">
        <v>90</v>
      </c>
      <c r="ER104" s="47" t="s">
        <v>89</v>
      </c>
      <c r="ES104" s="47" t="s">
        <v>89</v>
      </c>
      <c r="ET104" s="47" t="s">
        <v>89</v>
      </c>
      <c r="EU104" s="47" t="s">
        <v>90</v>
      </c>
      <c r="EV104" s="47" t="s">
        <v>89</v>
      </c>
      <c r="EW104" s="47" t="s">
        <v>89</v>
      </c>
      <c r="EX104" s="47" t="s">
        <v>90</v>
      </c>
      <c r="EY104" s="47" t="s">
        <v>89</v>
      </c>
      <c r="EZ104" s="47" t="s">
        <v>89</v>
      </c>
      <c r="FA104" s="47" t="s">
        <v>89</v>
      </c>
      <c r="FB104" s="47" t="s">
        <v>90</v>
      </c>
      <c r="FC104" s="47" t="s">
        <v>91</v>
      </c>
      <c r="FD104" s="47" t="s">
        <v>91</v>
      </c>
      <c r="FE104" s="47" t="s">
        <v>91</v>
      </c>
      <c r="FF104" s="47" t="s">
        <v>89</v>
      </c>
      <c r="FG104" s="47" t="s">
        <v>90</v>
      </c>
      <c r="FH104" s="47" t="s">
        <v>91</v>
      </c>
      <c r="FI104" s="47" t="s">
        <v>91</v>
      </c>
      <c r="FJ104" s="47" t="s">
        <v>91</v>
      </c>
      <c r="FK104" s="47" t="s">
        <v>90</v>
      </c>
      <c r="FL104" s="47" t="s">
        <v>91</v>
      </c>
      <c r="FM104" s="47" t="s">
        <v>91</v>
      </c>
      <c r="FN104" s="47" t="s">
        <v>89</v>
      </c>
      <c r="FO104" s="47" t="s">
        <v>90</v>
      </c>
      <c r="FP104" s="47" t="s">
        <v>90</v>
      </c>
      <c r="FQ104" s="47" t="s">
        <v>91</v>
      </c>
      <c r="FR104" s="47" t="s">
        <v>91</v>
      </c>
      <c r="FS104" s="47" t="s">
        <v>91</v>
      </c>
      <c r="FT104" s="47" t="s">
        <v>91</v>
      </c>
      <c r="FU104" s="47" t="s">
        <v>90</v>
      </c>
      <c r="FV104" s="47" t="s">
        <v>91</v>
      </c>
      <c r="FW104" s="47" t="s">
        <v>91</v>
      </c>
      <c r="FX104" s="47" t="s">
        <v>90</v>
      </c>
      <c r="FY104" s="47" t="s">
        <v>91</v>
      </c>
      <c r="FZ104" s="47" t="s">
        <v>91</v>
      </c>
      <c r="GA104" s="47" t="s">
        <v>89</v>
      </c>
      <c r="GB104" s="47" t="s">
        <v>90</v>
      </c>
      <c r="GC104" s="47" t="s">
        <v>90</v>
      </c>
      <c r="GD104" s="47" t="s">
        <v>91</v>
      </c>
      <c r="GE104" s="47" t="s">
        <v>91</v>
      </c>
      <c r="GF104" s="47" t="s">
        <v>89</v>
      </c>
      <c r="GG104" s="47" t="s">
        <v>90</v>
      </c>
      <c r="GH104" s="47" t="s">
        <v>89</v>
      </c>
      <c r="GI104" s="47" t="s">
        <v>88</v>
      </c>
      <c r="GJ104" s="47" t="s">
        <v>88</v>
      </c>
      <c r="GK104" s="47" t="s">
        <v>88</v>
      </c>
      <c r="GL104" s="47" t="s">
        <v>90</v>
      </c>
      <c r="GM104" s="47" t="s">
        <v>91</v>
      </c>
      <c r="GN104" s="47" t="s">
        <v>91</v>
      </c>
      <c r="GO104" s="47" t="s">
        <v>91</v>
      </c>
      <c r="GP104" s="47" t="s">
        <v>91</v>
      </c>
      <c r="GQ104" s="47" t="s">
        <v>91</v>
      </c>
      <c r="GR104" s="47" t="s">
        <v>90</v>
      </c>
      <c r="GS104" s="47" t="s">
        <v>91</v>
      </c>
      <c r="GT104" s="47" t="s">
        <v>88</v>
      </c>
      <c r="GU104" s="47" t="s">
        <v>90</v>
      </c>
      <c r="GV104" s="47" t="s">
        <v>88</v>
      </c>
      <c r="GW104" s="47" t="s">
        <v>89</v>
      </c>
      <c r="GX104" s="47" t="s">
        <v>90</v>
      </c>
      <c r="GY104" s="47" t="s">
        <v>89</v>
      </c>
      <c r="GZ104" s="47" t="s">
        <v>89</v>
      </c>
      <c r="HA104" s="47" t="s">
        <v>91</v>
      </c>
      <c r="HB104" s="47" t="s">
        <v>91</v>
      </c>
      <c r="HC104" s="47" t="s">
        <v>90</v>
      </c>
      <c r="HD104" s="47" t="s">
        <v>91</v>
      </c>
      <c r="HE104" s="47" t="s">
        <v>89</v>
      </c>
      <c r="HF104" s="47" t="s">
        <v>89</v>
      </c>
      <c r="HG104" s="47" t="s">
        <v>88</v>
      </c>
      <c r="HH104" s="47" t="s">
        <v>88</v>
      </c>
      <c r="HI104" s="47" t="s">
        <v>90</v>
      </c>
      <c r="HJ104" s="47" t="s">
        <v>88</v>
      </c>
      <c r="HK104" s="47" t="s">
        <v>89</v>
      </c>
      <c r="HL104" s="47" t="s">
        <v>89</v>
      </c>
      <c r="HM104" s="47" t="s">
        <v>89</v>
      </c>
      <c r="HN104" s="47" t="s">
        <v>90</v>
      </c>
      <c r="HO104" s="47" t="s">
        <v>88</v>
      </c>
      <c r="HP104" s="47" t="s">
        <v>88</v>
      </c>
      <c r="HQ104" s="47" t="s">
        <v>88</v>
      </c>
      <c r="HR104" s="47" t="s">
        <v>88</v>
      </c>
      <c r="HS104" s="47" t="s">
        <v>90</v>
      </c>
      <c r="HT104" s="47" t="s">
        <v>91</v>
      </c>
      <c r="HU104" s="47" t="s">
        <v>89</v>
      </c>
      <c r="HV104" s="47" t="s">
        <v>89</v>
      </c>
      <c r="HW104" s="47" t="s">
        <v>88</v>
      </c>
      <c r="HX104" s="47" t="s">
        <v>90</v>
      </c>
      <c r="HY104" s="47" t="s">
        <v>88</v>
      </c>
      <c r="HZ104" s="47" t="s">
        <v>89</v>
      </c>
      <c r="IA104" s="47" t="s">
        <v>90</v>
      </c>
      <c r="IB104" s="47" t="s">
        <v>89</v>
      </c>
      <c r="IC104" s="47" t="s">
        <v>90</v>
      </c>
      <c r="ID104" s="47" t="s">
        <v>89</v>
      </c>
      <c r="IE104" s="47" t="s">
        <v>90</v>
      </c>
      <c r="IF104" s="47" t="s">
        <v>90</v>
      </c>
      <c r="IG104" s="47" t="s">
        <v>90</v>
      </c>
      <c r="IH104" s="47" t="s">
        <v>89</v>
      </c>
      <c r="II104" s="47" t="s">
        <v>90</v>
      </c>
      <c r="IJ104" s="47" t="s">
        <v>90</v>
      </c>
      <c r="IK104" s="47" t="s">
        <v>89</v>
      </c>
      <c r="IL104" s="47" t="s">
        <v>90</v>
      </c>
      <c r="IM104" s="47" t="s">
        <v>89</v>
      </c>
      <c r="IN104" s="47" t="s">
        <v>90</v>
      </c>
      <c r="IO104" s="47" t="s">
        <v>89</v>
      </c>
    </row>
    <row r="105" spans="1:249">
      <c r="A105" s="47" t="s">
        <v>380</v>
      </c>
      <c r="B105" s="47">
        <v>0</v>
      </c>
      <c r="C105" s="47" t="s">
        <v>88</v>
      </c>
      <c r="D105" s="47">
        <v>1</v>
      </c>
      <c r="E105" s="47">
        <v>23.46</v>
      </c>
      <c r="F105" s="47">
        <v>100</v>
      </c>
      <c r="G105" s="47">
        <v>63.2</v>
      </c>
      <c r="H105" s="47">
        <v>84</v>
      </c>
      <c r="I105" s="47" t="s">
        <v>88</v>
      </c>
      <c r="J105" s="47" t="s">
        <v>88</v>
      </c>
      <c r="K105" s="47" t="s">
        <v>90</v>
      </c>
      <c r="L105" s="47" t="s">
        <v>89</v>
      </c>
      <c r="M105" s="47" t="s">
        <v>90</v>
      </c>
      <c r="N105" s="47" t="s">
        <v>91</v>
      </c>
      <c r="O105" s="47" t="s">
        <v>91</v>
      </c>
      <c r="P105" s="47" t="s">
        <v>91</v>
      </c>
      <c r="Q105" s="47" t="s">
        <v>90</v>
      </c>
      <c r="R105" s="47" t="s">
        <v>91</v>
      </c>
      <c r="S105" s="47" t="s">
        <v>91</v>
      </c>
      <c r="T105" s="47" t="s">
        <v>91</v>
      </c>
      <c r="U105" s="47" t="s">
        <v>90</v>
      </c>
      <c r="V105" s="47" t="s">
        <v>89</v>
      </c>
      <c r="W105" s="47" t="s">
        <v>89</v>
      </c>
      <c r="X105" s="47" t="s">
        <v>90</v>
      </c>
      <c r="Y105" s="47" t="s">
        <v>88</v>
      </c>
      <c r="Z105" s="47" t="s">
        <v>90</v>
      </c>
      <c r="AA105" s="47" t="s">
        <v>89</v>
      </c>
      <c r="AB105" s="47" t="s">
        <v>89</v>
      </c>
      <c r="AC105" s="47" t="s">
        <v>90</v>
      </c>
      <c r="AD105" s="47" t="s">
        <v>89</v>
      </c>
      <c r="AE105" s="47" t="s">
        <v>89</v>
      </c>
      <c r="AF105" s="47" t="s">
        <v>90</v>
      </c>
      <c r="AG105" s="47" t="s">
        <v>89</v>
      </c>
      <c r="AH105" s="47" t="s">
        <v>89</v>
      </c>
      <c r="AI105" s="47" t="s">
        <v>90</v>
      </c>
      <c r="AJ105" s="47" t="s">
        <v>89</v>
      </c>
      <c r="AK105" s="47" t="s">
        <v>90</v>
      </c>
      <c r="AL105" s="47" t="s">
        <v>89</v>
      </c>
      <c r="AM105" s="47" t="s">
        <v>89</v>
      </c>
      <c r="AN105" s="47" t="s">
        <v>89</v>
      </c>
      <c r="AO105" s="47" t="s">
        <v>89</v>
      </c>
      <c r="AP105" s="47" t="s">
        <v>88</v>
      </c>
      <c r="AQ105" s="47" t="s">
        <v>90</v>
      </c>
      <c r="AR105" s="47" t="s">
        <v>88</v>
      </c>
      <c r="AS105" s="47" t="s">
        <v>90</v>
      </c>
      <c r="AT105" s="47" t="s">
        <v>88</v>
      </c>
      <c r="AU105" s="47" t="s">
        <v>88</v>
      </c>
      <c r="AV105" s="47" t="s">
        <v>90</v>
      </c>
      <c r="AW105" s="47" t="s">
        <v>89</v>
      </c>
      <c r="AX105" s="47" t="s">
        <v>89</v>
      </c>
      <c r="AY105" s="47" t="s">
        <v>90</v>
      </c>
      <c r="AZ105" s="47" t="s">
        <v>89</v>
      </c>
      <c r="BA105" s="47" t="s">
        <v>90</v>
      </c>
      <c r="BB105" s="47" t="s">
        <v>89</v>
      </c>
      <c r="BC105" s="47" t="s">
        <v>89</v>
      </c>
      <c r="BD105" s="47" t="s">
        <v>89</v>
      </c>
      <c r="BE105" s="47" t="s">
        <v>90</v>
      </c>
      <c r="BF105" s="47" t="s">
        <v>88</v>
      </c>
      <c r="BG105" s="47" t="s">
        <v>90</v>
      </c>
      <c r="BH105" s="47" t="s">
        <v>88</v>
      </c>
      <c r="BI105" s="47" t="s">
        <v>90</v>
      </c>
      <c r="BJ105" s="47" t="s">
        <v>88</v>
      </c>
      <c r="BK105" s="47" t="s">
        <v>88</v>
      </c>
      <c r="BL105" s="47" t="s">
        <v>89</v>
      </c>
      <c r="BM105" s="47" t="s">
        <v>89</v>
      </c>
      <c r="BN105" s="47" t="s">
        <v>90</v>
      </c>
      <c r="BO105" s="47" t="s">
        <v>89</v>
      </c>
      <c r="BP105" s="47" t="s">
        <v>91</v>
      </c>
      <c r="BQ105" s="47" t="s">
        <v>90</v>
      </c>
      <c r="BR105" s="47" t="s">
        <v>91</v>
      </c>
      <c r="BS105" s="47" t="s">
        <v>90</v>
      </c>
      <c r="BT105" s="47" t="s">
        <v>91</v>
      </c>
      <c r="BU105" s="47" t="s">
        <v>89</v>
      </c>
      <c r="BV105" s="47" t="s">
        <v>88</v>
      </c>
      <c r="BW105" s="47" t="s">
        <v>90</v>
      </c>
      <c r="BX105" s="47" t="s">
        <v>88</v>
      </c>
      <c r="BY105" s="47" t="s">
        <v>88</v>
      </c>
      <c r="BZ105" s="47" t="s">
        <v>88</v>
      </c>
      <c r="CA105" s="47" t="s">
        <v>88</v>
      </c>
      <c r="CB105" s="47" t="s">
        <v>90</v>
      </c>
      <c r="CC105" s="47" t="s">
        <v>91</v>
      </c>
      <c r="CD105" s="47" t="s">
        <v>91</v>
      </c>
      <c r="CE105" s="47" t="s">
        <v>90</v>
      </c>
      <c r="CF105" s="47" t="s">
        <v>91</v>
      </c>
      <c r="CG105" s="47" t="s">
        <v>89</v>
      </c>
      <c r="CH105" s="47" t="s">
        <v>90</v>
      </c>
      <c r="CI105" s="47" t="s">
        <v>89</v>
      </c>
      <c r="CJ105" s="47" t="s">
        <v>89</v>
      </c>
      <c r="CK105" s="47" t="s">
        <v>90</v>
      </c>
      <c r="CL105" s="47" t="s">
        <v>89</v>
      </c>
      <c r="CM105" s="47" t="s">
        <v>89</v>
      </c>
      <c r="CN105" s="47" t="s">
        <v>89</v>
      </c>
      <c r="CO105" s="47" t="s">
        <v>89</v>
      </c>
      <c r="CP105" s="47" t="s">
        <v>89</v>
      </c>
      <c r="CQ105" s="47" t="s">
        <v>90</v>
      </c>
      <c r="CR105" s="47" t="s">
        <v>89</v>
      </c>
      <c r="CS105" s="47" t="s">
        <v>89</v>
      </c>
      <c r="CT105" s="47" t="s">
        <v>88</v>
      </c>
      <c r="CU105" s="47" t="s">
        <v>90</v>
      </c>
      <c r="CV105" s="47" t="s">
        <v>88</v>
      </c>
      <c r="CW105" s="47" t="s">
        <v>88</v>
      </c>
      <c r="CX105" s="47" t="s">
        <v>88</v>
      </c>
      <c r="CY105" s="47" t="s">
        <v>90</v>
      </c>
      <c r="CZ105" s="47" t="s">
        <v>89</v>
      </c>
      <c r="DA105" s="47" t="s">
        <v>89</v>
      </c>
      <c r="DB105" s="47" t="s">
        <v>90</v>
      </c>
      <c r="DC105" s="47" t="s">
        <v>89</v>
      </c>
      <c r="DD105" s="47" t="s">
        <v>91</v>
      </c>
      <c r="DE105" s="47" t="s">
        <v>90</v>
      </c>
      <c r="DF105" s="47" t="s">
        <v>91</v>
      </c>
      <c r="DG105" s="47" t="s">
        <v>90</v>
      </c>
      <c r="DH105" s="47" t="s">
        <v>90</v>
      </c>
      <c r="DI105" s="47" t="s">
        <v>90</v>
      </c>
      <c r="DJ105" s="47" t="s">
        <v>90</v>
      </c>
      <c r="DK105" s="47" t="s">
        <v>88</v>
      </c>
      <c r="DL105" s="47" t="s">
        <v>90</v>
      </c>
      <c r="DM105" s="47" t="s">
        <v>88</v>
      </c>
      <c r="DN105" s="47" t="s">
        <v>90</v>
      </c>
      <c r="DO105" s="47" t="s">
        <v>88</v>
      </c>
      <c r="DP105" s="47" t="s">
        <v>90</v>
      </c>
      <c r="DQ105" s="47" t="s">
        <v>90</v>
      </c>
      <c r="DR105" s="47" t="s">
        <v>90</v>
      </c>
      <c r="DS105" s="47" t="s">
        <v>89</v>
      </c>
      <c r="DT105" s="47" t="s">
        <v>91</v>
      </c>
      <c r="DU105" s="47" t="s">
        <v>90</v>
      </c>
      <c r="DV105" s="47" t="s">
        <v>89</v>
      </c>
      <c r="DW105" s="47" t="s">
        <v>89</v>
      </c>
      <c r="DX105" s="47" t="s">
        <v>90</v>
      </c>
      <c r="DY105" s="47" t="s">
        <v>88</v>
      </c>
      <c r="DZ105" s="47" t="s">
        <v>88</v>
      </c>
      <c r="EA105" s="47" t="s">
        <v>90</v>
      </c>
      <c r="EB105" s="47" t="s">
        <v>88</v>
      </c>
      <c r="EC105" s="47" t="s">
        <v>89</v>
      </c>
      <c r="ED105" s="47" t="s">
        <v>90</v>
      </c>
      <c r="EE105" s="47" t="s">
        <v>90</v>
      </c>
      <c r="EF105" s="47" t="s">
        <v>89</v>
      </c>
      <c r="EG105" s="47" t="s">
        <v>90</v>
      </c>
      <c r="EH105" s="47" t="s">
        <v>88</v>
      </c>
      <c r="EI105" s="47" t="s">
        <v>90</v>
      </c>
      <c r="EJ105" s="47" t="s">
        <v>88</v>
      </c>
      <c r="EK105" s="47" t="s">
        <v>88</v>
      </c>
      <c r="EL105" s="47" t="s">
        <v>89</v>
      </c>
      <c r="EM105" s="47" t="s">
        <v>89</v>
      </c>
      <c r="EN105" s="47" t="s">
        <v>90</v>
      </c>
      <c r="EO105" s="47" t="s">
        <v>89</v>
      </c>
      <c r="EP105" s="47" t="s">
        <v>89</v>
      </c>
      <c r="EQ105" s="47" t="s">
        <v>90</v>
      </c>
      <c r="ER105" s="47" t="s">
        <v>88</v>
      </c>
      <c r="ES105" s="47" t="s">
        <v>88</v>
      </c>
      <c r="ET105" s="47" t="s">
        <v>88</v>
      </c>
      <c r="EU105" s="47" t="s">
        <v>90</v>
      </c>
      <c r="EV105" s="47" t="s">
        <v>88</v>
      </c>
      <c r="EW105" s="47" t="s">
        <v>89</v>
      </c>
      <c r="EX105" s="47" t="s">
        <v>90</v>
      </c>
      <c r="EY105" s="47" t="s">
        <v>89</v>
      </c>
      <c r="EZ105" s="47" t="s">
        <v>89</v>
      </c>
      <c r="FA105" s="47" t="s">
        <v>89</v>
      </c>
      <c r="FB105" s="47" t="s">
        <v>90</v>
      </c>
      <c r="FC105" s="47" t="s">
        <v>89</v>
      </c>
      <c r="FD105" s="47" t="s">
        <v>89</v>
      </c>
      <c r="FE105" s="47" t="s">
        <v>89</v>
      </c>
      <c r="FF105" s="47" t="s">
        <v>88</v>
      </c>
      <c r="FG105" s="47" t="s">
        <v>90</v>
      </c>
      <c r="FH105" s="47" t="s">
        <v>88</v>
      </c>
      <c r="FI105" s="47" t="s">
        <v>88</v>
      </c>
      <c r="FJ105" s="47" t="s">
        <v>88</v>
      </c>
      <c r="FK105" s="47" t="s">
        <v>90</v>
      </c>
      <c r="FL105" s="47" t="s">
        <v>88</v>
      </c>
      <c r="FM105" s="47" t="s">
        <v>89</v>
      </c>
      <c r="FN105" s="47" t="s">
        <v>89</v>
      </c>
      <c r="FO105" s="47" t="s">
        <v>90</v>
      </c>
      <c r="FP105" s="47" t="s">
        <v>90</v>
      </c>
      <c r="FQ105" s="47" t="s">
        <v>91</v>
      </c>
      <c r="FR105" s="47" t="s">
        <v>91</v>
      </c>
      <c r="FS105" s="47" t="s">
        <v>89</v>
      </c>
      <c r="FT105" s="47" t="s">
        <v>89</v>
      </c>
      <c r="FU105" s="47" t="s">
        <v>90</v>
      </c>
      <c r="FV105" s="47" t="s">
        <v>89</v>
      </c>
      <c r="FW105" s="47" t="s">
        <v>89</v>
      </c>
      <c r="FX105" s="47" t="s">
        <v>90</v>
      </c>
      <c r="FY105" s="47" t="s">
        <v>89</v>
      </c>
      <c r="FZ105" s="47" t="s">
        <v>91</v>
      </c>
      <c r="GA105" s="47" t="s">
        <v>91</v>
      </c>
      <c r="GB105" s="47" t="s">
        <v>90</v>
      </c>
      <c r="GC105" s="47" t="s">
        <v>90</v>
      </c>
      <c r="GD105" s="47" t="s">
        <v>91</v>
      </c>
      <c r="GE105" s="47" t="s">
        <v>89</v>
      </c>
      <c r="GF105" s="47" t="s">
        <v>89</v>
      </c>
      <c r="GG105" s="47" t="s">
        <v>90</v>
      </c>
      <c r="GH105" s="47" t="s">
        <v>90</v>
      </c>
      <c r="GI105" s="47" t="s">
        <v>91</v>
      </c>
      <c r="GJ105" s="47" t="s">
        <v>91</v>
      </c>
      <c r="GK105" s="47" t="s">
        <v>91</v>
      </c>
      <c r="GL105" s="47" t="s">
        <v>90</v>
      </c>
      <c r="GM105" s="47" t="s">
        <v>90</v>
      </c>
      <c r="GN105" s="47" t="s">
        <v>91</v>
      </c>
      <c r="GO105" s="47" t="s">
        <v>89</v>
      </c>
      <c r="GP105" s="47" t="s">
        <v>89</v>
      </c>
      <c r="GQ105" s="47" t="s">
        <v>89</v>
      </c>
      <c r="GR105" s="47" t="s">
        <v>90</v>
      </c>
      <c r="GS105" s="47" t="s">
        <v>90</v>
      </c>
      <c r="GT105" s="47" t="s">
        <v>89</v>
      </c>
      <c r="GU105" s="47" t="s">
        <v>90</v>
      </c>
      <c r="GV105" s="47" t="s">
        <v>89</v>
      </c>
      <c r="GW105" s="47" t="s">
        <v>89</v>
      </c>
      <c r="GX105" s="47" t="s">
        <v>90</v>
      </c>
      <c r="GY105" s="47" t="s">
        <v>89</v>
      </c>
      <c r="GZ105" s="47" t="s">
        <v>89</v>
      </c>
      <c r="HA105" s="47" t="s">
        <v>89</v>
      </c>
      <c r="HB105" s="47" t="s">
        <v>89</v>
      </c>
      <c r="HC105" s="47" t="s">
        <v>90</v>
      </c>
      <c r="HD105" s="47" t="s">
        <v>89</v>
      </c>
      <c r="HE105" s="47" t="s">
        <v>89</v>
      </c>
      <c r="HF105" s="47" t="s">
        <v>91</v>
      </c>
      <c r="HG105" s="47" t="s">
        <v>91</v>
      </c>
      <c r="HH105" s="47" t="s">
        <v>91</v>
      </c>
      <c r="HI105" s="47" t="s">
        <v>90</v>
      </c>
      <c r="HJ105" s="47" t="s">
        <v>91</v>
      </c>
      <c r="HK105" s="47" t="s">
        <v>88</v>
      </c>
      <c r="HL105" s="47" t="s">
        <v>88</v>
      </c>
      <c r="HM105" s="47" t="s">
        <v>88</v>
      </c>
      <c r="HN105" s="47" t="s">
        <v>90</v>
      </c>
      <c r="HO105" s="47" t="s">
        <v>88</v>
      </c>
      <c r="HP105" s="47" t="s">
        <v>88</v>
      </c>
      <c r="HQ105" s="47" t="s">
        <v>90</v>
      </c>
      <c r="HR105" s="47" t="s">
        <v>88</v>
      </c>
      <c r="HS105" s="47" t="s">
        <v>90</v>
      </c>
      <c r="HT105" s="47" t="s">
        <v>88</v>
      </c>
      <c r="HU105" s="47" t="s">
        <v>88</v>
      </c>
      <c r="HV105" s="47" t="s">
        <v>91</v>
      </c>
      <c r="HW105" s="47" t="s">
        <v>91</v>
      </c>
      <c r="HX105" s="47" t="s">
        <v>90</v>
      </c>
      <c r="HY105" s="47" t="s">
        <v>91</v>
      </c>
      <c r="HZ105" s="47" t="s">
        <v>89</v>
      </c>
      <c r="IA105" s="47" t="s">
        <v>90</v>
      </c>
      <c r="IB105" s="47" t="s">
        <v>89</v>
      </c>
      <c r="IC105" s="47" t="s">
        <v>90</v>
      </c>
      <c r="ID105" s="47" t="s">
        <v>89</v>
      </c>
      <c r="IE105" s="47" t="s">
        <v>90</v>
      </c>
      <c r="IF105" s="47" t="s">
        <v>90</v>
      </c>
      <c r="IG105" s="47" t="s">
        <v>90</v>
      </c>
      <c r="IH105" s="47" t="s">
        <v>90</v>
      </c>
      <c r="II105" s="47" t="s">
        <v>90</v>
      </c>
      <c r="IJ105" s="47" t="s">
        <v>90</v>
      </c>
      <c r="IK105" s="47" t="s">
        <v>89</v>
      </c>
      <c r="IL105" s="47" t="s">
        <v>90</v>
      </c>
      <c r="IM105" s="47" t="s">
        <v>88</v>
      </c>
      <c r="IN105" s="47" t="s">
        <v>90</v>
      </c>
      <c r="IO105" s="47" t="s">
        <v>88</v>
      </c>
    </row>
    <row r="106" spans="1:249">
      <c r="A106" s="47" t="s">
        <v>381</v>
      </c>
      <c r="B106" s="47">
        <v>0</v>
      </c>
      <c r="C106" s="47" t="s">
        <v>88</v>
      </c>
      <c r="D106" s="47">
        <v>1</v>
      </c>
      <c r="E106" s="47">
        <v>23.59</v>
      </c>
      <c r="F106" s="47">
        <v>126</v>
      </c>
      <c r="G106" s="47">
        <v>52.7</v>
      </c>
      <c r="H106" s="47">
        <v>71</v>
      </c>
      <c r="I106" s="47" t="s">
        <v>89</v>
      </c>
      <c r="J106" s="47" t="s">
        <v>89</v>
      </c>
      <c r="K106" s="47" t="s">
        <v>90</v>
      </c>
      <c r="L106" s="47" t="s">
        <v>89</v>
      </c>
      <c r="M106" s="47" t="s">
        <v>90</v>
      </c>
      <c r="N106" s="47" t="s">
        <v>89</v>
      </c>
      <c r="O106" s="47" t="s">
        <v>89</v>
      </c>
      <c r="P106" s="47" t="s">
        <v>91</v>
      </c>
      <c r="Q106" s="47" t="s">
        <v>90</v>
      </c>
      <c r="R106" s="47" t="s">
        <v>91</v>
      </c>
      <c r="S106" s="47" t="s">
        <v>90</v>
      </c>
      <c r="T106" s="47" t="s">
        <v>89</v>
      </c>
      <c r="U106" s="47" t="s">
        <v>90</v>
      </c>
      <c r="V106" s="47" t="s">
        <v>89</v>
      </c>
      <c r="W106" s="47" t="s">
        <v>89</v>
      </c>
      <c r="X106" s="47" t="s">
        <v>90</v>
      </c>
      <c r="Y106" s="47" t="s">
        <v>89</v>
      </c>
      <c r="Z106" s="47" t="s">
        <v>90</v>
      </c>
      <c r="AA106" s="47" t="s">
        <v>89</v>
      </c>
      <c r="AB106" s="47" t="s">
        <v>89</v>
      </c>
      <c r="AC106" s="47" t="s">
        <v>90</v>
      </c>
      <c r="AD106" s="47" t="s">
        <v>89</v>
      </c>
      <c r="AE106" s="47" t="s">
        <v>89</v>
      </c>
      <c r="AF106" s="47" t="s">
        <v>90</v>
      </c>
      <c r="AG106" s="47" t="s">
        <v>89</v>
      </c>
      <c r="AH106" s="47" t="s">
        <v>89</v>
      </c>
      <c r="AI106" s="47" t="s">
        <v>90</v>
      </c>
      <c r="AJ106" s="47" t="s">
        <v>89</v>
      </c>
      <c r="AK106" s="47" t="s">
        <v>90</v>
      </c>
      <c r="AL106" s="47" t="s">
        <v>89</v>
      </c>
      <c r="AM106" s="47" t="s">
        <v>90</v>
      </c>
      <c r="AN106" s="47" t="s">
        <v>88</v>
      </c>
      <c r="AO106" s="47" t="s">
        <v>88</v>
      </c>
      <c r="AP106" s="47" t="s">
        <v>91</v>
      </c>
      <c r="AQ106" s="47" t="s">
        <v>90</v>
      </c>
      <c r="AR106" s="47" t="s">
        <v>89</v>
      </c>
      <c r="AS106" s="47" t="s">
        <v>90</v>
      </c>
      <c r="AT106" s="47" t="s">
        <v>89</v>
      </c>
      <c r="AU106" s="47" t="s">
        <v>89</v>
      </c>
      <c r="AV106" s="47" t="s">
        <v>90</v>
      </c>
      <c r="AW106" s="47" t="s">
        <v>89</v>
      </c>
      <c r="AX106" s="47" t="s">
        <v>89</v>
      </c>
      <c r="AY106" s="47" t="s">
        <v>90</v>
      </c>
      <c r="AZ106" s="47" t="s">
        <v>88</v>
      </c>
      <c r="BA106" s="47" t="s">
        <v>90</v>
      </c>
      <c r="BB106" s="47" t="s">
        <v>88</v>
      </c>
      <c r="BC106" s="47" t="s">
        <v>88</v>
      </c>
      <c r="BD106" s="47" t="s">
        <v>88</v>
      </c>
      <c r="BE106" s="47" t="s">
        <v>90</v>
      </c>
      <c r="BF106" s="47" t="s">
        <v>89</v>
      </c>
      <c r="BG106" s="47" t="s">
        <v>90</v>
      </c>
      <c r="BH106" s="47" t="s">
        <v>89</v>
      </c>
      <c r="BI106" s="47" t="s">
        <v>90</v>
      </c>
      <c r="BJ106" s="47" t="s">
        <v>89</v>
      </c>
      <c r="BK106" s="47" t="s">
        <v>90</v>
      </c>
      <c r="BL106" s="47" t="s">
        <v>89</v>
      </c>
      <c r="BM106" s="47" t="s">
        <v>89</v>
      </c>
      <c r="BN106" s="47" t="s">
        <v>90</v>
      </c>
      <c r="BO106" s="47" t="s">
        <v>89</v>
      </c>
      <c r="BP106" s="47" t="s">
        <v>89</v>
      </c>
      <c r="BQ106" s="47" t="s">
        <v>90</v>
      </c>
      <c r="BR106" s="47" t="s">
        <v>89</v>
      </c>
      <c r="BS106" s="47" t="s">
        <v>90</v>
      </c>
      <c r="BT106" s="47" t="s">
        <v>88</v>
      </c>
      <c r="BU106" s="47" t="s">
        <v>91</v>
      </c>
      <c r="BV106" s="47" t="s">
        <v>91</v>
      </c>
      <c r="BW106" s="47" t="s">
        <v>90</v>
      </c>
      <c r="BX106" s="47" t="s">
        <v>91</v>
      </c>
      <c r="BY106" s="47" t="s">
        <v>91</v>
      </c>
      <c r="BZ106" s="47" t="s">
        <v>91</v>
      </c>
      <c r="CA106" s="47" t="s">
        <v>91</v>
      </c>
      <c r="CB106" s="47" t="s">
        <v>90</v>
      </c>
      <c r="CC106" s="47" t="s">
        <v>91</v>
      </c>
      <c r="CD106" s="47" t="s">
        <v>91</v>
      </c>
      <c r="CE106" s="47" t="s">
        <v>90</v>
      </c>
      <c r="CF106" s="47" t="s">
        <v>91</v>
      </c>
      <c r="CG106" s="47" t="s">
        <v>88</v>
      </c>
      <c r="CH106" s="47" t="s">
        <v>90</v>
      </c>
      <c r="CI106" s="47" t="s">
        <v>88</v>
      </c>
      <c r="CJ106" s="47" t="s">
        <v>88</v>
      </c>
      <c r="CK106" s="47" t="s">
        <v>90</v>
      </c>
      <c r="CL106" s="47" t="s">
        <v>88</v>
      </c>
      <c r="CM106" s="47" t="s">
        <v>89</v>
      </c>
      <c r="CN106" s="47" t="s">
        <v>89</v>
      </c>
      <c r="CO106" s="47" t="s">
        <v>91</v>
      </c>
      <c r="CP106" s="47" t="s">
        <v>91</v>
      </c>
      <c r="CQ106" s="47" t="s">
        <v>90</v>
      </c>
      <c r="CR106" s="47" t="s">
        <v>91</v>
      </c>
      <c r="CS106" s="47" t="s">
        <v>91</v>
      </c>
      <c r="CT106" s="47" t="s">
        <v>89</v>
      </c>
      <c r="CU106" s="47" t="s">
        <v>90</v>
      </c>
      <c r="CV106" s="47" t="s">
        <v>91</v>
      </c>
      <c r="CW106" s="47" t="s">
        <v>89</v>
      </c>
      <c r="CX106" s="47" t="s">
        <v>89</v>
      </c>
      <c r="CY106" s="47" t="s">
        <v>90</v>
      </c>
      <c r="CZ106" s="47" t="s">
        <v>89</v>
      </c>
      <c r="DA106" s="47" t="s">
        <v>89</v>
      </c>
      <c r="DB106" s="47" t="s">
        <v>90</v>
      </c>
      <c r="DC106" s="47" t="s">
        <v>89</v>
      </c>
      <c r="DD106" s="47" t="s">
        <v>89</v>
      </c>
      <c r="DE106" s="47" t="s">
        <v>90</v>
      </c>
      <c r="DF106" s="47" t="s">
        <v>91</v>
      </c>
      <c r="DG106" s="47" t="s">
        <v>90</v>
      </c>
      <c r="DH106" s="47" t="s">
        <v>88</v>
      </c>
      <c r="DI106" s="47" t="s">
        <v>90</v>
      </c>
      <c r="DJ106" s="47" t="s">
        <v>90</v>
      </c>
      <c r="DK106" s="47" t="s">
        <v>88</v>
      </c>
      <c r="DL106" s="47" t="s">
        <v>90</v>
      </c>
      <c r="DM106" s="47" t="s">
        <v>88</v>
      </c>
      <c r="DN106" s="47" t="s">
        <v>90</v>
      </c>
      <c r="DO106" s="47" t="s">
        <v>88</v>
      </c>
      <c r="DP106" s="47" t="s">
        <v>90</v>
      </c>
      <c r="DQ106" s="47" t="s">
        <v>90</v>
      </c>
      <c r="DR106" s="47" t="s">
        <v>88</v>
      </c>
      <c r="DS106" s="47" t="s">
        <v>88</v>
      </c>
      <c r="DT106" s="47" t="s">
        <v>88</v>
      </c>
      <c r="DU106" s="47" t="s">
        <v>90</v>
      </c>
      <c r="DV106" s="47" t="s">
        <v>89</v>
      </c>
      <c r="DW106" s="47" t="s">
        <v>89</v>
      </c>
      <c r="DX106" s="47" t="s">
        <v>90</v>
      </c>
      <c r="DY106" s="47" t="s">
        <v>89</v>
      </c>
      <c r="DZ106" s="47" t="s">
        <v>89</v>
      </c>
      <c r="EA106" s="47" t="s">
        <v>90</v>
      </c>
      <c r="EB106" s="47" t="s">
        <v>89</v>
      </c>
      <c r="EC106" s="47" t="s">
        <v>89</v>
      </c>
      <c r="ED106" s="47" t="s">
        <v>89</v>
      </c>
      <c r="EE106" s="47" t="s">
        <v>90</v>
      </c>
      <c r="EF106" s="47" t="s">
        <v>89</v>
      </c>
      <c r="EG106" s="47" t="s">
        <v>89</v>
      </c>
      <c r="EH106" s="47" t="s">
        <v>88</v>
      </c>
      <c r="EI106" s="47" t="s">
        <v>90</v>
      </c>
      <c r="EJ106" s="47" t="s">
        <v>88</v>
      </c>
      <c r="EK106" s="47" t="s">
        <v>88</v>
      </c>
      <c r="EL106" s="47" t="s">
        <v>88</v>
      </c>
      <c r="EM106" s="47" t="s">
        <v>89</v>
      </c>
      <c r="EN106" s="47" t="s">
        <v>90</v>
      </c>
      <c r="EO106" s="47" t="s">
        <v>91</v>
      </c>
      <c r="EP106" s="47" t="s">
        <v>91</v>
      </c>
      <c r="EQ106" s="47" t="s">
        <v>90</v>
      </c>
      <c r="ER106" s="47" t="s">
        <v>91</v>
      </c>
      <c r="ES106" s="47" t="s">
        <v>91</v>
      </c>
      <c r="ET106" s="47" t="s">
        <v>89</v>
      </c>
      <c r="EU106" s="47" t="s">
        <v>90</v>
      </c>
      <c r="EV106" s="47" t="s">
        <v>89</v>
      </c>
      <c r="EW106" s="47" t="s">
        <v>89</v>
      </c>
      <c r="EX106" s="47" t="s">
        <v>90</v>
      </c>
      <c r="EY106" s="47" t="s">
        <v>88</v>
      </c>
      <c r="EZ106" s="47" t="s">
        <v>88</v>
      </c>
      <c r="FA106" s="47" t="s">
        <v>89</v>
      </c>
      <c r="FB106" s="47" t="s">
        <v>90</v>
      </c>
      <c r="FC106" s="47" t="s">
        <v>90</v>
      </c>
      <c r="FD106" s="47" t="s">
        <v>89</v>
      </c>
      <c r="FE106" s="47" t="s">
        <v>91</v>
      </c>
      <c r="FF106" s="47" t="s">
        <v>88</v>
      </c>
      <c r="FG106" s="47" t="s">
        <v>90</v>
      </c>
      <c r="FH106" s="47" t="s">
        <v>88</v>
      </c>
      <c r="FI106" s="47" t="s">
        <v>88</v>
      </c>
      <c r="FJ106" s="47" t="s">
        <v>88</v>
      </c>
      <c r="FK106" s="47" t="s">
        <v>90</v>
      </c>
      <c r="FL106" s="47" t="s">
        <v>88</v>
      </c>
      <c r="FM106" s="47" t="s">
        <v>88</v>
      </c>
      <c r="FN106" s="47" t="s">
        <v>88</v>
      </c>
      <c r="FO106" s="47" t="s">
        <v>90</v>
      </c>
      <c r="FP106" s="47" t="s">
        <v>90</v>
      </c>
      <c r="FQ106" s="47" t="s">
        <v>89</v>
      </c>
      <c r="FR106" s="47" t="s">
        <v>89</v>
      </c>
      <c r="FS106" s="47" t="s">
        <v>89</v>
      </c>
      <c r="FT106" s="47" t="s">
        <v>91</v>
      </c>
      <c r="FU106" s="47" t="s">
        <v>90</v>
      </c>
      <c r="FV106" s="47" t="s">
        <v>89</v>
      </c>
      <c r="FW106" s="47" t="s">
        <v>89</v>
      </c>
      <c r="FX106" s="47" t="s">
        <v>90</v>
      </c>
      <c r="FY106" s="47" t="s">
        <v>88</v>
      </c>
      <c r="FZ106" s="47" t="s">
        <v>88</v>
      </c>
      <c r="GA106" s="47" t="s">
        <v>88</v>
      </c>
      <c r="GB106" s="47" t="s">
        <v>90</v>
      </c>
      <c r="GC106" s="47" t="s">
        <v>90</v>
      </c>
      <c r="GD106" s="47" t="s">
        <v>89</v>
      </c>
      <c r="GE106" s="47" t="s">
        <v>89</v>
      </c>
      <c r="GF106" s="47" t="s">
        <v>89</v>
      </c>
      <c r="GG106" s="47" t="s">
        <v>90</v>
      </c>
      <c r="GH106" s="47" t="s">
        <v>89</v>
      </c>
      <c r="GI106" s="47" t="s">
        <v>91</v>
      </c>
      <c r="GJ106" s="47" t="s">
        <v>91</v>
      </c>
      <c r="GK106" s="47" t="s">
        <v>89</v>
      </c>
      <c r="GL106" s="47" t="s">
        <v>90</v>
      </c>
      <c r="GM106" s="47" t="s">
        <v>89</v>
      </c>
      <c r="GN106" s="47" t="s">
        <v>89</v>
      </c>
      <c r="GO106" s="47" t="s">
        <v>88</v>
      </c>
      <c r="GP106" s="47" t="s">
        <v>88</v>
      </c>
      <c r="GQ106" s="47" t="s">
        <v>89</v>
      </c>
      <c r="GR106" s="47" t="s">
        <v>90</v>
      </c>
      <c r="GS106" s="47" t="s">
        <v>89</v>
      </c>
      <c r="GT106" s="47" t="s">
        <v>88</v>
      </c>
      <c r="GU106" s="47" t="s">
        <v>90</v>
      </c>
      <c r="GV106" s="47" t="s">
        <v>88</v>
      </c>
      <c r="GW106" s="47" t="s">
        <v>88</v>
      </c>
      <c r="GX106" s="47" t="s">
        <v>90</v>
      </c>
      <c r="GY106" s="47" t="s">
        <v>88</v>
      </c>
      <c r="GZ106" s="47" t="s">
        <v>88</v>
      </c>
      <c r="HA106" s="47" t="s">
        <v>89</v>
      </c>
      <c r="HB106" s="47" t="s">
        <v>88</v>
      </c>
      <c r="HC106" s="47" t="s">
        <v>90</v>
      </c>
      <c r="HD106" s="47" t="s">
        <v>88</v>
      </c>
      <c r="HE106" s="47" t="s">
        <v>88</v>
      </c>
      <c r="HF106" s="47" t="s">
        <v>89</v>
      </c>
      <c r="HG106" s="47" t="s">
        <v>89</v>
      </c>
      <c r="HH106" s="47" t="s">
        <v>89</v>
      </c>
      <c r="HI106" s="47" t="s">
        <v>90</v>
      </c>
      <c r="HJ106" s="47" t="s">
        <v>89</v>
      </c>
      <c r="HK106" s="47" t="s">
        <v>89</v>
      </c>
      <c r="HL106" s="47" t="s">
        <v>88</v>
      </c>
      <c r="HM106" s="47" t="s">
        <v>88</v>
      </c>
      <c r="HN106" s="47" t="s">
        <v>90</v>
      </c>
      <c r="HO106" s="47" t="s">
        <v>88</v>
      </c>
      <c r="HP106" s="47" t="s">
        <v>88</v>
      </c>
      <c r="HQ106" s="47" t="s">
        <v>88</v>
      </c>
      <c r="HR106" s="47" t="s">
        <v>88</v>
      </c>
      <c r="HS106" s="47" t="s">
        <v>90</v>
      </c>
      <c r="HT106" s="47" t="s">
        <v>89</v>
      </c>
      <c r="HU106" s="47" t="s">
        <v>88</v>
      </c>
      <c r="HV106" s="47" t="s">
        <v>89</v>
      </c>
      <c r="HW106" s="47" t="s">
        <v>91</v>
      </c>
      <c r="HX106" s="47" t="s">
        <v>90</v>
      </c>
      <c r="HY106" s="47" t="s">
        <v>89</v>
      </c>
      <c r="HZ106" s="47" t="s">
        <v>89</v>
      </c>
      <c r="IA106" s="47" t="s">
        <v>89</v>
      </c>
      <c r="IB106" s="47" t="s">
        <v>89</v>
      </c>
      <c r="IC106" s="47" t="s">
        <v>90</v>
      </c>
      <c r="ID106" s="47" t="s">
        <v>89</v>
      </c>
      <c r="IE106" s="47" t="s">
        <v>90</v>
      </c>
      <c r="IF106" s="47" t="s">
        <v>90</v>
      </c>
      <c r="IG106" s="47" t="s">
        <v>90</v>
      </c>
      <c r="IH106" s="47" t="s">
        <v>90</v>
      </c>
      <c r="II106" s="47" t="s">
        <v>90</v>
      </c>
      <c r="IJ106" s="47" t="s">
        <v>90</v>
      </c>
      <c r="IK106" s="47" t="s">
        <v>89</v>
      </c>
      <c r="IL106" s="47" t="s">
        <v>90</v>
      </c>
      <c r="IM106" s="47" t="s">
        <v>89</v>
      </c>
      <c r="IN106" s="47" t="s">
        <v>90</v>
      </c>
      <c r="IO106" s="47" t="s">
        <v>89</v>
      </c>
    </row>
    <row r="107" spans="1:249">
      <c r="A107" s="47" t="s">
        <v>382</v>
      </c>
      <c r="B107" s="47">
        <v>0</v>
      </c>
      <c r="C107" s="47" t="s">
        <v>88</v>
      </c>
      <c r="D107" s="47">
        <v>1</v>
      </c>
      <c r="E107" s="47" t="s">
        <v>90</v>
      </c>
      <c r="F107" s="47">
        <v>145</v>
      </c>
      <c r="G107" s="47">
        <v>45.2</v>
      </c>
      <c r="H107" s="47">
        <v>67</v>
      </c>
      <c r="I107" s="47" t="s">
        <v>91</v>
      </c>
      <c r="J107" s="47" t="s">
        <v>91</v>
      </c>
      <c r="K107" s="47" t="s">
        <v>90</v>
      </c>
      <c r="L107" s="47" t="s">
        <v>91</v>
      </c>
      <c r="M107" s="47" t="s">
        <v>90</v>
      </c>
      <c r="N107" s="47" t="s">
        <v>89</v>
      </c>
      <c r="O107" s="47" t="s">
        <v>89</v>
      </c>
      <c r="P107" s="47" t="s">
        <v>89</v>
      </c>
      <c r="Q107" s="47" t="s">
        <v>90</v>
      </c>
      <c r="R107" s="47" t="s">
        <v>89</v>
      </c>
      <c r="S107" s="47" t="s">
        <v>88</v>
      </c>
      <c r="T107" s="47" t="s">
        <v>88</v>
      </c>
      <c r="U107" s="47" t="s">
        <v>90</v>
      </c>
      <c r="V107" s="47" t="s">
        <v>88</v>
      </c>
      <c r="W107" s="47" t="s">
        <v>88</v>
      </c>
      <c r="X107" s="47" t="s">
        <v>90</v>
      </c>
      <c r="Y107" s="47" t="s">
        <v>88</v>
      </c>
      <c r="Z107" s="47" t="s">
        <v>90</v>
      </c>
      <c r="AA107" s="47" t="s">
        <v>89</v>
      </c>
      <c r="AB107" s="47" t="s">
        <v>89</v>
      </c>
      <c r="AC107" s="47" t="s">
        <v>90</v>
      </c>
      <c r="AD107" s="47" t="s">
        <v>91</v>
      </c>
      <c r="AE107" s="47" t="s">
        <v>91</v>
      </c>
      <c r="AF107" s="47" t="s">
        <v>90</v>
      </c>
      <c r="AG107" s="47" t="s">
        <v>91</v>
      </c>
      <c r="AH107" s="47" t="s">
        <v>91</v>
      </c>
      <c r="AI107" s="47" t="s">
        <v>90</v>
      </c>
      <c r="AJ107" s="47" t="s">
        <v>91</v>
      </c>
      <c r="AK107" s="47" t="s">
        <v>90</v>
      </c>
      <c r="AL107" s="47" t="s">
        <v>91</v>
      </c>
      <c r="AM107" s="47" t="s">
        <v>91</v>
      </c>
      <c r="AN107" s="47" t="s">
        <v>91</v>
      </c>
      <c r="AO107" s="47" t="s">
        <v>91</v>
      </c>
      <c r="AP107" s="47" t="s">
        <v>88</v>
      </c>
      <c r="AQ107" s="47" t="s">
        <v>90</v>
      </c>
      <c r="AR107" s="47" t="s">
        <v>88</v>
      </c>
      <c r="AS107" s="47" t="s">
        <v>90</v>
      </c>
      <c r="AT107" s="47" t="s">
        <v>88</v>
      </c>
      <c r="AU107" s="47" t="s">
        <v>88</v>
      </c>
      <c r="AV107" s="47" t="s">
        <v>90</v>
      </c>
      <c r="AW107" s="47" t="s">
        <v>88</v>
      </c>
      <c r="AX107" s="47" t="s">
        <v>88</v>
      </c>
      <c r="AY107" s="47" t="s">
        <v>90</v>
      </c>
      <c r="AZ107" s="47" t="s">
        <v>88</v>
      </c>
      <c r="BA107" s="47" t="s">
        <v>90</v>
      </c>
      <c r="BB107" s="47" t="s">
        <v>88</v>
      </c>
      <c r="BC107" s="47" t="s">
        <v>88</v>
      </c>
      <c r="BD107" s="47" t="s">
        <v>88</v>
      </c>
      <c r="BE107" s="47" t="s">
        <v>90</v>
      </c>
      <c r="BF107" s="47" t="s">
        <v>91</v>
      </c>
      <c r="BG107" s="47" t="s">
        <v>90</v>
      </c>
      <c r="BH107" s="47" t="s">
        <v>89</v>
      </c>
      <c r="BI107" s="47" t="s">
        <v>90</v>
      </c>
      <c r="BJ107" s="47" t="s">
        <v>89</v>
      </c>
      <c r="BK107" s="47" t="s">
        <v>90</v>
      </c>
      <c r="BL107" s="47" t="s">
        <v>89</v>
      </c>
      <c r="BM107" s="47" t="s">
        <v>89</v>
      </c>
      <c r="BN107" s="47" t="s">
        <v>90</v>
      </c>
      <c r="BO107" s="47" t="s">
        <v>91</v>
      </c>
      <c r="BP107" s="47" t="s">
        <v>89</v>
      </c>
      <c r="BQ107" s="47" t="s">
        <v>90</v>
      </c>
      <c r="BR107" s="47" t="s">
        <v>89</v>
      </c>
      <c r="BS107" s="47" t="s">
        <v>90</v>
      </c>
      <c r="BT107" s="47" t="s">
        <v>89</v>
      </c>
      <c r="BU107" s="47" t="s">
        <v>89</v>
      </c>
      <c r="BV107" s="47" t="s">
        <v>89</v>
      </c>
      <c r="BW107" s="47" t="s">
        <v>90</v>
      </c>
      <c r="BX107" s="47" t="s">
        <v>89</v>
      </c>
      <c r="BY107" s="47" t="s">
        <v>89</v>
      </c>
      <c r="BZ107" s="47" t="s">
        <v>89</v>
      </c>
      <c r="CA107" s="47" t="s">
        <v>89</v>
      </c>
      <c r="CB107" s="47" t="s">
        <v>90</v>
      </c>
      <c r="CC107" s="47" t="s">
        <v>89</v>
      </c>
      <c r="CD107" s="47" t="s">
        <v>89</v>
      </c>
      <c r="CE107" s="47" t="s">
        <v>90</v>
      </c>
      <c r="CF107" s="47" t="s">
        <v>91</v>
      </c>
      <c r="CG107" s="47" t="s">
        <v>89</v>
      </c>
      <c r="CH107" s="47" t="s">
        <v>90</v>
      </c>
      <c r="CI107" s="47" t="s">
        <v>89</v>
      </c>
      <c r="CJ107" s="47" t="s">
        <v>89</v>
      </c>
      <c r="CK107" s="47" t="s">
        <v>90</v>
      </c>
      <c r="CL107" s="47" t="s">
        <v>89</v>
      </c>
      <c r="CM107" s="47" t="s">
        <v>89</v>
      </c>
      <c r="CN107" s="47" t="s">
        <v>88</v>
      </c>
      <c r="CO107" s="47" t="s">
        <v>88</v>
      </c>
      <c r="CP107" s="47" t="s">
        <v>88</v>
      </c>
      <c r="CQ107" s="47" t="s">
        <v>90</v>
      </c>
      <c r="CR107" s="47" t="s">
        <v>88</v>
      </c>
      <c r="CS107" s="47" t="s">
        <v>88</v>
      </c>
      <c r="CT107" s="47" t="s">
        <v>88</v>
      </c>
      <c r="CU107" s="47" t="s">
        <v>90</v>
      </c>
      <c r="CV107" s="47" t="s">
        <v>88</v>
      </c>
      <c r="CW107" s="47" t="s">
        <v>88</v>
      </c>
      <c r="CX107" s="47" t="s">
        <v>88</v>
      </c>
      <c r="CY107" s="47" t="s">
        <v>90</v>
      </c>
      <c r="CZ107" s="47" t="s">
        <v>88</v>
      </c>
      <c r="DA107" s="47" t="s">
        <v>88</v>
      </c>
      <c r="DB107" s="47" t="s">
        <v>90</v>
      </c>
      <c r="DC107" s="47" t="s">
        <v>88</v>
      </c>
      <c r="DD107" s="47" t="s">
        <v>89</v>
      </c>
      <c r="DE107" s="47" t="s">
        <v>90</v>
      </c>
      <c r="DF107" s="47" t="s">
        <v>89</v>
      </c>
      <c r="DG107" s="47" t="s">
        <v>90</v>
      </c>
      <c r="DH107" s="47" t="s">
        <v>89</v>
      </c>
      <c r="DI107" s="47" t="s">
        <v>90</v>
      </c>
      <c r="DJ107" s="47" t="s">
        <v>90</v>
      </c>
      <c r="DK107" s="47" t="s">
        <v>89</v>
      </c>
      <c r="DL107" s="47" t="s">
        <v>90</v>
      </c>
      <c r="DM107" s="47" t="s">
        <v>89</v>
      </c>
      <c r="DN107" s="47" t="s">
        <v>90</v>
      </c>
      <c r="DO107" s="47" t="s">
        <v>89</v>
      </c>
      <c r="DP107" s="47" t="s">
        <v>90</v>
      </c>
      <c r="DQ107" s="47" t="s">
        <v>90</v>
      </c>
      <c r="DR107" s="47" t="s">
        <v>88</v>
      </c>
      <c r="DS107" s="47" t="s">
        <v>89</v>
      </c>
      <c r="DT107" s="47" t="s">
        <v>89</v>
      </c>
      <c r="DU107" s="47" t="s">
        <v>90</v>
      </c>
      <c r="DV107" s="47" t="s">
        <v>91</v>
      </c>
      <c r="DW107" s="47" t="s">
        <v>91</v>
      </c>
      <c r="DX107" s="47" t="s">
        <v>90</v>
      </c>
      <c r="DY107" s="47" t="s">
        <v>91</v>
      </c>
      <c r="DZ107" s="47" t="s">
        <v>91</v>
      </c>
      <c r="EA107" s="47" t="s">
        <v>90</v>
      </c>
      <c r="EB107" s="47" t="s">
        <v>91</v>
      </c>
      <c r="EC107" s="47" t="s">
        <v>91</v>
      </c>
      <c r="ED107" s="47" t="s">
        <v>91</v>
      </c>
      <c r="EE107" s="47" t="s">
        <v>90</v>
      </c>
      <c r="EF107" s="47" t="s">
        <v>91</v>
      </c>
      <c r="EG107" s="47" t="s">
        <v>91</v>
      </c>
      <c r="EH107" s="47" t="s">
        <v>91</v>
      </c>
      <c r="EI107" s="47" t="s">
        <v>90</v>
      </c>
      <c r="EJ107" s="47" t="s">
        <v>89</v>
      </c>
      <c r="EK107" s="47" t="s">
        <v>89</v>
      </c>
      <c r="EL107" s="47" t="s">
        <v>89</v>
      </c>
      <c r="EM107" s="47" t="s">
        <v>89</v>
      </c>
      <c r="EN107" s="47" t="s">
        <v>90</v>
      </c>
      <c r="EO107" s="47" t="s">
        <v>89</v>
      </c>
      <c r="EP107" s="47" t="s">
        <v>89</v>
      </c>
      <c r="EQ107" s="47" t="s">
        <v>90</v>
      </c>
      <c r="ER107" s="47" t="s">
        <v>89</v>
      </c>
      <c r="ES107" s="47" t="s">
        <v>89</v>
      </c>
      <c r="ET107" s="47" t="s">
        <v>89</v>
      </c>
      <c r="EU107" s="47" t="s">
        <v>90</v>
      </c>
      <c r="EV107" s="47" t="s">
        <v>89</v>
      </c>
      <c r="EW107" s="47" t="s">
        <v>89</v>
      </c>
      <c r="EX107" s="47" t="s">
        <v>90</v>
      </c>
      <c r="EY107" s="47" t="s">
        <v>89</v>
      </c>
      <c r="EZ107" s="47" t="s">
        <v>89</v>
      </c>
      <c r="FA107" s="47" t="s">
        <v>89</v>
      </c>
      <c r="FB107" s="47" t="s">
        <v>90</v>
      </c>
      <c r="FC107" s="47" t="s">
        <v>89</v>
      </c>
      <c r="FD107" s="47" t="s">
        <v>89</v>
      </c>
      <c r="FE107" s="47" t="s">
        <v>89</v>
      </c>
      <c r="FF107" s="47" t="s">
        <v>89</v>
      </c>
      <c r="FG107" s="47" t="s">
        <v>90</v>
      </c>
      <c r="FH107" s="47" t="s">
        <v>89</v>
      </c>
      <c r="FI107" s="47" t="s">
        <v>89</v>
      </c>
      <c r="FJ107" s="47" t="s">
        <v>89</v>
      </c>
      <c r="FK107" s="47" t="s">
        <v>90</v>
      </c>
      <c r="FL107" s="47" t="s">
        <v>89</v>
      </c>
      <c r="FM107" s="47" t="s">
        <v>89</v>
      </c>
      <c r="FN107" s="47" t="s">
        <v>88</v>
      </c>
      <c r="FO107" s="47" t="s">
        <v>90</v>
      </c>
      <c r="FP107" s="47" t="s">
        <v>90</v>
      </c>
      <c r="FQ107" s="47" t="s">
        <v>89</v>
      </c>
      <c r="FR107" s="47" t="s">
        <v>89</v>
      </c>
      <c r="FS107" s="47" t="s">
        <v>89</v>
      </c>
      <c r="FT107" s="47" t="s">
        <v>89</v>
      </c>
      <c r="FU107" s="47" t="s">
        <v>90</v>
      </c>
      <c r="FV107" s="47" t="s">
        <v>89</v>
      </c>
      <c r="FW107" s="47" t="s">
        <v>89</v>
      </c>
      <c r="FX107" s="47" t="s">
        <v>90</v>
      </c>
      <c r="FY107" s="47" t="s">
        <v>89</v>
      </c>
      <c r="FZ107" s="47" t="s">
        <v>88</v>
      </c>
      <c r="GA107" s="47" t="s">
        <v>88</v>
      </c>
      <c r="GB107" s="47" t="s">
        <v>90</v>
      </c>
      <c r="GC107" s="47" t="s">
        <v>90</v>
      </c>
      <c r="GD107" s="47" t="s">
        <v>89</v>
      </c>
      <c r="GE107" s="47" t="s">
        <v>89</v>
      </c>
      <c r="GF107" s="47" t="s">
        <v>89</v>
      </c>
      <c r="GG107" s="47" t="s">
        <v>90</v>
      </c>
      <c r="GH107" s="47" t="s">
        <v>89</v>
      </c>
      <c r="GI107" s="47" t="s">
        <v>89</v>
      </c>
      <c r="GJ107" s="47" t="s">
        <v>89</v>
      </c>
      <c r="GK107" s="47" t="s">
        <v>89</v>
      </c>
      <c r="GL107" s="47" t="s">
        <v>90</v>
      </c>
      <c r="GM107" s="47" t="s">
        <v>89</v>
      </c>
      <c r="GN107" s="47" t="s">
        <v>89</v>
      </c>
      <c r="GO107" s="47" t="s">
        <v>89</v>
      </c>
      <c r="GP107" s="47" t="s">
        <v>89</v>
      </c>
      <c r="GQ107" s="47" t="s">
        <v>89</v>
      </c>
      <c r="GR107" s="47" t="s">
        <v>90</v>
      </c>
      <c r="GS107" s="47" t="s">
        <v>89</v>
      </c>
      <c r="GT107" s="47" t="s">
        <v>91</v>
      </c>
      <c r="GU107" s="47" t="s">
        <v>90</v>
      </c>
      <c r="GV107" s="47" t="s">
        <v>91</v>
      </c>
      <c r="GW107" s="47" t="s">
        <v>89</v>
      </c>
      <c r="GX107" s="47" t="s">
        <v>90</v>
      </c>
      <c r="GY107" s="47" t="s">
        <v>89</v>
      </c>
      <c r="GZ107" s="47" t="s">
        <v>88</v>
      </c>
      <c r="HA107" s="47" t="s">
        <v>88</v>
      </c>
      <c r="HB107" s="47" t="s">
        <v>88</v>
      </c>
      <c r="HC107" s="47" t="s">
        <v>90</v>
      </c>
      <c r="HD107" s="47" t="s">
        <v>88</v>
      </c>
      <c r="HE107" s="47" t="s">
        <v>88</v>
      </c>
      <c r="HF107" s="47" t="s">
        <v>88</v>
      </c>
      <c r="HG107" s="47" t="s">
        <v>88</v>
      </c>
      <c r="HH107" s="47" t="s">
        <v>89</v>
      </c>
      <c r="HI107" s="47" t="s">
        <v>90</v>
      </c>
      <c r="HJ107" s="47" t="s">
        <v>89</v>
      </c>
      <c r="HK107" s="47" t="s">
        <v>88</v>
      </c>
      <c r="HL107" s="47" t="s">
        <v>88</v>
      </c>
      <c r="HM107" s="47" t="s">
        <v>88</v>
      </c>
      <c r="HN107" s="47" t="s">
        <v>90</v>
      </c>
      <c r="HO107" s="47" t="s">
        <v>88</v>
      </c>
      <c r="HP107" s="47" t="s">
        <v>88</v>
      </c>
      <c r="HQ107" s="47" t="s">
        <v>88</v>
      </c>
      <c r="HR107" s="47" t="s">
        <v>88</v>
      </c>
      <c r="HS107" s="47" t="s">
        <v>90</v>
      </c>
      <c r="HT107" s="47" t="s">
        <v>89</v>
      </c>
      <c r="HU107" s="47" t="s">
        <v>89</v>
      </c>
      <c r="HV107" s="47" t="s">
        <v>89</v>
      </c>
      <c r="HW107" s="47" t="s">
        <v>88</v>
      </c>
      <c r="HX107" s="47" t="s">
        <v>90</v>
      </c>
      <c r="HY107" s="47" t="s">
        <v>88</v>
      </c>
      <c r="HZ107" s="47" t="s">
        <v>89</v>
      </c>
      <c r="IA107" s="47" t="s">
        <v>89</v>
      </c>
      <c r="IB107" s="47" t="s">
        <v>89</v>
      </c>
      <c r="IC107" s="47" t="s">
        <v>90</v>
      </c>
      <c r="ID107" s="47" t="s">
        <v>89</v>
      </c>
      <c r="IE107" s="47" t="s">
        <v>90</v>
      </c>
      <c r="IF107" s="47" t="s">
        <v>90</v>
      </c>
      <c r="IG107" s="47" t="s">
        <v>90</v>
      </c>
      <c r="IH107" s="47" t="s">
        <v>89</v>
      </c>
      <c r="II107" s="47" t="s">
        <v>90</v>
      </c>
      <c r="IJ107" s="47" t="s">
        <v>90</v>
      </c>
      <c r="IK107" s="47" t="s">
        <v>89</v>
      </c>
      <c r="IL107" s="47" t="s">
        <v>90</v>
      </c>
      <c r="IM107" s="47" t="s">
        <v>88</v>
      </c>
      <c r="IN107" s="47" t="s">
        <v>90</v>
      </c>
      <c r="IO107" s="47" t="s">
        <v>88</v>
      </c>
    </row>
    <row r="108" spans="1:249">
      <c r="A108" s="47" t="s">
        <v>383</v>
      </c>
      <c r="B108" s="47">
        <v>0</v>
      </c>
      <c r="C108" s="47" t="s">
        <v>88</v>
      </c>
      <c r="D108" s="47">
        <v>1</v>
      </c>
      <c r="E108" s="47">
        <v>25.14</v>
      </c>
      <c r="F108" s="47">
        <v>143</v>
      </c>
      <c r="G108" s="47">
        <v>51.5</v>
      </c>
      <c r="H108" s="47">
        <v>73</v>
      </c>
      <c r="I108" s="47" t="s">
        <v>89</v>
      </c>
      <c r="J108" s="47" t="s">
        <v>89</v>
      </c>
      <c r="K108" s="47" t="s">
        <v>90</v>
      </c>
      <c r="L108" s="47" t="s">
        <v>89</v>
      </c>
      <c r="M108" s="47" t="s">
        <v>90</v>
      </c>
      <c r="N108" s="47" t="s">
        <v>91</v>
      </c>
      <c r="O108" s="47" t="s">
        <v>91</v>
      </c>
      <c r="P108" s="47" t="s">
        <v>91</v>
      </c>
      <c r="Q108" s="47" t="s">
        <v>90</v>
      </c>
      <c r="R108" s="47" t="s">
        <v>91</v>
      </c>
      <c r="S108" s="47" t="s">
        <v>91</v>
      </c>
      <c r="T108" s="47" t="s">
        <v>91</v>
      </c>
      <c r="U108" s="47" t="s">
        <v>90</v>
      </c>
      <c r="V108" s="47" t="s">
        <v>89</v>
      </c>
      <c r="W108" s="47" t="s">
        <v>89</v>
      </c>
      <c r="X108" s="47" t="s">
        <v>90</v>
      </c>
      <c r="Y108" s="47" t="s">
        <v>88</v>
      </c>
      <c r="Z108" s="47" t="s">
        <v>90</v>
      </c>
      <c r="AA108" s="47" t="s">
        <v>91</v>
      </c>
      <c r="AB108" s="47" t="s">
        <v>91</v>
      </c>
      <c r="AC108" s="47" t="s">
        <v>90</v>
      </c>
      <c r="AD108" s="47" t="s">
        <v>91</v>
      </c>
      <c r="AE108" s="47" t="s">
        <v>91</v>
      </c>
      <c r="AF108" s="47" t="s">
        <v>90</v>
      </c>
      <c r="AG108" s="47" t="s">
        <v>91</v>
      </c>
      <c r="AH108" s="47" t="s">
        <v>91</v>
      </c>
      <c r="AI108" s="47" t="s">
        <v>90</v>
      </c>
      <c r="AJ108" s="47" t="s">
        <v>89</v>
      </c>
      <c r="AK108" s="47" t="s">
        <v>90</v>
      </c>
      <c r="AL108" s="47" t="s">
        <v>89</v>
      </c>
      <c r="AM108" s="47" t="s">
        <v>88</v>
      </c>
      <c r="AN108" s="47" t="s">
        <v>88</v>
      </c>
      <c r="AO108" s="47" t="s">
        <v>88</v>
      </c>
      <c r="AP108" s="47" t="s">
        <v>88</v>
      </c>
      <c r="AQ108" s="47" t="s">
        <v>90</v>
      </c>
      <c r="AR108" s="47" t="s">
        <v>88</v>
      </c>
      <c r="AS108" s="47" t="s">
        <v>90</v>
      </c>
      <c r="AT108" s="47" t="s">
        <v>89</v>
      </c>
      <c r="AU108" s="47" t="s">
        <v>89</v>
      </c>
      <c r="AV108" s="47" t="s">
        <v>90</v>
      </c>
      <c r="AW108" s="47" t="s">
        <v>89</v>
      </c>
      <c r="AX108" s="47" t="s">
        <v>89</v>
      </c>
      <c r="AY108" s="47" t="s">
        <v>90</v>
      </c>
      <c r="AZ108" s="47" t="s">
        <v>89</v>
      </c>
      <c r="BA108" s="47" t="s">
        <v>90</v>
      </c>
      <c r="BB108" s="47" t="s">
        <v>91</v>
      </c>
      <c r="BC108" s="47" t="s">
        <v>91</v>
      </c>
      <c r="BD108" s="47" t="s">
        <v>91</v>
      </c>
      <c r="BE108" s="47" t="s">
        <v>90</v>
      </c>
      <c r="BF108" s="47" t="s">
        <v>89</v>
      </c>
      <c r="BG108" s="47" t="s">
        <v>90</v>
      </c>
      <c r="BH108" s="47" t="s">
        <v>89</v>
      </c>
      <c r="BI108" s="47" t="s">
        <v>90</v>
      </c>
      <c r="BJ108" s="47" t="s">
        <v>89</v>
      </c>
      <c r="BK108" s="47" t="s">
        <v>89</v>
      </c>
      <c r="BL108" s="47" t="s">
        <v>89</v>
      </c>
      <c r="BM108" s="47" t="s">
        <v>89</v>
      </c>
      <c r="BN108" s="47" t="s">
        <v>90</v>
      </c>
      <c r="BO108" s="47" t="s">
        <v>89</v>
      </c>
      <c r="BP108" s="47" t="s">
        <v>89</v>
      </c>
      <c r="BQ108" s="47" t="s">
        <v>90</v>
      </c>
      <c r="BR108" s="47" t="s">
        <v>89</v>
      </c>
      <c r="BS108" s="47" t="s">
        <v>90</v>
      </c>
      <c r="BT108" s="47" t="s">
        <v>89</v>
      </c>
      <c r="BU108" s="47" t="s">
        <v>89</v>
      </c>
      <c r="BV108" s="47" t="s">
        <v>89</v>
      </c>
      <c r="BW108" s="47" t="s">
        <v>90</v>
      </c>
      <c r="BX108" s="47" t="s">
        <v>89</v>
      </c>
      <c r="BY108" s="47" t="s">
        <v>89</v>
      </c>
      <c r="BZ108" s="47" t="s">
        <v>88</v>
      </c>
      <c r="CA108" s="47" t="s">
        <v>88</v>
      </c>
      <c r="CB108" s="47" t="s">
        <v>90</v>
      </c>
      <c r="CC108" s="47" t="s">
        <v>88</v>
      </c>
      <c r="CD108" s="47" t="s">
        <v>88</v>
      </c>
      <c r="CE108" s="47" t="s">
        <v>90</v>
      </c>
      <c r="CF108" s="47" t="s">
        <v>89</v>
      </c>
      <c r="CG108" s="47" t="s">
        <v>88</v>
      </c>
      <c r="CH108" s="47" t="s">
        <v>90</v>
      </c>
      <c r="CI108" s="47" t="s">
        <v>88</v>
      </c>
      <c r="CJ108" s="47" t="s">
        <v>88</v>
      </c>
      <c r="CK108" s="47" t="s">
        <v>90</v>
      </c>
      <c r="CL108" s="47" t="s">
        <v>88</v>
      </c>
      <c r="CM108" s="47" t="s">
        <v>88</v>
      </c>
      <c r="CN108" s="47" t="s">
        <v>89</v>
      </c>
      <c r="CO108" s="47" t="s">
        <v>89</v>
      </c>
      <c r="CP108" s="47" t="s">
        <v>89</v>
      </c>
      <c r="CQ108" s="47" t="s">
        <v>90</v>
      </c>
      <c r="CR108" s="47" t="s">
        <v>89</v>
      </c>
      <c r="CS108" s="47" t="s">
        <v>89</v>
      </c>
      <c r="CT108" s="47" t="s">
        <v>88</v>
      </c>
      <c r="CU108" s="47" t="s">
        <v>90</v>
      </c>
      <c r="CV108" s="47" t="s">
        <v>88</v>
      </c>
      <c r="CW108" s="47" t="s">
        <v>89</v>
      </c>
      <c r="CX108" s="47" t="s">
        <v>89</v>
      </c>
      <c r="CY108" s="47" t="s">
        <v>90</v>
      </c>
      <c r="CZ108" s="47" t="s">
        <v>89</v>
      </c>
      <c r="DA108" s="47" t="s">
        <v>89</v>
      </c>
      <c r="DB108" s="47" t="s">
        <v>90</v>
      </c>
      <c r="DC108" s="47" t="s">
        <v>89</v>
      </c>
      <c r="DD108" s="47" t="s">
        <v>89</v>
      </c>
      <c r="DE108" s="47" t="s">
        <v>90</v>
      </c>
      <c r="DF108" s="47" t="s">
        <v>89</v>
      </c>
      <c r="DG108" s="47" t="s">
        <v>90</v>
      </c>
      <c r="DH108" s="47" t="s">
        <v>91</v>
      </c>
      <c r="DI108" s="47" t="s">
        <v>90</v>
      </c>
      <c r="DJ108" s="47" t="s">
        <v>90</v>
      </c>
      <c r="DK108" s="47" t="s">
        <v>91</v>
      </c>
      <c r="DL108" s="47" t="s">
        <v>90</v>
      </c>
      <c r="DM108" s="47" t="s">
        <v>91</v>
      </c>
      <c r="DN108" s="47" t="s">
        <v>90</v>
      </c>
      <c r="DO108" s="47" t="s">
        <v>91</v>
      </c>
      <c r="DP108" s="47" t="s">
        <v>90</v>
      </c>
      <c r="DQ108" s="47" t="s">
        <v>90</v>
      </c>
      <c r="DR108" s="47" t="s">
        <v>91</v>
      </c>
      <c r="DS108" s="47" t="s">
        <v>91</v>
      </c>
      <c r="DT108" s="47" t="s">
        <v>91</v>
      </c>
      <c r="DU108" s="47" t="s">
        <v>90</v>
      </c>
      <c r="DV108" s="47" t="s">
        <v>89</v>
      </c>
      <c r="DW108" s="47" t="s">
        <v>89</v>
      </c>
      <c r="DX108" s="47" t="s">
        <v>90</v>
      </c>
      <c r="DY108" s="47" t="s">
        <v>89</v>
      </c>
      <c r="DZ108" s="47" t="s">
        <v>88</v>
      </c>
      <c r="EA108" s="47" t="s">
        <v>90</v>
      </c>
      <c r="EB108" s="47" t="s">
        <v>88</v>
      </c>
      <c r="EC108" s="47" t="s">
        <v>88</v>
      </c>
      <c r="ED108" s="47" t="s">
        <v>88</v>
      </c>
      <c r="EE108" s="47" t="s">
        <v>90</v>
      </c>
      <c r="EF108" s="47" t="s">
        <v>88</v>
      </c>
      <c r="EG108" s="47" t="s">
        <v>89</v>
      </c>
      <c r="EH108" s="47" t="s">
        <v>91</v>
      </c>
      <c r="EI108" s="47" t="s">
        <v>90</v>
      </c>
      <c r="EJ108" s="47" t="s">
        <v>91</v>
      </c>
      <c r="EK108" s="47" t="s">
        <v>89</v>
      </c>
      <c r="EL108" s="47" t="s">
        <v>89</v>
      </c>
      <c r="EM108" s="47" t="s">
        <v>89</v>
      </c>
      <c r="EN108" s="47" t="s">
        <v>90</v>
      </c>
      <c r="EO108" s="47" t="s">
        <v>89</v>
      </c>
      <c r="EP108" s="47" t="s">
        <v>88</v>
      </c>
      <c r="EQ108" s="47" t="s">
        <v>90</v>
      </c>
      <c r="ER108" s="47" t="s">
        <v>88</v>
      </c>
      <c r="ES108" s="47" t="s">
        <v>88</v>
      </c>
      <c r="ET108" s="47" t="s">
        <v>89</v>
      </c>
      <c r="EU108" s="47" t="s">
        <v>90</v>
      </c>
      <c r="EV108" s="47" t="s">
        <v>89</v>
      </c>
      <c r="EW108" s="47" t="s">
        <v>89</v>
      </c>
      <c r="EX108" s="47" t="s">
        <v>90</v>
      </c>
      <c r="EY108" s="47" t="s">
        <v>89</v>
      </c>
      <c r="EZ108" s="47" t="s">
        <v>91</v>
      </c>
      <c r="FA108" s="47" t="s">
        <v>91</v>
      </c>
      <c r="FB108" s="47" t="s">
        <v>90</v>
      </c>
      <c r="FC108" s="47" t="s">
        <v>91</v>
      </c>
      <c r="FD108" s="47" t="s">
        <v>89</v>
      </c>
      <c r="FE108" s="47" t="s">
        <v>89</v>
      </c>
      <c r="FF108" s="47" t="s">
        <v>89</v>
      </c>
      <c r="FG108" s="47" t="s">
        <v>90</v>
      </c>
      <c r="FH108" s="47" t="s">
        <v>89</v>
      </c>
      <c r="FI108" s="47" t="s">
        <v>89</v>
      </c>
      <c r="FJ108" s="47" t="s">
        <v>89</v>
      </c>
      <c r="FK108" s="47" t="s">
        <v>90</v>
      </c>
      <c r="FL108" s="47" t="s">
        <v>89</v>
      </c>
      <c r="FM108" s="47" t="s">
        <v>89</v>
      </c>
      <c r="FN108" s="47" t="s">
        <v>89</v>
      </c>
      <c r="FO108" s="47" t="s">
        <v>90</v>
      </c>
      <c r="FP108" s="47" t="s">
        <v>90</v>
      </c>
      <c r="FQ108" s="47" t="s">
        <v>89</v>
      </c>
      <c r="FR108" s="47" t="s">
        <v>89</v>
      </c>
      <c r="FS108" s="47" t="s">
        <v>88</v>
      </c>
      <c r="FT108" s="47" t="s">
        <v>88</v>
      </c>
      <c r="FU108" s="47" t="s">
        <v>90</v>
      </c>
      <c r="FV108" s="47" t="s">
        <v>88</v>
      </c>
      <c r="FW108" s="47" t="s">
        <v>88</v>
      </c>
      <c r="FX108" s="47" t="s">
        <v>90</v>
      </c>
      <c r="FY108" s="47" t="s">
        <v>89</v>
      </c>
      <c r="FZ108" s="47" t="s">
        <v>89</v>
      </c>
      <c r="GA108" s="47" t="s">
        <v>89</v>
      </c>
      <c r="GB108" s="47" t="s">
        <v>90</v>
      </c>
      <c r="GC108" s="47" t="s">
        <v>90</v>
      </c>
      <c r="GD108" s="47" t="s">
        <v>89</v>
      </c>
      <c r="GE108" s="47" t="s">
        <v>89</v>
      </c>
      <c r="GF108" s="47" t="s">
        <v>89</v>
      </c>
      <c r="GG108" s="47" t="s">
        <v>90</v>
      </c>
      <c r="GH108" s="47" t="s">
        <v>89</v>
      </c>
      <c r="GI108" s="47" t="s">
        <v>89</v>
      </c>
      <c r="GJ108" s="47" t="s">
        <v>89</v>
      </c>
      <c r="GK108" s="47" t="s">
        <v>89</v>
      </c>
      <c r="GL108" s="47" t="s">
        <v>90</v>
      </c>
      <c r="GM108" s="47" t="s">
        <v>90</v>
      </c>
      <c r="GN108" s="47" t="s">
        <v>89</v>
      </c>
      <c r="GO108" s="47" t="s">
        <v>89</v>
      </c>
      <c r="GP108" s="47" t="s">
        <v>89</v>
      </c>
      <c r="GQ108" s="47" t="s">
        <v>89</v>
      </c>
      <c r="GR108" s="47" t="s">
        <v>90</v>
      </c>
      <c r="GS108" s="47" t="s">
        <v>89</v>
      </c>
      <c r="GT108" s="47" t="s">
        <v>89</v>
      </c>
      <c r="GU108" s="47" t="s">
        <v>90</v>
      </c>
      <c r="GV108" s="47" t="s">
        <v>89</v>
      </c>
      <c r="GW108" s="47" t="s">
        <v>89</v>
      </c>
      <c r="GX108" s="47" t="s">
        <v>90</v>
      </c>
      <c r="GY108" s="47" t="s">
        <v>89</v>
      </c>
      <c r="GZ108" s="47" t="s">
        <v>89</v>
      </c>
      <c r="HA108" s="47" t="s">
        <v>89</v>
      </c>
      <c r="HB108" s="47" t="s">
        <v>89</v>
      </c>
      <c r="HC108" s="47" t="s">
        <v>90</v>
      </c>
      <c r="HD108" s="47" t="s">
        <v>89</v>
      </c>
      <c r="HE108" s="47" t="s">
        <v>89</v>
      </c>
      <c r="HF108" s="47" t="s">
        <v>89</v>
      </c>
      <c r="HG108" s="47" t="s">
        <v>89</v>
      </c>
      <c r="HH108" s="47" t="s">
        <v>89</v>
      </c>
      <c r="HI108" s="47" t="s">
        <v>90</v>
      </c>
      <c r="HJ108" s="47" t="s">
        <v>89</v>
      </c>
      <c r="HK108" s="47" t="s">
        <v>89</v>
      </c>
      <c r="HL108" s="47" t="s">
        <v>89</v>
      </c>
      <c r="HM108" s="47" t="s">
        <v>89</v>
      </c>
      <c r="HN108" s="47" t="s">
        <v>90</v>
      </c>
      <c r="HO108" s="47" t="s">
        <v>89</v>
      </c>
      <c r="HP108" s="47" t="s">
        <v>89</v>
      </c>
      <c r="HQ108" s="47" t="s">
        <v>89</v>
      </c>
      <c r="HR108" s="47" t="s">
        <v>89</v>
      </c>
      <c r="HS108" s="47" t="s">
        <v>90</v>
      </c>
      <c r="HT108" s="47" t="s">
        <v>88</v>
      </c>
      <c r="HU108" s="47" t="s">
        <v>88</v>
      </c>
      <c r="HV108" s="47" t="s">
        <v>88</v>
      </c>
      <c r="HW108" s="47" t="s">
        <v>89</v>
      </c>
      <c r="HX108" s="47" t="s">
        <v>90</v>
      </c>
      <c r="HY108" s="47" t="s">
        <v>89</v>
      </c>
      <c r="HZ108" s="47" t="s">
        <v>89</v>
      </c>
      <c r="IA108" s="47" t="s">
        <v>89</v>
      </c>
      <c r="IB108" s="47" t="s">
        <v>89</v>
      </c>
      <c r="IC108" s="47" t="s">
        <v>90</v>
      </c>
      <c r="ID108" s="47" t="s">
        <v>89</v>
      </c>
      <c r="IE108" s="47" t="s">
        <v>90</v>
      </c>
      <c r="IF108" s="47" t="s">
        <v>90</v>
      </c>
      <c r="IG108" s="47" t="s">
        <v>90</v>
      </c>
      <c r="IH108" s="47" t="s">
        <v>89</v>
      </c>
      <c r="II108" s="47" t="s">
        <v>90</v>
      </c>
      <c r="IJ108" s="47" t="s">
        <v>90</v>
      </c>
      <c r="IK108" s="47" t="s">
        <v>89</v>
      </c>
      <c r="IL108" s="47" t="s">
        <v>90</v>
      </c>
      <c r="IM108" s="47" t="s">
        <v>89</v>
      </c>
      <c r="IN108" s="47" t="s">
        <v>90</v>
      </c>
      <c r="IO108" s="47" t="s">
        <v>89</v>
      </c>
    </row>
    <row r="109" spans="1:249">
      <c r="A109" s="47" t="s">
        <v>384</v>
      </c>
      <c r="B109" s="47">
        <v>0</v>
      </c>
      <c r="C109" s="47" t="s">
        <v>88</v>
      </c>
      <c r="D109" s="47">
        <v>1</v>
      </c>
      <c r="E109" s="47">
        <v>20.3</v>
      </c>
      <c r="F109" s="47">
        <v>134</v>
      </c>
      <c r="G109" s="47">
        <v>69.599999999999994</v>
      </c>
      <c r="H109" s="47">
        <v>93</v>
      </c>
      <c r="I109" s="47" t="s">
        <v>89</v>
      </c>
      <c r="J109" s="47" t="s">
        <v>89</v>
      </c>
      <c r="K109" s="47" t="s">
        <v>90</v>
      </c>
      <c r="L109" s="47" t="s">
        <v>89</v>
      </c>
      <c r="M109" s="47" t="s">
        <v>90</v>
      </c>
      <c r="N109" s="47" t="s">
        <v>89</v>
      </c>
      <c r="O109" s="47" t="s">
        <v>89</v>
      </c>
      <c r="P109" s="47" t="s">
        <v>89</v>
      </c>
      <c r="Q109" s="47" t="s">
        <v>90</v>
      </c>
      <c r="R109" s="47" t="s">
        <v>89</v>
      </c>
      <c r="S109" s="47" t="s">
        <v>89</v>
      </c>
      <c r="T109" s="47" t="s">
        <v>89</v>
      </c>
      <c r="U109" s="47" t="s">
        <v>90</v>
      </c>
      <c r="V109" s="47" t="s">
        <v>88</v>
      </c>
      <c r="W109" s="47" t="s">
        <v>88</v>
      </c>
      <c r="X109" s="47" t="s">
        <v>90</v>
      </c>
      <c r="Y109" s="47" t="s">
        <v>88</v>
      </c>
      <c r="Z109" s="47" t="s">
        <v>90</v>
      </c>
      <c r="AA109" s="47" t="s">
        <v>91</v>
      </c>
      <c r="AB109" s="47" t="s">
        <v>91</v>
      </c>
      <c r="AC109" s="47" t="s">
        <v>90</v>
      </c>
      <c r="AD109" s="47" t="s">
        <v>91</v>
      </c>
      <c r="AE109" s="47" t="s">
        <v>91</v>
      </c>
      <c r="AF109" s="47" t="s">
        <v>90</v>
      </c>
      <c r="AG109" s="47" t="s">
        <v>91</v>
      </c>
      <c r="AH109" s="47" t="s">
        <v>91</v>
      </c>
      <c r="AI109" s="47" t="s">
        <v>90</v>
      </c>
      <c r="AJ109" s="47" t="s">
        <v>89</v>
      </c>
      <c r="AK109" s="47" t="s">
        <v>90</v>
      </c>
      <c r="AL109" s="47" t="s">
        <v>89</v>
      </c>
      <c r="AM109" s="47" t="s">
        <v>89</v>
      </c>
      <c r="AN109" s="47" t="s">
        <v>89</v>
      </c>
      <c r="AO109" s="47" t="s">
        <v>89</v>
      </c>
      <c r="AP109" s="47" t="s">
        <v>89</v>
      </c>
      <c r="AQ109" s="47" t="s">
        <v>90</v>
      </c>
      <c r="AR109" s="47" t="s">
        <v>89</v>
      </c>
      <c r="AS109" s="47" t="s">
        <v>90</v>
      </c>
      <c r="AT109" s="47" t="s">
        <v>89</v>
      </c>
      <c r="AU109" s="47" t="s">
        <v>89</v>
      </c>
      <c r="AV109" s="47" t="s">
        <v>90</v>
      </c>
      <c r="AW109" s="47" t="s">
        <v>89</v>
      </c>
      <c r="AX109" s="47" t="s">
        <v>89</v>
      </c>
      <c r="AY109" s="47" t="s">
        <v>90</v>
      </c>
      <c r="AZ109" s="47" t="s">
        <v>89</v>
      </c>
      <c r="BA109" s="47" t="s">
        <v>90</v>
      </c>
      <c r="BB109" s="47" t="s">
        <v>89</v>
      </c>
      <c r="BC109" s="47" t="s">
        <v>88</v>
      </c>
      <c r="BD109" s="47" t="s">
        <v>88</v>
      </c>
      <c r="BE109" s="47" t="s">
        <v>90</v>
      </c>
      <c r="BF109" s="47" t="s">
        <v>91</v>
      </c>
      <c r="BG109" s="47" t="s">
        <v>90</v>
      </c>
      <c r="BH109" s="47" t="s">
        <v>91</v>
      </c>
      <c r="BI109" s="47" t="s">
        <v>90</v>
      </c>
      <c r="BJ109" s="47" t="s">
        <v>89</v>
      </c>
      <c r="BK109" s="47" t="s">
        <v>89</v>
      </c>
      <c r="BL109" s="47" t="s">
        <v>89</v>
      </c>
      <c r="BM109" s="47" t="s">
        <v>89</v>
      </c>
      <c r="BN109" s="47" t="s">
        <v>90</v>
      </c>
      <c r="BO109" s="47" t="s">
        <v>89</v>
      </c>
      <c r="BP109" s="47" t="s">
        <v>88</v>
      </c>
      <c r="BQ109" s="47" t="s">
        <v>90</v>
      </c>
      <c r="BR109" s="47" t="s">
        <v>88</v>
      </c>
      <c r="BS109" s="47" t="s">
        <v>90</v>
      </c>
      <c r="BT109" s="47" t="s">
        <v>89</v>
      </c>
      <c r="BU109" s="47" t="s">
        <v>91</v>
      </c>
      <c r="BV109" s="47" t="s">
        <v>91</v>
      </c>
      <c r="BW109" s="47" t="s">
        <v>90</v>
      </c>
      <c r="BX109" s="47" t="s">
        <v>91</v>
      </c>
      <c r="BY109" s="47" t="s">
        <v>91</v>
      </c>
      <c r="BZ109" s="47" t="s">
        <v>91</v>
      </c>
      <c r="CA109" s="47" t="s">
        <v>91</v>
      </c>
      <c r="CB109" s="47" t="s">
        <v>90</v>
      </c>
      <c r="CC109" s="47" t="s">
        <v>89</v>
      </c>
      <c r="CD109" s="47" t="s">
        <v>89</v>
      </c>
      <c r="CE109" s="47" t="s">
        <v>90</v>
      </c>
      <c r="CF109" s="47" t="s">
        <v>91</v>
      </c>
      <c r="CG109" s="47" t="s">
        <v>88</v>
      </c>
      <c r="CH109" s="47" t="s">
        <v>90</v>
      </c>
      <c r="CI109" s="47" t="s">
        <v>88</v>
      </c>
      <c r="CJ109" s="47" t="s">
        <v>88</v>
      </c>
      <c r="CK109" s="47" t="s">
        <v>90</v>
      </c>
      <c r="CL109" s="47" t="s">
        <v>88</v>
      </c>
      <c r="CM109" s="47" t="s">
        <v>88</v>
      </c>
      <c r="CN109" s="47" t="s">
        <v>88</v>
      </c>
      <c r="CO109" s="47" t="s">
        <v>88</v>
      </c>
      <c r="CP109" s="47" t="s">
        <v>88</v>
      </c>
      <c r="CQ109" s="47" t="s">
        <v>90</v>
      </c>
      <c r="CR109" s="47" t="s">
        <v>88</v>
      </c>
      <c r="CS109" s="47" t="s">
        <v>88</v>
      </c>
      <c r="CT109" s="47" t="s">
        <v>89</v>
      </c>
      <c r="CU109" s="47" t="s">
        <v>90</v>
      </c>
      <c r="CV109" s="47" t="s">
        <v>89</v>
      </c>
      <c r="CW109" s="47" t="s">
        <v>89</v>
      </c>
      <c r="CX109" s="47" t="s">
        <v>89</v>
      </c>
      <c r="CY109" s="47" t="s">
        <v>90</v>
      </c>
      <c r="CZ109" s="47" t="s">
        <v>89</v>
      </c>
      <c r="DA109" s="47" t="s">
        <v>89</v>
      </c>
      <c r="DB109" s="47" t="s">
        <v>90</v>
      </c>
      <c r="DC109" s="47" t="s">
        <v>89</v>
      </c>
      <c r="DD109" s="47" t="s">
        <v>89</v>
      </c>
      <c r="DE109" s="47" t="s">
        <v>90</v>
      </c>
      <c r="DF109" s="47" t="s">
        <v>89</v>
      </c>
      <c r="DG109" s="47" t="s">
        <v>90</v>
      </c>
      <c r="DH109" s="47" t="s">
        <v>91</v>
      </c>
      <c r="DI109" s="47" t="s">
        <v>90</v>
      </c>
      <c r="DJ109" s="47" t="s">
        <v>90</v>
      </c>
      <c r="DK109" s="47" t="s">
        <v>89</v>
      </c>
      <c r="DL109" s="47" t="s">
        <v>90</v>
      </c>
      <c r="DM109" s="47" t="s">
        <v>89</v>
      </c>
      <c r="DN109" s="47" t="s">
        <v>90</v>
      </c>
      <c r="DO109" s="47" t="s">
        <v>89</v>
      </c>
      <c r="DP109" s="47" t="s">
        <v>90</v>
      </c>
      <c r="DQ109" s="47" t="s">
        <v>90</v>
      </c>
      <c r="DR109" s="47" t="s">
        <v>88</v>
      </c>
      <c r="DS109" s="47" t="s">
        <v>88</v>
      </c>
      <c r="DT109" s="47" t="s">
        <v>89</v>
      </c>
      <c r="DU109" s="47" t="s">
        <v>90</v>
      </c>
      <c r="DV109" s="47" t="s">
        <v>88</v>
      </c>
      <c r="DW109" s="47" t="s">
        <v>88</v>
      </c>
      <c r="DX109" s="47" t="s">
        <v>90</v>
      </c>
      <c r="DY109" s="47" t="s">
        <v>88</v>
      </c>
      <c r="DZ109" s="47" t="s">
        <v>88</v>
      </c>
      <c r="EA109" s="47" t="s">
        <v>90</v>
      </c>
      <c r="EB109" s="47" t="s">
        <v>88</v>
      </c>
      <c r="EC109" s="47" t="s">
        <v>88</v>
      </c>
      <c r="ED109" s="47" t="s">
        <v>88</v>
      </c>
      <c r="EE109" s="47" t="s">
        <v>90</v>
      </c>
      <c r="EF109" s="47" t="s">
        <v>88</v>
      </c>
      <c r="EG109" s="47" t="s">
        <v>88</v>
      </c>
      <c r="EH109" s="47" t="s">
        <v>89</v>
      </c>
      <c r="EI109" s="47" t="s">
        <v>90</v>
      </c>
      <c r="EJ109" s="47" t="s">
        <v>89</v>
      </c>
      <c r="EK109" s="47" t="s">
        <v>89</v>
      </c>
      <c r="EL109" s="47" t="s">
        <v>89</v>
      </c>
      <c r="EM109" s="47" t="s">
        <v>89</v>
      </c>
      <c r="EN109" s="47" t="s">
        <v>90</v>
      </c>
      <c r="EO109" s="47" t="s">
        <v>89</v>
      </c>
      <c r="EP109" s="47" t="s">
        <v>89</v>
      </c>
      <c r="EQ109" s="47" t="s">
        <v>90</v>
      </c>
      <c r="ER109" s="47" t="s">
        <v>89</v>
      </c>
      <c r="ES109" s="47" t="s">
        <v>89</v>
      </c>
      <c r="ET109" s="47" t="s">
        <v>91</v>
      </c>
      <c r="EU109" s="47" t="s">
        <v>90</v>
      </c>
      <c r="EV109" s="47" t="s">
        <v>91</v>
      </c>
      <c r="EW109" s="47" t="s">
        <v>91</v>
      </c>
      <c r="EX109" s="47" t="s">
        <v>90</v>
      </c>
      <c r="EY109" s="47" t="s">
        <v>89</v>
      </c>
      <c r="EZ109" s="47" t="s">
        <v>89</v>
      </c>
      <c r="FA109" s="47" t="s">
        <v>89</v>
      </c>
      <c r="FB109" s="47" t="s">
        <v>90</v>
      </c>
      <c r="FC109" s="47" t="s">
        <v>89</v>
      </c>
      <c r="FD109" s="47" t="s">
        <v>89</v>
      </c>
      <c r="FE109" s="47" t="s">
        <v>88</v>
      </c>
      <c r="FF109" s="47" t="s">
        <v>89</v>
      </c>
      <c r="FG109" s="47" t="s">
        <v>90</v>
      </c>
      <c r="FH109" s="47" t="s">
        <v>89</v>
      </c>
      <c r="FI109" s="47" t="s">
        <v>89</v>
      </c>
      <c r="FJ109" s="47" t="s">
        <v>89</v>
      </c>
      <c r="FK109" s="47" t="s">
        <v>90</v>
      </c>
      <c r="FL109" s="47" t="s">
        <v>89</v>
      </c>
      <c r="FM109" s="47" t="s">
        <v>89</v>
      </c>
      <c r="FN109" s="47" t="s">
        <v>89</v>
      </c>
      <c r="FO109" s="47" t="s">
        <v>90</v>
      </c>
      <c r="FP109" s="47" t="s">
        <v>90</v>
      </c>
      <c r="FQ109" s="47" t="s">
        <v>89</v>
      </c>
      <c r="FR109" s="47" t="s">
        <v>89</v>
      </c>
      <c r="FS109" s="47" t="s">
        <v>89</v>
      </c>
      <c r="FT109" s="47" t="s">
        <v>89</v>
      </c>
      <c r="FU109" s="47" t="s">
        <v>90</v>
      </c>
      <c r="FV109" s="47" t="s">
        <v>89</v>
      </c>
      <c r="FW109" s="47" t="s">
        <v>89</v>
      </c>
      <c r="FX109" s="47" t="s">
        <v>90</v>
      </c>
      <c r="FY109" s="47" t="s">
        <v>89</v>
      </c>
      <c r="FZ109" s="47" t="s">
        <v>88</v>
      </c>
      <c r="GA109" s="47" t="s">
        <v>88</v>
      </c>
      <c r="GB109" s="47" t="s">
        <v>90</v>
      </c>
      <c r="GC109" s="47" t="s">
        <v>90</v>
      </c>
      <c r="GD109" s="47" t="s">
        <v>88</v>
      </c>
      <c r="GE109" s="47" t="s">
        <v>88</v>
      </c>
      <c r="GF109" s="47" t="s">
        <v>88</v>
      </c>
      <c r="GG109" s="47" t="s">
        <v>90</v>
      </c>
      <c r="GH109" s="47" t="s">
        <v>88</v>
      </c>
      <c r="GI109" s="47" t="s">
        <v>89</v>
      </c>
      <c r="GJ109" s="47" t="s">
        <v>89</v>
      </c>
      <c r="GK109" s="47" t="s">
        <v>89</v>
      </c>
      <c r="GL109" s="47" t="s">
        <v>90</v>
      </c>
      <c r="GM109" s="47" t="s">
        <v>89</v>
      </c>
      <c r="GN109" s="47" t="s">
        <v>89</v>
      </c>
      <c r="GO109" s="47" t="s">
        <v>89</v>
      </c>
      <c r="GP109" s="47" t="s">
        <v>91</v>
      </c>
      <c r="GQ109" s="47" t="s">
        <v>91</v>
      </c>
      <c r="GR109" s="47" t="s">
        <v>90</v>
      </c>
      <c r="GS109" s="47" t="s">
        <v>91</v>
      </c>
      <c r="GT109" s="47" t="s">
        <v>89</v>
      </c>
      <c r="GU109" s="47" t="s">
        <v>90</v>
      </c>
      <c r="GV109" s="47" t="s">
        <v>89</v>
      </c>
      <c r="GW109" s="47" t="s">
        <v>89</v>
      </c>
      <c r="GX109" s="47" t="s">
        <v>90</v>
      </c>
      <c r="GY109" s="47" t="s">
        <v>89</v>
      </c>
      <c r="GZ109" s="47" t="s">
        <v>89</v>
      </c>
      <c r="HA109" s="47" t="s">
        <v>89</v>
      </c>
      <c r="HB109" s="47" t="s">
        <v>89</v>
      </c>
      <c r="HC109" s="47" t="s">
        <v>90</v>
      </c>
      <c r="HD109" s="47" t="s">
        <v>89</v>
      </c>
      <c r="HE109" s="47" t="s">
        <v>89</v>
      </c>
      <c r="HF109" s="47" t="s">
        <v>89</v>
      </c>
      <c r="HG109" s="47" t="s">
        <v>89</v>
      </c>
      <c r="HH109" s="47" t="s">
        <v>89</v>
      </c>
      <c r="HI109" s="47" t="s">
        <v>90</v>
      </c>
      <c r="HJ109" s="47" t="s">
        <v>88</v>
      </c>
      <c r="HK109" s="47" t="s">
        <v>88</v>
      </c>
      <c r="HL109" s="47" t="s">
        <v>88</v>
      </c>
      <c r="HM109" s="47" t="s">
        <v>88</v>
      </c>
      <c r="HN109" s="47" t="s">
        <v>90</v>
      </c>
      <c r="HO109" s="47" t="s">
        <v>88</v>
      </c>
      <c r="HP109" s="47" t="s">
        <v>88</v>
      </c>
      <c r="HQ109" s="47" t="s">
        <v>88</v>
      </c>
      <c r="HR109" s="47" t="s">
        <v>88</v>
      </c>
      <c r="HS109" s="47" t="s">
        <v>90</v>
      </c>
      <c r="HT109" s="47" t="s">
        <v>89</v>
      </c>
      <c r="HU109" s="47" t="s">
        <v>89</v>
      </c>
      <c r="HV109" s="47" t="s">
        <v>89</v>
      </c>
      <c r="HW109" s="47" t="s">
        <v>91</v>
      </c>
      <c r="HX109" s="47" t="s">
        <v>90</v>
      </c>
      <c r="HY109" s="47" t="s">
        <v>91</v>
      </c>
      <c r="HZ109" s="47" t="s">
        <v>88</v>
      </c>
      <c r="IA109" s="47" t="s">
        <v>89</v>
      </c>
      <c r="IB109" s="47" t="s">
        <v>89</v>
      </c>
      <c r="IC109" s="47" t="s">
        <v>90</v>
      </c>
      <c r="ID109" s="47" t="s">
        <v>89</v>
      </c>
      <c r="IE109" s="47" t="s">
        <v>90</v>
      </c>
      <c r="IF109" s="47" t="s">
        <v>90</v>
      </c>
      <c r="IG109" s="47" t="s">
        <v>90</v>
      </c>
      <c r="IH109" s="47" t="s">
        <v>89</v>
      </c>
      <c r="II109" s="47" t="s">
        <v>90</v>
      </c>
      <c r="IJ109" s="47" t="s">
        <v>90</v>
      </c>
      <c r="IK109" s="47" t="s">
        <v>89</v>
      </c>
      <c r="IL109" s="47" t="s">
        <v>90</v>
      </c>
      <c r="IM109" s="47" t="s">
        <v>89</v>
      </c>
      <c r="IN109" s="47" t="s">
        <v>90</v>
      </c>
      <c r="IO109" s="47" t="s">
        <v>89</v>
      </c>
    </row>
    <row r="110" spans="1:249">
      <c r="A110" s="47" t="s">
        <v>385</v>
      </c>
      <c r="B110" s="47">
        <v>0</v>
      </c>
      <c r="C110" s="47" t="s">
        <v>88</v>
      </c>
      <c r="D110" s="47">
        <v>1</v>
      </c>
      <c r="E110" s="47">
        <v>19.34</v>
      </c>
      <c r="F110" s="47">
        <v>124</v>
      </c>
      <c r="G110" s="47">
        <v>48.1</v>
      </c>
      <c r="H110" s="47">
        <v>67</v>
      </c>
      <c r="I110" s="47" t="s">
        <v>88</v>
      </c>
      <c r="J110" s="47" t="s">
        <v>88</v>
      </c>
      <c r="K110" s="47" t="s">
        <v>90</v>
      </c>
      <c r="L110" s="47" t="s">
        <v>88</v>
      </c>
      <c r="M110" s="47" t="s">
        <v>90</v>
      </c>
      <c r="N110" s="47" t="s">
        <v>88</v>
      </c>
      <c r="O110" s="47" t="s">
        <v>88</v>
      </c>
      <c r="P110" s="47" t="s">
        <v>88</v>
      </c>
      <c r="Q110" s="47" t="s">
        <v>90</v>
      </c>
      <c r="R110" s="47" t="s">
        <v>88</v>
      </c>
      <c r="S110" s="47" t="s">
        <v>88</v>
      </c>
      <c r="T110" s="47" t="s">
        <v>88</v>
      </c>
      <c r="U110" s="47" t="s">
        <v>90</v>
      </c>
      <c r="V110" s="47" t="s">
        <v>89</v>
      </c>
      <c r="W110" s="47" t="s">
        <v>89</v>
      </c>
      <c r="X110" s="47" t="s">
        <v>90</v>
      </c>
      <c r="Y110" s="47" t="s">
        <v>89</v>
      </c>
      <c r="Z110" s="47" t="s">
        <v>90</v>
      </c>
      <c r="AA110" s="47" t="s">
        <v>88</v>
      </c>
      <c r="AB110" s="47" t="s">
        <v>89</v>
      </c>
      <c r="AC110" s="47" t="s">
        <v>90</v>
      </c>
      <c r="AD110" s="47" t="s">
        <v>89</v>
      </c>
      <c r="AE110" s="47" t="s">
        <v>91</v>
      </c>
      <c r="AF110" s="47" t="s">
        <v>90</v>
      </c>
      <c r="AG110" s="47" t="s">
        <v>91</v>
      </c>
      <c r="AH110" s="47" t="s">
        <v>91</v>
      </c>
      <c r="AI110" s="47" t="s">
        <v>90</v>
      </c>
      <c r="AJ110" s="47" t="s">
        <v>91</v>
      </c>
      <c r="AK110" s="47" t="s">
        <v>90</v>
      </c>
      <c r="AL110" s="47" t="s">
        <v>89</v>
      </c>
      <c r="AM110" s="47" t="s">
        <v>88</v>
      </c>
      <c r="AN110" s="47" t="s">
        <v>88</v>
      </c>
      <c r="AO110" s="47" t="s">
        <v>88</v>
      </c>
      <c r="AP110" s="47" t="s">
        <v>88</v>
      </c>
      <c r="AQ110" s="47" t="s">
        <v>90</v>
      </c>
      <c r="AR110" s="47" t="s">
        <v>88</v>
      </c>
      <c r="AS110" s="47" t="s">
        <v>90</v>
      </c>
      <c r="AT110" s="47" t="s">
        <v>88</v>
      </c>
      <c r="AU110" s="47" t="s">
        <v>88</v>
      </c>
      <c r="AV110" s="47" t="s">
        <v>90</v>
      </c>
      <c r="AW110" s="47" t="s">
        <v>88</v>
      </c>
      <c r="AX110" s="47" t="s">
        <v>88</v>
      </c>
      <c r="AY110" s="47" t="s">
        <v>90</v>
      </c>
      <c r="AZ110" s="47" t="s">
        <v>91</v>
      </c>
      <c r="BA110" s="47" t="s">
        <v>90</v>
      </c>
      <c r="BB110" s="47" t="s">
        <v>91</v>
      </c>
      <c r="BC110" s="47" t="s">
        <v>91</v>
      </c>
      <c r="BD110" s="47" t="s">
        <v>91</v>
      </c>
      <c r="BE110" s="47" t="s">
        <v>90</v>
      </c>
      <c r="BF110" s="47" t="s">
        <v>89</v>
      </c>
      <c r="BG110" s="47" t="s">
        <v>90</v>
      </c>
      <c r="BH110" s="47" t="s">
        <v>89</v>
      </c>
      <c r="BI110" s="47" t="s">
        <v>90</v>
      </c>
      <c r="BJ110" s="47" t="s">
        <v>89</v>
      </c>
      <c r="BK110" s="47" t="s">
        <v>89</v>
      </c>
      <c r="BL110" s="47" t="s">
        <v>89</v>
      </c>
      <c r="BM110" s="47" t="s">
        <v>91</v>
      </c>
      <c r="BN110" s="47" t="s">
        <v>90</v>
      </c>
      <c r="BO110" s="47" t="s">
        <v>91</v>
      </c>
      <c r="BP110" s="47" t="s">
        <v>91</v>
      </c>
      <c r="BQ110" s="47" t="s">
        <v>90</v>
      </c>
      <c r="BR110" s="47" t="s">
        <v>91</v>
      </c>
      <c r="BS110" s="47" t="s">
        <v>90</v>
      </c>
      <c r="BT110" s="47" t="s">
        <v>91</v>
      </c>
      <c r="BU110" s="47" t="s">
        <v>89</v>
      </c>
      <c r="BV110" s="47" t="s">
        <v>89</v>
      </c>
      <c r="BW110" s="47" t="s">
        <v>90</v>
      </c>
      <c r="BX110" s="47" t="s">
        <v>89</v>
      </c>
      <c r="BY110" s="47" t="s">
        <v>89</v>
      </c>
      <c r="BZ110" s="47" t="s">
        <v>89</v>
      </c>
      <c r="CA110" s="47" t="s">
        <v>89</v>
      </c>
      <c r="CB110" s="47" t="s">
        <v>90</v>
      </c>
      <c r="CC110" s="47" t="s">
        <v>89</v>
      </c>
      <c r="CD110" s="47" t="s">
        <v>89</v>
      </c>
      <c r="CE110" s="47" t="s">
        <v>90</v>
      </c>
      <c r="CF110" s="47" t="s">
        <v>89</v>
      </c>
      <c r="CG110" s="47" t="s">
        <v>89</v>
      </c>
      <c r="CH110" s="47" t="s">
        <v>90</v>
      </c>
      <c r="CI110" s="47" t="s">
        <v>88</v>
      </c>
      <c r="CJ110" s="47" t="s">
        <v>88</v>
      </c>
      <c r="CK110" s="47" t="s">
        <v>90</v>
      </c>
      <c r="CL110" s="47" t="s">
        <v>88</v>
      </c>
      <c r="CM110" s="47" t="s">
        <v>88</v>
      </c>
      <c r="CN110" s="47" t="s">
        <v>88</v>
      </c>
      <c r="CO110" s="47" t="s">
        <v>88</v>
      </c>
      <c r="CP110" s="47" t="s">
        <v>89</v>
      </c>
      <c r="CQ110" s="47" t="s">
        <v>90</v>
      </c>
      <c r="CR110" s="47" t="s">
        <v>89</v>
      </c>
      <c r="CS110" s="47" t="s">
        <v>89</v>
      </c>
      <c r="CT110" s="47" t="s">
        <v>88</v>
      </c>
      <c r="CU110" s="47" t="s">
        <v>90</v>
      </c>
      <c r="CV110" s="47" t="s">
        <v>88</v>
      </c>
      <c r="CW110" s="47" t="s">
        <v>88</v>
      </c>
      <c r="CX110" s="47" t="s">
        <v>88</v>
      </c>
      <c r="CY110" s="47" t="s">
        <v>90</v>
      </c>
      <c r="CZ110" s="47" t="s">
        <v>89</v>
      </c>
      <c r="DA110" s="47" t="s">
        <v>89</v>
      </c>
      <c r="DB110" s="47" t="s">
        <v>90</v>
      </c>
      <c r="DC110" s="47" t="s">
        <v>89</v>
      </c>
      <c r="DD110" s="47" t="s">
        <v>89</v>
      </c>
      <c r="DE110" s="47" t="s">
        <v>90</v>
      </c>
      <c r="DF110" s="47" t="s">
        <v>89</v>
      </c>
      <c r="DG110" s="47" t="s">
        <v>90</v>
      </c>
      <c r="DH110" s="47" t="s">
        <v>89</v>
      </c>
      <c r="DI110" s="47" t="s">
        <v>90</v>
      </c>
      <c r="DJ110" s="47" t="s">
        <v>90</v>
      </c>
      <c r="DK110" s="47" t="s">
        <v>89</v>
      </c>
      <c r="DL110" s="47" t="s">
        <v>90</v>
      </c>
      <c r="DM110" s="47" t="s">
        <v>89</v>
      </c>
      <c r="DN110" s="47" t="s">
        <v>90</v>
      </c>
      <c r="DO110" s="47" t="s">
        <v>89</v>
      </c>
      <c r="DP110" s="47" t="s">
        <v>90</v>
      </c>
      <c r="DQ110" s="47" t="s">
        <v>90</v>
      </c>
      <c r="DR110" s="47" t="s">
        <v>89</v>
      </c>
      <c r="DS110" s="47" t="s">
        <v>89</v>
      </c>
      <c r="DT110" s="47" t="s">
        <v>89</v>
      </c>
      <c r="DU110" s="47" t="s">
        <v>90</v>
      </c>
      <c r="DV110" s="47" t="s">
        <v>88</v>
      </c>
      <c r="DW110" s="47" t="s">
        <v>89</v>
      </c>
      <c r="DX110" s="47" t="s">
        <v>90</v>
      </c>
      <c r="DY110" s="47" t="s">
        <v>89</v>
      </c>
      <c r="DZ110" s="47" t="s">
        <v>89</v>
      </c>
      <c r="EA110" s="47" t="s">
        <v>90</v>
      </c>
      <c r="EB110" s="47" t="s">
        <v>89</v>
      </c>
      <c r="EC110" s="47" t="s">
        <v>89</v>
      </c>
      <c r="ED110" s="47" t="s">
        <v>89</v>
      </c>
      <c r="EE110" s="47" t="s">
        <v>90</v>
      </c>
      <c r="EF110" s="47" t="s">
        <v>91</v>
      </c>
      <c r="EG110" s="47" t="s">
        <v>91</v>
      </c>
      <c r="EH110" s="47" t="s">
        <v>89</v>
      </c>
      <c r="EI110" s="47" t="s">
        <v>90</v>
      </c>
      <c r="EJ110" s="47" t="s">
        <v>89</v>
      </c>
      <c r="EK110" s="47" t="s">
        <v>89</v>
      </c>
      <c r="EL110" s="47" t="s">
        <v>89</v>
      </c>
      <c r="EM110" s="47" t="s">
        <v>89</v>
      </c>
      <c r="EN110" s="47" t="s">
        <v>90</v>
      </c>
      <c r="EO110" s="47" t="s">
        <v>88</v>
      </c>
      <c r="EP110" s="47" t="s">
        <v>88</v>
      </c>
      <c r="EQ110" s="47" t="s">
        <v>90</v>
      </c>
      <c r="ER110" s="47" t="s">
        <v>88</v>
      </c>
      <c r="ES110" s="47" t="s">
        <v>88</v>
      </c>
      <c r="ET110" s="47" t="s">
        <v>88</v>
      </c>
      <c r="EU110" s="47" t="s">
        <v>90</v>
      </c>
      <c r="EV110" s="47" t="s">
        <v>89</v>
      </c>
      <c r="EW110" s="47" t="s">
        <v>89</v>
      </c>
      <c r="EX110" s="47" t="s">
        <v>90</v>
      </c>
      <c r="EY110" s="47" t="s">
        <v>89</v>
      </c>
      <c r="EZ110" s="47" t="s">
        <v>89</v>
      </c>
      <c r="FA110" s="47" t="s">
        <v>89</v>
      </c>
      <c r="FB110" s="47" t="s">
        <v>90</v>
      </c>
      <c r="FC110" s="47" t="s">
        <v>89</v>
      </c>
      <c r="FD110" s="47" t="s">
        <v>91</v>
      </c>
      <c r="FE110" s="47" t="s">
        <v>91</v>
      </c>
      <c r="FF110" s="47" t="s">
        <v>89</v>
      </c>
      <c r="FG110" s="47" t="s">
        <v>90</v>
      </c>
      <c r="FH110" s="47" t="s">
        <v>89</v>
      </c>
      <c r="FI110" s="47" t="s">
        <v>89</v>
      </c>
      <c r="FJ110" s="47" t="s">
        <v>89</v>
      </c>
      <c r="FK110" s="47" t="s">
        <v>90</v>
      </c>
      <c r="FL110" s="47" t="s">
        <v>89</v>
      </c>
      <c r="FM110" s="47" t="s">
        <v>89</v>
      </c>
      <c r="FN110" s="47" t="s">
        <v>89</v>
      </c>
      <c r="FO110" s="47" t="s">
        <v>90</v>
      </c>
      <c r="FP110" s="47" t="s">
        <v>90</v>
      </c>
      <c r="FQ110" s="47" t="s">
        <v>91</v>
      </c>
      <c r="FR110" s="47" t="s">
        <v>91</v>
      </c>
      <c r="FS110" s="47" t="s">
        <v>91</v>
      </c>
      <c r="FT110" s="47" t="s">
        <v>91</v>
      </c>
      <c r="FU110" s="47" t="s">
        <v>90</v>
      </c>
      <c r="FV110" s="47" t="s">
        <v>89</v>
      </c>
      <c r="FW110" s="47" t="s">
        <v>89</v>
      </c>
      <c r="FX110" s="47" t="s">
        <v>90</v>
      </c>
      <c r="FY110" s="47" t="s">
        <v>89</v>
      </c>
      <c r="FZ110" s="47" t="s">
        <v>89</v>
      </c>
      <c r="GA110" s="47" t="s">
        <v>89</v>
      </c>
      <c r="GB110" s="47" t="s">
        <v>90</v>
      </c>
      <c r="GC110" s="47" t="s">
        <v>90</v>
      </c>
      <c r="GD110" s="47" t="s">
        <v>88</v>
      </c>
      <c r="GE110" s="47" t="s">
        <v>88</v>
      </c>
      <c r="GF110" s="47" t="s">
        <v>89</v>
      </c>
      <c r="GG110" s="47" t="s">
        <v>90</v>
      </c>
      <c r="GH110" s="47" t="s">
        <v>89</v>
      </c>
      <c r="GI110" s="47" t="s">
        <v>89</v>
      </c>
      <c r="GJ110" s="47" t="s">
        <v>89</v>
      </c>
      <c r="GK110" s="47" t="s">
        <v>88</v>
      </c>
      <c r="GL110" s="47" t="s">
        <v>90</v>
      </c>
      <c r="GM110" s="47" t="s">
        <v>89</v>
      </c>
      <c r="GN110" s="47" t="s">
        <v>91</v>
      </c>
      <c r="GO110" s="47" t="s">
        <v>91</v>
      </c>
      <c r="GP110" s="47" t="s">
        <v>91</v>
      </c>
      <c r="GQ110" s="47" t="s">
        <v>91</v>
      </c>
      <c r="GR110" s="47" t="s">
        <v>90</v>
      </c>
      <c r="GS110" s="47" t="s">
        <v>91</v>
      </c>
      <c r="GT110" s="47" t="s">
        <v>89</v>
      </c>
      <c r="GU110" s="47" t="s">
        <v>90</v>
      </c>
      <c r="GV110" s="47" t="s">
        <v>89</v>
      </c>
      <c r="GW110" s="47" t="s">
        <v>89</v>
      </c>
      <c r="GX110" s="47" t="s">
        <v>90</v>
      </c>
      <c r="GY110" s="47" t="s">
        <v>89</v>
      </c>
      <c r="GZ110" s="47" t="s">
        <v>89</v>
      </c>
      <c r="HA110" s="47" t="s">
        <v>89</v>
      </c>
      <c r="HB110" s="47" t="s">
        <v>89</v>
      </c>
      <c r="HC110" s="47" t="s">
        <v>90</v>
      </c>
      <c r="HD110" s="47" t="s">
        <v>89</v>
      </c>
      <c r="HE110" s="47" t="s">
        <v>89</v>
      </c>
      <c r="HF110" s="47" t="s">
        <v>89</v>
      </c>
      <c r="HG110" s="47" t="s">
        <v>89</v>
      </c>
      <c r="HH110" s="47" t="s">
        <v>89</v>
      </c>
      <c r="HI110" s="47" t="s">
        <v>90</v>
      </c>
      <c r="HJ110" s="47" t="s">
        <v>89</v>
      </c>
      <c r="HK110" s="47" t="s">
        <v>91</v>
      </c>
      <c r="HL110" s="47" t="s">
        <v>89</v>
      </c>
      <c r="HM110" s="47" t="s">
        <v>88</v>
      </c>
      <c r="HN110" s="47" t="s">
        <v>90</v>
      </c>
      <c r="HO110" s="47" t="s">
        <v>88</v>
      </c>
      <c r="HP110" s="47" t="s">
        <v>88</v>
      </c>
      <c r="HQ110" s="47" t="s">
        <v>88</v>
      </c>
      <c r="HR110" s="47" t="s">
        <v>88</v>
      </c>
      <c r="HS110" s="47" t="s">
        <v>90</v>
      </c>
      <c r="HT110" s="47" t="s">
        <v>89</v>
      </c>
      <c r="HU110" s="47" t="s">
        <v>89</v>
      </c>
      <c r="HV110" s="47" t="s">
        <v>89</v>
      </c>
      <c r="HW110" s="47" t="s">
        <v>90</v>
      </c>
      <c r="HX110" s="47" t="s">
        <v>90</v>
      </c>
      <c r="HY110" s="47" t="s">
        <v>91</v>
      </c>
      <c r="HZ110" s="47" t="s">
        <v>88</v>
      </c>
      <c r="IA110" s="47" t="s">
        <v>88</v>
      </c>
      <c r="IB110" s="47" t="s">
        <v>88</v>
      </c>
      <c r="IC110" s="47" t="s">
        <v>90</v>
      </c>
      <c r="ID110" s="47" t="s">
        <v>88</v>
      </c>
      <c r="IE110" s="47" t="s">
        <v>90</v>
      </c>
      <c r="IF110" s="47" t="s">
        <v>90</v>
      </c>
      <c r="IG110" s="47" t="s">
        <v>90</v>
      </c>
      <c r="IH110" s="47" t="s">
        <v>88</v>
      </c>
      <c r="II110" s="47" t="s">
        <v>90</v>
      </c>
      <c r="IJ110" s="47" t="s">
        <v>90</v>
      </c>
      <c r="IK110" s="47" t="s">
        <v>88</v>
      </c>
      <c r="IL110" s="47" t="s">
        <v>90</v>
      </c>
      <c r="IM110" s="47" t="s">
        <v>89</v>
      </c>
      <c r="IN110" s="47" t="s">
        <v>90</v>
      </c>
      <c r="IO110" s="47" t="s">
        <v>89</v>
      </c>
    </row>
    <row r="111" spans="1:249">
      <c r="A111" s="47" t="s">
        <v>386</v>
      </c>
      <c r="B111" s="47">
        <v>0</v>
      </c>
      <c r="C111" s="47" t="s">
        <v>88</v>
      </c>
      <c r="D111" s="47">
        <v>1</v>
      </c>
      <c r="E111" s="47">
        <v>26.15</v>
      </c>
      <c r="F111" s="47">
        <v>117</v>
      </c>
      <c r="G111" s="47">
        <v>40.9</v>
      </c>
      <c r="H111" s="47">
        <v>60</v>
      </c>
      <c r="I111" s="47" t="s">
        <v>88</v>
      </c>
      <c r="J111" s="47" t="s">
        <v>88</v>
      </c>
      <c r="K111" s="47" t="s">
        <v>90</v>
      </c>
      <c r="L111" s="47" t="s">
        <v>88</v>
      </c>
      <c r="M111" s="47" t="s">
        <v>90</v>
      </c>
      <c r="N111" s="47" t="s">
        <v>88</v>
      </c>
      <c r="O111" s="47" t="s">
        <v>88</v>
      </c>
      <c r="P111" s="47" t="s">
        <v>88</v>
      </c>
      <c r="Q111" s="47" t="s">
        <v>90</v>
      </c>
      <c r="R111" s="47" t="s">
        <v>88</v>
      </c>
      <c r="S111" s="47" t="s">
        <v>88</v>
      </c>
      <c r="T111" s="47" t="s">
        <v>89</v>
      </c>
      <c r="U111" s="47" t="s">
        <v>90</v>
      </c>
      <c r="V111" s="47" t="s">
        <v>89</v>
      </c>
      <c r="W111" s="47" t="s">
        <v>89</v>
      </c>
      <c r="X111" s="47" t="s">
        <v>90</v>
      </c>
      <c r="Y111" s="47" t="s">
        <v>91</v>
      </c>
      <c r="Z111" s="47" t="s">
        <v>90</v>
      </c>
      <c r="AA111" s="47" t="s">
        <v>89</v>
      </c>
      <c r="AB111" s="47" t="s">
        <v>89</v>
      </c>
      <c r="AC111" s="47" t="s">
        <v>90</v>
      </c>
      <c r="AD111" s="47" t="s">
        <v>89</v>
      </c>
      <c r="AE111" s="47" t="s">
        <v>89</v>
      </c>
      <c r="AF111" s="47" t="s">
        <v>90</v>
      </c>
      <c r="AG111" s="47" t="s">
        <v>89</v>
      </c>
      <c r="AH111" s="47" t="s">
        <v>89</v>
      </c>
      <c r="AI111" s="47" t="s">
        <v>90</v>
      </c>
      <c r="AJ111" s="47" t="s">
        <v>89</v>
      </c>
      <c r="AK111" s="47" t="s">
        <v>90</v>
      </c>
      <c r="AL111" s="47" t="s">
        <v>89</v>
      </c>
      <c r="AM111" s="47" t="s">
        <v>89</v>
      </c>
      <c r="AN111" s="47" t="s">
        <v>89</v>
      </c>
      <c r="AO111" s="47" t="s">
        <v>89</v>
      </c>
      <c r="AP111" s="47" t="s">
        <v>89</v>
      </c>
      <c r="AQ111" s="47" t="s">
        <v>90</v>
      </c>
      <c r="AR111" s="47" t="s">
        <v>89</v>
      </c>
      <c r="AS111" s="47" t="s">
        <v>90</v>
      </c>
      <c r="AT111" s="47" t="s">
        <v>89</v>
      </c>
      <c r="AU111" s="47" t="s">
        <v>89</v>
      </c>
      <c r="AV111" s="47" t="s">
        <v>90</v>
      </c>
      <c r="AW111" s="47" t="s">
        <v>89</v>
      </c>
      <c r="AX111" s="47" t="s">
        <v>91</v>
      </c>
      <c r="AY111" s="47" t="s">
        <v>90</v>
      </c>
      <c r="AZ111" s="47" t="s">
        <v>91</v>
      </c>
      <c r="BA111" s="47" t="s">
        <v>90</v>
      </c>
      <c r="BB111" s="47" t="s">
        <v>91</v>
      </c>
      <c r="BC111" s="47" t="s">
        <v>91</v>
      </c>
      <c r="BD111" s="47" t="s">
        <v>88</v>
      </c>
      <c r="BE111" s="47" t="s">
        <v>90</v>
      </c>
      <c r="BF111" s="47" t="s">
        <v>91</v>
      </c>
      <c r="BG111" s="47" t="s">
        <v>90</v>
      </c>
      <c r="BH111" s="47" t="s">
        <v>89</v>
      </c>
      <c r="BI111" s="47" t="s">
        <v>90</v>
      </c>
      <c r="BJ111" s="47" t="s">
        <v>89</v>
      </c>
      <c r="BK111" s="47" t="s">
        <v>89</v>
      </c>
      <c r="BL111" s="47" t="s">
        <v>89</v>
      </c>
      <c r="BM111" s="47" t="s">
        <v>89</v>
      </c>
      <c r="BN111" s="47" t="s">
        <v>90</v>
      </c>
      <c r="BO111" s="47" t="s">
        <v>89</v>
      </c>
      <c r="BP111" s="47" t="s">
        <v>89</v>
      </c>
      <c r="BQ111" s="47" t="s">
        <v>90</v>
      </c>
      <c r="BR111" s="47" t="s">
        <v>89</v>
      </c>
      <c r="BS111" s="47" t="s">
        <v>90</v>
      </c>
      <c r="BT111" s="47" t="s">
        <v>89</v>
      </c>
      <c r="BU111" s="47" t="s">
        <v>91</v>
      </c>
      <c r="BV111" s="47" t="s">
        <v>91</v>
      </c>
      <c r="BW111" s="47" t="s">
        <v>90</v>
      </c>
      <c r="BX111" s="47" t="s">
        <v>91</v>
      </c>
      <c r="BY111" s="47" t="s">
        <v>91</v>
      </c>
      <c r="BZ111" s="47" t="s">
        <v>91</v>
      </c>
      <c r="CA111" s="47" t="s">
        <v>91</v>
      </c>
      <c r="CB111" s="47" t="s">
        <v>90</v>
      </c>
      <c r="CC111" s="47" t="s">
        <v>91</v>
      </c>
      <c r="CD111" s="47" t="s">
        <v>91</v>
      </c>
      <c r="CE111" s="47" t="s">
        <v>90</v>
      </c>
      <c r="CF111" s="47" t="s">
        <v>91</v>
      </c>
      <c r="CG111" s="47" t="s">
        <v>89</v>
      </c>
      <c r="CH111" s="47" t="s">
        <v>90</v>
      </c>
      <c r="CI111" s="47" t="s">
        <v>89</v>
      </c>
      <c r="CJ111" s="47" t="s">
        <v>89</v>
      </c>
      <c r="CK111" s="47" t="s">
        <v>90</v>
      </c>
      <c r="CL111" s="47" t="s">
        <v>89</v>
      </c>
      <c r="CM111" s="47" t="s">
        <v>89</v>
      </c>
      <c r="CN111" s="47" t="s">
        <v>89</v>
      </c>
      <c r="CO111" s="47" t="s">
        <v>89</v>
      </c>
      <c r="CP111" s="47" t="s">
        <v>89</v>
      </c>
      <c r="CQ111" s="47" t="s">
        <v>90</v>
      </c>
      <c r="CR111" s="47" t="s">
        <v>89</v>
      </c>
      <c r="CS111" s="47" t="s">
        <v>89</v>
      </c>
      <c r="CT111" s="47" t="s">
        <v>91</v>
      </c>
      <c r="CU111" s="47" t="s">
        <v>90</v>
      </c>
      <c r="CV111" s="47" t="s">
        <v>91</v>
      </c>
      <c r="CW111" s="47" t="s">
        <v>91</v>
      </c>
      <c r="CX111" s="47" t="s">
        <v>91</v>
      </c>
      <c r="CY111" s="47" t="s">
        <v>90</v>
      </c>
      <c r="CZ111" s="47" t="s">
        <v>91</v>
      </c>
      <c r="DA111" s="47" t="s">
        <v>91</v>
      </c>
      <c r="DB111" s="47" t="s">
        <v>90</v>
      </c>
      <c r="DC111" s="47" t="s">
        <v>91</v>
      </c>
      <c r="DD111" s="47" t="s">
        <v>91</v>
      </c>
      <c r="DE111" s="47" t="s">
        <v>90</v>
      </c>
      <c r="DF111" s="47" t="s">
        <v>91</v>
      </c>
      <c r="DG111" s="47" t="s">
        <v>90</v>
      </c>
      <c r="DH111" s="47" t="s">
        <v>91</v>
      </c>
      <c r="DI111" s="47" t="s">
        <v>90</v>
      </c>
      <c r="DJ111" s="47" t="s">
        <v>90</v>
      </c>
      <c r="DK111" s="47" t="s">
        <v>91</v>
      </c>
      <c r="DL111" s="47" t="s">
        <v>90</v>
      </c>
      <c r="DM111" s="47" t="s">
        <v>91</v>
      </c>
      <c r="DN111" s="47" t="s">
        <v>90</v>
      </c>
      <c r="DO111" s="47" t="s">
        <v>91</v>
      </c>
      <c r="DP111" s="47" t="s">
        <v>90</v>
      </c>
      <c r="DQ111" s="47" t="s">
        <v>90</v>
      </c>
      <c r="DR111" s="47" t="s">
        <v>91</v>
      </c>
      <c r="DS111" s="47" t="s">
        <v>91</v>
      </c>
      <c r="DT111" s="47" t="s">
        <v>89</v>
      </c>
      <c r="DU111" s="47" t="s">
        <v>90</v>
      </c>
      <c r="DV111" s="47" t="s">
        <v>89</v>
      </c>
      <c r="DW111" s="47" t="s">
        <v>89</v>
      </c>
      <c r="DX111" s="47" t="s">
        <v>90</v>
      </c>
      <c r="DY111" s="47" t="s">
        <v>89</v>
      </c>
      <c r="DZ111" s="47" t="s">
        <v>89</v>
      </c>
      <c r="EA111" s="47" t="s">
        <v>90</v>
      </c>
      <c r="EB111" s="47" t="s">
        <v>89</v>
      </c>
      <c r="EC111" s="47" t="s">
        <v>89</v>
      </c>
      <c r="ED111" s="47" t="s">
        <v>89</v>
      </c>
      <c r="EE111" s="47" t="s">
        <v>90</v>
      </c>
      <c r="EF111" s="47" t="s">
        <v>89</v>
      </c>
      <c r="EG111" s="47" t="s">
        <v>89</v>
      </c>
      <c r="EH111" s="47" t="s">
        <v>89</v>
      </c>
      <c r="EI111" s="47" t="s">
        <v>90</v>
      </c>
      <c r="EJ111" s="47" t="s">
        <v>89</v>
      </c>
      <c r="EK111" s="47" t="s">
        <v>89</v>
      </c>
      <c r="EL111" s="47" t="s">
        <v>89</v>
      </c>
      <c r="EM111" s="47" t="s">
        <v>89</v>
      </c>
      <c r="EN111" s="47" t="s">
        <v>90</v>
      </c>
      <c r="EO111" s="47" t="s">
        <v>91</v>
      </c>
      <c r="EP111" s="47" t="s">
        <v>91</v>
      </c>
      <c r="EQ111" s="47" t="s">
        <v>90</v>
      </c>
      <c r="ER111" s="47" t="s">
        <v>91</v>
      </c>
      <c r="ES111" s="47" t="s">
        <v>91</v>
      </c>
      <c r="ET111" s="47" t="s">
        <v>88</v>
      </c>
      <c r="EU111" s="47" t="s">
        <v>90</v>
      </c>
      <c r="EV111" s="47" t="s">
        <v>88</v>
      </c>
      <c r="EW111" s="47" t="s">
        <v>88</v>
      </c>
      <c r="EX111" s="47" t="s">
        <v>90</v>
      </c>
      <c r="EY111" s="47" t="s">
        <v>89</v>
      </c>
      <c r="EZ111" s="47" t="s">
        <v>89</v>
      </c>
      <c r="FA111" s="47" t="s">
        <v>89</v>
      </c>
      <c r="FB111" s="47" t="s">
        <v>90</v>
      </c>
      <c r="FC111" s="47" t="s">
        <v>89</v>
      </c>
      <c r="FD111" s="47" t="s">
        <v>89</v>
      </c>
      <c r="FE111" s="47" t="s">
        <v>89</v>
      </c>
      <c r="FF111" s="47" t="s">
        <v>89</v>
      </c>
      <c r="FG111" s="47" t="s">
        <v>90</v>
      </c>
      <c r="FH111" s="47" t="s">
        <v>89</v>
      </c>
      <c r="FI111" s="47" t="s">
        <v>89</v>
      </c>
      <c r="FJ111" s="47" t="s">
        <v>89</v>
      </c>
      <c r="FK111" s="47" t="s">
        <v>90</v>
      </c>
      <c r="FL111" s="47" t="s">
        <v>89</v>
      </c>
      <c r="FM111" s="47" t="s">
        <v>89</v>
      </c>
      <c r="FN111" s="47" t="s">
        <v>89</v>
      </c>
      <c r="FO111" s="47" t="s">
        <v>90</v>
      </c>
      <c r="FP111" s="47" t="s">
        <v>90</v>
      </c>
      <c r="FQ111" s="47" t="s">
        <v>89</v>
      </c>
      <c r="FR111" s="47" t="s">
        <v>89</v>
      </c>
      <c r="FS111" s="47" t="s">
        <v>89</v>
      </c>
      <c r="FT111" s="47" t="s">
        <v>89</v>
      </c>
      <c r="FU111" s="47" t="s">
        <v>90</v>
      </c>
      <c r="FV111" s="47" t="s">
        <v>89</v>
      </c>
      <c r="FW111" s="47" t="s">
        <v>89</v>
      </c>
      <c r="FX111" s="47" t="s">
        <v>90</v>
      </c>
      <c r="FY111" s="47" t="s">
        <v>88</v>
      </c>
      <c r="FZ111" s="47" t="s">
        <v>88</v>
      </c>
      <c r="GA111" s="47" t="s">
        <v>88</v>
      </c>
      <c r="GB111" s="47" t="s">
        <v>90</v>
      </c>
      <c r="GC111" s="47" t="s">
        <v>90</v>
      </c>
      <c r="GD111" s="47" t="s">
        <v>89</v>
      </c>
      <c r="GE111" s="47" t="s">
        <v>88</v>
      </c>
      <c r="GF111" s="47" t="s">
        <v>88</v>
      </c>
      <c r="GG111" s="47" t="s">
        <v>90</v>
      </c>
      <c r="GH111" s="47" t="s">
        <v>88</v>
      </c>
      <c r="GI111" s="47" t="s">
        <v>88</v>
      </c>
      <c r="GJ111" s="47" t="s">
        <v>88</v>
      </c>
      <c r="GK111" s="47" t="s">
        <v>89</v>
      </c>
      <c r="GL111" s="47" t="s">
        <v>90</v>
      </c>
      <c r="GM111" s="47" t="s">
        <v>89</v>
      </c>
      <c r="GN111" s="47" t="s">
        <v>89</v>
      </c>
      <c r="GO111" s="47" t="s">
        <v>89</v>
      </c>
      <c r="GP111" s="47" t="s">
        <v>89</v>
      </c>
      <c r="GQ111" s="47" t="s">
        <v>89</v>
      </c>
      <c r="GR111" s="47" t="s">
        <v>90</v>
      </c>
      <c r="GS111" s="47" t="s">
        <v>89</v>
      </c>
      <c r="GT111" s="47" t="s">
        <v>89</v>
      </c>
      <c r="GU111" s="47" t="s">
        <v>90</v>
      </c>
      <c r="GV111" s="47" t="s">
        <v>89</v>
      </c>
      <c r="GW111" s="47" t="s">
        <v>89</v>
      </c>
      <c r="GX111" s="47" t="s">
        <v>90</v>
      </c>
      <c r="GY111" s="47" t="s">
        <v>89</v>
      </c>
      <c r="GZ111" s="47" t="s">
        <v>89</v>
      </c>
      <c r="HA111" s="47" t="s">
        <v>89</v>
      </c>
      <c r="HB111" s="47" t="s">
        <v>88</v>
      </c>
      <c r="HC111" s="47" t="s">
        <v>90</v>
      </c>
      <c r="HD111" s="47" t="s">
        <v>88</v>
      </c>
      <c r="HE111" s="47" t="s">
        <v>89</v>
      </c>
      <c r="HF111" s="47" t="s">
        <v>89</v>
      </c>
      <c r="HG111" s="47" t="s">
        <v>89</v>
      </c>
      <c r="HH111" s="47" t="s">
        <v>89</v>
      </c>
      <c r="HI111" s="47" t="s">
        <v>90</v>
      </c>
      <c r="HJ111" s="47" t="s">
        <v>91</v>
      </c>
      <c r="HK111" s="47" t="s">
        <v>88</v>
      </c>
      <c r="HL111" s="47" t="s">
        <v>88</v>
      </c>
      <c r="HM111" s="47" t="s">
        <v>88</v>
      </c>
      <c r="HN111" s="47" t="s">
        <v>90</v>
      </c>
      <c r="HO111" s="47" t="s">
        <v>88</v>
      </c>
      <c r="HP111" s="47" t="s">
        <v>89</v>
      </c>
      <c r="HQ111" s="47" t="s">
        <v>91</v>
      </c>
      <c r="HR111" s="47" t="s">
        <v>91</v>
      </c>
      <c r="HS111" s="47" t="s">
        <v>90</v>
      </c>
      <c r="HT111" s="47" t="s">
        <v>91</v>
      </c>
      <c r="HU111" s="47" t="s">
        <v>91</v>
      </c>
      <c r="HV111" s="47" t="s">
        <v>91</v>
      </c>
      <c r="HW111" s="47" t="s">
        <v>89</v>
      </c>
      <c r="HX111" s="47" t="s">
        <v>90</v>
      </c>
      <c r="HY111" s="47" t="s">
        <v>89</v>
      </c>
      <c r="HZ111" s="47" t="s">
        <v>89</v>
      </c>
      <c r="IA111" s="47" t="s">
        <v>89</v>
      </c>
      <c r="IB111" s="47" t="s">
        <v>89</v>
      </c>
      <c r="IC111" s="47" t="s">
        <v>90</v>
      </c>
      <c r="ID111" s="47" t="s">
        <v>89</v>
      </c>
      <c r="IE111" s="47" t="s">
        <v>90</v>
      </c>
      <c r="IF111" s="47" t="s">
        <v>90</v>
      </c>
      <c r="IG111" s="47" t="s">
        <v>90</v>
      </c>
      <c r="IH111" s="47" t="s">
        <v>89</v>
      </c>
      <c r="II111" s="47" t="s">
        <v>90</v>
      </c>
      <c r="IJ111" s="47" t="s">
        <v>90</v>
      </c>
      <c r="IK111" s="47" t="s">
        <v>89</v>
      </c>
      <c r="IL111" s="47" t="s">
        <v>90</v>
      </c>
      <c r="IM111" s="47" t="s">
        <v>89</v>
      </c>
      <c r="IN111" s="47" t="s">
        <v>90</v>
      </c>
      <c r="IO111" s="47" t="s">
        <v>89</v>
      </c>
    </row>
    <row r="112" spans="1:249">
      <c r="A112" s="47" t="s">
        <v>387</v>
      </c>
      <c r="B112" s="47">
        <v>0</v>
      </c>
      <c r="C112" s="47" t="s">
        <v>88</v>
      </c>
      <c r="D112" s="47">
        <v>1</v>
      </c>
      <c r="E112" s="47">
        <v>25.78</v>
      </c>
      <c r="F112" s="47">
        <v>117</v>
      </c>
      <c r="G112" s="47">
        <v>38.799999999999997</v>
      </c>
      <c r="H112" s="47">
        <v>54</v>
      </c>
      <c r="I112" s="47" t="s">
        <v>88</v>
      </c>
      <c r="J112" s="47" t="s">
        <v>88</v>
      </c>
      <c r="K112" s="47" t="s">
        <v>90</v>
      </c>
      <c r="L112" s="47" t="s">
        <v>88</v>
      </c>
      <c r="M112" s="47" t="s">
        <v>90</v>
      </c>
      <c r="N112" s="47" t="s">
        <v>88</v>
      </c>
      <c r="O112" s="47" t="s">
        <v>88</v>
      </c>
      <c r="P112" s="47" t="s">
        <v>88</v>
      </c>
      <c r="Q112" s="47" t="s">
        <v>90</v>
      </c>
      <c r="R112" s="47" t="s">
        <v>88</v>
      </c>
      <c r="S112" s="47" t="s">
        <v>89</v>
      </c>
      <c r="T112" s="47" t="s">
        <v>91</v>
      </c>
      <c r="U112" s="47" t="s">
        <v>90</v>
      </c>
      <c r="V112" s="47" t="s">
        <v>91</v>
      </c>
      <c r="W112" s="47" t="s">
        <v>91</v>
      </c>
      <c r="X112" s="47" t="s">
        <v>90</v>
      </c>
      <c r="Y112" s="47" t="s">
        <v>91</v>
      </c>
      <c r="Z112" s="47" t="s">
        <v>90</v>
      </c>
      <c r="AA112" s="47" t="s">
        <v>89</v>
      </c>
      <c r="AB112" s="47" t="s">
        <v>89</v>
      </c>
      <c r="AC112" s="47" t="s">
        <v>90</v>
      </c>
      <c r="AD112" s="47" t="s">
        <v>89</v>
      </c>
      <c r="AE112" s="47" t="s">
        <v>89</v>
      </c>
      <c r="AF112" s="47" t="s">
        <v>90</v>
      </c>
      <c r="AG112" s="47" t="s">
        <v>89</v>
      </c>
      <c r="AH112" s="47" t="s">
        <v>88</v>
      </c>
      <c r="AI112" s="47" t="s">
        <v>90</v>
      </c>
      <c r="AJ112" s="47" t="s">
        <v>88</v>
      </c>
      <c r="AK112" s="47" t="s">
        <v>90</v>
      </c>
      <c r="AL112" s="47" t="s">
        <v>88</v>
      </c>
      <c r="AM112" s="47" t="s">
        <v>88</v>
      </c>
      <c r="AN112" s="47" t="s">
        <v>88</v>
      </c>
      <c r="AO112" s="47" t="s">
        <v>88</v>
      </c>
      <c r="AP112" s="47" t="s">
        <v>91</v>
      </c>
      <c r="AQ112" s="47" t="s">
        <v>90</v>
      </c>
      <c r="AR112" s="47" t="s">
        <v>91</v>
      </c>
      <c r="AS112" s="47" t="s">
        <v>90</v>
      </c>
      <c r="AT112" s="47" t="s">
        <v>91</v>
      </c>
      <c r="AU112" s="47" t="s">
        <v>91</v>
      </c>
      <c r="AV112" s="47" t="s">
        <v>90</v>
      </c>
      <c r="AW112" s="47" t="s">
        <v>91</v>
      </c>
      <c r="AX112" s="47" t="s">
        <v>91</v>
      </c>
      <c r="AY112" s="47" t="s">
        <v>90</v>
      </c>
      <c r="AZ112" s="47" t="s">
        <v>91</v>
      </c>
      <c r="BA112" s="47" t="s">
        <v>90</v>
      </c>
      <c r="BB112" s="47" t="s">
        <v>89</v>
      </c>
      <c r="BC112" s="47" t="s">
        <v>89</v>
      </c>
      <c r="BD112" s="47" t="s">
        <v>89</v>
      </c>
      <c r="BE112" s="47" t="s">
        <v>90</v>
      </c>
      <c r="BF112" s="47" t="s">
        <v>89</v>
      </c>
      <c r="BG112" s="47" t="s">
        <v>90</v>
      </c>
      <c r="BH112" s="47" t="s">
        <v>89</v>
      </c>
      <c r="BI112" s="47" t="s">
        <v>90</v>
      </c>
      <c r="BJ112" s="47" t="s">
        <v>89</v>
      </c>
      <c r="BK112" s="47" t="s">
        <v>89</v>
      </c>
      <c r="BL112" s="47" t="s">
        <v>91</v>
      </c>
      <c r="BM112" s="47" t="s">
        <v>91</v>
      </c>
      <c r="BN112" s="47" t="s">
        <v>90</v>
      </c>
      <c r="BO112" s="47" t="s">
        <v>91</v>
      </c>
      <c r="BP112" s="47" t="s">
        <v>89</v>
      </c>
      <c r="BQ112" s="47" t="s">
        <v>90</v>
      </c>
      <c r="BR112" s="47" t="s">
        <v>89</v>
      </c>
      <c r="BS112" s="47" t="s">
        <v>90</v>
      </c>
      <c r="BT112" s="47" t="s">
        <v>88</v>
      </c>
      <c r="BU112" s="47" t="s">
        <v>89</v>
      </c>
      <c r="BV112" s="47" t="s">
        <v>89</v>
      </c>
      <c r="BW112" s="47" t="s">
        <v>90</v>
      </c>
      <c r="BX112" s="47" t="s">
        <v>91</v>
      </c>
      <c r="BY112" s="47" t="s">
        <v>91</v>
      </c>
      <c r="BZ112" s="47" t="s">
        <v>91</v>
      </c>
      <c r="CA112" s="47" t="s">
        <v>91</v>
      </c>
      <c r="CB112" s="47" t="s">
        <v>90</v>
      </c>
      <c r="CC112" s="47" t="s">
        <v>91</v>
      </c>
      <c r="CD112" s="47" t="s">
        <v>91</v>
      </c>
      <c r="CE112" s="47" t="s">
        <v>90</v>
      </c>
      <c r="CF112" s="47" t="s">
        <v>89</v>
      </c>
      <c r="CG112" s="47" t="s">
        <v>88</v>
      </c>
      <c r="CH112" s="47" t="s">
        <v>90</v>
      </c>
      <c r="CI112" s="47" t="s">
        <v>88</v>
      </c>
      <c r="CJ112" s="47" t="s">
        <v>88</v>
      </c>
      <c r="CK112" s="47" t="s">
        <v>90</v>
      </c>
      <c r="CL112" s="47" t="s">
        <v>88</v>
      </c>
      <c r="CM112" s="47" t="s">
        <v>88</v>
      </c>
      <c r="CN112" s="47" t="s">
        <v>91</v>
      </c>
      <c r="CO112" s="47" t="s">
        <v>91</v>
      </c>
      <c r="CP112" s="47" t="s">
        <v>91</v>
      </c>
      <c r="CQ112" s="47" t="s">
        <v>90</v>
      </c>
      <c r="CR112" s="47" t="s">
        <v>91</v>
      </c>
      <c r="CS112" s="47" t="s">
        <v>91</v>
      </c>
      <c r="CT112" s="47" t="s">
        <v>91</v>
      </c>
      <c r="CU112" s="47" t="s">
        <v>90</v>
      </c>
      <c r="CV112" s="47" t="s">
        <v>91</v>
      </c>
      <c r="CW112" s="47" t="s">
        <v>91</v>
      </c>
      <c r="CX112" s="47" t="s">
        <v>91</v>
      </c>
      <c r="CY112" s="47" t="s">
        <v>90</v>
      </c>
      <c r="CZ112" s="47" t="s">
        <v>91</v>
      </c>
      <c r="DA112" s="47" t="s">
        <v>91</v>
      </c>
      <c r="DB112" s="47" t="s">
        <v>90</v>
      </c>
      <c r="DC112" s="47" t="s">
        <v>91</v>
      </c>
      <c r="DD112" s="47" t="s">
        <v>89</v>
      </c>
      <c r="DE112" s="47" t="s">
        <v>90</v>
      </c>
      <c r="DF112" s="47" t="s">
        <v>88</v>
      </c>
      <c r="DG112" s="47" t="s">
        <v>90</v>
      </c>
      <c r="DH112" s="47" t="s">
        <v>89</v>
      </c>
      <c r="DI112" s="47" t="s">
        <v>90</v>
      </c>
      <c r="DJ112" s="47" t="s">
        <v>90</v>
      </c>
      <c r="DK112" s="47" t="s">
        <v>89</v>
      </c>
      <c r="DL112" s="47" t="s">
        <v>90</v>
      </c>
      <c r="DM112" s="47" t="s">
        <v>89</v>
      </c>
      <c r="DN112" s="47" t="s">
        <v>90</v>
      </c>
      <c r="DO112" s="47" t="s">
        <v>89</v>
      </c>
      <c r="DP112" s="47" t="s">
        <v>90</v>
      </c>
      <c r="DQ112" s="47" t="s">
        <v>90</v>
      </c>
      <c r="DR112" s="47" t="s">
        <v>91</v>
      </c>
      <c r="DS112" s="47" t="s">
        <v>91</v>
      </c>
      <c r="DT112" s="47" t="s">
        <v>91</v>
      </c>
      <c r="DU112" s="47" t="s">
        <v>90</v>
      </c>
      <c r="DV112" s="47" t="s">
        <v>88</v>
      </c>
      <c r="DW112" s="47" t="s">
        <v>88</v>
      </c>
      <c r="DX112" s="47" t="s">
        <v>90</v>
      </c>
      <c r="DY112" s="47" t="s">
        <v>88</v>
      </c>
      <c r="DZ112" s="47" t="s">
        <v>88</v>
      </c>
      <c r="EA112" s="47" t="s">
        <v>90</v>
      </c>
      <c r="EB112" s="47" t="s">
        <v>88</v>
      </c>
      <c r="EC112" s="47" t="s">
        <v>88</v>
      </c>
      <c r="ED112" s="47" t="s">
        <v>88</v>
      </c>
      <c r="EE112" s="47" t="s">
        <v>90</v>
      </c>
      <c r="EF112" s="47" t="s">
        <v>89</v>
      </c>
      <c r="EG112" s="47" t="s">
        <v>89</v>
      </c>
      <c r="EH112" s="47" t="s">
        <v>89</v>
      </c>
      <c r="EI112" s="47" t="s">
        <v>90</v>
      </c>
      <c r="EJ112" s="47" t="s">
        <v>89</v>
      </c>
      <c r="EK112" s="47" t="s">
        <v>89</v>
      </c>
      <c r="EL112" s="47" t="s">
        <v>89</v>
      </c>
      <c r="EM112" s="47" t="s">
        <v>89</v>
      </c>
      <c r="EN112" s="47" t="s">
        <v>90</v>
      </c>
      <c r="EO112" s="47" t="s">
        <v>89</v>
      </c>
      <c r="EP112" s="47" t="s">
        <v>89</v>
      </c>
      <c r="EQ112" s="47" t="s">
        <v>90</v>
      </c>
      <c r="ER112" s="47" t="s">
        <v>89</v>
      </c>
      <c r="ES112" s="47" t="s">
        <v>89</v>
      </c>
      <c r="ET112" s="47" t="s">
        <v>91</v>
      </c>
      <c r="EU112" s="47" t="s">
        <v>90</v>
      </c>
      <c r="EV112" s="47" t="s">
        <v>91</v>
      </c>
      <c r="EW112" s="47" t="s">
        <v>91</v>
      </c>
      <c r="EX112" s="47" t="s">
        <v>90</v>
      </c>
      <c r="EY112" s="47" t="s">
        <v>91</v>
      </c>
      <c r="EZ112" s="47" t="s">
        <v>91</v>
      </c>
      <c r="FA112" s="47" t="s">
        <v>89</v>
      </c>
      <c r="FB112" s="47" t="s">
        <v>90</v>
      </c>
      <c r="FC112" s="47" t="s">
        <v>89</v>
      </c>
      <c r="FD112" s="47" t="s">
        <v>89</v>
      </c>
      <c r="FE112" s="47" t="s">
        <v>89</v>
      </c>
      <c r="FF112" s="47" t="s">
        <v>89</v>
      </c>
      <c r="FG112" s="47" t="s">
        <v>90</v>
      </c>
      <c r="FH112" s="47" t="s">
        <v>89</v>
      </c>
      <c r="FI112" s="47" t="s">
        <v>89</v>
      </c>
      <c r="FJ112" s="47" t="s">
        <v>89</v>
      </c>
      <c r="FK112" s="47" t="s">
        <v>90</v>
      </c>
      <c r="FL112" s="47" t="s">
        <v>89</v>
      </c>
      <c r="FM112" s="47" t="s">
        <v>89</v>
      </c>
      <c r="FN112" s="47" t="s">
        <v>89</v>
      </c>
      <c r="FO112" s="47" t="s">
        <v>90</v>
      </c>
      <c r="FP112" s="47" t="s">
        <v>90</v>
      </c>
      <c r="FQ112" s="47" t="s">
        <v>89</v>
      </c>
      <c r="FR112" s="47" t="s">
        <v>89</v>
      </c>
      <c r="FS112" s="47" t="s">
        <v>88</v>
      </c>
      <c r="FT112" s="47" t="s">
        <v>88</v>
      </c>
      <c r="FU112" s="47" t="s">
        <v>90</v>
      </c>
      <c r="FV112" s="47" t="s">
        <v>89</v>
      </c>
      <c r="FW112" s="47" t="s">
        <v>89</v>
      </c>
      <c r="FX112" s="47" t="s">
        <v>90</v>
      </c>
      <c r="FY112" s="47" t="s">
        <v>89</v>
      </c>
      <c r="FZ112" s="47" t="s">
        <v>89</v>
      </c>
      <c r="GA112" s="47" t="s">
        <v>89</v>
      </c>
      <c r="GB112" s="47" t="s">
        <v>90</v>
      </c>
      <c r="GC112" s="47" t="s">
        <v>90</v>
      </c>
      <c r="GD112" s="47" t="s">
        <v>89</v>
      </c>
      <c r="GE112" s="47" t="s">
        <v>89</v>
      </c>
      <c r="GF112" s="47" t="s">
        <v>88</v>
      </c>
      <c r="GG112" s="47" t="s">
        <v>90</v>
      </c>
      <c r="GH112" s="47" t="s">
        <v>88</v>
      </c>
      <c r="GI112" s="47" t="s">
        <v>88</v>
      </c>
      <c r="GJ112" s="47" t="s">
        <v>88</v>
      </c>
      <c r="GK112" s="47" t="s">
        <v>89</v>
      </c>
      <c r="GL112" s="47" t="s">
        <v>90</v>
      </c>
      <c r="GM112" s="47" t="s">
        <v>89</v>
      </c>
      <c r="GN112" s="47" t="s">
        <v>89</v>
      </c>
      <c r="GO112" s="47" t="s">
        <v>91</v>
      </c>
      <c r="GP112" s="47" t="s">
        <v>91</v>
      </c>
      <c r="GQ112" s="47" t="s">
        <v>91</v>
      </c>
      <c r="GR112" s="47" t="s">
        <v>90</v>
      </c>
      <c r="GS112" s="47" t="s">
        <v>91</v>
      </c>
      <c r="GT112" s="47" t="s">
        <v>89</v>
      </c>
      <c r="GU112" s="47" t="s">
        <v>90</v>
      </c>
      <c r="GV112" s="47" t="s">
        <v>89</v>
      </c>
      <c r="GW112" s="47" t="s">
        <v>89</v>
      </c>
      <c r="GX112" s="47" t="s">
        <v>90</v>
      </c>
      <c r="GY112" s="47" t="s">
        <v>89</v>
      </c>
      <c r="GZ112" s="47" t="s">
        <v>89</v>
      </c>
      <c r="HA112" s="47" t="s">
        <v>89</v>
      </c>
      <c r="HB112" s="47" t="s">
        <v>89</v>
      </c>
      <c r="HC112" s="47" t="s">
        <v>90</v>
      </c>
      <c r="HD112" s="47" t="s">
        <v>89</v>
      </c>
      <c r="HE112" s="47" t="s">
        <v>89</v>
      </c>
      <c r="HF112" s="47" t="s">
        <v>89</v>
      </c>
      <c r="HG112" s="47" t="s">
        <v>91</v>
      </c>
      <c r="HH112" s="47" t="s">
        <v>91</v>
      </c>
      <c r="HI112" s="47" t="s">
        <v>90</v>
      </c>
      <c r="HJ112" s="47" t="s">
        <v>91</v>
      </c>
      <c r="HK112" s="47" t="s">
        <v>88</v>
      </c>
      <c r="HL112" s="47" t="s">
        <v>88</v>
      </c>
      <c r="HM112" s="47" t="s">
        <v>88</v>
      </c>
      <c r="HN112" s="47" t="s">
        <v>90</v>
      </c>
      <c r="HO112" s="47" t="s">
        <v>89</v>
      </c>
      <c r="HP112" s="47" t="s">
        <v>89</v>
      </c>
      <c r="HQ112" s="47" t="s">
        <v>89</v>
      </c>
      <c r="HR112" s="47" t="s">
        <v>89</v>
      </c>
      <c r="HS112" s="47" t="s">
        <v>90</v>
      </c>
      <c r="HT112" s="47" t="s">
        <v>88</v>
      </c>
      <c r="HU112" s="47" t="s">
        <v>88</v>
      </c>
      <c r="HV112" s="47" t="s">
        <v>88</v>
      </c>
      <c r="HW112" s="47" t="s">
        <v>88</v>
      </c>
      <c r="HX112" s="47" t="s">
        <v>90</v>
      </c>
      <c r="HY112" s="47" t="s">
        <v>89</v>
      </c>
      <c r="HZ112" s="47" t="s">
        <v>89</v>
      </c>
      <c r="IA112" s="47" t="s">
        <v>88</v>
      </c>
      <c r="IB112" s="47" t="s">
        <v>88</v>
      </c>
      <c r="IC112" s="47" t="s">
        <v>90</v>
      </c>
      <c r="ID112" s="47" t="s">
        <v>88</v>
      </c>
      <c r="IE112" s="47" t="s">
        <v>90</v>
      </c>
      <c r="IF112" s="47" t="s">
        <v>90</v>
      </c>
      <c r="IG112" s="47" t="s">
        <v>90</v>
      </c>
      <c r="IH112" s="47" t="s">
        <v>88</v>
      </c>
      <c r="II112" s="47" t="s">
        <v>90</v>
      </c>
      <c r="IJ112" s="47" t="s">
        <v>90</v>
      </c>
      <c r="IK112" s="47" t="s">
        <v>88</v>
      </c>
      <c r="IL112" s="47" t="s">
        <v>90</v>
      </c>
      <c r="IM112" s="47" t="s">
        <v>89</v>
      </c>
      <c r="IN112" s="47" t="s">
        <v>90</v>
      </c>
      <c r="IO112" s="47" t="s">
        <v>89</v>
      </c>
    </row>
    <row r="113" spans="1:249">
      <c r="A113" s="47" t="s">
        <v>388</v>
      </c>
      <c r="B113" s="47">
        <v>0</v>
      </c>
      <c r="C113" s="47" t="s">
        <v>88</v>
      </c>
      <c r="D113" s="47">
        <v>1</v>
      </c>
      <c r="E113" s="47">
        <v>23.94</v>
      </c>
      <c r="F113" s="47">
        <v>68</v>
      </c>
      <c r="G113" s="47">
        <v>48</v>
      </c>
      <c r="H113" s="47">
        <v>63</v>
      </c>
      <c r="I113" s="47" t="s">
        <v>89</v>
      </c>
      <c r="J113" s="47" t="s">
        <v>89</v>
      </c>
      <c r="K113" s="47" t="s">
        <v>90</v>
      </c>
      <c r="L113" s="47" t="s">
        <v>89</v>
      </c>
      <c r="M113" s="47" t="s">
        <v>90</v>
      </c>
      <c r="N113" s="47" t="s">
        <v>91</v>
      </c>
      <c r="O113" s="47" t="s">
        <v>91</v>
      </c>
      <c r="P113" s="47" t="s">
        <v>91</v>
      </c>
      <c r="Q113" s="47" t="s">
        <v>90</v>
      </c>
      <c r="R113" s="47" t="s">
        <v>91</v>
      </c>
      <c r="S113" s="47" t="s">
        <v>89</v>
      </c>
      <c r="T113" s="47" t="s">
        <v>89</v>
      </c>
      <c r="U113" s="47" t="s">
        <v>90</v>
      </c>
      <c r="V113" s="47" t="s">
        <v>89</v>
      </c>
      <c r="W113" s="47" t="s">
        <v>89</v>
      </c>
      <c r="X113" s="47" t="s">
        <v>90</v>
      </c>
      <c r="Y113" s="47" t="s">
        <v>88</v>
      </c>
      <c r="Z113" s="47" t="s">
        <v>90</v>
      </c>
      <c r="AA113" s="47" t="s">
        <v>89</v>
      </c>
      <c r="AB113" s="47" t="s">
        <v>89</v>
      </c>
      <c r="AC113" s="47" t="s">
        <v>90</v>
      </c>
      <c r="AD113" s="47" t="s">
        <v>89</v>
      </c>
      <c r="AE113" s="47" t="s">
        <v>89</v>
      </c>
      <c r="AF113" s="47" t="s">
        <v>90</v>
      </c>
      <c r="AG113" s="47" t="s">
        <v>88</v>
      </c>
      <c r="AH113" s="47" t="s">
        <v>88</v>
      </c>
      <c r="AI113" s="47" t="s">
        <v>90</v>
      </c>
      <c r="AJ113" s="47" t="s">
        <v>88</v>
      </c>
      <c r="AK113" s="47" t="s">
        <v>90</v>
      </c>
      <c r="AL113" s="47" t="s">
        <v>88</v>
      </c>
      <c r="AM113" s="47" t="s">
        <v>88</v>
      </c>
      <c r="AN113" s="47" t="s">
        <v>88</v>
      </c>
      <c r="AO113" s="47" t="s">
        <v>88</v>
      </c>
      <c r="AP113" s="47" t="s">
        <v>89</v>
      </c>
      <c r="AQ113" s="47" t="s">
        <v>90</v>
      </c>
      <c r="AR113" s="47" t="s">
        <v>89</v>
      </c>
      <c r="AS113" s="47" t="s">
        <v>90</v>
      </c>
      <c r="AT113" s="47" t="s">
        <v>89</v>
      </c>
      <c r="AU113" s="47" t="s">
        <v>89</v>
      </c>
      <c r="AV113" s="47" t="s">
        <v>90</v>
      </c>
      <c r="AW113" s="47" t="s">
        <v>89</v>
      </c>
      <c r="AX113" s="47" t="s">
        <v>89</v>
      </c>
      <c r="AY113" s="47" t="s">
        <v>90</v>
      </c>
      <c r="AZ113" s="47" t="s">
        <v>89</v>
      </c>
      <c r="BA113" s="47" t="s">
        <v>90</v>
      </c>
      <c r="BB113" s="47" t="s">
        <v>88</v>
      </c>
      <c r="BC113" s="47" t="s">
        <v>88</v>
      </c>
      <c r="BD113" s="47" t="s">
        <v>88</v>
      </c>
      <c r="BE113" s="47" t="s">
        <v>90</v>
      </c>
      <c r="BF113" s="47" t="s">
        <v>88</v>
      </c>
      <c r="BG113" s="47" t="s">
        <v>90</v>
      </c>
      <c r="BH113" s="47" t="s">
        <v>88</v>
      </c>
      <c r="BI113" s="47" t="s">
        <v>90</v>
      </c>
      <c r="BJ113" s="47" t="s">
        <v>89</v>
      </c>
      <c r="BK113" s="47" t="s">
        <v>89</v>
      </c>
      <c r="BL113" s="47" t="s">
        <v>89</v>
      </c>
      <c r="BM113" s="47" t="s">
        <v>89</v>
      </c>
      <c r="BN113" s="47" t="s">
        <v>90</v>
      </c>
      <c r="BO113" s="47" t="s">
        <v>89</v>
      </c>
      <c r="BP113" s="47" t="s">
        <v>89</v>
      </c>
      <c r="BQ113" s="47" t="s">
        <v>90</v>
      </c>
      <c r="BR113" s="47" t="s">
        <v>89</v>
      </c>
      <c r="BS113" s="47" t="s">
        <v>90</v>
      </c>
      <c r="BT113" s="47" t="s">
        <v>89</v>
      </c>
      <c r="BU113" s="47" t="s">
        <v>89</v>
      </c>
      <c r="BV113" s="47" t="s">
        <v>89</v>
      </c>
      <c r="BW113" s="47" t="s">
        <v>90</v>
      </c>
      <c r="BX113" s="47" t="s">
        <v>89</v>
      </c>
      <c r="BY113" s="47" t="s">
        <v>89</v>
      </c>
      <c r="BZ113" s="47" t="s">
        <v>89</v>
      </c>
      <c r="CA113" s="47" t="s">
        <v>89</v>
      </c>
      <c r="CB113" s="47" t="s">
        <v>90</v>
      </c>
      <c r="CC113" s="47" t="s">
        <v>89</v>
      </c>
      <c r="CD113" s="47" t="s">
        <v>89</v>
      </c>
      <c r="CE113" s="47" t="s">
        <v>90</v>
      </c>
      <c r="CF113" s="47" t="s">
        <v>89</v>
      </c>
      <c r="CG113" s="47" t="s">
        <v>88</v>
      </c>
      <c r="CH113" s="47" t="s">
        <v>90</v>
      </c>
      <c r="CI113" s="47" t="s">
        <v>88</v>
      </c>
      <c r="CJ113" s="47" t="s">
        <v>88</v>
      </c>
      <c r="CK113" s="47" t="s">
        <v>90</v>
      </c>
      <c r="CL113" s="47" t="s">
        <v>88</v>
      </c>
      <c r="CM113" s="47" t="s">
        <v>89</v>
      </c>
      <c r="CN113" s="47" t="s">
        <v>89</v>
      </c>
      <c r="CO113" s="47" t="s">
        <v>91</v>
      </c>
      <c r="CP113" s="47" t="s">
        <v>91</v>
      </c>
      <c r="CQ113" s="47" t="s">
        <v>90</v>
      </c>
      <c r="CR113" s="47" t="s">
        <v>91</v>
      </c>
      <c r="CS113" s="47" t="s">
        <v>91</v>
      </c>
      <c r="CT113" s="47" t="s">
        <v>89</v>
      </c>
      <c r="CU113" s="47" t="s">
        <v>90</v>
      </c>
      <c r="CV113" s="47" t="s">
        <v>89</v>
      </c>
      <c r="CW113" s="47" t="s">
        <v>89</v>
      </c>
      <c r="CX113" s="47" t="s">
        <v>89</v>
      </c>
      <c r="CY113" s="47" t="s">
        <v>90</v>
      </c>
      <c r="CZ113" s="47" t="s">
        <v>91</v>
      </c>
      <c r="DA113" s="47" t="s">
        <v>91</v>
      </c>
      <c r="DB113" s="47" t="s">
        <v>90</v>
      </c>
      <c r="DC113" s="47" t="s">
        <v>91</v>
      </c>
      <c r="DD113" s="47" t="s">
        <v>91</v>
      </c>
      <c r="DE113" s="47" t="s">
        <v>90</v>
      </c>
      <c r="DF113" s="47" t="s">
        <v>91</v>
      </c>
      <c r="DG113" s="47" t="s">
        <v>90</v>
      </c>
      <c r="DH113" s="47" t="s">
        <v>89</v>
      </c>
      <c r="DI113" s="47" t="s">
        <v>90</v>
      </c>
      <c r="DJ113" s="47" t="s">
        <v>90</v>
      </c>
      <c r="DK113" s="47" t="s">
        <v>89</v>
      </c>
      <c r="DL113" s="47" t="s">
        <v>90</v>
      </c>
      <c r="DM113" s="47" t="s">
        <v>89</v>
      </c>
      <c r="DN113" s="47" t="s">
        <v>90</v>
      </c>
      <c r="DO113" s="47" t="s">
        <v>89</v>
      </c>
      <c r="DP113" s="47" t="s">
        <v>90</v>
      </c>
      <c r="DQ113" s="47" t="s">
        <v>90</v>
      </c>
      <c r="DR113" s="47" t="s">
        <v>88</v>
      </c>
      <c r="DS113" s="47" t="s">
        <v>88</v>
      </c>
      <c r="DT113" s="47" t="s">
        <v>88</v>
      </c>
      <c r="DU113" s="47" t="s">
        <v>90</v>
      </c>
      <c r="DV113" s="47" t="s">
        <v>88</v>
      </c>
      <c r="DW113" s="47" t="s">
        <v>88</v>
      </c>
      <c r="DX113" s="47" t="s">
        <v>90</v>
      </c>
      <c r="DY113" s="47" t="s">
        <v>88</v>
      </c>
      <c r="DZ113" s="47" t="s">
        <v>88</v>
      </c>
      <c r="EA113" s="47" t="s">
        <v>90</v>
      </c>
      <c r="EB113" s="47" t="s">
        <v>88</v>
      </c>
      <c r="EC113" s="47" t="s">
        <v>88</v>
      </c>
      <c r="ED113" s="47" t="s">
        <v>88</v>
      </c>
      <c r="EE113" s="47" t="s">
        <v>90</v>
      </c>
      <c r="EF113" s="47" t="s">
        <v>89</v>
      </c>
      <c r="EG113" s="47" t="s">
        <v>89</v>
      </c>
      <c r="EH113" s="47" t="s">
        <v>89</v>
      </c>
      <c r="EI113" s="47" t="s">
        <v>90</v>
      </c>
      <c r="EJ113" s="47" t="s">
        <v>89</v>
      </c>
      <c r="EK113" s="47" t="s">
        <v>89</v>
      </c>
      <c r="EL113" s="47" t="s">
        <v>89</v>
      </c>
      <c r="EM113" s="47" t="s">
        <v>89</v>
      </c>
      <c r="EN113" s="47" t="s">
        <v>90</v>
      </c>
      <c r="EO113" s="47" t="s">
        <v>89</v>
      </c>
      <c r="EP113" s="47" t="s">
        <v>89</v>
      </c>
      <c r="EQ113" s="47" t="s">
        <v>90</v>
      </c>
      <c r="ER113" s="47" t="s">
        <v>89</v>
      </c>
      <c r="ES113" s="47" t="s">
        <v>89</v>
      </c>
      <c r="ET113" s="47" t="s">
        <v>88</v>
      </c>
      <c r="EU113" s="47" t="s">
        <v>90</v>
      </c>
      <c r="EV113" s="47" t="s">
        <v>88</v>
      </c>
      <c r="EW113" s="47" t="s">
        <v>88</v>
      </c>
      <c r="EX113" s="47" t="s">
        <v>90</v>
      </c>
      <c r="EY113" s="47" t="s">
        <v>88</v>
      </c>
      <c r="EZ113" s="47" t="s">
        <v>88</v>
      </c>
      <c r="FA113" s="47" t="s">
        <v>88</v>
      </c>
      <c r="FB113" s="47" t="s">
        <v>90</v>
      </c>
      <c r="FC113" s="47" t="s">
        <v>88</v>
      </c>
      <c r="FD113" s="47" t="s">
        <v>88</v>
      </c>
      <c r="FE113" s="47" t="s">
        <v>88</v>
      </c>
      <c r="FF113" s="47" t="s">
        <v>89</v>
      </c>
      <c r="FG113" s="47" t="s">
        <v>90</v>
      </c>
      <c r="FH113" s="47" t="s">
        <v>89</v>
      </c>
      <c r="FI113" s="47" t="s">
        <v>89</v>
      </c>
      <c r="FJ113" s="47" t="s">
        <v>89</v>
      </c>
      <c r="FK113" s="47" t="s">
        <v>90</v>
      </c>
      <c r="FL113" s="47" t="s">
        <v>89</v>
      </c>
      <c r="FM113" s="47" t="s">
        <v>89</v>
      </c>
      <c r="FN113" s="47" t="s">
        <v>88</v>
      </c>
      <c r="FO113" s="47" t="s">
        <v>90</v>
      </c>
      <c r="FP113" s="47" t="s">
        <v>90</v>
      </c>
      <c r="FQ113" s="47" t="s">
        <v>91</v>
      </c>
      <c r="FR113" s="47" t="s">
        <v>91</v>
      </c>
      <c r="FS113" s="47" t="s">
        <v>89</v>
      </c>
      <c r="FT113" s="47" t="s">
        <v>89</v>
      </c>
      <c r="FU113" s="47" t="s">
        <v>90</v>
      </c>
      <c r="FV113" s="47" t="s">
        <v>89</v>
      </c>
      <c r="FW113" s="47" t="s">
        <v>89</v>
      </c>
      <c r="FX113" s="47" t="s">
        <v>90</v>
      </c>
      <c r="FY113" s="47" t="s">
        <v>91</v>
      </c>
      <c r="FZ113" s="47" t="s">
        <v>91</v>
      </c>
      <c r="GA113" s="47" t="s">
        <v>91</v>
      </c>
      <c r="GB113" s="47" t="s">
        <v>90</v>
      </c>
      <c r="GC113" s="47" t="s">
        <v>90</v>
      </c>
      <c r="GD113" s="47" t="s">
        <v>91</v>
      </c>
      <c r="GE113" s="47" t="s">
        <v>89</v>
      </c>
      <c r="GF113" s="47" t="s">
        <v>89</v>
      </c>
      <c r="GG113" s="47" t="s">
        <v>90</v>
      </c>
      <c r="GH113" s="47" t="s">
        <v>89</v>
      </c>
      <c r="GI113" s="47" t="s">
        <v>89</v>
      </c>
      <c r="GJ113" s="47" t="s">
        <v>89</v>
      </c>
      <c r="GK113" s="47" t="s">
        <v>91</v>
      </c>
      <c r="GL113" s="47" t="s">
        <v>90</v>
      </c>
      <c r="GM113" s="47" t="s">
        <v>91</v>
      </c>
      <c r="GN113" s="47" t="s">
        <v>91</v>
      </c>
      <c r="GO113" s="47" t="s">
        <v>91</v>
      </c>
      <c r="GP113" s="47" t="s">
        <v>91</v>
      </c>
      <c r="GQ113" s="47" t="s">
        <v>91</v>
      </c>
      <c r="GR113" s="47" t="s">
        <v>90</v>
      </c>
      <c r="GS113" s="47" t="s">
        <v>91</v>
      </c>
      <c r="GT113" s="47" t="s">
        <v>89</v>
      </c>
      <c r="GU113" s="47" t="s">
        <v>90</v>
      </c>
      <c r="GV113" s="47" t="s">
        <v>89</v>
      </c>
      <c r="GW113" s="47" t="s">
        <v>91</v>
      </c>
      <c r="GX113" s="47" t="s">
        <v>90</v>
      </c>
      <c r="GY113" s="47" t="s">
        <v>91</v>
      </c>
      <c r="GZ113" s="47" t="s">
        <v>91</v>
      </c>
      <c r="HA113" s="47" t="s">
        <v>91</v>
      </c>
      <c r="HB113" s="47" t="s">
        <v>89</v>
      </c>
      <c r="HC113" s="47" t="s">
        <v>90</v>
      </c>
      <c r="HD113" s="47" t="s">
        <v>89</v>
      </c>
      <c r="HE113" s="47" t="s">
        <v>89</v>
      </c>
      <c r="HF113" s="47" t="s">
        <v>91</v>
      </c>
      <c r="HG113" s="47" t="s">
        <v>91</v>
      </c>
      <c r="HH113" s="47" t="s">
        <v>91</v>
      </c>
      <c r="HI113" s="47" t="s">
        <v>90</v>
      </c>
      <c r="HJ113" s="47" t="s">
        <v>91</v>
      </c>
      <c r="HK113" s="47" t="s">
        <v>91</v>
      </c>
      <c r="HL113" s="47" t="s">
        <v>91</v>
      </c>
      <c r="HM113" s="47" t="s">
        <v>91</v>
      </c>
      <c r="HN113" s="47" t="s">
        <v>90</v>
      </c>
      <c r="HO113" s="47" t="s">
        <v>91</v>
      </c>
      <c r="HP113" s="47" t="s">
        <v>91</v>
      </c>
      <c r="HQ113" s="47" t="s">
        <v>91</v>
      </c>
      <c r="HR113" s="47" t="s">
        <v>91</v>
      </c>
      <c r="HS113" s="47" t="s">
        <v>90</v>
      </c>
      <c r="HT113" s="47" t="s">
        <v>89</v>
      </c>
      <c r="HU113" s="47" t="s">
        <v>89</v>
      </c>
      <c r="HV113" s="47" t="s">
        <v>89</v>
      </c>
      <c r="HW113" s="47" t="s">
        <v>89</v>
      </c>
      <c r="HX113" s="47" t="s">
        <v>90</v>
      </c>
      <c r="HY113" s="47" t="s">
        <v>89</v>
      </c>
      <c r="HZ113" s="47" t="s">
        <v>89</v>
      </c>
      <c r="IA113" s="47" t="s">
        <v>89</v>
      </c>
      <c r="IB113" s="47" t="s">
        <v>89</v>
      </c>
      <c r="IC113" s="47" t="s">
        <v>90</v>
      </c>
      <c r="ID113" s="47" t="s">
        <v>89</v>
      </c>
      <c r="IE113" s="47" t="s">
        <v>90</v>
      </c>
      <c r="IF113" s="47" t="s">
        <v>90</v>
      </c>
      <c r="IG113" s="47" t="s">
        <v>90</v>
      </c>
      <c r="IH113" s="47" t="s">
        <v>89</v>
      </c>
      <c r="II113" s="47" t="s">
        <v>90</v>
      </c>
      <c r="IJ113" s="47" t="s">
        <v>90</v>
      </c>
      <c r="IK113" s="47" t="s">
        <v>89</v>
      </c>
      <c r="IL113" s="47" t="s">
        <v>90</v>
      </c>
      <c r="IM113" s="47" t="s">
        <v>89</v>
      </c>
      <c r="IN113" s="47" t="s">
        <v>90</v>
      </c>
      <c r="IO113" s="47" t="s">
        <v>88</v>
      </c>
    </row>
    <row r="114" spans="1:249">
      <c r="A114" s="47" t="s">
        <v>389</v>
      </c>
      <c r="B114" s="47">
        <v>0</v>
      </c>
      <c r="C114" s="47" t="s">
        <v>88</v>
      </c>
      <c r="D114" s="47">
        <v>1</v>
      </c>
      <c r="E114" s="47">
        <v>25.38</v>
      </c>
      <c r="F114" s="47">
        <v>92</v>
      </c>
      <c r="G114" s="47">
        <v>42</v>
      </c>
      <c r="H114" s="47">
        <v>58</v>
      </c>
      <c r="I114" s="47" t="s">
        <v>88</v>
      </c>
      <c r="J114" s="47" t="s">
        <v>88</v>
      </c>
      <c r="K114" s="47" t="s">
        <v>90</v>
      </c>
      <c r="L114" s="47" t="s">
        <v>89</v>
      </c>
      <c r="M114" s="47" t="s">
        <v>90</v>
      </c>
      <c r="N114" s="47" t="s">
        <v>89</v>
      </c>
      <c r="O114" s="47" t="s">
        <v>89</v>
      </c>
      <c r="P114" s="47" t="s">
        <v>89</v>
      </c>
      <c r="Q114" s="47" t="s">
        <v>90</v>
      </c>
      <c r="R114" s="47" t="s">
        <v>89</v>
      </c>
      <c r="S114" s="47" t="s">
        <v>89</v>
      </c>
      <c r="T114" s="47" t="s">
        <v>89</v>
      </c>
      <c r="U114" s="47" t="s">
        <v>90</v>
      </c>
      <c r="V114" s="47" t="s">
        <v>91</v>
      </c>
      <c r="W114" s="47" t="s">
        <v>91</v>
      </c>
      <c r="X114" s="47" t="s">
        <v>90</v>
      </c>
      <c r="Y114" s="47" t="s">
        <v>91</v>
      </c>
      <c r="Z114" s="47" t="s">
        <v>90</v>
      </c>
      <c r="AA114" s="47" t="s">
        <v>88</v>
      </c>
      <c r="AB114" s="47" t="s">
        <v>88</v>
      </c>
      <c r="AC114" s="47" t="s">
        <v>90</v>
      </c>
      <c r="AD114" s="47" t="s">
        <v>88</v>
      </c>
      <c r="AE114" s="47" t="s">
        <v>89</v>
      </c>
      <c r="AF114" s="47" t="s">
        <v>90</v>
      </c>
      <c r="AG114" s="47" t="s">
        <v>89</v>
      </c>
      <c r="AH114" s="47" t="s">
        <v>89</v>
      </c>
      <c r="AI114" s="47" t="s">
        <v>90</v>
      </c>
      <c r="AJ114" s="47" t="s">
        <v>89</v>
      </c>
      <c r="AK114" s="47" t="s">
        <v>90</v>
      </c>
      <c r="AL114" s="47" t="s">
        <v>89</v>
      </c>
      <c r="AM114" s="47" t="s">
        <v>88</v>
      </c>
      <c r="AN114" s="47" t="s">
        <v>88</v>
      </c>
      <c r="AO114" s="47" t="s">
        <v>88</v>
      </c>
      <c r="AP114" s="47" t="s">
        <v>88</v>
      </c>
      <c r="AQ114" s="47" t="s">
        <v>90</v>
      </c>
      <c r="AR114" s="47" t="s">
        <v>88</v>
      </c>
      <c r="AS114" s="47" t="s">
        <v>90</v>
      </c>
      <c r="AT114" s="47" t="s">
        <v>88</v>
      </c>
      <c r="AU114" s="47" t="s">
        <v>88</v>
      </c>
      <c r="AV114" s="47" t="s">
        <v>90</v>
      </c>
      <c r="AW114" s="47" t="s">
        <v>89</v>
      </c>
      <c r="AX114" s="47" t="s">
        <v>89</v>
      </c>
      <c r="AY114" s="47" t="s">
        <v>90</v>
      </c>
      <c r="AZ114" s="47" t="s">
        <v>89</v>
      </c>
      <c r="BA114" s="47" t="s">
        <v>90</v>
      </c>
      <c r="BB114" s="47" t="s">
        <v>89</v>
      </c>
      <c r="BC114" s="47" t="s">
        <v>89</v>
      </c>
      <c r="BD114" s="47" t="s">
        <v>89</v>
      </c>
      <c r="BE114" s="47" t="s">
        <v>90</v>
      </c>
      <c r="BF114" s="47" t="s">
        <v>88</v>
      </c>
      <c r="BG114" s="47" t="s">
        <v>90</v>
      </c>
      <c r="BH114" s="47" t="s">
        <v>88</v>
      </c>
      <c r="BI114" s="47" t="s">
        <v>90</v>
      </c>
      <c r="BJ114" s="47" t="s">
        <v>89</v>
      </c>
      <c r="BK114" s="47" t="s">
        <v>90</v>
      </c>
      <c r="BL114" s="47" t="s">
        <v>89</v>
      </c>
      <c r="BM114" s="47" t="s">
        <v>89</v>
      </c>
      <c r="BN114" s="47" t="s">
        <v>90</v>
      </c>
      <c r="BO114" s="47" t="s">
        <v>91</v>
      </c>
      <c r="BP114" s="47" t="s">
        <v>91</v>
      </c>
      <c r="BQ114" s="47" t="s">
        <v>90</v>
      </c>
      <c r="BR114" s="47" t="s">
        <v>91</v>
      </c>
      <c r="BS114" s="47" t="s">
        <v>90</v>
      </c>
      <c r="BT114" s="47" t="s">
        <v>89</v>
      </c>
      <c r="BU114" s="47" t="s">
        <v>89</v>
      </c>
      <c r="BV114" s="47" t="s">
        <v>89</v>
      </c>
      <c r="BW114" s="47" t="s">
        <v>90</v>
      </c>
      <c r="BX114" s="47" t="s">
        <v>88</v>
      </c>
      <c r="BY114" s="47" t="s">
        <v>88</v>
      </c>
      <c r="BZ114" s="47" t="s">
        <v>88</v>
      </c>
      <c r="CA114" s="47" t="s">
        <v>88</v>
      </c>
      <c r="CB114" s="47" t="s">
        <v>90</v>
      </c>
      <c r="CC114" s="47" t="s">
        <v>88</v>
      </c>
      <c r="CD114" s="47" t="s">
        <v>88</v>
      </c>
      <c r="CE114" s="47" t="s">
        <v>90</v>
      </c>
      <c r="CF114" s="47" t="s">
        <v>88</v>
      </c>
      <c r="CG114" s="47" t="s">
        <v>88</v>
      </c>
      <c r="CH114" s="47" t="s">
        <v>90</v>
      </c>
      <c r="CI114" s="47" t="s">
        <v>89</v>
      </c>
      <c r="CJ114" s="47" t="s">
        <v>89</v>
      </c>
      <c r="CK114" s="47" t="s">
        <v>90</v>
      </c>
      <c r="CL114" s="47" t="s">
        <v>91</v>
      </c>
      <c r="CM114" s="47" t="s">
        <v>91</v>
      </c>
      <c r="CN114" s="47" t="s">
        <v>91</v>
      </c>
      <c r="CO114" s="47" t="s">
        <v>91</v>
      </c>
      <c r="CP114" s="47" t="s">
        <v>91</v>
      </c>
      <c r="CQ114" s="47" t="s">
        <v>90</v>
      </c>
      <c r="CR114" s="47" t="s">
        <v>91</v>
      </c>
      <c r="CS114" s="47" t="s">
        <v>91</v>
      </c>
      <c r="CT114" s="47" t="s">
        <v>89</v>
      </c>
      <c r="CU114" s="47" t="s">
        <v>90</v>
      </c>
      <c r="CV114" s="47" t="s">
        <v>89</v>
      </c>
      <c r="CW114" s="47" t="s">
        <v>91</v>
      </c>
      <c r="CX114" s="47" t="s">
        <v>91</v>
      </c>
      <c r="CY114" s="47" t="s">
        <v>90</v>
      </c>
      <c r="CZ114" s="47" t="s">
        <v>91</v>
      </c>
      <c r="DA114" s="47" t="s">
        <v>89</v>
      </c>
      <c r="DB114" s="47" t="s">
        <v>90</v>
      </c>
      <c r="DC114" s="47" t="s">
        <v>89</v>
      </c>
      <c r="DD114" s="47" t="s">
        <v>89</v>
      </c>
      <c r="DE114" s="47" t="s">
        <v>90</v>
      </c>
      <c r="DF114" s="47" t="s">
        <v>89</v>
      </c>
      <c r="DG114" s="47" t="s">
        <v>90</v>
      </c>
      <c r="DH114" s="47" t="s">
        <v>89</v>
      </c>
      <c r="DI114" s="47" t="s">
        <v>90</v>
      </c>
      <c r="DJ114" s="47" t="s">
        <v>90</v>
      </c>
      <c r="DK114" s="47" t="s">
        <v>89</v>
      </c>
      <c r="DL114" s="47" t="s">
        <v>90</v>
      </c>
      <c r="DM114" s="47" t="s">
        <v>89</v>
      </c>
      <c r="DN114" s="47" t="s">
        <v>90</v>
      </c>
      <c r="DO114" s="47" t="s">
        <v>89</v>
      </c>
      <c r="DP114" s="47" t="s">
        <v>90</v>
      </c>
      <c r="DQ114" s="47" t="s">
        <v>90</v>
      </c>
      <c r="DR114" s="47" t="s">
        <v>89</v>
      </c>
      <c r="DS114" s="47" t="s">
        <v>89</v>
      </c>
      <c r="DT114" s="47" t="s">
        <v>89</v>
      </c>
      <c r="DU114" s="47" t="s">
        <v>90</v>
      </c>
      <c r="DV114" s="47" t="s">
        <v>89</v>
      </c>
      <c r="DW114" s="47" t="s">
        <v>89</v>
      </c>
      <c r="DX114" s="47" t="s">
        <v>90</v>
      </c>
      <c r="DY114" s="47" t="s">
        <v>89</v>
      </c>
      <c r="DZ114" s="47" t="s">
        <v>89</v>
      </c>
      <c r="EA114" s="47" t="s">
        <v>90</v>
      </c>
      <c r="EB114" s="47" t="s">
        <v>91</v>
      </c>
      <c r="EC114" s="47" t="s">
        <v>91</v>
      </c>
      <c r="ED114" s="47" t="s">
        <v>91</v>
      </c>
      <c r="EE114" s="47" t="s">
        <v>90</v>
      </c>
      <c r="EF114" s="47" t="s">
        <v>91</v>
      </c>
      <c r="EG114" s="47" t="s">
        <v>91</v>
      </c>
      <c r="EH114" s="47" t="s">
        <v>89</v>
      </c>
      <c r="EI114" s="47" t="s">
        <v>90</v>
      </c>
      <c r="EJ114" s="47" t="s">
        <v>89</v>
      </c>
      <c r="EK114" s="47" t="s">
        <v>88</v>
      </c>
      <c r="EL114" s="47" t="s">
        <v>88</v>
      </c>
      <c r="EM114" s="47" t="s">
        <v>89</v>
      </c>
      <c r="EN114" s="47" t="s">
        <v>90</v>
      </c>
      <c r="EO114" s="47" t="s">
        <v>89</v>
      </c>
      <c r="EP114" s="47" t="s">
        <v>89</v>
      </c>
      <c r="EQ114" s="47" t="s">
        <v>90</v>
      </c>
      <c r="ER114" s="47" t="s">
        <v>91</v>
      </c>
      <c r="ES114" s="47" t="s">
        <v>91</v>
      </c>
      <c r="ET114" s="47" t="s">
        <v>91</v>
      </c>
      <c r="EU114" s="47" t="s">
        <v>90</v>
      </c>
      <c r="EV114" s="47" t="s">
        <v>91</v>
      </c>
      <c r="EW114" s="47" t="s">
        <v>91</v>
      </c>
      <c r="EX114" s="47" t="s">
        <v>90</v>
      </c>
      <c r="EY114" s="47" t="s">
        <v>91</v>
      </c>
      <c r="EZ114" s="47" t="s">
        <v>91</v>
      </c>
      <c r="FA114" s="47" t="s">
        <v>91</v>
      </c>
      <c r="FB114" s="47" t="s">
        <v>90</v>
      </c>
      <c r="FC114" s="47" t="s">
        <v>89</v>
      </c>
      <c r="FD114" s="47" t="s">
        <v>89</v>
      </c>
      <c r="FE114" s="47" t="s">
        <v>88</v>
      </c>
      <c r="FF114" s="47" t="s">
        <v>88</v>
      </c>
      <c r="FG114" s="47" t="s">
        <v>90</v>
      </c>
      <c r="FH114" s="47" t="s">
        <v>88</v>
      </c>
      <c r="FI114" s="47" t="s">
        <v>88</v>
      </c>
      <c r="FJ114" s="47" t="s">
        <v>88</v>
      </c>
      <c r="FK114" s="47" t="s">
        <v>90</v>
      </c>
      <c r="FL114" s="47" t="s">
        <v>88</v>
      </c>
      <c r="FM114" s="47" t="s">
        <v>88</v>
      </c>
      <c r="FN114" s="47" t="s">
        <v>88</v>
      </c>
      <c r="FO114" s="47" t="s">
        <v>90</v>
      </c>
      <c r="FP114" s="47" t="s">
        <v>90</v>
      </c>
      <c r="FQ114" s="47" t="s">
        <v>89</v>
      </c>
      <c r="FR114" s="47" t="s">
        <v>89</v>
      </c>
      <c r="FS114" s="47" t="s">
        <v>91</v>
      </c>
      <c r="FT114" s="47" t="s">
        <v>89</v>
      </c>
      <c r="FU114" s="47" t="s">
        <v>90</v>
      </c>
      <c r="FV114" s="47" t="s">
        <v>89</v>
      </c>
      <c r="FW114" s="47" t="s">
        <v>89</v>
      </c>
      <c r="FX114" s="47" t="s">
        <v>90</v>
      </c>
      <c r="FY114" s="47" t="s">
        <v>89</v>
      </c>
      <c r="FZ114" s="47" t="s">
        <v>89</v>
      </c>
      <c r="GA114" s="47" t="s">
        <v>89</v>
      </c>
      <c r="GB114" s="47" t="s">
        <v>90</v>
      </c>
      <c r="GC114" s="47" t="s">
        <v>90</v>
      </c>
      <c r="GD114" s="47" t="s">
        <v>88</v>
      </c>
      <c r="GE114" s="47" t="s">
        <v>88</v>
      </c>
      <c r="GF114" s="47" t="s">
        <v>88</v>
      </c>
      <c r="GG114" s="47" t="s">
        <v>90</v>
      </c>
      <c r="GH114" s="47" t="s">
        <v>88</v>
      </c>
      <c r="GI114" s="47" t="s">
        <v>89</v>
      </c>
      <c r="GJ114" s="47" t="s">
        <v>89</v>
      </c>
      <c r="GK114" s="47" t="s">
        <v>91</v>
      </c>
      <c r="GL114" s="47" t="s">
        <v>90</v>
      </c>
      <c r="GM114" s="47" t="s">
        <v>89</v>
      </c>
      <c r="GN114" s="47" t="s">
        <v>89</v>
      </c>
      <c r="GO114" s="47" t="s">
        <v>89</v>
      </c>
      <c r="GP114" s="47" t="s">
        <v>89</v>
      </c>
      <c r="GQ114" s="47" t="s">
        <v>89</v>
      </c>
      <c r="GR114" s="47" t="s">
        <v>90</v>
      </c>
      <c r="GS114" s="47" t="s">
        <v>91</v>
      </c>
      <c r="GT114" s="47" t="s">
        <v>88</v>
      </c>
      <c r="GU114" s="47" t="s">
        <v>90</v>
      </c>
      <c r="GV114" s="47" t="s">
        <v>88</v>
      </c>
      <c r="GW114" s="47" t="s">
        <v>88</v>
      </c>
      <c r="GX114" s="47" t="s">
        <v>90</v>
      </c>
      <c r="GY114" s="47" t="s">
        <v>89</v>
      </c>
      <c r="GZ114" s="47" t="s">
        <v>88</v>
      </c>
      <c r="HA114" s="47" t="s">
        <v>88</v>
      </c>
      <c r="HB114" s="47" t="s">
        <v>89</v>
      </c>
      <c r="HC114" s="47" t="s">
        <v>90</v>
      </c>
      <c r="HD114" s="47" t="s">
        <v>89</v>
      </c>
      <c r="HE114" s="47" t="s">
        <v>90</v>
      </c>
      <c r="HF114" s="47" t="s">
        <v>89</v>
      </c>
      <c r="HG114" s="47" t="s">
        <v>89</v>
      </c>
      <c r="HH114" s="47" t="s">
        <v>91</v>
      </c>
      <c r="HI114" s="47" t="s">
        <v>90</v>
      </c>
      <c r="HJ114" s="47" t="s">
        <v>91</v>
      </c>
      <c r="HK114" s="47" t="s">
        <v>89</v>
      </c>
      <c r="HL114" s="47" t="s">
        <v>89</v>
      </c>
      <c r="HM114" s="47" t="s">
        <v>89</v>
      </c>
      <c r="HN114" s="47" t="s">
        <v>90</v>
      </c>
      <c r="HO114" s="47" t="s">
        <v>89</v>
      </c>
      <c r="HP114" s="47" t="s">
        <v>89</v>
      </c>
      <c r="HQ114" s="47" t="s">
        <v>89</v>
      </c>
      <c r="HR114" s="47" t="s">
        <v>88</v>
      </c>
      <c r="HS114" s="47" t="s">
        <v>90</v>
      </c>
      <c r="HT114" s="47" t="s">
        <v>89</v>
      </c>
      <c r="HU114" s="47" t="s">
        <v>89</v>
      </c>
      <c r="HV114" s="47" t="s">
        <v>89</v>
      </c>
      <c r="HW114" s="47" t="s">
        <v>91</v>
      </c>
      <c r="HX114" s="47" t="s">
        <v>90</v>
      </c>
      <c r="HY114" s="47" t="s">
        <v>89</v>
      </c>
      <c r="HZ114" s="47" t="s">
        <v>89</v>
      </c>
      <c r="IA114" s="47" t="s">
        <v>89</v>
      </c>
      <c r="IB114" s="47" t="s">
        <v>89</v>
      </c>
      <c r="IC114" s="47" t="s">
        <v>90</v>
      </c>
      <c r="ID114" s="47" t="s">
        <v>89</v>
      </c>
      <c r="IE114" s="47" t="s">
        <v>90</v>
      </c>
      <c r="IF114" s="47" t="s">
        <v>90</v>
      </c>
      <c r="IG114" s="47" t="s">
        <v>90</v>
      </c>
      <c r="IH114" s="47" t="s">
        <v>89</v>
      </c>
      <c r="II114" s="47" t="s">
        <v>90</v>
      </c>
      <c r="IJ114" s="47" t="s">
        <v>90</v>
      </c>
      <c r="IK114" s="47" t="s">
        <v>89</v>
      </c>
      <c r="IL114" s="47" t="s">
        <v>90</v>
      </c>
      <c r="IM114" s="47" t="s">
        <v>88</v>
      </c>
      <c r="IN114" s="47" t="s">
        <v>90</v>
      </c>
      <c r="IO114" s="47" t="s">
        <v>88</v>
      </c>
    </row>
    <row r="115" spans="1:249">
      <c r="A115" s="47" t="s">
        <v>390</v>
      </c>
      <c r="B115" s="47">
        <v>0</v>
      </c>
      <c r="C115" s="47" t="s">
        <v>88</v>
      </c>
      <c r="D115" s="47">
        <v>1</v>
      </c>
      <c r="E115" s="47">
        <v>24.29</v>
      </c>
      <c r="F115" s="47">
        <v>146</v>
      </c>
      <c r="G115" s="47">
        <v>51.8</v>
      </c>
      <c r="H115" s="47">
        <v>71</v>
      </c>
      <c r="I115" s="47" t="s">
        <v>89</v>
      </c>
      <c r="J115" s="47" t="s">
        <v>89</v>
      </c>
      <c r="K115" s="47" t="s">
        <v>90</v>
      </c>
      <c r="L115" s="47" t="s">
        <v>89</v>
      </c>
      <c r="M115" s="47" t="s">
        <v>90</v>
      </c>
      <c r="N115" s="47" t="s">
        <v>89</v>
      </c>
      <c r="O115" s="47" t="s">
        <v>89</v>
      </c>
      <c r="P115" s="47" t="s">
        <v>89</v>
      </c>
      <c r="Q115" s="47" t="s">
        <v>90</v>
      </c>
      <c r="R115" s="47" t="s">
        <v>89</v>
      </c>
      <c r="S115" s="47" t="s">
        <v>89</v>
      </c>
      <c r="T115" s="47" t="s">
        <v>89</v>
      </c>
      <c r="U115" s="47" t="s">
        <v>90</v>
      </c>
      <c r="V115" s="47" t="s">
        <v>89</v>
      </c>
      <c r="W115" s="47" t="s">
        <v>89</v>
      </c>
      <c r="X115" s="47" t="s">
        <v>90</v>
      </c>
      <c r="Y115" s="47" t="s">
        <v>89</v>
      </c>
      <c r="Z115" s="47" t="s">
        <v>90</v>
      </c>
      <c r="AA115" s="47" t="s">
        <v>89</v>
      </c>
      <c r="AB115" s="47" t="s">
        <v>89</v>
      </c>
      <c r="AC115" s="47" t="s">
        <v>90</v>
      </c>
      <c r="AD115" s="47" t="s">
        <v>89</v>
      </c>
      <c r="AE115" s="47" t="s">
        <v>89</v>
      </c>
      <c r="AF115" s="47" t="s">
        <v>90</v>
      </c>
      <c r="AG115" s="47" t="s">
        <v>88</v>
      </c>
      <c r="AH115" s="47" t="s">
        <v>88</v>
      </c>
      <c r="AI115" s="47" t="s">
        <v>90</v>
      </c>
      <c r="AJ115" s="47" t="s">
        <v>88</v>
      </c>
      <c r="AK115" s="47" t="s">
        <v>90</v>
      </c>
      <c r="AL115" s="47" t="s">
        <v>88</v>
      </c>
      <c r="AM115" s="47" t="s">
        <v>88</v>
      </c>
      <c r="AN115" s="47" t="s">
        <v>88</v>
      </c>
      <c r="AO115" s="47" t="s">
        <v>88</v>
      </c>
      <c r="AP115" s="47" t="s">
        <v>89</v>
      </c>
      <c r="AQ115" s="47" t="s">
        <v>90</v>
      </c>
      <c r="AR115" s="47" t="s">
        <v>89</v>
      </c>
      <c r="AS115" s="47" t="s">
        <v>90</v>
      </c>
      <c r="AT115" s="47" t="s">
        <v>89</v>
      </c>
      <c r="AU115" s="47" t="s">
        <v>89</v>
      </c>
      <c r="AV115" s="47" t="s">
        <v>90</v>
      </c>
      <c r="AW115" s="47" t="s">
        <v>89</v>
      </c>
      <c r="AX115" s="47" t="s">
        <v>89</v>
      </c>
      <c r="AY115" s="47" t="s">
        <v>90</v>
      </c>
      <c r="AZ115" s="47" t="s">
        <v>91</v>
      </c>
      <c r="BA115" s="47" t="s">
        <v>90</v>
      </c>
      <c r="BB115" s="47" t="s">
        <v>91</v>
      </c>
      <c r="BC115" s="47" t="s">
        <v>91</v>
      </c>
      <c r="BD115" s="47" t="s">
        <v>91</v>
      </c>
      <c r="BE115" s="47" t="s">
        <v>90</v>
      </c>
      <c r="BF115" s="47" t="s">
        <v>88</v>
      </c>
      <c r="BG115" s="47" t="s">
        <v>90</v>
      </c>
      <c r="BH115" s="47" t="s">
        <v>88</v>
      </c>
      <c r="BI115" s="47" t="s">
        <v>90</v>
      </c>
      <c r="BJ115" s="47" t="s">
        <v>88</v>
      </c>
      <c r="BK115" s="47" t="s">
        <v>89</v>
      </c>
      <c r="BL115" s="47" t="s">
        <v>89</v>
      </c>
      <c r="BM115" s="47" t="s">
        <v>89</v>
      </c>
      <c r="BN115" s="47" t="s">
        <v>90</v>
      </c>
      <c r="BO115" s="47" t="s">
        <v>89</v>
      </c>
      <c r="BP115" s="47" t="s">
        <v>89</v>
      </c>
      <c r="BQ115" s="47" t="s">
        <v>90</v>
      </c>
      <c r="BR115" s="47" t="s">
        <v>89</v>
      </c>
      <c r="BS115" s="47" t="s">
        <v>90</v>
      </c>
      <c r="BT115" s="47" t="s">
        <v>89</v>
      </c>
      <c r="BU115" s="47" t="s">
        <v>88</v>
      </c>
      <c r="BV115" s="47" t="s">
        <v>88</v>
      </c>
      <c r="BW115" s="47" t="s">
        <v>90</v>
      </c>
      <c r="BX115" s="47" t="s">
        <v>88</v>
      </c>
      <c r="BY115" s="47" t="s">
        <v>88</v>
      </c>
      <c r="BZ115" s="47" t="s">
        <v>89</v>
      </c>
      <c r="CA115" s="47" t="s">
        <v>89</v>
      </c>
      <c r="CB115" s="47" t="s">
        <v>90</v>
      </c>
      <c r="CC115" s="47" t="s">
        <v>89</v>
      </c>
      <c r="CD115" s="47" t="s">
        <v>89</v>
      </c>
      <c r="CE115" s="47" t="s">
        <v>90</v>
      </c>
      <c r="CF115" s="47" t="s">
        <v>89</v>
      </c>
      <c r="CG115" s="47" t="s">
        <v>89</v>
      </c>
      <c r="CH115" s="47" t="s">
        <v>90</v>
      </c>
      <c r="CI115" s="47" t="s">
        <v>89</v>
      </c>
      <c r="CJ115" s="47" t="s">
        <v>91</v>
      </c>
      <c r="CK115" s="47" t="s">
        <v>90</v>
      </c>
      <c r="CL115" s="47" t="s">
        <v>91</v>
      </c>
      <c r="CM115" s="47" t="s">
        <v>91</v>
      </c>
      <c r="CN115" s="47" t="s">
        <v>91</v>
      </c>
      <c r="CO115" s="47" t="s">
        <v>89</v>
      </c>
      <c r="CP115" s="47" t="s">
        <v>89</v>
      </c>
      <c r="CQ115" s="47" t="s">
        <v>90</v>
      </c>
      <c r="CR115" s="47" t="s">
        <v>89</v>
      </c>
      <c r="CS115" s="47" t="s">
        <v>88</v>
      </c>
      <c r="CT115" s="47" t="s">
        <v>91</v>
      </c>
      <c r="CU115" s="47" t="s">
        <v>90</v>
      </c>
      <c r="CV115" s="47" t="s">
        <v>91</v>
      </c>
      <c r="CW115" s="47" t="s">
        <v>91</v>
      </c>
      <c r="CX115" s="47" t="s">
        <v>91</v>
      </c>
      <c r="CY115" s="47" t="s">
        <v>90</v>
      </c>
      <c r="CZ115" s="47" t="s">
        <v>91</v>
      </c>
      <c r="DA115" s="47" t="s">
        <v>89</v>
      </c>
      <c r="DB115" s="47" t="s">
        <v>90</v>
      </c>
      <c r="DC115" s="47" t="s">
        <v>89</v>
      </c>
      <c r="DD115" s="47" t="s">
        <v>88</v>
      </c>
      <c r="DE115" s="47" t="s">
        <v>90</v>
      </c>
      <c r="DF115" s="47" t="s">
        <v>88</v>
      </c>
      <c r="DG115" s="47" t="s">
        <v>90</v>
      </c>
      <c r="DH115" s="47" t="s">
        <v>89</v>
      </c>
      <c r="DI115" s="47" t="s">
        <v>90</v>
      </c>
      <c r="DJ115" s="47" t="s">
        <v>90</v>
      </c>
      <c r="DK115" s="47" t="s">
        <v>89</v>
      </c>
      <c r="DL115" s="47" t="s">
        <v>90</v>
      </c>
      <c r="DM115" s="47" t="s">
        <v>89</v>
      </c>
      <c r="DN115" s="47" t="s">
        <v>90</v>
      </c>
      <c r="DO115" s="47" t="s">
        <v>89</v>
      </c>
      <c r="DP115" s="47" t="s">
        <v>90</v>
      </c>
      <c r="DQ115" s="47" t="s">
        <v>90</v>
      </c>
      <c r="DR115" s="47" t="s">
        <v>89</v>
      </c>
      <c r="DS115" s="47" t="s">
        <v>88</v>
      </c>
      <c r="DT115" s="47" t="s">
        <v>88</v>
      </c>
      <c r="DU115" s="47" t="s">
        <v>90</v>
      </c>
      <c r="DV115" s="47" t="s">
        <v>91</v>
      </c>
      <c r="DW115" s="47" t="s">
        <v>91</v>
      </c>
      <c r="DX115" s="47" t="s">
        <v>90</v>
      </c>
      <c r="DY115" s="47" t="s">
        <v>91</v>
      </c>
      <c r="DZ115" s="47" t="s">
        <v>91</v>
      </c>
      <c r="EA115" s="47" t="s">
        <v>90</v>
      </c>
      <c r="EB115" s="47" t="s">
        <v>91</v>
      </c>
      <c r="EC115" s="47" t="s">
        <v>89</v>
      </c>
      <c r="ED115" s="47" t="s">
        <v>89</v>
      </c>
      <c r="EE115" s="47" t="s">
        <v>90</v>
      </c>
      <c r="EF115" s="47" t="s">
        <v>89</v>
      </c>
      <c r="EG115" s="47" t="s">
        <v>89</v>
      </c>
      <c r="EH115" s="47" t="s">
        <v>91</v>
      </c>
      <c r="EI115" s="47" t="s">
        <v>90</v>
      </c>
      <c r="EJ115" s="47" t="s">
        <v>91</v>
      </c>
      <c r="EK115" s="47" t="s">
        <v>91</v>
      </c>
      <c r="EL115" s="47" t="s">
        <v>89</v>
      </c>
      <c r="EM115" s="47" t="s">
        <v>89</v>
      </c>
      <c r="EN115" s="47" t="s">
        <v>90</v>
      </c>
      <c r="EO115" s="47" t="s">
        <v>89</v>
      </c>
      <c r="EP115" s="47" t="s">
        <v>89</v>
      </c>
      <c r="EQ115" s="47" t="s">
        <v>90</v>
      </c>
      <c r="ER115" s="47" t="s">
        <v>89</v>
      </c>
      <c r="ES115" s="47" t="s">
        <v>89</v>
      </c>
      <c r="ET115" s="47" t="s">
        <v>88</v>
      </c>
      <c r="EU115" s="47" t="s">
        <v>90</v>
      </c>
      <c r="EV115" s="47" t="s">
        <v>88</v>
      </c>
      <c r="EW115" s="47" t="s">
        <v>88</v>
      </c>
      <c r="EX115" s="47" t="s">
        <v>90</v>
      </c>
      <c r="EY115" s="47" t="s">
        <v>89</v>
      </c>
      <c r="EZ115" s="47" t="s">
        <v>89</v>
      </c>
      <c r="FA115" s="47" t="s">
        <v>89</v>
      </c>
      <c r="FB115" s="47" t="s">
        <v>90</v>
      </c>
      <c r="FC115" s="47" t="s">
        <v>89</v>
      </c>
      <c r="FD115" s="47" t="s">
        <v>91</v>
      </c>
      <c r="FE115" s="47" t="s">
        <v>89</v>
      </c>
      <c r="FF115" s="47" t="s">
        <v>91</v>
      </c>
      <c r="FG115" s="47" t="s">
        <v>90</v>
      </c>
      <c r="FH115" s="47" t="s">
        <v>91</v>
      </c>
      <c r="FI115" s="47" t="s">
        <v>89</v>
      </c>
      <c r="FJ115" s="47" t="s">
        <v>89</v>
      </c>
      <c r="FK115" s="47" t="s">
        <v>90</v>
      </c>
      <c r="FL115" s="47" t="s">
        <v>89</v>
      </c>
      <c r="FM115" s="47" t="s">
        <v>89</v>
      </c>
      <c r="FN115" s="47" t="s">
        <v>89</v>
      </c>
      <c r="FO115" s="47" t="s">
        <v>90</v>
      </c>
      <c r="FP115" s="47" t="s">
        <v>90</v>
      </c>
      <c r="FQ115" s="47" t="s">
        <v>89</v>
      </c>
      <c r="FR115" s="47" t="s">
        <v>89</v>
      </c>
      <c r="FS115" s="47" t="s">
        <v>89</v>
      </c>
      <c r="FT115" s="47" t="s">
        <v>89</v>
      </c>
      <c r="FU115" s="47" t="s">
        <v>90</v>
      </c>
      <c r="FV115" s="47" t="s">
        <v>89</v>
      </c>
      <c r="FW115" s="47" t="s">
        <v>89</v>
      </c>
      <c r="FX115" s="47" t="s">
        <v>90</v>
      </c>
      <c r="FY115" s="47" t="s">
        <v>89</v>
      </c>
      <c r="FZ115" s="47" t="s">
        <v>89</v>
      </c>
      <c r="GA115" s="47" t="s">
        <v>91</v>
      </c>
      <c r="GB115" s="47" t="s">
        <v>90</v>
      </c>
      <c r="GC115" s="47" t="s">
        <v>90</v>
      </c>
      <c r="GD115" s="47" t="s">
        <v>91</v>
      </c>
      <c r="GE115" s="47" t="s">
        <v>89</v>
      </c>
      <c r="GF115" s="47" t="s">
        <v>89</v>
      </c>
      <c r="GG115" s="47" t="s">
        <v>90</v>
      </c>
      <c r="GH115" s="47" t="s">
        <v>89</v>
      </c>
      <c r="GI115" s="47" t="s">
        <v>89</v>
      </c>
      <c r="GJ115" s="47" t="s">
        <v>89</v>
      </c>
      <c r="GK115" s="47" t="s">
        <v>89</v>
      </c>
      <c r="GL115" s="47" t="s">
        <v>90</v>
      </c>
      <c r="GM115" s="47" t="s">
        <v>91</v>
      </c>
      <c r="GN115" s="47" t="s">
        <v>91</v>
      </c>
      <c r="GO115" s="47" t="s">
        <v>91</v>
      </c>
      <c r="GP115" s="47" t="s">
        <v>89</v>
      </c>
      <c r="GQ115" s="47" t="s">
        <v>88</v>
      </c>
      <c r="GR115" s="47" t="s">
        <v>90</v>
      </c>
      <c r="GS115" s="47" t="s">
        <v>88</v>
      </c>
      <c r="GT115" s="47" t="s">
        <v>89</v>
      </c>
      <c r="GU115" s="47" t="s">
        <v>90</v>
      </c>
      <c r="GV115" s="47" t="s">
        <v>89</v>
      </c>
      <c r="GW115" s="47" t="s">
        <v>89</v>
      </c>
      <c r="GX115" s="47" t="s">
        <v>90</v>
      </c>
      <c r="GY115" s="47" t="s">
        <v>89</v>
      </c>
      <c r="GZ115" s="47" t="s">
        <v>89</v>
      </c>
      <c r="HA115" s="47" t="s">
        <v>89</v>
      </c>
      <c r="HB115" s="47" t="s">
        <v>91</v>
      </c>
      <c r="HC115" s="47" t="s">
        <v>90</v>
      </c>
      <c r="HD115" s="47" t="s">
        <v>91</v>
      </c>
      <c r="HE115" s="47" t="s">
        <v>91</v>
      </c>
      <c r="HF115" s="47" t="s">
        <v>91</v>
      </c>
      <c r="HG115" s="47" t="s">
        <v>91</v>
      </c>
      <c r="HH115" s="47" t="s">
        <v>91</v>
      </c>
      <c r="HI115" s="47" t="s">
        <v>90</v>
      </c>
      <c r="HJ115" s="47" t="s">
        <v>91</v>
      </c>
      <c r="HK115" s="47" t="s">
        <v>88</v>
      </c>
      <c r="HL115" s="47" t="s">
        <v>88</v>
      </c>
      <c r="HM115" s="47" t="s">
        <v>88</v>
      </c>
      <c r="HN115" s="47" t="s">
        <v>90</v>
      </c>
      <c r="HO115" s="47" t="s">
        <v>88</v>
      </c>
      <c r="HP115" s="47" t="s">
        <v>89</v>
      </c>
      <c r="HQ115" s="47" t="s">
        <v>89</v>
      </c>
      <c r="HR115" s="47" t="s">
        <v>89</v>
      </c>
      <c r="HS115" s="47" t="s">
        <v>90</v>
      </c>
      <c r="HT115" s="47" t="s">
        <v>88</v>
      </c>
      <c r="HU115" s="47" t="s">
        <v>88</v>
      </c>
      <c r="HV115" s="47" t="s">
        <v>88</v>
      </c>
      <c r="HW115" s="47" t="s">
        <v>88</v>
      </c>
      <c r="HX115" s="47" t="s">
        <v>90</v>
      </c>
      <c r="HY115" s="47" t="s">
        <v>89</v>
      </c>
      <c r="HZ115" s="47" t="s">
        <v>88</v>
      </c>
      <c r="IA115" s="47" t="s">
        <v>88</v>
      </c>
      <c r="IB115" s="47" t="s">
        <v>88</v>
      </c>
      <c r="IC115" s="47" t="s">
        <v>90</v>
      </c>
      <c r="ID115" s="47" t="s">
        <v>89</v>
      </c>
      <c r="IE115" s="47" t="s">
        <v>90</v>
      </c>
      <c r="IF115" s="47" t="s">
        <v>90</v>
      </c>
      <c r="IG115" s="47" t="s">
        <v>90</v>
      </c>
      <c r="IH115" s="47" t="s">
        <v>89</v>
      </c>
      <c r="II115" s="47" t="s">
        <v>90</v>
      </c>
      <c r="IJ115" s="47" t="s">
        <v>90</v>
      </c>
      <c r="IK115" s="47" t="s">
        <v>89</v>
      </c>
      <c r="IL115" s="47" t="s">
        <v>90</v>
      </c>
      <c r="IM115" s="47" t="s">
        <v>89</v>
      </c>
      <c r="IN115" s="47" t="s">
        <v>90</v>
      </c>
      <c r="IO115" s="47" t="s">
        <v>89</v>
      </c>
    </row>
    <row r="116" spans="1:249">
      <c r="A116" s="47" t="s">
        <v>391</v>
      </c>
      <c r="B116" s="47">
        <v>0</v>
      </c>
      <c r="C116" s="47" t="s">
        <v>88</v>
      </c>
      <c r="D116" s="47">
        <v>1</v>
      </c>
      <c r="E116" s="47">
        <v>26.67</v>
      </c>
      <c r="F116" s="47">
        <v>107</v>
      </c>
      <c r="G116" s="47">
        <v>57</v>
      </c>
      <c r="H116" s="47">
        <v>75</v>
      </c>
      <c r="I116" s="47" t="s">
        <v>89</v>
      </c>
      <c r="J116" s="47" t="s">
        <v>89</v>
      </c>
      <c r="K116" s="47" t="s">
        <v>90</v>
      </c>
      <c r="L116" s="47" t="s">
        <v>91</v>
      </c>
      <c r="M116" s="47" t="s">
        <v>90</v>
      </c>
      <c r="N116" s="47" t="s">
        <v>91</v>
      </c>
      <c r="O116" s="47" t="s">
        <v>91</v>
      </c>
      <c r="P116" s="47" t="s">
        <v>91</v>
      </c>
      <c r="Q116" s="47" t="s">
        <v>90</v>
      </c>
      <c r="R116" s="47" t="s">
        <v>91</v>
      </c>
      <c r="S116" s="47" t="s">
        <v>91</v>
      </c>
      <c r="T116" s="47" t="s">
        <v>91</v>
      </c>
      <c r="U116" s="47" t="s">
        <v>90</v>
      </c>
      <c r="V116" s="47" t="s">
        <v>91</v>
      </c>
      <c r="W116" s="47" t="s">
        <v>91</v>
      </c>
      <c r="X116" s="47" t="s">
        <v>90</v>
      </c>
      <c r="Y116" s="47" t="s">
        <v>89</v>
      </c>
      <c r="Z116" s="47" t="s">
        <v>90</v>
      </c>
      <c r="AA116" s="47" t="s">
        <v>89</v>
      </c>
      <c r="AB116" s="47" t="s">
        <v>89</v>
      </c>
      <c r="AC116" s="47" t="s">
        <v>90</v>
      </c>
      <c r="AD116" s="47" t="s">
        <v>89</v>
      </c>
      <c r="AE116" s="47" t="s">
        <v>89</v>
      </c>
      <c r="AF116" s="47" t="s">
        <v>90</v>
      </c>
      <c r="AG116" s="47" t="s">
        <v>89</v>
      </c>
      <c r="AH116" s="47" t="s">
        <v>89</v>
      </c>
      <c r="AI116" s="47" t="s">
        <v>90</v>
      </c>
      <c r="AJ116" s="47" t="s">
        <v>89</v>
      </c>
      <c r="AK116" s="47" t="s">
        <v>90</v>
      </c>
      <c r="AL116" s="47" t="s">
        <v>89</v>
      </c>
      <c r="AM116" s="47" t="s">
        <v>89</v>
      </c>
      <c r="AN116" s="47" t="s">
        <v>89</v>
      </c>
      <c r="AO116" s="47" t="s">
        <v>91</v>
      </c>
      <c r="AP116" s="47" t="s">
        <v>91</v>
      </c>
      <c r="AQ116" s="47" t="s">
        <v>90</v>
      </c>
      <c r="AR116" s="47" t="s">
        <v>91</v>
      </c>
      <c r="AS116" s="47" t="s">
        <v>90</v>
      </c>
      <c r="AT116" s="47" t="s">
        <v>91</v>
      </c>
      <c r="AU116" s="47" t="s">
        <v>91</v>
      </c>
      <c r="AV116" s="47" t="s">
        <v>90</v>
      </c>
      <c r="AW116" s="47" t="s">
        <v>89</v>
      </c>
      <c r="AX116" s="47" t="s">
        <v>89</v>
      </c>
      <c r="AY116" s="47" t="s">
        <v>90</v>
      </c>
      <c r="AZ116" s="47" t="s">
        <v>89</v>
      </c>
      <c r="BA116" s="47" t="s">
        <v>90</v>
      </c>
      <c r="BB116" s="47" t="s">
        <v>89</v>
      </c>
      <c r="BC116" s="47" t="s">
        <v>89</v>
      </c>
      <c r="BD116" s="47" t="s">
        <v>89</v>
      </c>
      <c r="BE116" s="47" t="s">
        <v>90</v>
      </c>
      <c r="BF116" s="47" t="s">
        <v>88</v>
      </c>
      <c r="BG116" s="47" t="s">
        <v>90</v>
      </c>
      <c r="BH116" s="47" t="s">
        <v>88</v>
      </c>
      <c r="BI116" s="47" t="s">
        <v>90</v>
      </c>
      <c r="BJ116" s="47" t="s">
        <v>88</v>
      </c>
      <c r="BK116" s="47" t="s">
        <v>88</v>
      </c>
      <c r="BL116" s="47" t="s">
        <v>89</v>
      </c>
      <c r="BM116" s="47" t="s">
        <v>89</v>
      </c>
      <c r="BN116" s="47" t="s">
        <v>90</v>
      </c>
      <c r="BO116" s="47" t="s">
        <v>89</v>
      </c>
      <c r="BP116" s="47" t="s">
        <v>89</v>
      </c>
      <c r="BQ116" s="47" t="s">
        <v>90</v>
      </c>
      <c r="BR116" s="47" t="s">
        <v>89</v>
      </c>
      <c r="BS116" s="47" t="s">
        <v>90</v>
      </c>
      <c r="BT116" s="47" t="s">
        <v>89</v>
      </c>
      <c r="BU116" s="47" t="s">
        <v>91</v>
      </c>
      <c r="BV116" s="47" t="s">
        <v>91</v>
      </c>
      <c r="BW116" s="47" t="s">
        <v>90</v>
      </c>
      <c r="BX116" s="47" t="s">
        <v>91</v>
      </c>
      <c r="BY116" s="47" t="s">
        <v>91</v>
      </c>
      <c r="BZ116" s="47" t="s">
        <v>89</v>
      </c>
      <c r="CA116" s="47" t="s">
        <v>88</v>
      </c>
      <c r="CB116" s="47" t="s">
        <v>90</v>
      </c>
      <c r="CC116" s="47" t="s">
        <v>88</v>
      </c>
      <c r="CD116" s="47" t="s">
        <v>88</v>
      </c>
      <c r="CE116" s="47" t="s">
        <v>90</v>
      </c>
      <c r="CF116" s="47" t="s">
        <v>88</v>
      </c>
      <c r="CG116" s="47" t="s">
        <v>89</v>
      </c>
      <c r="CH116" s="47" t="s">
        <v>90</v>
      </c>
      <c r="CI116" s="47" t="s">
        <v>88</v>
      </c>
      <c r="CJ116" s="47" t="s">
        <v>89</v>
      </c>
      <c r="CK116" s="47" t="s">
        <v>90</v>
      </c>
      <c r="CL116" s="47" t="s">
        <v>89</v>
      </c>
      <c r="CM116" s="47" t="s">
        <v>89</v>
      </c>
      <c r="CN116" s="47" t="s">
        <v>89</v>
      </c>
      <c r="CO116" s="47" t="s">
        <v>89</v>
      </c>
      <c r="CP116" s="47" t="s">
        <v>91</v>
      </c>
      <c r="CQ116" s="47" t="s">
        <v>90</v>
      </c>
      <c r="CR116" s="47" t="s">
        <v>91</v>
      </c>
      <c r="CS116" s="47" t="s">
        <v>91</v>
      </c>
      <c r="CT116" s="47" t="s">
        <v>91</v>
      </c>
      <c r="CU116" s="47" t="s">
        <v>90</v>
      </c>
      <c r="CV116" s="47" t="s">
        <v>89</v>
      </c>
      <c r="CW116" s="47" t="s">
        <v>89</v>
      </c>
      <c r="CX116" s="47" t="s">
        <v>89</v>
      </c>
      <c r="CY116" s="47" t="s">
        <v>90</v>
      </c>
      <c r="CZ116" s="47" t="s">
        <v>89</v>
      </c>
      <c r="DA116" s="47" t="s">
        <v>89</v>
      </c>
      <c r="DB116" s="47" t="s">
        <v>90</v>
      </c>
      <c r="DC116" s="47" t="s">
        <v>89</v>
      </c>
      <c r="DD116" s="47" t="s">
        <v>91</v>
      </c>
      <c r="DE116" s="47" t="s">
        <v>90</v>
      </c>
      <c r="DF116" s="47" t="s">
        <v>91</v>
      </c>
      <c r="DG116" s="47" t="s">
        <v>90</v>
      </c>
      <c r="DH116" s="47" t="s">
        <v>89</v>
      </c>
      <c r="DI116" s="47" t="s">
        <v>90</v>
      </c>
      <c r="DJ116" s="47" t="s">
        <v>90</v>
      </c>
      <c r="DK116" s="47" t="s">
        <v>88</v>
      </c>
      <c r="DL116" s="47" t="s">
        <v>90</v>
      </c>
      <c r="DM116" s="47" t="s">
        <v>88</v>
      </c>
      <c r="DN116" s="47" t="s">
        <v>90</v>
      </c>
      <c r="DO116" s="47" t="s">
        <v>88</v>
      </c>
      <c r="DP116" s="47" t="s">
        <v>90</v>
      </c>
      <c r="DQ116" s="47" t="s">
        <v>90</v>
      </c>
      <c r="DR116" s="47" t="s">
        <v>88</v>
      </c>
      <c r="DS116" s="47" t="s">
        <v>89</v>
      </c>
      <c r="DT116" s="47" t="s">
        <v>89</v>
      </c>
      <c r="DU116" s="47" t="s">
        <v>90</v>
      </c>
      <c r="DV116" s="47" t="s">
        <v>88</v>
      </c>
      <c r="DW116" s="47" t="s">
        <v>88</v>
      </c>
      <c r="DX116" s="47" t="s">
        <v>90</v>
      </c>
      <c r="DY116" s="47" t="s">
        <v>88</v>
      </c>
      <c r="DZ116" s="47" t="s">
        <v>89</v>
      </c>
      <c r="EA116" s="47" t="s">
        <v>90</v>
      </c>
      <c r="EB116" s="47" t="s">
        <v>88</v>
      </c>
      <c r="EC116" s="47" t="s">
        <v>88</v>
      </c>
      <c r="ED116" s="47" t="s">
        <v>88</v>
      </c>
      <c r="EE116" s="47" t="s">
        <v>90</v>
      </c>
      <c r="EF116" s="47" t="s">
        <v>88</v>
      </c>
      <c r="EG116" s="47" t="s">
        <v>88</v>
      </c>
      <c r="EH116" s="47" t="s">
        <v>89</v>
      </c>
      <c r="EI116" s="47" t="s">
        <v>90</v>
      </c>
      <c r="EJ116" s="47" t="s">
        <v>89</v>
      </c>
      <c r="EK116" s="47" t="s">
        <v>89</v>
      </c>
      <c r="EL116" s="47" t="s">
        <v>89</v>
      </c>
      <c r="EM116" s="47" t="s">
        <v>89</v>
      </c>
      <c r="EN116" s="47" t="s">
        <v>90</v>
      </c>
      <c r="EO116" s="47" t="s">
        <v>89</v>
      </c>
      <c r="EP116" s="47" t="s">
        <v>89</v>
      </c>
      <c r="EQ116" s="47" t="s">
        <v>90</v>
      </c>
      <c r="ER116" s="47" t="s">
        <v>88</v>
      </c>
      <c r="ES116" s="47" t="s">
        <v>89</v>
      </c>
      <c r="ET116" s="47" t="s">
        <v>89</v>
      </c>
      <c r="EU116" s="47" t="s">
        <v>90</v>
      </c>
      <c r="EV116" s="47" t="s">
        <v>89</v>
      </c>
      <c r="EW116" s="47" t="s">
        <v>91</v>
      </c>
      <c r="EX116" s="47" t="s">
        <v>90</v>
      </c>
      <c r="EY116" s="47" t="s">
        <v>91</v>
      </c>
      <c r="EZ116" s="47" t="s">
        <v>91</v>
      </c>
      <c r="FA116" s="47" t="s">
        <v>91</v>
      </c>
      <c r="FB116" s="47" t="s">
        <v>90</v>
      </c>
      <c r="FC116" s="47" t="s">
        <v>91</v>
      </c>
      <c r="FD116" s="47" t="s">
        <v>89</v>
      </c>
      <c r="FE116" s="47" t="s">
        <v>89</v>
      </c>
      <c r="FF116" s="47" t="s">
        <v>89</v>
      </c>
      <c r="FG116" s="47" t="s">
        <v>90</v>
      </c>
      <c r="FH116" s="47" t="s">
        <v>89</v>
      </c>
      <c r="FI116" s="47" t="s">
        <v>89</v>
      </c>
      <c r="FJ116" s="47" t="s">
        <v>89</v>
      </c>
      <c r="FK116" s="47" t="s">
        <v>90</v>
      </c>
      <c r="FL116" s="47" t="s">
        <v>89</v>
      </c>
      <c r="FM116" s="47" t="s">
        <v>91</v>
      </c>
      <c r="FN116" s="47" t="s">
        <v>91</v>
      </c>
      <c r="FO116" s="47" t="s">
        <v>90</v>
      </c>
      <c r="FP116" s="47" t="s">
        <v>90</v>
      </c>
      <c r="FQ116" s="47" t="s">
        <v>88</v>
      </c>
      <c r="FR116" s="47" t="s">
        <v>88</v>
      </c>
      <c r="FS116" s="47" t="s">
        <v>88</v>
      </c>
      <c r="FT116" s="47" t="s">
        <v>88</v>
      </c>
      <c r="FU116" s="47" t="s">
        <v>90</v>
      </c>
      <c r="FV116" s="47" t="s">
        <v>89</v>
      </c>
      <c r="FW116" s="47" t="s">
        <v>89</v>
      </c>
      <c r="FX116" s="47" t="s">
        <v>90</v>
      </c>
      <c r="FY116" s="47" t="s">
        <v>89</v>
      </c>
      <c r="FZ116" s="47" t="s">
        <v>89</v>
      </c>
      <c r="GA116" s="47" t="s">
        <v>89</v>
      </c>
      <c r="GB116" s="47" t="s">
        <v>90</v>
      </c>
      <c r="GC116" s="47" t="s">
        <v>90</v>
      </c>
      <c r="GD116" s="47" t="s">
        <v>88</v>
      </c>
      <c r="GE116" s="47" t="s">
        <v>89</v>
      </c>
      <c r="GF116" s="47" t="s">
        <v>89</v>
      </c>
      <c r="GG116" s="47" t="s">
        <v>90</v>
      </c>
      <c r="GH116" s="47" t="s">
        <v>89</v>
      </c>
      <c r="GI116" s="47" t="s">
        <v>89</v>
      </c>
      <c r="GJ116" s="47" t="s">
        <v>91</v>
      </c>
      <c r="GK116" s="47" t="s">
        <v>91</v>
      </c>
      <c r="GL116" s="47" t="s">
        <v>90</v>
      </c>
      <c r="GM116" s="47" t="s">
        <v>91</v>
      </c>
      <c r="GN116" s="47" t="s">
        <v>91</v>
      </c>
      <c r="GO116" s="47" t="s">
        <v>91</v>
      </c>
      <c r="GP116" s="47" t="s">
        <v>89</v>
      </c>
      <c r="GQ116" s="47" t="s">
        <v>89</v>
      </c>
      <c r="GR116" s="47" t="s">
        <v>90</v>
      </c>
      <c r="GS116" s="47" t="s">
        <v>89</v>
      </c>
      <c r="GT116" s="47" t="s">
        <v>89</v>
      </c>
      <c r="GU116" s="47" t="s">
        <v>90</v>
      </c>
      <c r="GV116" s="47" t="s">
        <v>89</v>
      </c>
      <c r="GW116" s="47" t="s">
        <v>88</v>
      </c>
      <c r="GX116" s="47" t="s">
        <v>90</v>
      </c>
      <c r="GY116" s="47" t="s">
        <v>88</v>
      </c>
      <c r="GZ116" s="47" t="s">
        <v>89</v>
      </c>
      <c r="HA116" s="47" t="s">
        <v>89</v>
      </c>
      <c r="HB116" s="47" t="s">
        <v>89</v>
      </c>
      <c r="HC116" s="47" t="s">
        <v>90</v>
      </c>
      <c r="HD116" s="47" t="s">
        <v>89</v>
      </c>
      <c r="HE116" s="47" t="s">
        <v>89</v>
      </c>
      <c r="HF116" s="47" t="s">
        <v>89</v>
      </c>
      <c r="HG116" s="47" t="s">
        <v>89</v>
      </c>
      <c r="HH116" s="47" t="s">
        <v>89</v>
      </c>
      <c r="HI116" s="47" t="s">
        <v>90</v>
      </c>
      <c r="HJ116" s="47" t="s">
        <v>91</v>
      </c>
      <c r="HK116" s="47" t="s">
        <v>89</v>
      </c>
      <c r="HL116" s="47" t="s">
        <v>89</v>
      </c>
      <c r="HM116" s="47" t="s">
        <v>89</v>
      </c>
      <c r="HN116" s="47" t="s">
        <v>90</v>
      </c>
      <c r="HO116" s="47" t="s">
        <v>88</v>
      </c>
      <c r="HP116" s="47" t="s">
        <v>88</v>
      </c>
      <c r="HQ116" s="47" t="s">
        <v>88</v>
      </c>
      <c r="HR116" s="47" t="s">
        <v>88</v>
      </c>
      <c r="HS116" s="47" t="s">
        <v>90</v>
      </c>
      <c r="HT116" s="47" t="s">
        <v>89</v>
      </c>
      <c r="HU116" s="47" t="s">
        <v>89</v>
      </c>
      <c r="HV116" s="47" t="s">
        <v>89</v>
      </c>
      <c r="HW116" s="47" t="s">
        <v>91</v>
      </c>
      <c r="HX116" s="47" t="s">
        <v>90</v>
      </c>
      <c r="HY116" s="47" t="s">
        <v>88</v>
      </c>
      <c r="HZ116" s="47" t="s">
        <v>89</v>
      </c>
      <c r="IA116" s="47" t="s">
        <v>89</v>
      </c>
      <c r="IB116" s="47" t="s">
        <v>89</v>
      </c>
      <c r="IC116" s="47" t="s">
        <v>90</v>
      </c>
      <c r="ID116" s="47" t="s">
        <v>89</v>
      </c>
      <c r="IE116" s="47" t="s">
        <v>90</v>
      </c>
      <c r="IF116" s="47" t="s">
        <v>90</v>
      </c>
      <c r="IG116" s="47" t="s">
        <v>90</v>
      </c>
      <c r="IH116" s="47" t="s">
        <v>89</v>
      </c>
      <c r="II116" s="47" t="s">
        <v>90</v>
      </c>
      <c r="IJ116" s="47" t="s">
        <v>90</v>
      </c>
      <c r="IK116" s="47" t="s">
        <v>89</v>
      </c>
      <c r="IL116" s="47" t="s">
        <v>90</v>
      </c>
      <c r="IM116" s="47" t="s">
        <v>89</v>
      </c>
      <c r="IN116" s="47" t="s">
        <v>90</v>
      </c>
      <c r="IO116" s="47" t="s">
        <v>89</v>
      </c>
    </row>
    <row r="117" spans="1:249">
      <c r="A117" s="47" t="s">
        <v>392</v>
      </c>
      <c r="B117" s="47">
        <v>0</v>
      </c>
      <c r="C117" s="47" t="s">
        <v>88</v>
      </c>
      <c r="D117" s="47">
        <v>1</v>
      </c>
      <c r="E117" s="47">
        <v>29.81</v>
      </c>
      <c r="F117" s="47">
        <v>120</v>
      </c>
      <c r="G117" s="47">
        <v>67.2</v>
      </c>
      <c r="H117" s="47">
        <v>95</v>
      </c>
      <c r="I117" s="47" t="s">
        <v>90</v>
      </c>
      <c r="J117" s="47" t="s">
        <v>90</v>
      </c>
      <c r="K117" s="47" t="s">
        <v>90</v>
      </c>
      <c r="L117" s="47" t="s">
        <v>89</v>
      </c>
      <c r="M117" s="47" t="s">
        <v>90</v>
      </c>
      <c r="N117" s="47" t="s">
        <v>88</v>
      </c>
      <c r="O117" s="47" t="s">
        <v>88</v>
      </c>
      <c r="P117" s="47" t="s">
        <v>89</v>
      </c>
      <c r="Q117" s="47" t="s">
        <v>90</v>
      </c>
      <c r="R117" s="47" t="s">
        <v>89</v>
      </c>
      <c r="S117" s="47" t="s">
        <v>90</v>
      </c>
      <c r="T117" s="47" t="s">
        <v>89</v>
      </c>
      <c r="U117" s="47" t="s">
        <v>90</v>
      </c>
      <c r="V117" s="47" t="s">
        <v>91</v>
      </c>
      <c r="W117" s="47" t="s">
        <v>91</v>
      </c>
      <c r="X117" s="47" t="s">
        <v>90</v>
      </c>
      <c r="Y117" s="47" t="s">
        <v>91</v>
      </c>
      <c r="Z117" s="47" t="s">
        <v>90</v>
      </c>
      <c r="AA117" s="47" t="s">
        <v>91</v>
      </c>
      <c r="AB117" s="47" t="s">
        <v>91</v>
      </c>
      <c r="AC117" s="47" t="s">
        <v>90</v>
      </c>
      <c r="AD117" s="47" t="s">
        <v>90</v>
      </c>
      <c r="AE117" s="47" t="s">
        <v>89</v>
      </c>
      <c r="AF117" s="47" t="s">
        <v>90</v>
      </c>
      <c r="AG117" s="47" t="s">
        <v>89</v>
      </c>
      <c r="AH117" s="47" t="s">
        <v>89</v>
      </c>
      <c r="AI117" s="47" t="s">
        <v>90</v>
      </c>
      <c r="AJ117" s="47" t="s">
        <v>89</v>
      </c>
      <c r="AK117" s="47" t="s">
        <v>90</v>
      </c>
      <c r="AL117" s="47" t="s">
        <v>89</v>
      </c>
      <c r="AM117" s="47" t="s">
        <v>90</v>
      </c>
      <c r="AN117" s="47" t="s">
        <v>89</v>
      </c>
      <c r="AO117" s="47" t="s">
        <v>89</v>
      </c>
      <c r="AP117" s="47" t="s">
        <v>89</v>
      </c>
      <c r="AQ117" s="47" t="s">
        <v>90</v>
      </c>
      <c r="AR117" s="47" t="s">
        <v>89</v>
      </c>
      <c r="AS117" s="47" t="s">
        <v>90</v>
      </c>
      <c r="AT117" s="47" t="s">
        <v>88</v>
      </c>
      <c r="AU117" s="47" t="s">
        <v>88</v>
      </c>
      <c r="AV117" s="47" t="s">
        <v>90</v>
      </c>
      <c r="AW117" s="47" t="s">
        <v>88</v>
      </c>
      <c r="AX117" s="47" t="s">
        <v>89</v>
      </c>
      <c r="AY117" s="47" t="s">
        <v>90</v>
      </c>
      <c r="AZ117" s="47" t="s">
        <v>89</v>
      </c>
      <c r="BA117" s="47" t="s">
        <v>90</v>
      </c>
      <c r="BB117" s="47" t="s">
        <v>89</v>
      </c>
      <c r="BC117" s="47" t="s">
        <v>89</v>
      </c>
      <c r="BD117" s="47" t="s">
        <v>91</v>
      </c>
      <c r="BE117" s="47" t="s">
        <v>90</v>
      </c>
      <c r="BF117" s="47" t="s">
        <v>90</v>
      </c>
      <c r="BG117" s="47" t="s">
        <v>90</v>
      </c>
      <c r="BH117" s="47" t="s">
        <v>88</v>
      </c>
      <c r="BI117" s="47" t="s">
        <v>90</v>
      </c>
      <c r="BJ117" s="47" t="s">
        <v>88</v>
      </c>
      <c r="BK117" s="47" t="s">
        <v>90</v>
      </c>
      <c r="BL117" s="47" t="s">
        <v>88</v>
      </c>
      <c r="BM117" s="47" t="s">
        <v>88</v>
      </c>
      <c r="BN117" s="47" t="s">
        <v>90</v>
      </c>
      <c r="BO117" s="47" t="s">
        <v>88</v>
      </c>
      <c r="BP117" s="47" t="s">
        <v>88</v>
      </c>
      <c r="BQ117" s="47" t="s">
        <v>90</v>
      </c>
      <c r="BR117" s="47" t="s">
        <v>89</v>
      </c>
      <c r="BS117" s="47" t="s">
        <v>90</v>
      </c>
      <c r="BT117" s="47" t="s">
        <v>89</v>
      </c>
      <c r="BU117" s="47" t="s">
        <v>89</v>
      </c>
      <c r="BV117" s="47" t="s">
        <v>89</v>
      </c>
      <c r="BW117" s="47" t="s">
        <v>90</v>
      </c>
      <c r="BX117" s="47" t="s">
        <v>89</v>
      </c>
      <c r="BY117" s="47" t="s">
        <v>89</v>
      </c>
      <c r="BZ117" s="47" t="s">
        <v>89</v>
      </c>
      <c r="CA117" s="47" t="s">
        <v>88</v>
      </c>
      <c r="CB117" s="47" t="s">
        <v>90</v>
      </c>
      <c r="CC117" s="47" t="s">
        <v>88</v>
      </c>
      <c r="CD117" s="47" t="s">
        <v>88</v>
      </c>
      <c r="CE117" s="47" t="s">
        <v>90</v>
      </c>
      <c r="CF117" s="47" t="s">
        <v>88</v>
      </c>
      <c r="CG117" s="47" t="s">
        <v>91</v>
      </c>
      <c r="CH117" s="47" t="s">
        <v>90</v>
      </c>
      <c r="CI117" s="47" t="s">
        <v>91</v>
      </c>
      <c r="CJ117" s="47" t="s">
        <v>91</v>
      </c>
      <c r="CK117" s="47" t="s">
        <v>90</v>
      </c>
      <c r="CL117" s="47" t="s">
        <v>91</v>
      </c>
      <c r="CM117" s="47" t="s">
        <v>91</v>
      </c>
      <c r="CN117" s="47" t="s">
        <v>91</v>
      </c>
      <c r="CO117" s="47" t="s">
        <v>91</v>
      </c>
      <c r="CP117" s="47" t="s">
        <v>91</v>
      </c>
      <c r="CQ117" s="47" t="s">
        <v>90</v>
      </c>
      <c r="CR117" s="47" t="s">
        <v>91</v>
      </c>
      <c r="CS117" s="47" t="s">
        <v>89</v>
      </c>
      <c r="CT117" s="47" t="s">
        <v>89</v>
      </c>
      <c r="CU117" s="47" t="s">
        <v>90</v>
      </c>
      <c r="CV117" s="47" t="s">
        <v>89</v>
      </c>
      <c r="CW117" s="47" t="s">
        <v>88</v>
      </c>
      <c r="CX117" s="47" t="s">
        <v>88</v>
      </c>
      <c r="CY117" s="47" t="s">
        <v>90</v>
      </c>
      <c r="CZ117" s="47" t="s">
        <v>88</v>
      </c>
      <c r="DA117" s="47" t="s">
        <v>88</v>
      </c>
      <c r="DB117" s="47" t="s">
        <v>90</v>
      </c>
      <c r="DC117" s="47" t="s">
        <v>88</v>
      </c>
      <c r="DD117" s="47" t="s">
        <v>89</v>
      </c>
      <c r="DE117" s="47" t="s">
        <v>90</v>
      </c>
      <c r="DF117" s="47" t="s">
        <v>90</v>
      </c>
      <c r="DG117" s="47" t="s">
        <v>90</v>
      </c>
      <c r="DH117" s="47" t="s">
        <v>88</v>
      </c>
      <c r="DI117" s="47" t="s">
        <v>90</v>
      </c>
      <c r="DJ117" s="47" t="s">
        <v>90</v>
      </c>
      <c r="DK117" s="47" t="s">
        <v>88</v>
      </c>
      <c r="DL117" s="47" t="s">
        <v>90</v>
      </c>
      <c r="DM117" s="47" t="s">
        <v>88</v>
      </c>
      <c r="DN117" s="47" t="s">
        <v>90</v>
      </c>
      <c r="DO117" s="47" t="s">
        <v>88</v>
      </c>
      <c r="DP117" s="47" t="s">
        <v>90</v>
      </c>
      <c r="DQ117" s="47" t="s">
        <v>90</v>
      </c>
      <c r="DR117" s="47" t="s">
        <v>89</v>
      </c>
      <c r="DS117" s="47" t="s">
        <v>89</v>
      </c>
      <c r="DT117" s="47" t="s">
        <v>89</v>
      </c>
      <c r="DU117" s="47" t="s">
        <v>90</v>
      </c>
      <c r="DV117" s="47" t="s">
        <v>89</v>
      </c>
      <c r="DW117" s="47" t="s">
        <v>89</v>
      </c>
      <c r="DX117" s="47" t="s">
        <v>90</v>
      </c>
      <c r="DY117" s="47" t="s">
        <v>90</v>
      </c>
      <c r="DZ117" s="47" t="s">
        <v>91</v>
      </c>
      <c r="EA117" s="47" t="s">
        <v>90</v>
      </c>
      <c r="EB117" s="47" t="s">
        <v>91</v>
      </c>
      <c r="EC117" s="47" t="s">
        <v>89</v>
      </c>
      <c r="ED117" s="47" t="s">
        <v>89</v>
      </c>
      <c r="EE117" s="47" t="s">
        <v>90</v>
      </c>
      <c r="EF117" s="47" t="s">
        <v>89</v>
      </c>
      <c r="EG117" s="47" t="s">
        <v>89</v>
      </c>
      <c r="EH117" s="47" t="s">
        <v>89</v>
      </c>
      <c r="EI117" s="47" t="s">
        <v>90</v>
      </c>
      <c r="EJ117" s="47" t="s">
        <v>88</v>
      </c>
      <c r="EK117" s="47" t="s">
        <v>90</v>
      </c>
      <c r="EL117" s="47" t="s">
        <v>88</v>
      </c>
      <c r="EM117" s="47" t="s">
        <v>88</v>
      </c>
      <c r="EN117" s="47" t="s">
        <v>90</v>
      </c>
      <c r="EO117" s="47" t="s">
        <v>88</v>
      </c>
      <c r="EP117" s="47" t="s">
        <v>88</v>
      </c>
      <c r="EQ117" s="47" t="s">
        <v>90</v>
      </c>
      <c r="ER117" s="47" t="s">
        <v>88</v>
      </c>
      <c r="ES117" s="47" t="s">
        <v>88</v>
      </c>
      <c r="ET117" s="47" t="s">
        <v>91</v>
      </c>
      <c r="EU117" s="47" t="s">
        <v>90</v>
      </c>
      <c r="EV117" s="47" t="s">
        <v>91</v>
      </c>
      <c r="EW117" s="47" t="s">
        <v>89</v>
      </c>
      <c r="EX117" s="47" t="s">
        <v>90</v>
      </c>
      <c r="EY117" s="47" t="s">
        <v>89</v>
      </c>
      <c r="EZ117" s="47" t="s">
        <v>89</v>
      </c>
      <c r="FA117" s="47" t="s">
        <v>89</v>
      </c>
      <c r="FB117" s="47" t="s">
        <v>90</v>
      </c>
      <c r="FC117" s="47" t="s">
        <v>89</v>
      </c>
      <c r="FD117" s="47" t="s">
        <v>89</v>
      </c>
      <c r="FE117" s="47" t="s">
        <v>88</v>
      </c>
      <c r="FF117" s="47" t="s">
        <v>88</v>
      </c>
      <c r="FG117" s="47" t="s">
        <v>90</v>
      </c>
      <c r="FH117" s="47" t="s">
        <v>88</v>
      </c>
      <c r="FI117" s="47" t="s">
        <v>88</v>
      </c>
      <c r="FJ117" s="47" t="s">
        <v>88</v>
      </c>
      <c r="FK117" s="47" t="s">
        <v>90</v>
      </c>
      <c r="FL117" s="47" t="s">
        <v>88</v>
      </c>
      <c r="FM117" s="47" t="s">
        <v>89</v>
      </c>
      <c r="FN117" s="47" t="s">
        <v>91</v>
      </c>
      <c r="FO117" s="47" t="s">
        <v>90</v>
      </c>
      <c r="FP117" s="47" t="s">
        <v>90</v>
      </c>
      <c r="FQ117" s="47" t="s">
        <v>89</v>
      </c>
      <c r="FR117" s="47" t="s">
        <v>89</v>
      </c>
      <c r="FS117" s="47" t="s">
        <v>89</v>
      </c>
      <c r="FT117" s="47" t="s">
        <v>89</v>
      </c>
      <c r="FU117" s="47" t="s">
        <v>90</v>
      </c>
      <c r="FV117" s="47" t="s">
        <v>89</v>
      </c>
      <c r="FW117" s="47" t="s">
        <v>89</v>
      </c>
      <c r="FX117" s="47" t="s">
        <v>90</v>
      </c>
      <c r="FY117" s="47" t="s">
        <v>89</v>
      </c>
      <c r="FZ117" s="47" t="s">
        <v>88</v>
      </c>
      <c r="GA117" s="47" t="s">
        <v>88</v>
      </c>
      <c r="GB117" s="47" t="s">
        <v>90</v>
      </c>
      <c r="GC117" s="47" t="s">
        <v>90</v>
      </c>
      <c r="GD117" s="47" t="s">
        <v>90</v>
      </c>
      <c r="GE117" s="47" t="s">
        <v>89</v>
      </c>
      <c r="GF117" s="47" t="s">
        <v>91</v>
      </c>
      <c r="GG117" s="47" t="s">
        <v>90</v>
      </c>
      <c r="GH117" s="47" t="s">
        <v>90</v>
      </c>
      <c r="GI117" s="47" t="s">
        <v>89</v>
      </c>
      <c r="GJ117" s="47" t="s">
        <v>88</v>
      </c>
      <c r="GK117" s="47" t="s">
        <v>88</v>
      </c>
      <c r="GL117" s="47" t="s">
        <v>90</v>
      </c>
      <c r="GM117" s="47" t="s">
        <v>88</v>
      </c>
      <c r="GN117" s="47" t="s">
        <v>88</v>
      </c>
      <c r="GO117" s="47" t="s">
        <v>88</v>
      </c>
      <c r="GP117" s="47" t="s">
        <v>88</v>
      </c>
      <c r="GQ117" s="47" t="s">
        <v>88</v>
      </c>
      <c r="GR117" s="47" t="s">
        <v>90</v>
      </c>
      <c r="GS117" s="47" t="s">
        <v>88</v>
      </c>
      <c r="GT117" s="47" t="s">
        <v>89</v>
      </c>
      <c r="GU117" s="47" t="s">
        <v>90</v>
      </c>
      <c r="GV117" s="47" t="s">
        <v>90</v>
      </c>
      <c r="GW117" s="47" t="s">
        <v>89</v>
      </c>
      <c r="GX117" s="47" t="s">
        <v>90</v>
      </c>
      <c r="GY117" s="47" t="s">
        <v>90</v>
      </c>
      <c r="GZ117" s="47" t="s">
        <v>89</v>
      </c>
      <c r="HA117" s="47" t="s">
        <v>89</v>
      </c>
      <c r="HB117" s="47" t="s">
        <v>90</v>
      </c>
      <c r="HC117" s="47" t="s">
        <v>90</v>
      </c>
      <c r="HD117" s="47" t="s">
        <v>89</v>
      </c>
      <c r="HE117" s="47" t="s">
        <v>89</v>
      </c>
      <c r="HF117" s="47" t="s">
        <v>89</v>
      </c>
      <c r="HG117" s="47" t="s">
        <v>89</v>
      </c>
      <c r="HH117" s="47" t="s">
        <v>89</v>
      </c>
      <c r="HI117" s="47" t="s">
        <v>90</v>
      </c>
      <c r="HJ117" s="47" t="s">
        <v>90</v>
      </c>
      <c r="HK117" s="47" t="s">
        <v>91</v>
      </c>
      <c r="HL117" s="47" t="s">
        <v>89</v>
      </c>
      <c r="HM117" s="47" t="s">
        <v>89</v>
      </c>
      <c r="HN117" s="47" t="s">
        <v>90</v>
      </c>
      <c r="HO117" s="47" t="s">
        <v>89</v>
      </c>
      <c r="HP117" s="47" t="s">
        <v>89</v>
      </c>
      <c r="HQ117" s="47" t="s">
        <v>89</v>
      </c>
      <c r="HR117" s="47" t="s">
        <v>90</v>
      </c>
      <c r="HS117" s="47" t="s">
        <v>90</v>
      </c>
      <c r="HT117" s="47" t="s">
        <v>88</v>
      </c>
      <c r="HU117" s="47" t="s">
        <v>88</v>
      </c>
      <c r="HV117" s="47" t="s">
        <v>89</v>
      </c>
      <c r="HW117" s="47" t="s">
        <v>91</v>
      </c>
      <c r="HX117" s="47" t="s">
        <v>90</v>
      </c>
      <c r="HY117" s="47" t="s">
        <v>89</v>
      </c>
      <c r="HZ117" s="47" t="s">
        <v>88</v>
      </c>
      <c r="IA117" s="47" t="s">
        <v>90</v>
      </c>
      <c r="IB117" s="47" t="s">
        <v>88</v>
      </c>
      <c r="IC117" s="47" t="s">
        <v>90</v>
      </c>
      <c r="ID117" s="47" t="s">
        <v>88</v>
      </c>
      <c r="IE117" s="47" t="s">
        <v>90</v>
      </c>
      <c r="IF117" s="47" t="s">
        <v>90</v>
      </c>
      <c r="IG117" s="47" t="s">
        <v>90</v>
      </c>
      <c r="IH117" s="47" t="s">
        <v>90</v>
      </c>
      <c r="II117" s="47" t="s">
        <v>90</v>
      </c>
      <c r="IJ117" s="47" t="s">
        <v>90</v>
      </c>
      <c r="IK117" s="47" t="s">
        <v>88</v>
      </c>
      <c r="IL117" s="47" t="s">
        <v>90</v>
      </c>
      <c r="IM117" s="47" t="s">
        <v>88</v>
      </c>
      <c r="IN117" s="47" t="s">
        <v>90</v>
      </c>
      <c r="IO117" s="47" t="s">
        <v>88</v>
      </c>
    </row>
    <row r="118" spans="1:249">
      <c r="A118" s="47" t="s">
        <v>393</v>
      </c>
      <c r="B118" s="47">
        <v>0</v>
      </c>
      <c r="C118" s="47" t="s">
        <v>88</v>
      </c>
      <c r="D118" s="47">
        <v>1</v>
      </c>
      <c r="E118" s="47">
        <v>26.65</v>
      </c>
      <c r="F118" s="47">
        <v>114</v>
      </c>
      <c r="G118" s="47">
        <v>74.900000000000006</v>
      </c>
      <c r="H118" s="47">
        <v>95</v>
      </c>
      <c r="I118" s="47" t="s">
        <v>91</v>
      </c>
      <c r="J118" s="47" t="s">
        <v>91</v>
      </c>
      <c r="K118" s="47" t="s">
        <v>90</v>
      </c>
      <c r="L118" s="47" t="s">
        <v>91</v>
      </c>
      <c r="M118" s="47" t="s">
        <v>90</v>
      </c>
      <c r="N118" s="47" t="s">
        <v>91</v>
      </c>
      <c r="O118" s="47" t="s">
        <v>91</v>
      </c>
      <c r="P118" s="47" t="s">
        <v>91</v>
      </c>
      <c r="Q118" s="47" t="s">
        <v>90</v>
      </c>
      <c r="R118" s="47" t="s">
        <v>91</v>
      </c>
      <c r="S118" s="47" t="s">
        <v>90</v>
      </c>
      <c r="T118" s="47" t="s">
        <v>91</v>
      </c>
      <c r="U118" s="47" t="s">
        <v>90</v>
      </c>
      <c r="V118" s="47" t="s">
        <v>91</v>
      </c>
      <c r="W118" s="47" t="s">
        <v>91</v>
      </c>
      <c r="X118" s="47" t="s">
        <v>90</v>
      </c>
      <c r="Y118" s="47" t="s">
        <v>91</v>
      </c>
      <c r="Z118" s="47" t="s">
        <v>90</v>
      </c>
      <c r="AA118" s="47" t="s">
        <v>89</v>
      </c>
      <c r="AB118" s="47" t="s">
        <v>89</v>
      </c>
      <c r="AC118" s="47" t="s">
        <v>90</v>
      </c>
      <c r="AD118" s="47" t="s">
        <v>89</v>
      </c>
      <c r="AE118" s="47" t="s">
        <v>89</v>
      </c>
      <c r="AF118" s="47" t="s">
        <v>90</v>
      </c>
      <c r="AG118" s="47" t="s">
        <v>89</v>
      </c>
      <c r="AH118" s="47" t="s">
        <v>90</v>
      </c>
      <c r="AI118" s="47" t="s">
        <v>90</v>
      </c>
      <c r="AJ118" s="47" t="s">
        <v>89</v>
      </c>
      <c r="AK118" s="47" t="s">
        <v>90</v>
      </c>
      <c r="AL118" s="47" t="s">
        <v>89</v>
      </c>
      <c r="AM118" s="47" t="s">
        <v>89</v>
      </c>
      <c r="AN118" s="47" t="s">
        <v>89</v>
      </c>
      <c r="AO118" s="47" t="s">
        <v>89</v>
      </c>
      <c r="AP118" s="47" t="s">
        <v>91</v>
      </c>
      <c r="AQ118" s="47" t="s">
        <v>90</v>
      </c>
      <c r="AR118" s="47" t="s">
        <v>89</v>
      </c>
      <c r="AS118" s="47" t="s">
        <v>90</v>
      </c>
      <c r="AT118" s="47" t="s">
        <v>88</v>
      </c>
      <c r="AU118" s="47" t="s">
        <v>88</v>
      </c>
      <c r="AV118" s="47" t="s">
        <v>90</v>
      </c>
      <c r="AW118" s="47" t="s">
        <v>88</v>
      </c>
      <c r="AX118" s="47" t="s">
        <v>88</v>
      </c>
      <c r="AY118" s="47" t="s">
        <v>90</v>
      </c>
      <c r="AZ118" s="47" t="s">
        <v>88</v>
      </c>
      <c r="BA118" s="47" t="s">
        <v>90</v>
      </c>
      <c r="BB118" s="47" t="s">
        <v>88</v>
      </c>
      <c r="BC118" s="47" t="s">
        <v>88</v>
      </c>
      <c r="BD118" s="47" t="s">
        <v>88</v>
      </c>
      <c r="BE118" s="47" t="s">
        <v>90</v>
      </c>
      <c r="BF118" s="47" t="s">
        <v>89</v>
      </c>
      <c r="BG118" s="47" t="s">
        <v>90</v>
      </c>
      <c r="BH118" s="47" t="s">
        <v>91</v>
      </c>
      <c r="BI118" s="47" t="s">
        <v>90</v>
      </c>
      <c r="BJ118" s="47" t="s">
        <v>91</v>
      </c>
      <c r="BK118" s="47" t="s">
        <v>91</v>
      </c>
      <c r="BL118" s="47" t="s">
        <v>91</v>
      </c>
      <c r="BM118" s="47" t="s">
        <v>91</v>
      </c>
      <c r="BN118" s="47" t="s">
        <v>90</v>
      </c>
      <c r="BO118" s="47" t="s">
        <v>89</v>
      </c>
      <c r="BP118" s="47" t="s">
        <v>89</v>
      </c>
      <c r="BQ118" s="47" t="s">
        <v>90</v>
      </c>
      <c r="BR118" s="47" t="s">
        <v>89</v>
      </c>
      <c r="BS118" s="47" t="s">
        <v>90</v>
      </c>
      <c r="BT118" s="47" t="s">
        <v>89</v>
      </c>
      <c r="BU118" s="47" t="s">
        <v>89</v>
      </c>
      <c r="BV118" s="47" t="s">
        <v>89</v>
      </c>
      <c r="BW118" s="47" t="s">
        <v>90</v>
      </c>
      <c r="BX118" s="47" t="s">
        <v>89</v>
      </c>
      <c r="BY118" s="47" t="s">
        <v>89</v>
      </c>
      <c r="BZ118" s="47" t="s">
        <v>91</v>
      </c>
      <c r="CA118" s="47" t="s">
        <v>91</v>
      </c>
      <c r="CB118" s="47" t="s">
        <v>90</v>
      </c>
      <c r="CC118" s="47" t="s">
        <v>91</v>
      </c>
      <c r="CD118" s="47" t="s">
        <v>91</v>
      </c>
      <c r="CE118" s="47" t="s">
        <v>90</v>
      </c>
      <c r="CF118" s="47" t="s">
        <v>91</v>
      </c>
      <c r="CG118" s="47" t="s">
        <v>89</v>
      </c>
      <c r="CH118" s="47" t="s">
        <v>90</v>
      </c>
      <c r="CI118" s="47" t="s">
        <v>88</v>
      </c>
      <c r="CJ118" s="47" t="s">
        <v>89</v>
      </c>
      <c r="CK118" s="47" t="s">
        <v>90</v>
      </c>
      <c r="CL118" s="47" t="s">
        <v>91</v>
      </c>
      <c r="CM118" s="47" t="s">
        <v>90</v>
      </c>
      <c r="CN118" s="47" t="s">
        <v>89</v>
      </c>
      <c r="CO118" s="47" t="s">
        <v>89</v>
      </c>
      <c r="CP118" s="47" t="s">
        <v>90</v>
      </c>
      <c r="CQ118" s="47" t="s">
        <v>90</v>
      </c>
      <c r="CR118" s="47" t="s">
        <v>89</v>
      </c>
      <c r="CS118" s="47" t="s">
        <v>88</v>
      </c>
      <c r="CT118" s="47" t="s">
        <v>89</v>
      </c>
      <c r="CU118" s="47" t="s">
        <v>90</v>
      </c>
      <c r="CV118" s="47" t="s">
        <v>89</v>
      </c>
      <c r="CW118" s="47" t="s">
        <v>91</v>
      </c>
      <c r="CX118" s="47" t="s">
        <v>91</v>
      </c>
      <c r="CY118" s="47" t="s">
        <v>90</v>
      </c>
      <c r="CZ118" s="47" t="s">
        <v>91</v>
      </c>
      <c r="DA118" s="47" t="s">
        <v>91</v>
      </c>
      <c r="DB118" s="47" t="s">
        <v>90</v>
      </c>
      <c r="DC118" s="47" t="s">
        <v>91</v>
      </c>
      <c r="DD118" s="47" t="s">
        <v>91</v>
      </c>
      <c r="DE118" s="47" t="s">
        <v>90</v>
      </c>
      <c r="DF118" s="47" t="s">
        <v>89</v>
      </c>
      <c r="DG118" s="47" t="s">
        <v>90</v>
      </c>
      <c r="DH118" s="47" t="s">
        <v>89</v>
      </c>
      <c r="DI118" s="47" t="s">
        <v>90</v>
      </c>
      <c r="DJ118" s="47" t="s">
        <v>90</v>
      </c>
      <c r="DK118" s="47" t="s">
        <v>89</v>
      </c>
      <c r="DL118" s="47" t="s">
        <v>90</v>
      </c>
      <c r="DM118" s="47" t="s">
        <v>89</v>
      </c>
      <c r="DN118" s="47" t="s">
        <v>90</v>
      </c>
      <c r="DO118" s="47" t="s">
        <v>88</v>
      </c>
      <c r="DP118" s="47" t="s">
        <v>90</v>
      </c>
      <c r="DQ118" s="47" t="s">
        <v>90</v>
      </c>
      <c r="DR118" s="47" t="s">
        <v>88</v>
      </c>
      <c r="DS118" s="47" t="s">
        <v>88</v>
      </c>
      <c r="DT118" s="47" t="s">
        <v>88</v>
      </c>
      <c r="DU118" s="47" t="s">
        <v>90</v>
      </c>
      <c r="DV118" s="47" t="s">
        <v>89</v>
      </c>
      <c r="DW118" s="47" t="s">
        <v>89</v>
      </c>
      <c r="DX118" s="47" t="s">
        <v>90</v>
      </c>
      <c r="DY118" s="47" t="s">
        <v>89</v>
      </c>
      <c r="DZ118" s="47" t="s">
        <v>89</v>
      </c>
      <c r="EA118" s="47" t="s">
        <v>90</v>
      </c>
      <c r="EB118" s="47" t="s">
        <v>89</v>
      </c>
      <c r="EC118" s="47" t="s">
        <v>89</v>
      </c>
      <c r="ED118" s="47" t="s">
        <v>89</v>
      </c>
      <c r="EE118" s="47" t="s">
        <v>90</v>
      </c>
      <c r="EF118" s="47" t="s">
        <v>89</v>
      </c>
      <c r="EG118" s="47" t="s">
        <v>88</v>
      </c>
      <c r="EH118" s="47" t="s">
        <v>89</v>
      </c>
      <c r="EI118" s="47" t="s">
        <v>90</v>
      </c>
      <c r="EJ118" s="47" t="s">
        <v>89</v>
      </c>
      <c r="EK118" s="47" t="s">
        <v>90</v>
      </c>
      <c r="EL118" s="47" t="s">
        <v>89</v>
      </c>
      <c r="EM118" s="47" t="s">
        <v>89</v>
      </c>
      <c r="EN118" s="47" t="s">
        <v>90</v>
      </c>
      <c r="EO118" s="47" t="s">
        <v>89</v>
      </c>
      <c r="EP118" s="47" t="s">
        <v>89</v>
      </c>
      <c r="EQ118" s="47" t="s">
        <v>90</v>
      </c>
      <c r="ER118" s="47" t="s">
        <v>89</v>
      </c>
      <c r="ES118" s="47" t="s">
        <v>89</v>
      </c>
      <c r="ET118" s="47" t="s">
        <v>88</v>
      </c>
      <c r="EU118" s="47" t="s">
        <v>90</v>
      </c>
      <c r="EV118" s="47" t="s">
        <v>90</v>
      </c>
      <c r="EW118" s="47" t="s">
        <v>88</v>
      </c>
      <c r="EX118" s="47" t="s">
        <v>90</v>
      </c>
      <c r="EY118" s="47" t="s">
        <v>88</v>
      </c>
      <c r="EZ118" s="47" t="s">
        <v>88</v>
      </c>
      <c r="FA118" s="47" t="s">
        <v>88</v>
      </c>
      <c r="FB118" s="47" t="s">
        <v>90</v>
      </c>
      <c r="FC118" s="47" t="s">
        <v>88</v>
      </c>
      <c r="FD118" s="47" t="s">
        <v>89</v>
      </c>
      <c r="FE118" s="47" t="s">
        <v>90</v>
      </c>
      <c r="FF118" s="47" t="s">
        <v>89</v>
      </c>
      <c r="FG118" s="47" t="s">
        <v>90</v>
      </c>
      <c r="FH118" s="47" t="s">
        <v>88</v>
      </c>
      <c r="FI118" s="47" t="s">
        <v>88</v>
      </c>
      <c r="FJ118" s="47" t="s">
        <v>88</v>
      </c>
      <c r="FK118" s="47" t="s">
        <v>90</v>
      </c>
      <c r="FL118" s="47" t="s">
        <v>88</v>
      </c>
      <c r="FM118" s="47" t="s">
        <v>89</v>
      </c>
      <c r="FN118" s="47" t="s">
        <v>91</v>
      </c>
      <c r="FO118" s="47" t="s">
        <v>90</v>
      </c>
      <c r="FP118" s="47" t="s">
        <v>90</v>
      </c>
      <c r="FQ118" s="47" t="s">
        <v>91</v>
      </c>
      <c r="FR118" s="47" t="s">
        <v>91</v>
      </c>
      <c r="FS118" s="47" t="s">
        <v>91</v>
      </c>
      <c r="FT118" s="47" t="s">
        <v>91</v>
      </c>
      <c r="FU118" s="47" t="s">
        <v>90</v>
      </c>
      <c r="FV118" s="47" t="s">
        <v>91</v>
      </c>
      <c r="FW118" s="47" t="s">
        <v>91</v>
      </c>
      <c r="FX118" s="47" t="s">
        <v>90</v>
      </c>
      <c r="FY118" s="47" t="s">
        <v>91</v>
      </c>
      <c r="FZ118" s="47" t="s">
        <v>91</v>
      </c>
      <c r="GA118" s="47" t="s">
        <v>91</v>
      </c>
      <c r="GB118" s="47" t="s">
        <v>90</v>
      </c>
      <c r="GC118" s="47" t="s">
        <v>90</v>
      </c>
      <c r="GD118" s="47" t="s">
        <v>88</v>
      </c>
      <c r="GE118" s="47" t="s">
        <v>88</v>
      </c>
      <c r="GF118" s="47" t="s">
        <v>88</v>
      </c>
      <c r="GG118" s="47" t="s">
        <v>90</v>
      </c>
      <c r="GH118" s="47" t="s">
        <v>90</v>
      </c>
      <c r="GI118" s="47" t="s">
        <v>88</v>
      </c>
      <c r="GJ118" s="47" t="s">
        <v>88</v>
      </c>
      <c r="GK118" s="47" t="s">
        <v>89</v>
      </c>
      <c r="GL118" s="47" t="s">
        <v>90</v>
      </c>
      <c r="GM118" s="47" t="s">
        <v>89</v>
      </c>
      <c r="GN118" s="47" t="s">
        <v>88</v>
      </c>
      <c r="GO118" s="47" t="s">
        <v>88</v>
      </c>
      <c r="GP118" s="47" t="s">
        <v>89</v>
      </c>
      <c r="GQ118" s="47" t="s">
        <v>89</v>
      </c>
      <c r="GR118" s="47" t="s">
        <v>90</v>
      </c>
      <c r="GS118" s="47" t="s">
        <v>89</v>
      </c>
      <c r="GT118" s="47" t="s">
        <v>91</v>
      </c>
      <c r="GU118" s="47" t="s">
        <v>90</v>
      </c>
      <c r="GV118" s="47" t="s">
        <v>91</v>
      </c>
      <c r="GW118" s="47" t="s">
        <v>91</v>
      </c>
      <c r="GX118" s="47" t="s">
        <v>90</v>
      </c>
      <c r="GY118" s="47" t="s">
        <v>91</v>
      </c>
      <c r="GZ118" s="47" t="s">
        <v>90</v>
      </c>
      <c r="HA118" s="47" t="s">
        <v>89</v>
      </c>
      <c r="HB118" s="47" t="s">
        <v>89</v>
      </c>
      <c r="HC118" s="47" t="s">
        <v>90</v>
      </c>
      <c r="HD118" s="47" t="s">
        <v>89</v>
      </c>
      <c r="HE118" s="47" t="s">
        <v>89</v>
      </c>
      <c r="HF118" s="47" t="s">
        <v>89</v>
      </c>
      <c r="HG118" s="47" t="s">
        <v>89</v>
      </c>
      <c r="HH118" s="47" t="s">
        <v>89</v>
      </c>
      <c r="HI118" s="47" t="s">
        <v>90</v>
      </c>
      <c r="HJ118" s="47" t="s">
        <v>89</v>
      </c>
      <c r="HK118" s="47" t="s">
        <v>89</v>
      </c>
      <c r="HL118" s="47" t="s">
        <v>89</v>
      </c>
      <c r="HM118" s="47" t="s">
        <v>90</v>
      </c>
      <c r="HN118" s="47" t="s">
        <v>90</v>
      </c>
      <c r="HO118" s="47" t="s">
        <v>88</v>
      </c>
      <c r="HP118" s="47" t="s">
        <v>88</v>
      </c>
      <c r="HQ118" s="47" t="s">
        <v>88</v>
      </c>
      <c r="HR118" s="47" t="s">
        <v>90</v>
      </c>
      <c r="HS118" s="47" t="s">
        <v>90</v>
      </c>
      <c r="HT118" s="47" t="s">
        <v>88</v>
      </c>
      <c r="HU118" s="47" t="s">
        <v>88</v>
      </c>
      <c r="HV118" s="47" t="s">
        <v>88</v>
      </c>
      <c r="HW118" s="47" t="s">
        <v>91</v>
      </c>
      <c r="HX118" s="47" t="s">
        <v>90</v>
      </c>
      <c r="HY118" s="47" t="s">
        <v>89</v>
      </c>
      <c r="HZ118" s="47" t="s">
        <v>88</v>
      </c>
      <c r="IA118" s="47" t="s">
        <v>90</v>
      </c>
      <c r="IB118" s="47" t="s">
        <v>88</v>
      </c>
      <c r="IC118" s="47" t="s">
        <v>90</v>
      </c>
      <c r="ID118" s="47" t="s">
        <v>90</v>
      </c>
      <c r="IE118" s="47" t="s">
        <v>90</v>
      </c>
      <c r="IF118" s="47" t="s">
        <v>90</v>
      </c>
      <c r="IG118" s="47" t="s">
        <v>90</v>
      </c>
      <c r="IH118" s="47" t="s">
        <v>88</v>
      </c>
      <c r="II118" s="47" t="s">
        <v>90</v>
      </c>
      <c r="IJ118" s="47" t="s">
        <v>90</v>
      </c>
      <c r="IK118" s="47" t="s">
        <v>88</v>
      </c>
      <c r="IL118" s="47" t="s">
        <v>90</v>
      </c>
      <c r="IM118" s="47" t="s">
        <v>88</v>
      </c>
      <c r="IN118" s="47" t="s">
        <v>90</v>
      </c>
      <c r="IO118" s="47" t="s">
        <v>88</v>
      </c>
    </row>
    <row r="119" spans="1:249">
      <c r="A119" s="47" t="s">
        <v>394</v>
      </c>
      <c r="B119" s="47">
        <v>0</v>
      </c>
      <c r="C119" s="47" t="s">
        <v>88</v>
      </c>
      <c r="D119" s="47">
        <v>1</v>
      </c>
      <c r="E119" s="47">
        <v>24.91</v>
      </c>
      <c r="F119" s="47">
        <v>98</v>
      </c>
      <c r="G119" s="47">
        <v>52.5</v>
      </c>
      <c r="H119" s="47">
        <v>68</v>
      </c>
      <c r="I119" s="47" t="s">
        <v>89</v>
      </c>
      <c r="J119" s="47" t="s">
        <v>89</v>
      </c>
      <c r="K119" s="47" t="s">
        <v>90</v>
      </c>
      <c r="L119" s="47" t="s">
        <v>89</v>
      </c>
      <c r="M119" s="47" t="s">
        <v>90</v>
      </c>
      <c r="N119" s="47" t="s">
        <v>88</v>
      </c>
      <c r="O119" s="47" t="s">
        <v>88</v>
      </c>
      <c r="P119" s="47" t="s">
        <v>88</v>
      </c>
      <c r="Q119" s="47" t="s">
        <v>90</v>
      </c>
      <c r="R119" s="47" t="s">
        <v>88</v>
      </c>
      <c r="S119" s="47" t="s">
        <v>88</v>
      </c>
      <c r="T119" s="47" t="s">
        <v>88</v>
      </c>
      <c r="U119" s="47" t="s">
        <v>90</v>
      </c>
      <c r="V119" s="47" t="s">
        <v>88</v>
      </c>
      <c r="W119" s="47" t="s">
        <v>88</v>
      </c>
      <c r="X119" s="47" t="s">
        <v>90</v>
      </c>
      <c r="Y119" s="47" t="s">
        <v>88</v>
      </c>
      <c r="Z119" s="47" t="s">
        <v>90</v>
      </c>
      <c r="AA119" s="47" t="s">
        <v>88</v>
      </c>
      <c r="AB119" s="47" t="s">
        <v>88</v>
      </c>
      <c r="AC119" s="47" t="s">
        <v>90</v>
      </c>
      <c r="AD119" s="47" t="s">
        <v>88</v>
      </c>
      <c r="AE119" s="47" t="s">
        <v>88</v>
      </c>
      <c r="AF119" s="47" t="s">
        <v>90</v>
      </c>
      <c r="AG119" s="47" t="s">
        <v>88</v>
      </c>
      <c r="AH119" s="47" t="s">
        <v>88</v>
      </c>
      <c r="AI119" s="47" t="s">
        <v>90</v>
      </c>
      <c r="AJ119" s="47" t="s">
        <v>88</v>
      </c>
      <c r="AK119" s="47" t="s">
        <v>90</v>
      </c>
      <c r="AL119" s="47" t="s">
        <v>88</v>
      </c>
      <c r="AM119" s="47" t="s">
        <v>88</v>
      </c>
      <c r="AN119" s="47" t="s">
        <v>88</v>
      </c>
      <c r="AO119" s="47" t="s">
        <v>88</v>
      </c>
      <c r="AP119" s="47" t="s">
        <v>89</v>
      </c>
      <c r="AQ119" s="47" t="s">
        <v>90</v>
      </c>
      <c r="AR119" s="47" t="s">
        <v>89</v>
      </c>
      <c r="AS119" s="47" t="s">
        <v>90</v>
      </c>
      <c r="AT119" s="47" t="s">
        <v>89</v>
      </c>
      <c r="AU119" s="47" t="s">
        <v>89</v>
      </c>
      <c r="AV119" s="47" t="s">
        <v>90</v>
      </c>
      <c r="AW119" s="47" t="s">
        <v>89</v>
      </c>
      <c r="AX119" s="47" t="s">
        <v>89</v>
      </c>
      <c r="AY119" s="47" t="s">
        <v>90</v>
      </c>
      <c r="AZ119" s="47" t="s">
        <v>89</v>
      </c>
      <c r="BA119" s="47" t="s">
        <v>90</v>
      </c>
      <c r="BB119" s="47" t="s">
        <v>89</v>
      </c>
      <c r="BC119" s="47" t="s">
        <v>89</v>
      </c>
      <c r="BD119" s="47" t="s">
        <v>89</v>
      </c>
      <c r="BE119" s="47" t="s">
        <v>90</v>
      </c>
      <c r="BF119" s="47" t="s">
        <v>91</v>
      </c>
      <c r="BG119" s="47" t="s">
        <v>90</v>
      </c>
      <c r="BH119" s="47" t="s">
        <v>89</v>
      </c>
      <c r="BI119" s="47" t="s">
        <v>90</v>
      </c>
      <c r="BJ119" s="47" t="s">
        <v>89</v>
      </c>
      <c r="BK119" s="47" t="s">
        <v>90</v>
      </c>
      <c r="BL119" s="47" t="s">
        <v>90</v>
      </c>
      <c r="BM119" s="47" t="s">
        <v>88</v>
      </c>
      <c r="BN119" s="47" t="s">
        <v>90</v>
      </c>
      <c r="BO119" s="47" t="s">
        <v>88</v>
      </c>
      <c r="BP119" s="47" t="s">
        <v>88</v>
      </c>
      <c r="BQ119" s="47" t="s">
        <v>90</v>
      </c>
      <c r="BR119" s="47" t="s">
        <v>88</v>
      </c>
      <c r="BS119" s="47" t="s">
        <v>90</v>
      </c>
      <c r="BT119" s="47" t="s">
        <v>89</v>
      </c>
      <c r="BU119" s="47" t="s">
        <v>88</v>
      </c>
      <c r="BV119" s="47" t="s">
        <v>88</v>
      </c>
      <c r="BW119" s="47" t="s">
        <v>90</v>
      </c>
      <c r="BX119" s="47" t="s">
        <v>89</v>
      </c>
      <c r="BY119" s="47" t="s">
        <v>91</v>
      </c>
      <c r="BZ119" s="47" t="s">
        <v>91</v>
      </c>
      <c r="CA119" s="47" t="s">
        <v>91</v>
      </c>
      <c r="CB119" s="47" t="s">
        <v>90</v>
      </c>
      <c r="CC119" s="47" t="s">
        <v>91</v>
      </c>
      <c r="CD119" s="47" t="s">
        <v>91</v>
      </c>
      <c r="CE119" s="47" t="s">
        <v>90</v>
      </c>
      <c r="CF119" s="47" t="s">
        <v>91</v>
      </c>
      <c r="CG119" s="47" t="s">
        <v>91</v>
      </c>
      <c r="CH119" s="47" t="s">
        <v>90</v>
      </c>
      <c r="CI119" s="47" t="s">
        <v>91</v>
      </c>
      <c r="CJ119" s="47" t="s">
        <v>91</v>
      </c>
      <c r="CK119" s="47" t="s">
        <v>90</v>
      </c>
      <c r="CL119" s="47" t="s">
        <v>91</v>
      </c>
      <c r="CM119" s="47" t="s">
        <v>90</v>
      </c>
      <c r="CN119" s="47" t="s">
        <v>89</v>
      </c>
      <c r="CO119" s="47" t="s">
        <v>89</v>
      </c>
      <c r="CP119" s="47" t="s">
        <v>90</v>
      </c>
      <c r="CQ119" s="47" t="s">
        <v>90</v>
      </c>
      <c r="CR119" s="47" t="s">
        <v>89</v>
      </c>
      <c r="CS119" s="47" t="s">
        <v>89</v>
      </c>
      <c r="CT119" s="47" t="s">
        <v>89</v>
      </c>
      <c r="CU119" s="47" t="s">
        <v>90</v>
      </c>
      <c r="CV119" s="47" t="s">
        <v>89</v>
      </c>
      <c r="CW119" s="47" t="s">
        <v>89</v>
      </c>
      <c r="CX119" s="47" t="s">
        <v>89</v>
      </c>
      <c r="CY119" s="47" t="s">
        <v>90</v>
      </c>
      <c r="CZ119" s="47" t="s">
        <v>89</v>
      </c>
      <c r="DA119" s="47" t="s">
        <v>89</v>
      </c>
      <c r="DB119" s="47" t="s">
        <v>90</v>
      </c>
      <c r="DC119" s="47" t="s">
        <v>89</v>
      </c>
      <c r="DD119" s="47" t="s">
        <v>89</v>
      </c>
      <c r="DE119" s="47" t="s">
        <v>90</v>
      </c>
      <c r="DF119" s="47" t="s">
        <v>89</v>
      </c>
      <c r="DG119" s="47" t="s">
        <v>90</v>
      </c>
      <c r="DH119" s="47" t="s">
        <v>89</v>
      </c>
      <c r="DI119" s="47" t="s">
        <v>90</v>
      </c>
      <c r="DJ119" s="47" t="s">
        <v>90</v>
      </c>
      <c r="DK119" s="47" t="s">
        <v>89</v>
      </c>
      <c r="DL119" s="47" t="s">
        <v>90</v>
      </c>
      <c r="DM119" s="47" t="s">
        <v>89</v>
      </c>
      <c r="DN119" s="47" t="s">
        <v>90</v>
      </c>
      <c r="DO119" s="47" t="s">
        <v>88</v>
      </c>
      <c r="DP119" s="47" t="s">
        <v>90</v>
      </c>
      <c r="DQ119" s="47" t="s">
        <v>90</v>
      </c>
      <c r="DR119" s="47" t="s">
        <v>88</v>
      </c>
      <c r="DS119" s="47" t="s">
        <v>88</v>
      </c>
      <c r="DT119" s="47" t="s">
        <v>88</v>
      </c>
      <c r="DU119" s="47" t="s">
        <v>90</v>
      </c>
      <c r="DV119" s="47" t="s">
        <v>89</v>
      </c>
      <c r="DW119" s="47" t="s">
        <v>88</v>
      </c>
      <c r="DX119" s="47" t="s">
        <v>90</v>
      </c>
      <c r="DY119" s="47" t="s">
        <v>88</v>
      </c>
      <c r="DZ119" s="47" t="s">
        <v>89</v>
      </c>
      <c r="EA119" s="47" t="s">
        <v>90</v>
      </c>
      <c r="EB119" s="47" t="s">
        <v>89</v>
      </c>
      <c r="EC119" s="47" t="s">
        <v>89</v>
      </c>
      <c r="ED119" s="47" t="s">
        <v>89</v>
      </c>
      <c r="EE119" s="47" t="s">
        <v>90</v>
      </c>
      <c r="EF119" s="47" t="s">
        <v>89</v>
      </c>
      <c r="EG119" s="47" t="s">
        <v>89</v>
      </c>
      <c r="EH119" s="47" t="s">
        <v>89</v>
      </c>
      <c r="EI119" s="47" t="s">
        <v>90</v>
      </c>
      <c r="EJ119" s="47" t="s">
        <v>89</v>
      </c>
      <c r="EK119" s="47" t="s">
        <v>90</v>
      </c>
      <c r="EL119" s="47" t="s">
        <v>88</v>
      </c>
      <c r="EM119" s="47" t="s">
        <v>88</v>
      </c>
      <c r="EN119" s="47" t="s">
        <v>90</v>
      </c>
      <c r="EO119" s="47" t="s">
        <v>88</v>
      </c>
      <c r="EP119" s="47" t="s">
        <v>88</v>
      </c>
      <c r="EQ119" s="47" t="s">
        <v>90</v>
      </c>
      <c r="ER119" s="47" t="s">
        <v>89</v>
      </c>
      <c r="ES119" s="47" t="s">
        <v>89</v>
      </c>
      <c r="ET119" s="47" t="s">
        <v>89</v>
      </c>
      <c r="EU119" s="47" t="s">
        <v>90</v>
      </c>
      <c r="EV119" s="47" t="s">
        <v>90</v>
      </c>
      <c r="EW119" s="47" t="s">
        <v>89</v>
      </c>
      <c r="EX119" s="47" t="s">
        <v>90</v>
      </c>
      <c r="EY119" s="47" t="s">
        <v>89</v>
      </c>
      <c r="EZ119" s="47" t="s">
        <v>89</v>
      </c>
      <c r="FA119" s="47" t="s">
        <v>89</v>
      </c>
      <c r="FB119" s="47" t="s">
        <v>90</v>
      </c>
      <c r="FC119" s="47" t="s">
        <v>89</v>
      </c>
      <c r="FD119" s="47" t="s">
        <v>89</v>
      </c>
      <c r="FE119" s="47" t="s">
        <v>90</v>
      </c>
      <c r="FF119" s="47" t="s">
        <v>89</v>
      </c>
      <c r="FG119" s="47" t="s">
        <v>90</v>
      </c>
      <c r="FH119" s="47" t="s">
        <v>89</v>
      </c>
      <c r="FI119" s="47" t="s">
        <v>90</v>
      </c>
      <c r="FJ119" s="47" t="s">
        <v>89</v>
      </c>
      <c r="FK119" s="47" t="s">
        <v>90</v>
      </c>
      <c r="FL119" s="47" t="s">
        <v>89</v>
      </c>
      <c r="FM119" s="47" t="s">
        <v>89</v>
      </c>
      <c r="FN119" s="47" t="s">
        <v>89</v>
      </c>
      <c r="FO119" s="47" t="s">
        <v>90</v>
      </c>
      <c r="FP119" s="47" t="s">
        <v>90</v>
      </c>
      <c r="FQ119" s="47" t="s">
        <v>89</v>
      </c>
      <c r="FR119" s="47" t="s">
        <v>89</v>
      </c>
      <c r="FS119" s="47" t="s">
        <v>89</v>
      </c>
      <c r="FT119" s="47" t="s">
        <v>89</v>
      </c>
      <c r="FU119" s="47" t="s">
        <v>90</v>
      </c>
      <c r="FV119" s="47" t="s">
        <v>89</v>
      </c>
      <c r="FW119" s="47" t="s">
        <v>90</v>
      </c>
      <c r="FX119" s="47" t="s">
        <v>90</v>
      </c>
      <c r="FY119" s="47" t="s">
        <v>89</v>
      </c>
      <c r="FZ119" s="47" t="s">
        <v>89</v>
      </c>
      <c r="GA119" s="47" t="s">
        <v>91</v>
      </c>
      <c r="GB119" s="47" t="s">
        <v>90</v>
      </c>
      <c r="GC119" s="47" t="s">
        <v>90</v>
      </c>
      <c r="GD119" s="47" t="s">
        <v>88</v>
      </c>
      <c r="GE119" s="47" t="s">
        <v>91</v>
      </c>
      <c r="GF119" s="47" t="s">
        <v>91</v>
      </c>
      <c r="GG119" s="47" t="s">
        <v>90</v>
      </c>
      <c r="GH119" s="47" t="s">
        <v>90</v>
      </c>
      <c r="GI119" s="47" t="s">
        <v>91</v>
      </c>
      <c r="GJ119" s="47" t="s">
        <v>91</v>
      </c>
      <c r="GK119" s="47" t="s">
        <v>91</v>
      </c>
      <c r="GL119" s="47" t="s">
        <v>90</v>
      </c>
      <c r="GM119" s="47" t="s">
        <v>91</v>
      </c>
      <c r="GN119" s="47" t="s">
        <v>89</v>
      </c>
      <c r="GO119" s="47" t="s">
        <v>89</v>
      </c>
      <c r="GP119" s="47" t="s">
        <v>88</v>
      </c>
      <c r="GQ119" s="47" t="s">
        <v>88</v>
      </c>
      <c r="GR119" s="47" t="s">
        <v>90</v>
      </c>
      <c r="GS119" s="47" t="s">
        <v>88</v>
      </c>
      <c r="GT119" s="47" t="s">
        <v>91</v>
      </c>
      <c r="GU119" s="47" t="s">
        <v>90</v>
      </c>
      <c r="GV119" s="47" t="s">
        <v>91</v>
      </c>
      <c r="GW119" s="47" t="s">
        <v>91</v>
      </c>
      <c r="GX119" s="47" t="s">
        <v>90</v>
      </c>
      <c r="GY119" s="47" t="s">
        <v>91</v>
      </c>
      <c r="GZ119" s="47" t="s">
        <v>90</v>
      </c>
      <c r="HA119" s="47" t="s">
        <v>91</v>
      </c>
      <c r="HB119" s="47" t="s">
        <v>89</v>
      </c>
      <c r="HC119" s="47" t="s">
        <v>90</v>
      </c>
      <c r="HD119" s="47" t="s">
        <v>89</v>
      </c>
      <c r="HE119" s="47" t="s">
        <v>89</v>
      </c>
      <c r="HF119" s="47" t="s">
        <v>89</v>
      </c>
      <c r="HG119" s="47" t="s">
        <v>89</v>
      </c>
      <c r="HH119" s="47" t="s">
        <v>91</v>
      </c>
      <c r="HI119" s="47" t="s">
        <v>90</v>
      </c>
      <c r="HJ119" s="47" t="s">
        <v>91</v>
      </c>
      <c r="HK119" s="47" t="s">
        <v>90</v>
      </c>
      <c r="HL119" s="47" t="s">
        <v>89</v>
      </c>
      <c r="HM119" s="47" t="s">
        <v>90</v>
      </c>
      <c r="HN119" s="47" t="s">
        <v>90</v>
      </c>
      <c r="HO119" s="47" t="s">
        <v>91</v>
      </c>
      <c r="HP119" s="47" t="s">
        <v>91</v>
      </c>
      <c r="HQ119" s="47" t="s">
        <v>91</v>
      </c>
      <c r="HR119" s="47" t="s">
        <v>90</v>
      </c>
      <c r="HS119" s="47" t="s">
        <v>90</v>
      </c>
      <c r="HT119" s="47" t="s">
        <v>89</v>
      </c>
      <c r="HU119" s="47" t="s">
        <v>89</v>
      </c>
      <c r="HV119" s="47" t="s">
        <v>89</v>
      </c>
      <c r="HW119" s="47" t="s">
        <v>91</v>
      </c>
      <c r="HX119" s="47" t="s">
        <v>90</v>
      </c>
      <c r="HY119" s="47" t="s">
        <v>91</v>
      </c>
      <c r="HZ119" s="47" t="s">
        <v>88</v>
      </c>
      <c r="IA119" s="47" t="s">
        <v>90</v>
      </c>
      <c r="IB119" s="47" t="s">
        <v>88</v>
      </c>
      <c r="IC119" s="47" t="s">
        <v>90</v>
      </c>
      <c r="ID119" s="47" t="s">
        <v>90</v>
      </c>
      <c r="IE119" s="47" t="s">
        <v>90</v>
      </c>
      <c r="IF119" s="47" t="s">
        <v>90</v>
      </c>
      <c r="IG119" s="47" t="s">
        <v>90</v>
      </c>
      <c r="IH119" s="47" t="s">
        <v>90</v>
      </c>
      <c r="II119" s="47" t="s">
        <v>90</v>
      </c>
      <c r="IJ119" s="47" t="s">
        <v>90</v>
      </c>
      <c r="IK119" s="47" t="s">
        <v>88</v>
      </c>
      <c r="IL119" s="47" t="s">
        <v>90</v>
      </c>
      <c r="IM119" s="47" t="s">
        <v>88</v>
      </c>
      <c r="IN119" s="47" t="s">
        <v>90</v>
      </c>
      <c r="IO119" s="47" t="s">
        <v>88</v>
      </c>
    </row>
    <row r="120" spans="1:249">
      <c r="A120" s="47" t="s">
        <v>395</v>
      </c>
      <c r="B120" s="47">
        <v>0</v>
      </c>
      <c r="C120" s="47" t="s">
        <v>88</v>
      </c>
      <c r="D120" s="47">
        <v>1</v>
      </c>
      <c r="E120" s="47">
        <v>24.59</v>
      </c>
      <c r="F120" s="47">
        <v>113</v>
      </c>
      <c r="G120" s="47">
        <v>69.599999999999994</v>
      </c>
      <c r="H120" s="47">
        <v>87</v>
      </c>
      <c r="I120" s="47" t="s">
        <v>91</v>
      </c>
      <c r="J120" s="47" t="s">
        <v>91</v>
      </c>
      <c r="K120" s="47" t="s">
        <v>90</v>
      </c>
      <c r="L120" s="47" t="s">
        <v>91</v>
      </c>
      <c r="M120" s="47" t="s">
        <v>90</v>
      </c>
      <c r="N120" s="47" t="s">
        <v>89</v>
      </c>
      <c r="O120" s="47" t="s">
        <v>89</v>
      </c>
      <c r="P120" s="47" t="s">
        <v>89</v>
      </c>
      <c r="Q120" s="47" t="s">
        <v>90</v>
      </c>
      <c r="R120" s="47" t="s">
        <v>89</v>
      </c>
      <c r="S120" s="47" t="s">
        <v>89</v>
      </c>
      <c r="T120" s="47" t="s">
        <v>89</v>
      </c>
      <c r="U120" s="47" t="s">
        <v>90</v>
      </c>
      <c r="V120" s="47" t="s">
        <v>89</v>
      </c>
      <c r="W120" s="47" t="s">
        <v>91</v>
      </c>
      <c r="X120" s="47" t="s">
        <v>90</v>
      </c>
      <c r="Y120" s="47" t="s">
        <v>91</v>
      </c>
      <c r="Z120" s="47" t="s">
        <v>90</v>
      </c>
      <c r="AA120" s="47" t="s">
        <v>91</v>
      </c>
      <c r="AB120" s="47" t="s">
        <v>91</v>
      </c>
      <c r="AC120" s="47" t="s">
        <v>90</v>
      </c>
      <c r="AD120" s="47" t="s">
        <v>91</v>
      </c>
      <c r="AE120" s="47" t="s">
        <v>91</v>
      </c>
      <c r="AF120" s="47" t="s">
        <v>90</v>
      </c>
      <c r="AG120" s="47" t="s">
        <v>91</v>
      </c>
      <c r="AH120" s="47" t="s">
        <v>89</v>
      </c>
      <c r="AI120" s="47" t="s">
        <v>90</v>
      </c>
      <c r="AJ120" s="47" t="s">
        <v>90</v>
      </c>
      <c r="AK120" s="47" t="s">
        <v>90</v>
      </c>
      <c r="AL120" s="47" t="s">
        <v>89</v>
      </c>
      <c r="AM120" s="47" t="s">
        <v>89</v>
      </c>
      <c r="AN120" s="47" t="s">
        <v>89</v>
      </c>
      <c r="AO120" s="47" t="s">
        <v>89</v>
      </c>
      <c r="AP120" s="47" t="s">
        <v>91</v>
      </c>
      <c r="AQ120" s="47" t="s">
        <v>90</v>
      </c>
      <c r="AR120" s="47" t="s">
        <v>91</v>
      </c>
      <c r="AS120" s="47" t="s">
        <v>90</v>
      </c>
      <c r="AT120" s="47" t="s">
        <v>91</v>
      </c>
      <c r="AU120" s="47" t="s">
        <v>91</v>
      </c>
      <c r="AV120" s="47" t="s">
        <v>90</v>
      </c>
      <c r="AW120" s="47" t="s">
        <v>91</v>
      </c>
      <c r="AX120" s="47" t="s">
        <v>91</v>
      </c>
      <c r="AY120" s="47" t="s">
        <v>90</v>
      </c>
      <c r="AZ120" s="47" t="s">
        <v>91</v>
      </c>
      <c r="BA120" s="47" t="s">
        <v>90</v>
      </c>
      <c r="BB120" s="47" t="s">
        <v>91</v>
      </c>
      <c r="BC120" s="47" t="s">
        <v>91</v>
      </c>
      <c r="BD120" s="47" t="s">
        <v>91</v>
      </c>
      <c r="BE120" s="47" t="s">
        <v>90</v>
      </c>
      <c r="BF120" s="47" t="s">
        <v>89</v>
      </c>
      <c r="BG120" s="47" t="s">
        <v>90</v>
      </c>
      <c r="BH120" s="47" t="s">
        <v>88</v>
      </c>
      <c r="BI120" s="47" t="s">
        <v>90</v>
      </c>
      <c r="BJ120" s="47" t="s">
        <v>88</v>
      </c>
      <c r="BK120" s="47" t="s">
        <v>88</v>
      </c>
      <c r="BL120" s="47" t="s">
        <v>90</v>
      </c>
      <c r="BM120" s="47" t="s">
        <v>88</v>
      </c>
      <c r="BN120" s="47" t="s">
        <v>90</v>
      </c>
      <c r="BO120" s="47" t="s">
        <v>88</v>
      </c>
      <c r="BP120" s="47" t="s">
        <v>88</v>
      </c>
      <c r="BQ120" s="47" t="s">
        <v>90</v>
      </c>
      <c r="BR120" s="47" t="s">
        <v>88</v>
      </c>
      <c r="BS120" s="47" t="s">
        <v>90</v>
      </c>
      <c r="BT120" s="47" t="s">
        <v>89</v>
      </c>
      <c r="BU120" s="47" t="s">
        <v>91</v>
      </c>
      <c r="BV120" s="47" t="s">
        <v>91</v>
      </c>
      <c r="BW120" s="47" t="s">
        <v>90</v>
      </c>
      <c r="BX120" s="47" t="s">
        <v>91</v>
      </c>
      <c r="BY120" s="47" t="s">
        <v>91</v>
      </c>
      <c r="BZ120" s="47" t="s">
        <v>89</v>
      </c>
      <c r="CA120" s="47" t="s">
        <v>89</v>
      </c>
      <c r="CB120" s="47" t="s">
        <v>90</v>
      </c>
      <c r="CC120" s="47" t="s">
        <v>89</v>
      </c>
      <c r="CD120" s="47" t="s">
        <v>89</v>
      </c>
      <c r="CE120" s="47" t="s">
        <v>90</v>
      </c>
      <c r="CF120" s="47" t="s">
        <v>89</v>
      </c>
      <c r="CG120" s="47" t="s">
        <v>89</v>
      </c>
      <c r="CH120" s="47" t="s">
        <v>90</v>
      </c>
      <c r="CI120" s="47" t="s">
        <v>91</v>
      </c>
      <c r="CJ120" s="47" t="s">
        <v>91</v>
      </c>
      <c r="CK120" s="47" t="s">
        <v>90</v>
      </c>
      <c r="CL120" s="47" t="s">
        <v>91</v>
      </c>
      <c r="CM120" s="47" t="s">
        <v>90</v>
      </c>
      <c r="CN120" s="47" t="s">
        <v>89</v>
      </c>
      <c r="CO120" s="47" t="s">
        <v>89</v>
      </c>
      <c r="CP120" s="47" t="s">
        <v>90</v>
      </c>
      <c r="CQ120" s="47" t="s">
        <v>90</v>
      </c>
      <c r="CR120" s="47" t="s">
        <v>89</v>
      </c>
      <c r="CS120" s="47" t="s">
        <v>88</v>
      </c>
      <c r="CT120" s="47" t="s">
        <v>91</v>
      </c>
      <c r="CU120" s="47" t="s">
        <v>90</v>
      </c>
      <c r="CV120" s="47" t="s">
        <v>91</v>
      </c>
      <c r="CW120" s="47" t="s">
        <v>91</v>
      </c>
      <c r="CX120" s="47" t="s">
        <v>91</v>
      </c>
      <c r="CY120" s="47" t="s">
        <v>90</v>
      </c>
      <c r="CZ120" s="47" t="s">
        <v>91</v>
      </c>
      <c r="DA120" s="47" t="s">
        <v>89</v>
      </c>
      <c r="DB120" s="47" t="s">
        <v>90</v>
      </c>
      <c r="DC120" s="47" t="s">
        <v>89</v>
      </c>
      <c r="DD120" s="47" t="s">
        <v>89</v>
      </c>
      <c r="DE120" s="47" t="s">
        <v>90</v>
      </c>
      <c r="DF120" s="47" t="s">
        <v>89</v>
      </c>
      <c r="DG120" s="47" t="s">
        <v>90</v>
      </c>
      <c r="DH120" s="47" t="s">
        <v>89</v>
      </c>
      <c r="DI120" s="47" t="s">
        <v>90</v>
      </c>
      <c r="DJ120" s="47" t="s">
        <v>90</v>
      </c>
      <c r="DK120" s="47" t="s">
        <v>89</v>
      </c>
      <c r="DL120" s="47" t="s">
        <v>90</v>
      </c>
      <c r="DM120" s="47" t="s">
        <v>89</v>
      </c>
      <c r="DN120" s="47" t="s">
        <v>90</v>
      </c>
      <c r="DO120" s="47" t="s">
        <v>89</v>
      </c>
      <c r="DP120" s="47" t="s">
        <v>90</v>
      </c>
      <c r="DQ120" s="47" t="s">
        <v>90</v>
      </c>
      <c r="DR120" s="47" t="s">
        <v>88</v>
      </c>
      <c r="DS120" s="47" t="s">
        <v>88</v>
      </c>
      <c r="DT120" s="47" t="s">
        <v>88</v>
      </c>
      <c r="DU120" s="47" t="s">
        <v>90</v>
      </c>
      <c r="DV120" s="47" t="s">
        <v>89</v>
      </c>
      <c r="DW120" s="47" t="s">
        <v>89</v>
      </c>
      <c r="DX120" s="47" t="s">
        <v>90</v>
      </c>
      <c r="DY120" s="47" t="s">
        <v>89</v>
      </c>
      <c r="DZ120" s="47" t="s">
        <v>88</v>
      </c>
      <c r="EA120" s="47" t="s">
        <v>90</v>
      </c>
      <c r="EB120" s="47" t="s">
        <v>88</v>
      </c>
      <c r="EC120" s="47" t="s">
        <v>88</v>
      </c>
      <c r="ED120" s="47" t="s">
        <v>88</v>
      </c>
      <c r="EE120" s="47" t="s">
        <v>90</v>
      </c>
      <c r="EF120" s="47" t="s">
        <v>88</v>
      </c>
      <c r="EG120" s="47" t="s">
        <v>88</v>
      </c>
      <c r="EH120" s="47" t="s">
        <v>89</v>
      </c>
      <c r="EI120" s="47" t="s">
        <v>90</v>
      </c>
      <c r="EJ120" s="47" t="s">
        <v>89</v>
      </c>
      <c r="EK120" s="47" t="s">
        <v>90</v>
      </c>
      <c r="EL120" s="47" t="s">
        <v>89</v>
      </c>
      <c r="EM120" s="47" t="s">
        <v>90</v>
      </c>
      <c r="EN120" s="47" t="s">
        <v>90</v>
      </c>
      <c r="EO120" s="47" t="s">
        <v>91</v>
      </c>
      <c r="EP120" s="47" t="s">
        <v>91</v>
      </c>
      <c r="EQ120" s="47" t="s">
        <v>90</v>
      </c>
      <c r="ER120" s="47" t="s">
        <v>89</v>
      </c>
      <c r="ES120" s="47" t="s">
        <v>89</v>
      </c>
      <c r="ET120" s="47" t="s">
        <v>89</v>
      </c>
      <c r="EU120" s="47" t="s">
        <v>90</v>
      </c>
      <c r="EV120" s="47" t="s">
        <v>91</v>
      </c>
      <c r="EW120" s="47" t="s">
        <v>89</v>
      </c>
      <c r="EX120" s="47" t="s">
        <v>90</v>
      </c>
      <c r="EY120" s="47" t="s">
        <v>89</v>
      </c>
      <c r="EZ120" s="47" t="s">
        <v>89</v>
      </c>
      <c r="FA120" s="47" t="s">
        <v>89</v>
      </c>
      <c r="FB120" s="47" t="s">
        <v>90</v>
      </c>
      <c r="FC120" s="47" t="s">
        <v>88</v>
      </c>
      <c r="FD120" s="47" t="s">
        <v>89</v>
      </c>
      <c r="FE120" s="47" t="s">
        <v>89</v>
      </c>
      <c r="FF120" s="47" t="s">
        <v>89</v>
      </c>
      <c r="FG120" s="47" t="s">
        <v>90</v>
      </c>
      <c r="FH120" s="47" t="s">
        <v>89</v>
      </c>
      <c r="FI120" s="47" t="s">
        <v>89</v>
      </c>
      <c r="FJ120" s="47" t="s">
        <v>89</v>
      </c>
      <c r="FK120" s="47" t="s">
        <v>90</v>
      </c>
      <c r="FL120" s="47" t="s">
        <v>89</v>
      </c>
      <c r="FM120" s="47" t="s">
        <v>89</v>
      </c>
      <c r="FN120" s="47" t="s">
        <v>89</v>
      </c>
      <c r="FO120" s="47" t="s">
        <v>90</v>
      </c>
      <c r="FP120" s="47" t="s">
        <v>90</v>
      </c>
      <c r="FQ120" s="47" t="s">
        <v>91</v>
      </c>
      <c r="FR120" s="47" t="s">
        <v>91</v>
      </c>
      <c r="FS120" s="47" t="s">
        <v>91</v>
      </c>
      <c r="FT120" s="47" t="s">
        <v>91</v>
      </c>
      <c r="FU120" s="47" t="s">
        <v>90</v>
      </c>
      <c r="FV120" s="47" t="s">
        <v>91</v>
      </c>
      <c r="FW120" s="47" t="s">
        <v>90</v>
      </c>
      <c r="FX120" s="47" t="s">
        <v>90</v>
      </c>
      <c r="FY120" s="47" t="s">
        <v>89</v>
      </c>
      <c r="FZ120" s="47" t="s">
        <v>89</v>
      </c>
      <c r="GA120" s="47" t="s">
        <v>90</v>
      </c>
      <c r="GB120" s="47" t="s">
        <v>90</v>
      </c>
      <c r="GC120" s="47" t="s">
        <v>90</v>
      </c>
      <c r="GD120" s="47" t="s">
        <v>89</v>
      </c>
      <c r="GE120" s="47" t="s">
        <v>88</v>
      </c>
      <c r="GF120" s="47" t="s">
        <v>88</v>
      </c>
      <c r="GG120" s="47" t="s">
        <v>90</v>
      </c>
      <c r="GH120" s="47" t="s">
        <v>90</v>
      </c>
      <c r="GI120" s="47" t="s">
        <v>88</v>
      </c>
      <c r="GJ120" s="47" t="s">
        <v>88</v>
      </c>
      <c r="GK120" s="47" t="s">
        <v>91</v>
      </c>
      <c r="GL120" s="47" t="s">
        <v>90</v>
      </c>
      <c r="GM120" s="47" t="s">
        <v>91</v>
      </c>
      <c r="GN120" s="47" t="s">
        <v>89</v>
      </c>
      <c r="GO120" s="47" t="s">
        <v>88</v>
      </c>
      <c r="GP120" s="47" t="s">
        <v>88</v>
      </c>
      <c r="GQ120" s="47" t="s">
        <v>88</v>
      </c>
      <c r="GR120" s="47" t="s">
        <v>90</v>
      </c>
      <c r="GS120" s="47" t="s">
        <v>88</v>
      </c>
      <c r="GT120" s="47" t="s">
        <v>89</v>
      </c>
      <c r="GU120" s="47" t="s">
        <v>90</v>
      </c>
      <c r="GV120" s="47" t="s">
        <v>89</v>
      </c>
      <c r="GW120" s="47" t="s">
        <v>89</v>
      </c>
      <c r="GX120" s="47" t="s">
        <v>90</v>
      </c>
      <c r="GY120" s="47" t="s">
        <v>89</v>
      </c>
      <c r="GZ120" s="47" t="s">
        <v>90</v>
      </c>
      <c r="HA120" s="47" t="s">
        <v>88</v>
      </c>
      <c r="HB120" s="47" t="s">
        <v>91</v>
      </c>
      <c r="HC120" s="47" t="s">
        <v>90</v>
      </c>
      <c r="HD120" s="47" t="s">
        <v>91</v>
      </c>
      <c r="HE120" s="47" t="s">
        <v>91</v>
      </c>
      <c r="HF120" s="47" t="s">
        <v>88</v>
      </c>
      <c r="HG120" s="47" t="s">
        <v>88</v>
      </c>
      <c r="HH120" s="47" t="s">
        <v>88</v>
      </c>
      <c r="HI120" s="47" t="s">
        <v>90</v>
      </c>
      <c r="HJ120" s="47" t="s">
        <v>88</v>
      </c>
      <c r="HK120" s="47" t="s">
        <v>88</v>
      </c>
      <c r="HL120" s="47" t="s">
        <v>88</v>
      </c>
      <c r="HM120" s="47" t="s">
        <v>88</v>
      </c>
      <c r="HN120" s="47" t="s">
        <v>90</v>
      </c>
      <c r="HO120" s="47" t="s">
        <v>88</v>
      </c>
      <c r="HP120" s="47" t="s">
        <v>89</v>
      </c>
      <c r="HQ120" s="47" t="s">
        <v>91</v>
      </c>
      <c r="HR120" s="47" t="s">
        <v>90</v>
      </c>
      <c r="HS120" s="47" t="s">
        <v>90</v>
      </c>
      <c r="HT120" s="47" t="s">
        <v>88</v>
      </c>
      <c r="HU120" s="47" t="s">
        <v>88</v>
      </c>
      <c r="HV120" s="47" t="s">
        <v>88</v>
      </c>
      <c r="HW120" s="47" t="s">
        <v>88</v>
      </c>
      <c r="HX120" s="47" t="s">
        <v>90</v>
      </c>
      <c r="HY120" s="47" t="s">
        <v>89</v>
      </c>
      <c r="HZ120" s="47" t="s">
        <v>88</v>
      </c>
      <c r="IA120" s="47" t="s">
        <v>90</v>
      </c>
      <c r="IB120" s="47" t="s">
        <v>88</v>
      </c>
      <c r="IC120" s="47" t="s">
        <v>90</v>
      </c>
      <c r="ID120" s="47" t="s">
        <v>88</v>
      </c>
      <c r="IE120" s="47" t="s">
        <v>90</v>
      </c>
      <c r="IF120" s="47" t="s">
        <v>90</v>
      </c>
      <c r="IG120" s="47" t="s">
        <v>90</v>
      </c>
      <c r="IH120" s="47" t="s">
        <v>88</v>
      </c>
      <c r="II120" s="47" t="s">
        <v>90</v>
      </c>
      <c r="IJ120" s="47" t="s">
        <v>90</v>
      </c>
      <c r="IK120" s="47" t="s">
        <v>88</v>
      </c>
      <c r="IL120" s="47" t="s">
        <v>90</v>
      </c>
      <c r="IM120" s="47" t="s">
        <v>88</v>
      </c>
      <c r="IN120" s="47" t="s">
        <v>90</v>
      </c>
      <c r="IO120" s="47" t="s">
        <v>88</v>
      </c>
    </row>
    <row r="121" spans="1:249">
      <c r="A121" s="47" t="s">
        <v>396</v>
      </c>
      <c r="B121" s="47">
        <v>0</v>
      </c>
      <c r="C121" s="47" t="s">
        <v>88</v>
      </c>
      <c r="D121" s="47">
        <v>1</v>
      </c>
      <c r="E121" s="47">
        <v>25.42</v>
      </c>
      <c r="F121" s="47">
        <v>137</v>
      </c>
      <c r="G121" s="47">
        <v>61.5</v>
      </c>
      <c r="H121" s="47">
        <v>79</v>
      </c>
      <c r="I121" s="47" t="s">
        <v>91</v>
      </c>
      <c r="J121" s="47" t="s">
        <v>91</v>
      </c>
      <c r="K121" s="47" t="s">
        <v>90</v>
      </c>
      <c r="L121" s="47" t="s">
        <v>91</v>
      </c>
      <c r="M121" s="47" t="s">
        <v>90</v>
      </c>
      <c r="N121" s="47" t="s">
        <v>89</v>
      </c>
      <c r="O121" s="47" t="s">
        <v>89</v>
      </c>
      <c r="P121" s="47" t="s">
        <v>89</v>
      </c>
      <c r="Q121" s="47" t="s">
        <v>90</v>
      </c>
      <c r="R121" s="47" t="s">
        <v>89</v>
      </c>
      <c r="S121" s="47" t="s">
        <v>89</v>
      </c>
      <c r="T121" s="47" t="s">
        <v>89</v>
      </c>
      <c r="U121" s="47" t="s">
        <v>90</v>
      </c>
      <c r="V121" s="47" t="s">
        <v>89</v>
      </c>
      <c r="W121" s="47" t="s">
        <v>89</v>
      </c>
      <c r="X121" s="47" t="s">
        <v>90</v>
      </c>
      <c r="Y121" s="47" t="s">
        <v>89</v>
      </c>
      <c r="Z121" s="47" t="s">
        <v>90</v>
      </c>
      <c r="AA121" s="47" t="s">
        <v>91</v>
      </c>
      <c r="AB121" s="47" t="s">
        <v>91</v>
      </c>
      <c r="AC121" s="47" t="s">
        <v>90</v>
      </c>
      <c r="AD121" s="47" t="s">
        <v>91</v>
      </c>
      <c r="AE121" s="47" t="s">
        <v>89</v>
      </c>
      <c r="AF121" s="47" t="s">
        <v>90</v>
      </c>
      <c r="AG121" s="47" t="s">
        <v>89</v>
      </c>
      <c r="AH121" s="47" t="s">
        <v>89</v>
      </c>
      <c r="AI121" s="47" t="s">
        <v>90</v>
      </c>
      <c r="AJ121" s="47" t="s">
        <v>89</v>
      </c>
      <c r="AK121" s="47" t="s">
        <v>90</v>
      </c>
      <c r="AL121" s="47" t="s">
        <v>88</v>
      </c>
      <c r="AM121" s="47" t="s">
        <v>88</v>
      </c>
      <c r="AN121" s="47" t="s">
        <v>88</v>
      </c>
      <c r="AO121" s="47" t="s">
        <v>88</v>
      </c>
      <c r="AP121" s="47" t="s">
        <v>89</v>
      </c>
      <c r="AQ121" s="47" t="s">
        <v>90</v>
      </c>
      <c r="AR121" s="47" t="s">
        <v>91</v>
      </c>
      <c r="AS121" s="47" t="s">
        <v>90</v>
      </c>
      <c r="AT121" s="47" t="s">
        <v>91</v>
      </c>
      <c r="AU121" s="47" t="s">
        <v>91</v>
      </c>
      <c r="AV121" s="47" t="s">
        <v>90</v>
      </c>
      <c r="AW121" s="47" t="s">
        <v>91</v>
      </c>
      <c r="AX121" s="47" t="s">
        <v>89</v>
      </c>
      <c r="AY121" s="47" t="s">
        <v>90</v>
      </c>
      <c r="AZ121" s="47" t="s">
        <v>89</v>
      </c>
      <c r="BA121" s="47" t="s">
        <v>90</v>
      </c>
      <c r="BB121" s="47" t="s">
        <v>89</v>
      </c>
      <c r="BC121" s="47" t="s">
        <v>89</v>
      </c>
      <c r="BD121" s="47" t="s">
        <v>88</v>
      </c>
      <c r="BE121" s="47" t="s">
        <v>90</v>
      </c>
      <c r="BF121" s="47" t="s">
        <v>89</v>
      </c>
      <c r="BG121" s="47" t="s">
        <v>90</v>
      </c>
      <c r="BH121" s="47" t="s">
        <v>89</v>
      </c>
      <c r="BI121" s="47" t="s">
        <v>90</v>
      </c>
      <c r="BJ121" s="47" t="s">
        <v>89</v>
      </c>
      <c r="BK121" s="47" t="s">
        <v>90</v>
      </c>
      <c r="BL121" s="47" t="s">
        <v>90</v>
      </c>
      <c r="BM121" s="47" t="s">
        <v>89</v>
      </c>
      <c r="BN121" s="47" t="s">
        <v>90</v>
      </c>
      <c r="BO121" s="47" t="s">
        <v>89</v>
      </c>
      <c r="BP121" s="47" t="s">
        <v>89</v>
      </c>
      <c r="BQ121" s="47" t="s">
        <v>90</v>
      </c>
      <c r="BR121" s="47" t="s">
        <v>88</v>
      </c>
      <c r="BS121" s="47" t="s">
        <v>90</v>
      </c>
      <c r="BT121" s="47" t="s">
        <v>88</v>
      </c>
      <c r="BU121" s="47" t="s">
        <v>89</v>
      </c>
      <c r="BV121" s="47" t="s">
        <v>89</v>
      </c>
      <c r="BW121" s="47" t="s">
        <v>90</v>
      </c>
      <c r="BX121" s="47" t="s">
        <v>89</v>
      </c>
      <c r="BY121" s="47" t="s">
        <v>89</v>
      </c>
      <c r="BZ121" s="47" t="s">
        <v>89</v>
      </c>
      <c r="CA121" s="47" t="s">
        <v>89</v>
      </c>
      <c r="CB121" s="47" t="s">
        <v>90</v>
      </c>
      <c r="CC121" s="47" t="s">
        <v>89</v>
      </c>
      <c r="CD121" s="47" t="s">
        <v>91</v>
      </c>
      <c r="CE121" s="47" t="s">
        <v>90</v>
      </c>
      <c r="CF121" s="47" t="s">
        <v>89</v>
      </c>
      <c r="CG121" s="47" t="s">
        <v>88</v>
      </c>
      <c r="CH121" s="47" t="s">
        <v>90</v>
      </c>
      <c r="CI121" s="47" t="s">
        <v>88</v>
      </c>
      <c r="CJ121" s="47" t="s">
        <v>88</v>
      </c>
      <c r="CK121" s="47" t="s">
        <v>90</v>
      </c>
      <c r="CL121" s="47" t="s">
        <v>88</v>
      </c>
      <c r="CM121" s="47" t="s">
        <v>90</v>
      </c>
      <c r="CN121" s="47" t="s">
        <v>88</v>
      </c>
      <c r="CO121" s="47" t="s">
        <v>88</v>
      </c>
      <c r="CP121" s="47" t="s">
        <v>91</v>
      </c>
      <c r="CQ121" s="47" t="s">
        <v>90</v>
      </c>
      <c r="CR121" s="47" t="s">
        <v>91</v>
      </c>
      <c r="CS121" s="47" t="s">
        <v>91</v>
      </c>
      <c r="CT121" s="47" t="s">
        <v>89</v>
      </c>
      <c r="CU121" s="47" t="s">
        <v>90</v>
      </c>
      <c r="CV121" s="47" t="s">
        <v>89</v>
      </c>
      <c r="CW121" s="47" t="s">
        <v>89</v>
      </c>
      <c r="CX121" s="47" t="s">
        <v>89</v>
      </c>
      <c r="CY121" s="47" t="s">
        <v>90</v>
      </c>
      <c r="CZ121" s="47" t="s">
        <v>88</v>
      </c>
      <c r="DA121" s="47" t="s">
        <v>88</v>
      </c>
      <c r="DB121" s="47" t="s">
        <v>90</v>
      </c>
      <c r="DC121" s="47" t="s">
        <v>88</v>
      </c>
      <c r="DD121" s="47" t="s">
        <v>88</v>
      </c>
      <c r="DE121" s="47" t="s">
        <v>90</v>
      </c>
      <c r="DF121" s="47" t="s">
        <v>89</v>
      </c>
      <c r="DG121" s="47" t="s">
        <v>90</v>
      </c>
      <c r="DH121" s="47" t="s">
        <v>89</v>
      </c>
      <c r="DI121" s="47" t="s">
        <v>90</v>
      </c>
      <c r="DJ121" s="47" t="s">
        <v>90</v>
      </c>
      <c r="DK121" s="47" t="s">
        <v>88</v>
      </c>
      <c r="DL121" s="47" t="s">
        <v>90</v>
      </c>
      <c r="DM121" s="47" t="s">
        <v>88</v>
      </c>
      <c r="DN121" s="47" t="s">
        <v>90</v>
      </c>
      <c r="DO121" s="47" t="s">
        <v>88</v>
      </c>
      <c r="DP121" s="47" t="s">
        <v>90</v>
      </c>
      <c r="DQ121" s="47" t="s">
        <v>90</v>
      </c>
      <c r="DR121" s="47" t="s">
        <v>88</v>
      </c>
      <c r="DS121" s="47" t="s">
        <v>88</v>
      </c>
      <c r="DT121" s="47" t="s">
        <v>88</v>
      </c>
      <c r="DU121" s="47" t="s">
        <v>90</v>
      </c>
      <c r="DV121" s="47" t="s">
        <v>91</v>
      </c>
      <c r="DW121" s="47" t="s">
        <v>89</v>
      </c>
      <c r="DX121" s="47" t="s">
        <v>90</v>
      </c>
      <c r="DY121" s="47" t="s">
        <v>89</v>
      </c>
      <c r="DZ121" s="47" t="s">
        <v>89</v>
      </c>
      <c r="EA121" s="47" t="s">
        <v>90</v>
      </c>
      <c r="EB121" s="47" t="s">
        <v>89</v>
      </c>
      <c r="EC121" s="47" t="s">
        <v>89</v>
      </c>
      <c r="ED121" s="47" t="s">
        <v>88</v>
      </c>
      <c r="EE121" s="47" t="s">
        <v>90</v>
      </c>
      <c r="EF121" s="47" t="s">
        <v>88</v>
      </c>
      <c r="EG121" s="47" t="s">
        <v>88</v>
      </c>
      <c r="EH121" s="47" t="s">
        <v>89</v>
      </c>
      <c r="EI121" s="47" t="s">
        <v>90</v>
      </c>
      <c r="EJ121" s="47" t="s">
        <v>89</v>
      </c>
      <c r="EK121" s="47" t="s">
        <v>90</v>
      </c>
      <c r="EL121" s="47" t="s">
        <v>88</v>
      </c>
      <c r="EM121" s="47" t="s">
        <v>88</v>
      </c>
      <c r="EN121" s="47" t="s">
        <v>90</v>
      </c>
      <c r="EO121" s="47" t="s">
        <v>88</v>
      </c>
      <c r="EP121" s="47" t="s">
        <v>88</v>
      </c>
      <c r="EQ121" s="47" t="s">
        <v>90</v>
      </c>
      <c r="ER121" s="47" t="s">
        <v>88</v>
      </c>
      <c r="ES121" s="47" t="s">
        <v>88</v>
      </c>
      <c r="ET121" s="47" t="s">
        <v>91</v>
      </c>
      <c r="EU121" s="47" t="s">
        <v>90</v>
      </c>
      <c r="EV121" s="47" t="s">
        <v>91</v>
      </c>
      <c r="EW121" s="47" t="s">
        <v>91</v>
      </c>
      <c r="EX121" s="47" t="s">
        <v>90</v>
      </c>
      <c r="EY121" s="47" t="s">
        <v>91</v>
      </c>
      <c r="EZ121" s="47" t="s">
        <v>91</v>
      </c>
      <c r="FA121" s="47" t="s">
        <v>91</v>
      </c>
      <c r="FB121" s="47" t="s">
        <v>90</v>
      </c>
      <c r="FC121" s="47" t="s">
        <v>91</v>
      </c>
      <c r="FD121" s="47" t="s">
        <v>91</v>
      </c>
      <c r="FE121" s="47" t="s">
        <v>91</v>
      </c>
      <c r="FF121" s="47" t="s">
        <v>89</v>
      </c>
      <c r="FG121" s="47" t="s">
        <v>90</v>
      </c>
      <c r="FH121" s="47" t="s">
        <v>89</v>
      </c>
      <c r="FI121" s="47" t="s">
        <v>89</v>
      </c>
      <c r="FJ121" s="47" t="s">
        <v>89</v>
      </c>
      <c r="FK121" s="47" t="s">
        <v>90</v>
      </c>
      <c r="FL121" s="47" t="s">
        <v>89</v>
      </c>
      <c r="FM121" s="47" t="s">
        <v>89</v>
      </c>
      <c r="FN121" s="47" t="s">
        <v>89</v>
      </c>
      <c r="FO121" s="47" t="s">
        <v>90</v>
      </c>
      <c r="FP121" s="47" t="s">
        <v>90</v>
      </c>
      <c r="FQ121" s="47" t="s">
        <v>88</v>
      </c>
      <c r="FR121" s="47" t="s">
        <v>88</v>
      </c>
      <c r="FS121" s="47" t="s">
        <v>88</v>
      </c>
      <c r="FT121" s="47" t="s">
        <v>88</v>
      </c>
      <c r="FU121" s="47" t="s">
        <v>90</v>
      </c>
      <c r="FV121" s="47" t="s">
        <v>88</v>
      </c>
      <c r="FW121" s="47" t="s">
        <v>88</v>
      </c>
      <c r="FX121" s="47" t="s">
        <v>90</v>
      </c>
      <c r="FY121" s="47" t="s">
        <v>88</v>
      </c>
      <c r="FZ121" s="47" t="s">
        <v>88</v>
      </c>
      <c r="GA121" s="47" t="s">
        <v>88</v>
      </c>
      <c r="GB121" s="47" t="s">
        <v>90</v>
      </c>
      <c r="GC121" s="47" t="s">
        <v>90</v>
      </c>
      <c r="GD121" s="47" t="s">
        <v>88</v>
      </c>
      <c r="GE121" s="47" t="s">
        <v>89</v>
      </c>
      <c r="GF121" s="47" t="s">
        <v>90</v>
      </c>
      <c r="GG121" s="47" t="s">
        <v>90</v>
      </c>
      <c r="GH121" s="47" t="s">
        <v>90</v>
      </c>
      <c r="GI121" s="47" t="s">
        <v>89</v>
      </c>
      <c r="GJ121" s="47" t="s">
        <v>89</v>
      </c>
      <c r="GK121" s="47" t="s">
        <v>91</v>
      </c>
      <c r="GL121" s="47" t="s">
        <v>90</v>
      </c>
      <c r="GM121" s="47" t="s">
        <v>91</v>
      </c>
      <c r="GN121" s="47" t="s">
        <v>91</v>
      </c>
      <c r="GO121" s="47" t="s">
        <v>91</v>
      </c>
      <c r="GP121" s="47" t="s">
        <v>89</v>
      </c>
      <c r="GQ121" s="47" t="s">
        <v>89</v>
      </c>
      <c r="GR121" s="47" t="s">
        <v>90</v>
      </c>
      <c r="GS121" s="47" t="s">
        <v>89</v>
      </c>
      <c r="GT121" s="47" t="s">
        <v>89</v>
      </c>
      <c r="GU121" s="47" t="s">
        <v>90</v>
      </c>
      <c r="GV121" s="47" t="s">
        <v>91</v>
      </c>
      <c r="GW121" s="47" t="s">
        <v>89</v>
      </c>
      <c r="GX121" s="47" t="s">
        <v>90</v>
      </c>
      <c r="GY121" s="47" t="s">
        <v>89</v>
      </c>
      <c r="GZ121" s="47" t="s">
        <v>90</v>
      </c>
      <c r="HA121" s="47" t="s">
        <v>89</v>
      </c>
      <c r="HB121" s="47" t="s">
        <v>89</v>
      </c>
      <c r="HC121" s="47" t="s">
        <v>90</v>
      </c>
      <c r="HD121" s="47" t="s">
        <v>89</v>
      </c>
      <c r="HE121" s="47" t="s">
        <v>89</v>
      </c>
      <c r="HF121" s="47" t="s">
        <v>89</v>
      </c>
      <c r="HG121" s="47" t="s">
        <v>89</v>
      </c>
      <c r="HH121" s="47" t="s">
        <v>91</v>
      </c>
      <c r="HI121" s="47" t="s">
        <v>90</v>
      </c>
      <c r="HJ121" s="47" t="s">
        <v>91</v>
      </c>
      <c r="HK121" s="47" t="s">
        <v>90</v>
      </c>
      <c r="HL121" s="47" t="s">
        <v>89</v>
      </c>
      <c r="HM121" s="47" t="s">
        <v>90</v>
      </c>
      <c r="HN121" s="47" t="s">
        <v>90</v>
      </c>
      <c r="HO121" s="47" t="s">
        <v>89</v>
      </c>
      <c r="HP121" s="47" t="s">
        <v>89</v>
      </c>
      <c r="HQ121" s="47" t="s">
        <v>88</v>
      </c>
      <c r="HR121" s="47" t="s">
        <v>90</v>
      </c>
      <c r="HS121" s="47" t="s">
        <v>90</v>
      </c>
      <c r="HT121" s="47" t="s">
        <v>91</v>
      </c>
      <c r="HU121" s="47" t="s">
        <v>91</v>
      </c>
      <c r="HV121" s="47" t="s">
        <v>91</v>
      </c>
      <c r="HW121" s="47" t="s">
        <v>91</v>
      </c>
      <c r="HX121" s="47" t="s">
        <v>90</v>
      </c>
      <c r="HY121" s="47" t="s">
        <v>91</v>
      </c>
      <c r="HZ121" s="47" t="s">
        <v>89</v>
      </c>
      <c r="IA121" s="47" t="s">
        <v>90</v>
      </c>
      <c r="IB121" s="47" t="s">
        <v>89</v>
      </c>
      <c r="IC121" s="47" t="s">
        <v>90</v>
      </c>
      <c r="ID121" s="47" t="s">
        <v>89</v>
      </c>
      <c r="IE121" s="47" t="s">
        <v>90</v>
      </c>
      <c r="IF121" s="47" t="s">
        <v>90</v>
      </c>
      <c r="IG121" s="47" t="s">
        <v>90</v>
      </c>
      <c r="IH121" s="47" t="s">
        <v>89</v>
      </c>
      <c r="II121" s="47" t="s">
        <v>90</v>
      </c>
      <c r="IJ121" s="47" t="s">
        <v>90</v>
      </c>
      <c r="IK121" s="47" t="s">
        <v>89</v>
      </c>
      <c r="IL121" s="47" t="s">
        <v>90</v>
      </c>
      <c r="IM121" s="47" t="s">
        <v>90</v>
      </c>
      <c r="IN121" s="47" t="s">
        <v>90</v>
      </c>
      <c r="IO121" s="47" t="s">
        <v>89</v>
      </c>
    </row>
    <row r="122" spans="1:249">
      <c r="A122" s="47" t="s">
        <v>156</v>
      </c>
      <c r="B122" s="47">
        <v>0</v>
      </c>
      <c r="C122" s="47" t="s">
        <v>88</v>
      </c>
      <c r="D122" s="47">
        <v>1</v>
      </c>
      <c r="E122" s="47">
        <v>24.03</v>
      </c>
      <c r="F122" s="47">
        <v>187</v>
      </c>
      <c r="G122" s="47">
        <v>51.7</v>
      </c>
      <c r="H122" s="47">
        <v>72</v>
      </c>
      <c r="I122" s="47" t="s">
        <v>89</v>
      </c>
      <c r="J122" s="47" t="s">
        <v>89</v>
      </c>
      <c r="K122" s="47" t="s">
        <v>90</v>
      </c>
      <c r="L122" s="47" t="s">
        <v>89</v>
      </c>
      <c r="M122" s="47" t="s">
        <v>90</v>
      </c>
      <c r="N122" s="47" t="s">
        <v>91</v>
      </c>
      <c r="O122" s="47" t="s">
        <v>91</v>
      </c>
      <c r="P122" s="47" t="s">
        <v>91</v>
      </c>
      <c r="Q122" s="47" t="s">
        <v>90</v>
      </c>
      <c r="R122" s="47" t="s">
        <v>91</v>
      </c>
      <c r="S122" s="47" t="s">
        <v>91</v>
      </c>
      <c r="T122" s="47" t="s">
        <v>91</v>
      </c>
      <c r="U122" s="47" t="s">
        <v>90</v>
      </c>
      <c r="V122" s="47" t="s">
        <v>89</v>
      </c>
      <c r="W122" s="47" t="s">
        <v>89</v>
      </c>
      <c r="X122" s="47" t="s">
        <v>90</v>
      </c>
      <c r="Y122" s="47" t="s">
        <v>89</v>
      </c>
      <c r="Z122" s="47" t="s">
        <v>90</v>
      </c>
      <c r="AA122" s="47" t="s">
        <v>91</v>
      </c>
      <c r="AB122" s="47" t="s">
        <v>91</v>
      </c>
      <c r="AC122" s="47" t="s">
        <v>90</v>
      </c>
      <c r="AD122" s="47" t="s">
        <v>91</v>
      </c>
      <c r="AE122" s="47" t="s">
        <v>91</v>
      </c>
      <c r="AF122" s="47" t="s">
        <v>90</v>
      </c>
      <c r="AG122" s="47" t="s">
        <v>91</v>
      </c>
      <c r="AH122" s="47" t="s">
        <v>91</v>
      </c>
      <c r="AI122" s="47" t="s">
        <v>90</v>
      </c>
      <c r="AJ122" s="47" t="s">
        <v>89</v>
      </c>
      <c r="AK122" s="47" t="s">
        <v>90</v>
      </c>
      <c r="AL122" s="47" t="s">
        <v>89</v>
      </c>
      <c r="AM122" s="47" t="s">
        <v>88</v>
      </c>
      <c r="AN122" s="47" t="s">
        <v>88</v>
      </c>
      <c r="AO122" s="47" t="s">
        <v>88</v>
      </c>
      <c r="AP122" s="47" t="s">
        <v>88</v>
      </c>
      <c r="AQ122" s="47" t="s">
        <v>90</v>
      </c>
      <c r="AR122" s="47" t="s">
        <v>88</v>
      </c>
      <c r="AS122" s="47" t="s">
        <v>90</v>
      </c>
      <c r="AT122" s="47" t="s">
        <v>88</v>
      </c>
      <c r="AU122" s="47" t="s">
        <v>88</v>
      </c>
      <c r="AV122" s="47" t="s">
        <v>90</v>
      </c>
      <c r="AW122" s="47" t="s">
        <v>88</v>
      </c>
      <c r="AX122" s="47" t="s">
        <v>89</v>
      </c>
      <c r="AY122" s="47" t="s">
        <v>90</v>
      </c>
      <c r="AZ122" s="47" t="s">
        <v>89</v>
      </c>
      <c r="BA122" s="47" t="s">
        <v>90</v>
      </c>
      <c r="BB122" s="47" t="s">
        <v>89</v>
      </c>
      <c r="BC122" s="47" t="s">
        <v>89</v>
      </c>
      <c r="BD122" s="47" t="s">
        <v>88</v>
      </c>
      <c r="BE122" s="47" t="s">
        <v>90</v>
      </c>
      <c r="BF122" s="47" t="s">
        <v>89</v>
      </c>
      <c r="BG122" s="47" t="s">
        <v>90</v>
      </c>
      <c r="BH122" s="47" t="s">
        <v>89</v>
      </c>
      <c r="BI122" s="47" t="s">
        <v>90</v>
      </c>
      <c r="BJ122" s="47" t="s">
        <v>89</v>
      </c>
      <c r="BK122" s="47" t="s">
        <v>90</v>
      </c>
      <c r="BL122" s="47" t="s">
        <v>88</v>
      </c>
      <c r="BM122" s="47" t="s">
        <v>88</v>
      </c>
      <c r="BN122" s="47" t="s">
        <v>90</v>
      </c>
      <c r="BO122" s="47" t="s">
        <v>88</v>
      </c>
      <c r="BP122" s="47" t="s">
        <v>88</v>
      </c>
      <c r="BQ122" s="47" t="s">
        <v>90</v>
      </c>
      <c r="BR122" s="47" t="s">
        <v>88</v>
      </c>
      <c r="BS122" s="47" t="s">
        <v>90</v>
      </c>
      <c r="BT122" s="47" t="s">
        <v>88</v>
      </c>
      <c r="BU122" s="47" t="s">
        <v>89</v>
      </c>
      <c r="BV122" s="47" t="s">
        <v>89</v>
      </c>
      <c r="BW122" s="47" t="s">
        <v>90</v>
      </c>
      <c r="BX122" s="47" t="s">
        <v>89</v>
      </c>
      <c r="BY122" s="47" t="s">
        <v>89</v>
      </c>
      <c r="BZ122" s="47" t="s">
        <v>89</v>
      </c>
      <c r="CA122" s="47" t="s">
        <v>89</v>
      </c>
      <c r="CB122" s="47" t="s">
        <v>90</v>
      </c>
      <c r="CC122" s="47" t="s">
        <v>89</v>
      </c>
      <c r="CD122" s="47" t="s">
        <v>89</v>
      </c>
      <c r="CE122" s="47" t="s">
        <v>90</v>
      </c>
      <c r="CF122" s="47" t="s">
        <v>89</v>
      </c>
      <c r="CG122" s="47" t="s">
        <v>91</v>
      </c>
      <c r="CH122" s="47" t="s">
        <v>90</v>
      </c>
      <c r="CI122" s="47" t="s">
        <v>91</v>
      </c>
      <c r="CJ122" s="47" t="s">
        <v>90</v>
      </c>
      <c r="CK122" s="47" t="s">
        <v>90</v>
      </c>
      <c r="CL122" s="47" t="s">
        <v>91</v>
      </c>
      <c r="CM122" s="47" t="s">
        <v>90</v>
      </c>
      <c r="CN122" s="47" t="s">
        <v>91</v>
      </c>
      <c r="CO122" s="47" t="s">
        <v>91</v>
      </c>
      <c r="CP122" s="47" t="s">
        <v>91</v>
      </c>
      <c r="CQ122" s="47" t="s">
        <v>90</v>
      </c>
      <c r="CR122" s="47" t="s">
        <v>91</v>
      </c>
      <c r="CS122" s="47" t="s">
        <v>91</v>
      </c>
      <c r="CT122" s="47" t="s">
        <v>88</v>
      </c>
      <c r="CU122" s="47" t="s">
        <v>90</v>
      </c>
      <c r="CV122" s="47" t="s">
        <v>88</v>
      </c>
      <c r="CW122" s="47" t="s">
        <v>89</v>
      </c>
      <c r="CX122" s="47" t="s">
        <v>89</v>
      </c>
      <c r="CY122" s="47" t="s">
        <v>90</v>
      </c>
      <c r="CZ122" s="47" t="s">
        <v>89</v>
      </c>
      <c r="DA122" s="47" t="s">
        <v>89</v>
      </c>
      <c r="DB122" s="47" t="s">
        <v>90</v>
      </c>
      <c r="DC122" s="47" t="s">
        <v>89</v>
      </c>
      <c r="DD122" s="47" t="s">
        <v>89</v>
      </c>
      <c r="DE122" s="47" t="s">
        <v>90</v>
      </c>
      <c r="DF122" s="47" t="s">
        <v>89</v>
      </c>
      <c r="DG122" s="47" t="s">
        <v>90</v>
      </c>
      <c r="DH122" s="47" t="s">
        <v>91</v>
      </c>
      <c r="DI122" s="47" t="s">
        <v>90</v>
      </c>
      <c r="DJ122" s="47" t="s">
        <v>90</v>
      </c>
      <c r="DK122" s="47" t="s">
        <v>91</v>
      </c>
      <c r="DL122" s="47" t="s">
        <v>90</v>
      </c>
      <c r="DM122" s="47" t="s">
        <v>91</v>
      </c>
      <c r="DN122" s="47" t="s">
        <v>90</v>
      </c>
      <c r="DO122" s="47" t="s">
        <v>91</v>
      </c>
      <c r="DP122" s="47" t="s">
        <v>90</v>
      </c>
      <c r="DQ122" s="47" t="s">
        <v>90</v>
      </c>
      <c r="DR122" s="47" t="s">
        <v>91</v>
      </c>
      <c r="DS122" s="47" t="s">
        <v>91</v>
      </c>
      <c r="DT122" s="47" t="s">
        <v>91</v>
      </c>
      <c r="DU122" s="47" t="s">
        <v>90</v>
      </c>
      <c r="DV122" s="47" t="s">
        <v>89</v>
      </c>
      <c r="DW122" s="47" t="s">
        <v>89</v>
      </c>
      <c r="DX122" s="47" t="s">
        <v>90</v>
      </c>
      <c r="DY122" s="47" t="s">
        <v>89</v>
      </c>
      <c r="DZ122" s="47" t="s">
        <v>89</v>
      </c>
      <c r="EA122" s="47" t="s">
        <v>90</v>
      </c>
      <c r="EB122" s="47" t="s">
        <v>91</v>
      </c>
      <c r="EC122" s="47" t="s">
        <v>91</v>
      </c>
      <c r="ED122" s="47" t="s">
        <v>91</v>
      </c>
      <c r="EE122" s="47" t="s">
        <v>90</v>
      </c>
      <c r="EF122" s="47" t="s">
        <v>91</v>
      </c>
      <c r="EG122" s="47" t="s">
        <v>91</v>
      </c>
      <c r="EH122" s="47" t="s">
        <v>88</v>
      </c>
      <c r="EI122" s="47" t="s">
        <v>90</v>
      </c>
      <c r="EJ122" s="47" t="s">
        <v>88</v>
      </c>
      <c r="EK122" s="47" t="s">
        <v>90</v>
      </c>
      <c r="EL122" s="47" t="s">
        <v>88</v>
      </c>
      <c r="EM122" s="47" t="s">
        <v>88</v>
      </c>
      <c r="EN122" s="47" t="s">
        <v>90</v>
      </c>
      <c r="EO122" s="47" t="s">
        <v>88</v>
      </c>
      <c r="EP122" s="47" t="s">
        <v>88</v>
      </c>
      <c r="EQ122" s="47" t="s">
        <v>90</v>
      </c>
      <c r="ER122" s="47" t="s">
        <v>88</v>
      </c>
      <c r="ES122" s="47" t="s">
        <v>89</v>
      </c>
      <c r="ET122" s="47" t="s">
        <v>88</v>
      </c>
      <c r="EU122" s="47" t="s">
        <v>90</v>
      </c>
      <c r="EV122" s="47" t="s">
        <v>88</v>
      </c>
      <c r="EW122" s="47" t="s">
        <v>88</v>
      </c>
      <c r="EX122" s="47" t="s">
        <v>90</v>
      </c>
      <c r="EY122" s="47" t="s">
        <v>88</v>
      </c>
      <c r="EZ122" s="47" t="s">
        <v>89</v>
      </c>
      <c r="FA122" s="47" t="s">
        <v>89</v>
      </c>
      <c r="FB122" s="47" t="s">
        <v>90</v>
      </c>
      <c r="FC122" s="47" t="s">
        <v>89</v>
      </c>
      <c r="FD122" s="47" t="s">
        <v>89</v>
      </c>
      <c r="FE122" s="47" t="s">
        <v>91</v>
      </c>
      <c r="FF122" s="47" t="s">
        <v>89</v>
      </c>
      <c r="FG122" s="47" t="s">
        <v>90</v>
      </c>
      <c r="FH122" s="47" t="s">
        <v>89</v>
      </c>
      <c r="FI122" s="47" t="s">
        <v>89</v>
      </c>
      <c r="FJ122" s="47" t="s">
        <v>91</v>
      </c>
      <c r="FK122" s="47" t="s">
        <v>90</v>
      </c>
      <c r="FL122" s="47" t="s">
        <v>91</v>
      </c>
      <c r="FM122" s="47" t="s">
        <v>91</v>
      </c>
      <c r="FN122" s="47" t="s">
        <v>91</v>
      </c>
      <c r="FO122" s="47" t="s">
        <v>90</v>
      </c>
      <c r="FP122" s="47" t="s">
        <v>90</v>
      </c>
      <c r="FQ122" s="47" t="s">
        <v>89</v>
      </c>
      <c r="FR122" s="47" t="s">
        <v>89</v>
      </c>
      <c r="FS122" s="47" t="s">
        <v>89</v>
      </c>
      <c r="FT122" s="47" t="s">
        <v>91</v>
      </c>
      <c r="FU122" s="47" t="s">
        <v>90</v>
      </c>
      <c r="FV122" s="47" t="s">
        <v>91</v>
      </c>
      <c r="FW122" s="47" t="s">
        <v>91</v>
      </c>
      <c r="FX122" s="47" t="s">
        <v>90</v>
      </c>
      <c r="FY122" s="47" t="s">
        <v>91</v>
      </c>
      <c r="FZ122" s="47" t="s">
        <v>91</v>
      </c>
      <c r="GA122" s="47" t="s">
        <v>91</v>
      </c>
      <c r="GB122" s="47" t="s">
        <v>90</v>
      </c>
      <c r="GC122" s="47" t="s">
        <v>90</v>
      </c>
      <c r="GD122" s="47" t="s">
        <v>89</v>
      </c>
      <c r="GE122" s="47" t="s">
        <v>89</v>
      </c>
      <c r="GF122" s="47" t="s">
        <v>90</v>
      </c>
      <c r="GG122" s="47" t="s">
        <v>90</v>
      </c>
      <c r="GH122" s="47" t="s">
        <v>90</v>
      </c>
      <c r="GI122" s="47" t="s">
        <v>89</v>
      </c>
      <c r="GJ122" s="47" t="s">
        <v>89</v>
      </c>
      <c r="GK122" s="47" t="s">
        <v>88</v>
      </c>
      <c r="GL122" s="47" t="s">
        <v>90</v>
      </c>
      <c r="GM122" s="47" t="s">
        <v>88</v>
      </c>
      <c r="GN122" s="47" t="s">
        <v>89</v>
      </c>
      <c r="GO122" s="47" t="s">
        <v>89</v>
      </c>
      <c r="GP122" s="47" t="s">
        <v>89</v>
      </c>
      <c r="GQ122" s="47" t="s">
        <v>89</v>
      </c>
      <c r="GR122" s="47" t="s">
        <v>90</v>
      </c>
      <c r="GS122" s="47" t="s">
        <v>89</v>
      </c>
      <c r="GT122" s="47" t="s">
        <v>89</v>
      </c>
      <c r="GU122" s="47" t="s">
        <v>90</v>
      </c>
      <c r="GV122" s="47" t="s">
        <v>89</v>
      </c>
      <c r="GW122" s="47" t="s">
        <v>89</v>
      </c>
      <c r="GX122" s="47" t="s">
        <v>90</v>
      </c>
      <c r="GY122" s="47" t="s">
        <v>89</v>
      </c>
      <c r="GZ122" s="47" t="s">
        <v>90</v>
      </c>
      <c r="HA122" s="47" t="s">
        <v>89</v>
      </c>
      <c r="HB122" s="47" t="s">
        <v>89</v>
      </c>
      <c r="HC122" s="47" t="s">
        <v>90</v>
      </c>
      <c r="HD122" s="47" t="s">
        <v>89</v>
      </c>
      <c r="HE122" s="47" t="s">
        <v>89</v>
      </c>
      <c r="HF122" s="47" t="s">
        <v>89</v>
      </c>
      <c r="HG122" s="47" t="s">
        <v>89</v>
      </c>
      <c r="HH122" s="47" t="s">
        <v>89</v>
      </c>
      <c r="HI122" s="47" t="s">
        <v>90</v>
      </c>
      <c r="HJ122" s="47" t="s">
        <v>89</v>
      </c>
      <c r="HK122" s="47" t="s">
        <v>90</v>
      </c>
      <c r="HL122" s="47" t="s">
        <v>89</v>
      </c>
      <c r="HM122" s="47" t="s">
        <v>89</v>
      </c>
      <c r="HN122" s="47" t="s">
        <v>90</v>
      </c>
      <c r="HO122" s="47" t="s">
        <v>89</v>
      </c>
      <c r="HP122" s="47" t="s">
        <v>89</v>
      </c>
      <c r="HQ122" s="47" t="s">
        <v>89</v>
      </c>
      <c r="HR122" s="47" t="s">
        <v>90</v>
      </c>
      <c r="HS122" s="47" t="s">
        <v>90</v>
      </c>
      <c r="HT122" s="47" t="s">
        <v>91</v>
      </c>
      <c r="HU122" s="47" t="s">
        <v>89</v>
      </c>
      <c r="HV122" s="47" t="s">
        <v>89</v>
      </c>
      <c r="HW122" s="47" t="s">
        <v>91</v>
      </c>
      <c r="HX122" s="47" t="s">
        <v>90</v>
      </c>
      <c r="HY122" s="47" t="s">
        <v>88</v>
      </c>
      <c r="HZ122" s="47" t="s">
        <v>89</v>
      </c>
      <c r="IA122" s="47" t="s">
        <v>90</v>
      </c>
      <c r="IB122" s="47" t="s">
        <v>89</v>
      </c>
      <c r="IC122" s="47" t="s">
        <v>90</v>
      </c>
      <c r="ID122" s="47" t="s">
        <v>89</v>
      </c>
      <c r="IE122" s="47" t="s">
        <v>90</v>
      </c>
      <c r="IF122" s="47" t="s">
        <v>90</v>
      </c>
      <c r="IG122" s="47" t="s">
        <v>90</v>
      </c>
      <c r="IH122" s="47" t="s">
        <v>89</v>
      </c>
      <c r="II122" s="47" t="s">
        <v>90</v>
      </c>
      <c r="IJ122" s="47" t="s">
        <v>90</v>
      </c>
      <c r="IK122" s="47" t="s">
        <v>89</v>
      </c>
      <c r="IL122" s="47" t="s">
        <v>90</v>
      </c>
      <c r="IM122" s="47" t="s">
        <v>88</v>
      </c>
      <c r="IN122" s="47" t="s">
        <v>90</v>
      </c>
      <c r="IO122" s="47" t="s">
        <v>88</v>
      </c>
    </row>
    <row r="123" spans="1:249">
      <c r="A123" s="47" t="s">
        <v>157</v>
      </c>
      <c r="B123" s="47">
        <v>0</v>
      </c>
      <c r="C123" s="47" t="s">
        <v>88</v>
      </c>
      <c r="D123" s="47">
        <v>1</v>
      </c>
      <c r="E123" s="47">
        <v>28.63</v>
      </c>
      <c r="F123" s="47">
        <v>98</v>
      </c>
      <c r="G123" s="47">
        <v>63.8</v>
      </c>
      <c r="H123" s="47">
        <v>92</v>
      </c>
      <c r="I123" s="47" t="s">
        <v>89</v>
      </c>
      <c r="J123" s="47" t="s">
        <v>89</v>
      </c>
      <c r="K123" s="47" t="s">
        <v>90</v>
      </c>
      <c r="L123" s="47" t="s">
        <v>89</v>
      </c>
      <c r="M123" s="47" t="s">
        <v>90</v>
      </c>
      <c r="N123" s="47" t="s">
        <v>89</v>
      </c>
      <c r="O123" s="47" t="s">
        <v>89</v>
      </c>
      <c r="P123" s="47" t="s">
        <v>89</v>
      </c>
      <c r="Q123" s="47" t="s">
        <v>90</v>
      </c>
      <c r="R123" s="47" t="s">
        <v>89</v>
      </c>
      <c r="S123" s="47" t="s">
        <v>89</v>
      </c>
      <c r="T123" s="47" t="s">
        <v>89</v>
      </c>
      <c r="U123" s="47" t="s">
        <v>90</v>
      </c>
      <c r="V123" s="47" t="s">
        <v>91</v>
      </c>
      <c r="W123" s="47" t="s">
        <v>91</v>
      </c>
      <c r="X123" s="47" t="s">
        <v>90</v>
      </c>
      <c r="Y123" s="47" t="s">
        <v>91</v>
      </c>
      <c r="Z123" s="47" t="s">
        <v>90</v>
      </c>
      <c r="AA123" s="47" t="s">
        <v>88</v>
      </c>
      <c r="AB123" s="47" t="s">
        <v>88</v>
      </c>
      <c r="AC123" s="47" t="s">
        <v>90</v>
      </c>
      <c r="AD123" s="47" t="s">
        <v>88</v>
      </c>
      <c r="AE123" s="47" t="s">
        <v>88</v>
      </c>
      <c r="AF123" s="47" t="s">
        <v>90</v>
      </c>
      <c r="AG123" s="47" t="s">
        <v>88</v>
      </c>
      <c r="AH123" s="47" t="s">
        <v>88</v>
      </c>
      <c r="AI123" s="47" t="s">
        <v>90</v>
      </c>
      <c r="AJ123" s="47" t="s">
        <v>88</v>
      </c>
      <c r="AK123" s="47" t="s">
        <v>90</v>
      </c>
      <c r="AL123" s="47" t="s">
        <v>89</v>
      </c>
      <c r="AM123" s="47" t="s">
        <v>90</v>
      </c>
      <c r="AN123" s="47" t="s">
        <v>89</v>
      </c>
      <c r="AO123" s="47" t="s">
        <v>89</v>
      </c>
      <c r="AP123" s="47" t="s">
        <v>89</v>
      </c>
      <c r="AQ123" s="47" t="s">
        <v>90</v>
      </c>
      <c r="AR123" s="47" t="s">
        <v>89</v>
      </c>
      <c r="AS123" s="47" t="s">
        <v>90</v>
      </c>
      <c r="AT123" s="47" t="s">
        <v>89</v>
      </c>
      <c r="AU123" s="47" t="s">
        <v>89</v>
      </c>
      <c r="AV123" s="47" t="s">
        <v>90</v>
      </c>
      <c r="AW123" s="47" t="s">
        <v>89</v>
      </c>
      <c r="AX123" s="47" t="s">
        <v>89</v>
      </c>
      <c r="AY123" s="47" t="s">
        <v>90</v>
      </c>
      <c r="AZ123" s="47" t="s">
        <v>89</v>
      </c>
      <c r="BA123" s="47" t="s">
        <v>90</v>
      </c>
      <c r="BB123" s="47" t="s">
        <v>89</v>
      </c>
      <c r="BC123" s="47" t="s">
        <v>89</v>
      </c>
      <c r="BD123" s="47" t="s">
        <v>89</v>
      </c>
      <c r="BE123" s="47" t="s">
        <v>90</v>
      </c>
      <c r="BF123" s="47" t="s">
        <v>89</v>
      </c>
      <c r="BG123" s="47" t="s">
        <v>90</v>
      </c>
      <c r="BH123" s="47" t="s">
        <v>89</v>
      </c>
      <c r="BI123" s="47" t="s">
        <v>90</v>
      </c>
      <c r="BJ123" s="47" t="s">
        <v>89</v>
      </c>
      <c r="BK123" s="47" t="s">
        <v>89</v>
      </c>
      <c r="BL123" s="47" t="s">
        <v>88</v>
      </c>
      <c r="BM123" s="47" t="s">
        <v>88</v>
      </c>
      <c r="BN123" s="47" t="s">
        <v>90</v>
      </c>
      <c r="BO123" s="47" t="s">
        <v>88</v>
      </c>
      <c r="BP123" s="47" t="s">
        <v>88</v>
      </c>
      <c r="BQ123" s="47" t="s">
        <v>90</v>
      </c>
      <c r="BR123" s="47" t="s">
        <v>88</v>
      </c>
      <c r="BS123" s="47" t="s">
        <v>90</v>
      </c>
      <c r="BT123" s="47" t="s">
        <v>88</v>
      </c>
      <c r="BU123" s="47" t="s">
        <v>88</v>
      </c>
      <c r="BV123" s="47" t="s">
        <v>88</v>
      </c>
      <c r="BW123" s="47" t="s">
        <v>90</v>
      </c>
      <c r="BX123" s="47" t="s">
        <v>88</v>
      </c>
      <c r="BY123" s="47" t="s">
        <v>88</v>
      </c>
      <c r="BZ123" s="47" t="s">
        <v>88</v>
      </c>
      <c r="CA123" s="47" t="s">
        <v>88</v>
      </c>
      <c r="CB123" s="47" t="s">
        <v>90</v>
      </c>
      <c r="CC123" s="47" t="s">
        <v>89</v>
      </c>
      <c r="CD123" s="47" t="s">
        <v>89</v>
      </c>
      <c r="CE123" s="47" t="s">
        <v>90</v>
      </c>
      <c r="CF123" s="47" t="s">
        <v>89</v>
      </c>
      <c r="CG123" s="47" t="s">
        <v>91</v>
      </c>
      <c r="CH123" s="47" t="s">
        <v>90</v>
      </c>
      <c r="CI123" s="47" t="s">
        <v>91</v>
      </c>
      <c r="CJ123" s="47" t="s">
        <v>91</v>
      </c>
      <c r="CK123" s="47" t="s">
        <v>90</v>
      </c>
      <c r="CL123" s="47" t="s">
        <v>89</v>
      </c>
      <c r="CM123" s="47" t="s">
        <v>89</v>
      </c>
      <c r="CN123" s="47" t="s">
        <v>89</v>
      </c>
      <c r="CO123" s="47" t="s">
        <v>89</v>
      </c>
      <c r="CP123" s="47" t="s">
        <v>88</v>
      </c>
      <c r="CQ123" s="47" t="s">
        <v>90</v>
      </c>
      <c r="CR123" s="47" t="s">
        <v>89</v>
      </c>
      <c r="CS123" s="47" t="s">
        <v>89</v>
      </c>
      <c r="CT123" s="47" t="s">
        <v>89</v>
      </c>
      <c r="CU123" s="47" t="s">
        <v>90</v>
      </c>
      <c r="CV123" s="47" t="s">
        <v>89</v>
      </c>
      <c r="CW123" s="47" t="s">
        <v>91</v>
      </c>
      <c r="CX123" s="47" t="s">
        <v>91</v>
      </c>
      <c r="CY123" s="47" t="s">
        <v>90</v>
      </c>
      <c r="CZ123" s="47" t="s">
        <v>91</v>
      </c>
      <c r="DA123" s="47" t="s">
        <v>91</v>
      </c>
      <c r="DB123" s="47" t="s">
        <v>90</v>
      </c>
      <c r="DC123" s="47" t="s">
        <v>91</v>
      </c>
      <c r="DD123" s="47" t="s">
        <v>91</v>
      </c>
      <c r="DE123" s="47" t="s">
        <v>90</v>
      </c>
      <c r="DF123" s="47" t="s">
        <v>91</v>
      </c>
      <c r="DG123" s="47" t="s">
        <v>90</v>
      </c>
      <c r="DH123" s="47" t="s">
        <v>89</v>
      </c>
      <c r="DI123" s="47" t="s">
        <v>90</v>
      </c>
      <c r="DJ123" s="47" t="s">
        <v>90</v>
      </c>
      <c r="DK123" s="47" t="s">
        <v>88</v>
      </c>
      <c r="DL123" s="47" t="s">
        <v>90</v>
      </c>
      <c r="DM123" s="47" t="s">
        <v>88</v>
      </c>
      <c r="DN123" s="47" t="s">
        <v>90</v>
      </c>
      <c r="DO123" s="47" t="s">
        <v>88</v>
      </c>
      <c r="DP123" s="47" t="s">
        <v>90</v>
      </c>
      <c r="DQ123" s="47" t="s">
        <v>90</v>
      </c>
      <c r="DR123" s="47" t="s">
        <v>88</v>
      </c>
      <c r="DS123" s="47" t="s">
        <v>88</v>
      </c>
      <c r="DT123" s="47" t="s">
        <v>88</v>
      </c>
      <c r="DU123" s="47" t="s">
        <v>90</v>
      </c>
      <c r="DV123" s="47" t="s">
        <v>91</v>
      </c>
      <c r="DW123" s="47" t="s">
        <v>91</v>
      </c>
      <c r="DX123" s="47" t="s">
        <v>90</v>
      </c>
      <c r="DY123" s="47" t="s">
        <v>91</v>
      </c>
      <c r="DZ123" s="47" t="s">
        <v>89</v>
      </c>
      <c r="EA123" s="47" t="s">
        <v>90</v>
      </c>
      <c r="EB123" s="47" t="s">
        <v>89</v>
      </c>
      <c r="EC123" s="47" t="s">
        <v>89</v>
      </c>
      <c r="ED123" s="47" t="s">
        <v>89</v>
      </c>
      <c r="EE123" s="47" t="s">
        <v>90</v>
      </c>
      <c r="EF123" s="47" t="s">
        <v>89</v>
      </c>
      <c r="EG123" s="47" t="s">
        <v>89</v>
      </c>
      <c r="EH123" s="47" t="s">
        <v>89</v>
      </c>
      <c r="EI123" s="47" t="s">
        <v>90</v>
      </c>
      <c r="EJ123" s="47" t="s">
        <v>89</v>
      </c>
      <c r="EK123" s="47" t="s">
        <v>89</v>
      </c>
      <c r="EL123" s="47" t="s">
        <v>91</v>
      </c>
      <c r="EM123" s="47" t="s">
        <v>91</v>
      </c>
      <c r="EN123" s="47" t="s">
        <v>90</v>
      </c>
      <c r="EO123" s="47" t="s">
        <v>91</v>
      </c>
      <c r="EP123" s="47" t="s">
        <v>89</v>
      </c>
      <c r="EQ123" s="47" t="s">
        <v>90</v>
      </c>
      <c r="ER123" s="47" t="s">
        <v>88</v>
      </c>
      <c r="ES123" s="47" t="s">
        <v>88</v>
      </c>
      <c r="ET123" s="47" t="s">
        <v>89</v>
      </c>
      <c r="EU123" s="47" t="s">
        <v>90</v>
      </c>
      <c r="EV123" s="47" t="s">
        <v>89</v>
      </c>
      <c r="EW123" s="47" t="s">
        <v>89</v>
      </c>
      <c r="EX123" s="47" t="s">
        <v>90</v>
      </c>
      <c r="EY123" s="47" t="s">
        <v>89</v>
      </c>
      <c r="EZ123" s="47" t="s">
        <v>89</v>
      </c>
      <c r="FA123" s="47" t="s">
        <v>89</v>
      </c>
      <c r="FB123" s="47" t="s">
        <v>90</v>
      </c>
      <c r="FC123" s="47" t="s">
        <v>89</v>
      </c>
      <c r="FD123" s="47" t="s">
        <v>89</v>
      </c>
      <c r="FE123" s="47" t="s">
        <v>89</v>
      </c>
      <c r="FF123" s="47" t="s">
        <v>91</v>
      </c>
      <c r="FG123" s="47" t="s">
        <v>90</v>
      </c>
      <c r="FH123" s="47" t="s">
        <v>91</v>
      </c>
      <c r="FI123" s="47" t="s">
        <v>89</v>
      </c>
      <c r="FJ123" s="47" t="s">
        <v>89</v>
      </c>
      <c r="FK123" s="47" t="s">
        <v>90</v>
      </c>
      <c r="FL123" s="47" t="s">
        <v>88</v>
      </c>
      <c r="FM123" s="47" t="s">
        <v>88</v>
      </c>
      <c r="FN123" s="47" t="s">
        <v>88</v>
      </c>
      <c r="FO123" s="47" t="s">
        <v>90</v>
      </c>
      <c r="FP123" s="47" t="s">
        <v>90</v>
      </c>
      <c r="FQ123" s="47" t="s">
        <v>89</v>
      </c>
      <c r="FR123" s="47" t="s">
        <v>88</v>
      </c>
      <c r="FS123" s="47" t="s">
        <v>88</v>
      </c>
      <c r="FT123" s="47" t="s">
        <v>88</v>
      </c>
      <c r="FU123" s="47" t="s">
        <v>90</v>
      </c>
      <c r="FV123" s="47" t="s">
        <v>88</v>
      </c>
      <c r="FW123" s="47" t="s">
        <v>88</v>
      </c>
      <c r="FX123" s="47" t="s">
        <v>90</v>
      </c>
      <c r="FY123" s="47" t="s">
        <v>88</v>
      </c>
      <c r="FZ123" s="47" t="s">
        <v>88</v>
      </c>
      <c r="GA123" s="47" t="s">
        <v>89</v>
      </c>
      <c r="GB123" s="47" t="s">
        <v>90</v>
      </c>
      <c r="GC123" s="47" t="s">
        <v>90</v>
      </c>
      <c r="GD123" s="47" t="s">
        <v>88</v>
      </c>
      <c r="GE123" s="47" t="s">
        <v>88</v>
      </c>
      <c r="GF123" s="47" t="s">
        <v>88</v>
      </c>
      <c r="GG123" s="47" t="s">
        <v>90</v>
      </c>
      <c r="GH123" s="47" t="s">
        <v>88</v>
      </c>
      <c r="GI123" s="47" t="s">
        <v>91</v>
      </c>
      <c r="GJ123" s="47" t="s">
        <v>91</v>
      </c>
      <c r="GK123" s="47" t="s">
        <v>89</v>
      </c>
      <c r="GL123" s="47" t="s">
        <v>90</v>
      </c>
      <c r="GM123" s="47" t="s">
        <v>88</v>
      </c>
      <c r="GN123" s="47" t="s">
        <v>88</v>
      </c>
      <c r="GO123" s="47" t="s">
        <v>88</v>
      </c>
      <c r="GP123" s="47" t="s">
        <v>88</v>
      </c>
      <c r="GQ123" s="47" t="s">
        <v>88</v>
      </c>
      <c r="GR123" s="47" t="s">
        <v>90</v>
      </c>
      <c r="GS123" s="47" t="s">
        <v>88</v>
      </c>
      <c r="GT123" s="47" t="s">
        <v>88</v>
      </c>
      <c r="GU123" s="47" t="s">
        <v>90</v>
      </c>
      <c r="GV123" s="47" t="s">
        <v>88</v>
      </c>
      <c r="GW123" s="47" t="s">
        <v>89</v>
      </c>
      <c r="GX123" s="47" t="s">
        <v>90</v>
      </c>
      <c r="GY123" s="47" t="s">
        <v>89</v>
      </c>
      <c r="GZ123" s="47" t="s">
        <v>89</v>
      </c>
      <c r="HA123" s="47" t="s">
        <v>89</v>
      </c>
      <c r="HB123" s="47" t="s">
        <v>89</v>
      </c>
      <c r="HC123" s="47" t="s">
        <v>90</v>
      </c>
      <c r="HD123" s="47" t="s">
        <v>89</v>
      </c>
      <c r="HE123" s="47" t="s">
        <v>89</v>
      </c>
      <c r="HF123" s="47" t="s">
        <v>89</v>
      </c>
      <c r="HG123" s="47" t="s">
        <v>91</v>
      </c>
      <c r="HH123" s="47" t="s">
        <v>91</v>
      </c>
      <c r="HI123" s="47" t="s">
        <v>90</v>
      </c>
      <c r="HJ123" s="47" t="s">
        <v>91</v>
      </c>
      <c r="HK123" s="47" t="s">
        <v>91</v>
      </c>
      <c r="HL123" s="47" t="s">
        <v>91</v>
      </c>
      <c r="HM123" s="47" t="s">
        <v>89</v>
      </c>
      <c r="HN123" s="47" t="s">
        <v>90</v>
      </c>
      <c r="HO123" s="47" t="s">
        <v>89</v>
      </c>
      <c r="HP123" s="47" t="s">
        <v>89</v>
      </c>
      <c r="HQ123" s="47" t="s">
        <v>89</v>
      </c>
      <c r="HR123" s="47" t="s">
        <v>89</v>
      </c>
      <c r="HS123" s="47" t="s">
        <v>90</v>
      </c>
      <c r="HT123" s="47" t="s">
        <v>88</v>
      </c>
      <c r="HU123" s="47" t="s">
        <v>88</v>
      </c>
      <c r="HV123" s="47" t="s">
        <v>88</v>
      </c>
      <c r="HW123" s="47" t="s">
        <v>89</v>
      </c>
      <c r="HX123" s="47" t="s">
        <v>90</v>
      </c>
      <c r="HY123" s="47" t="s">
        <v>89</v>
      </c>
      <c r="HZ123" s="47" t="s">
        <v>88</v>
      </c>
      <c r="IA123" s="47" t="s">
        <v>88</v>
      </c>
      <c r="IB123" s="47" t="s">
        <v>88</v>
      </c>
      <c r="IC123" s="47" t="s">
        <v>90</v>
      </c>
      <c r="ID123" s="47" t="s">
        <v>88</v>
      </c>
      <c r="IE123" s="47" t="s">
        <v>90</v>
      </c>
      <c r="IF123" s="47" t="s">
        <v>90</v>
      </c>
      <c r="IG123" s="47" t="s">
        <v>90</v>
      </c>
      <c r="IH123" s="47" t="s">
        <v>89</v>
      </c>
      <c r="II123" s="47" t="s">
        <v>90</v>
      </c>
      <c r="IJ123" s="47" t="s">
        <v>90</v>
      </c>
      <c r="IK123" s="47" t="s">
        <v>89</v>
      </c>
      <c r="IL123" s="47" t="s">
        <v>90</v>
      </c>
      <c r="IM123" s="47" t="s">
        <v>89</v>
      </c>
      <c r="IN123" s="47" t="s">
        <v>90</v>
      </c>
      <c r="IO123" s="47" t="s">
        <v>89</v>
      </c>
    </row>
    <row r="124" spans="1:249">
      <c r="A124" s="47" t="s">
        <v>158</v>
      </c>
      <c r="B124" s="47">
        <v>0</v>
      </c>
      <c r="C124" s="47" t="s">
        <v>88</v>
      </c>
      <c r="D124" s="47">
        <v>1</v>
      </c>
      <c r="E124" s="47" t="s">
        <v>90</v>
      </c>
      <c r="F124" s="47">
        <v>92</v>
      </c>
      <c r="G124" s="47">
        <v>45.9</v>
      </c>
      <c r="H124" s="47">
        <v>68</v>
      </c>
      <c r="I124" s="47" t="s">
        <v>89</v>
      </c>
      <c r="J124" s="47" t="s">
        <v>89</v>
      </c>
      <c r="K124" s="47" t="s">
        <v>90</v>
      </c>
      <c r="L124" s="47" t="s">
        <v>89</v>
      </c>
      <c r="M124" s="47" t="s">
        <v>90</v>
      </c>
      <c r="N124" s="47" t="s">
        <v>89</v>
      </c>
      <c r="O124" s="47" t="s">
        <v>89</v>
      </c>
      <c r="P124" s="47" t="s">
        <v>89</v>
      </c>
      <c r="Q124" s="47" t="s">
        <v>90</v>
      </c>
      <c r="R124" s="47" t="s">
        <v>89</v>
      </c>
      <c r="S124" s="47" t="s">
        <v>89</v>
      </c>
      <c r="T124" s="47" t="s">
        <v>89</v>
      </c>
      <c r="U124" s="47" t="s">
        <v>90</v>
      </c>
      <c r="V124" s="47" t="s">
        <v>89</v>
      </c>
      <c r="W124" s="47" t="s">
        <v>89</v>
      </c>
      <c r="X124" s="47" t="s">
        <v>90</v>
      </c>
      <c r="Y124" s="47" t="s">
        <v>89</v>
      </c>
      <c r="Z124" s="47" t="s">
        <v>90</v>
      </c>
      <c r="AA124" s="47" t="s">
        <v>89</v>
      </c>
      <c r="AB124" s="47" t="s">
        <v>89</v>
      </c>
      <c r="AC124" s="47" t="s">
        <v>90</v>
      </c>
      <c r="AD124" s="47" t="s">
        <v>89</v>
      </c>
      <c r="AE124" s="47" t="s">
        <v>89</v>
      </c>
      <c r="AF124" s="47" t="s">
        <v>90</v>
      </c>
      <c r="AG124" s="47" t="s">
        <v>89</v>
      </c>
      <c r="AH124" s="47" t="s">
        <v>89</v>
      </c>
      <c r="AI124" s="47" t="s">
        <v>90</v>
      </c>
      <c r="AJ124" s="47" t="s">
        <v>89</v>
      </c>
      <c r="AK124" s="47" t="s">
        <v>90</v>
      </c>
      <c r="AL124" s="47" t="s">
        <v>89</v>
      </c>
      <c r="AM124" s="47" t="s">
        <v>89</v>
      </c>
      <c r="AN124" s="47" t="s">
        <v>88</v>
      </c>
      <c r="AO124" s="47" t="s">
        <v>88</v>
      </c>
      <c r="AP124" s="47" t="s">
        <v>89</v>
      </c>
      <c r="AQ124" s="47" t="s">
        <v>90</v>
      </c>
      <c r="AR124" s="47" t="s">
        <v>89</v>
      </c>
      <c r="AS124" s="47" t="s">
        <v>90</v>
      </c>
      <c r="AT124" s="47" t="s">
        <v>89</v>
      </c>
      <c r="AU124" s="47" t="s">
        <v>89</v>
      </c>
      <c r="AV124" s="47" t="s">
        <v>90</v>
      </c>
      <c r="AW124" s="47" t="s">
        <v>89</v>
      </c>
      <c r="AX124" s="47" t="s">
        <v>89</v>
      </c>
      <c r="AY124" s="47" t="s">
        <v>90</v>
      </c>
      <c r="AZ124" s="47" t="s">
        <v>91</v>
      </c>
      <c r="BA124" s="47" t="s">
        <v>90</v>
      </c>
      <c r="BB124" s="47" t="s">
        <v>91</v>
      </c>
      <c r="BC124" s="47" t="s">
        <v>91</v>
      </c>
      <c r="BD124" s="47" t="s">
        <v>91</v>
      </c>
      <c r="BE124" s="47" t="s">
        <v>90</v>
      </c>
      <c r="BF124" s="47" t="s">
        <v>91</v>
      </c>
      <c r="BG124" s="47" t="s">
        <v>90</v>
      </c>
      <c r="BH124" s="47" t="s">
        <v>91</v>
      </c>
      <c r="BI124" s="47" t="s">
        <v>90</v>
      </c>
      <c r="BJ124" s="47" t="s">
        <v>91</v>
      </c>
      <c r="BK124" s="47" t="s">
        <v>91</v>
      </c>
      <c r="BL124" s="47" t="s">
        <v>91</v>
      </c>
      <c r="BM124" s="47" t="s">
        <v>89</v>
      </c>
      <c r="BN124" s="47" t="s">
        <v>90</v>
      </c>
      <c r="BO124" s="47" t="s">
        <v>89</v>
      </c>
      <c r="BP124" s="47" t="s">
        <v>89</v>
      </c>
      <c r="BQ124" s="47" t="s">
        <v>90</v>
      </c>
      <c r="BR124" s="47" t="s">
        <v>89</v>
      </c>
      <c r="BS124" s="47" t="s">
        <v>90</v>
      </c>
      <c r="BT124" s="47" t="s">
        <v>89</v>
      </c>
      <c r="BU124" s="47" t="s">
        <v>89</v>
      </c>
      <c r="BV124" s="47" t="s">
        <v>88</v>
      </c>
      <c r="BW124" s="47" t="s">
        <v>90</v>
      </c>
      <c r="BX124" s="47" t="s">
        <v>89</v>
      </c>
      <c r="BY124" s="47" t="s">
        <v>89</v>
      </c>
      <c r="BZ124" s="47" t="s">
        <v>89</v>
      </c>
      <c r="CA124" s="47" t="s">
        <v>89</v>
      </c>
      <c r="CB124" s="47" t="s">
        <v>90</v>
      </c>
      <c r="CC124" s="47" t="s">
        <v>88</v>
      </c>
      <c r="CD124" s="47" t="s">
        <v>88</v>
      </c>
      <c r="CE124" s="47" t="s">
        <v>90</v>
      </c>
      <c r="CF124" s="47" t="s">
        <v>89</v>
      </c>
      <c r="CG124" s="47" t="s">
        <v>88</v>
      </c>
      <c r="CH124" s="47" t="s">
        <v>90</v>
      </c>
      <c r="CI124" s="47" t="s">
        <v>88</v>
      </c>
      <c r="CJ124" s="47" t="s">
        <v>88</v>
      </c>
      <c r="CK124" s="47" t="s">
        <v>90</v>
      </c>
      <c r="CL124" s="47" t="s">
        <v>88</v>
      </c>
      <c r="CM124" s="47" t="s">
        <v>88</v>
      </c>
      <c r="CN124" s="47" t="s">
        <v>88</v>
      </c>
      <c r="CO124" s="47" t="s">
        <v>88</v>
      </c>
      <c r="CP124" s="47" t="s">
        <v>88</v>
      </c>
      <c r="CQ124" s="47" t="s">
        <v>90</v>
      </c>
      <c r="CR124" s="47" t="s">
        <v>89</v>
      </c>
      <c r="CS124" s="47" t="s">
        <v>89</v>
      </c>
      <c r="CT124" s="47" t="s">
        <v>88</v>
      </c>
      <c r="CU124" s="47" t="s">
        <v>90</v>
      </c>
      <c r="CV124" s="47" t="s">
        <v>88</v>
      </c>
      <c r="CW124" s="47" t="s">
        <v>88</v>
      </c>
      <c r="CX124" s="47" t="s">
        <v>88</v>
      </c>
      <c r="CY124" s="47" t="s">
        <v>90</v>
      </c>
      <c r="CZ124" s="47" t="s">
        <v>88</v>
      </c>
      <c r="DA124" s="47" t="s">
        <v>88</v>
      </c>
      <c r="DB124" s="47" t="s">
        <v>90</v>
      </c>
      <c r="DC124" s="47" t="s">
        <v>88</v>
      </c>
      <c r="DD124" s="47" t="s">
        <v>88</v>
      </c>
      <c r="DE124" s="47" t="s">
        <v>90</v>
      </c>
      <c r="DF124" s="47" t="s">
        <v>89</v>
      </c>
      <c r="DG124" s="47" t="s">
        <v>90</v>
      </c>
      <c r="DH124" s="47" t="s">
        <v>91</v>
      </c>
      <c r="DI124" s="47" t="s">
        <v>90</v>
      </c>
      <c r="DJ124" s="47" t="s">
        <v>90</v>
      </c>
      <c r="DK124" s="47" t="s">
        <v>91</v>
      </c>
      <c r="DL124" s="47" t="s">
        <v>90</v>
      </c>
      <c r="DM124" s="47" t="s">
        <v>91</v>
      </c>
      <c r="DN124" s="47" t="s">
        <v>90</v>
      </c>
      <c r="DO124" s="47" t="s">
        <v>91</v>
      </c>
      <c r="DP124" s="47" t="s">
        <v>90</v>
      </c>
      <c r="DQ124" s="47" t="s">
        <v>90</v>
      </c>
      <c r="DR124" s="47" t="s">
        <v>89</v>
      </c>
      <c r="DS124" s="47" t="s">
        <v>89</v>
      </c>
      <c r="DT124" s="47" t="s">
        <v>88</v>
      </c>
      <c r="DU124" s="47" t="s">
        <v>90</v>
      </c>
      <c r="DV124" s="47" t="s">
        <v>89</v>
      </c>
      <c r="DW124" s="47" t="s">
        <v>89</v>
      </c>
      <c r="DX124" s="47" t="s">
        <v>90</v>
      </c>
      <c r="DY124" s="47" t="s">
        <v>88</v>
      </c>
      <c r="DZ124" s="47" t="s">
        <v>88</v>
      </c>
      <c r="EA124" s="47" t="s">
        <v>90</v>
      </c>
      <c r="EB124" s="47" t="s">
        <v>88</v>
      </c>
      <c r="EC124" s="47" t="s">
        <v>88</v>
      </c>
      <c r="ED124" s="47" t="s">
        <v>88</v>
      </c>
      <c r="EE124" s="47" t="s">
        <v>90</v>
      </c>
      <c r="EF124" s="47" t="s">
        <v>89</v>
      </c>
      <c r="EG124" s="47" t="s">
        <v>89</v>
      </c>
      <c r="EH124" s="47" t="s">
        <v>89</v>
      </c>
      <c r="EI124" s="47" t="s">
        <v>90</v>
      </c>
      <c r="EJ124" s="47" t="s">
        <v>89</v>
      </c>
      <c r="EK124" s="47" t="s">
        <v>89</v>
      </c>
      <c r="EL124" s="47" t="s">
        <v>89</v>
      </c>
      <c r="EM124" s="47" t="s">
        <v>89</v>
      </c>
      <c r="EN124" s="47" t="s">
        <v>90</v>
      </c>
      <c r="EO124" s="47" t="s">
        <v>89</v>
      </c>
      <c r="EP124" s="47" t="s">
        <v>89</v>
      </c>
      <c r="EQ124" s="47" t="s">
        <v>90</v>
      </c>
      <c r="ER124" s="47" t="s">
        <v>89</v>
      </c>
      <c r="ES124" s="47" t="s">
        <v>89</v>
      </c>
      <c r="ET124" s="47" t="s">
        <v>89</v>
      </c>
      <c r="EU124" s="47" t="s">
        <v>90</v>
      </c>
      <c r="EV124" s="47" t="s">
        <v>89</v>
      </c>
      <c r="EW124" s="47" t="s">
        <v>89</v>
      </c>
      <c r="EX124" s="47" t="s">
        <v>90</v>
      </c>
      <c r="EY124" s="47" t="s">
        <v>89</v>
      </c>
      <c r="EZ124" s="47" t="s">
        <v>89</v>
      </c>
      <c r="FA124" s="47" t="s">
        <v>91</v>
      </c>
      <c r="FB124" s="47" t="s">
        <v>90</v>
      </c>
      <c r="FC124" s="47" t="s">
        <v>91</v>
      </c>
      <c r="FD124" s="47" t="s">
        <v>89</v>
      </c>
      <c r="FE124" s="47" t="s">
        <v>89</v>
      </c>
      <c r="FF124" s="47" t="s">
        <v>88</v>
      </c>
      <c r="FG124" s="47" t="s">
        <v>90</v>
      </c>
      <c r="FH124" s="47" t="s">
        <v>88</v>
      </c>
      <c r="FI124" s="47" t="s">
        <v>88</v>
      </c>
      <c r="FJ124" s="47" t="s">
        <v>88</v>
      </c>
      <c r="FK124" s="47" t="s">
        <v>90</v>
      </c>
      <c r="FL124" s="47" t="s">
        <v>89</v>
      </c>
      <c r="FM124" s="47" t="s">
        <v>89</v>
      </c>
      <c r="FN124" s="47" t="s">
        <v>91</v>
      </c>
      <c r="FO124" s="47" t="s">
        <v>90</v>
      </c>
      <c r="FP124" s="47" t="s">
        <v>90</v>
      </c>
      <c r="FQ124" s="47" t="s">
        <v>88</v>
      </c>
      <c r="FR124" s="47" t="s">
        <v>88</v>
      </c>
      <c r="FS124" s="47" t="s">
        <v>89</v>
      </c>
      <c r="FT124" s="47" t="s">
        <v>89</v>
      </c>
      <c r="FU124" s="47" t="s">
        <v>90</v>
      </c>
      <c r="FV124" s="47" t="s">
        <v>89</v>
      </c>
      <c r="FW124" s="47" t="s">
        <v>89</v>
      </c>
      <c r="FX124" s="47" t="s">
        <v>90</v>
      </c>
      <c r="FY124" s="47" t="s">
        <v>89</v>
      </c>
      <c r="FZ124" s="47" t="s">
        <v>89</v>
      </c>
      <c r="GA124" s="47" t="s">
        <v>89</v>
      </c>
      <c r="GB124" s="47" t="s">
        <v>90</v>
      </c>
      <c r="GC124" s="47" t="s">
        <v>90</v>
      </c>
      <c r="GD124" s="47" t="s">
        <v>88</v>
      </c>
      <c r="GE124" s="47" t="s">
        <v>88</v>
      </c>
      <c r="GF124" s="47" t="s">
        <v>88</v>
      </c>
      <c r="GG124" s="47" t="s">
        <v>90</v>
      </c>
      <c r="GH124" s="47" t="s">
        <v>89</v>
      </c>
      <c r="GI124" s="47" t="s">
        <v>91</v>
      </c>
      <c r="GJ124" s="47" t="s">
        <v>91</v>
      </c>
      <c r="GK124" s="47" t="s">
        <v>88</v>
      </c>
      <c r="GL124" s="47" t="s">
        <v>90</v>
      </c>
      <c r="GM124" s="47" t="s">
        <v>88</v>
      </c>
      <c r="GN124" s="47" t="s">
        <v>88</v>
      </c>
      <c r="GO124" s="47" t="s">
        <v>88</v>
      </c>
      <c r="GP124" s="47" t="s">
        <v>88</v>
      </c>
      <c r="GQ124" s="47" t="s">
        <v>88</v>
      </c>
      <c r="GR124" s="47" t="s">
        <v>90</v>
      </c>
      <c r="GS124" s="47" t="s">
        <v>88</v>
      </c>
      <c r="GT124" s="47" t="s">
        <v>89</v>
      </c>
      <c r="GU124" s="47" t="s">
        <v>90</v>
      </c>
      <c r="GV124" s="47" t="s">
        <v>89</v>
      </c>
      <c r="GW124" s="47" t="s">
        <v>89</v>
      </c>
      <c r="GX124" s="47" t="s">
        <v>90</v>
      </c>
      <c r="GY124" s="47" t="s">
        <v>89</v>
      </c>
      <c r="GZ124" s="47" t="s">
        <v>89</v>
      </c>
      <c r="HA124" s="47" t="s">
        <v>89</v>
      </c>
      <c r="HB124" s="47" t="s">
        <v>89</v>
      </c>
      <c r="HC124" s="47" t="s">
        <v>90</v>
      </c>
      <c r="HD124" s="47" t="s">
        <v>89</v>
      </c>
      <c r="HE124" s="47" t="s">
        <v>89</v>
      </c>
      <c r="HF124" s="47" t="s">
        <v>88</v>
      </c>
      <c r="HG124" s="47" t="s">
        <v>88</v>
      </c>
      <c r="HH124" s="47" t="s">
        <v>88</v>
      </c>
      <c r="HI124" s="47" t="s">
        <v>90</v>
      </c>
      <c r="HJ124" s="47" t="s">
        <v>89</v>
      </c>
      <c r="HK124" s="47" t="s">
        <v>89</v>
      </c>
      <c r="HL124" s="47" t="s">
        <v>91</v>
      </c>
      <c r="HM124" s="47" t="s">
        <v>91</v>
      </c>
      <c r="HN124" s="47" t="s">
        <v>90</v>
      </c>
      <c r="HO124" s="47" t="s">
        <v>91</v>
      </c>
      <c r="HP124" s="47" t="s">
        <v>91</v>
      </c>
      <c r="HQ124" s="47" t="s">
        <v>91</v>
      </c>
      <c r="HR124" s="47" t="s">
        <v>91</v>
      </c>
      <c r="HS124" s="47" t="s">
        <v>90</v>
      </c>
      <c r="HT124" s="47" t="s">
        <v>89</v>
      </c>
      <c r="HU124" s="47" t="s">
        <v>89</v>
      </c>
      <c r="HV124" s="47" t="s">
        <v>89</v>
      </c>
      <c r="HW124" s="47" t="s">
        <v>89</v>
      </c>
      <c r="HX124" s="47" t="s">
        <v>90</v>
      </c>
      <c r="HY124" s="47" t="s">
        <v>89</v>
      </c>
      <c r="HZ124" s="47" t="s">
        <v>88</v>
      </c>
      <c r="IA124" s="47" t="s">
        <v>88</v>
      </c>
      <c r="IB124" s="47" t="s">
        <v>88</v>
      </c>
      <c r="IC124" s="47" t="s">
        <v>90</v>
      </c>
      <c r="ID124" s="47" t="s">
        <v>88</v>
      </c>
      <c r="IE124" s="47" t="s">
        <v>90</v>
      </c>
      <c r="IF124" s="47" t="s">
        <v>90</v>
      </c>
      <c r="IG124" s="47" t="s">
        <v>90</v>
      </c>
      <c r="IH124" s="47" t="s">
        <v>88</v>
      </c>
      <c r="II124" s="47" t="s">
        <v>90</v>
      </c>
      <c r="IJ124" s="47" t="s">
        <v>90</v>
      </c>
      <c r="IK124" s="47" t="s">
        <v>88</v>
      </c>
      <c r="IL124" s="47" t="s">
        <v>90</v>
      </c>
      <c r="IM124" s="47" t="s">
        <v>88</v>
      </c>
      <c r="IN124" s="47" t="s">
        <v>90</v>
      </c>
      <c r="IO124" s="47" t="s">
        <v>88</v>
      </c>
    </row>
    <row r="125" spans="1:249">
      <c r="A125" s="47" t="s">
        <v>159</v>
      </c>
      <c r="B125" s="47">
        <v>0</v>
      </c>
      <c r="C125" s="47" t="s">
        <v>88</v>
      </c>
      <c r="D125" s="47">
        <v>1</v>
      </c>
      <c r="E125" s="47">
        <v>26.44</v>
      </c>
      <c r="F125" s="47">
        <v>127</v>
      </c>
      <c r="G125" s="47">
        <v>70.8</v>
      </c>
      <c r="H125" s="47">
        <v>95</v>
      </c>
      <c r="I125" s="47" t="s">
        <v>91</v>
      </c>
      <c r="J125" s="47" t="s">
        <v>91</v>
      </c>
      <c r="K125" s="47" t="s">
        <v>90</v>
      </c>
      <c r="L125" s="47" t="s">
        <v>89</v>
      </c>
      <c r="M125" s="47" t="s">
        <v>90</v>
      </c>
      <c r="N125" s="47" t="s">
        <v>88</v>
      </c>
      <c r="O125" s="47" t="s">
        <v>88</v>
      </c>
      <c r="P125" s="47" t="s">
        <v>88</v>
      </c>
      <c r="Q125" s="47" t="s">
        <v>90</v>
      </c>
      <c r="R125" s="47" t="s">
        <v>89</v>
      </c>
      <c r="S125" s="47" t="s">
        <v>89</v>
      </c>
      <c r="T125" s="47" t="s">
        <v>89</v>
      </c>
      <c r="U125" s="47" t="s">
        <v>90</v>
      </c>
      <c r="V125" s="47" t="s">
        <v>89</v>
      </c>
      <c r="W125" s="47" t="s">
        <v>89</v>
      </c>
      <c r="X125" s="47" t="s">
        <v>90</v>
      </c>
      <c r="Y125" s="47" t="s">
        <v>89</v>
      </c>
      <c r="Z125" s="47" t="s">
        <v>90</v>
      </c>
      <c r="AA125" s="47" t="s">
        <v>89</v>
      </c>
      <c r="AB125" s="47" t="s">
        <v>89</v>
      </c>
      <c r="AC125" s="47" t="s">
        <v>90</v>
      </c>
      <c r="AD125" s="47" t="s">
        <v>89</v>
      </c>
      <c r="AE125" s="47" t="s">
        <v>89</v>
      </c>
      <c r="AF125" s="47" t="s">
        <v>90</v>
      </c>
      <c r="AG125" s="47" t="s">
        <v>89</v>
      </c>
      <c r="AH125" s="47" t="s">
        <v>89</v>
      </c>
      <c r="AI125" s="47" t="s">
        <v>90</v>
      </c>
      <c r="AJ125" s="47" t="s">
        <v>89</v>
      </c>
      <c r="AK125" s="47" t="s">
        <v>90</v>
      </c>
      <c r="AL125" s="47" t="s">
        <v>88</v>
      </c>
      <c r="AM125" s="47" t="s">
        <v>89</v>
      </c>
      <c r="AN125" s="47" t="s">
        <v>89</v>
      </c>
      <c r="AO125" s="47" t="s">
        <v>89</v>
      </c>
      <c r="AP125" s="47" t="s">
        <v>89</v>
      </c>
      <c r="AQ125" s="47" t="s">
        <v>90</v>
      </c>
      <c r="AR125" s="47" t="s">
        <v>89</v>
      </c>
      <c r="AS125" s="47" t="s">
        <v>90</v>
      </c>
      <c r="AT125" s="47" t="s">
        <v>89</v>
      </c>
      <c r="AU125" s="47" t="s">
        <v>88</v>
      </c>
      <c r="AV125" s="47" t="s">
        <v>90</v>
      </c>
      <c r="AW125" s="47" t="s">
        <v>89</v>
      </c>
      <c r="AX125" s="47" t="s">
        <v>89</v>
      </c>
      <c r="AY125" s="47" t="s">
        <v>90</v>
      </c>
      <c r="AZ125" s="47" t="s">
        <v>89</v>
      </c>
      <c r="BA125" s="47" t="s">
        <v>90</v>
      </c>
      <c r="BB125" s="47" t="s">
        <v>89</v>
      </c>
      <c r="BC125" s="47" t="s">
        <v>89</v>
      </c>
      <c r="BD125" s="47" t="s">
        <v>89</v>
      </c>
      <c r="BE125" s="47" t="s">
        <v>90</v>
      </c>
      <c r="BF125" s="47" t="s">
        <v>89</v>
      </c>
      <c r="BG125" s="47" t="s">
        <v>90</v>
      </c>
      <c r="BH125" s="47" t="s">
        <v>88</v>
      </c>
      <c r="BI125" s="47" t="s">
        <v>90</v>
      </c>
      <c r="BJ125" s="47" t="s">
        <v>88</v>
      </c>
      <c r="BK125" s="47" t="s">
        <v>88</v>
      </c>
      <c r="BL125" s="47" t="s">
        <v>88</v>
      </c>
      <c r="BM125" s="47" t="s">
        <v>88</v>
      </c>
      <c r="BN125" s="47" t="s">
        <v>90</v>
      </c>
      <c r="BO125" s="47" t="s">
        <v>88</v>
      </c>
      <c r="BP125" s="47" t="s">
        <v>89</v>
      </c>
      <c r="BQ125" s="47" t="s">
        <v>90</v>
      </c>
      <c r="BR125" s="47" t="s">
        <v>89</v>
      </c>
      <c r="BS125" s="47" t="s">
        <v>90</v>
      </c>
      <c r="BT125" s="47" t="s">
        <v>89</v>
      </c>
      <c r="BU125" s="47" t="s">
        <v>91</v>
      </c>
      <c r="BV125" s="47" t="s">
        <v>89</v>
      </c>
      <c r="BW125" s="47" t="s">
        <v>90</v>
      </c>
      <c r="BX125" s="47" t="s">
        <v>89</v>
      </c>
      <c r="BY125" s="47" t="s">
        <v>89</v>
      </c>
      <c r="BZ125" s="47" t="s">
        <v>88</v>
      </c>
      <c r="CA125" s="47" t="s">
        <v>88</v>
      </c>
      <c r="CB125" s="47" t="s">
        <v>90</v>
      </c>
      <c r="CC125" s="47" t="s">
        <v>88</v>
      </c>
      <c r="CD125" s="47" t="s">
        <v>88</v>
      </c>
      <c r="CE125" s="47" t="s">
        <v>90</v>
      </c>
      <c r="CF125" s="47" t="s">
        <v>91</v>
      </c>
      <c r="CG125" s="47" t="s">
        <v>89</v>
      </c>
      <c r="CH125" s="47" t="s">
        <v>90</v>
      </c>
      <c r="CI125" s="47" t="s">
        <v>89</v>
      </c>
      <c r="CJ125" s="47" t="s">
        <v>88</v>
      </c>
      <c r="CK125" s="47" t="s">
        <v>90</v>
      </c>
      <c r="CL125" s="47" t="s">
        <v>88</v>
      </c>
      <c r="CM125" s="47" t="s">
        <v>88</v>
      </c>
      <c r="CN125" s="47" t="s">
        <v>88</v>
      </c>
      <c r="CO125" s="47" t="s">
        <v>88</v>
      </c>
      <c r="CP125" s="47" t="s">
        <v>89</v>
      </c>
      <c r="CQ125" s="47" t="s">
        <v>90</v>
      </c>
      <c r="CR125" s="47" t="s">
        <v>89</v>
      </c>
      <c r="CS125" s="47" t="s">
        <v>89</v>
      </c>
      <c r="CT125" s="47" t="s">
        <v>91</v>
      </c>
      <c r="CU125" s="47" t="s">
        <v>90</v>
      </c>
      <c r="CV125" s="47" t="s">
        <v>91</v>
      </c>
      <c r="CW125" s="47" t="s">
        <v>91</v>
      </c>
      <c r="CX125" s="47" t="s">
        <v>89</v>
      </c>
      <c r="CY125" s="47" t="s">
        <v>90</v>
      </c>
      <c r="CZ125" s="47" t="s">
        <v>89</v>
      </c>
      <c r="DA125" s="47" t="s">
        <v>88</v>
      </c>
      <c r="DB125" s="47" t="s">
        <v>90</v>
      </c>
      <c r="DC125" s="47" t="s">
        <v>88</v>
      </c>
      <c r="DD125" s="47" t="s">
        <v>88</v>
      </c>
      <c r="DE125" s="47" t="s">
        <v>90</v>
      </c>
      <c r="DF125" s="47" t="s">
        <v>89</v>
      </c>
      <c r="DG125" s="47" t="s">
        <v>90</v>
      </c>
      <c r="DH125" s="47" t="s">
        <v>88</v>
      </c>
      <c r="DI125" s="47" t="s">
        <v>90</v>
      </c>
      <c r="DJ125" s="47" t="s">
        <v>90</v>
      </c>
      <c r="DK125" s="47" t="s">
        <v>88</v>
      </c>
      <c r="DL125" s="47" t="s">
        <v>90</v>
      </c>
      <c r="DM125" s="47" t="s">
        <v>88</v>
      </c>
      <c r="DN125" s="47" t="s">
        <v>90</v>
      </c>
      <c r="DO125" s="47" t="s">
        <v>88</v>
      </c>
      <c r="DP125" s="47" t="s">
        <v>90</v>
      </c>
      <c r="DQ125" s="47" t="s">
        <v>90</v>
      </c>
      <c r="DR125" s="47" t="s">
        <v>88</v>
      </c>
      <c r="DS125" s="47" t="s">
        <v>88</v>
      </c>
      <c r="DT125" s="47" t="s">
        <v>89</v>
      </c>
      <c r="DU125" s="47" t="s">
        <v>90</v>
      </c>
      <c r="DV125" s="47" t="s">
        <v>89</v>
      </c>
      <c r="DW125" s="47" t="s">
        <v>88</v>
      </c>
      <c r="DX125" s="47" t="s">
        <v>90</v>
      </c>
      <c r="DY125" s="47" t="s">
        <v>88</v>
      </c>
      <c r="DZ125" s="47" t="s">
        <v>88</v>
      </c>
      <c r="EA125" s="47" t="s">
        <v>90</v>
      </c>
      <c r="EB125" s="47" t="s">
        <v>88</v>
      </c>
      <c r="EC125" s="47" t="s">
        <v>88</v>
      </c>
      <c r="ED125" s="47" t="s">
        <v>88</v>
      </c>
      <c r="EE125" s="47" t="s">
        <v>90</v>
      </c>
      <c r="EF125" s="47" t="s">
        <v>88</v>
      </c>
      <c r="EG125" s="47" t="s">
        <v>88</v>
      </c>
      <c r="EH125" s="47" t="s">
        <v>89</v>
      </c>
      <c r="EI125" s="47" t="s">
        <v>90</v>
      </c>
      <c r="EJ125" s="47" t="s">
        <v>89</v>
      </c>
      <c r="EK125" s="47" t="s">
        <v>89</v>
      </c>
      <c r="EL125" s="47" t="s">
        <v>88</v>
      </c>
      <c r="EM125" s="47" t="s">
        <v>88</v>
      </c>
      <c r="EN125" s="47" t="s">
        <v>90</v>
      </c>
      <c r="EO125" s="47" t="s">
        <v>88</v>
      </c>
      <c r="EP125" s="47" t="s">
        <v>88</v>
      </c>
      <c r="EQ125" s="47" t="s">
        <v>90</v>
      </c>
      <c r="ER125" s="47" t="s">
        <v>89</v>
      </c>
      <c r="ES125" s="47" t="s">
        <v>89</v>
      </c>
      <c r="ET125" s="47" t="s">
        <v>89</v>
      </c>
      <c r="EU125" s="47" t="s">
        <v>90</v>
      </c>
      <c r="EV125" s="47" t="s">
        <v>89</v>
      </c>
      <c r="EW125" s="47" t="s">
        <v>89</v>
      </c>
      <c r="EX125" s="47" t="s">
        <v>90</v>
      </c>
      <c r="EY125" s="47" t="s">
        <v>89</v>
      </c>
      <c r="EZ125" s="47" t="s">
        <v>89</v>
      </c>
      <c r="FA125" s="47" t="s">
        <v>89</v>
      </c>
      <c r="FB125" s="47" t="s">
        <v>90</v>
      </c>
      <c r="FC125" s="47" t="s">
        <v>89</v>
      </c>
      <c r="FD125" s="47" t="s">
        <v>89</v>
      </c>
      <c r="FE125" s="47" t="s">
        <v>89</v>
      </c>
      <c r="FF125" s="47" t="s">
        <v>89</v>
      </c>
      <c r="FG125" s="47" t="s">
        <v>90</v>
      </c>
      <c r="FH125" s="47" t="s">
        <v>89</v>
      </c>
      <c r="FI125" s="47" t="s">
        <v>91</v>
      </c>
      <c r="FJ125" s="47" t="s">
        <v>91</v>
      </c>
      <c r="FK125" s="47" t="s">
        <v>90</v>
      </c>
      <c r="FL125" s="47" t="s">
        <v>91</v>
      </c>
      <c r="FM125" s="47" t="s">
        <v>89</v>
      </c>
      <c r="FN125" s="47" t="s">
        <v>89</v>
      </c>
      <c r="FO125" s="47" t="s">
        <v>90</v>
      </c>
      <c r="FP125" s="47" t="s">
        <v>90</v>
      </c>
      <c r="FQ125" s="47" t="s">
        <v>88</v>
      </c>
      <c r="FR125" s="47" t="s">
        <v>88</v>
      </c>
      <c r="FS125" s="47" t="s">
        <v>88</v>
      </c>
      <c r="FT125" s="47" t="s">
        <v>88</v>
      </c>
      <c r="FU125" s="47" t="s">
        <v>90</v>
      </c>
      <c r="FV125" s="47" t="s">
        <v>88</v>
      </c>
      <c r="FW125" s="47" t="s">
        <v>88</v>
      </c>
      <c r="FX125" s="47" t="s">
        <v>90</v>
      </c>
      <c r="FY125" s="47" t="s">
        <v>89</v>
      </c>
      <c r="FZ125" s="47" t="s">
        <v>89</v>
      </c>
      <c r="GA125" s="47" t="s">
        <v>89</v>
      </c>
      <c r="GB125" s="47" t="s">
        <v>90</v>
      </c>
      <c r="GC125" s="47" t="s">
        <v>90</v>
      </c>
      <c r="GD125" s="47" t="s">
        <v>89</v>
      </c>
      <c r="GE125" s="47" t="s">
        <v>89</v>
      </c>
      <c r="GF125" s="47" t="s">
        <v>89</v>
      </c>
      <c r="GG125" s="47" t="s">
        <v>90</v>
      </c>
      <c r="GH125" s="47" t="s">
        <v>89</v>
      </c>
      <c r="GI125" s="47" t="s">
        <v>89</v>
      </c>
      <c r="GJ125" s="47" t="s">
        <v>89</v>
      </c>
      <c r="GK125" s="47" t="s">
        <v>88</v>
      </c>
      <c r="GL125" s="47" t="s">
        <v>90</v>
      </c>
      <c r="GM125" s="47" t="s">
        <v>89</v>
      </c>
      <c r="GN125" s="47" t="s">
        <v>89</v>
      </c>
      <c r="GO125" s="47" t="s">
        <v>89</v>
      </c>
      <c r="GP125" s="47" t="s">
        <v>89</v>
      </c>
      <c r="GQ125" s="47" t="s">
        <v>89</v>
      </c>
      <c r="GR125" s="47" t="s">
        <v>90</v>
      </c>
      <c r="GS125" s="47" t="s">
        <v>89</v>
      </c>
      <c r="GT125" s="47" t="s">
        <v>91</v>
      </c>
      <c r="GU125" s="47" t="s">
        <v>90</v>
      </c>
      <c r="GV125" s="47" t="s">
        <v>91</v>
      </c>
      <c r="GW125" s="47" t="s">
        <v>89</v>
      </c>
      <c r="GX125" s="47" t="s">
        <v>90</v>
      </c>
      <c r="GY125" s="47" t="s">
        <v>89</v>
      </c>
      <c r="GZ125" s="47" t="s">
        <v>89</v>
      </c>
      <c r="HA125" s="47" t="s">
        <v>89</v>
      </c>
      <c r="HB125" s="47" t="s">
        <v>88</v>
      </c>
      <c r="HC125" s="47" t="s">
        <v>90</v>
      </c>
      <c r="HD125" s="47" t="s">
        <v>88</v>
      </c>
      <c r="HE125" s="47" t="s">
        <v>89</v>
      </c>
      <c r="HF125" s="47" t="s">
        <v>89</v>
      </c>
      <c r="HG125" s="47" t="s">
        <v>89</v>
      </c>
      <c r="HH125" s="47" t="s">
        <v>89</v>
      </c>
      <c r="HI125" s="47" t="s">
        <v>90</v>
      </c>
      <c r="HJ125" s="47" t="s">
        <v>89</v>
      </c>
      <c r="HK125" s="47" t="s">
        <v>89</v>
      </c>
      <c r="HL125" s="47" t="s">
        <v>89</v>
      </c>
      <c r="HM125" s="47" t="s">
        <v>89</v>
      </c>
      <c r="HN125" s="47" t="s">
        <v>90</v>
      </c>
      <c r="HO125" s="47" t="s">
        <v>89</v>
      </c>
      <c r="HP125" s="47" t="s">
        <v>89</v>
      </c>
      <c r="HQ125" s="47" t="s">
        <v>88</v>
      </c>
      <c r="HR125" s="47" t="s">
        <v>88</v>
      </c>
      <c r="HS125" s="47" t="s">
        <v>90</v>
      </c>
      <c r="HT125" s="47" t="s">
        <v>88</v>
      </c>
      <c r="HU125" s="47" t="s">
        <v>88</v>
      </c>
      <c r="HV125" s="47" t="s">
        <v>88</v>
      </c>
      <c r="HW125" s="47" t="s">
        <v>88</v>
      </c>
      <c r="HX125" s="47" t="s">
        <v>90</v>
      </c>
      <c r="HY125" s="47" t="s">
        <v>89</v>
      </c>
      <c r="HZ125" s="47" t="s">
        <v>88</v>
      </c>
      <c r="IA125" s="47" t="s">
        <v>88</v>
      </c>
      <c r="IB125" s="47" t="s">
        <v>88</v>
      </c>
      <c r="IC125" s="47" t="s">
        <v>90</v>
      </c>
      <c r="ID125" s="47" t="s">
        <v>88</v>
      </c>
      <c r="IE125" s="47" t="s">
        <v>90</v>
      </c>
      <c r="IF125" s="47" t="s">
        <v>90</v>
      </c>
      <c r="IG125" s="47" t="s">
        <v>90</v>
      </c>
      <c r="IH125" s="47" t="s">
        <v>88</v>
      </c>
      <c r="II125" s="47" t="s">
        <v>90</v>
      </c>
      <c r="IJ125" s="47" t="s">
        <v>90</v>
      </c>
      <c r="IK125" s="47" t="s">
        <v>88</v>
      </c>
      <c r="IL125" s="47" t="s">
        <v>90</v>
      </c>
      <c r="IM125" s="47" t="s">
        <v>88</v>
      </c>
      <c r="IN125" s="47" t="s">
        <v>90</v>
      </c>
      <c r="IO125" s="47" t="s">
        <v>88</v>
      </c>
    </row>
    <row r="126" spans="1:249">
      <c r="A126" s="47" t="s">
        <v>160</v>
      </c>
      <c r="B126" s="47">
        <v>0</v>
      </c>
      <c r="C126" s="47" t="s">
        <v>88</v>
      </c>
      <c r="D126" s="47">
        <v>1</v>
      </c>
      <c r="E126" s="47">
        <v>18.53</v>
      </c>
      <c r="F126" s="47">
        <v>86</v>
      </c>
      <c r="G126" s="47">
        <v>39.200000000000003</v>
      </c>
      <c r="H126" s="47">
        <v>60</v>
      </c>
      <c r="I126" s="47" t="s">
        <v>89</v>
      </c>
      <c r="J126" s="47" t="s">
        <v>89</v>
      </c>
      <c r="K126" s="47" t="s">
        <v>90</v>
      </c>
      <c r="L126" s="47" t="s">
        <v>89</v>
      </c>
      <c r="M126" s="47" t="s">
        <v>90</v>
      </c>
      <c r="N126" s="47" t="s">
        <v>89</v>
      </c>
      <c r="O126" s="47" t="s">
        <v>89</v>
      </c>
      <c r="P126" s="47" t="s">
        <v>89</v>
      </c>
      <c r="Q126" s="47" t="s">
        <v>90</v>
      </c>
      <c r="R126" s="47" t="s">
        <v>89</v>
      </c>
      <c r="S126" s="47" t="s">
        <v>88</v>
      </c>
      <c r="T126" s="47" t="s">
        <v>88</v>
      </c>
      <c r="U126" s="47" t="s">
        <v>90</v>
      </c>
      <c r="V126" s="47" t="s">
        <v>88</v>
      </c>
      <c r="W126" s="47" t="s">
        <v>88</v>
      </c>
      <c r="X126" s="47" t="s">
        <v>90</v>
      </c>
      <c r="Y126" s="47" t="s">
        <v>88</v>
      </c>
      <c r="Z126" s="47" t="s">
        <v>90</v>
      </c>
      <c r="AA126" s="47" t="s">
        <v>91</v>
      </c>
      <c r="AB126" s="47" t="s">
        <v>91</v>
      </c>
      <c r="AC126" s="47" t="s">
        <v>90</v>
      </c>
      <c r="AD126" s="47" t="s">
        <v>91</v>
      </c>
      <c r="AE126" s="47" t="s">
        <v>91</v>
      </c>
      <c r="AF126" s="47" t="s">
        <v>90</v>
      </c>
      <c r="AG126" s="47" t="s">
        <v>91</v>
      </c>
      <c r="AH126" s="47" t="s">
        <v>89</v>
      </c>
      <c r="AI126" s="47" t="s">
        <v>90</v>
      </c>
      <c r="AJ126" s="47" t="s">
        <v>89</v>
      </c>
      <c r="AK126" s="47" t="s">
        <v>90</v>
      </c>
      <c r="AL126" s="47" t="s">
        <v>89</v>
      </c>
      <c r="AM126" s="47" t="s">
        <v>89</v>
      </c>
      <c r="AN126" s="47" t="s">
        <v>89</v>
      </c>
      <c r="AO126" s="47" t="s">
        <v>91</v>
      </c>
      <c r="AP126" s="47" t="s">
        <v>88</v>
      </c>
      <c r="AQ126" s="47" t="s">
        <v>90</v>
      </c>
      <c r="AR126" s="47" t="s">
        <v>88</v>
      </c>
      <c r="AS126" s="47" t="s">
        <v>90</v>
      </c>
      <c r="AT126" s="47" t="s">
        <v>88</v>
      </c>
      <c r="AU126" s="47" t="s">
        <v>88</v>
      </c>
      <c r="AV126" s="47" t="s">
        <v>90</v>
      </c>
      <c r="AW126" s="47" t="s">
        <v>89</v>
      </c>
      <c r="AX126" s="47" t="s">
        <v>89</v>
      </c>
      <c r="AY126" s="47" t="s">
        <v>90</v>
      </c>
      <c r="AZ126" s="47" t="s">
        <v>89</v>
      </c>
      <c r="BA126" s="47" t="s">
        <v>90</v>
      </c>
      <c r="BB126" s="47" t="s">
        <v>88</v>
      </c>
      <c r="BC126" s="47" t="s">
        <v>88</v>
      </c>
      <c r="BD126" s="47" t="s">
        <v>89</v>
      </c>
      <c r="BE126" s="47" t="s">
        <v>90</v>
      </c>
      <c r="BF126" s="47" t="s">
        <v>91</v>
      </c>
      <c r="BG126" s="47" t="s">
        <v>90</v>
      </c>
      <c r="BH126" s="47" t="s">
        <v>91</v>
      </c>
      <c r="BI126" s="47" t="s">
        <v>90</v>
      </c>
      <c r="BJ126" s="47" t="s">
        <v>91</v>
      </c>
      <c r="BK126" s="47" t="s">
        <v>91</v>
      </c>
      <c r="BL126" s="47" t="s">
        <v>91</v>
      </c>
      <c r="BM126" s="47" t="s">
        <v>91</v>
      </c>
      <c r="BN126" s="47" t="s">
        <v>90</v>
      </c>
      <c r="BO126" s="47" t="s">
        <v>89</v>
      </c>
      <c r="BP126" s="47" t="s">
        <v>89</v>
      </c>
      <c r="BQ126" s="47" t="s">
        <v>90</v>
      </c>
      <c r="BR126" s="47" t="s">
        <v>89</v>
      </c>
      <c r="BS126" s="47" t="s">
        <v>90</v>
      </c>
      <c r="BT126" s="47" t="s">
        <v>89</v>
      </c>
      <c r="BU126" s="47" t="s">
        <v>88</v>
      </c>
      <c r="BV126" s="47" t="s">
        <v>88</v>
      </c>
      <c r="BW126" s="47" t="s">
        <v>90</v>
      </c>
      <c r="BX126" s="47" t="s">
        <v>89</v>
      </c>
      <c r="BY126" s="47" t="s">
        <v>89</v>
      </c>
      <c r="BZ126" s="47" t="s">
        <v>89</v>
      </c>
      <c r="CA126" s="47" t="s">
        <v>89</v>
      </c>
      <c r="CB126" s="47" t="s">
        <v>90</v>
      </c>
      <c r="CC126" s="47" t="s">
        <v>88</v>
      </c>
      <c r="CD126" s="47" t="s">
        <v>89</v>
      </c>
      <c r="CE126" s="47" t="s">
        <v>90</v>
      </c>
      <c r="CF126" s="47" t="s">
        <v>89</v>
      </c>
      <c r="CG126" s="47" t="s">
        <v>88</v>
      </c>
      <c r="CH126" s="47" t="s">
        <v>90</v>
      </c>
      <c r="CI126" s="47" t="s">
        <v>88</v>
      </c>
      <c r="CJ126" s="47" t="s">
        <v>88</v>
      </c>
      <c r="CK126" s="47" t="s">
        <v>90</v>
      </c>
      <c r="CL126" s="47" t="s">
        <v>88</v>
      </c>
      <c r="CM126" s="47" t="s">
        <v>90</v>
      </c>
      <c r="CN126" s="47" t="s">
        <v>88</v>
      </c>
      <c r="CO126" s="47" t="s">
        <v>88</v>
      </c>
      <c r="CP126" s="47" t="s">
        <v>88</v>
      </c>
      <c r="CQ126" s="47" t="s">
        <v>90</v>
      </c>
      <c r="CR126" s="47" t="s">
        <v>88</v>
      </c>
      <c r="CS126" s="47" t="s">
        <v>89</v>
      </c>
      <c r="CT126" s="47" t="s">
        <v>88</v>
      </c>
      <c r="CU126" s="47" t="s">
        <v>90</v>
      </c>
      <c r="CV126" s="47" t="s">
        <v>88</v>
      </c>
      <c r="CW126" s="47" t="s">
        <v>88</v>
      </c>
      <c r="CX126" s="47" t="s">
        <v>88</v>
      </c>
      <c r="CY126" s="47" t="s">
        <v>90</v>
      </c>
      <c r="CZ126" s="47" t="s">
        <v>88</v>
      </c>
      <c r="DA126" s="47" t="s">
        <v>88</v>
      </c>
      <c r="DB126" s="47" t="s">
        <v>90</v>
      </c>
      <c r="DC126" s="47" t="s">
        <v>88</v>
      </c>
      <c r="DD126" s="47" t="s">
        <v>88</v>
      </c>
      <c r="DE126" s="47" t="s">
        <v>90</v>
      </c>
      <c r="DF126" s="47" t="s">
        <v>89</v>
      </c>
      <c r="DG126" s="47" t="s">
        <v>90</v>
      </c>
      <c r="DH126" s="47" t="s">
        <v>91</v>
      </c>
      <c r="DI126" s="47" t="s">
        <v>90</v>
      </c>
      <c r="DJ126" s="47" t="s">
        <v>90</v>
      </c>
      <c r="DK126" s="47" t="s">
        <v>91</v>
      </c>
      <c r="DL126" s="47" t="s">
        <v>90</v>
      </c>
      <c r="DM126" s="47" t="s">
        <v>91</v>
      </c>
      <c r="DN126" s="47" t="s">
        <v>90</v>
      </c>
      <c r="DO126" s="47" t="s">
        <v>91</v>
      </c>
      <c r="DP126" s="47" t="s">
        <v>90</v>
      </c>
      <c r="DQ126" s="47" t="s">
        <v>90</v>
      </c>
      <c r="DR126" s="47" t="s">
        <v>91</v>
      </c>
      <c r="DS126" s="47" t="s">
        <v>91</v>
      </c>
      <c r="DT126" s="47" t="s">
        <v>89</v>
      </c>
      <c r="DU126" s="47" t="s">
        <v>90</v>
      </c>
      <c r="DV126" s="47" t="s">
        <v>88</v>
      </c>
      <c r="DW126" s="47" t="s">
        <v>88</v>
      </c>
      <c r="DX126" s="47" t="s">
        <v>90</v>
      </c>
      <c r="DY126" s="47" t="s">
        <v>88</v>
      </c>
      <c r="DZ126" s="47" t="s">
        <v>88</v>
      </c>
      <c r="EA126" s="47" t="s">
        <v>90</v>
      </c>
      <c r="EB126" s="47" t="s">
        <v>88</v>
      </c>
      <c r="EC126" s="47" t="s">
        <v>88</v>
      </c>
      <c r="ED126" s="47" t="s">
        <v>88</v>
      </c>
      <c r="EE126" s="47" t="s">
        <v>90</v>
      </c>
      <c r="EF126" s="47" t="s">
        <v>88</v>
      </c>
      <c r="EG126" s="47" t="s">
        <v>88</v>
      </c>
      <c r="EH126" s="47" t="s">
        <v>89</v>
      </c>
      <c r="EI126" s="47" t="s">
        <v>90</v>
      </c>
      <c r="EJ126" s="47" t="s">
        <v>89</v>
      </c>
      <c r="EK126" s="47" t="s">
        <v>91</v>
      </c>
      <c r="EL126" s="47" t="s">
        <v>91</v>
      </c>
      <c r="EM126" s="47" t="s">
        <v>91</v>
      </c>
      <c r="EN126" s="47" t="s">
        <v>90</v>
      </c>
      <c r="EO126" s="47" t="s">
        <v>91</v>
      </c>
      <c r="EP126" s="47" t="s">
        <v>91</v>
      </c>
      <c r="EQ126" s="47" t="s">
        <v>90</v>
      </c>
      <c r="ER126" s="47" t="s">
        <v>91</v>
      </c>
      <c r="ES126" s="47" t="s">
        <v>91</v>
      </c>
      <c r="ET126" s="47" t="s">
        <v>91</v>
      </c>
      <c r="EU126" s="47" t="s">
        <v>90</v>
      </c>
      <c r="EV126" s="47" t="s">
        <v>89</v>
      </c>
      <c r="EW126" s="47" t="s">
        <v>89</v>
      </c>
      <c r="EX126" s="47" t="s">
        <v>90</v>
      </c>
      <c r="EY126" s="47" t="s">
        <v>89</v>
      </c>
      <c r="EZ126" s="47" t="s">
        <v>89</v>
      </c>
      <c r="FA126" s="47" t="s">
        <v>89</v>
      </c>
      <c r="FB126" s="47" t="s">
        <v>90</v>
      </c>
      <c r="FC126" s="47" t="s">
        <v>89</v>
      </c>
      <c r="FD126" s="47" t="s">
        <v>89</v>
      </c>
      <c r="FE126" s="47" t="s">
        <v>89</v>
      </c>
      <c r="FF126" s="47" t="s">
        <v>91</v>
      </c>
      <c r="FG126" s="47" t="s">
        <v>90</v>
      </c>
      <c r="FH126" s="47" t="s">
        <v>91</v>
      </c>
      <c r="FI126" s="47" t="s">
        <v>88</v>
      </c>
      <c r="FJ126" s="47" t="s">
        <v>88</v>
      </c>
      <c r="FK126" s="47" t="s">
        <v>90</v>
      </c>
      <c r="FL126" s="47" t="s">
        <v>88</v>
      </c>
      <c r="FM126" s="47" t="s">
        <v>88</v>
      </c>
      <c r="FN126" s="47" t="s">
        <v>88</v>
      </c>
      <c r="FO126" s="47" t="s">
        <v>90</v>
      </c>
      <c r="FP126" s="47" t="s">
        <v>90</v>
      </c>
      <c r="FQ126" s="47" t="s">
        <v>91</v>
      </c>
      <c r="FR126" s="47" t="s">
        <v>91</v>
      </c>
      <c r="FS126" s="47" t="s">
        <v>91</v>
      </c>
      <c r="FT126" s="47" t="s">
        <v>89</v>
      </c>
      <c r="FU126" s="47" t="s">
        <v>90</v>
      </c>
      <c r="FV126" s="47" t="s">
        <v>89</v>
      </c>
      <c r="FW126" s="47" t="s">
        <v>89</v>
      </c>
      <c r="FX126" s="47" t="s">
        <v>90</v>
      </c>
      <c r="FY126" s="47" t="s">
        <v>89</v>
      </c>
      <c r="FZ126" s="47" t="s">
        <v>89</v>
      </c>
      <c r="GA126" s="47" t="s">
        <v>89</v>
      </c>
      <c r="GB126" s="47" t="s">
        <v>90</v>
      </c>
      <c r="GC126" s="47" t="s">
        <v>90</v>
      </c>
      <c r="GD126" s="47" t="s">
        <v>89</v>
      </c>
      <c r="GE126" s="47" t="s">
        <v>89</v>
      </c>
      <c r="GF126" s="47" t="s">
        <v>89</v>
      </c>
      <c r="GG126" s="47" t="s">
        <v>90</v>
      </c>
      <c r="GH126" s="47" t="s">
        <v>90</v>
      </c>
      <c r="GI126" s="47" t="s">
        <v>89</v>
      </c>
      <c r="GJ126" s="47" t="s">
        <v>89</v>
      </c>
      <c r="GK126" s="47" t="s">
        <v>89</v>
      </c>
      <c r="GL126" s="47" t="s">
        <v>90</v>
      </c>
      <c r="GM126" s="47" t="s">
        <v>89</v>
      </c>
      <c r="GN126" s="47" t="s">
        <v>89</v>
      </c>
      <c r="GO126" s="47" t="s">
        <v>89</v>
      </c>
      <c r="GP126" s="47" t="s">
        <v>89</v>
      </c>
      <c r="GQ126" s="47" t="s">
        <v>89</v>
      </c>
      <c r="GR126" s="47" t="s">
        <v>90</v>
      </c>
      <c r="GS126" s="47" t="s">
        <v>89</v>
      </c>
      <c r="GT126" s="47" t="s">
        <v>89</v>
      </c>
      <c r="GU126" s="47" t="s">
        <v>90</v>
      </c>
      <c r="GV126" s="47" t="s">
        <v>89</v>
      </c>
      <c r="GW126" s="47" t="s">
        <v>88</v>
      </c>
      <c r="GX126" s="47" t="s">
        <v>90</v>
      </c>
      <c r="GY126" s="47" t="s">
        <v>90</v>
      </c>
      <c r="GZ126" s="47" t="s">
        <v>89</v>
      </c>
      <c r="HA126" s="47" t="s">
        <v>89</v>
      </c>
      <c r="HB126" s="47" t="s">
        <v>91</v>
      </c>
      <c r="HC126" s="47" t="s">
        <v>90</v>
      </c>
      <c r="HD126" s="47" t="s">
        <v>91</v>
      </c>
      <c r="HE126" s="47" t="s">
        <v>91</v>
      </c>
      <c r="HF126" s="47" t="s">
        <v>91</v>
      </c>
      <c r="HG126" s="47" t="s">
        <v>91</v>
      </c>
      <c r="HH126" s="47" t="s">
        <v>91</v>
      </c>
      <c r="HI126" s="47" t="s">
        <v>90</v>
      </c>
      <c r="HJ126" s="47" t="s">
        <v>91</v>
      </c>
      <c r="HK126" s="47" t="s">
        <v>90</v>
      </c>
      <c r="HL126" s="47" t="s">
        <v>89</v>
      </c>
      <c r="HM126" s="47" t="s">
        <v>89</v>
      </c>
      <c r="HN126" s="47" t="s">
        <v>90</v>
      </c>
      <c r="HO126" s="47" t="s">
        <v>89</v>
      </c>
      <c r="HP126" s="47" t="s">
        <v>88</v>
      </c>
      <c r="HQ126" s="47" t="s">
        <v>89</v>
      </c>
      <c r="HR126" s="47" t="s">
        <v>90</v>
      </c>
      <c r="HS126" s="47" t="s">
        <v>90</v>
      </c>
      <c r="HT126" s="47" t="s">
        <v>88</v>
      </c>
      <c r="HU126" s="47" t="s">
        <v>89</v>
      </c>
      <c r="HV126" s="47" t="s">
        <v>89</v>
      </c>
      <c r="HW126" s="47" t="s">
        <v>91</v>
      </c>
      <c r="HX126" s="47" t="s">
        <v>90</v>
      </c>
      <c r="HY126" s="47" t="s">
        <v>91</v>
      </c>
      <c r="HZ126" s="47" t="s">
        <v>89</v>
      </c>
      <c r="IA126" s="47" t="s">
        <v>90</v>
      </c>
      <c r="IB126" s="47" t="s">
        <v>88</v>
      </c>
      <c r="IC126" s="47" t="s">
        <v>90</v>
      </c>
      <c r="ID126" s="47" t="s">
        <v>88</v>
      </c>
      <c r="IE126" s="47" t="s">
        <v>90</v>
      </c>
      <c r="IF126" s="47" t="s">
        <v>90</v>
      </c>
      <c r="IG126" s="47" t="s">
        <v>90</v>
      </c>
      <c r="IH126" s="47" t="s">
        <v>88</v>
      </c>
      <c r="II126" s="47" t="s">
        <v>90</v>
      </c>
      <c r="IJ126" s="47" t="s">
        <v>90</v>
      </c>
      <c r="IK126" s="47" t="s">
        <v>88</v>
      </c>
      <c r="IL126" s="47" t="s">
        <v>90</v>
      </c>
      <c r="IM126" s="47" t="s">
        <v>88</v>
      </c>
      <c r="IN126" s="47" t="s">
        <v>90</v>
      </c>
      <c r="IO126" s="47" t="s">
        <v>88</v>
      </c>
    </row>
    <row r="127" spans="1:249">
      <c r="A127" s="47" t="s">
        <v>161</v>
      </c>
      <c r="B127" s="47">
        <v>0</v>
      </c>
      <c r="C127" s="47" t="s">
        <v>88</v>
      </c>
      <c r="D127" s="47">
        <v>1</v>
      </c>
      <c r="E127" s="47">
        <v>21.16</v>
      </c>
      <c r="F127" s="47">
        <v>110</v>
      </c>
      <c r="G127" s="47">
        <v>59.1</v>
      </c>
      <c r="H127" s="47">
        <v>76</v>
      </c>
      <c r="I127" s="47" t="s">
        <v>88</v>
      </c>
      <c r="J127" s="47" t="s">
        <v>88</v>
      </c>
      <c r="K127" s="47" t="s">
        <v>90</v>
      </c>
      <c r="L127" s="47" t="s">
        <v>88</v>
      </c>
      <c r="M127" s="47" t="s">
        <v>90</v>
      </c>
      <c r="N127" s="47" t="s">
        <v>88</v>
      </c>
      <c r="O127" s="47" t="s">
        <v>90</v>
      </c>
      <c r="P127" s="47" t="s">
        <v>88</v>
      </c>
      <c r="Q127" s="47" t="s">
        <v>90</v>
      </c>
      <c r="R127" s="47" t="s">
        <v>88</v>
      </c>
      <c r="S127" s="47" t="s">
        <v>89</v>
      </c>
      <c r="T127" s="47" t="s">
        <v>89</v>
      </c>
      <c r="U127" s="47" t="s">
        <v>90</v>
      </c>
      <c r="V127" s="47" t="s">
        <v>89</v>
      </c>
      <c r="W127" s="47" t="s">
        <v>89</v>
      </c>
      <c r="X127" s="47" t="s">
        <v>90</v>
      </c>
      <c r="Y127" s="47" t="s">
        <v>89</v>
      </c>
      <c r="Z127" s="47" t="s">
        <v>90</v>
      </c>
      <c r="AA127" s="47" t="s">
        <v>89</v>
      </c>
      <c r="AB127" s="47" t="s">
        <v>91</v>
      </c>
      <c r="AC127" s="47" t="s">
        <v>90</v>
      </c>
      <c r="AD127" s="47" t="s">
        <v>91</v>
      </c>
      <c r="AE127" s="47" t="s">
        <v>89</v>
      </c>
      <c r="AF127" s="47" t="s">
        <v>90</v>
      </c>
      <c r="AG127" s="47" t="s">
        <v>89</v>
      </c>
      <c r="AH127" s="47" t="s">
        <v>89</v>
      </c>
      <c r="AI127" s="47" t="s">
        <v>90</v>
      </c>
      <c r="AJ127" s="47" t="s">
        <v>89</v>
      </c>
      <c r="AK127" s="47" t="s">
        <v>90</v>
      </c>
      <c r="AL127" s="47" t="s">
        <v>89</v>
      </c>
      <c r="AM127" s="47" t="s">
        <v>89</v>
      </c>
      <c r="AN127" s="47" t="s">
        <v>89</v>
      </c>
      <c r="AO127" s="47" t="s">
        <v>91</v>
      </c>
      <c r="AP127" s="47" t="s">
        <v>89</v>
      </c>
      <c r="AQ127" s="47" t="s">
        <v>90</v>
      </c>
      <c r="AR127" s="47" t="s">
        <v>88</v>
      </c>
      <c r="AS127" s="47" t="s">
        <v>90</v>
      </c>
      <c r="AT127" s="47" t="s">
        <v>88</v>
      </c>
      <c r="AU127" s="47" t="s">
        <v>88</v>
      </c>
      <c r="AV127" s="47" t="s">
        <v>90</v>
      </c>
      <c r="AW127" s="47" t="s">
        <v>88</v>
      </c>
      <c r="AX127" s="47" t="s">
        <v>88</v>
      </c>
      <c r="AY127" s="47" t="s">
        <v>90</v>
      </c>
      <c r="AZ127" s="47" t="s">
        <v>88</v>
      </c>
      <c r="BA127" s="47" t="s">
        <v>90</v>
      </c>
      <c r="BB127" s="47" t="s">
        <v>88</v>
      </c>
      <c r="BC127" s="47" t="s">
        <v>90</v>
      </c>
      <c r="BD127" s="47" t="s">
        <v>88</v>
      </c>
      <c r="BE127" s="47" t="s">
        <v>90</v>
      </c>
      <c r="BF127" s="47" t="s">
        <v>89</v>
      </c>
      <c r="BG127" s="47" t="s">
        <v>90</v>
      </c>
      <c r="BH127" s="47" t="s">
        <v>88</v>
      </c>
      <c r="BI127" s="47" t="s">
        <v>90</v>
      </c>
      <c r="BJ127" s="47" t="s">
        <v>88</v>
      </c>
      <c r="BK127" s="47" t="s">
        <v>88</v>
      </c>
      <c r="BL127" s="47" t="s">
        <v>90</v>
      </c>
      <c r="BM127" s="47" t="s">
        <v>89</v>
      </c>
      <c r="BN127" s="47" t="s">
        <v>90</v>
      </c>
      <c r="BO127" s="47" t="s">
        <v>89</v>
      </c>
      <c r="BP127" s="47" t="s">
        <v>89</v>
      </c>
      <c r="BQ127" s="47" t="s">
        <v>90</v>
      </c>
      <c r="BR127" s="47" t="s">
        <v>89</v>
      </c>
      <c r="BS127" s="47" t="s">
        <v>90</v>
      </c>
      <c r="BT127" s="47" t="s">
        <v>89</v>
      </c>
      <c r="BU127" s="47" t="s">
        <v>91</v>
      </c>
      <c r="BV127" s="47" t="s">
        <v>91</v>
      </c>
      <c r="BW127" s="47" t="s">
        <v>90</v>
      </c>
      <c r="BX127" s="47" t="s">
        <v>91</v>
      </c>
      <c r="BY127" s="47" t="s">
        <v>91</v>
      </c>
      <c r="BZ127" s="47" t="s">
        <v>91</v>
      </c>
      <c r="CA127" s="47" t="s">
        <v>91</v>
      </c>
      <c r="CB127" s="47" t="s">
        <v>90</v>
      </c>
      <c r="CC127" s="47" t="s">
        <v>91</v>
      </c>
      <c r="CD127" s="47" t="s">
        <v>91</v>
      </c>
      <c r="CE127" s="47" t="s">
        <v>90</v>
      </c>
      <c r="CF127" s="47" t="s">
        <v>91</v>
      </c>
      <c r="CG127" s="47" t="s">
        <v>89</v>
      </c>
      <c r="CH127" s="47" t="s">
        <v>90</v>
      </c>
      <c r="CI127" s="47" t="s">
        <v>89</v>
      </c>
      <c r="CJ127" s="47" t="s">
        <v>91</v>
      </c>
      <c r="CK127" s="47" t="s">
        <v>90</v>
      </c>
      <c r="CL127" s="47" t="s">
        <v>89</v>
      </c>
      <c r="CM127" s="47" t="s">
        <v>89</v>
      </c>
      <c r="CN127" s="47" t="s">
        <v>89</v>
      </c>
      <c r="CO127" s="47" t="s">
        <v>89</v>
      </c>
      <c r="CP127" s="47" t="s">
        <v>89</v>
      </c>
      <c r="CQ127" s="47" t="s">
        <v>90</v>
      </c>
      <c r="CR127" s="47" t="s">
        <v>89</v>
      </c>
      <c r="CS127" s="47" t="s">
        <v>89</v>
      </c>
      <c r="CT127" s="47" t="s">
        <v>88</v>
      </c>
      <c r="CU127" s="47" t="s">
        <v>90</v>
      </c>
      <c r="CV127" s="47" t="s">
        <v>88</v>
      </c>
      <c r="CW127" s="47" t="s">
        <v>88</v>
      </c>
      <c r="CX127" s="47" t="s">
        <v>89</v>
      </c>
      <c r="CY127" s="47" t="s">
        <v>90</v>
      </c>
      <c r="CZ127" s="47" t="s">
        <v>89</v>
      </c>
      <c r="DA127" s="47" t="s">
        <v>89</v>
      </c>
      <c r="DB127" s="47" t="s">
        <v>90</v>
      </c>
      <c r="DC127" s="47" t="s">
        <v>89</v>
      </c>
      <c r="DD127" s="47" t="s">
        <v>89</v>
      </c>
      <c r="DE127" s="47" t="s">
        <v>90</v>
      </c>
      <c r="DF127" s="47" t="s">
        <v>89</v>
      </c>
      <c r="DG127" s="47" t="s">
        <v>90</v>
      </c>
      <c r="DH127" s="47" t="s">
        <v>89</v>
      </c>
      <c r="DI127" s="47" t="s">
        <v>90</v>
      </c>
      <c r="DJ127" s="47" t="s">
        <v>90</v>
      </c>
      <c r="DK127" s="47" t="s">
        <v>89</v>
      </c>
      <c r="DL127" s="47" t="s">
        <v>90</v>
      </c>
      <c r="DM127" s="47" t="s">
        <v>89</v>
      </c>
      <c r="DN127" s="47" t="s">
        <v>90</v>
      </c>
      <c r="DO127" s="47" t="s">
        <v>89</v>
      </c>
      <c r="DP127" s="47" t="s">
        <v>90</v>
      </c>
      <c r="DQ127" s="47" t="s">
        <v>90</v>
      </c>
      <c r="DR127" s="47" t="s">
        <v>91</v>
      </c>
      <c r="DS127" s="47" t="s">
        <v>91</v>
      </c>
      <c r="DT127" s="47" t="s">
        <v>89</v>
      </c>
      <c r="DU127" s="47" t="s">
        <v>90</v>
      </c>
      <c r="DV127" s="47" t="s">
        <v>89</v>
      </c>
      <c r="DW127" s="47" t="s">
        <v>89</v>
      </c>
      <c r="DX127" s="47" t="s">
        <v>90</v>
      </c>
      <c r="DY127" s="47" t="s">
        <v>88</v>
      </c>
      <c r="DZ127" s="47" t="s">
        <v>89</v>
      </c>
      <c r="EA127" s="47" t="s">
        <v>90</v>
      </c>
      <c r="EB127" s="47" t="s">
        <v>89</v>
      </c>
      <c r="EC127" s="47" t="s">
        <v>89</v>
      </c>
      <c r="ED127" s="47" t="s">
        <v>89</v>
      </c>
      <c r="EE127" s="47" t="s">
        <v>90</v>
      </c>
      <c r="EF127" s="47" t="s">
        <v>89</v>
      </c>
      <c r="EG127" s="47" t="s">
        <v>91</v>
      </c>
      <c r="EH127" s="47" t="s">
        <v>89</v>
      </c>
      <c r="EI127" s="47" t="s">
        <v>90</v>
      </c>
      <c r="EJ127" s="47" t="s">
        <v>89</v>
      </c>
      <c r="EK127" s="47" t="s">
        <v>89</v>
      </c>
      <c r="EL127" s="47" t="s">
        <v>89</v>
      </c>
      <c r="EM127" s="47" t="s">
        <v>89</v>
      </c>
      <c r="EN127" s="47" t="s">
        <v>90</v>
      </c>
      <c r="EO127" s="47" t="s">
        <v>89</v>
      </c>
      <c r="EP127" s="47" t="s">
        <v>89</v>
      </c>
      <c r="EQ127" s="47" t="s">
        <v>90</v>
      </c>
      <c r="ER127" s="47" t="s">
        <v>89</v>
      </c>
      <c r="ES127" s="47" t="s">
        <v>88</v>
      </c>
      <c r="ET127" s="47" t="s">
        <v>88</v>
      </c>
      <c r="EU127" s="47" t="s">
        <v>90</v>
      </c>
      <c r="EV127" s="47" t="s">
        <v>88</v>
      </c>
      <c r="EW127" s="47" t="s">
        <v>88</v>
      </c>
      <c r="EX127" s="47" t="s">
        <v>90</v>
      </c>
      <c r="EY127" s="47" t="s">
        <v>88</v>
      </c>
      <c r="EZ127" s="47" t="s">
        <v>89</v>
      </c>
      <c r="FA127" s="47" t="s">
        <v>88</v>
      </c>
      <c r="FB127" s="47" t="s">
        <v>90</v>
      </c>
      <c r="FC127" s="47" t="s">
        <v>88</v>
      </c>
      <c r="FD127" s="47" t="s">
        <v>88</v>
      </c>
      <c r="FE127" s="47" t="s">
        <v>89</v>
      </c>
      <c r="FF127" s="47" t="s">
        <v>89</v>
      </c>
      <c r="FG127" s="47" t="s">
        <v>90</v>
      </c>
      <c r="FH127" s="47" t="s">
        <v>88</v>
      </c>
      <c r="FI127" s="47" t="s">
        <v>88</v>
      </c>
      <c r="FJ127" s="47" t="s">
        <v>88</v>
      </c>
      <c r="FK127" s="47" t="s">
        <v>90</v>
      </c>
      <c r="FL127" s="47" t="s">
        <v>88</v>
      </c>
      <c r="FM127" s="47" t="s">
        <v>89</v>
      </c>
      <c r="FN127" s="47" t="s">
        <v>88</v>
      </c>
      <c r="FO127" s="47" t="s">
        <v>90</v>
      </c>
      <c r="FP127" s="47" t="s">
        <v>90</v>
      </c>
      <c r="FQ127" s="47" t="s">
        <v>91</v>
      </c>
      <c r="FR127" s="47" t="s">
        <v>89</v>
      </c>
      <c r="FS127" s="47" t="s">
        <v>89</v>
      </c>
      <c r="FT127" s="47" t="s">
        <v>89</v>
      </c>
      <c r="FU127" s="47" t="s">
        <v>90</v>
      </c>
      <c r="FV127" s="47" t="s">
        <v>89</v>
      </c>
      <c r="FW127" s="47" t="s">
        <v>90</v>
      </c>
      <c r="FX127" s="47" t="s">
        <v>90</v>
      </c>
      <c r="FY127" s="47" t="s">
        <v>91</v>
      </c>
      <c r="FZ127" s="47" t="s">
        <v>91</v>
      </c>
      <c r="GA127" s="47" t="s">
        <v>91</v>
      </c>
      <c r="GB127" s="47" t="s">
        <v>90</v>
      </c>
      <c r="GC127" s="47" t="s">
        <v>90</v>
      </c>
      <c r="GD127" s="47" t="s">
        <v>90</v>
      </c>
      <c r="GE127" s="47" t="s">
        <v>88</v>
      </c>
      <c r="GF127" s="47" t="s">
        <v>88</v>
      </c>
      <c r="GG127" s="47" t="s">
        <v>90</v>
      </c>
      <c r="GH127" s="47" t="s">
        <v>88</v>
      </c>
      <c r="GI127" s="47" t="s">
        <v>88</v>
      </c>
      <c r="GJ127" s="47" t="s">
        <v>88</v>
      </c>
      <c r="GK127" s="47" t="s">
        <v>89</v>
      </c>
      <c r="GL127" s="47" t="s">
        <v>90</v>
      </c>
      <c r="GM127" s="47" t="s">
        <v>91</v>
      </c>
      <c r="GN127" s="47" t="s">
        <v>91</v>
      </c>
      <c r="GO127" s="47" t="s">
        <v>91</v>
      </c>
      <c r="GP127" s="47" t="s">
        <v>91</v>
      </c>
      <c r="GQ127" s="47" t="s">
        <v>89</v>
      </c>
      <c r="GR127" s="47" t="s">
        <v>90</v>
      </c>
      <c r="GS127" s="47" t="s">
        <v>91</v>
      </c>
      <c r="GT127" s="47" t="s">
        <v>88</v>
      </c>
      <c r="GU127" s="47" t="s">
        <v>90</v>
      </c>
      <c r="GV127" s="47" t="s">
        <v>88</v>
      </c>
      <c r="GW127" s="47" t="s">
        <v>89</v>
      </c>
      <c r="GX127" s="47" t="s">
        <v>90</v>
      </c>
      <c r="GY127" s="47" t="s">
        <v>88</v>
      </c>
      <c r="GZ127" s="47" t="s">
        <v>88</v>
      </c>
      <c r="HA127" s="47" t="s">
        <v>88</v>
      </c>
      <c r="HB127" s="47" t="s">
        <v>88</v>
      </c>
      <c r="HC127" s="47" t="s">
        <v>90</v>
      </c>
      <c r="HD127" s="47" t="s">
        <v>91</v>
      </c>
      <c r="HE127" s="47" t="s">
        <v>91</v>
      </c>
      <c r="HF127" s="47" t="s">
        <v>91</v>
      </c>
      <c r="HG127" s="47" t="s">
        <v>90</v>
      </c>
      <c r="HH127" s="47" t="s">
        <v>91</v>
      </c>
      <c r="HI127" s="47" t="s">
        <v>90</v>
      </c>
      <c r="HJ127" s="47" t="s">
        <v>91</v>
      </c>
      <c r="HK127" s="47" t="s">
        <v>88</v>
      </c>
      <c r="HL127" s="47" t="s">
        <v>88</v>
      </c>
      <c r="HM127" s="47" t="s">
        <v>88</v>
      </c>
      <c r="HN127" s="47" t="s">
        <v>90</v>
      </c>
      <c r="HO127" s="47" t="s">
        <v>88</v>
      </c>
      <c r="HP127" s="47" t="s">
        <v>88</v>
      </c>
      <c r="HQ127" s="47" t="s">
        <v>88</v>
      </c>
      <c r="HR127" s="47" t="s">
        <v>89</v>
      </c>
      <c r="HS127" s="47" t="s">
        <v>90</v>
      </c>
      <c r="HT127" s="47" t="s">
        <v>89</v>
      </c>
      <c r="HU127" s="47" t="s">
        <v>89</v>
      </c>
      <c r="HV127" s="47" t="s">
        <v>89</v>
      </c>
      <c r="HW127" s="47" t="s">
        <v>91</v>
      </c>
      <c r="HX127" s="47" t="s">
        <v>90</v>
      </c>
      <c r="HY127" s="47" t="s">
        <v>89</v>
      </c>
      <c r="HZ127" s="47" t="s">
        <v>89</v>
      </c>
      <c r="IA127" s="47" t="s">
        <v>90</v>
      </c>
      <c r="IB127" s="47" t="s">
        <v>89</v>
      </c>
      <c r="IC127" s="47" t="s">
        <v>90</v>
      </c>
      <c r="ID127" s="47" t="s">
        <v>89</v>
      </c>
      <c r="IE127" s="47" t="s">
        <v>90</v>
      </c>
      <c r="IF127" s="47" t="s">
        <v>90</v>
      </c>
      <c r="IG127" s="47" t="s">
        <v>90</v>
      </c>
      <c r="IH127" s="47" t="s">
        <v>89</v>
      </c>
      <c r="II127" s="47" t="s">
        <v>90</v>
      </c>
      <c r="IJ127" s="47" t="s">
        <v>90</v>
      </c>
      <c r="IK127" s="47" t="s">
        <v>89</v>
      </c>
      <c r="IL127" s="47" t="s">
        <v>90</v>
      </c>
      <c r="IM127" s="47" t="s">
        <v>89</v>
      </c>
      <c r="IN127" s="47" t="s">
        <v>90</v>
      </c>
      <c r="IO127" s="47" t="s">
        <v>89</v>
      </c>
    </row>
    <row r="128" spans="1:249">
      <c r="A128" s="47" t="s">
        <v>162</v>
      </c>
      <c r="B128" s="47">
        <v>0</v>
      </c>
      <c r="C128" s="47" t="s">
        <v>88</v>
      </c>
      <c r="D128" s="47">
        <v>1</v>
      </c>
      <c r="E128" s="47">
        <v>25.6</v>
      </c>
      <c r="F128" s="47">
        <v>110</v>
      </c>
      <c r="G128" s="47">
        <v>48.2</v>
      </c>
      <c r="H128" s="47">
        <v>70</v>
      </c>
      <c r="I128" s="47" t="s">
        <v>89</v>
      </c>
      <c r="J128" s="47" t="s">
        <v>89</v>
      </c>
      <c r="K128" s="47" t="s">
        <v>90</v>
      </c>
      <c r="L128" s="47" t="s">
        <v>89</v>
      </c>
      <c r="M128" s="47" t="s">
        <v>90</v>
      </c>
      <c r="N128" s="47" t="s">
        <v>89</v>
      </c>
      <c r="O128" s="47" t="s">
        <v>89</v>
      </c>
      <c r="P128" s="47" t="s">
        <v>89</v>
      </c>
      <c r="Q128" s="47" t="s">
        <v>90</v>
      </c>
      <c r="R128" s="47" t="s">
        <v>89</v>
      </c>
      <c r="S128" s="47" t="s">
        <v>89</v>
      </c>
      <c r="T128" s="47" t="s">
        <v>89</v>
      </c>
      <c r="U128" s="47" t="s">
        <v>90</v>
      </c>
      <c r="V128" s="47" t="s">
        <v>91</v>
      </c>
      <c r="W128" s="47" t="s">
        <v>91</v>
      </c>
      <c r="X128" s="47" t="s">
        <v>90</v>
      </c>
      <c r="Y128" s="47" t="s">
        <v>91</v>
      </c>
      <c r="Z128" s="47" t="s">
        <v>90</v>
      </c>
      <c r="AA128" s="47" t="s">
        <v>89</v>
      </c>
      <c r="AB128" s="47" t="s">
        <v>89</v>
      </c>
      <c r="AC128" s="47" t="s">
        <v>90</v>
      </c>
      <c r="AD128" s="47" t="s">
        <v>88</v>
      </c>
      <c r="AE128" s="47" t="s">
        <v>89</v>
      </c>
      <c r="AF128" s="47" t="s">
        <v>90</v>
      </c>
      <c r="AG128" s="47" t="s">
        <v>89</v>
      </c>
      <c r="AH128" s="47" t="s">
        <v>89</v>
      </c>
      <c r="AI128" s="47" t="s">
        <v>90</v>
      </c>
      <c r="AJ128" s="47" t="s">
        <v>89</v>
      </c>
      <c r="AK128" s="47" t="s">
        <v>90</v>
      </c>
      <c r="AL128" s="47" t="s">
        <v>89</v>
      </c>
      <c r="AM128" s="47" t="s">
        <v>89</v>
      </c>
      <c r="AN128" s="47" t="s">
        <v>91</v>
      </c>
      <c r="AO128" s="47" t="s">
        <v>91</v>
      </c>
      <c r="AP128" s="47" t="s">
        <v>91</v>
      </c>
      <c r="AQ128" s="47" t="s">
        <v>90</v>
      </c>
      <c r="AR128" s="47" t="s">
        <v>91</v>
      </c>
      <c r="AS128" s="47" t="s">
        <v>90</v>
      </c>
      <c r="AT128" s="47" t="s">
        <v>89</v>
      </c>
      <c r="AU128" s="47" t="s">
        <v>89</v>
      </c>
      <c r="AV128" s="47" t="s">
        <v>90</v>
      </c>
      <c r="AW128" s="47" t="s">
        <v>89</v>
      </c>
      <c r="AX128" s="47" t="s">
        <v>89</v>
      </c>
      <c r="AY128" s="47" t="s">
        <v>90</v>
      </c>
      <c r="AZ128" s="47" t="s">
        <v>89</v>
      </c>
      <c r="BA128" s="47" t="s">
        <v>90</v>
      </c>
      <c r="BB128" s="47" t="s">
        <v>89</v>
      </c>
      <c r="BC128" s="47" t="s">
        <v>89</v>
      </c>
      <c r="BD128" s="47" t="s">
        <v>89</v>
      </c>
      <c r="BE128" s="47" t="s">
        <v>90</v>
      </c>
      <c r="BF128" s="47" t="s">
        <v>89</v>
      </c>
      <c r="BG128" s="47" t="s">
        <v>90</v>
      </c>
      <c r="BH128" s="47" t="s">
        <v>89</v>
      </c>
      <c r="BI128" s="47" t="s">
        <v>90</v>
      </c>
      <c r="BJ128" s="47" t="s">
        <v>89</v>
      </c>
      <c r="BK128" s="47" t="s">
        <v>89</v>
      </c>
      <c r="BL128" s="47" t="s">
        <v>89</v>
      </c>
      <c r="BM128" s="47" t="s">
        <v>89</v>
      </c>
      <c r="BN128" s="47" t="s">
        <v>90</v>
      </c>
      <c r="BO128" s="47" t="s">
        <v>89</v>
      </c>
      <c r="BP128" s="47" t="s">
        <v>89</v>
      </c>
      <c r="BQ128" s="47" t="s">
        <v>90</v>
      </c>
      <c r="BR128" s="47" t="s">
        <v>89</v>
      </c>
      <c r="BS128" s="47" t="s">
        <v>90</v>
      </c>
      <c r="BT128" s="47" t="s">
        <v>89</v>
      </c>
      <c r="BU128" s="47" t="s">
        <v>89</v>
      </c>
      <c r="BV128" s="47" t="s">
        <v>89</v>
      </c>
      <c r="BW128" s="47" t="s">
        <v>90</v>
      </c>
      <c r="BX128" s="47" t="s">
        <v>89</v>
      </c>
      <c r="BY128" s="47" t="s">
        <v>89</v>
      </c>
      <c r="BZ128" s="47" t="s">
        <v>89</v>
      </c>
      <c r="CA128" s="47" t="s">
        <v>89</v>
      </c>
      <c r="CB128" s="47" t="s">
        <v>90</v>
      </c>
      <c r="CC128" s="47" t="s">
        <v>89</v>
      </c>
      <c r="CD128" s="47" t="s">
        <v>91</v>
      </c>
      <c r="CE128" s="47" t="s">
        <v>90</v>
      </c>
      <c r="CF128" s="47" t="s">
        <v>89</v>
      </c>
      <c r="CG128" s="47" t="s">
        <v>89</v>
      </c>
      <c r="CH128" s="47" t="s">
        <v>90</v>
      </c>
      <c r="CI128" s="47" t="s">
        <v>89</v>
      </c>
      <c r="CJ128" s="47" t="s">
        <v>89</v>
      </c>
      <c r="CK128" s="47" t="s">
        <v>90</v>
      </c>
      <c r="CL128" s="47" t="s">
        <v>89</v>
      </c>
      <c r="CM128" s="47" t="s">
        <v>89</v>
      </c>
      <c r="CN128" s="47" t="s">
        <v>89</v>
      </c>
      <c r="CO128" s="47" t="s">
        <v>89</v>
      </c>
      <c r="CP128" s="47" t="s">
        <v>89</v>
      </c>
      <c r="CQ128" s="47" t="s">
        <v>90</v>
      </c>
      <c r="CR128" s="47" t="s">
        <v>89</v>
      </c>
      <c r="CS128" s="47" t="s">
        <v>89</v>
      </c>
      <c r="CT128" s="47" t="s">
        <v>91</v>
      </c>
      <c r="CU128" s="47" t="s">
        <v>90</v>
      </c>
      <c r="CV128" s="47" t="s">
        <v>91</v>
      </c>
      <c r="CW128" s="47" t="s">
        <v>89</v>
      </c>
      <c r="CX128" s="47" t="s">
        <v>89</v>
      </c>
      <c r="CY128" s="47" t="s">
        <v>90</v>
      </c>
      <c r="CZ128" s="47" t="s">
        <v>89</v>
      </c>
      <c r="DA128" s="47" t="s">
        <v>89</v>
      </c>
      <c r="DB128" s="47" t="s">
        <v>90</v>
      </c>
      <c r="DC128" s="47" t="s">
        <v>89</v>
      </c>
      <c r="DD128" s="47" t="s">
        <v>89</v>
      </c>
      <c r="DE128" s="47" t="s">
        <v>90</v>
      </c>
      <c r="DF128" s="47" t="s">
        <v>89</v>
      </c>
      <c r="DG128" s="47" t="s">
        <v>90</v>
      </c>
      <c r="DH128" s="47" t="s">
        <v>88</v>
      </c>
      <c r="DI128" s="47" t="s">
        <v>90</v>
      </c>
      <c r="DJ128" s="47" t="s">
        <v>90</v>
      </c>
      <c r="DK128" s="47" t="s">
        <v>88</v>
      </c>
      <c r="DL128" s="47" t="s">
        <v>90</v>
      </c>
      <c r="DM128" s="47" t="s">
        <v>88</v>
      </c>
      <c r="DN128" s="47" t="s">
        <v>90</v>
      </c>
      <c r="DO128" s="47" t="s">
        <v>88</v>
      </c>
      <c r="DP128" s="47" t="s">
        <v>90</v>
      </c>
      <c r="DQ128" s="47" t="s">
        <v>90</v>
      </c>
      <c r="DR128" s="47" t="s">
        <v>88</v>
      </c>
      <c r="DS128" s="47" t="s">
        <v>88</v>
      </c>
      <c r="DT128" s="47" t="s">
        <v>89</v>
      </c>
      <c r="DU128" s="47" t="s">
        <v>90</v>
      </c>
      <c r="DV128" s="47" t="s">
        <v>91</v>
      </c>
      <c r="DW128" s="47" t="s">
        <v>91</v>
      </c>
      <c r="DX128" s="47" t="s">
        <v>90</v>
      </c>
      <c r="DY128" s="47" t="s">
        <v>91</v>
      </c>
      <c r="DZ128" s="47" t="s">
        <v>91</v>
      </c>
      <c r="EA128" s="47" t="s">
        <v>90</v>
      </c>
      <c r="EB128" s="47" t="s">
        <v>91</v>
      </c>
      <c r="EC128" s="47" t="s">
        <v>91</v>
      </c>
      <c r="ED128" s="47" t="s">
        <v>91</v>
      </c>
      <c r="EE128" s="47" t="s">
        <v>90</v>
      </c>
      <c r="EF128" s="47" t="s">
        <v>89</v>
      </c>
      <c r="EG128" s="47" t="s">
        <v>89</v>
      </c>
      <c r="EH128" s="47" t="s">
        <v>88</v>
      </c>
      <c r="EI128" s="47" t="s">
        <v>90</v>
      </c>
      <c r="EJ128" s="47" t="s">
        <v>88</v>
      </c>
      <c r="EK128" s="47" t="s">
        <v>88</v>
      </c>
      <c r="EL128" s="47" t="s">
        <v>89</v>
      </c>
      <c r="EM128" s="47" t="s">
        <v>89</v>
      </c>
      <c r="EN128" s="47" t="s">
        <v>90</v>
      </c>
      <c r="EO128" s="47" t="s">
        <v>89</v>
      </c>
      <c r="EP128" s="47" t="s">
        <v>89</v>
      </c>
      <c r="EQ128" s="47" t="s">
        <v>90</v>
      </c>
      <c r="ER128" s="47" t="s">
        <v>89</v>
      </c>
      <c r="ES128" s="47" t="s">
        <v>89</v>
      </c>
      <c r="ET128" s="47" t="s">
        <v>91</v>
      </c>
      <c r="EU128" s="47" t="s">
        <v>90</v>
      </c>
      <c r="EV128" s="47" t="s">
        <v>91</v>
      </c>
      <c r="EW128" s="47" t="s">
        <v>89</v>
      </c>
      <c r="EX128" s="47" t="s">
        <v>90</v>
      </c>
      <c r="EY128" s="47" t="s">
        <v>89</v>
      </c>
      <c r="EZ128" s="47" t="s">
        <v>89</v>
      </c>
      <c r="FA128" s="47" t="s">
        <v>89</v>
      </c>
      <c r="FB128" s="47" t="s">
        <v>90</v>
      </c>
      <c r="FC128" s="47" t="s">
        <v>89</v>
      </c>
      <c r="FD128" s="47" t="s">
        <v>89</v>
      </c>
      <c r="FE128" s="47" t="s">
        <v>89</v>
      </c>
      <c r="FF128" s="47" t="s">
        <v>89</v>
      </c>
      <c r="FG128" s="47" t="s">
        <v>90</v>
      </c>
      <c r="FH128" s="47" t="s">
        <v>89</v>
      </c>
      <c r="FI128" s="47" t="s">
        <v>90</v>
      </c>
      <c r="FJ128" s="47" t="s">
        <v>89</v>
      </c>
      <c r="FK128" s="47" t="s">
        <v>90</v>
      </c>
      <c r="FL128" s="47" t="s">
        <v>89</v>
      </c>
      <c r="FM128" s="47" t="s">
        <v>89</v>
      </c>
      <c r="FN128" s="47" t="s">
        <v>91</v>
      </c>
      <c r="FO128" s="47" t="s">
        <v>90</v>
      </c>
      <c r="FP128" s="47" t="s">
        <v>90</v>
      </c>
      <c r="FQ128" s="47" t="s">
        <v>89</v>
      </c>
      <c r="FR128" s="47" t="s">
        <v>89</v>
      </c>
      <c r="FS128" s="47" t="s">
        <v>89</v>
      </c>
      <c r="FT128" s="47" t="s">
        <v>89</v>
      </c>
      <c r="FU128" s="47" t="s">
        <v>90</v>
      </c>
      <c r="FV128" s="47" t="s">
        <v>88</v>
      </c>
      <c r="FW128" s="47" t="s">
        <v>90</v>
      </c>
      <c r="FX128" s="47" t="s">
        <v>90</v>
      </c>
      <c r="FY128" s="47" t="s">
        <v>88</v>
      </c>
      <c r="FZ128" s="47" t="s">
        <v>88</v>
      </c>
      <c r="GA128" s="47" t="s">
        <v>90</v>
      </c>
      <c r="GB128" s="47" t="s">
        <v>90</v>
      </c>
      <c r="GC128" s="47" t="s">
        <v>90</v>
      </c>
      <c r="GD128" s="47" t="s">
        <v>91</v>
      </c>
      <c r="GE128" s="47" t="s">
        <v>91</v>
      </c>
      <c r="GF128" s="47" t="s">
        <v>91</v>
      </c>
      <c r="GG128" s="47" t="s">
        <v>90</v>
      </c>
      <c r="GH128" s="47" t="s">
        <v>89</v>
      </c>
      <c r="GI128" s="47" t="s">
        <v>89</v>
      </c>
      <c r="GJ128" s="47" t="s">
        <v>89</v>
      </c>
      <c r="GK128" s="47" t="s">
        <v>88</v>
      </c>
      <c r="GL128" s="47" t="s">
        <v>90</v>
      </c>
      <c r="GM128" s="47" t="s">
        <v>88</v>
      </c>
      <c r="GN128" s="47" t="s">
        <v>89</v>
      </c>
      <c r="GO128" s="47" t="s">
        <v>89</v>
      </c>
      <c r="GP128" s="47" t="s">
        <v>89</v>
      </c>
      <c r="GQ128" s="47" t="s">
        <v>89</v>
      </c>
      <c r="GR128" s="47" t="s">
        <v>90</v>
      </c>
      <c r="GS128" s="47" t="s">
        <v>89</v>
      </c>
      <c r="GT128" s="47" t="s">
        <v>88</v>
      </c>
      <c r="GU128" s="47" t="s">
        <v>90</v>
      </c>
      <c r="GV128" s="47" t="s">
        <v>88</v>
      </c>
      <c r="GW128" s="47" t="s">
        <v>88</v>
      </c>
      <c r="GX128" s="47" t="s">
        <v>90</v>
      </c>
      <c r="GY128" s="47" t="s">
        <v>88</v>
      </c>
      <c r="GZ128" s="47" t="s">
        <v>88</v>
      </c>
      <c r="HA128" s="47" t="s">
        <v>88</v>
      </c>
      <c r="HB128" s="47" t="s">
        <v>88</v>
      </c>
      <c r="HC128" s="47" t="s">
        <v>90</v>
      </c>
      <c r="HD128" s="47" t="s">
        <v>88</v>
      </c>
      <c r="HE128" s="47" t="s">
        <v>88</v>
      </c>
      <c r="HF128" s="47" t="s">
        <v>89</v>
      </c>
      <c r="HG128" s="47" t="s">
        <v>89</v>
      </c>
      <c r="HH128" s="47" t="s">
        <v>89</v>
      </c>
      <c r="HI128" s="47" t="s">
        <v>90</v>
      </c>
      <c r="HJ128" s="47" t="s">
        <v>89</v>
      </c>
      <c r="HK128" s="47" t="s">
        <v>91</v>
      </c>
      <c r="HL128" s="47" t="s">
        <v>91</v>
      </c>
      <c r="HM128" s="47" t="s">
        <v>91</v>
      </c>
      <c r="HN128" s="47" t="s">
        <v>90</v>
      </c>
      <c r="HO128" s="47" t="s">
        <v>91</v>
      </c>
      <c r="HP128" s="47" t="s">
        <v>90</v>
      </c>
      <c r="HQ128" s="47" t="s">
        <v>91</v>
      </c>
      <c r="HR128" s="47" t="s">
        <v>91</v>
      </c>
      <c r="HS128" s="47" t="s">
        <v>90</v>
      </c>
      <c r="HT128" s="47" t="s">
        <v>89</v>
      </c>
      <c r="HU128" s="47" t="s">
        <v>89</v>
      </c>
      <c r="HV128" s="47" t="s">
        <v>91</v>
      </c>
      <c r="HW128" s="47" t="s">
        <v>91</v>
      </c>
      <c r="HX128" s="47" t="s">
        <v>90</v>
      </c>
      <c r="HY128" s="47" t="s">
        <v>91</v>
      </c>
      <c r="HZ128" s="47" t="s">
        <v>89</v>
      </c>
      <c r="IA128" s="47" t="s">
        <v>89</v>
      </c>
      <c r="IB128" s="47" t="s">
        <v>89</v>
      </c>
      <c r="IC128" s="47" t="s">
        <v>90</v>
      </c>
      <c r="ID128" s="47" t="s">
        <v>89</v>
      </c>
      <c r="IE128" s="47" t="s">
        <v>90</v>
      </c>
      <c r="IF128" s="47" t="s">
        <v>90</v>
      </c>
      <c r="IG128" s="47" t="s">
        <v>90</v>
      </c>
      <c r="IH128" s="47" t="s">
        <v>89</v>
      </c>
      <c r="II128" s="47" t="s">
        <v>90</v>
      </c>
      <c r="IJ128" s="47" t="s">
        <v>90</v>
      </c>
      <c r="IK128" s="47" t="s">
        <v>89</v>
      </c>
      <c r="IL128" s="47" t="s">
        <v>90</v>
      </c>
      <c r="IM128" s="47" t="s">
        <v>89</v>
      </c>
      <c r="IN128" s="47" t="s">
        <v>90</v>
      </c>
      <c r="IO128" s="47" t="s">
        <v>89</v>
      </c>
    </row>
    <row r="129" spans="1:249">
      <c r="A129" s="47" t="s">
        <v>163</v>
      </c>
      <c r="B129" s="47">
        <v>0</v>
      </c>
      <c r="C129" s="47" t="s">
        <v>88</v>
      </c>
      <c r="D129" s="47">
        <v>1</v>
      </c>
      <c r="E129" s="47">
        <v>23.26</v>
      </c>
      <c r="F129" s="47">
        <v>112</v>
      </c>
      <c r="G129" s="47">
        <v>38.799999999999997</v>
      </c>
      <c r="H129" s="47">
        <v>57</v>
      </c>
      <c r="I129" s="47" t="s">
        <v>89</v>
      </c>
      <c r="J129" s="47" t="s">
        <v>88</v>
      </c>
      <c r="K129" s="47" t="s">
        <v>90</v>
      </c>
      <c r="L129" s="47" t="s">
        <v>88</v>
      </c>
      <c r="M129" s="47" t="s">
        <v>90</v>
      </c>
      <c r="N129" s="47" t="s">
        <v>88</v>
      </c>
      <c r="O129" s="47" t="s">
        <v>88</v>
      </c>
      <c r="P129" s="47" t="s">
        <v>88</v>
      </c>
      <c r="Q129" s="47" t="s">
        <v>90</v>
      </c>
      <c r="R129" s="47" t="s">
        <v>88</v>
      </c>
      <c r="S129" s="47" t="s">
        <v>88</v>
      </c>
      <c r="T129" s="47" t="s">
        <v>88</v>
      </c>
      <c r="U129" s="47" t="s">
        <v>90</v>
      </c>
      <c r="V129" s="47" t="s">
        <v>88</v>
      </c>
      <c r="W129" s="47" t="s">
        <v>88</v>
      </c>
      <c r="X129" s="47" t="s">
        <v>90</v>
      </c>
      <c r="Y129" s="47" t="s">
        <v>89</v>
      </c>
      <c r="Z129" s="47" t="s">
        <v>90</v>
      </c>
      <c r="AA129" s="47" t="s">
        <v>89</v>
      </c>
      <c r="AB129" s="47" t="s">
        <v>89</v>
      </c>
      <c r="AC129" s="47" t="s">
        <v>90</v>
      </c>
      <c r="AD129" s="47" t="s">
        <v>89</v>
      </c>
      <c r="AE129" s="47" t="s">
        <v>89</v>
      </c>
      <c r="AF129" s="47" t="s">
        <v>90</v>
      </c>
      <c r="AG129" s="47" t="s">
        <v>89</v>
      </c>
      <c r="AH129" s="47" t="s">
        <v>89</v>
      </c>
      <c r="AI129" s="47" t="s">
        <v>90</v>
      </c>
      <c r="AJ129" s="47" t="s">
        <v>89</v>
      </c>
      <c r="AK129" s="47" t="s">
        <v>90</v>
      </c>
      <c r="AL129" s="47" t="s">
        <v>89</v>
      </c>
      <c r="AM129" s="47" t="s">
        <v>88</v>
      </c>
      <c r="AN129" s="47" t="s">
        <v>88</v>
      </c>
      <c r="AO129" s="47" t="s">
        <v>88</v>
      </c>
      <c r="AP129" s="47" t="s">
        <v>91</v>
      </c>
      <c r="AQ129" s="47" t="s">
        <v>90</v>
      </c>
      <c r="AR129" s="47" t="s">
        <v>91</v>
      </c>
      <c r="AS129" s="47" t="s">
        <v>90</v>
      </c>
      <c r="AT129" s="47" t="s">
        <v>91</v>
      </c>
      <c r="AU129" s="47" t="s">
        <v>91</v>
      </c>
      <c r="AV129" s="47" t="s">
        <v>90</v>
      </c>
      <c r="AW129" s="47" t="s">
        <v>91</v>
      </c>
      <c r="AX129" s="47" t="s">
        <v>89</v>
      </c>
      <c r="AY129" s="47" t="s">
        <v>90</v>
      </c>
      <c r="AZ129" s="47" t="s">
        <v>89</v>
      </c>
      <c r="BA129" s="47" t="s">
        <v>90</v>
      </c>
      <c r="BB129" s="47" t="s">
        <v>89</v>
      </c>
      <c r="BC129" s="47" t="s">
        <v>89</v>
      </c>
      <c r="BD129" s="47" t="s">
        <v>89</v>
      </c>
      <c r="BE129" s="47" t="s">
        <v>90</v>
      </c>
      <c r="BF129" s="47" t="s">
        <v>91</v>
      </c>
      <c r="BG129" s="47" t="s">
        <v>90</v>
      </c>
      <c r="BH129" s="47" t="s">
        <v>91</v>
      </c>
      <c r="BI129" s="47" t="s">
        <v>90</v>
      </c>
      <c r="BJ129" s="47" t="s">
        <v>91</v>
      </c>
      <c r="BK129" s="47" t="s">
        <v>91</v>
      </c>
      <c r="BL129" s="47" t="s">
        <v>89</v>
      </c>
      <c r="BM129" s="47" t="s">
        <v>89</v>
      </c>
      <c r="BN129" s="47" t="s">
        <v>90</v>
      </c>
      <c r="BO129" s="47" t="s">
        <v>89</v>
      </c>
      <c r="BP129" s="47" t="s">
        <v>89</v>
      </c>
      <c r="BQ129" s="47" t="s">
        <v>90</v>
      </c>
      <c r="BR129" s="47" t="s">
        <v>88</v>
      </c>
      <c r="BS129" s="47" t="s">
        <v>90</v>
      </c>
      <c r="BT129" s="47" t="s">
        <v>88</v>
      </c>
      <c r="BU129" s="47" t="s">
        <v>89</v>
      </c>
      <c r="BV129" s="47" t="s">
        <v>89</v>
      </c>
      <c r="BW129" s="47" t="s">
        <v>90</v>
      </c>
      <c r="BX129" s="47" t="s">
        <v>89</v>
      </c>
      <c r="BY129" s="47" t="s">
        <v>89</v>
      </c>
      <c r="BZ129" s="47" t="s">
        <v>91</v>
      </c>
      <c r="CA129" s="47" t="s">
        <v>91</v>
      </c>
      <c r="CB129" s="47" t="s">
        <v>90</v>
      </c>
      <c r="CC129" s="47" t="s">
        <v>89</v>
      </c>
      <c r="CD129" s="47" t="s">
        <v>89</v>
      </c>
      <c r="CE129" s="47" t="s">
        <v>90</v>
      </c>
      <c r="CF129" s="47" t="s">
        <v>89</v>
      </c>
      <c r="CG129" s="47" t="s">
        <v>89</v>
      </c>
      <c r="CH129" s="47" t="s">
        <v>90</v>
      </c>
      <c r="CI129" s="47" t="s">
        <v>89</v>
      </c>
      <c r="CJ129" s="47" t="s">
        <v>89</v>
      </c>
      <c r="CK129" s="47" t="s">
        <v>90</v>
      </c>
      <c r="CL129" s="47" t="s">
        <v>89</v>
      </c>
      <c r="CM129" s="47" t="s">
        <v>89</v>
      </c>
      <c r="CN129" s="47" t="s">
        <v>88</v>
      </c>
      <c r="CO129" s="47" t="s">
        <v>88</v>
      </c>
      <c r="CP129" s="47" t="s">
        <v>88</v>
      </c>
      <c r="CQ129" s="47" t="s">
        <v>90</v>
      </c>
      <c r="CR129" s="47" t="s">
        <v>88</v>
      </c>
      <c r="CS129" s="47" t="s">
        <v>88</v>
      </c>
      <c r="CT129" s="47" t="s">
        <v>88</v>
      </c>
      <c r="CU129" s="47" t="s">
        <v>90</v>
      </c>
      <c r="CV129" s="47" t="s">
        <v>88</v>
      </c>
      <c r="CW129" s="47" t="s">
        <v>89</v>
      </c>
      <c r="CX129" s="47" t="s">
        <v>89</v>
      </c>
      <c r="CY129" s="47" t="s">
        <v>90</v>
      </c>
      <c r="CZ129" s="47" t="s">
        <v>91</v>
      </c>
      <c r="DA129" s="47" t="s">
        <v>91</v>
      </c>
      <c r="DB129" s="47" t="s">
        <v>90</v>
      </c>
      <c r="DC129" s="47" t="s">
        <v>91</v>
      </c>
      <c r="DD129" s="47" t="s">
        <v>91</v>
      </c>
      <c r="DE129" s="47" t="s">
        <v>90</v>
      </c>
      <c r="DF129" s="47" t="s">
        <v>91</v>
      </c>
      <c r="DG129" s="47" t="s">
        <v>90</v>
      </c>
      <c r="DH129" s="47" t="s">
        <v>89</v>
      </c>
      <c r="DI129" s="47" t="s">
        <v>90</v>
      </c>
      <c r="DJ129" s="47" t="s">
        <v>90</v>
      </c>
      <c r="DK129" s="47" t="s">
        <v>89</v>
      </c>
      <c r="DL129" s="47" t="s">
        <v>90</v>
      </c>
      <c r="DM129" s="47" t="s">
        <v>89</v>
      </c>
      <c r="DN129" s="47" t="s">
        <v>90</v>
      </c>
      <c r="DO129" s="47" t="s">
        <v>91</v>
      </c>
      <c r="DP129" s="47" t="s">
        <v>90</v>
      </c>
      <c r="DQ129" s="47" t="s">
        <v>90</v>
      </c>
      <c r="DR129" s="47" t="s">
        <v>91</v>
      </c>
      <c r="DS129" s="47" t="s">
        <v>91</v>
      </c>
      <c r="DT129" s="47" t="s">
        <v>91</v>
      </c>
      <c r="DU129" s="47" t="s">
        <v>90</v>
      </c>
      <c r="DV129" s="47" t="s">
        <v>89</v>
      </c>
      <c r="DW129" s="47" t="s">
        <v>89</v>
      </c>
      <c r="DX129" s="47" t="s">
        <v>90</v>
      </c>
      <c r="DY129" s="47" t="s">
        <v>89</v>
      </c>
      <c r="DZ129" s="47" t="s">
        <v>89</v>
      </c>
      <c r="EA129" s="47" t="s">
        <v>90</v>
      </c>
      <c r="EB129" s="47" t="s">
        <v>88</v>
      </c>
      <c r="EC129" s="47" t="s">
        <v>88</v>
      </c>
      <c r="ED129" s="47" t="s">
        <v>88</v>
      </c>
      <c r="EE129" s="47" t="s">
        <v>90</v>
      </c>
      <c r="EF129" s="47" t="s">
        <v>89</v>
      </c>
      <c r="EG129" s="47" t="s">
        <v>89</v>
      </c>
      <c r="EH129" s="47" t="s">
        <v>88</v>
      </c>
      <c r="EI129" s="47" t="s">
        <v>90</v>
      </c>
      <c r="EJ129" s="47" t="s">
        <v>88</v>
      </c>
      <c r="EK129" s="47" t="s">
        <v>88</v>
      </c>
      <c r="EL129" s="47" t="s">
        <v>89</v>
      </c>
      <c r="EM129" s="47" t="s">
        <v>89</v>
      </c>
      <c r="EN129" s="47" t="s">
        <v>90</v>
      </c>
      <c r="EO129" s="47" t="s">
        <v>89</v>
      </c>
      <c r="EP129" s="47" t="s">
        <v>89</v>
      </c>
      <c r="EQ129" s="47" t="s">
        <v>90</v>
      </c>
      <c r="ER129" s="47" t="s">
        <v>89</v>
      </c>
      <c r="ES129" s="47" t="s">
        <v>91</v>
      </c>
      <c r="ET129" s="47" t="s">
        <v>89</v>
      </c>
      <c r="EU129" s="47" t="s">
        <v>90</v>
      </c>
      <c r="EV129" s="47" t="s">
        <v>89</v>
      </c>
      <c r="EW129" s="47" t="s">
        <v>91</v>
      </c>
      <c r="EX129" s="47" t="s">
        <v>90</v>
      </c>
      <c r="EY129" s="47" t="s">
        <v>91</v>
      </c>
      <c r="EZ129" s="47" t="s">
        <v>91</v>
      </c>
      <c r="FA129" s="47" t="s">
        <v>91</v>
      </c>
      <c r="FB129" s="47" t="s">
        <v>90</v>
      </c>
      <c r="FC129" s="47" t="s">
        <v>91</v>
      </c>
      <c r="FD129" s="47" t="s">
        <v>91</v>
      </c>
      <c r="FE129" s="47" t="s">
        <v>89</v>
      </c>
      <c r="FF129" s="47" t="s">
        <v>88</v>
      </c>
      <c r="FG129" s="47" t="s">
        <v>90</v>
      </c>
      <c r="FH129" s="47" t="s">
        <v>88</v>
      </c>
      <c r="FI129" s="47" t="s">
        <v>90</v>
      </c>
      <c r="FJ129" s="47" t="s">
        <v>88</v>
      </c>
      <c r="FK129" s="47" t="s">
        <v>90</v>
      </c>
      <c r="FL129" s="47" t="s">
        <v>88</v>
      </c>
      <c r="FM129" s="47" t="s">
        <v>89</v>
      </c>
      <c r="FN129" s="47" t="s">
        <v>89</v>
      </c>
      <c r="FO129" s="47" t="s">
        <v>90</v>
      </c>
      <c r="FP129" s="47" t="s">
        <v>90</v>
      </c>
      <c r="FQ129" s="47" t="s">
        <v>91</v>
      </c>
      <c r="FR129" s="47" t="s">
        <v>91</v>
      </c>
      <c r="FS129" s="47" t="s">
        <v>91</v>
      </c>
      <c r="FT129" s="47" t="s">
        <v>89</v>
      </c>
      <c r="FU129" s="47" t="s">
        <v>90</v>
      </c>
      <c r="FV129" s="47" t="s">
        <v>89</v>
      </c>
      <c r="FW129" s="47" t="s">
        <v>89</v>
      </c>
      <c r="FX129" s="47" t="s">
        <v>90</v>
      </c>
      <c r="FY129" s="47" t="s">
        <v>89</v>
      </c>
      <c r="FZ129" s="47" t="s">
        <v>89</v>
      </c>
      <c r="GA129" s="47" t="s">
        <v>89</v>
      </c>
      <c r="GB129" s="47" t="s">
        <v>90</v>
      </c>
      <c r="GC129" s="47" t="s">
        <v>90</v>
      </c>
      <c r="GD129" s="47" t="s">
        <v>88</v>
      </c>
      <c r="GE129" s="47" t="s">
        <v>88</v>
      </c>
      <c r="GF129" s="47" t="s">
        <v>89</v>
      </c>
      <c r="GG129" s="47" t="s">
        <v>90</v>
      </c>
      <c r="GH129" s="47" t="s">
        <v>89</v>
      </c>
      <c r="GI129" s="47" t="s">
        <v>91</v>
      </c>
      <c r="GJ129" s="47" t="s">
        <v>91</v>
      </c>
      <c r="GK129" s="47" t="s">
        <v>88</v>
      </c>
      <c r="GL129" s="47" t="s">
        <v>90</v>
      </c>
      <c r="GM129" s="47" t="s">
        <v>88</v>
      </c>
      <c r="GN129" s="47" t="s">
        <v>88</v>
      </c>
      <c r="GO129" s="47" t="s">
        <v>88</v>
      </c>
      <c r="GP129" s="47" t="s">
        <v>88</v>
      </c>
      <c r="GQ129" s="47" t="s">
        <v>88</v>
      </c>
      <c r="GR129" s="47" t="s">
        <v>90</v>
      </c>
      <c r="GS129" s="47" t="s">
        <v>89</v>
      </c>
      <c r="GT129" s="47" t="s">
        <v>88</v>
      </c>
      <c r="GU129" s="47" t="s">
        <v>90</v>
      </c>
      <c r="GV129" s="47" t="s">
        <v>88</v>
      </c>
      <c r="GW129" s="47" t="s">
        <v>88</v>
      </c>
      <c r="GX129" s="47" t="s">
        <v>90</v>
      </c>
      <c r="GY129" s="47" t="s">
        <v>88</v>
      </c>
      <c r="GZ129" s="47" t="s">
        <v>88</v>
      </c>
      <c r="HA129" s="47" t="s">
        <v>89</v>
      </c>
      <c r="HB129" s="47" t="s">
        <v>89</v>
      </c>
      <c r="HC129" s="47" t="s">
        <v>90</v>
      </c>
      <c r="HD129" s="47" t="s">
        <v>90</v>
      </c>
      <c r="HE129" s="47" t="s">
        <v>89</v>
      </c>
      <c r="HF129" s="47" t="s">
        <v>89</v>
      </c>
      <c r="HG129" s="47" t="s">
        <v>89</v>
      </c>
      <c r="HH129" s="47" t="s">
        <v>89</v>
      </c>
      <c r="HI129" s="47" t="s">
        <v>90</v>
      </c>
      <c r="HJ129" s="47" t="s">
        <v>89</v>
      </c>
      <c r="HK129" s="47" t="s">
        <v>89</v>
      </c>
      <c r="HL129" s="47" t="s">
        <v>89</v>
      </c>
      <c r="HM129" s="47" t="s">
        <v>89</v>
      </c>
      <c r="HN129" s="47" t="s">
        <v>90</v>
      </c>
      <c r="HO129" s="47" t="s">
        <v>89</v>
      </c>
      <c r="HP129" s="47" t="s">
        <v>91</v>
      </c>
      <c r="HQ129" s="47" t="s">
        <v>91</v>
      </c>
      <c r="HR129" s="47" t="s">
        <v>91</v>
      </c>
      <c r="HS129" s="47" t="s">
        <v>90</v>
      </c>
      <c r="HT129" s="47" t="s">
        <v>89</v>
      </c>
      <c r="HU129" s="47" t="s">
        <v>89</v>
      </c>
      <c r="HV129" s="47" t="s">
        <v>89</v>
      </c>
      <c r="HW129" s="47" t="s">
        <v>89</v>
      </c>
      <c r="HX129" s="47" t="s">
        <v>90</v>
      </c>
      <c r="HY129" s="47" t="s">
        <v>89</v>
      </c>
      <c r="HZ129" s="47" t="s">
        <v>89</v>
      </c>
      <c r="IA129" s="47" t="s">
        <v>89</v>
      </c>
      <c r="IB129" s="47" t="s">
        <v>89</v>
      </c>
      <c r="IC129" s="47" t="s">
        <v>90</v>
      </c>
      <c r="ID129" s="47" t="s">
        <v>89</v>
      </c>
      <c r="IE129" s="47" t="s">
        <v>90</v>
      </c>
      <c r="IF129" s="47" t="s">
        <v>90</v>
      </c>
      <c r="IG129" s="47" t="s">
        <v>90</v>
      </c>
      <c r="IH129" s="47" t="s">
        <v>89</v>
      </c>
      <c r="II129" s="47" t="s">
        <v>90</v>
      </c>
      <c r="IJ129" s="47" t="s">
        <v>90</v>
      </c>
      <c r="IK129" s="47" t="s">
        <v>89</v>
      </c>
      <c r="IL129" s="47" t="s">
        <v>90</v>
      </c>
      <c r="IM129" s="47" t="s">
        <v>89</v>
      </c>
      <c r="IN129" s="47" t="s">
        <v>90</v>
      </c>
      <c r="IO129" s="47" t="s">
        <v>89</v>
      </c>
    </row>
    <row r="130" spans="1:249">
      <c r="A130" s="47" t="s">
        <v>164</v>
      </c>
      <c r="B130" s="47">
        <v>0</v>
      </c>
      <c r="C130" s="47" t="s">
        <v>88</v>
      </c>
      <c r="D130" s="47">
        <v>1</v>
      </c>
      <c r="E130" s="47">
        <v>22.31</v>
      </c>
      <c r="F130" s="47">
        <v>114</v>
      </c>
      <c r="G130" s="47">
        <v>46.8</v>
      </c>
      <c r="H130" s="47">
        <v>68</v>
      </c>
      <c r="I130" s="47" t="s">
        <v>88</v>
      </c>
      <c r="J130" s="47" t="s">
        <v>88</v>
      </c>
      <c r="K130" s="47" t="s">
        <v>90</v>
      </c>
      <c r="L130" s="47" t="s">
        <v>88</v>
      </c>
      <c r="M130" s="47" t="s">
        <v>90</v>
      </c>
      <c r="N130" s="47" t="s">
        <v>88</v>
      </c>
      <c r="O130" s="47" t="s">
        <v>88</v>
      </c>
      <c r="P130" s="47" t="s">
        <v>88</v>
      </c>
      <c r="Q130" s="47" t="s">
        <v>90</v>
      </c>
      <c r="R130" s="47" t="s">
        <v>88</v>
      </c>
      <c r="S130" s="47" t="s">
        <v>88</v>
      </c>
      <c r="T130" s="47" t="s">
        <v>88</v>
      </c>
      <c r="U130" s="47" t="s">
        <v>90</v>
      </c>
      <c r="V130" s="47" t="s">
        <v>88</v>
      </c>
      <c r="W130" s="47" t="s">
        <v>88</v>
      </c>
      <c r="X130" s="47" t="s">
        <v>90</v>
      </c>
      <c r="Y130" s="47" t="s">
        <v>88</v>
      </c>
      <c r="Z130" s="47" t="s">
        <v>90</v>
      </c>
      <c r="AA130" s="47" t="s">
        <v>89</v>
      </c>
      <c r="AB130" s="47" t="s">
        <v>89</v>
      </c>
      <c r="AC130" s="47" t="s">
        <v>90</v>
      </c>
      <c r="AD130" s="47" t="s">
        <v>89</v>
      </c>
      <c r="AE130" s="47" t="s">
        <v>89</v>
      </c>
      <c r="AF130" s="47" t="s">
        <v>90</v>
      </c>
      <c r="AG130" s="47" t="s">
        <v>89</v>
      </c>
      <c r="AH130" s="47" t="s">
        <v>89</v>
      </c>
      <c r="AI130" s="47" t="s">
        <v>90</v>
      </c>
      <c r="AJ130" s="47" t="s">
        <v>89</v>
      </c>
      <c r="AK130" s="47" t="s">
        <v>90</v>
      </c>
      <c r="AL130" s="47" t="s">
        <v>89</v>
      </c>
      <c r="AM130" s="47" t="s">
        <v>89</v>
      </c>
      <c r="AN130" s="47" t="s">
        <v>88</v>
      </c>
      <c r="AO130" s="47" t="s">
        <v>88</v>
      </c>
      <c r="AP130" s="47" t="s">
        <v>89</v>
      </c>
      <c r="AQ130" s="47" t="s">
        <v>90</v>
      </c>
      <c r="AR130" s="47" t="s">
        <v>88</v>
      </c>
      <c r="AS130" s="47" t="s">
        <v>90</v>
      </c>
      <c r="AT130" s="47" t="s">
        <v>88</v>
      </c>
      <c r="AU130" s="47" t="s">
        <v>88</v>
      </c>
      <c r="AV130" s="47" t="s">
        <v>90</v>
      </c>
      <c r="AW130" s="47" t="s">
        <v>88</v>
      </c>
      <c r="AX130" s="47" t="s">
        <v>88</v>
      </c>
      <c r="AY130" s="47" t="s">
        <v>90</v>
      </c>
      <c r="AZ130" s="47" t="s">
        <v>88</v>
      </c>
      <c r="BA130" s="47" t="s">
        <v>90</v>
      </c>
      <c r="BB130" s="47" t="s">
        <v>89</v>
      </c>
      <c r="BC130" s="47" t="s">
        <v>89</v>
      </c>
      <c r="BD130" s="47" t="s">
        <v>89</v>
      </c>
      <c r="BE130" s="47" t="s">
        <v>90</v>
      </c>
      <c r="BF130" s="47" t="s">
        <v>91</v>
      </c>
      <c r="BG130" s="47" t="s">
        <v>90</v>
      </c>
      <c r="BH130" s="47" t="s">
        <v>91</v>
      </c>
      <c r="BI130" s="47" t="s">
        <v>90</v>
      </c>
      <c r="BJ130" s="47" t="s">
        <v>89</v>
      </c>
      <c r="BK130" s="47" t="s">
        <v>90</v>
      </c>
      <c r="BL130" s="47" t="s">
        <v>89</v>
      </c>
      <c r="BM130" s="47" t="s">
        <v>89</v>
      </c>
      <c r="BN130" s="47" t="s">
        <v>90</v>
      </c>
      <c r="BO130" s="47" t="s">
        <v>89</v>
      </c>
      <c r="BP130" s="47" t="s">
        <v>89</v>
      </c>
      <c r="BQ130" s="47" t="s">
        <v>90</v>
      </c>
      <c r="BR130" s="47" t="s">
        <v>89</v>
      </c>
      <c r="BS130" s="47" t="s">
        <v>90</v>
      </c>
      <c r="BT130" s="47" t="s">
        <v>89</v>
      </c>
      <c r="BU130" s="47" t="s">
        <v>89</v>
      </c>
      <c r="BV130" s="47" t="s">
        <v>89</v>
      </c>
      <c r="BW130" s="47" t="s">
        <v>90</v>
      </c>
      <c r="BX130" s="47" t="s">
        <v>91</v>
      </c>
      <c r="BY130" s="47" t="s">
        <v>91</v>
      </c>
      <c r="BZ130" s="47" t="s">
        <v>91</v>
      </c>
      <c r="CA130" s="47" t="s">
        <v>91</v>
      </c>
      <c r="CB130" s="47" t="s">
        <v>90</v>
      </c>
      <c r="CC130" s="47" t="s">
        <v>89</v>
      </c>
      <c r="CD130" s="47" t="s">
        <v>89</v>
      </c>
      <c r="CE130" s="47" t="s">
        <v>90</v>
      </c>
      <c r="CF130" s="47" t="s">
        <v>89</v>
      </c>
      <c r="CG130" s="47" t="s">
        <v>89</v>
      </c>
      <c r="CH130" s="47" t="s">
        <v>90</v>
      </c>
      <c r="CI130" s="47" t="s">
        <v>88</v>
      </c>
      <c r="CJ130" s="47" t="s">
        <v>89</v>
      </c>
      <c r="CK130" s="47" t="s">
        <v>90</v>
      </c>
      <c r="CL130" s="47" t="s">
        <v>89</v>
      </c>
      <c r="CM130" s="47" t="s">
        <v>90</v>
      </c>
      <c r="CN130" s="47" t="s">
        <v>89</v>
      </c>
      <c r="CO130" s="47" t="s">
        <v>89</v>
      </c>
      <c r="CP130" s="47" t="s">
        <v>90</v>
      </c>
      <c r="CQ130" s="47" t="s">
        <v>90</v>
      </c>
      <c r="CR130" s="47" t="s">
        <v>89</v>
      </c>
      <c r="CS130" s="47" t="s">
        <v>90</v>
      </c>
      <c r="CT130" s="47" t="s">
        <v>88</v>
      </c>
      <c r="CU130" s="47" t="s">
        <v>90</v>
      </c>
      <c r="CV130" s="47" t="s">
        <v>89</v>
      </c>
      <c r="CW130" s="47" t="s">
        <v>91</v>
      </c>
      <c r="CX130" s="47" t="s">
        <v>91</v>
      </c>
      <c r="CY130" s="47" t="s">
        <v>90</v>
      </c>
      <c r="CZ130" s="47" t="s">
        <v>91</v>
      </c>
      <c r="DA130" s="47" t="s">
        <v>91</v>
      </c>
      <c r="DB130" s="47" t="s">
        <v>90</v>
      </c>
      <c r="DC130" s="47" t="s">
        <v>91</v>
      </c>
      <c r="DD130" s="47" t="s">
        <v>91</v>
      </c>
      <c r="DE130" s="47" t="s">
        <v>90</v>
      </c>
      <c r="DF130" s="47" t="s">
        <v>91</v>
      </c>
      <c r="DG130" s="47" t="s">
        <v>90</v>
      </c>
      <c r="DH130" s="47" t="s">
        <v>89</v>
      </c>
      <c r="DI130" s="47" t="s">
        <v>90</v>
      </c>
      <c r="DJ130" s="47" t="s">
        <v>90</v>
      </c>
      <c r="DK130" s="47" t="s">
        <v>91</v>
      </c>
      <c r="DL130" s="47" t="s">
        <v>90</v>
      </c>
      <c r="DM130" s="47" t="s">
        <v>91</v>
      </c>
      <c r="DN130" s="47" t="s">
        <v>90</v>
      </c>
      <c r="DO130" s="47" t="s">
        <v>91</v>
      </c>
      <c r="DP130" s="47" t="s">
        <v>90</v>
      </c>
      <c r="DQ130" s="47" t="s">
        <v>90</v>
      </c>
      <c r="DR130" s="47" t="s">
        <v>89</v>
      </c>
      <c r="DS130" s="47" t="s">
        <v>89</v>
      </c>
      <c r="DT130" s="47" t="s">
        <v>89</v>
      </c>
      <c r="DU130" s="47" t="s">
        <v>90</v>
      </c>
      <c r="DV130" s="47" t="s">
        <v>91</v>
      </c>
      <c r="DW130" s="47" t="s">
        <v>91</v>
      </c>
      <c r="DX130" s="47" t="s">
        <v>90</v>
      </c>
      <c r="DY130" s="47" t="s">
        <v>91</v>
      </c>
      <c r="DZ130" s="47" t="s">
        <v>91</v>
      </c>
      <c r="EA130" s="47" t="s">
        <v>90</v>
      </c>
      <c r="EB130" s="47" t="s">
        <v>89</v>
      </c>
      <c r="EC130" s="47" t="s">
        <v>89</v>
      </c>
      <c r="ED130" s="47" t="s">
        <v>89</v>
      </c>
      <c r="EE130" s="47" t="s">
        <v>90</v>
      </c>
      <c r="EF130" s="47" t="s">
        <v>89</v>
      </c>
      <c r="EG130" s="47" t="s">
        <v>89</v>
      </c>
      <c r="EH130" s="47" t="s">
        <v>91</v>
      </c>
      <c r="EI130" s="47" t="s">
        <v>90</v>
      </c>
      <c r="EJ130" s="47" t="s">
        <v>91</v>
      </c>
      <c r="EK130" s="47" t="s">
        <v>89</v>
      </c>
      <c r="EL130" s="47" t="s">
        <v>89</v>
      </c>
      <c r="EM130" s="47" t="s">
        <v>89</v>
      </c>
      <c r="EN130" s="47" t="s">
        <v>90</v>
      </c>
      <c r="EO130" s="47" t="s">
        <v>89</v>
      </c>
      <c r="EP130" s="47" t="s">
        <v>89</v>
      </c>
      <c r="EQ130" s="47" t="s">
        <v>90</v>
      </c>
      <c r="ER130" s="47" t="s">
        <v>89</v>
      </c>
      <c r="ES130" s="47" t="s">
        <v>89</v>
      </c>
      <c r="ET130" s="47" t="s">
        <v>91</v>
      </c>
      <c r="EU130" s="47" t="s">
        <v>90</v>
      </c>
      <c r="EV130" s="47" t="s">
        <v>91</v>
      </c>
      <c r="EW130" s="47" t="s">
        <v>91</v>
      </c>
      <c r="EX130" s="47" t="s">
        <v>90</v>
      </c>
      <c r="EY130" s="47" t="s">
        <v>91</v>
      </c>
      <c r="EZ130" s="47" t="s">
        <v>91</v>
      </c>
      <c r="FA130" s="47" t="s">
        <v>91</v>
      </c>
      <c r="FB130" s="47" t="s">
        <v>90</v>
      </c>
      <c r="FC130" s="47" t="s">
        <v>89</v>
      </c>
      <c r="FD130" s="47" t="s">
        <v>89</v>
      </c>
      <c r="FE130" s="47" t="s">
        <v>89</v>
      </c>
      <c r="FF130" s="47" t="s">
        <v>91</v>
      </c>
      <c r="FG130" s="47" t="s">
        <v>90</v>
      </c>
      <c r="FH130" s="47" t="s">
        <v>91</v>
      </c>
      <c r="FI130" s="47" t="s">
        <v>91</v>
      </c>
      <c r="FJ130" s="47" t="s">
        <v>91</v>
      </c>
      <c r="FK130" s="47" t="s">
        <v>90</v>
      </c>
      <c r="FL130" s="47" t="s">
        <v>91</v>
      </c>
      <c r="FM130" s="47" t="s">
        <v>89</v>
      </c>
      <c r="FN130" s="47" t="s">
        <v>89</v>
      </c>
      <c r="FO130" s="47" t="s">
        <v>90</v>
      </c>
      <c r="FP130" s="47" t="s">
        <v>90</v>
      </c>
      <c r="FQ130" s="47" t="s">
        <v>89</v>
      </c>
      <c r="FR130" s="47" t="s">
        <v>91</v>
      </c>
      <c r="FS130" s="47" t="s">
        <v>91</v>
      </c>
      <c r="FT130" s="47" t="s">
        <v>91</v>
      </c>
      <c r="FU130" s="47" t="s">
        <v>90</v>
      </c>
      <c r="FV130" s="47" t="s">
        <v>91</v>
      </c>
      <c r="FW130" s="47" t="s">
        <v>90</v>
      </c>
      <c r="FX130" s="47" t="s">
        <v>90</v>
      </c>
      <c r="FY130" s="47" t="s">
        <v>91</v>
      </c>
      <c r="FZ130" s="47" t="s">
        <v>88</v>
      </c>
      <c r="GA130" s="47" t="s">
        <v>88</v>
      </c>
      <c r="GB130" s="47" t="s">
        <v>90</v>
      </c>
      <c r="GC130" s="47" t="s">
        <v>90</v>
      </c>
      <c r="GD130" s="47" t="s">
        <v>91</v>
      </c>
      <c r="GE130" s="47" t="s">
        <v>91</v>
      </c>
      <c r="GF130" s="47" t="s">
        <v>91</v>
      </c>
      <c r="GG130" s="47" t="s">
        <v>90</v>
      </c>
      <c r="GH130" s="47" t="s">
        <v>91</v>
      </c>
      <c r="GI130" s="47" t="s">
        <v>91</v>
      </c>
      <c r="GJ130" s="47" t="s">
        <v>91</v>
      </c>
      <c r="GK130" s="47" t="s">
        <v>89</v>
      </c>
      <c r="GL130" s="47" t="s">
        <v>90</v>
      </c>
      <c r="GM130" s="47" t="s">
        <v>91</v>
      </c>
      <c r="GN130" s="47" t="s">
        <v>91</v>
      </c>
      <c r="GO130" s="47" t="s">
        <v>91</v>
      </c>
      <c r="GP130" s="47" t="s">
        <v>91</v>
      </c>
      <c r="GQ130" s="47" t="s">
        <v>91</v>
      </c>
      <c r="GR130" s="47" t="s">
        <v>90</v>
      </c>
      <c r="GS130" s="47" t="s">
        <v>91</v>
      </c>
      <c r="GT130" s="47" t="s">
        <v>89</v>
      </c>
      <c r="GU130" s="47" t="s">
        <v>90</v>
      </c>
      <c r="GV130" s="47" t="s">
        <v>89</v>
      </c>
      <c r="GW130" s="47" t="s">
        <v>89</v>
      </c>
      <c r="GX130" s="47" t="s">
        <v>90</v>
      </c>
      <c r="GY130" s="47" t="s">
        <v>89</v>
      </c>
      <c r="GZ130" s="47" t="s">
        <v>89</v>
      </c>
      <c r="HA130" s="47" t="s">
        <v>89</v>
      </c>
      <c r="HB130" s="47" t="s">
        <v>89</v>
      </c>
      <c r="HC130" s="47" t="s">
        <v>90</v>
      </c>
      <c r="HD130" s="47" t="s">
        <v>89</v>
      </c>
      <c r="HE130" s="47" t="s">
        <v>89</v>
      </c>
      <c r="HF130" s="47" t="s">
        <v>89</v>
      </c>
      <c r="HG130" s="47" t="s">
        <v>89</v>
      </c>
      <c r="HH130" s="47" t="s">
        <v>89</v>
      </c>
      <c r="HI130" s="47" t="s">
        <v>90</v>
      </c>
      <c r="HJ130" s="47" t="s">
        <v>89</v>
      </c>
      <c r="HK130" s="47" t="s">
        <v>88</v>
      </c>
      <c r="HL130" s="47" t="s">
        <v>89</v>
      </c>
      <c r="HM130" s="47" t="s">
        <v>89</v>
      </c>
      <c r="HN130" s="47" t="s">
        <v>90</v>
      </c>
      <c r="HO130" s="47" t="s">
        <v>89</v>
      </c>
      <c r="HP130" s="47" t="s">
        <v>89</v>
      </c>
      <c r="HQ130" s="47" t="s">
        <v>91</v>
      </c>
      <c r="HR130" s="47" t="s">
        <v>90</v>
      </c>
      <c r="HS130" s="47" t="s">
        <v>90</v>
      </c>
      <c r="HT130" s="47" t="s">
        <v>90</v>
      </c>
      <c r="HU130" s="47" t="s">
        <v>89</v>
      </c>
      <c r="HV130" s="47" t="s">
        <v>91</v>
      </c>
      <c r="HW130" s="47" t="s">
        <v>91</v>
      </c>
      <c r="HX130" s="47" t="s">
        <v>90</v>
      </c>
      <c r="HY130" s="47" t="s">
        <v>91</v>
      </c>
      <c r="HZ130" s="47" t="s">
        <v>89</v>
      </c>
      <c r="IA130" s="47" t="s">
        <v>90</v>
      </c>
      <c r="IB130" s="47" t="s">
        <v>89</v>
      </c>
      <c r="IC130" s="47" t="s">
        <v>90</v>
      </c>
      <c r="ID130" s="47" t="s">
        <v>89</v>
      </c>
      <c r="IE130" s="47" t="s">
        <v>90</v>
      </c>
      <c r="IF130" s="47" t="s">
        <v>90</v>
      </c>
      <c r="IG130" s="47" t="s">
        <v>90</v>
      </c>
      <c r="IH130" s="47" t="s">
        <v>89</v>
      </c>
      <c r="II130" s="47" t="s">
        <v>90</v>
      </c>
      <c r="IJ130" s="47" t="s">
        <v>90</v>
      </c>
      <c r="IK130" s="47" t="s">
        <v>89</v>
      </c>
      <c r="IL130" s="47" t="s">
        <v>90</v>
      </c>
      <c r="IM130" s="47" t="s">
        <v>90</v>
      </c>
      <c r="IN130" s="47" t="s">
        <v>90</v>
      </c>
      <c r="IO130" s="47" t="s">
        <v>89</v>
      </c>
    </row>
    <row r="131" spans="1:249">
      <c r="A131" s="47" t="s">
        <v>165</v>
      </c>
      <c r="B131" s="47">
        <v>0</v>
      </c>
      <c r="C131" s="47" t="s">
        <v>88</v>
      </c>
      <c r="D131" s="47">
        <v>1</v>
      </c>
      <c r="E131" s="47">
        <v>20.76</v>
      </c>
      <c r="F131" s="47">
        <v>126</v>
      </c>
      <c r="G131" s="47">
        <v>34</v>
      </c>
      <c r="H131" s="47">
        <v>49</v>
      </c>
      <c r="I131" s="47" t="s">
        <v>91</v>
      </c>
      <c r="J131" s="47" t="s">
        <v>89</v>
      </c>
      <c r="K131" s="47" t="s">
        <v>90</v>
      </c>
      <c r="L131" s="47" t="s">
        <v>89</v>
      </c>
      <c r="M131" s="47" t="s">
        <v>90</v>
      </c>
      <c r="N131" s="47" t="s">
        <v>88</v>
      </c>
      <c r="O131" s="47" t="s">
        <v>88</v>
      </c>
      <c r="P131" s="47" t="s">
        <v>88</v>
      </c>
      <c r="Q131" s="47" t="s">
        <v>90</v>
      </c>
      <c r="R131" s="47" t="s">
        <v>88</v>
      </c>
      <c r="S131" s="47" t="s">
        <v>88</v>
      </c>
      <c r="T131" s="47" t="s">
        <v>88</v>
      </c>
      <c r="U131" s="47" t="s">
        <v>90</v>
      </c>
      <c r="V131" s="47" t="s">
        <v>88</v>
      </c>
      <c r="W131" s="47" t="s">
        <v>88</v>
      </c>
      <c r="X131" s="47" t="s">
        <v>90</v>
      </c>
      <c r="Y131" s="47" t="s">
        <v>88</v>
      </c>
      <c r="Z131" s="47" t="s">
        <v>90</v>
      </c>
      <c r="AA131" s="47" t="s">
        <v>89</v>
      </c>
      <c r="AB131" s="47" t="s">
        <v>89</v>
      </c>
      <c r="AC131" s="47" t="s">
        <v>90</v>
      </c>
      <c r="AD131" s="47" t="s">
        <v>89</v>
      </c>
      <c r="AE131" s="47" t="s">
        <v>89</v>
      </c>
      <c r="AF131" s="47" t="s">
        <v>90</v>
      </c>
      <c r="AG131" s="47" t="s">
        <v>89</v>
      </c>
      <c r="AH131" s="47" t="s">
        <v>89</v>
      </c>
      <c r="AI131" s="47" t="s">
        <v>90</v>
      </c>
      <c r="AJ131" s="47" t="s">
        <v>89</v>
      </c>
      <c r="AK131" s="47" t="s">
        <v>90</v>
      </c>
      <c r="AL131" s="47" t="s">
        <v>91</v>
      </c>
      <c r="AM131" s="47" t="s">
        <v>91</v>
      </c>
      <c r="AN131" s="47" t="s">
        <v>91</v>
      </c>
      <c r="AO131" s="47" t="s">
        <v>91</v>
      </c>
      <c r="AP131" s="47" t="s">
        <v>88</v>
      </c>
      <c r="AQ131" s="47" t="s">
        <v>90</v>
      </c>
      <c r="AR131" s="47" t="s">
        <v>88</v>
      </c>
      <c r="AS131" s="47" t="s">
        <v>90</v>
      </c>
      <c r="AT131" s="47" t="s">
        <v>88</v>
      </c>
      <c r="AU131" s="47" t="s">
        <v>88</v>
      </c>
      <c r="AV131" s="47" t="s">
        <v>90</v>
      </c>
      <c r="AW131" s="47" t="s">
        <v>88</v>
      </c>
      <c r="AX131" s="47" t="s">
        <v>89</v>
      </c>
      <c r="AY131" s="47" t="s">
        <v>90</v>
      </c>
      <c r="AZ131" s="47" t="s">
        <v>91</v>
      </c>
      <c r="BA131" s="47" t="s">
        <v>90</v>
      </c>
      <c r="BB131" s="47" t="s">
        <v>89</v>
      </c>
      <c r="BC131" s="47" t="s">
        <v>89</v>
      </c>
      <c r="BD131" s="47" t="s">
        <v>89</v>
      </c>
      <c r="BE131" s="47" t="s">
        <v>90</v>
      </c>
      <c r="BF131" s="47" t="s">
        <v>88</v>
      </c>
      <c r="BG131" s="47" t="s">
        <v>90</v>
      </c>
      <c r="BH131" s="47" t="s">
        <v>89</v>
      </c>
      <c r="BI131" s="47" t="s">
        <v>90</v>
      </c>
      <c r="BJ131" s="47" t="s">
        <v>89</v>
      </c>
      <c r="BK131" s="47" t="s">
        <v>89</v>
      </c>
      <c r="BL131" s="47" t="s">
        <v>89</v>
      </c>
      <c r="BM131" s="47" t="s">
        <v>89</v>
      </c>
      <c r="BN131" s="47" t="s">
        <v>90</v>
      </c>
      <c r="BO131" s="47" t="s">
        <v>89</v>
      </c>
      <c r="BP131" s="47" t="s">
        <v>89</v>
      </c>
      <c r="BQ131" s="47" t="s">
        <v>90</v>
      </c>
      <c r="BR131" s="47" t="s">
        <v>89</v>
      </c>
      <c r="BS131" s="47" t="s">
        <v>90</v>
      </c>
      <c r="BT131" s="47" t="s">
        <v>91</v>
      </c>
      <c r="BU131" s="47" t="s">
        <v>91</v>
      </c>
      <c r="BV131" s="47" t="s">
        <v>91</v>
      </c>
      <c r="BW131" s="47" t="s">
        <v>90</v>
      </c>
      <c r="BX131" s="47" t="s">
        <v>91</v>
      </c>
      <c r="BY131" s="47" t="s">
        <v>91</v>
      </c>
      <c r="BZ131" s="47" t="s">
        <v>91</v>
      </c>
      <c r="CA131" s="47" t="s">
        <v>89</v>
      </c>
      <c r="CB131" s="47" t="s">
        <v>90</v>
      </c>
      <c r="CC131" s="47" t="s">
        <v>89</v>
      </c>
      <c r="CD131" s="47" t="s">
        <v>89</v>
      </c>
      <c r="CE131" s="47" t="s">
        <v>90</v>
      </c>
      <c r="CF131" s="47" t="s">
        <v>89</v>
      </c>
      <c r="CG131" s="47" t="s">
        <v>91</v>
      </c>
      <c r="CH131" s="47" t="s">
        <v>90</v>
      </c>
      <c r="CI131" s="47" t="s">
        <v>91</v>
      </c>
      <c r="CJ131" s="47" t="s">
        <v>91</v>
      </c>
      <c r="CK131" s="47" t="s">
        <v>90</v>
      </c>
      <c r="CL131" s="47" t="s">
        <v>89</v>
      </c>
      <c r="CM131" s="47" t="s">
        <v>89</v>
      </c>
      <c r="CN131" s="47" t="s">
        <v>88</v>
      </c>
      <c r="CO131" s="47" t="s">
        <v>88</v>
      </c>
      <c r="CP131" s="47" t="s">
        <v>88</v>
      </c>
      <c r="CQ131" s="47" t="s">
        <v>90</v>
      </c>
      <c r="CR131" s="47" t="s">
        <v>88</v>
      </c>
      <c r="CS131" s="47" t="s">
        <v>88</v>
      </c>
      <c r="CT131" s="47" t="s">
        <v>89</v>
      </c>
      <c r="CU131" s="47" t="s">
        <v>90</v>
      </c>
      <c r="CV131" s="47" t="s">
        <v>89</v>
      </c>
      <c r="CW131" s="47" t="s">
        <v>89</v>
      </c>
      <c r="CX131" s="47" t="s">
        <v>89</v>
      </c>
      <c r="CY131" s="47" t="s">
        <v>90</v>
      </c>
      <c r="CZ131" s="47" t="s">
        <v>89</v>
      </c>
      <c r="DA131" s="47" t="s">
        <v>89</v>
      </c>
      <c r="DB131" s="47" t="s">
        <v>90</v>
      </c>
      <c r="DC131" s="47" t="s">
        <v>89</v>
      </c>
      <c r="DD131" s="47" t="s">
        <v>88</v>
      </c>
      <c r="DE131" s="47" t="s">
        <v>90</v>
      </c>
      <c r="DF131" s="47" t="s">
        <v>88</v>
      </c>
      <c r="DG131" s="47" t="s">
        <v>90</v>
      </c>
      <c r="DH131" s="47" t="s">
        <v>89</v>
      </c>
      <c r="DI131" s="47" t="s">
        <v>90</v>
      </c>
      <c r="DJ131" s="47" t="s">
        <v>90</v>
      </c>
      <c r="DK131" s="47" t="s">
        <v>89</v>
      </c>
      <c r="DL131" s="47" t="s">
        <v>90</v>
      </c>
      <c r="DM131" s="47" t="s">
        <v>91</v>
      </c>
      <c r="DN131" s="47" t="s">
        <v>90</v>
      </c>
      <c r="DO131" s="47" t="s">
        <v>91</v>
      </c>
      <c r="DP131" s="47" t="s">
        <v>90</v>
      </c>
      <c r="DQ131" s="47" t="s">
        <v>90</v>
      </c>
      <c r="DR131" s="47" t="s">
        <v>89</v>
      </c>
      <c r="DS131" s="47" t="s">
        <v>89</v>
      </c>
      <c r="DT131" s="47" t="s">
        <v>89</v>
      </c>
      <c r="DU131" s="47" t="s">
        <v>90</v>
      </c>
      <c r="DV131" s="47" t="s">
        <v>89</v>
      </c>
      <c r="DW131" s="47" t="s">
        <v>89</v>
      </c>
      <c r="DX131" s="47" t="s">
        <v>90</v>
      </c>
      <c r="DY131" s="47" t="s">
        <v>89</v>
      </c>
      <c r="DZ131" s="47" t="s">
        <v>89</v>
      </c>
      <c r="EA131" s="47" t="s">
        <v>90</v>
      </c>
      <c r="EB131" s="47" t="s">
        <v>89</v>
      </c>
      <c r="EC131" s="47" t="s">
        <v>89</v>
      </c>
      <c r="ED131" s="47" t="s">
        <v>89</v>
      </c>
      <c r="EE131" s="47" t="s">
        <v>90</v>
      </c>
      <c r="EF131" s="47" t="s">
        <v>89</v>
      </c>
      <c r="EG131" s="47" t="s">
        <v>88</v>
      </c>
      <c r="EH131" s="47" t="s">
        <v>89</v>
      </c>
      <c r="EI131" s="47" t="s">
        <v>90</v>
      </c>
      <c r="EJ131" s="47" t="s">
        <v>89</v>
      </c>
      <c r="EK131" s="47" t="s">
        <v>89</v>
      </c>
      <c r="EL131" s="47" t="s">
        <v>91</v>
      </c>
      <c r="EM131" s="47" t="s">
        <v>89</v>
      </c>
      <c r="EN131" s="47" t="s">
        <v>90</v>
      </c>
      <c r="EO131" s="47" t="s">
        <v>89</v>
      </c>
      <c r="EP131" s="47" t="s">
        <v>89</v>
      </c>
      <c r="EQ131" s="47" t="s">
        <v>90</v>
      </c>
      <c r="ER131" s="47" t="s">
        <v>89</v>
      </c>
      <c r="ES131" s="47" t="s">
        <v>89</v>
      </c>
      <c r="ET131" s="47" t="s">
        <v>91</v>
      </c>
      <c r="EU131" s="47" t="s">
        <v>90</v>
      </c>
      <c r="EV131" s="47" t="s">
        <v>91</v>
      </c>
      <c r="EW131" s="47" t="s">
        <v>91</v>
      </c>
      <c r="EX131" s="47" t="s">
        <v>90</v>
      </c>
      <c r="EY131" s="47" t="s">
        <v>91</v>
      </c>
      <c r="EZ131" s="47" t="s">
        <v>91</v>
      </c>
      <c r="FA131" s="47" t="s">
        <v>88</v>
      </c>
      <c r="FB131" s="47" t="s">
        <v>90</v>
      </c>
      <c r="FC131" s="47" t="s">
        <v>88</v>
      </c>
      <c r="FD131" s="47" t="s">
        <v>88</v>
      </c>
      <c r="FE131" s="47" t="s">
        <v>89</v>
      </c>
      <c r="FF131" s="47" t="s">
        <v>91</v>
      </c>
      <c r="FG131" s="47" t="s">
        <v>90</v>
      </c>
      <c r="FH131" s="47" t="s">
        <v>91</v>
      </c>
      <c r="FI131" s="47" t="s">
        <v>91</v>
      </c>
      <c r="FJ131" s="47" t="s">
        <v>91</v>
      </c>
      <c r="FK131" s="47" t="s">
        <v>90</v>
      </c>
      <c r="FL131" s="47" t="s">
        <v>91</v>
      </c>
      <c r="FM131" s="47" t="s">
        <v>88</v>
      </c>
      <c r="FN131" s="47" t="s">
        <v>88</v>
      </c>
      <c r="FO131" s="47" t="s">
        <v>90</v>
      </c>
      <c r="FP131" s="47" t="s">
        <v>90</v>
      </c>
      <c r="FQ131" s="47" t="s">
        <v>88</v>
      </c>
      <c r="FR131" s="47" t="s">
        <v>88</v>
      </c>
      <c r="FS131" s="47" t="s">
        <v>88</v>
      </c>
      <c r="FT131" s="47" t="s">
        <v>88</v>
      </c>
      <c r="FU131" s="47" t="s">
        <v>90</v>
      </c>
      <c r="FV131" s="47" t="s">
        <v>88</v>
      </c>
      <c r="FW131" s="47" t="s">
        <v>88</v>
      </c>
      <c r="FX131" s="47" t="s">
        <v>90</v>
      </c>
      <c r="FY131" s="47" t="s">
        <v>88</v>
      </c>
      <c r="FZ131" s="47" t="s">
        <v>88</v>
      </c>
      <c r="GA131" s="47" t="s">
        <v>88</v>
      </c>
      <c r="GB131" s="47" t="s">
        <v>90</v>
      </c>
      <c r="GC131" s="47" t="s">
        <v>90</v>
      </c>
      <c r="GD131" s="47" t="s">
        <v>88</v>
      </c>
      <c r="GE131" s="47" t="s">
        <v>88</v>
      </c>
      <c r="GF131" s="47" t="s">
        <v>89</v>
      </c>
      <c r="GG131" s="47" t="s">
        <v>90</v>
      </c>
      <c r="GH131" s="47" t="s">
        <v>89</v>
      </c>
      <c r="GI131" s="47" t="s">
        <v>91</v>
      </c>
      <c r="GJ131" s="47" t="s">
        <v>91</v>
      </c>
      <c r="GK131" s="47" t="s">
        <v>91</v>
      </c>
      <c r="GL131" s="47" t="s">
        <v>90</v>
      </c>
      <c r="GM131" s="47" t="s">
        <v>89</v>
      </c>
      <c r="GN131" s="47" t="s">
        <v>89</v>
      </c>
      <c r="GO131" s="47" t="s">
        <v>89</v>
      </c>
      <c r="GP131" s="47" t="s">
        <v>89</v>
      </c>
      <c r="GQ131" s="47" t="s">
        <v>89</v>
      </c>
      <c r="GR131" s="47" t="s">
        <v>90</v>
      </c>
      <c r="GS131" s="47" t="s">
        <v>89</v>
      </c>
      <c r="GT131" s="47" t="s">
        <v>88</v>
      </c>
      <c r="GU131" s="47" t="s">
        <v>90</v>
      </c>
      <c r="GV131" s="47" t="s">
        <v>88</v>
      </c>
      <c r="GW131" s="47" t="s">
        <v>88</v>
      </c>
      <c r="GX131" s="47" t="s">
        <v>90</v>
      </c>
      <c r="GY131" s="47" t="s">
        <v>88</v>
      </c>
      <c r="GZ131" s="47" t="s">
        <v>88</v>
      </c>
      <c r="HA131" s="47" t="s">
        <v>89</v>
      </c>
      <c r="HB131" s="47" t="s">
        <v>91</v>
      </c>
      <c r="HC131" s="47" t="s">
        <v>90</v>
      </c>
      <c r="HD131" s="47" t="s">
        <v>91</v>
      </c>
      <c r="HE131" s="47" t="s">
        <v>89</v>
      </c>
      <c r="HF131" s="47" t="s">
        <v>89</v>
      </c>
      <c r="HG131" s="47" t="s">
        <v>89</v>
      </c>
      <c r="HH131" s="47" t="s">
        <v>89</v>
      </c>
      <c r="HI131" s="47" t="s">
        <v>90</v>
      </c>
      <c r="HJ131" s="47" t="s">
        <v>89</v>
      </c>
      <c r="HK131" s="47" t="s">
        <v>89</v>
      </c>
      <c r="HL131" s="47" t="s">
        <v>89</v>
      </c>
      <c r="HM131" s="47" t="s">
        <v>89</v>
      </c>
      <c r="HN131" s="47" t="s">
        <v>90</v>
      </c>
      <c r="HO131" s="47" t="s">
        <v>89</v>
      </c>
      <c r="HP131" s="47" t="s">
        <v>89</v>
      </c>
      <c r="HQ131" s="47" t="s">
        <v>89</v>
      </c>
      <c r="HR131" s="47" t="s">
        <v>89</v>
      </c>
      <c r="HS131" s="47" t="s">
        <v>90</v>
      </c>
      <c r="HT131" s="47" t="s">
        <v>91</v>
      </c>
      <c r="HU131" s="47" t="s">
        <v>91</v>
      </c>
      <c r="HV131" s="47" t="s">
        <v>91</v>
      </c>
      <c r="HW131" s="47" t="s">
        <v>91</v>
      </c>
      <c r="HX131" s="47" t="s">
        <v>90</v>
      </c>
      <c r="HY131" s="47" t="s">
        <v>89</v>
      </c>
      <c r="HZ131" s="47" t="s">
        <v>88</v>
      </c>
      <c r="IA131" s="47" t="s">
        <v>88</v>
      </c>
      <c r="IB131" s="47" t="s">
        <v>88</v>
      </c>
      <c r="IC131" s="47" t="s">
        <v>90</v>
      </c>
      <c r="ID131" s="47" t="s">
        <v>88</v>
      </c>
      <c r="IE131" s="47" t="s">
        <v>90</v>
      </c>
      <c r="IF131" s="47" t="s">
        <v>90</v>
      </c>
      <c r="IG131" s="47" t="s">
        <v>90</v>
      </c>
      <c r="IH131" s="47" t="s">
        <v>88</v>
      </c>
      <c r="II131" s="47" t="s">
        <v>90</v>
      </c>
      <c r="IJ131" s="47" t="s">
        <v>90</v>
      </c>
      <c r="IK131" s="47" t="s">
        <v>88</v>
      </c>
      <c r="IL131" s="47" t="s">
        <v>90</v>
      </c>
      <c r="IM131" s="47" t="s">
        <v>89</v>
      </c>
      <c r="IN131" s="47" t="s">
        <v>90</v>
      </c>
      <c r="IO131" s="47" t="s">
        <v>89</v>
      </c>
    </row>
    <row r="132" spans="1:249">
      <c r="A132" s="47" t="s">
        <v>166</v>
      </c>
      <c r="B132" s="47">
        <v>0</v>
      </c>
      <c r="C132" s="47" t="s">
        <v>88</v>
      </c>
      <c r="D132" s="47">
        <v>1</v>
      </c>
      <c r="E132" s="47">
        <v>21.05</v>
      </c>
      <c r="F132" s="47">
        <v>86</v>
      </c>
      <c r="G132" s="47">
        <v>46.9</v>
      </c>
      <c r="H132" s="47">
        <v>63</v>
      </c>
      <c r="I132" s="47" t="s">
        <v>89</v>
      </c>
      <c r="J132" s="47" t="s">
        <v>88</v>
      </c>
      <c r="K132" s="47" t="s">
        <v>90</v>
      </c>
      <c r="L132" s="47" t="s">
        <v>88</v>
      </c>
      <c r="M132" s="47" t="s">
        <v>90</v>
      </c>
      <c r="N132" s="47" t="s">
        <v>88</v>
      </c>
      <c r="O132" s="47" t="s">
        <v>88</v>
      </c>
      <c r="P132" s="47" t="s">
        <v>88</v>
      </c>
      <c r="Q132" s="47" t="s">
        <v>90</v>
      </c>
      <c r="R132" s="47" t="s">
        <v>88</v>
      </c>
      <c r="S132" s="47" t="s">
        <v>88</v>
      </c>
      <c r="T132" s="47" t="s">
        <v>88</v>
      </c>
      <c r="U132" s="47" t="s">
        <v>90</v>
      </c>
      <c r="V132" s="47" t="s">
        <v>88</v>
      </c>
      <c r="W132" s="47" t="s">
        <v>89</v>
      </c>
      <c r="X132" s="47" t="s">
        <v>90</v>
      </c>
      <c r="Y132" s="47" t="s">
        <v>89</v>
      </c>
      <c r="Z132" s="47" t="s">
        <v>90</v>
      </c>
      <c r="AA132" s="47" t="s">
        <v>89</v>
      </c>
      <c r="AB132" s="47" t="s">
        <v>89</v>
      </c>
      <c r="AC132" s="47" t="s">
        <v>90</v>
      </c>
      <c r="AD132" s="47" t="s">
        <v>89</v>
      </c>
      <c r="AE132" s="47" t="s">
        <v>89</v>
      </c>
      <c r="AF132" s="47" t="s">
        <v>90</v>
      </c>
      <c r="AG132" s="47" t="s">
        <v>89</v>
      </c>
      <c r="AH132" s="47" t="s">
        <v>89</v>
      </c>
      <c r="AI132" s="47" t="s">
        <v>90</v>
      </c>
      <c r="AJ132" s="47" t="s">
        <v>89</v>
      </c>
      <c r="AK132" s="47" t="s">
        <v>90</v>
      </c>
      <c r="AL132" s="47" t="s">
        <v>89</v>
      </c>
      <c r="AM132" s="47" t="s">
        <v>89</v>
      </c>
      <c r="AN132" s="47" t="s">
        <v>89</v>
      </c>
      <c r="AO132" s="47" t="s">
        <v>89</v>
      </c>
      <c r="AP132" s="47" t="s">
        <v>89</v>
      </c>
      <c r="AQ132" s="47" t="s">
        <v>90</v>
      </c>
      <c r="AR132" s="47" t="s">
        <v>89</v>
      </c>
      <c r="AS132" s="47" t="s">
        <v>90</v>
      </c>
      <c r="AT132" s="47" t="s">
        <v>89</v>
      </c>
      <c r="AU132" s="47" t="s">
        <v>89</v>
      </c>
      <c r="AV132" s="47" t="s">
        <v>90</v>
      </c>
      <c r="AW132" s="47" t="s">
        <v>89</v>
      </c>
      <c r="AX132" s="47" t="s">
        <v>89</v>
      </c>
      <c r="AY132" s="47" t="s">
        <v>90</v>
      </c>
      <c r="AZ132" s="47" t="s">
        <v>89</v>
      </c>
      <c r="BA132" s="47" t="s">
        <v>90</v>
      </c>
      <c r="BB132" s="47" t="s">
        <v>88</v>
      </c>
      <c r="BC132" s="47" t="s">
        <v>88</v>
      </c>
      <c r="BD132" s="47" t="s">
        <v>89</v>
      </c>
      <c r="BE132" s="47" t="s">
        <v>90</v>
      </c>
      <c r="BF132" s="47" t="s">
        <v>89</v>
      </c>
      <c r="BG132" s="47" t="s">
        <v>90</v>
      </c>
      <c r="BH132" s="47" t="s">
        <v>91</v>
      </c>
      <c r="BI132" s="47" t="s">
        <v>90</v>
      </c>
      <c r="BJ132" s="47" t="s">
        <v>91</v>
      </c>
      <c r="BK132" s="47" t="s">
        <v>91</v>
      </c>
      <c r="BL132" s="47" t="s">
        <v>91</v>
      </c>
      <c r="BM132" s="47" t="s">
        <v>91</v>
      </c>
      <c r="BN132" s="47" t="s">
        <v>90</v>
      </c>
      <c r="BO132" s="47" t="s">
        <v>91</v>
      </c>
      <c r="BP132" s="47" t="s">
        <v>91</v>
      </c>
      <c r="BQ132" s="47" t="s">
        <v>90</v>
      </c>
      <c r="BR132" s="47" t="s">
        <v>91</v>
      </c>
      <c r="BS132" s="47" t="s">
        <v>90</v>
      </c>
      <c r="BT132" s="47" t="s">
        <v>88</v>
      </c>
      <c r="BU132" s="47" t="s">
        <v>89</v>
      </c>
      <c r="BV132" s="47" t="s">
        <v>89</v>
      </c>
      <c r="BW132" s="47" t="s">
        <v>90</v>
      </c>
      <c r="BX132" s="47" t="s">
        <v>89</v>
      </c>
      <c r="BY132" s="47" t="s">
        <v>89</v>
      </c>
      <c r="BZ132" s="47" t="s">
        <v>89</v>
      </c>
      <c r="CA132" s="47" t="s">
        <v>89</v>
      </c>
      <c r="CB132" s="47" t="s">
        <v>90</v>
      </c>
      <c r="CC132" s="47" t="s">
        <v>89</v>
      </c>
      <c r="CD132" s="47" t="s">
        <v>89</v>
      </c>
      <c r="CE132" s="47" t="s">
        <v>90</v>
      </c>
      <c r="CF132" s="47" t="s">
        <v>88</v>
      </c>
      <c r="CG132" s="47" t="s">
        <v>89</v>
      </c>
      <c r="CH132" s="47" t="s">
        <v>90</v>
      </c>
      <c r="CI132" s="47" t="s">
        <v>88</v>
      </c>
      <c r="CJ132" s="47" t="s">
        <v>88</v>
      </c>
      <c r="CK132" s="47" t="s">
        <v>90</v>
      </c>
      <c r="CL132" s="47" t="s">
        <v>88</v>
      </c>
      <c r="CM132" s="47" t="s">
        <v>90</v>
      </c>
      <c r="CN132" s="47" t="s">
        <v>88</v>
      </c>
      <c r="CO132" s="47" t="s">
        <v>89</v>
      </c>
      <c r="CP132" s="47" t="s">
        <v>89</v>
      </c>
      <c r="CQ132" s="47" t="s">
        <v>90</v>
      </c>
      <c r="CR132" s="47" t="s">
        <v>91</v>
      </c>
      <c r="CS132" s="47" t="s">
        <v>91</v>
      </c>
      <c r="CT132" s="47" t="s">
        <v>91</v>
      </c>
      <c r="CU132" s="47" t="s">
        <v>90</v>
      </c>
      <c r="CV132" s="47" t="s">
        <v>91</v>
      </c>
      <c r="CW132" s="47" t="s">
        <v>89</v>
      </c>
      <c r="CX132" s="47" t="s">
        <v>88</v>
      </c>
      <c r="CY132" s="47" t="s">
        <v>90</v>
      </c>
      <c r="CZ132" s="47" t="s">
        <v>88</v>
      </c>
      <c r="DA132" s="47" t="s">
        <v>88</v>
      </c>
      <c r="DB132" s="47" t="s">
        <v>90</v>
      </c>
      <c r="DC132" s="47" t="s">
        <v>88</v>
      </c>
      <c r="DD132" s="47" t="s">
        <v>88</v>
      </c>
      <c r="DE132" s="47" t="s">
        <v>90</v>
      </c>
      <c r="DF132" s="47" t="s">
        <v>88</v>
      </c>
      <c r="DG132" s="47" t="s">
        <v>90</v>
      </c>
      <c r="DH132" s="47" t="s">
        <v>89</v>
      </c>
      <c r="DI132" s="47" t="s">
        <v>90</v>
      </c>
      <c r="DJ132" s="47" t="s">
        <v>90</v>
      </c>
      <c r="DK132" s="47" t="s">
        <v>89</v>
      </c>
      <c r="DL132" s="47" t="s">
        <v>90</v>
      </c>
      <c r="DM132" s="47" t="s">
        <v>89</v>
      </c>
      <c r="DN132" s="47" t="s">
        <v>90</v>
      </c>
      <c r="DO132" s="47" t="s">
        <v>89</v>
      </c>
      <c r="DP132" s="47" t="s">
        <v>90</v>
      </c>
      <c r="DQ132" s="47" t="s">
        <v>90</v>
      </c>
      <c r="DR132" s="47" t="s">
        <v>89</v>
      </c>
      <c r="DS132" s="47" t="s">
        <v>89</v>
      </c>
      <c r="DT132" s="47" t="s">
        <v>91</v>
      </c>
      <c r="DU132" s="47" t="s">
        <v>90</v>
      </c>
      <c r="DV132" s="47" t="s">
        <v>89</v>
      </c>
      <c r="DW132" s="47" t="s">
        <v>89</v>
      </c>
      <c r="DX132" s="47" t="s">
        <v>90</v>
      </c>
      <c r="DY132" s="47" t="s">
        <v>89</v>
      </c>
      <c r="DZ132" s="47" t="s">
        <v>89</v>
      </c>
      <c r="EA132" s="47" t="s">
        <v>90</v>
      </c>
      <c r="EB132" s="47" t="s">
        <v>89</v>
      </c>
      <c r="EC132" s="47" t="s">
        <v>89</v>
      </c>
      <c r="ED132" s="47" t="s">
        <v>89</v>
      </c>
      <c r="EE132" s="47" t="s">
        <v>90</v>
      </c>
      <c r="EF132" s="47" t="s">
        <v>91</v>
      </c>
      <c r="EG132" s="47" t="s">
        <v>91</v>
      </c>
      <c r="EH132" s="47" t="s">
        <v>89</v>
      </c>
      <c r="EI132" s="47" t="s">
        <v>90</v>
      </c>
      <c r="EJ132" s="47" t="s">
        <v>89</v>
      </c>
      <c r="EK132" s="47" t="s">
        <v>90</v>
      </c>
      <c r="EL132" s="47" t="s">
        <v>89</v>
      </c>
      <c r="EM132" s="47" t="s">
        <v>89</v>
      </c>
      <c r="EN132" s="47" t="s">
        <v>90</v>
      </c>
      <c r="EO132" s="47" t="s">
        <v>89</v>
      </c>
      <c r="EP132" s="47" t="s">
        <v>89</v>
      </c>
      <c r="EQ132" s="47" t="s">
        <v>90</v>
      </c>
      <c r="ER132" s="47" t="s">
        <v>88</v>
      </c>
      <c r="ES132" s="47" t="s">
        <v>88</v>
      </c>
      <c r="ET132" s="47" t="s">
        <v>89</v>
      </c>
      <c r="EU132" s="47" t="s">
        <v>90</v>
      </c>
      <c r="EV132" s="47" t="s">
        <v>89</v>
      </c>
      <c r="EW132" s="47" t="s">
        <v>89</v>
      </c>
      <c r="EX132" s="47" t="s">
        <v>90</v>
      </c>
      <c r="EY132" s="47" t="s">
        <v>89</v>
      </c>
      <c r="EZ132" s="47" t="s">
        <v>89</v>
      </c>
      <c r="FA132" s="47" t="s">
        <v>89</v>
      </c>
      <c r="FB132" s="47" t="s">
        <v>90</v>
      </c>
      <c r="FC132" s="47" t="s">
        <v>89</v>
      </c>
      <c r="FD132" s="47" t="s">
        <v>89</v>
      </c>
      <c r="FE132" s="47" t="s">
        <v>89</v>
      </c>
      <c r="FF132" s="47" t="s">
        <v>88</v>
      </c>
      <c r="FG132" s="47" t="s">
        <v>90</v>
      </c>
      <c r="FH132" s="47" t="s">
        <v>88</v>
      </c>
      <c r="FI132" s="47" t="s">
        <v>88</v>
      </c>
      <c r="FJ132" s="47" t="s">
        <v>89</v>
      </c>
      <c r="FK132" s="47" t="s">
        <v>90</v>
      </c>
      <c r="FL132" s="47" t="s">
        <v>89</v>
      </c>
      <c r="FM132" s="47" t="s">
        <v>89</v>
      </c>
      <c r="FN132" s="47" t="s">
        <v>89</v>
      </c>
      <c r="FO132" s="47" t="s">
        <v>90</v>
      </c>
      <c r="FP132" s="47" t="s">
        <v>90</v>
      </c>
      <c r="FQ132" s="47" t="s">
        <v>91</v>
      </c>
      <c r="FR132" s="47" t="s">
        <v>91</v>
      </c>
      <c r="FS132" s="47" t="s">
        <v>91</v>
      </c>
      <c r="FT132" s="47" t="s">
        <v>91</v>
      </c>
      <c r="FU132" s="47" t="s">
        <v>90</v>
      </c>
      <c r="FV132" s="47" t="s">
        <v>91</v>
      </c>
      <c r="FW132" s="47" t="s">
        <v>91</v>
      </c>
      <c r="FX132" s="47" t="s">
        <v>90</v>
      </c>
      <c r="FY132" s="47" t="s">
        <v>91</v>
      </c>
      <c r="FZ132" s="47" t="s">
        <v>89</v>
      </c>
      <c r="GA132" s="47" t="s">
        <v>89</v>
      </c>
      <c r="GB132" s="47" t="s">
        <v>90</v>
      </c>
      <c r="GC132" s="47" t="s">
        <v>90</v>
      </c>
      <c r="GD132" s="47" t="s">
        <v>89</v>
      </c>
      <c r="GE132" s="47" t="s">
        <v>89</v>
      </c>
      <c r="GF132" s="47" t="s">
        <v>91</v>
      </c>
      <c r="GG132" s="47" t="s">
        <v>90</v>
      </c>
      <c r="GH132" s="47" t="s">
        <v>91</v>
      </c>
      <c r="GI132" s="47" t="s">
        <v>91</v>
      </c>
      <c r="GJ132" s="47" t="s">
        <v>91</v>
      </c>
      <c r="GK132" s="47" t="s">
        <v>91</v>
      </c>
      <c r="GL132" s="47" t="s">
        <v>90</v>
      </c>
      <c r="GM132" s="47" t="s">
        <v>91</v>
      </c>
      <c r="GN132" s="47" t="s">
        <v>89</v>
      </c>
      <c r="GO132" s="47" t="s">
        <v>89</v>
      </c>
      <c r="GP132" s="47" t="s">
        <v>89</v>
      </c>
      <c r="GQ132" s="47" t="s">
        <v>89</v>
      </c>
      <c r="GR132" s="47" t="s">
        <v>90</v>
      </c>
      <c r="GS132" s="47" t="s">
        <v>89</v>
      </c>
      <c r="GT132" s="47" t="s">
        <v>88</v>
      </c>
      <c r="GU132" s="47" t="s">
        <v>90</v>
      </c>
      <c r="GV132" s="47" t="s">
        <v>88</v>
      </c>
      <c r="GW132" s="47" t="s">
        <v>89</v>
      </c>
      <c r="GX132" s="47" t="s">
        <v>90</v>
      </c>
      <c r="GY132" s="47" t="s">
        <v>89</v>
      </c>
      <c r="GZ132" s="47" t="s">
        <v>89</v>
      </c>
      <c r="HA132" s="47" t="s">
        <v>89</v>
      </c>
      <c r="HB132" s="47" t="s">
        <v>91</v>
      </c>
      <c r="HC132" s="47" t="s">
        <v>90</v>
      </c>
      <c r="HD132" s="47" t="s">
        <v>91</v>
      </c>
      <c r="HE132" s="47" t="s">
        <v>91</v>
      </c>
      <c r="HF132" s="47" t="s">
        <v>91</v>
      </c>
      <c r="HG132" s="47" t="s">
        <v>91</v>
      </c>
      <c r="HH132" s="47" t="s">
        <v>91</v>
      </c>
      <c r="HI132" s="47" t="s">
        <v>90</v>
      </c>
      <c r="HJ132" s="47" t="s">
        <v>91</v>
      </c>
      <c r="HK132" s="47" t="s">
        <v>88</v>
      </c>
      <c r="HL132" s="47" t="s">
        <v>89</v>
      </c>
      <c r="HM132" s="47" t="s">
        <v>89</v>
      </c>
      <c r="HN132" s="47" t="s">
        <v>90</v>
      </c>
      <c r="HO132" s="47" t="s">
        <v>89</v>
      </c>
      <c r="HP132" s="47" t="s">
        <v>89</v>
      </c>
      <c r="HQ132" s="47" t="s">
        <v>89</v>
      </c>
      <c r="HR132" s="47" t="s">
        <v>90</v>
      </c>
      <c r="HS132" s="47" t="s">
        <v>90</v>
      </c>
      <c r="HT132" s="47" t="s">
        <v>89</v>
      </c>
      <c r="HU132" s="47" t="s">
        <v>91</v>
      </c>
      <c r="HV132" s="47" t="s">
        <v>91</v>
      </c>
      <c r="HW132" s="47" t="s">
        <v>91</v>
      </c>
      <c r="HX132" s="47" t="s">
        <v>90</v>
      </c>
      <c r="HY132" s="47" t="s">
        <v>91</v>
      </c>
      <c r="HZ132" s="47" t="s">
        <v>89</v>
      </c>
      <c r="IA132" s="47" t="s">
        <v>89</v>
      </c>
      <c r="IB132" s="47" t="s">
        <v>89</v>
      </c>
      <c r="IC132" s="47" t="s">
        <v>90</v>
      </c>
      <c r="ID132" s="47" t="s">
        <v>89</v>
      </c>
      <c r="IE132" s="47" t="s">
        <v>90</v>
      </c>
      <c r="IF132" s="47" t="s">
        <v>90</v>
      </c>
      <c r="IG132" s="47" t="s">
        <v>90</v>
      </c>
      <c r="IH132" s="47" t="s">
        <v>89</v>
      </c>
      <c r="II132" s="47" t="s">
        <v>90</v>
      </c>
      <c r="IJ132" s="47" t="s">
        <v>90</v>
      </c>
      <c r="IK132" s="47" t="s">
        <v>89</v>
      </c>
      <c r="IL132" s="47" t="s">
        <v>90</v>
      </c>
      <c r="IM132" s="47" t="s">
        <v>89</v>
      </c>
      <c r="IN132" s="47" t="s">
        <v>90</v>
      </c>
      <c r="IO132" s="47" t="s">
        <v>89</v>
      </c>
    </row>
    <row r="133" spans="1:249">
      <c r="A133" s="47" t="s">
        <v>167</v>
      </c>
      <c r="B133" s="47">
        <v>0</v>
      </c>
      <c r="C133" s="47" t="s">
        <v>88</v>
      </c>
      <c r="D133" s="47">
        <v>1</v>
      </c>
      <c r="E133" s="47">
        <v>22.45</v>
      </c>
      <c r="F133" s="47">
        <v>103</v>
      </c>
      <c r="G133" s="47">
        <v>34.6</v>
      </c>
      <c r="H133" s="47">
        <v>48</v>
      </c>
      <c r="I133" s="47" t="s">
        <v>91</v>
      </c>
      <c r="J133" s="47" t="s">
        <v>91</v>
      </c>
      <c r="K133" s="47" t="s">
        <v>90</v>
      </c>
      <c r="L133" s="47" t="s">
        <v>91</v>
      </c>
      <c r="M133" s="47" t="s">
        <v>90</v>
      </c>
      <c r="N133" s="47" t="s">
        <v>89</v>
      </c>
      <c r="O133" s="47" t="s">
        <v>89</v>
      </c>
      <c r="P133" s="47" t="s">
        <v>89</v>
      </c>
      <c r="Q133" s="47" t="s">
        <v>90</v>
      </c>
      <c r="R133" s="47" t="s">
        <v>89</v>
      </c>
      <c r="S133" s="47" t="s">
        <v>89</v>
      </c>
      <c r="T133" s="47" t="s">
        <v>89</v>
      </c>
      <c r="U133" s="47" t="s">
        <v>90</v>
      </c>
      <c r="V133" s="47" t="s">
        <v>91</v>
      </c>
      <c r="W133" s="47" t="s">
        <v>91</v>
      </c>
      <c r="X133" s="47" t="s">
        <v>90</v>
      </c>
      <c r="Y133" s="47" t="s">
        <v>91</v>
      </c>
      <c r="Z133" s="47" t="s">
        <v>90</v>
      </c>
      <c r="AA133" s="47" t="s">
        <v>89</v>
      </c>
      <c r="AB133" s="47" t="s">
        <v>89</v>
      </c>
      <c r="AC133" s="47" t="s">
        <v>90</v>
      </c>
      <c r="AD133" s="47" t="s">
        <v>89</v>
      </c>
      <c r="AE133" s="47" t="s">
        <v>89</v>
      </c>
      <c r="AF133" s="47" t="s">
        <v>90</v>
      </c>
      <c r="AG133" s="47" t="s">
        <v>89</v>
      </c>
      <c r="AH133" s="47" t="s">
        <v>89</v>
      </c>
      <c r="AI133" s="47" t="s">
        <v>90</v>
      </c>
      <c r="AJ133" s="47" t="s">
        <v>89</v>
      </c>
      <c r="AK133" s="47" t="s">
        <v>90</v>
      </c>
      <c r="AL133" s="47" t="s">
        <v>89</v>
      </c>
      <c r="AM133" s="47" t="s">
        <v>89</v>
      </c>
      <c r="AN133" s="47" t="s">
        <v>88</v>
      </c>
      <c r="AO133" s="47" t="s">
        <v>89</v>
      </c>
      <c r="AP133" s="47" t="s">
        <v>91</v>
      </c>
      <c r="AQ133" s="47" t="s">
        <v>90</v>
      </c>
      <c r="AR133" s="47" t="s">
        <v>91</v>
      </c>
      <c r="AS133" s="47" t="s">
        <v>90</v>
      </c>
      <c r="AT133" s="47" t="s">
        <v>89</v>
      </c>
      <c r="AU133" s="47" t="s">
        <v>89</v>
      </c>
      <c r="AV133" s="47" t="s">
        <v>90</v>
      </c>
      <c r="AW133" s="47" t="s">
        <v>91</v>
      </c>
      <c r="AX133" s="47" t="s">
        <v>91</v>
      </c>
      <c r="AY133" s="47" t="s">
        <v>90</v>
      </c>
      <c r="AZ133" s="47" t="s">
        <v>90</v>
      </c>
      <c r="BA133" s="47" t="s">
        <v>90</v>
      </c>
      <c r="BB133" s="47" t="s">
        <v>91</v>
      </c>
      <c r="BC133" s="47" t="s">
        <v>91</v>
      </c>
      <c r="BD133" s="47" t="s">
        <v>91</v>
      </c>
      <c r="BE133" s="47" t="s">
        <v>90</v>
      </c>
      <c r="BF133" s="47" t="s">
        <v>89</v>
      </c>
      <c r="BG133" s="47" t="s">
        <v>90</v>
      </c>
      <c r="BH133" s="47" t="s">
        <v>89</v>
      </c>
      <c r="BI133" s="47" t="s">
        <v>90</v>
      </c>
      <c r="BJ133" s="47" t="s">
        <v>91</v>
      </c>
      <c r="BK133" s="47" t="s">
        <v>91</v>
      </c>
      <c r="BL133" s="47" t="s">
        <v>91</v>
      </c>
      <c r="BM133" s="47" t="s">
        <v>91</v>
      </c>
      <c r="BN133" s="47" t="s">
        <v>90</v>
      </c>
      <c r="BO133" s="47" t="s">
        <v>91</v>
      </c>
      <c r="BP133" s="47" t="s">
        <v>91</v>
      </c>
      <c r="BQ133" s="47" t="s">
        <v>90</v>
      </c>
      <c r="BR133" s="47" t="s">
        <v>89</v>
      </c>
      <c r="BS133" s="47" t="s">
        <v>90</v>
      </c>
      <c r="BT133" s="47" t="s">
        <v>89</v>
      </c>
      <c r="BU133" s="47" t="s">
        <v>89</v>
      </c>
      <c r="BV133" s="47" t="s">
        <v>89</v>
      </c>
      <c r="BW133" s="47" t="s">
        <v>90</v>
      </c>
      <c r="BX133" s="47" t="s">
        <v>89</v>
      </c>
      <c r="BY133" s="47" t="s">
        <v>89</v>
      </c>
      <c r="BZ133" s="47" t="s">
        <v>89</v>
      </c>
      <c r="CA133" s="47" t="s">
        <v>89</v>
      </c>
      <c r="CB133" s="47" t="s">
        <v>90</v>
      </c>
      <c r="CC133" s="47" t="s">
        <v>91</v>
      </c>
      <c r="CD133" s="47" t="s">
        <v>91</v>
      </c>
      <c r="CE133" s="47" t="s">
        <v>90</v>
      </c>
      <c r="CF133" s="47" t="s">
        <v>91</v>
      </c>
      <c r="CG133" s="47" t="s">
        <v>89</v>
      </c>
      <c r="CH133" s="47" t="s">
        <v>90</v>
      </c>
      <c r="CI133" s="47" t="s">
        <v>89</v>
      </c>
      <c r="CJ133" s="47" t="s">
        <v>88</v>
      </c>
      <c r="CK133" s="47" t="s">
        <v>90</v>
      </c>
      <c r="CL133" s="47" t="s">
        <v>88</v>
      </c>
      <c r="CM133" s="47" t="s">
        <v>88</v>
      </c>
      <c r="CN133" s="47" t="s">
        <v>88</v>
      </c>
      <c r="CO133" s="47" t="s">
        <v>88</v>
      </c>
      <c r="CP133" s="47" t="s">
        <v>88</v>
      </c>
      <c r="CQ133" s="47" t="s">
        <v>90</v>
      </c>
      <c r="CR133" s="47" t="s">
        <v>88</v>
      </c>
      <c r="CS133" s="47" t="s">
        <v>88</v>
      </c>
      <c r="CT133" s="47" t="s">
        <v>91</v>
      </c>
      <c r="CU133" s="47" t="s">
        <v>90</v>
      </c>
      <c r="CV133" s="47" t="s">
        <v>91</v>
      </c>
      <c r="CW133" s="47" t="s">
        <v>91</v>
      </c>
      <c r="CX133" s="47" t="s">
        <v>91</v>
      </c>
      <c r="CY133" s="47" t="s">
        <v>90</v>
      </c>
      <c r="CZ133" s="47" t="s">
        <v>89</v>
      </c>
      <c r="DA133" s="47" t="s">
        <v>89</v>
      </c>
      <c r="DB133" s="47" t="s">
        <v>90</v>
      </c>
      <c r="DC133" s="47" t="s">
        <v>88</v>
      </c>
      <c r="DD133" s="47" t="s">
        <v>88</v>
      </c>
      <c r="DE133" s="47" t="s">
        <v>90</v>
      </c>
      <c r="DF133" s="47" t="s">
        <v>88</v>
      </c>
      <c r="DG133" s="47" t="s">
        <v>90</v>
      </c>
      <c r="DH133" s="47" t="s">
        <v>91</v>
      </c>
      <c r="DI133" s="47" t="s">
        <v>90</v>
      </c>
      <c r="DJ133" s="47" t="s">
        <v>90</v>
      </c>
      <c r="DK133" s="47" t="s">
        <v>91</v>
      </c>
      <c r="DL133" s="47" t="s">
        <v>90</v>
      </c>
      <c r="DM133" s="47" t="s">
        <v>91</v>
      </c>
      <c r="DN133" s="47" t="s">
        <v>90</v>
      </c>
      <c r="DO133" s="47" t="s">
        <v>89</v>
      </c>
      <c r="DP133" s="47" t="s">
        <v>90</v>
      </c>
      <c r="DQ133" s="47" t="s">
        <v>90</v>
      </c>
      <c r="DR133" s="47" t="s">
        <v>88</v>
      </c>
      <c r="DS133" s="47" t="s">
        <v>88</v>
      </c>
      <c r="DT133" s="47" t="s">
        <v>88</v>
      </c>
      <c r="DU133" s="47" t="s">
        <v>90</v>
      </c>
      <c r="DV133" s="47" t="s">
        <v>90</v>
      </c>
      <c r="DW133" s="47" t="s">
        <v>88</v>
      </c>
      <c r="DX133" s="47" t="s">
        <v>90</v>
      </c>
      <c r="DY133" s="47" t="s">
        <v>88</v>
      </c>
      <c r="DZ133" s="47" t="s">
        <v>88</v>
      </c>
      <c r="EA133" s="47" t="s">
        <v>90</v>
      </c>
      <c r="EB133" s="47" t="s">
        <v>88</v>
      </c>
      <c r="EC133" s="47" t="s">
        <v>88</v>
      </c>
      <c r="ED133" s="47" t="s">
        <v>88</v>
      </c>
      <c r="EE133" s="47" t="s">
        <v>90</v>
      </c>
      <c r="EF133" s="47" t="s">
        <v>89</v>
      </c>
      <c r="EG133" s="47" t="s">
        <v>89</v>
      </c>
      <c r="EH133" s="47" t="s">
        <v>89</v>
      </c>
      <c r="EI133" s="47" t="s">
        <v>90</v>
      </c>
      <c r="EJ133" s="47" t="s">
        <v>89</v>
      </c>
      <c r="EK133" s="47" t="s">
        <v>89</v>
      </c>
      <c r="EL133" s="47" t="s">
        <v>91</v>
      </c>
      <c r="EM133" s="47" t="s">
        <v>89</v>
      </c>
      <c r="EN133" s="47" t="s">
        <v>90</v>
      </c>
      <c r="EO133" s="47" t="s">
        <v>89</v>
      </c>
      <c r="EP133" s="47" t="s">
        <v>89</v>
      </c>
      <c r="EQ133" s="47" t="s">
        <v>90</v>
      </c>
      <c r="ER133" s="47" t="s">
        <v>89</v>
      </c>
      <c r="ES133" s="47" t="s">
        <v>89</v>
      </c>
      <c r="ET133" s="47" t="s">
        <v>91</v>
      </c>
      <c r="EU133" s="47" t="s">
        <v>90</v>
      </c>
      <c r="EV133" s="47" t="s">
        <v>91</v>
      </c>
      <c r="EW133" s="47" t="s">
        <v>89</v>
      </c>
      <c r="EX133" s="47" t="s">
        <v>90</v>
      </c>
      <c r="EY133" s="47" t="s">
        <v>89</v>
      </c>
      <c r="EZ133" s="47" t="s">
        <v>89</v>
      </c>
      <c r="FA133" s="47" t="s">
        <v>89</v>
      </c>
      <c r="FB133" s="47" t="s">
        <v>90</v>
      </c>
      <c r="FC133" s="47" t="s">
        <v>88</v>
      </c>
      <c r="FD133" s="47" t="s">
        <v>88</v>
      </c>
      <c r="FE133" s="47" t="s">
        <v>88</v>
      </c>
      <c r="FF133" s="47" t="s">
        <v>91</v>
      </c>
      <c r="FG133" s="47" t="s">
        <v>90</v>
      </c>
      <c r="FH133" s="47" t="s">
        <v>91</v>
      </c>
      <c r="FI133" s="47" t="s">
        <v>91</v>
      </c>
      <c r="FJ133" s="47" t="s">
        <v>91</v>
      </c>
      <c r="FK133" s="47" t="s">
        <v>90</v>
      </c>
      <c r="FL133" s="47" t="s">
        <v>91</v>
      </c>
      <c r="FM133" s="47" t="s">
        <v>91</v>
      </c>
      <c r="FN133" s="47" t="s">
        <v>91</v>
      </c>
      <c r="FO133" s="47" t="s">
        <v>90</v>
      </c>
      <c r="FP133" s="47" t="s">
        <v>90</v>
      </c>
      <c r="FQ133" s="47" t="s">
        <v>91</v>
      </c>
      <c r="FR133" s="47" t="s">
        <v>91</v>
      </c>
      <c r="FS133" s="47" t="s">
        <v>91</v>
      </c>
      <c r="FT133" s="47" t="s">
        <v>91</v>
      </c>
      <c r="FU133" s="47" t="s">
        <v>90</v>
      </c>
      <c r="FV133" s="47" t="s">
        <v>91</v>
      </c>
      <c r="FW133" s="47" t="s">
        <v>91</v>
      </c>
      <c r="FX133" s="47" t="s">
        <v>90</v>
      </c>
      <c r="FY133" s="47" t="s">
        <v>91</v>
      </c>
      <c r="FZ133" s="47" t="s">
        <v>89</v>
      </c>
      <c r="GA133" s="47" t="s">
        <v>88</v>
      </c>
      <c r="GB133" s="47" t="s">
        <v>90</v>
      </c>
      <c r="GC133" s="47" t="s">
        <v>90</v>
      </c>
      <c r="GD133" s="47" t="s">
        <v>89</v>
      </c>
      <c r="GE133" s="47" t="s">
        <v>89</v>
      </c>
      <c r="GF133" s="47" t="s">
        <v>89</v>
      </c>
      <c r="GG133" s="47" t="s">
        <v>90</v>
      </c>
      <c r="GH133" s="47" t="s">
        <v>89</v>
      </c>
      <c r="GI133" s="47" t="s">
        <v>89</v>
      </c>
      <c r="GJ133" s="47" t="s">
        <v>89</v>
      </c>
      <c r="GK133" s="47" t="s">
        <v>89</v>
      </c>
      <c r="GL133" s="47" t="s">
        <v>90</v>
      </c>
      <c r="GM133" s="47" t="s">
        <v>88</v>
      </c>
      <c r="GN133" s="47" t="s">
        <v>88</v>
      </c>
      <c r="GO133" s="47" t="s">
        <v>88</v>
      </c>
      <c r="GP133" s="47" t="s">
        <v>88</v>
      </c>
      <c r="GQ133" s="47" t="s">
        <v>88</v>
      </c>
      <c r="GR133" s="47" t="s">
        <v>90</v>
      </c>
      <c r="GS133" s="47" t="s">
        <v>89</v>
      </c>
      <c r="GT133" s="47" t="s">
        <v>91</v>
      </c>
      <c r="GU133" s="47" t="s">
        <v>90</v>
      </c>
      <c r="GV133" s="47" t="s">
        <v>91</v>
      </c>
      <c r="GW133" s="47" t="s">
        <v>89</v>
      </c>
      <c r="GX133" s="47" t="s">
        <v>90</v>
      </c>
      <c r="GY133" s="47" t="s">
        <v>89</v>
      </c>
      <c r="GZ133" s="47" t="s">
        <v>89</v>
      </c>
      <c r="HA133" s="47" t="s">
        <v>89</v>
      </c>
      <c r="HB133" s="47" t="s">
        <v>88</v>
      </c>
      <c r="HC133" s="47" t="s">
        <v>90</v>
      </c>
      <c r="HD133" s="47" t="s">
        <v>88</v>
      </c>
      <c r="HE133" s="47" t="s">
        <v>88</v>
      </c>
      <c r="HF133" s="47" t="s">
        <v>88</v>
      </c>
      <c r="HG133" s="47" t="s">
        <v>88</v>
      </c>
      <c r="HH133" s="47" t="s">
        <v>88</v>
      </c>
      <c r="HI133" s="47" t="s">
        <v>90</v>
      </c>
      <c r="HJ133" s="47" t="s">
        <v>88</v>
      </c>
      <c r="HK133" s="47" t="s">
        <v>91</v>
      </c>
      <c r="HL133" s="47" t="s">
        <v>91</v>
      </c>
      <c r="HM133" s="47" t="s">
        <v>91</v>
      </c>
      <c r="HN133" s="47" t="s">
        <v>90</v>
      </c>
      <c r="HO133" s="47" t="s">
        <v>91</v>
      </c>
      <c r="HP133" s="47" t="s">
        <v>91</v>
      </c>
      <c r="HQ133" s="47" t="s">
        <v>91</v>
      </c>
      <c r="HR133" s="47" t="s">
        <v>91</v>
      </c>
      <c r="HS133" s="47" t="s">
        <v>90</v>
      </c>
      <c r="HT133" s="47" t="s">
        <v>88</v>
      </c>
      <c r="HU133" s="47" t="s">
        <v>88</v>
      </c>
      <c r="HV133" s="47" t="s">
        <v>89</v>
      </c>
      <c r="HW133" s="47" t="s">
        <v>89</v>
      </c>
      <c r="HX133" s="47" t="s">
        <v>90</v>
      </c>
      <c r="HY133" s="47" t="s">
        <v>89</v>
      </c>
      <c r="HZ133" s="47" t="s">
        <v>89</v>
      </c>
      <c r="IA133" s="47" t="s">
        <v>89</v>
      </c>
      <c r="IB133" s="47" t="s">
        <v>89</v>
      </c>
      <c r="IC133" s="47" t="s">
        <v>90</v>
      </c>
      <c r="ID133" s="47" t="s">
        <v>89</v>
      </c>
      <c r="IE133" s="47" t="s">
        <v>90</v>
      </c>
      <c r="IF133" s="47" t="s">
        <v>90</v>
      </c>
      <c r="IG133" s="47" t="s">
        <v>90</v>
      </c>
      <c r="IH133" s="47" t="s">
        <v>88</v>
      </c>
      <c r="II133" s="47" t="s">
        <v>90</v>
      </c>
      <c r="IJ133" s="47" t="s">
        <v>90</v>
      </c>
      <c r="IK133" s="47" t="s">
        <v>88</v>
      </c>
      <c r="IL133" s="47" t="s">
        <v>90</v>
      </c>
      <c r="IM133" s="47" t="s">
        <v>88</v>
      </c>
      <c r="IN133" s="47" t="s">
        <v>90</v>
      </c>
      <c r="IO133" s="47" t="s">
        <v>88</v>
      </c>
    </row>
    <row r="134" spans="1:249">
      <c r="A134" s="47" t="s">
        <v>168</v>
      </c>
      <c r="B134" s="47">
        <v>0</v>
      </c>
      <c r="C134" s="47" t="s">
        <v>88</v>
      </c>
      <c r="D134" s="47">
        <v>1</v>
      </c>
      <c r="E134" s="47">
        <v>25.03</v>
      </c>
      <c r="F134" s="47">
        <v>83</v>
      </c>
      <c r="G134" s="47">
        <v>52.1</v>
      </c>
      <c r="H134" s="47">
        <v>66</v>
      </c>
      <c r="I134" s="47" t="s">
        <v>89</v>
      </c>
      <c r="J134" s="47" t="s">
        <v>89</v>
      </c>
      <c r="K134" s="47" t="s">
        <v>90</v>
      </c>
      <c r="L134" s="47" t="s">
        <v>89</v>
      </c>
      <c r="M134" s="47" t="s">
        <v>90</v>
      </c>
      <c r="N134" s="47" t="s">
        <v>89</v>
      </c>
      <c r="O134" s="47" t="s">
        <v>89</v>
      </c>
      <c r="P134" s="47" t="s">
        <v>89</v>
      </c>
      <c r="Q134" s="47" t="s">
        <v>90</v>
      </c>
      <c r="R134" s="47" t="s">
        <v>89</v>
      </c>
      <c r="S134" s="47" t="s">
        <v>89</v>
      </c>
      <c r="T134" s="47" t="s">
        <v>89</v>
      </c>
      <c r="U134" s="47" t="s">
        <v>90</v>
      </c>
      <c r="V134" s="47" t="s">
        <v>89</v>
      </c>
      <c r="W134" s="47" t="s">
        <v>89</v>
      </c>
      <c r="X134" s="47" t="s">
        <v>90</v>
      </c>
      <c r="Y134" s="47" t="s">
        <v>91</v>
      </c>
      <c r="Z134" s="47" t="s">
        <v>90</v>
      </c>
      <c r="AA134" s="47" t="s">
        <v>91</v>
      </c>
      <c r="AB134" s="47" t="s">
        <v>89</v>
      </c>
      <c r="AC134" s="47" t="s">
        <v>90</v>
      </c>
      <c r="AD134" s="47" t="s">
        <v>89</v>
      </c>
      <c r="AE134" s="47" t="s">
        <v>89</v>
      </c>
      <c r="AF134" s="47" t="s">
        <v>90</v>
      </c>
      <c r="AG134" s="47" t="s">
        <v>89</v>
      </c>
      <c r="AH134" s="47" t="s">
        <v>89</v>
      </c>
      <c r="AI134" s="47" t="s">
        <v>90</v>
      </c>
      <c r="AJ134" s="47" t="s">
        <v>88</v>
      </c>
      <c r="AK134" s="47" t="s">
        <v>90</v>
      </c>
      <c r="AL134" s="47" t="s">
        <v>88</v>
      </c>
      <c r="AM134" s="47" t="s">
        <v>88</v>
      </c>
      <c r="AN134" s="47" t="s">
        <v>89</v>
      </c>
      <c r="AO134" s="47" t="s">
        <v>89</v>
      </c>
      <c r="AP134" s="47" t="s">
        <v>88</v>
      </c>
      <c r="AQ134" s="47" t="s">
        <v>90</v>
      </c>
      <c r="AR134" s="47" t="s">
        <v>88</v>
      </c>
      <c r="AS134" s="47" t="s">
        <v>90</v>
      </c>
      <c r="AT134" s="47" t="s">
        <v>89</v>
      </c>
      <c r="AU134" s="47" t="s">
        <v>89</v>
      </c>
      <c r="AV134" s="47" t="s">
        <v>90</v>
      </c>
      <c r="AW134" s="47" t="s">
        <v>89</v>
      </c>
      <c r="AX134" s="47" t="s">
        <v>89</v>
      </c>
      <c r="AY134" s="47" t="s">
        <v>90</v>
      </c>
      <c r="AZ134" s="47" t="s">
        <v>89</v>
      </c>
      <c r="BA134" s="47" t="s">
        <v>90</v>
      </c>
      <c r="BB134" s="47" t="s">
        <v>89</v>
      </c>
      <c r="BC134" s="47" t="s">
        <v>89</v>
      </c>
      <c r="BD134" s="47" t="s">
        <v>89</v>
      </c>
      <c r="BE134" s="47" t="s">
        <v>90</v>
      </c>
      <c r="BF134" s="47" t="s">
        <v>91</v>
      </c>
      <c r="BG134" s="47" t="s">
        <v>90</v>
      </c>
      <c r="BH134" s="47" t="s">
        <v>91</v>
      </c>
      <c r="BI134" s="47" t="s">
        <v>90</v>
      </c>
      <c r="BJ134" s="47" t="s">
        <v>91</v>
      </c>
      <c r="BK134" s="47" t="s">
        <v>91</v>
      </c>
      <c r="BL134" s="47" t="s">
        <v>91</v>
      </c>
      <c r="BM134" s="47" t="s">
        <v>91</v>
      </c>
      <c r="BN134" s="47" t="s">
        <v>90</v>
      </c>
      <c r="BO134" s="47" t="s">
        <v>91</v>
      </c>
      <c r="BP134" s="47" t="s">
        <v>91</v>
      </c>
      <c r="BQ134" s="47" t="s">
        <v>90</v>
      </c>
      <c r="BR134" s="47" t="s">
        <v>91</v>
      </c>
      <c r="BS134" s="47" t="s">
        <v>90</v>
      </c>
      <c r="BT134" s="47" t="s">
        <v>91</v>
      </c>
      <c r="BU134" s="47" t="s">
        <v>89</v>
      </c>
      <c r="BV134" s="47" t="s">
        <v>89</v>
      </c>
      <c r="BW134" s="47" t="s">
        <v>90</v>
      </c>
      <c r="BX134" s="47" t="s">
        <v>88</v>
      </c>
      <c r="BY134" s="47" t="s">
        <v>88</v>
      </c>
      <c r="BZ134" s="47" t="s">
        <v>89</v>
      </c>
      <c r="CA134" s="47" t="s">
        <v>89</v>
      </c>
      <c r="CB134" s="47" t="s">
        <v>90</v>
      </c>
      <c r="CC134" s="47" t="s">
        <v>89</v>
      </c>
      <c r="CD134" s="47" t="s">
        <v>89</v>
      </c>
      <c r="CE134" s="47" t="s">
        <v>90</v>
      </c>
      <c r="CF134" s="47" t="s">
        <v>89</v>
      </c>
      <c r="CG134" s="47" t="s">
        <v>91</v>
      </c>
      <c r="CH134" s="47" t="s">
        <v>90</v>
      </c>
      <c r="CI134" s="47" t="s">
        <v>91</v>
      </c>
      <c r="CJ134" s="47" t="s">
        <v>91</v>
      </c>
      <c r="CK134" s="47" t="s">
        <v>90</v>
      </c>
      <c r="CL134" s="47" t="s">
        <v>91</v>
      </c>
      <c r="CM134" s="47" t="s">
        <v>91</v>
      </c>
      <c r="CN134" s="47" t="s">
        <v>91</v>
      </c>
      <c r="CO134" s="47" t="s">
        <v>91</v>
      </c>
      <c r="CP134" s="47" t="s">
        <v>91</v>
      </c>
      <c r="CQ134" s="47" t="s">
        <v>90</v>
      </c>
      <c r="CR134" s="47" t="s">
        <v>88</v>
      </c>
      <c r="CS134" s="47" t="s">
        <v>88</v>
      </c>
      <c r="CT134" s="47" t="s">
        <v>91</v>
      </c>
      <c r="CU134" s="47" t="s">
        <v>90</v>
      </c>
      <c r="CV134" s="47" t="s">
        <v>91</v>
      </c>
      <c r="CW134" s="47" t="s">
        <v>89</v>
      </c>
      <c r="CX134" s="47" t="s">
        <v>89</v>
      </c>
      <c r="CY134" s="47" t="s">
        <v>90</v>
      </c>
      <c r="CZ134" s="47" t="s">
        <v>89</v>
      </c>
      <c r="DA134" s="47" t="s">
        <v>89</v>
      </c>
      <c r="DB134" s="47" t="s">
        <v>90</v>
      </c>
      <c r="DC134" s="47" t="s">
        <v>89</v>
      </c>
      <c r="DD134" s="47" t="s">
        <v>89</v>
      </c>
      <c r="DE134" s="47" t="s">
        <v>90</v>
      </c>
      <c r="DF134" s="47" t="s">
        <v>88</v>
      </c>
      <c r="DG134" s="47" t="s">
        <v>90</v>
      </c>
      <c r="DH134" s="47" t="s">
        <v>89</v>
      </c>
      <c r="DI134" s="47" t="s">
        <v>90</v>
      </c>
      <c r="DJ134" s="47" t="s">
        <v>90</v>
      </c>
      <c r="DK134" s="47" t="s">
        <v>89</v>
      </c>
      <c r="DL134" s="47" t="s">
        <v>90</v>
      </c>
      <c r="DM134" s="47" t="s">
        <v>88</v>
      </c>
      <c r="DN134" s="47" t="s">
        <v>90</v>
      </c>
      <c r="DO134" s="47" t="s">
        <v>88</v>
      </c>
      <c r="DP134" s="47" t="s">
        <v>90</v>
      </c>
      <c r="DQ134" s="47" t="s">
        <v>90</v>
      </c>
      <c r="DR134" s="47" t="s">
        <v>88</v>
      </c>
      <c r="DS134" s="47" t="s">
        <v>88</v>
      </c>
      <c r="DT134" s="47" t="s">
        <v>88</v>
      </c>
      <c r="DU134" s="47" t="s">
        <v>90</v>
      </c>
      <c r="DV134" s="47" t="s">
        <v>91</v>
      </c>
      <c r="DW134" s="47" t="s">
        <v>89</v>
      </c>
      <c r="DX134" s="47" t="s">
        <v>90</v>
      </c>
      <c r="DY134" s="47" t="s">
        <v>89</v>
      </c>
      <c r="DZ134" s="47" t="s">
        <v>88</v>
      </c>
      <c r="EA134" s="47" t="s">
        <v>90</v>
      </c>
      <c r="EB134" s="47" t="s">
        <v>88</v>
      </c>
      <c r="EC134" s="47" t="s">
        <v>88</v>
      </c>
      <c r="ED134" s="47" t="s">
        <v>88</v>
      </c>
      <c r="EE134" s="47" t="s">
        <v>90</v>
      </c>
      <c r="EF134" s="47" t="s">
        <v>88</v>
      </c>
      <c r="EG134" s="47" t="s">
        <v>88</v>
      </c>
      <c r="EH134" s="47" t="s">
        <v>89</v>
      </c>
      <c r="EI134" s="47" t="s">
        <v>90</v>
      </c>
      <c r="EJ134" s="47" t="s">
        <v>89</v>
      </c>
      <c r="EK134" s="47" t="s">
        <v>89</v>
      </c>
      <c r="EL134" s="47" t="s">
        <v>91</v>
      </c>
      <c r="EM134" s="47" t="s">
        <v>90</v>
      </c>
      <c r="EN134" s="47" t="s">
        <v>90</v>
      </c>
      <c r="EO134" s="47" t="s">
        <v>91</v>
      </c>
      <c r="EP134" s="47" t="s">
        <v>89</v>
      </c>
      <c r="EQ134" s="47" t="s">
        <v>90</v>
      </c>
      <c r="ER134" s="47" t="s">
        <v>89</v>
      </c>
      <c r="ES134" s="47" t="s">
        <v>89</v>
      </c>
      <c r="ET134" s="47" t="s">
        <v>91</v>
      </c>
      <c r="EU134" s="47" t="s">
        <v>90</v>
      </c>
      <c r="EV134" s="47" t="s">
        <v>91</v>
      </c>
      <c r="EW134" s="47" t="s">
        <v>91</v>
      </c>
      <c r="EX134" s="47" t="s">
        <v>90</v>
      </c>
      <c r="EY134" s="47" t="s">
        <v>89</v>
      </c>
      <c r="EZ134" s="47" t="s">
        <v>89</v>
      </c>
      <c r="FA134" s="47" t="s">
        <v>89</v>
      </c>
      <c r="FB134" s="47" t="s">
        <v>90</v>
      </c>
      <c r="FC134" s="47" t="s">
        <v>89</v>
      </c>
      <c r="FD134" s="47" t="s">
        <v>89</v>
      </c>
      <c r="FE134" s="47" t="s">
        <v>89</v>
      </c>
      <c r="FF134" s="47" t="s">
        <v>89</v>
      </c>
      <c r="FG134" s="47" t="s">
        <v>90</v>
      </c>
      <c r="FH134" s="47" t="s">
        <v>89</v>
      </c>
      <c r="FI134" s="47" t="s">
        <v>89</v>
      </c>
      <c r="FJ134" s="47" t="s">
        <v>88</v>
      </c>
      <c r="FK134" s="47" t="s">
        <v>90</v>
      </c>
      <c r="FL134" s="47" t="s">
        <v>88</v>
      </c>
      <c r="FM134" s="47" t="s">
        <v>88</v>
      </c>
      <c r="FN134" s="47" t="s">
        <v>88</v>
      </c>
      <c r="FO134" s="47" t="s">
        <v>90</v>
      </c>
      <c r="FP134" s="47" t="s">
        <v>90</v>
      </c>
      <c r="FQ134" s="47" t="s">
        <v>88</v>
      </c>
      <c r="FR134" s="47" t="s">
        <v>88</v>
      </c>
      <c r="FS134" s="47" t="s">
        <v>88</v>
      </c>
      <c r="FT134" s="47" t="s">
        <v>88</v>
      </c>
      <c r="FU134" s="47" t="s">
        <v>90</v>
      </c>
      <c r="FV134" s="47" t="s">
        <v>88</v>
      </c>
      <c r="FW134" s="47" t="s">
        <v>88</v>
      </c>
      <c r="FX134" s="47" t="s">
        <v>90</v>
      </c>
      <c r="FY134" s="47" t="s">
        <v>89</v>
      </c>
      <c r="FZ134" s="47" t="s">
        <v>91</v>
      </c>
      <c r="GA134" s="47" t="s">
        <v>91</v>
      </c>
      <c r="GB134" s="47" t="s">
        <v>90</v>
      </c>
      <c r="GC134" s="47" t="s">
        <v>90</v>
      </c>
      <c r="GD134" s="47" t="s">
        <v>89</v>
      </c>
      <c r="GE134" s="47" t="s">
        <v>89</v>
      </c>
      <c r="GF134" s="47" t="s">
        <v>89</v>
      </c>
      <c r="GG134" s="47" t="s">
        <v>90</v>
      </c>
      <c r="GH134" s="47" t="s">
        <v>89</v>
      </c>
      <c r="GI134" s="47" t="s">
        <v>89</v>
      </c>
      <c r="GJ134" s="47" t="s">
        <v>89</v>
      </c>
      <c r="GK134" s="47" t="s">
        <v>91</v>
      </c>
      <c r="GL134" s="47" t="s">
        <v>90</v>
      </c>
      <c r="GM134" s="47" t="s">
        <v>91</v>
      </c>
      <c r="GN134" s="47" t="s">
        <v>89</v>
      </c>
      <c r="GO134" s="47" t="s">
        <v>89</v>
      </c>
      <c r="GP134" s="47" t="s">
        <v>89</v>
      </c>
      <c r="GQ134" s="47" t="s">
        <v>89</v>
      </c>
      <c r="GR134" s="47" t="s">
        <v>90</v>
      </c>
      <c r="GS134" s="47" t="s">
        <v>91</v>
      </c>
      <c r="GT134" s="47" t="s">
        <v>89</v>
      </c>
      <c r="GU134" s="47" t="s">
        <v>90</v>
      </c>
      <c r="GV134" s="47" t="s">
        <v>89</v>
      </c>
      <c r="GW134" s="47" t="s">
        <v>89</v>
      </c>
      <c r="GX134" s="47" t="s">
        <v>90</v>
      </c>
      <c r="GY134" s="47" t="s">
        <v>89</v>
      </c>
      <c r="GZ134" s="47" t="s">
        <v>91</v>
      </c>
      <c r="HA134" s="47" t="s">
        <v>91</v>
      </c>
      <c r="HB134" s="47" t="s">
        <v>89</v>
      </c>
      <c r="HC134" s="47" t="s">
        <v>90</v>
      </c>
      <c r="HD134" s="47" t="s">
        <v>89</v>
      </c>
      <c r="HE134" s="47" t="s">
        <v>89</v>
      </c>
      <c r="HF134" s="47" t="s">
        <v>89</v>
      </c>
      <c r="HG134" s="47" t="s">
        <v>89</v>
      </c>
      <c r="HH134" s="47" t="s">
        <v>88</v>
      </c>
      <c r="HI134" s="47" t="s">
        <v>90</v>
      </c>
      <c r="HJ134" s="47" t="s">
        <v>88</v>
      </c>
      <c r="HK134" s="47" t="s">
        <v>88</v>
      </c>
      <c r="HL134" s="47" t="s">
        <v>88</v>
      </c>
      <c r="HM134" s="47" t="s">
        <v>89</v>
      </c>
      <c r="HN134" s="47" t="s">
        <v>90</v>
      </c>
      <c r="HO134" s="47" t="s">
        <v>89</v>
      </c>
      <c r="HP134" s="47" t="s">
        <v>89</v>
      </c>
      <c r="HQ134" s="47" t="s">
        <v>89</v>
      </c>
      <c r="HR134" s="47" t="s">
        <v>89</v>
      </c>
      <c r="HS134" s="47" t="s">
        <v>90</v>
      </c>
      <c r="HT134" s="47" t="s">
        <v>89</v>
      </c>
      <c r="HU134" s="47" t="s">
        <v>89</v>
      </c>
      <c r="HV134" s="47" t="s">
        <v>90</v>
      </c>
      <c r="HW134" s="47" t="s">
        <v>89</v>
      </c>
      <c r="HX134" s="47" t="s">
        <v>90</v>
      </c>
      <c r="HY134" s="47" t="s">
        <v>89</v>
      </c>
      <c r="HZ134" s="47" t="s">
        <v>89</v>
      </c>
      <c r="IA134" s="47" t="s">
        <v>89</v>
      </c>
      <c r="IB134" s="47" t="s">
        <v>89</v>
      </c>
      <c r="IC134" s="47" t="s">
        <v>90</v>
      </c>
      <c r="ID134" s="47" t="s">
        <v>89</v>
      </c>
      <c r="IE134" s="47" t="s">
        <v>90</v>
      </c>
      <c r="IF134" s="47" t="s">
        <v>90</v>
      </c>
      <c r="IG134" s="47" t="s">
        <v>90</v>
      </c>
      <c r="IH134" s="47" t="s">
        <v>89</v>
      </c>
      <c r="II134" s="47" t="s">
        <v>90</v>
      </c>
      <c r="IJ134" s="47" t="s">
        <v>90</v>
      </c>
      <c r="IK134" s="47" t="s">
        <v>89</v>
      </c>
      <c r="IL134" s="47" t="s">
        <v>90</v>
      </c>
      <c r="IM134" s="47" t="s">
        <v>88</v>
      </c>
      <c r="IN134" s="47" t="s">
        <v>90</v>
      </c>
      <c r="IO134" s="47" t="s">
        <v>88</v>
      </c>
    </row>
    <row r="135" spans="1:249">
      <c r="A135" s="47" t="s">
        <v>169</v>
      </c>
      <c r="B135" s="47">
        <v>0</v>
      </c>
      <c r="C135" s="47" t="s">
        <v>88</v>
      </c>
      <c r="D135" s="47">
        <v>1</v>
      </c>
      <c r="E135" s="47">
        <v>24.22</v>
      </c>
      <c r="F135" s="47">
        <v>84</v>
      </c>
      <c r="G135" s="47">
        <v>60.8</v>
      </c>
      <c r="H135" s="47">
        <v>74</v>
      </c>
      <c r="I135" s="47" t="s">
        <v>89</v>
      </c>
      <c r="J135" s="47" t="s">
        <v>89</v>
      </c>
      <c r="K135" s="47" t="s">
        <v>90</v>
      </c>
      <c r="L135" s="47" t="s">
        <v>89</v>
      </c>
      <c r="M135" s="47" t="s">
        <v>90</v>
      </c>
      <c r="N135" s="47" t="s">
        <v>89</v>
      </c>
      <c r="O135" s="47" t="s">
        <v>89</v>
      </c>
      <c r="P135" s="47" t="s">
        <v>91</v>
      </c>
      <c r="Q135" s="47" t="s">
        <v>90</v>
      </c>
      <c r="R135" s="47" t="s">
        <v>91</v>
      </c>
      <c r="S135" s="47" t="s">
        <v>91</v>
      </c>
      <c r="T135" s="47" t="s">
        <v>91</v>
      </c>
      <c r="U135" s="47" t="s">
        <v>90</v>
      </c>
      <c r="V135" s="47" t="s">
        <v>91</v>
      </c>
      <c r="W135" s="47" t="s">
        <v>91</v>
      </c>
      <c r="X135" s="47" t="s">
        <v>90</v>
      </c>
      <c r="Y135" s="47" t="s">
        <v>89</v>
      </c>
      <c r="Z135" s="47" t="s">
        <v>90</v>
      </c>
      <c r="AA135" s="47" t="s">
        <v>89</v>
      </c>
      <c r="AB135" s="47" t="s">
        <v>89</v>
      </c>
      <c r="AC135" s="47" t="s">
        <v>90</v>
      </c>
      <c r="AD135" s="47" t="s">
        <v>89</v>
      </c>
      <c r="AE135" s="47" t="s">
        <v>89</v>
      </c>
      <c r="AF135" s="47" t="s">
        <v>90</v>
      </c>
      <c r="AG135" s="47" t="s">
        <v>89</v>
      </c>
      <c r="AH135" s="47" t="s">
        <v>89</v>
      </c>
      <c r="AI135" s="47" t="s">
        <v>90</v>
      </c>
      <c r="AJ135" s="47" t="s">
        <v>89</v>
      </c>
      <c r="AK135" s="47" t="s">
        <v>90</v>
      </c>
      <c r="AL135" s="47" t="s">
        <v>89</v>
      </c>
      <c r="AM135" s="47" t="s">
        <v>89</v>
      </c>
      <c r="AN135" s="47" t="s">
        <v>89</v>
      </c>
      <c r="AO135" s="47" t="s">
        <v>89</v>
      </c>
      <c r="AP135" s="47" t="s">
        <v>89</v>
      </c>
      <c r="AQ135" s="47" t="s">
        <v>90</v>
      </c>
      <c r="AR135" s="47" t="s">
        <v>89</v>
      </c>
      <c r="AS135" s="47" t="s">
        <v>90</v>
      </c>
      <c r="AT135" s="47" t="s">
        <v>89</v>
      </c>
      <c r="AU135" s="47" t="s">
        <v>89</v>
      </c>
      <c r="AV135" s="47" t="s">
        <v>90</v>
      </c>
      <c r="AW135" s="47" t="s">
        <v>89</v>
      </c>
      <c r="AX135" s="47" t="s">
        <v>89</v>
      </c>
      <c r="AY135" s="47" t="s">
        <v>90</v>
      </c>
      <c r="AZ135" s="47" t="s">
        <v>91</v>
      </c>
      <c r="BA135" s="47" t="s">
        <v>90</v>
      </c>
      <c r="BB135" s="47" t="s">
        <v>91</v>
      </c>
      <c r="BC135" s="47" t="s">
        <v>91</v>
      </c>
      <c r="BD135" s="47" t="s">
        <v>91</v>
      </c>
      <c r="BE135" s="47" t="s">
        <v>90</v>
      </c>
      <c r="BF135" s="47" t="s">
        <v>88</v>
      </c>
      <c r="BG135" s="47" t="s">
        <v>90</v>
      </c>
      <c r="BH135" s="47" t="s">
        <v>88</v>
      </c>
      <c r="BI135" s="47" t="s">
        <v>90</v>
      </c>
      <c r="BJ135" s="47" t="s">
        <v>88</v>
      </c>
      <c r="BK135" s="47" t="s">
        <v>89</v>
      </c>
      <c r="BL135" s="47" t="s">
        <v>89</v>
      </c>
      <c r="BM135" s="47" t="s">
        <v>89</v>
      </c>
      <c r="BN135" s="47" t="s">
        <v>90</v>
      </c>
      <c r="BO135" s="47" t="s">
        <v>89</v>
      </c>
      <c r="BP135" s="47" t="s">
        <v>89</v>
      </c>
      <c r="BQ135" s="47" t="s">
        <v>90</v>
      </c>
      <c r="BR135" s="47" t="s">
        <v>89</v>
      </c>
      <c r="BS135" s="47" t="s">
        <v>90</v>
      </c>
      <c r="BT135" s="47" t="s">
        <v>89</v>
      </c>
      <c r="BU135" s="47" t="s">
        <v>91</v>
      </c>
      <c r="BV135" s="47" t="s">
        <v>91</v>
      </c>
      <c r="BW135" s="47" t="s">
        <v>90</v>
      </c>
      <c r="BX135" s="47" t="s">
        <v>89</v>
      </c>
      <c r="BY135" s="47" t="s">
        <v>89</v>
      </c>
      <c r="BZ135" s="47" t="s">
        <v>89</v>
      </c>
      <c r="CA135" s="47" t="s">
        <v>89</v>
      </c>
      <c r="CB135" s="47" t="s">
        <v>90</v>
      </c>
      <c r="CC135" s="47" t="s">
        <v>88</v>
      </c>
      <c r="CD135" s="47" t="s">
        <v>89</v>
      </c>
      <c r="CE135" s="47" t="s">
        <v>90</v>
      </c>
      <c r="CF135" s="47" t="s">
        <v>89</v>
      </c>
      <c r="CG135" s="47" t="s">
        <v>89</v>
      </c>
      <c r="CH135" s="47" t="s">
        <v>90</v>
      </c>
      <c r="CI135" s="47" t="s">
        <v>90</v>
      </c>
      <c r="CJ135" s="47" t="s">
        <v>89</v>
      </c>
      <c r="CK135" s="47" t="s">
        <v>90</v>
      </c>
      <c r="CL135" s="47" t="s">
        <v>89</v>
      </c>
      <c r="CM135" s="47" t="s">
        <v>89</v>
      </c>
      <c r="CN135" s="47" t="s">
        <v>89</v>
      </c>
      <c r="CO135" s="47" t="s">
        <v>91</v>
      </c>
      <c r="CP135" s="47" t="s">
        <v>91</v>
      </c>
      <c r="CQ135" s="47" t="s">
        <v>90</v>
      </c>
      <c r="CR135" s="47" t="s">
        <v>91</v>
      </c>
      <c r="CS135" s="47" t="s">
        <v>91</v>
      </c>
      <c r="CT135" s="47" t="s">
        <v>89</v>
      </c>
      <c r="CU135" s="47" t="s">
        <v>90</v>
      </c>
      <c r="CV135" s="47" t="s">
        <v>89</v>
      </c>
      <c r="CW135" s="47" t="s">
        <v>89</v>
      </c>
      <c r="CX135" s="47" t="s">
        <v>89</v>
      </c>
      <c r="CY135" s="47" t="s">
        <v>90</v>
      </c>
      <c r="CZ135" s="47" t="s">
        <v>88</v>
      </c>
      <c r="DA135" s="47" t="s">
        <v>88</v>
      </c>
      <c r="DB135" s="47" t="s">
        <v>90</v>
      </c>
      <c r="DC135" s="47" t="s">
        <v>88</v>
      </c>
      <c r="DD135" s="47" t="s">
        <v>88</v>
      </c>
      <c r="DE135" s="47" t="s">
        <v>90</v>
      </c>
      <c r="DF135" s="47" t="s">
        <v>88</v>
      </c>
      <c r="DG135" s="47" t="s">
        <v>90</v>
      </c>
      <c r="DH135" s="47" t="s">
        <v>88</v>
      </c>
      <c r="DI135" s="47" t="s">
        <v>90</v>
      </c>
      <c r="DJ135" s="47" t="s">
        <v>90</v>
      </c>
      <c r="DK135" s="47" t="s">
        <v>88</v>
      </c>
      <c r="DL135" s="47" t="s">
        <v>90</v>
      </c>
      <c r="DM135" s="47" t="s">
        <v>88</v>
      </c>
      <c r="DN135" s="47" t="s">
        <v>90</v>
      </c>
      <c r="DO135" s="47" t="s">
        <v>88</v>
      </c>
      <c r="DP135" s="47" t="s">
        <v>90</v>
      </c>
      <c r="DQ135" s="47" t="s">
        <v>90</v>
      </c>
      <c r="DR135" s="47" t="s">
        <v>88</v>
      </c>
      <c r="DS135" s="47" t="s">
        <v>88</v>
      </c>
      <c r="DT135" s="47" t="s">
        <v>89</v>
      </c>
      <c r="DU135" s="47" t="s">
        <v>90</v>
      </c>
      <c r="DV135" s="47" t="s">
        <v>89</v>
      </c>
      <c r="DW135" s="47" t="s">
        <v>88</v>
      </c>
      <c r="DX135" s="47" t="s">
        <v>90</v>
      </c>
      <c r="DY135" s="47" t="s">
        <v>88</v>
      </c>
      <c r="DZ135" s="47" t="s">
        <v>88</v>
      </c>
      <c r="EA135" s="47" t="s">
        <v>90</v>
      </c>
      <c r="EB135" s="47" t="s">
        <v>88</v>
      </c>
      <c r="EC135" s="47" t="s">
        <v>88</v>
      </c>
      <c r="ED135" s="47" t="s">
        <v>89</v>
      </c>
      <c r="EE135" s="47" t="s">
        <v>90</v>
      </c>
      <c r="EF135" s="47" t="s">
        <v>89</v>
      </c>
      <c r="EG135" s="47" t="s">
        <v>89</v>
      </c>
      <c r="EH135" s="47" t="s">
        <v>89</v>
      </c>
      <c r="EI135" s="47" t="s">
        <v>90</v>
      </c>
      <c r="EJ135" s="47" t="s">
        <v>89</v>
      </c>
      <c r="EK135" s="47" t="s">
        <v>89</v>
      </c>
      <c r="EL135" s="47" t="s">
        <v>89</v>
      </c>
      <c r="EM135" s="47" t="s">
        <v>91</v>
      </c>
      <c r="EN135" s="47" t="s">
        <v>90</v>
      </c>
      <c r="EO135" s="47" t="s">
        <v>91</v>
      </c>
      <c r="EP135" s="47" t="s">
        <v>89</v>
      </c>
      <c r="EQ135" s="47" t="s">
        <v>90</v>
      </c>
      <c r="ER135" s="47" t="s">
        <v>89</v>
      </c>
      <c r="ES135" s="47" t="s">
        <v>89</v>
      </c>
      <c r="ET135" s="47" t="s">
        <v>89</v>
      </c>
      <c r="EU135" s="47" t="s">
        <v>90</v>
      </c>
      <c r="EV135" s="47" t="s">
        <v>89</v>
      </c>
      <c r="EW135" s="47" t="s">
        <v>89</v>
      </c>
      <c r="EX135" s="47" t="s">
        <v>90</v>
      </c>
      <c r="EY135" s="47" t="s">
        <v>89</v>
      </c>
      <c r="EZ135" s="47" t="s">
        <v>91</v>
      </c>
      <c r="FA135" s="47" t="s">
        <v>91</v>
      </c>
      <c r="FB135" s="47" t="s">
        <v>90</v>
      </c>
      <c r="FC135" s="47" t="s">
        <v>91</v>
      </c>
      <c r="FD135" s="47" t="s">
        <v>89</v>
      </c>
      <c r="FE135" s="47" t="s">
        <v>89</v>
      </c>
      <c r="FF135" s="47" t="s">
        <v>88</v>
      </c>
      <c r="FG135" s="47" t="s">
        <v>90</v>
      </c>
      <c r="FH135" s="47" t="s">
        <v>88</v>
      </c>
      <c r="FI135" s="47" t="s">
        <v>88</v>
      </c>
      <c r="FJ135" s="47" t="s">
        <v>88</v>
      </c>
      <c r="FK135" s="47" t="s">
        <v>90</v>
      </c>
      <c r="FL135" s="47" t="s">
        <v>88</v>
      </c>
      <c r="FM135" s="47" t="s">
        <v>88</v>
      </c>
      <c r="FN135" s="47" t="s">
        <v>89</v>
      </c>
      <c r="FO135" s="47" t="s">
        <v>90</v>
      </c>
      <c r="FP135" s="47" t="s">
        <v>90</v>
      </c>
      <c r="FQ135" s="47" t="s">
        <v>91</v>
      </c>
      <c r="FR135" s="47" t="s">
        <v>91</v>
      </c>
      <c r="FS135" s="47" t="s">
        <v>91</v>
      </c>
      <c r="FT135" s="47" t="s">
        <v>91</v>
      </c>
      <c r="FU135" s="47" t="s">
        <v>90</v>
      </c>
      <c r="FV135" s="47" t="s">
        <v>91</v>
      </c>
      <c r="FW135" s="47" t="s">
        <v>91</v>
      </c>
      <c r="FX135" s="47" t="s">
        <v>90</v>
      </c>
      <c r="FY135" s="47" t="s">
        <v>91</v>
      </c>
      <c r="FZ135" s="47" t="s">
        <v>91</v>
      </c>
      <c r="GA135" s="47" t="s">
        <v>91</v>
      </c>
      <c r="GB135" s="47" t="s">
        <v>90</v>
      </c>
      <c r="GC135" s="47" t="s">
        <v>90</v>
      </c>
      <c r="GD135" s="47" t="s">
        <v>91</v>
      </c>
      <c r="GE135" s="47" t="s">
        <v>91</v>
      </c>
      <c r="GF135" s="47" t="s">
        <v>91</v>
      </c>
      <c r="GG135" s="47" t="s">
        <v>90</v>
      </c>
      <c r="GH135" s="47" t="s">
        <v>91</v>
      </c>
      <c r="GI135" s="47" t="s">
        <v>91</v>
      </c>
      <c r="GJ135" s="47" t="s">
        <v>91</v>
      </c>
      <c r="GK135" s="47" t="s">
        <v>89</v>
      </c>
      <c r="GL135" s="47" t="s">
        <v>90</v>
      </c>
      <c r="GM135" s="47" t="s">
        <v>89</v>
      </c>
      <c r="GN135" s="47" t="s">
        <v>89</v>
      </c>
      <c r="GO135" s="47" t="s">
        <v>89</v>
      </c>
      <c r="GP135" s="47" t="s">
        <v>89</v>
      </c>
      <c r="GQ135" s="47" t="s">
        <v>89</v>
      </c>
      <c r="GR135" s="47" t="s">
        <v>90</v>
      </c>
      <c r="GS135" s="47" t="s">
        <v>89</v>
      </c>
      <c r="GT135" s="47" t="s">
        <v>88</v>
      </c>
      <c r="GU135" s="47" t="s">
        <v>90</v>
      </c>
      <c r="GV135" s="47" t="s">
        <v>88</v>
      </c>
      <c r="GW135" s="47" t="s">
        <v>88</v>
      </c>
      <c r="GX135" s="47" t="s">
        <v>90</v>
      </c>
      <c r="GY135" s="47" t="s">
        <v>88</v>
      </c>
      <c r="GZ135" s="47" t="s">
        <v>88</v>
      </c>
      <c r="HA135" s="47" t="s">
        <v>89</v>
      </c>
      <c r="HB135" s="47" t="s">
        <v>91</v>
      </c>
      <c r="HC135" s="47" t="s">
        <v>90</v>
      </c>
      <c r="HD135" s="47" t="s">
        <v>91</v>
      </c>
      <c r="HE135" s="47" t="s">
        <v>91</v>
      </c>
      <c r="HF135" s="47" t="s">
        <v>89</v>
      </c>
      <c r="HG135" s="47" t="s">
        <v>89</v>
      </c>
      <c r="HH135" s="47" t="s">
        <v>89</v>
      </c>
      <c r="HI135" s="47" t="s">
        <v>90</v>
      </c>
      <c r="HJ135" s="47" t="s">
        <v>89</v>
      </c>
      <c r="HK135" s="47" t="s">
        <v>91</v>
      </c>
      <c r="HL135" s="47" t="s">
        <v>89</v>
      </c>
      <c r="HM135" s="47" t="s">
        <v>89</v>
      </c>
      <c r="HN135" s="47" t="s">
        <v>90</v>
      </c>
      <c r="HO135" s="47" t="s">
        <v>89</v>
      </c>
      <c r="HP135" s="47" t="s">
        <v>89</v>
      </c>
      <c r="HQ135" s="47" t="s">
        <v>89</v>
      </c>
      <c r="HR135" s="47" t="s">
        <v>89</v>
      </c>
      <c r="HS135" s="47" t="s">
        <v>90</v>
      </c>
      <c r="HT135" s="47" t="s">
        <v>89</v>
      </c>
      <c r="HU135" s="47" t="s">
        <v>89</v>
      </c>
      <c r="HV135" s="47" t="s">
        <v>88</v>
      </c>
      <c r="HW135" s="47" t="s">
        <v>88</v>
      </c>
      <c r="HX135" s="47" t="s">
        <v>90</v>
      </c>
      <c r="HY135" s="47" t="s">
        <v>88</v>
      </c>
      <c r="HZ135" s="47" t="s">
        <v>88</v>
      </c>
      <c r="IA135" s="47" t="s">
        <v>88</v>
      </c>
      <c r="IB135" s="47" t="s">
        <v>88</v>
      </c>
      <c r="IC135" s="47" t="s">
        <v>90</v>
      </c>
      <c r="ID135" s="47" t="s">
        <v>88</v>
      </c>
      <c r="IE135" s="47" t="s">
        <v>90</v>
      </c>
      <c r="IF135" s="47" t="s">
        <v>90</v>
      </c>
      <c r="IG135" s="47" t="s">
        <v>90</v>
      </c>
      <c r="IH135" s="47" t="s">
        <v>88</v>
      </c>
      <c r="II135" s="47" t="s">
        <v>90</v>
      </c>
      <c r="IJ135" s="47" t="s">
        <v>90</v>
      </c>
      <c r="IK135" s="47" t="s">
        <v>88</v>
      </c>
      <c r="IL135" s="47" t="s">
        <v>90</v>
      </c>
      <c r="IM135" s="47" t="s">
        <v>88</v>
      </c>
      <c r="IN135" s="47" t="s">
        <v>90</v>
      </c>
      <c r="IO135" s="47" t="s">
        <v>88</v>
      </c>
    </row>
    <row r="136" spans="1:249">
      <c r="A136" s="47" t="s">
        <v>170</v>
      </c>
      <c r="B136" s="47">
        <v>0</v>
      </c>
      <c r="C136" s="47" t="s">
        <v>88</v>
      </c>
      <c r="D136" s="47">
        <v>1</v>
      </c>
      <c r="E136" s="47">
        <v>22.52</v>
      </c>
      <c r="F136" s="47">
        <v>245</v>
      </c>
      <c r="G136" s="47">
        <v>56.8</v>
      </c>
      <c r="H136" s="47">
        <v>83</v>
      </c>
      <c r="I136" s="47" t="s">
        <v>88</v>
      </c>
      <c r="J136" s="47" t="s">
        <v>88</v>
      </c>
      <c r="K136" s="47" t="s">
        <v>90</v>
      </c>
      <c r="L136" s="47" t="s">
        <v>88</v>
      </c>
      <c r="M136" s="47" t="s">
        <v>90</v>
      </c>
      <c r="N136" s="47" t="s">
        <v>89</v>
      </c>
      <c r="O136" s="47" t="s">
        <v>89</v>
      </c>
      <c r="P136" s="47" t="s">
        <v>89</v>
      </c>
      <c r="Q136" s="47" t="s">
        <v>90</v>
      </c>
      <c r="R136" s="47" t="s">
        <v>89</v>
      </c>
      <c r="S136" s="47" t="s">
        <v>89</v>
      </c>
      <c r="T136" s="47" t="s">
        <v>89</v>
      </c>
      <c r="U136" s="47" t="s">
        <v>90</v>
      </c>
      <c r="V136" s="47" t="s">
        <v>89</v>
      </c>
      <c r="W136" s="47" t="s">
        <v>89</v>
      </c>
      <c r="X136" s="47" t="s">
        <v>90</v>
      </c>
      <c r="Y136" s="47" t="s">
        <v>89</v>
      </c>
      <c r="Z136" s="47" t="s">
        <v>90</v>
      </c>
      <c r="AA136" s="47" t="s">
        <v>89</v>
      </c>
      <c r="AB136" s="47" t="s">
        <v>89</v>
      </c>
      <c r="AC136" s="47" t="s">
        <v>90</v>
      </c>
      <c r="AD136" s="47" t="s">
        <v>91</v>
      </c>
      <c r="AE136" s="47" t="s">
        <v>91</v>
      </c>
      <c r="AF136" s="47" t="s">
        <v>90</v>
      </c>
      <c r="AG136" s="47" t="s">
        <v>91</v>
      </c>
      <c r="AH136" s="47" t="s">
        <v>91</v>
      </c>
      <c r="AI136" s="47" t="s">
        <v>90</v>
      </c>
      <c r="AJ136" s="47" t="s">
        <v>91</v>
      </c>
      <c r="AK136" s="47" t="s">
        <v>90</v>
      </c>
      <c r="AL136" s="47" t="s">
        <v>91</v>
      </c>
      <c r="AM136" s="47" t="s">
        <v>91</v>
      </c>
      <c r="AN136" s="47" t="s">
        <v>91</v>
      </c>
      <c r="AO136" s="47" t="s">
        <v>91</v>
      </c>
      <c r="AP136" s="47" t="s">
        <v>91</v>
      </c>
      <c r="AQ136" s="47" t="s">
        <v>90</v>
      </c>
      <c r="AR136" s="47" t="s">
        <v>91</v>
      </c>
      <c r="AS136" s="47" t="s">
        <v>90</v>
      </c>
      <c r="AT136" s="47" t="s">
        <v>91</v>
      </c>
      <c r="AU136" s="47" t="s">
        <v>91</v>
      </c>
      <c r="AV136" s="47" t="s">
        <v>90</v>
      </c>
      <c r="AW136" s="47" t="s">
        <v>89</v>
      </c>
      <c r="AX136" s="47" t="s">
        <v>89</v>
      </c>
      <c r="AY136" s="47" t="s">
        <v>90</v>
      </c>
      <c r="AZ136" s="47" t="s">
        <v>89</v>
      </c>
      <c r="BA136" s="47" t="s">
        <v>90</v>
      </c>
      <c r="BB136" s="47" t="s">
        <v>89</v>
      </c>
      <c r="BC136" s="47" t="s">
        <v>89</v>
      </c>
      <c r="BD136" s="47" t="s">
        <v>89</v>
      </c>
      <c r="BE136" s="47" t="s">
        <v>90</v>
      </c>
      <c r="BF136" s="47" t="s">
        <v>89</v>
      </c>
      <c r="BG136" s="47" t="s">
        <v>90</v>
      </c>
      <c r="BH136" s="47" t="s">
        <v>88</v>
      </c>
      <c r="BI136" s="47" t="s">
        <v>90</v>
      </c>
      <c r="BJ136" s="47" t="s">
        <v>88</v>
      </c>
      <c r="BK136" s="47" t="s">
        <v>88</v>
      </c>
      <c r="BL136" s="47" t="s">
        <v>88</v>
      </c>
      <c r="BM136" s="47" t="s">
        <v>89</v>
      </c>
      <c r="BN136" s="47" t="s">
        <v>90</v>
      </c>
      <c r="BO136" s="47" t="s">
        <v>91</v>
      </c>
      <c r="BP136" s="47" t="s">
        <v>91</v>
      </c>
      <c r="BQ136" s="47" t="s">
        <v>90</v>
      </c>
      <c r="BR136" s="47" t="s">
        <v>91</v>
      </c>
      <c r="BS136" s="47" t="s">
        <v>90</v>
      </c>
      <c r="BT136" s="47" t="s">
        <v>91</v>
      </c>
      <c r="BU136" s="47" t="s">
        <v>89</v>
      </c>
      <c r="BV136" s="47" t="s">
        <v>89</v>
      </c>
      <c r="BW136" s="47" t="s">
        <v>90</v>
      </c>
      <c r="BX136" s="47" t="s">
        <v>88</v>
      </c>
      <c r="BY136" s="47" t="s">
        <v>88</v>
      </c>
      <c r="BZ136" s="47" t="s">
        <v>88</v>
      </c>
      <c r="CA136" s="47" t="s">
        <v>88</v>
      </c>
      <c r="CB136" s="47" t="s">
        <v>90</v>
      </c>
      <c r="CC136" s="47" t="s">
        <v>89</v>
      </c>
      <c r="CD136" s="47" t="s">
        <v>91</v>
      </c>
      <c r="CE136" s="47" t="s">
        <v>90</v>
      </c>
      <c r="CF136" s="47" t="s">
        <v>91</v>
      </c>
      <c r="CG136" s="47" t="s">
        <v>89</v>
      </c>
      <c r="CH136" s="47" t="s">
        <v>90</v>
      </c>
      <c r="CI136" s="47" t="s">
        <v>89</v>
      </c>
      <c r="CJ136" s="47" t="s">
        <v>89</v>
      </c>
      <c r="CK136" s="47" t="s">
        <v>90</v>
      </c>
      <c r="CL136" s="47" t="s">
        <v>89</v>
      </c>
      <c r="CM136" s="47" t="s">
        <v>89</v>
      </c>
      <c r="CN136" s="47" t="s">
        <v>89</v>
      </c>
      <c r="CO136" s="47" t="s">
        <v>89</v>
      </c>
      <c r="CP136" s="47" t="s">
        <v>88</v>
      </c>
      <c r="CQ136" s="47" t="s">
        <v>90</v>
      </c>
      <c r="CR136" s="47" t="s">
        <v>88</v>
      </c>
      <c r="CS136" s="47" t="s">
        <v>88</v>
      </c>
      <c r="CT136" s="47" t="s">
        <v>89</v>
      </c>
      <c r="CU136" s="47" t="s">
        <v>90</v>
      </c>
      <c r="CV136" s="47" t="s">
        <v>89</v>
      </c>
      <c r="CW136" s="47" t="s">
        <v>89</v>
      </c>
      <c r="CX136" s="47" t="s">
        <v>89</v>
      </c>
      <c r="CY136" s="47" t="s">
        <v>90</v>
      </c>
      <c r="CZ136" s="47" t="s">
        <v>89</v>
      </c>
      <c r="DA136" s="47" t="s">
        <v>89</v>
      </c>
      <c r="DB136" s="47" t="s">
        <v>90</v>
      </c>
      <c r="DC136" s="47" t="s">
        <v>91</v>
      </c>
      <c r="DD136" s="47" t="s">
        <v>91</v>
      </c>
      <c r="DE136" s="47" t="s">
        <v>90</v>
      </c>
      <c r="DF136" s="47" t="s">
        <v>91</v>
      </c>
      <c r="DG136" s="47" t="s">
        <v>90</v>
      </c>
      <c r="DH136" s="47" t="s">
        <v>88</v>
      </c>
      <c r="DI136" s="47" t="s">
        <v>90</v>
      </c>
      <c r="DJ136" s="47" t="s">
        <v>90</v>
      </c>
      <c r="DK136" s="47" t="s">
        <v>88</v>
      </c>
      <c r="DL136" s="47" t="s">
        <v>90</v>
      </c>
      <c r="DM136" s="47" t="s">
        <v>88</v>
      </c>
      <c r="DN136" s="47" t="s">
        <v>90</v>
      </c>
      <c r="DO136" s="47" t="s">
        <v>88</v>
      </c>
      <c r="DP136" s="47" t="s">
        <v>90</v>
      </c>
      <c r="DQ136" s="47" t="s">
        <v>90</v>
      </c>
      <c r="DR136" s="47" t="s">
        <v>88</v>
      </c>
      <c r="DS136" s="47" t="s">
        <v>88</v>
      </c>
      <c r="DT136" s="47" t="s">
        <v>88</v>
      </c>
      <c r="DU136" s="47" t="s">
        <v>90</v>
      </c>
      <c r="DV136" s="47" t="s">
        <v>91</v>
      </c>
      <c r="DW136" s="47" t="s">
        <v>91</v>
      </c>
      <c r="DX136" s="47" t="s">
        <v>90</v>
      </c>
      <c r="DY136" s="47" t="s">
        <v>91</v>
      </c>
      <c r="DZ136" s="47" t="s">
        <v>89</v>
      </c>
      <c r="EA136" s="47" t="s">
        <v>90</v>
      </c>
      <c r="EB136" s="47" t="s">
        <v>89</v>
      </c>
      <c r="EC136" s="47" t="s">
        <v>89</v>
      </c>
      <c r="ED136" s="47" t="s">
        <v>89</v>
      </c>
      <c r="EE136" s="47" t="s">
        <v>90</v>
      </c>
      <c r="EF136" s="47" t="s">
        <v>89</v>
      </c>
      <c r="EG136" s="47" t="s">
        <v>89</v>
      </c>
      <c r="EH136" s="47" t="s">
        <v>89</v>
      </c>
      <c r="EI136" s="47" t="s">
        <v>90</v>
      </c>
      <c r="EJ136" s="47" t="s">
        <v>89</v>
      </c>
      <c r="EK136" s="47" t="s">
        <v>89</v>
      </c>
      <c r="EL136" s="47" t="s">
        <v>88</v>
      </c>
      <c r="EM136" s="47" t="s">
        <v>88</v>
      </c>
      <c r="EN136" s="47" t="s">
        <v>90</v>
      </c>
      <c r="EO136" s="47" t="s">
        <v>88</v>
      </c>
      <c r="EP136" s="47" t="s">
        <v>88</v>
      </c>
      <c r="EQ136" s="47" t="s">
        <v>90</v>
      </c>
      <c r="ER136" s="47" t="s">
        <v>88</v>
      </c>
      <c r="ES136" s="47" t="s">
        <v>88</v>
      </c>
      <c r="ET136" s="47" t="s">
        <v>89</v>
      </c>
      <c r="EU136" s="47" t="s">
        <v>90</v>
      </c>
      <c r="EV136" s="47" t="s">
        <v>89</v>
      </c>
      <c r="EW136" s="47" t="s">
        <v>89</v>
      </c>
      <c r="EX136" s="47" t="s">
        <v>90</v>
      </c>
      <c r="EY136" s="47" t="s">
        <v>89</v>
      </c>
      <c r="EZ136" s="47" t="s">
        <v>89</v>
      </c>
      <c r="FA136" s="47" t="s">
        <v>89</v>
      </c>
      <c r="FB136" s="47" t="s">
        <v>90</v>
      </c>
      <c r="FC136" s="47" t="s">
        <v>88</v>
      </c>
      <c r="FD136" s="47" t="s">
        <v>88</v>
      </c>
      <c r="FE136" s="47" t="s">
        <v>89</v>
      </c>
      <c r="FF136" s="47" t="s">
        <v>89</v>
      </c>
      <c r="FG136" s="47" t="s">
        <v>90</v>
      </c>
      <c r="FH136" s="47" t="s">
        <v>91</v>
      </c>
      <c r="FI136" s="47" t="s">
        <v>91</v>
      </c>
      <c r="FJ136" s="47" t="s">
        <v>91</v>
      </c>
      <c r="FK136" s="47" t="s">
        <v>90</v>
      </c>
      <c r="FL136" s="47" t="s">
        <v>91</v>
      </c>
      <c r="FM136" s="47" t="s">
        <v>89</v>
      </c>
      <c r="FN136" s="47" t="s">
        <v>89</v>
      </c>
      <c r="FO136" s="47" t="s">
        <v>90</v>
      </c>
      <c r="FP136" s="47" t="s">
        <v>90</v>
      </c>
      <c r="FQ136" s="47" t="s">
        <v>89</v>
      </c>
      <c r="FR136" s="47" t="s">
        <v>89</v>
      </c>
      <c r="FS136" s="47" t="s">
        <v>89</v>
      </c>
      <c r="FT136" s="47" t="s">
        <v>89</v>
      </c>
      <c r="FU136" s="47" t="s">
        <v>90</v>
      </c>
      <c r="FV136" s="47" t="s">
        <v>89</v>
      </c>
      <c r="FW136" s="47" t="s">
        <v>89</v>
      </c>
      <c r="FX136" s="47" t="s">
        <v>90</v>
      </c>
      <c r="FY136" s="47" t="s">
        <v>89</v>
      </c>
      <c r="FZ136" s="47" t="s">
        <v>88</v>
      </c>
      <c r="GA136" s="47" t="s">
        <v>88</v>
      </c>
      <c r="GB136" s="47" t="s">
        <v>90</v>
      </c>
      <c r="GC136" s="47" t="s">
        <v>90</v>
      </c>
      <c r="GD136" s="47" t="s">
        <v>91</v>
      </c>
      <c r="GE136" s="47" t="s">
        <v>89</v>
      </c>
      <c r="GF136" s="47" t="s">
        <v>89</v>
      </c>
      <c r="GG136" s="47" t="s">
        <v>90</v>
      </c>
      <c r="GH136" s="47" t="s">
        <v>89</v>
      </c>
      <c r="GI136" s="47" t="s">
        <v>89</v>
      </c>
      <c r="GJ136" s="47" t="s">
        <v>89</v>
      </c>
      <c r="GK136" s="47" t="s">
        <v>88</v>
      </c>
      <c r="GL136" s="47" t="s">
        <v>90</v>
      </c>
      <c r="GM136" s="47" t="s">
        <v>88</v>
      </c>
      <c r="GN136" s="47" t="s">
        <v>89</v>
      </c>
      <c r="GO136" s="47" t="s">
        <v>89</v>
      </c>
      <c r="GP136" s="47" t="s">
        <v>89</v>
      </c>
      <c r="GQ136" s="47" t="s">
        <v>89</v>
      </c>
      <c r="GR136" s="47" t="s">
        <v>90</v>
      </c>
      <c r="GS136" s="47" t="s">
        <v>89</v>
      </c>
      <c r="GT136" s="47" t="s">
        <v>89</v>
      </c>
      <c r="GU136" s="47" t="s">
        <v>90</v>
      </c>
      <c r="GV136" s="47" t="s">
        <v>89</v>
      </c>
      <c r="GW136" s="47" t="s">
        <v>89</v>
      </c>
      <c r="GX136" s="47" t="s">
        <v>90</v>
      </c>
      <c r="GY136" s="47" t="s">
        <v>89</v>
      </c>
      <c r="GZ136" s="47" t="s">
        <v>89</v>
      </c>
      <c r="HA136" s="47" t="s">
        <v>89</v>
      </c>
      <c r="HB136" s="47" t="s">
        <v>89</v>
      </c>
      <c r="HC136" s="47" t="s">
        <v>90</v>
      </c>
      <c r="HD136" s="47" t="s">
        <v>88</v>
      </c>
      <c r="HE136" s="47" t="s">
        <v>90</v>
      </c>
      <c r="HF136" s="47" t="s">
        <v>88</v>
      </c>
      <c r="HG136" s="47" t="s">
        <v>88</v>
      </c>
      <c r="HH136" s="47" t="s">
        <v>89</v>
      </c>
      <c r="HI136" s="47" t="s">
        <v>90</v>
      </c>
      <c r="HJ136" s="47" t="s">
        <v>89</v>
      </c>
      <c r="HK136" s="47" t="s">
        <v>88</v>
      </c>
      <c r="HL136" s="47" t="s">
        <v>88</v>
      </c>
      <c r="HM136" s="47" t="s">
        <v>88</v>
      </c>
      <c r="HN136" s="47" t="s">
        <v>90</v>
      </c>
      <c r="HO136" s="47" t="s">
        <v>88</v>
      </c>
      <c r="HP136" s="47" t="s">
        <v>88</v>
      </c>
      <c r="HQ136" s="47" t="s">
        <v>88</v>
      </c>
      <c r="HR136" s="47" t="s">
        <v>88</v>
      </c>
      <c r="HS136" s="47" t="s">
        <v>90</v>
      </c>
      <c r="HT136" s="47" t="s">
        <v>90</v>
      </c>
      <c r="HU136" s="47" t="s">
        <v>89</v>
      </c>
      <c r="HV136" s="47" t="s">
        <v>89</v>
      </c>
      <c r="HW136" s="47" t="s">
        <v>89</v>
      </c>
      <c r="HX136" s="47" t="s">
        <v>90</v>
      </c>
      <c r="HY136" s="47" t="s">
        <v>89</v>
      </c>
      <c r="HZ136" s="47" t="s">
        <v>89</v>
      </c>
      <c r="IA136" s="47" t="s">
        <v>89</v>
      </c>
      <c r="IB136" s="47" t="s">
        <v>89</v>
      </c>
      <c r="IC136" s="47" t="s">
        <v>90</v>
      </c>
      <c r="ID136" s="47" t="s">
        <v>89</v>
      </c>
      <c r="IE136" s="47" t="s">
        <v>90</v>
      </c>
      <c r="IF136" s="47" t="s">
        <v>90</v>
      </c>
      <c r="IG136" s="47" t="s">
        <v>90</v>
      </c>
      <c r="IH136" s="47" t="s">
        <v>89</v>
      </c>
      <c r="II136" s="47" t="s">
        <v>90</v>
      </c>
      <c r="IJ136" s="47" t="s">
        <v>90</v>
      </c>
      <c r="IK136" s="47" t="s">
        <v>90</v>
      </c>
      <c r="IL136" s="47" t="s">
        <v>90</v>
      </c>
      <c r="IM136" s="47" t="s">
        <v>89</v>
      </c>
      <c r="IN136" s="47" t="s">
        <v>90</v>
      </c>
      <c r="IO136" s="47" t="s">
        <v>89</v>
      </c>
    </row>
    <row r="137" spans="1:249">
      <c r="A137" s="47" t="s">
        <v>171</v>
      </c>
      <c r="B137" s="47">
        <v>0</v>
      </c>
      <c r="C137" s="47" t="s">
        <v>88</v>
      </c>
      <c r="D137" s="47">
        <v>1</v>
      </c>
      <c r="E137" s="47">
        <v>25.88</v>
      </c>
      <c r="F137" s="47">
        <v>115</v>
      </c>
      <c r="G137" s="47">
        <v>63.7</v>
      </c>
      <c r="H137" s="47">
        <v>82</v>
      </c>
      <c r="I137" s="47" t="s">
        <v>89</v>
      </c>
      <c r="J137" s="47" t="s">
        <v>89</v>
      </c>
      <c r="K137" s="47" t="s">
        <v>90</v>
      </c>
      <c r="L137" s="47" t="s">
        <v>89</v>
      </c>
      <c r="M137" s="47" t="s">
        <v>90</v>
      </c>
      <c r="N137" s="47" t="s">
        <v>89</v>
      </c>
      <c r="O137" s="47" t="s">
        <v>89</v>
      </c>
      <c r="P137" s="47" t="s">
        <v>89</v>
      </c>
      <c r="Q137" s="47" t="s">
        <v>90</v>
      </c>
      <c r="R137" s="47" t="s">
        <v>89</v>
      </c>
      <c r="S137" s="47" t="s">
        <v>91</v>
      </c>
      <c r="T137" s="47" t="s">
        <v>91</v>
      </c>
      <c r="U137" s="47" t="s">
        <v>90</v>
      </c>
      <c r="V137" s="47" t="s">
        <v>91</v>
      </c>
      <c r="W137" s="47" t="s">
        <v>91</v>
      </c>
      <c r="X137" s="47" t="s">
        <v>90</v>
      </c>
      <c r="Y137" s="47" t="s">
        <v>91</v>
      </c>
      <c r="Z137" s="47" t="s">
        <v>90</v>
      </c>
      <c r="AA137" s="47" t="s">
        <v>89</v>
      </c>
      <c r="AB137" s="47" t="s">
        <v>89</v>
      </c>
      <c r="AC137" s="47" t="s">
        <v>90</v>
      </c>
      <c r="AD137" s="47" t="s">
        <v>89</v>
      </c>
      <c r="AE137" s="47" t="s">
        <v>91</v>
      </c>
      <c r="AF137" s="47" t="s">
        <v>90</v>
      </c>
      <c r="AG137" s="47" t="s">
        <v>91</v>
      </c>
      <c r="AH137" s="47" t="s">
        <v>91</v>
      </c>
      <c r="AI137" s="47" t="s">
        <v>90</v>
      </c>
      <c r="AJ137" s="47" t="s">
        <v>91</v>
      </c>
      <c r="AK137" s="47" t="s">
        <v>90</v>
      </c>
      <c r="AL137" s="47" t="s">
        <v>91</v>
      </c>
      <c r="AM137" s="47" t="s">
        <v>91</v>
      </c>
      <c r="AN137" s="47" t="s">
        <v>89</v>
      </c>
      <c r="AO137" s="47" t="s">
        <v>88</v>
      </c>
      <c r="AP137" s="47" t="s">
        <v>89</v>
      </c>
      <c r="AQ137" s="47" t="s">
        <v>90</v>
      </c>
      <c r="AR137" s="47" t="s">
        <v>89</v>
      </c>
      <c r="AS137" s="47" t="s">
        <v>90</v>
      </c>
      <c r="AT137" s="47" t="s">
        <v>89</v>
      </c>
      <c r="AU137" s="47" t="s">
        <v>89</v>
      </c>
      <c r="AV137" s="47" t="s">
        <v>90</v>
      </c>
      <c r="AW137" s="47" t="s">
        <v>89</v>
      </c>
      <c r="AX137" s="47" t="s">
        <v>88</v>
      </c>
      <c r="AY137" s="47" t="s">
        <v>90</v>
      </c>
      <c r="AZ137" s="47" t="s">
        <v>88</v>
      </c>
      <c r="BA137" s="47" t="s">
        <v>90</v>
      </c>
      <c r="BB137" s="47" t="s">
        <v>88</v>
      </c>
      <c r="BC137" s="47" t="s">
        <v>88</v>
      </c>
      <c r="BD137" s="47" t="s">
        <v>89</v>
      </c>
      <c r="BE137" s="47" t="s">
        <v>90</v>
      </c>
      <c r="BF137" s="47" t="s">
        <v>89</v>
      </c>
      <c r="BG137" s="47" t="s">
        <v>90</v>
      </c>
      <c r="BH137" s="47" t="s">
        <v>88</v>
      </c>
      <c r="BI137" s="47" t="s">
        <v>90</v>
      </c>
      <c r="BJ137" s="47" t="s">
        <v>88</v>
      </c>
      <c r="BK137" s="47" t="s">
        <v>88</v>
      </c>
      <c r="BL137" s="47" t="s">
        <v>88</v>
      </c>
      <c r="BM137" s="47" t="s">
        <v>88</v>
      </c>
      <c r="BN137" s="47" t="s">
        <v>90</v>
      </c>
      <c r="BO137" s="47" t="s">
        <v>89</v>
      </c>
      <c r="BP137" s="47" t="s">
        <v>89</v>
      </c>
      <c r="BQ137" s="47" t="s">
        <v>90</v>
      </c>
      <c r="BR137" s="47" t="s">
        <v>89</v>
      </c>
      <c r="BS137" s="47" t="s">
        <v>90</v>
      </c>
      <c r="BT137" s="47" t="s">
        <v>89</v>
      </c>
      <c r="BU137" s="47" t="s">
        <v>91</v>
      </c>
      <c r="BV137" s="47" t="s">
        <v>91</v>
      </c>
      <c r="BW137" s="47" t="s">
        <v>90</v>
      </c>
      <c r="BX137" s="47" t="s">
        <v>91</v>
      </c>
      <c r="BY137" s="47" t="s">
        <v>91</v>
      </c>
      <c r="BZ137" s="47" t="s">
        <v>91</v>
      </c>
      <c r="CA137" s="47" t="s">
        <v>91</v>
      </c>
      <c r="CB137" s="47" t="s">
        <v>90</v>
      </c>
      <c r="CC137" s="47" t="s">
        <v>91</v>
      </c>
      <c r="CD137" s="47" t="s">
        <v>91</v>
      </c>
      <c r="CE137" s="47" t="s">
        <v>90</v>
      </c>
      <c r="CF137" s="47" t="s">
        <v>91</v>
      </c>
      <c r="CG137" s="47" t="s">
        <v>91</v>
      </c>
      <c r="CH137" s="47" t="s">
        <v>90</v>
      </c>
      <c r="CI137" s="47" t="s">
        <v>89</v>
      </c>
      <c r="CJ137" s="47" t="s">
        <v>89</v>
      </c>
      <c r="CK137" s="47" t="s">
        <v>90</v>
      </c>
      <c r="CL137" s="47" t="s">
        <v>88</v>
      </c>
      <c r="CM137" s="47" t="s">
        <v>88</v>
      </c>
      <c r="CN137" s="47" t="s">
        <v>88</v>
      </c>
      <c r="CO137" s="47" t="s">
        <v>88</v>
      </c>
      <c r="CP137" s="47" t="s">
        <v>88</v>
      </c>
      <c r="CQ137" s="47" t="s">
        <v>90</v>
      </c>
      <c r="CR137" s="47" t="s">
        <v>89</v>
      </c>
      <c r="CS137" s="47" t="s">
        <v>89</v>
      </c>
      <c r="CT137" s="47" t="s">
        <v>89</v>
      </c>
      <c r="CU137" s="47" t="s">
        <v>90</v>
      </c>
      <c r="CV137" s="47" t="s">
        <v>89</v>
      </c>
      <c r="CW137" s="47" t="s">
        <v>89</v>
      </c>
      <c r="CX137" s="47" t="s">
        <v>89</v>
      </c>
      <c r="CY137" s="47" t="s">
        <v>90</v>
      </c>
      <c r="CZ137" s="47" t="s">
        <v>88</v>
      </c>
      <c r="DA137" s="47" t="s">
        <v>88</v>
      </c>
      <c r="DB137" s="47" t="s">
        <v>90</v>
      </c>
      <c r="DC137" s="47" t="s">
        <v>88</v>
      </c>
      <c r="DD137" s="47" t="s">
        <v>88</v>
      </c>
      <c r="DE137" s="47" t="s">
        <v>90</v>
      </c>
      <c r="DF137" s="47" t="s">
        <v>88</v>
      </c>
      <c r="DG137" s="47" t="s">
        <v>90</v>
      </c>
      <c r="DH137" s="47" t="s">
        <v>91</v>
      </c>
      <c r="DI137" s="47" t="s">
        <v>90</v>
      </c>
      <c r="DJ137" s="47" t="s">
        <v>90</v>
      </c>
      <c r="DK137" s="47" t="s">
        <v>89</v>
      </c>
      <c r="DL137" s="47" t="s">
        <v>90</v>
      </c>
      <c r="DM137" s="47" t="s">
        <v>89</v>
      </c>
      <c r="DN137" s="47" t="s">
        <v>90</v>
      </c>
      <c r="DO137" s="47" t="s">
        <v>89</v>
      </c>
      <c r="DP137" s="47" t="s">
        <v>90</v>
      </c>
      <c r="DQ137" s="47" t="s">
        <v>90</v>
      </c>
      <c r="DR137" s="47" t="s">
        <v>89</v>
      </c>
      <c r="DS137" s="47" t="s">
        <v>91</v>
      </c>
      <c r="DT137" s="47" t="s">
        <v>91</v>
      </c>
      <c r="DU137" s="47" t="s">
        <v>90</v>
      </c>
      <c r="DV137" s="47" t="s">
        <v>89</v>
      </c>
      <c r="DW137" s="47" t="s">
        <v>89</v>
      </c>
      <c r="DX137" s="47" t="s">
        <v>90</v>
      </c>
      <c r="DY137" s="47" t="s">
        <v>89</v>
      </c>
      <c r="DZ137" s="47" t="s">
        <v>89</v>
      </c>
      <c r="EA137" s="47" t="s">
        <v>90</v>
      </c>
      <c r="EB137" s="47" t="s">
        <v>89</v>
      </c>
      <c r="EC137" s="47" t="s">
        <v>89</v>
      </c>
      <c r="ED137" s="47" t="s">
        <v>89</v>
      </c>
      <c r="EE137" s="47" t="s">
        <v>90</v>
      </c>
      <c r="EF137" s="47" t="s">
        <v>89</v>
      </c>
      <c r="EG137" s="47" t="s">
        <v>91</v>
      </c>
      <c r="EH137" s="47" t="s">
        <v>91</v>
      </c>
      <c r="EI137" s="47" t="s">
        <v>90</v>
      </c>
      <c r="EJ137" s="47" t="s">
        <v>91</v>
      </c>
      <c r="EK137" s="47" t="s">
        <v>91</v>
      </c>
      <c r="EL137" s="47" t="s">
        <v>91</v>
      </c>
      <c r="EM137" s="47" t="s">
        <v>91</v>
      </c>
      <c r="EN137" s="47" t="s">
        <v>90</v>
      </c>
      <c r="EO137" s="47" t="s">
        <v>91</v>
      </c>
      <c r="EP137" s="47" t="s">
        <v>91</v>
      </c>
      <c r="EQ137" s="47" t="s">
        <v>90</v>
      </c>
      <c r="ER137" s="47" t="s">
        <v>91</v>
      </c>
      <c r="ES137" s="47" t="s">
        <v>91</v>
      </c>
      <c r="ET137" s="47" t="s">
        <v>88</v>
      </c>
      <c r="EU137" s="47" t="s">
        <v>90</v>
      </c>
      <c r="EV137" s="47" t="s">
        <v>89</v>
      </c>
      <c r="EW137" s="47" t="s">
        <v>89</v>
      </c>
      <c r="EX137" s="47" t="s">
        <v>90</v>
      </c>
      <c r="EY137" s="47" t="s">
        <v>89</v>
      </c>
      <c r="EZ137" s="47" t="s">
        <v>91</v>
      </c>
      <c r="FA137" s="47" t="s">
        <v>91</v>
      </c>
      <c r="FB137" s="47" t="s">
        <v>90</v>
      </c>
      <c r="FC137" s="47" t="s">
        <v>91</v>
      </c>
      <c r="FD137" s="47" t="s">
        <v>91</v>
      </c>
      <c r="FE137" s="47" t="s">
        <v>89</v>
      </c>
      <c r="FF137" s="47" t="s">
        <v>91</v>
      </c>
      <c r="FG137" s="47" t="s">
        <v>90</v>
      </c>
      <c r="FH137" s="47" t="s">
        <v>91</v>
      </c>
      <c r="FI137" s="47" t="s">
        <v>91</v>
      </c>
      <c r="FJ137" s="47" t="s">
        <v>91</v>
      </c>
      <c r="FK137" s="47" t="s">
        <v>90</v>
      </c>
      <c r="FL137" s="47" t="s">
        <v>91</v>
      </c>
      <c r="FM137" s="47" t="s">
        <v>91</v>
      </c>
      <c r="FN137" s="47" t="s">
        <v>91</v>
      </c>
      <c r="FO137" s="47" t="s">
        <v>90</v>
      </c>
      <c r="FP137" s="47" t="s">
        <v>90</v>
      </c>
      <c r="FQ137" s="47" t="s">
        <v>88</v>
      </c>
      <c r="FR137" s="47" t="s">
        <v>88</v>
      </c>
      <c r="FS137" s="47" t="s">
        <v>88</v>
      </c>
      <c r="FT137" s="47" t="s">
        <v>88</v>
      </c>
      <c r="FU137" s="47" t="s">
        <v>90</v>
      </c>
      <c r="FV137" s="47" t="s">
        <v>88</v>
      </c>
      <c r="FW137" s="47" t="s">
        <v>88</v>
      </c>
      <c r="FX137" s="47" t="s">
        <v>90</v>
      </c>
      <c r="FY137" s="47" t="s">
        <v>88</v>
      </c>
      <c r="FZ137" s="47" t="s">
        <v>88</v>
      </c>
      <c r="GA137" s="47" t="s">
        <v>88</v>
      </c>
      <c r="GB137" s="47" t="s">
        <v>90</v>
      </c>
      <c r="GC137" s="47" t="s">
        <v>90</v>
      </c>
      <c r="GD137" s="47" t="s">
        <v>88</v>
      </c>
      <c r="GE137" s="47" t="s">
        <v>88</v>
      </c>
      <c r="GF137" s="47" t="s">
        <v>88</v>
      </c>
      <c r="GG137" s="47" t="s">
        <v>90</v>
      </c>
      <c r="GH137" s="47" t="s">
        <v>89</v>
      </c>
      <c r="GI137" s="47" t="s">
        <v>91</v>
      </c>
      <c r="GJ137" s="47" t="s">
        <v>91</v>
      </c>
      <c r="GK137" s="47" t="s">
        <v>88</v>
      </c>
      <c r="GL137" s="47" t="s">
        <v>90</v>
      </c>
      <c r="GM137" s="47" t="s">
        <v>88</v>
      </c>
      <c r="GN137" s="47" t="s">
        <v>88</v>
      </c>
      <c r="GO137" s="47" t="s">
        <v>88</v>
      </c>
      <c r="GP137" s="47" t="s">
        <v>88</v>
      </c>
      <c r="GQ137" s="47" t="s">
        <v>88</v>
      </c>
      <c r="GR137" s="47" t="s">
        <v>90</v>
      </c>
      <c r="GS137" s="47" t="s">
        <v>88</v>
      </c>
      <c r="GT137" s="47" t="s">
        <v>91</v>
      </c>
      <c r="GU137" s="47" t="s">
        <v>90</v>
      </c>
      <c r="GV137" s="47" t="s">
        <v>91</v>
      </c>
      <c r="GW137" s="47" t="s">
        <v>88</v>
      </c>
      <c r="GX137" s="47" t="s">
        <v>90</v>
      </c>
      <c r="GY137" s="47" t="s">
        <v>88</v>
      </c>
      <c r="GZ137" s="47" t="s">
        <v>88</v>
      </c>
      <c r="HA137" s="47" t="s">
        <v>88</v>
      </c>
      <c r="HB137" s="47" t="s">
        <v>91</v>
      </c>
      <c r="HC137" s="47" t="s">
        <v>90</v>
      </c>
      <c r="HD137" s="47" t="s">
        <v>91</v>
      </c>
      <c r="HE137" s="47" t="s">
        <v>89</v>
      </c>
      <c r="HF137" s="47" t="s">
        <v>89</v>
      </c>
      <c r="HG137" s="47" t="s">
        <v>89</v>
      </c>
      <c r="HH137" s="47" t="s">
        <v>91</v>
      </c>
      <c r="HI137" s="47" t="s">
        <v>90</v>
      </c>
      <c r="HJ137" s="47" t="s">
        <v>91</v>
      </c>
      <c r="HK137" s="47" t="s">
        <v>88</v>
      </c>
      <c r="HL137" s="47" t="s">
        <v>88</v>
      </c>
      <c r="HM137" s="47" t="s">
        <v>88</v>
      </c>
      <c r="HN137" s="47" t="s">
        <v>90</v>
      </c>
      <c r="HO137" s="47" t="s">
        <v>88</v>
      </c>
      <c r="HP137" s="47" t="s">
        <v>89</v>
      </c>
      <c r="HQ137" s="47" t="s">
        <v>89</v>
      </c>
      <c r="HR137" s="47" t="s">
        <v>89</v>
      </c>
      <c r="HS137" s="47" t="s">
        <v>90</v>
      </c>
      <c r="HT137" s="47" t="s">
        <v>88</v>
      </c>
      <c r="HU137" s="47" t="s">
        <v>88</v>
      </c>
      <c r="HV137" s="47" t="s">
        <v>89</v>
      </c>
      <c r="HW137" s="47" t="s">
        <v>90</v>
      </c>
      <c r="HX137" s="47" t="s">
        <v>90</v>
      </c>
      <c r="HY137" s="47" t="s">
        <v>91</v>
      </c>
      <c r="HZ137" s="47" t="s">
        <v>88</v>
      </c>
      <c r="IA137" s="47" t="s">
        <v>90</v>
      </c>
      <c r="IB137" s="47" t="s">
        <v>88</v>
      </c>
      <c r="IC137" s="47" t="s">
        <v>90</v>
      </c>
      <c r="ID137" s="47" t="s">
        <v>88</v>
      </c>
      <c r="IE137" s="47" t="s">
        <v>90</v>
      </c>
      <c r="IF137" s="47" t="s">
        <v>90</v>
      </c>
      <c r="IG137" s="47" t="s">
        <v>90</v>
      </c>
      <c r="IH137" s="47" t="s">
        <v>88</v>
      </c>
      <c r="II137" s="47" t="s">
        <v>90</v>
      </c>
      <c r="IJ137" s="47" t="s">
        <v>90</v>
      </c>
      <c r="IK137" s="47" t="s">
        <v>88</v>
      </c>
      <c r="IL137" s="47" t="s">
        <v>90</v>
      </c>
      <c r="IM137" s="47" t="s">
        <v>88</v>
      </c>
      <c r="IN137" s="47" t="s">
        <v>90</v>
      </c>
      <c r="IO137" s="47" t="s">
        <v>88</v>
      </c>
    </row>
    <row r="138" spans="1:249">
      <c r="A138" s="47" t="s">
        <v>172</v>
      </c>
      <c r="B138" s="47">
        <v>0</v>
      </c>
      <c r="C138" s="47" t="s">
        <v>88</v>
      </c>
      <c r="D138" s="47">
        <v>1</v>
      </c>
      <c r="E138" s="47">
        <v>25.3</v>
      </c>
      <c r="F138" s="47">
        <v>122</v>
      </c>
      <c r="G138" s="47">
        <v>59.4</v>
      </c>
      <c r="H138" s="47">
        <v>82</v>
      </c>
      <c r="I138" s="47" t="s">
        <v>88</v>
      </c>
      <c r="J138" s="47" t="s">
        <v>88</v>
      </c>
      <c r="K138" s="47" t="s">
        <v>90</v>
      </c>
      <c r="L138" s="47" t="s">
        <v>88</v>
      </c>
      <c r="M138" s="47" t="s">
        <v>90</v>
      </c>
      <c r="N138" s="47" t="s">
        <v>88</v>
      </c>
      <c r="O138" s="47" t="s">
        <v>89</v>
      </c>
      <c r="P138" s="47" t="s">
        <v>89</v>
      </c>
      <c r="Q138" s="47" t="s">
        <v>90</v>
      </c>
      <c r="R138" s="47" t="s">
        <v>89</v>
      </c>
      <c r="S138" s="47" t="s">
        <v>89</v>
      </c>
      <c r="T138" s="47" t="s">
        <v>89</v>
      </c>
      <c r="U138" s="47" t="s">
        <v>90</v>
      </c>
      <c r="V138" s="47" t="s">
        <v>89</v>
      </c>
      <c r="W138" s="47" t="s">
        <v>89</v>
      </c>
      <c r="X138" s="47" t="s">
        <v>90</v>
      </c>
      <c r="Y138" s="47" t="s">
        <v>89</v>
      </c>
      <c r="Z138" s="47" t="s">
        <v>90</v>
      </c>
      <c r="AA138" s="47" t="s">
        <v>91</v>
      </c>
      <c r="AB138" s="47" t="s">
        <v>91</v>
      </c>
      <c r="AC138" s="47" t="s">
        <v>90</v>
      </c>
      <c r="AD138" s="47" t="s">
        <v>91</v>
      </c>
      <c r="AE138" s="47" t="s">
        <v>91</v>
      </c>
      <c r="AF138" s="47" t="s">
        <v>90</v>
      </c>
      <c r="AG138" s="47" t="s">
        <v>91</v>
      </c>
      <c r="AH138" s="47" t="s">
        <v>91</v>
      </c>
      <c r="AI138" s="47" t="s">
        <v>90</v>
      </c>
      <c r="AJ138" s="47" t="s">
        <v>91</v>
      </c>
      <c r="AK138" s="47" t="s">
        <v>90</v>
      </c>
      <c r="AL138" s="47" t="s">
        <v>91</v>
      </c>
      <c r="AM138" s="47" t="s">
        <v>89</v>
      </c>
      <c r="AN138" s="47" t="s">
        <v>89</v>
      </c>
      <c r="AO138" s="47" t="s">
        <v>89</v>
      </c>
      <c r="AP138" s="47" t="s">
        <v>91</v>
      </c>
      <c r="AQ138" s="47" t="s">
        <v>90</v>
      </c>
      <c r="AR138" s="47" t="s">
        <v>91</v>
      </c>
      <c r="AS138" s="47" t="s">
        <v>90</v>
      </c>
      <c r="AT138" s="47" t="s">
        <v>91</v>
      </c>
      <c r="AU138" s="47" t="s">
        <v>91</v>
      </c>
      <c r="AV138" s="47" t="s">
        <v>90</v>
      </c>
      <c r="AW138" s="47" t="s">
        <v>88</v>
      </c>
      <c r="AX138" s="47" t="s">
        <v>89</v>
      </c>
      <c r="AY138" s="47" t="s">
        <v>90</v>
      </c>
      <c r="AZ138" s="47" t="s">
        <v>89</v>
      </c>
      <c r="BA138" s="47" t="s">
        <v>90</v>
      </c>
      <c r="BB138" s="47" t="s">
        <v>89</v>
      </c>
      <c r="BC138" s="47" t="s">
        <v>89</v>
      </c>
      <c r="BD138" s="47" t="s">
        <v>89</v>
      </c>
      <c r="BE138" s="47" t="s">
        <v>90</v>
      </c>
      <c r="BF138" s="47" t="s">
        <v>89</v>
      </c>
      <c r="BG138" s="47" t="s">
        <v>90</v>
      </c>
      <c r="BH138" s="47" t="s">
        <v>89</v>
      </c>
      <c r="BI138" s="47" t="s">
        <v>90</v>
      </c>
      <c r="BJ138" s="47" t="s">
        <v>89</v>
      </c>
      <c r="BK138" s="47" t="s">
        <v>89</v>
      </c>
      <c r="BL138" s="47" t="s">
        <v>89</v>
      </c>
      <c r="BM138" s="47" t="s">
        <v>89</v>
      </c>
      <c r="BN138" s="47" t="s">
        <v>90</v>
      </c>
      <c r="BO138" s="47" t="s">
        <v>89</v>
      </c>
      <c r="BP138" s="47" t="s">
        <v>89</v>
      </c>
      <c r="BQ138" s="47" t="s">
        <v>90</v>
      </c>
      <c r="BR138" s="47" t="s">
        <v>89</v>
      </c>
      <c r="BS138" s="47" t="s">
        <v>90</v>
      </c>
      <c r="BT138" s="47" t="s">
        <v>89</v>
      </c>
      <c r="BU138" s="47" t="s">
        <v>89</v>
      </c>
      <c r="BV138" s="47" t="s">
        <v>89</v>
      </c>
      <c r="BW138" s="47" t="s">
        <v>90</v>
      </c>
      <c r="BX138" s="47" t="s">
        <v>88</v>
      </c>
      <c r="BY138" s="47" t="s">
        <v>88</v>
      </c>
      <c r="BZ138" s="47" t="s">
        <v>88</v>
      </c>
      <c r="CA138" s="47" t="s">
        <v>88</v>
      </c>
      <c r="CB138" s="47" t="s">
        <v>90</v>
      </c>
      <c r="CC138" s="47" t="s">
        <v>88</v>
      </c>
      <c r="CD138" s="47" t="s">
        <v>91</v>
      </c>
      <c r="CE138" s="47" t="s">
        <v>90</v>
      </c>
      <c r="CF138" s="47" t="s">
        <v>91</v>
      </c>
      <c r="CG138" s="47" t="s">
        <v>89</v>
      </c>
      <c r="CH138" s="47" t="s">
        <v>90</v>
      </c>
      <c r="CI138" s="47" t="s">
        <v>89</v>
      </c>
      <c r="CJ138" s="47" t="s">
        <v>89</v>
      </c>
      <c r="CK138" s="47" t="s">
        <v>90</v>
      </c>
      <c r="CL138" s="47" t="s">
        <v>89</v>
      </c>
      <c r="CM138" s="47" t="s">
        <v>89</v>
      </c>
      <c r="CN138" s="47" t="s">
        <v>89</v>
      </c>
      <c r="CO138" s="47" t="s">
        <v>89</v>
      </c>
      <c r="CP138" s="47" t="s">
        <v>89</v>
      </c>
      <c r="CQ138" s="47" t="s">
        <v>90</v>
      </c>
      <c r="CR138" s="47" t="s">
        <v>89</v>
      </c>
      <c r="CS138" s="47" t="s">
        <v>91</v>
      </c>
      <c r="CT138" s="47" t="s">
        <v>91</v>
      </c>
      <c r="CU138" s="47" t="s">
        <v>90</v>
      </c>
      <c r="CV138" s="47" t="s">
        <v>91</v>
      </c>
      <c r="CW138" s="47" t="s">
        <v>91</v>
      </c>
      <c r="CX138" s="47" t="s">
        <v>91</v>
      </c>
      <c r="CY138" s="47" t="s">
        <v>90</v>
      </c>
      <c r="CZ138" s="47" t="s">
        <v>91</v>
      </c>
      <c r="DA138" s="47" t="s">
        <v>91</v>
      </c>
      <c r="DB138" s="47" t="s">
        <v>90</v>
      </c>
      <c r="DC138" s="47" t="s">
        <v>91</v>
      </c>
      <c r="DD138" s="47" t="s">
        <v>91</v>
      </c>
      <c r="DE138" s="47" t="s">
        <v>90</v>
      </c>
      <c r="DF138" s="47" t="s">
        <v>89</v>
      </c>
      <c r="DG138" s="47" t="s">
        <v>90</v>
      </c>
      <c r="DH138" s="47" t="s">
        <v>89</v>
      </c>
      <c r="DI138" s="47" t="s">
        <v>90</v>
      </c>
      <c r="DJ138" s="47" t="s">
        <v>90</v>
      </c>
      <c r="DK138" s="47" t="s">
        <v>88</v>
      </c>
      <c r="DL138" s="47" t="s">
        <v>90</v>
      </c>
      <c r="DM138" s="47" t="s">
        <v>88</v>
      </c>
      <c r="DN138" s="47" t="s">
        <v>90</v>
      </c>
      <c r="DO138" s="47" t="s">
        <v>88</v>
      </c>
      <c r="DP138" s="47" t="s">
        <v>90</v>
      </c>
      <c r="DQ138" s="47" t="s">
        <v>90</v>
      </c>
      <c r="DR138" s="47" t="s">
        <v>88</v>
      </c>
      <c r="DS138" s="47" t="s">
        <v>88</v>
      </c>
      <c r="DT138" s="47" t="s">
        <v>89</v>
      </c>
      <c r="DU138" s="47" t="s">
        <v>90</v>
      </c>
      <c r="DV138" s="47" t="s">
        <v>88</v>
      </c>
      <c r="DW138" s="47" t="s">
        <v>88</v>
      </c>
      <c r="DX138" s="47" t="s">
        <v>90</v>
      </c>
      <c r="DY138" s="47" t="s">
        <v>88</v>
      </c>
      <c r="DZ138" s="47" t="s">
        <v>88</v>
      </c>
      <c r="EA138" s="47" t="s">
        <v>90</v>
      </c>
      <c r="EB138" s="47" t="s">
        <v>88</v>
      </c>
      <c r="EC138" s="47" t="s">
        <v>88</v>
      </c>
      <c r="ED138" s="47" t="s">
        <v>88</v>
      </c>
      <c r="EE138" s="47" t="s">
        <v>90</v>
      </c>
      <c r="EF138" s="47" t="s">
        <v>88</v>
      </c>
      <c r="EG138" s="47" t="s">
        <v>89</v>
      </c>
      <c r="EH138" s="47" t="s">
        <v>88</v>
      </c>
      <c r="EI138" s="47" t="s">
        <v>90</v>
      </c>
      <c r="EJ138" s="47" t="s">
        <v>88</v>
      </c>
      <c r="EK138" s="47" t="s">
        <v>88</v>
      </c>
      <c r="EL138" s="47" t="s">
        <v>88</v>
      </c>
      <c r="EM138" s="47" t="s">
        <v>88</v>
      </c>
      <c r="EN138" s="47" t="s">
        <v>90</v>
      </c>
      <c r="EO138" s="47" t="s">
        <v>89</v>
      </c>
      <c r="EP138" s="47" t="s">
        <v>91</v>
      </c>
      <c r="EQ138" s="47" t="s">
        <v>90</v>
      </c>
      <c r="ER138" s="47" t="s">
        <v>91</v>
      </c>
      <c r="ES138" s="47" t="s">
        <v>91</v>
      </c>
      <c r="ET138" s="47" t="s">
        <v>91</v>
      </c>
      <c r="EU138" s="47" t="s">
        <v>90</v>
      </c>
      <c r="EV138" s="47" t="s">
        <v>91</v>
      </c>
      <c r="EW138" s="47" t="s">
        <v>91</v>
      </c>
      <c r="EX138" s="47" t="s">
        <v>90</v>
      </c>
      <c r="EY138" s="47" t="s">
        <v>89</v>
      </c>
      <c r="EZ138" s="47" t="s">
        <v>89</v>
      </c>
      <c r="FA138" s="47" t="s">
        <v>89</v>
      </c>
      <c r="FB138" s="47" t="s">
        <v>90</v>
      </c>
      <c r="FC138" s="47" t="s">
        <v>89</v>
      </c>
      <c r="FD138" s="47" t="s">
        <v>89</v>
      </c>
      <c r="FE138" s="47" t="s">
        <v>89</v>
      </c>
      <c r="FF138" s="47" t="s">
        <v>88</v>
      </c>
      <c r="FG138" s="47" t="s">
        <v>90</v>
      </c>
      <c r="FH138" s="47" t="s">
        <v>88</v>
      </c>
      <c r="FI138" s="47" t="s">
        <v>88</v>
      </c>
      <c r="FJ138" s="47" t="s">
        <v>88</v>
      </c>
      <c r="FK138" s="47" t="s">
        <v>90</v>
      </c>
      <c r="FL138" s="47" t="s">
        <v>88</v>
      </c>
      <c r="FM138" s="47" t="s">
        <v>88</v>
      </c>
      <c r="FN138" s="47" t="s">
        <v>88</v>
      </c>
      <c r="FO138" s="47" t="s">
        <v>90</v>
      </c>
      <c r="FP138" s="47" t="s">
        <v>90</v>
      </c>
      <c r="FQ138" s="47" t="s">
        <v>91</v>
      </c>
      <c r="FR138" s="47" t="s">
        <v>91</v>
      </c>
      <c r="FS138" s="47" t="s">
        <v>91</v>
      </c>
      <c r="FT138" s="47" t="s">
        <v>91</v>
      </c>
      <c r="FU138" s="47" t="s">
        <v>90</v>
      </c>
      <c r="FV138" s="47" t="s">
        <v>89</v>
      </c>
      <c r="FW138" s="47" t="s">
        <v>89</v>
      </c>
      <c r="FX138" s="47" t="s">
        <v>90</v>
      </c>
      <c r="FY138" s="47" t="s">
        <v>88</v>
      </c>
      <c r="FZ138" s="47" t="s">
        <v>88</v>
      </c>
      <c r="GA138" s="47" t="s">
        <v>88</v>
      </c>
      <c r="GB138" s="47" t="s">
        <v>90</v>
      </c>
      <c r="GC138" s="47" t="s">
        <v>90</v>
      </c>
      <c r="GD138" s="47" t="s">
        <v>89</v>
      </c>
      <c r="GE138" s="47" t="s">
        <v>89</v>
      </c>
      <c r="GF138" s="47" t="s">
        <v>89</v>
      </c>
      <c r="GG138" s="47" t="s">
        <v>90</v>
      </c>
      <c r="GH138" s="47" t="s">
        <v>89</v>
      </c>
      <c r="GI138" s="47" t="s">
        <v>89</v>
      </c>
      <c r="GJ138" s="47" t="s">
        <v>88</v>
      </c>
      <c r="GK138" s="47" t="s">
        <v>89</v>
      </c>
      <c r="GL138" s="47" t="s">
        <v>90</v>
      </c>
      <c r="GM138" s="47" t="s">
        <v>89</v>
      </c>
      <c r="GN138" s="47" t="s">
        <v>89</v>
      </c>
      <c r="GO138" s="47" t="s">
        <v>89</v>
      </c>
      <c r="GP138" s="47" t="s">
        <v>89</v>
      </c>
      <c r="GQ138" s="47" t="s">
        <v>89</v>
      </c>
      <c r="GR138" s="47" t="s">
        <v>90</v>
      </c>
      <c r="GS138" s="47" t="s">
        <v>89</v>
      </c>
      <c r="GT138" s="47" t="s">
        <v>91</v>
      </c>
      <c r="GU138" s="47" t="s">
        <v>90</v>
      </c>
      <c r="GV138" s="47" t="s">
        <v>91</v>
      </c>
      <c r="GW138" s="47" t="s">
        <v>91</v>
      </c>
      <c r="GX138" s="47" t="s">
        <v>90</v>
      </c>
      <c r="GY138" s="47" t="s">
        <v>91</v>
      </c>
      <c r="GZ138" s="47" t="s">
        <v>91</v>
      </c>
      <c r="HA138" s="47" t="s">
        <v>91</v>
      </c>
      <c r="HB138" s="47" t="s">
        <v>89</v>
      </c>
      <c r="HC138" s="47" t="s">
        <v>90</v>
      </c>
      <c r="HD138" s="47" t="s">
        <v>89</v>
      </c>
      <c r="HE138" s="47" t="s">
        <v>89</v>
      </c>
      <c r="HF138" s="47" t="s">
        <v>89</v>
      </c>
      <c r="HG138" s="47" t="s">
        <v>91</v>
      </c>
      <c r="HH138" s="47" t="s">
        <v>91</v>
      </c>
      <c r="HI138" s="47" t="s">
        <v>90</v>
      </c>
      <c r="HJ138" s="47" t="s">
        <v>91</v>
      </c>
      <c r="HK138" s="47" t="s">
        <v>88</v>
      </c>
      <c r="HL138" s="47" t="s">
        <v>88</v>
      </c>
      <c r="HM138" s="47" t="s">
        <v>88</v>
      </c>
      <c r="HN138" s="47" t="s">
        <v>90</v>
      </c>
      <c r="HO138" s="47" t="s">
        <v>88</v>
      </c>
      <c r="HP138" s="47" t="s">
        <v>89</v>
      </c>
      <c r="HQ138" s="47" t="s">
        <v>90</v>
      </c>
      <c r="HR138" s="47" t="s">
        <v>89</v>
      </c>
      <c r="HS138" s="47" t="s">
        <v>90</v>
      </c>
      <c r="HT138" s="47" t="s">
        <v>88</v>
      </c>
      <c r="HU138" s="47" t="s">
        <v>88</v>
      </c>
      <c r="HV138" s="47" t="s">
        <v>89</v>
      </c>
      <c r="HW138" s="47" t="s">
        <v>90</v>
      </c>
      <c r="HX138" s="47" t="s">
        <v>90</v>
      </c>
      <c r="HY138" s="47" t="s">
        <v>91</v>
      </c>
      <c r="HZ138" s="47" t="s">
        <v>88</v>
      </c>
      <c r="IA138" s="47" t="s">
        <v>88</v>
      </c>
      <c r="IB138" s="47" t="s">
        <v>88</v>
      </c>
      <c r="IC138" s="47" t="s">
        <v>90</v>
      </c>
      <c r="ID138" s="47" t="s">
        <v>88</v>
      </c>
      <c r="IE138" s="47" t="s">
        <v>90</v>
      </c>
      <c r="IF138" s="47" t="s">
        <v>90</v>
      </c>
      <c r="IG138" s="47" t="s">
        <v>90</v>
      </c>
      <c r="IH138" s="47" t="s">
        <v>88</v>
      </c>
      <c r="II138" s="47" t="s">
        <v>90</v>
      </c>
      <c r="IJ138" s="47" t="s">
        <v>90</v>
      </c>
      <c r="IK138" s="47" t="s">
        <v>88</v>
      </c>
      <c r="IL138" s="47" t="s">
        <v>90</v>
      </c>
      <c r="IM138" s="47" t="s">
        <v>88</v>
      </c>
      <c r="IN138" s="47" t="s">
        <v>90</v>
      </c>
      <c r="IO138" s="47" t="s">
        <v>88</v>
      </c>
    </row>
    <row r="139" spans="1:249">
      <c r="A139" s="47" t="s">
        <v>173</v>
      </c>
      <c r="B139" s="47">
        <v>0</v>
      </c>
      <c r="C139" s="47" t="s">
        <v>88</v>
      </c>
      <c r="D139" s="47">
        <v>1</v>
      </c>
      <c r="E139" s="47">
        <v>24.99</v>
      </c>
      <c r="F139" s="47">
        <v>116</v>
      </c>
      <c r="G139" s="47">
        <v>47.4</v>
      </c>
      <c r="H139" s="47">
        <v>61</v>
      </c>
      <c r="I139" s="47" t="s">
        <v>88</v>
      </c>
      <c r="J139" s="47" t="s">
        <v>88</v>
      </c>
      <c r="K139" s="47" t="s">
        <v>90</v>
      </c>
      <c r="L139" s="47" t="s">
        <v>88</v>
      </c>
      <c r="M139" s="47" t="s">
        <v>90</v>
      </c>
      <c r="N139" s="47" t="s">
        <v>88</v>
      </c>
      <c r="O139" s="47" t="s">
        <v>88</v>
      </c>
      <c r="P139" s="47" t="s">
        <v>88</v>
      </c>
      <c r="Q139" s="47" t="s">
        <v>90</v>
      </c>
      <c r="R139" s="47" t="s">
        <v>89</v>
      </c>
      <c r="S139" s="47" t="s">
        <v>89</v>
      </c>
      <c r="T139" s="47" t="s">
        <v>89</v>
      </c>
      <c r="U139" s="47" t="s">
        <v>90</v>
      </c>
      <c r="V139" s="47" t="s">
        <v>89</v>
      </c>
      <c r="W139" s="47" t="s">
        <v>91</v>
      </c>
      <c r="X139" s="47" t="s">
        <v>90</v>
      </c>
      <c r="Y139" s="47" t="s">
        <v>91</v>
      </c>
      <c r="Z139" s="47" t="s">
        <v>90</v>
      </c>
      <c r="AA139" s="47" t="s">
        <v>89</v>
      </c>
      <c r="AB139" s="47" t="s">
        <v>89</v>
      </c>
      <c r="AC139" s="47" t="s">
        <v>90</v>
      </c>
      <c r="AD139" s="47" t="s">
        <v>90</v>
      </c>
      <c r="AE139" s="47" t="s">
        <v>89</v>
      </c>
      <c r="AF139" s="47" t="s">
        <v>90</v>
      </c>
      <c r="AG139" s="47" t="s">
        <v>89</v>
      </c>
      <c r="AH139" s="47" t="s">
        <v>89</v>
      </c>
      <c r="AI139" s="47" t="s">
        <v>90</v>
      </c>
      <c r="AJ139" s="47" t="s">
        <v>89</v>
      </c>
      <c r="AK139" s="47" t="s">
        <v>90</v>
      </c>
      <c r="AL139" s="47" t="s">
        <v>91</v>
      </c>
      <c r="AM139" s="47" t="s">
        <v>91</v>
      </c>
      <c r="AN139" s="47" t="s">
        <v>91</v>
      </c>
      <c r="AO139" s="47" t="s">
        <v>91</v>
      </c>
      <c r="AP139" s="47" t="s">
        <v>91</v>
      </c>
      <c r="AQ139" s="47" t="s">
        <v>90</v>
      </c>
      <c r="AR139" s="47" t="s">
        <v>91</v>
      </c>
      <c r="AS139" s="47" t="s">
        <v>90</v>
      </c>
      <c r="AT139" s="47" t="s">
        <v>89</v>
      </c>
      <c r="AU139" s="47" t="s">
        <v>89</v>
      </c>
      <c r="AV139" s="47" t="s">
        <v>90</v>
      </c>
      <c r="AW139" s="47" t="s">
        <v>89</v>
      </c>
      <c r="AX139" s="47" t="s">
        <v>89</v>
      </c>
      <c r="AY139" s="47" t="s">
        <v>90</v>
      </c>
      <c r="AZ139" s="47" t="s">
        <v>89</v>
      </c>
      <c r="BA139" s="47" t="s">
        <v>90</v>
      </c>
      <c r="BB139" s="47" t="s">
        <v>89</v>
      </c>
      <c r="BC139" s="47" t="s">
        <v>89</v>
      </c>
      <c r="BD139" s="47" t="s">
        <v>89</v>
      </c>
      <c r="BE139" s="47" t="s">
        <v>90</v>
      </c>
      <c r="BF139" s="47" t="s">
        <v>89</v>
      </c>
      <c r="BG139" s="47" t="s">
        <v>90</v>
      </c>
      <c r="BH139" s="47" t="s">
        <v>89</v>
      </c>
      <c r="BI139" s="47" t="s">
        <v>90</v>
      </c>
      <c r="BJ139" s="47" t="s">
        <v>89</v>
      </c>
      <c r="BK139" s="47" t="s">
        <v>91</v>
      </c>
      <c r="BL139" s="47" t="s">
        <v>90</v>
      </c>
      <c r="BM139" s="47" t="s">
        <v>89</v>
      </c>
      <c r="BN139" s="47" t="s">
        <v>90</v>
      </c>
      <c r="BO139" s="47" t="s">
        <v>89</v>
      </c>
      <c r="BP139" s="47" t="s">
        <v>89</v>
      </c>
      <c r="BQ139" s="47" t="s">
        <v>90</v>
      </c>
      <c r="BR139" s="47" t="s">
        <v>89</v>
      </c>
      <c r="BS139" s="47" t="s">
        <v>90</v>
      </c>
      <c r="BT139" s="47" t="s">
        <v>89</v>
      </c>
      <c r="BU139" s="47" t="s">
        <v>89</v>
      </c>
      <c r="BV139" s="47" t="s">
        <v>89</v>
      </c>
      <c r="BW139" s="47" t="s">
        <v>90</v>
      </c>
      <c r="BX139" s="47" t="s">
        <v>89</v>
      </c>
      <c r="BY139" s="47" t="s">
        <v>89</v>
      </c>
      <c r="BZ139" s="47" t="s">
        <v>91</v>
      </c>
      <c r="CA139" s="47" t="s">
        <v>91</v>
      </c>
      <c r="CB139" s="47" t="s">
        <v>90</v>
      </c>
      <c r="CC139" s="47" t="s">
        <v>91</v>
      </c>
      <c r="CD139" s="47" t="s">
        <v>91</v>
      </c>
      <c r="CE139" s="47" t="s">
        <v>90</v>
      </c>
      <c r="CF139" s="47" t="s">
        <v>91</v>
      </c>
      <c r="CG139" s="47" t="s">
        <v>88</v>
      </c>
      <c r="CH139" s="47" t="s">
        <v>90</v>
      </c>
      <c r="CI139" s="47" t="s">
        <v>88</v>
      </c>
      <c r="CJ139" s="47" t="s">
        <v>88</v>
      </c>
      <c r="CK139" s="47" t="s">
        <v>90</v>
      </c>
      <c r="CL139" s="47" t="s">
        <v>88</v>
      </c>
      <c r="CM139" s="47" t="s">
        <v>90</v>
      </c>
      <c r="CN139" s="47" t="s">
        <v>88</v>
      </c>
      <c r="CO139" s="47" t="s">
        <v>91</v>
      </c>
      <c r="CP139" s="47" t="s">
        <v>91</v>
      </c>
      <c r="CQ139" s="47" t="s">
        <v>90</v>
      </c>
      <c r="CR139" s="47" t="s">
        <v>91</v>
      </c>
      <c r="CS139" s="47" t="s">
        <v>91</v>
      </c>
      <c r="CT139" s="47" t="s">
        <v>91</v>
      </c>
      <c r="CU139" s="47" t="s">
        <v>90</v>
      </c>
      <c r="CV139" s="47" t="s">
        <v>91</v>
      </c>
      <c r="CW139" s="47" t="s">
        <v>91</v>
      </c>
      <c r="CX139" s="47" t="s">
        <v>91</v>
      </c>
      <c r="CY139" s="47" t="s">
        <v>90</v>
      </c>
      <c r="CZ139" s="47" t="s">
        <v>91</v>
      </c>
      <c r="DA139" s="47" t="s">
        <v>91</v>
      </c>
      <c r="DB139" s="47" t="s">
        <v>90</v>
      </c>
      <c r="DC139" s="47" t="s">
        <v>89</v>
      </c>
      <c r="DD139" s="47" t="s">
        <v>89</v>
      </c>
      <c r="DE139" s="47" t="s">
        <v>90</v>
      </c>
      <c r="DF139" s="47" t="s">
        <v>89</v>
      </c>
      <c r="DG139" s="47" t="s">
        <v>90</v>
      </c>
      <c r="DH139" s="47" t="s">
        <v>91</v>
      </c>
      <c r="DI139" s="47" t="s">
        <v>90</v>
      </c>
      <c r="DJ139" s="47" t="s">
        <v>90</v>
      </c>
      <c r="DK139" s="47" t="s">
        <v>89</v>
      </c>
      <c r="DL139" s="47" t="s">
        <v>90</v>
      </c>
      <c r="DM139" s="47" t="s">
        <v>89</v>
      </c>
      <c r="DN139" s="47" t="s">
        <v>90</v>
      </c>
      <c r="DO139" s="47" t="s">
        <v>89</v>
      </c>
      <c r="DP139" s="47" t="s">
        <v>90</v>
      </c>
      <c r="DQ139" s="47" t="s">
        <v>90</v>
      </c>
      <c r="DR139" s="47" t="s">
        <v>89</v>
      </c>
      <c r="DS139" s="47" t="s">
        <v>89</v>
      </c>
      <c r="DT139" s="47" t="s">
        <v>89</v>
      </c>
      <c r="DU139" s="47" t="s">
        <v>90</v>
      </c>
      <c r="DV139" s="47" t="s">
        <v>91</v>
      </c>
      <c r="DW139" s="47" t="s">
        <v>91</v>
      </c>
      <c r="DX139" s="47" t="s">
        <v>90</v>
      </c>
      <c r="DY139" s="47" t="s">
        <v>91</v>
      </c>
      <c r="DZ139" s="47" t="s">
        <v>91</v>
      </c>
      <c r="EA139" s="47" t="s">
        <v>90</v>
      </c>
      <c r="EB139" s="47" t="s">
        <v>91</v>
      </c>
      <c r="EC139" s="47" t="s">
        <v>91</v>
      </c>
      <c r="ED139" s="47" t="s">
        <v>91</v>
      </c>
      <c r="EE139" s="47" t="s">
        <v>90</v>
      </c>
      <c r="EF139" s="47" t="s">
        <v>91</v>
      </c>
      <c r="EG139" s="47" t="s">
        <v>91</v>
      </c>
      <c r="EH139" s="47" t="s">
        <v>88</v>
      </c>
      <c r="EI139" s="47" t="s">
        <v>90</v>
      </c>
      <c r="EJ139" s="47" t="s">
        <v>88</v>
      </c>
      <c r="EK139" s="47" t="s">
        <v>90</v>
      </c>
      <c r="EL139" s="47" t="s">
        <v>88</v>
      </c>
      <c r="EM139" s="47" t="s">
        <v>88</v>
      </c>
      <c r="EN139" s="47" t="s">
        <v>90</v>
      </c>
      <c r="EO139" s="47" t="s">
        <v>88</v>
      </c>
      <c r="EP139" s="47" t="s">
        <v>88</v>
      </c>
      <c r="EQ139" s="47" t="s">
        <v>90</v>
      </c>
      <c r="ER139" s="47" t="s">
        <v>91</v>
      </c>
      <c r="ES139" s="47" t="s">
        <v>90</v>
      </c>
      <c r="ET139" s="47" t="s">
        <v>89</v>
      </c>
      <c r="EU139" s="47" t="s">
        <v>90</v>
      </c>
      <c r="EV139" s="47" t="s">
        <v>89</v>
      </c>
      <c r="EW139" s="47" t="s">
        <v>89</v>
      </c>
      <c r="EX139" s="47" t="s">
        <v>90</v>
      </c>
      <c r="EY139" s="47" t="s">
        <v>89</v>
      </c>
      <c r="EZ139" s="47" t="s">
        <v>89</v>
      </c>
      <c r="FA139" s="47" t="s">
        <v>89</v>
      </c>
      <c r="FB139" s="47" t="s">
        <v>90</v>
      </c>
      <c r="FC139" s="47" t="s">
        <v>89</v>
      </c>
      <c r="FD139" s="47" t="s">
        <v>89</v>
      </c>
      <c r="FE139" s="47" t="s">
        <v>89</v>
      </c>
      <c r="FF139" s="47" t="s">
        <v>89</v>
      </c>
      <c r="FG139" s="47" t="s">
        <v>90</v>
      </c>
      <c r="FH139" s="47" t="s">
        <v>89</v>
      </c>
      <c r="FI139" s="47" t="s">
        <v>89</v>
      </c>
      <c r="FJ139" s="47" t="s">
        <v>89</v>
      </c>
      <c r="FK139" s="47" t="s">
        <v>90</v>
      </c>
      <c r="FL139" s="47" t="s">
        <v>89</v>
      </c>
      <c r="FM139" s="47" t="s">
        <v>89</v>
      </c>
      <c r="FN139" s="47" t="s">
        <v>89</v>
      </c>
      <c r="FO139" s="47" t="s">
        <v>90</v>
      </c>
      <c r="FP139" s="47" t="s">
        <v>90</v>
      </c>
      <c r="FQ139" s="47" t="s">
        <v>89</v>
      </c>
      <c r="FR139" s="47" t="s">
        <v>89</v>
      </c>
      <c r="FS139" s="47" t="s">
        <v>89</v>
      </c>
      <c r="FT139" s="47" t="s">
        <v>89</v>
      </c>
      <c r="FU139" s="47" t="s">
        <v>90</v>
      </c>
      <c r="FV139" s="47" t="s">
        <v>89</v>
      </c>
      <c r="FW139" s="47" t="s">
        <v>90</v>
      </c>
      <c r="FX139" s="47" t="s">
        <v>90</v>
      </c>
      <c r="FY139" s="47" t="s">
        <v>89</v>
      </c>
      <c r="FZ139" s="47" t="s">
        <v>91</v>
      </c>
      <c r="GA139" s="47" t="s">
        <v>91</v>
      </c>
      <c r="GB139" s="47" t="s">
        <v>90</v>
      </c>
      <c r="GC139" s="47" t="s">
        <v>90</v>
      </c>
      <c r="GD139" s="47" t="s">
        <v>88</v>
      </c>
      <c r="GE139" s="47" t="s">
        <v>88</v>
      </c>
      <c r="GF139" s="47" t="s">
        <v>88</v>
      </c>
      <c r="GG139" s="47" t="s">
        <v>90</v>
      </c>
      <c r="GH139" s="47" t="s">
        <v>90</v>
      </c>
      <c r="GI139" s="47" t="s">
        <v>89</v>
      </c>
      <c r="GJ139" s="47" t="s">
        <v>89</v>
      </c>
      <c r="GK139" s="47" t="s">
        <v>91</v>
      </c>
      <c r="GL139" s="47" t="s">
        <v>90</v>
      </c>
      <c r="GM139" s="47" t="s">
        <v>91</v>
      </c>
      <c r="GN139" s="47" t="s">
        <v>89</v>
      </c>
      <c r="GO139" s="47" t="s">
        <v>89</v>
      </c>
      <c r="GP139" s="47" t="s">
        <v>88</v>
      </c>
      <c r="GQ139" s="47" t="s">
        <v>88</v>
      </c>
      <c r="GR139" s="47" t="s">
        <v>90</v>
      </c>
      <c r="GS139" s="47" t="s">
        <v>88</v>
      </c>
      <c r="GT139" s="47" t="s">
        <v>91</v>
      </c>
      <c r="GU139" s="47" t="s">
        <v>90</v>
      </c>
      <c r="GV139" s="47" t="s">
        <v>91</v>
      </c>
      <c r="GW139" s="47" t="s">
        <v>91</v>
      </c>
      <c r="GX139" s="47" t="s">
        <v>90</v>
      </c>
      <c r="GY139" s="47" t="s">
        <v>91</v>
      </c>
      <c r="GZ139" s="47" t="s">
        <v>91</v>
      </c>
      <c r="HA139" s="47" t="s">
        <v>91</v>
      </c>
      <c r="HB139" s="47" t="s">
        <v>91</v>
      </c>
      <c r="HC139" s="47" t="s">
        <v>90</v>
      </c>
      <c r="HD139" s="47" t="s">
        <v>91</v>
      </c>
      <c r="HE139" s="47" t="s">
        <v>91</v>
      </c>
      <c r="HF139" s="47" t="s">
        <v>91</v>
      </c>
      <c r="HG139" s="47" t="s">
        <v>91</v>
      </c>
      <c r="HH139" s="47" t="s">
        <v>91</v>
      </c>
      <c r="HI139" s="47" t="s">
        <v>90</v>
      </c>
      <c r="HJ139" s="47" t="s">
        <v>91</v>
      </c>
      <c r="HK139" s="47" t="s">
        <v>89</v>
      </c>
      <c r="HL139" s="47" t="s">
        <v>89</v>
      </c>
      <c r="HM139" s="47" t="s">
        <v>89</v>
      </c>
      <c r="HN139" s="47" t="s">
        <v>90</v>
      </c>
      <c r="HO139" s="47" t="s">
        <v>89</v>
      </c>
      <c r="HP139" s="47" t="s">
        <v>89</v>
      </c>
      <c r="HQ139" s="47" t="s">
        <v>88</v>
      </c>
      <c r="HR139" s="47" t="s">
        <v>90</v>
      </c>
      <c r="HS139" s="47" t="s">
        <v>90</v>
      </c>
      <c r="HT139" s="47" t="s">
        <v>89</v>
      </c>
      <c r="HU139" s="47" t="s">
        <v>89</v>
      </c>
      <c r="HV139" s="47" t="s">
        <v>89</v>
      </c>
      <c r="HW139" s="47" t="s">
        <v>91</v>
      </c>
      <c r="HX139" s="47" t="s">
        <v>90</v>
      </c>
      <c r="HY139" s="47" t="s">
        <v>91</v>
      </c>
      <c r="HZ139" s="47" t="s">
        <v>88</v>
      </c>
      <c r="IA139" s="47" t="s">
        <v>90</v>
      </c>
      <c r="IB139" s="47" t="s">
        <v>88</v>
      </c>
      <c r="IC139" s="47" t="s">
        <v>90</v>
      </c>
      <c r="ID139" s="47" t="s">
        <v>88</v>
      </c>
      <c r="IE139" s="47" t="s">
        <v>90</v>
      </c>
      <c r="IF139" s="47" t="s">
        <v>90</v>
      </c>
      <c r="IG139" s="47" t="s">
        <v>90</v>
      </c>
      <c r="IH139" s="47" t="s">
        <v>88</v>
      </c>
      <c r="II139" s="47" t="s">
        <v>90</v>
      </c>
      <c r="IJ139" s="47" t="s">
        <v>90</v>
      </c>
      <c r="IK139" s="47" t="s">
        <v>88</v>
      </c>
      <c r="IL139" s="47" t="s">
        <v>90</v>
      </c>
      <c r="IM139" s="47" t="s">
        <v>89</v>
      </c>
      <c r="IN139" s="47" t="s">
        <v>90</v>
      </c>
      <c r="IO139" s="47" t="s">
        <v>89</v>
      </c>
    </row>
    <row r="140" spans="1:249">
      <c r="A140" s="47" t="s">
        <v>174</v>
      </c>
      <c r="B140" s="47">
        <v>0</v>
      </c>
      <c r="C140" s="47" t="s">
        <v>88</v>
      </c>
      <c r="D140" s="47">
        <v>1</v>
      </c>
      <c r="E140" s="47">
        <v>24.1</v>
      </c>
      <c r="F140" s="47">
        <v>110</v>
      </c>
      <c r="G140" s="47">
        <v>46.8</v>
      </c>
      <c r="H140" s="47">
        <v>63</v>
      </c>
      <c r="I140" s="47" t="s">
        <v>88</v>
      </c>
      <c r="J140" s="47" t="s">
        <v>88</v>
      </c>
      <c r="K140" s="47" t="s">
        <v>90</v>
      </c>
      <c r="L140" s="47" t="s">
        <v>88</v>
      </c>
      <c r="M140" s="47" t="s">
        <v>90</v>
      </c>
      <c r="N140" s="47" t="s">
        <v>91</v>
      </c>
      <c r="O140" s="47" t="s">
        <v>91</v>
      </c>
      <c r="P140" s="47" t="s">
        <v>91</v>
      </c>
      <c r="Q140" s="47" t="s">
        <v>90</v>
      </c>
      <c r="R140" s="47" t="s">
        <v>91</v>
      </c>
      <c r="S140" s="47" t="s">
        <v>89</v>
      </c>
      <c r="T140" s="47" t="s">
        <v>89</v>
      </c>
      <c r="U140" s="47" t="s">
        <v>90</v>
      </c>
      <c r="V140" s="47" t="s">
        <v>88</v>
      </c>
      <c r="W140" s="47" t="s">
        <v>88</v>
      </c>
      <c r="X140" s="47" t="s">
        <v>90</v>
      </c>
      <c r="Y140" s="47" t="s">
        <v>88</v>
      </c>
      <c r="Z140" s="47" t="s">
        <v>90</v>
      </c>
      <c r="AA140" s="47" t="s">
        <v>89</v>
      </c>
      <c r="AB140" s="47" t="s">
        <v>89</v>
      </c>
      <c r="AC140" s="47" t="s">
        <v>90</v>
      </c>
      <c r="AD140" s="47" t="s">
        <v>89</v>
      </c>
      <c r="AE140" s="47" t="s">
        <v>91</v>
      </c>
      <c r="AF140" s="47" t="s">
        <v>90</v>
      </c>
      <c r="AG140" s="47" t="s">
        <v>91</v>
      </c>
      <c r="AH140" s="47" t="s">
        <v>91</v>
      </c>
      <c r="AI140" s="47" t="s">
        <v>90</v>
      </c>
      <c r="AJ140" s="47" t="s">
        <v>91</v>
      </c>
      <c r="AK140" s="47" t="s">
        <v>90</v>
      </c>
      <c r="AL140" s="47" t="s">
        <v>89</v>
      </c>
      <c r="AM140" s="47" t="s">
        <v>89</v>
      </c>
      <c r="AN140" s="47" t="s">
        <v>89</v>
      </c>
      <c r="AO140" s="47" t="s">
        <v>88</v>
      </c>
      <c r="AP140" s="47" t="s">
        <v>88</v>
      </c>
      <c r="AQ140" s="47" t="s">
        <v>90</v>
      </c>
      <c r="AR140" s="47" t="s">
        <v>88</v>
      </c>
      <c r="AS140" s="47" t="s">
        <v>90</v>
      </c>
      <c r="AT140" s="47" t="s">
        <v>88</v>
      </c>
      <c r="AU140" s="47" t="s">
        <v>89</v>
      </c>
      <c r="AV140" s="47" t="s">
        <v>90</v>
      </c>
      <c r="AW140" s="47" t="s">
        <v>91</v>
      </c>
      <c r="AX140" s="47" t="s">
        <v>91</v>
      </c>
      <c r="AY140" s="47" t="s">
        <v>90</v>
      </c>
      <c r="AZ140" s="47" t="s">
        <v>91</v>
      </c>
      <c r="BA140" s="47" t="s">
        <v>90</v>
      </c>
      <c r="BB140" s="47" t="s">
        <v>91</v>
      </c>
      <c r="BC140" s="47" t="s">
        <v>91</v>
      </c>
      <c r="BD140" s="47" t="s">
        <v>91</v>
      </c>
      <c r="BE140" s="47" t="s">
        <v>90</v>
      </c>
      <c r="BF140" s="47" t="s">
        <v>88</v>
      </c>
      <c r="BG140" s="47" t="s">
        <v>90</v>
      </c>
      <c r="BH140" s="47" t="s">
        <v>88</v>
      </c>
      <c r="BI140" s="47" t="s">
        <v>90</v>
      </c>
      <c r="BJ140" s="47" t="s">
        <v>88</v>
      </c>
      <c r="BK140" s="47" t="s">
        <v>88</v>
      </c>
      <c r="BL140" s="47" t="s">
        <v>88</v>
      </c>
      <c r="BM140" s="47" t="s">
        <v>88</v>
      </c>
      <c r="BN140" s="47" t="s">
        <v>90</v>
      </c>
      <c r="BO140" s="47" t="s">
        <v>89</v>
      </c>
      <c r="BP140" s="47" t="s">
        <v>89</v>
      </c>
      <c r="BQ140" s="47" t="s">
        <v>90</v>
      </c>
      <c r="BR140" s="47" t="s">
        <v>89</v>
      </c>
      <c r="BS140" s="47" t="s">
        <v>90</v>
      </c>
      <c r="BT140" s="47" t="s">
        <v>89</v>
      </c>
      <c r="BU140" s="47" t="s">
        <v>88</v>
      </c>
      <c r="BV140" s="47" t="s">
        <v>89</v>
      </c>
      <c r="BW140" s="47" t="s">
        <v>90</v>
      </c>
      <c r="BX140" s="47" t="s">
        <v>89</v>
      </c>
      <c r="BY140" s="47" t="s">
        <v>89</v>
      </c>
      <c r="BZ140" s="47" t="s">
        <v>89</v>
      </c>
      <c r="CA140" s="47" t="s">
        <v>89</v>
      </c>
      <c r="CB140" s="47" t="s">
        <v>90</v>
      </c>
      <c r="CC140" s="47" t="s">
        <v>89</v>
      </c>
      <c r="CD140" s="47" t="s">
        <v>89</v>
      </c>
      <c r="CE140" s="47" t="s">
        <v>90</v>
      </c>
      <c r="CF140" s="47" t="s">
        <v>89</v>
      </c>
      <c r="CG140" s="47" t="s">
        <v>89</v>
      </c>
      <c r="CH140" s="47" t="s">
        <v>90</v>
      </c>
      <c r="CI140" s="47" t="s">
        <v>89</v>
      </c>
      <c r="CJ140" s="47" t="s">
        <v>89</v>
      </c>
      <c r="CK140" s="47" t="s">
        <v>90</v>
      </c>
      <c r="CL140" s="47" t="s">
        <v>89</v>
      </c>
      <c r="CM140" s="47" t="s">
        <v>89</v>
      </c>
      <c r="CN140" s="47" t="s">
        <v>89</v>
      </c>
      <c r="CO140" s="47" t="s">
        <v>89</v>
      </c>
      <c r="CP140" s="47" t="s">
        <v>89</v>
      </c>
      <c r="CQ140" s="47" t="s">
        <v>90</v>
      </c>
      <c r="CR140" s="47" t="s">
        <v>91</v>
      </c>
      <c r="CS140" s="47" t="s">
        <v>89</v>
      </c>
      <c r="CT140" s="47" t="s">
        <v>88</v>
      </c>
      <c r="CU140" s="47" t="s">
        <v>90</v>
      </c>
      <c r="CV140" s="47" t="s">
        <v>88</v>
      </c>
      <c r="CW140" s="47" t="s">
        <v>89</v>
      </c>
      <c r="CX140" s="47" t="s">
        <v>89</v>
      </c>
      <c r="CY140" s="47" t="s">
        <v>90</v>
      </c>
      <c r="CZ140" s="47" t="s">
        <v>89</v>
      </c>
      <c r="DA140" s="47" t="s">
        <v>89</v>
      </c>
      <c r="DB140" s="47" t="s">
        <v>90</v>
      </c>
      <c r="DC140" s="47" t="s">
        <v>89</v>
      </c>
      <c r="DD140" s="47" t="s">
        <v>89</v>
      </c>
      <c r="DE140" s="47" t="s">
        <v>90</v>
      </c>
      <c r="DF140" s="47" t="s">
        <v>89</v>
      </c>
      <c r="DG140" s="47" t="s">
        <v>90</v>
      </c>
      <c r="DH140" s="47" t="s">
        <v>88</v>
      </c>
      <c r="DI140" s="47" t="s">
        <v>90</v>
      </c>
      <c r="DJ140" s="47" t="s">
        <v>90</v>
      </c>
      <c r="DK140" s="47" t="s">
        <v>91</v>
      </c>
      <c r="DL140" s="47" t="s">
        <v>90</v>
      </c>
      <c r="DM140" s="47" t="s">
        <v>91</v>
      </c>
      <c r="DN140" s="47" t="s">
        <v>90</v>
      </c>
      <c r="DO140" s="47" t="s">
        <v>91</v>
      </c>
      <c r="DP140" s="47" t="s">
        <v>90</v>
      </c>
      <c r="DQ140" s="47" t="s">
        <v>90</v>
      </c>
      <c r="DR140" s="47" t="s">
        <v>91</v>
      </c>
      <c r="DS140" s="47" t="s">
        <v>91</v>
      </c>
      <c r="DT140" s="47" t="s">
        <v>91</v>
      </c>
      <c r="DU140" s="47" t="s">
        <v>90</v>
      </c>
      <c r="DV140" s="47" t="s">
        <v>89</v>
      </c>
      <c r="DW140" s="47" t="s">
        <v>89</v>
      </c>
      <c r="DX140" s="47" t="s">
        <v>90</v>
      </c>
      <c r="DY140" s="47" t="s">
        <v>89</v>
      </c>
      <c r="DZ140" s="47" t="s">
        <v>89</v>
      </c>
      <c r="EA140" s="47" t="s">
        <v>90</v>
      </c>
      <c r="EB140" s="47" t="s">
        <v>89</v>
      </c>
      <c r="EC140" s="47" t="s">
        <v>89</v>
      </c>
      <c r="ED140" s="47" t="s">
        <v>88</v>
      </c>
      <c r="EE140" s="47" t="s">
        <v>90</v>
      </c>
      <c r="EF140" s="47" t="s">
        <v>88</v>
      </c>
      <c r="EG140" s="47" t="s">
        <v>88</v>
      </c>
      <c r="EH140" s="47" t="s">
        <v>91</v>
      </c>
      <c r="EI140" s="47" t="s">
        <v>90</v>
      </c>
      <c r="EJ140" s="47" t="s">
        <v>89</v>
      </c>
      <c r="EK140" s="47" t="s">
        <v>89</v>
      </c>
      <c r="EL140" s="47" t="s">
        <v>89</v>
      </c>
      <c r="EM140" s="47" t="s">
        <v>89</v>
      </c>
      <c r="EN140" s="47" t="s">
        <v>90</v>
      </c>
      <c r="EO140" s="47" t="s">
        <v>89</v>
      </c>
      <c r="EP140" s="47" t="s">
        <v>89</v>
      </c>
      <c r="EQ140" s="47" t="s">
        <v>90</v>
      </c>
      <c r="ER140" s="47" t="s">
        <v>89</v>
      </c>
      <c r="ES140" s="47" t="s">
        <v>89</v>
      </c>
      <c r="ET140" s="47" t="s">
        <v>89</v>
      </c>
      <c r="EU140" s="47" t="s">
        <v>90</v>
      </c>
      <c r="EV140" s="47" t="s">
        <v>89</v>
      </c>
      <c r="EW140" s="47" t="s">
        <v>89</v>
      </c>
      <c r="EX140" s="47" t="s">
        <v>90</v>
      </c>
      <c r="EY140" s="47" t="s">
        <v>89</v>
      </c>
      <c r="EZ140" s="47" t="s">
        <v>89</v>
      </c>
      <c r="FA140" s="47" t="s">
        <v>89</v>
      </c>
      <c r="FB140" s="47" t="s">
        <v>90</v>
      </c>
      <c r="FC140" s="47" t="s">
        <v>89</v>
      </c>
      <c r="FD140" s="47" t="s">
        <v>89</v>
      </c>
      <c r="FE140" s="47" t="s">
        <v>89</v>
      </c>
      <c r="FF140" s="47" t="s">
        <v>89</v>
      </c>
      <c r="FG140" s="47" t="s">
        <v>90</v>
      </c>
      <c r="FH140" s="47" t="s">
        <v>89</v>
      </c>
      <c r="FI140" s="47" t="s">
        <v>89</v>
      </c>
      <c r="FJ140" s="47" t="s">
        <v>89</v>
      </c>
      <c r="FK140" s="47" t="s">
        <v>90</v>
      </c>
      <c r="FL140" s="47" t="s">
        <v>88</v>
      </c>
      <c r="FM140" s="47" t="s">
        <v>88</v>
      </c>
      <c r="FN140" s="47" t="s">
        <v>88</v>
      </c>
      <c r="FO140" s="47" t="s">
        <v>90</v>
      </c>
      <c r="FP140" s="47" t="s">
        <v>90</v>
      </c>
      <c r="FQ140" s="47" t="s">
        <v>88</v>
      </c>
      <c r="FR140" s="47" t="s">
        <v>88</v>
      </c>
      <c r="FS140" s="47" t="s">
        <v>88</v>
      </c>
      <c r="FT140" s="47" t="s">
        <v>89</v>
      </c>
      <c r="FU140" s="47" t="s">
        <v>90</v>
      </c>
      <c r="FV140" s="47" t="s">
        <v>89</v>
      </c>
      <c r="FW140" s="47" t="s">
        <v>89</v>
      </c>
      <c r="FX140" s="47" t="s">
        <v>90</v>
      </c>
      <c r="FY140" s="47" t="s">
        <v>89</v>
      </c>
      <c r="FZ140" s="47" t="s">
        <v>91</v>
      </c>
      <c r="GA140" s="47" t="s">
        <v>91</v>
      </c>
      <c r="GB140" s="47" t="s">
        <v>90</v>
      </c>
      <c r="GC140" s="47" t="s">
        <v>90</v>
      </c>
      <c r="GD140" s="47" t="s">
        <v>89</v>
      </c>
      <c r="GE140" s="47" t="s">
        <v>89</v>
      </c>
      <c r="GF140" s="47" t="s">
        <v>89</v>
      </c>
      <c r="GG140" s="47" t="s">
        <v>90</v>
      </c>
      <c r="GH140" s="47" t="s">
        <v>89</v>
      </c>
      <c r="GI140" s="47" t="s">
        <v>88</v>
      </c>
      <c r="GJ140" s="47" t="s">
        <v>88</v>
      </c>
      <c r="GK140" s="47" t="s">
        <v>88</v>
      </c>
      <c r="GL140" s="47" t="s">
        <v>90</v>
      </c>
      <c r="GM140" s="47" t="s">
        <v>88</v>
      </c>
      <c r="GN140" s="47" t="s">
        <v>88</v>
      </c>
      <c r="GO140" s="47" t="s">
        <v>88</v>
      </c>
      <c r="GP140" s="47" t="s">
        <v>88</v>
      </c>
      <c r="GQ140" s="47" t="s">
        <v>88</v>
      </c>
      <c r="GR140" s="47" t="s">
        <v>90</v>
      </c>
      <c r="GS140" s="47" t="s">
        <v>89</v>
      </c>
      <c r="GT140" s="47" t="s">
        <v>89</v>
      </c>
      <c r="GU140" s="47" t="s">
        <v>90</v>
      </c>
      <c r="GV140" s="47" t="s">
        <v>89</v>
      </c>
      <c r="GW140" s="47" t="s">
        <v>89</v>
      </c>
      <c r="GX140" s="47" t="s">
        <v>90</v>
      </c>
      <c r="GY140" s="47" t="s">
        <v>88</v>
      </c>
      <c r="GZ140" s="47" t="s">
        <v>88</v>
      </c>
      <c r="HA140" s="47" t="s">
        <v>89</v>
      </c>
      <c r="HB140" s="47" t="s">
        <v>89</v>
      </c>
      <c r="HC140" s="47" t="s">
        <v>90</v>
      </c>
      <c r="HD140" s="47" t="s">
        <v>89</v>
      </c>
      <c r="HE140" s="47" t="s">
        <v>89</v>
      </c>
      <c r="HF140" s="47" t="s">
        <v>89</v>
      </c>
      <c r="HG140" s="47" t="s">
        <v>89</v>
      </c>
      <c r="HH140" s="47" t="s">
        <v>89</v>
      </c>
      <c r="HI140" s="47" t="s">
        <v>90</v>
      </c>
      <c r="HJ140" s="47" t="s">
        <v>89</v>
      </c>
      <c r="HK140" s="47" t="s">
        <v>88</v>
      </c>
      <c r="HL140" s="47" t="s">
        <v>88</v>
      </c>
      <c r="HM140" s="47" t="s">
        <v>88</v>
      </c>
      <c r="HN140" s="47" t="s">
        <v>90</v>
      </c>
      <c r="HO140" s="47" t="s">
        <v>88</v>
      </c>
      <c r="HP140" s="47" t="s">
        <v>88</v>
      </c>
      <c r="HQ140" s="47" t="s">
        <v>89</v>
      </c>
      <c r="HR140" s="47" t="s">
        <v>90</v>
      </c>
      <c r="HS140" s="47" t="s">
        <v>90</v>
      </c>
      <c r="HT140" s="47" t="s">
        <v>89</v>
      </c>
      <c r="HU140" s="47" t="s">
        <v>89</v>
      </c>
      <c r="HV140" s="47" t="s">
        <v>91</v>
      </c>
      <c r="HW140" s="47" t="s">
        <v>91</v>
      </c>
      <c r="HX140" s="47" t="s">
        <v>90</v>
      </c>
      <c r="HY140" s="47" t="s">
        <v>91</v>
      </c>
      <c r="HZ140" s="47" t="s">
        <v>89</v>
      </c>
      <c r="IA140" s="47" t="s">
        <v>89</v>
      </c>
      <c r="IB140" s="47" t="s">
        <v>89</v>
      </c>
      <c r="IC140" s="47" t="s">
        <v>90</v>
      </c>
      <c r="ID140" s="47" t="s">
        <v>89</v>
      </c>
      <c r="IE140" s="47" t="s">
        <v>90</v>
      </c>
      <c r="IF140" s="47" t="s">
        <v>90</v>
      </c>
      <c r="IG140" s="47" t="s">
        <v>90</v>
      </c>
      <c r="IH140" s="47" t="s">
        <v>89</v>
      </c>
      <c r="II140" s="47" t="s">
        <v>90</v>
      </c>
      <c r="IJ140" s="47" t="s">
        <v>90</v>
      </c>
      <c r="IK140" s="47" t="s">
        <v>89</v>
      </c>
      <c r="IL140" s="47" t="s">
        <v>90</v>
      </c>
      <c r="IM140" s="47" t="s">
        <v>89</v>
      </c>
      <c r="IN140" s="47" t="s">
        <v>90</v>
      </c>
      <c r="IO140" s="47" t="s">
        <v>89</v>
      </c>
    </row>
    <row r="141" spans="1:249">
      <c r="A141" s="47" t="s">
        <v>175</v>
      </c>
      <c r="B141" s="47">
        <v>0</v>
      </c>
      <c r="C141" s="47" t="s">
        <v>88</v>
      </c>
      <c r="D141" s="47">
        <v>1</v>
      </c>
      <c r="E141" s="47">
        <v>25.35</v>
      </c>
      <c r="F141" s="47">
        <v>113</v>
      </c>
      <c r="G141" s="47">
        <v>49.1</v>
      </c>
      <c r="H141" s="47">
        <v>61</v>
      </c>
      <c r="I141" s="47" t="s">
        <v>89</v>
      </c>
      <c r="J141" s="47" t="s">
        <v>89</v>
      </c>
      <c r="K141" s="47" t="s">
        <v>90</v>
      </c>
      <c r="L141" s="47" t="s">
        <v>89</v>
      </c>
      <c r="M141" s="47" t="s">
        <v>90</v>
      </c>
      <c r="N141" s="47" t="s">
        <v>91</v>
      </c>
      <c r="O141" s="47" t="s">
        <v>91</v>
      </c>
      <c r="P141" s="47" t="s">
        <v>91</v>
      </c>
      <c r="Q141" s="47" t="s">
        <v>90</v>
      </c>
      <c r="R141" s="47" t="s">
        <v>91</v>
      </c>
      <c r="S141" s="47" t="s">
        <v>91</v>
      </c>
      <c r="T141" s="47" t="s">
        <v>91</v>
      </c>
      <c r="U141" s="47" t="s">
        <v>90</v>
      </c>
      <c r="V141" s="47" t="s">
        <v>91</v>
      </c>
      <c r="W141" s="47" t="s">
        <v>91</v>
      </c>
      <c r="X141" s="47" t="s">
        <v>90</v>
      </c>
      <c r="Y141" s="47" t="s">
        <v>91</v>
      </c>
      <c r="Z141" s="47" t="s">
        <v>90</v>
      </c>
      <c r="AA141" s="47" t="s">
        <v>89</v>
      </c>
      <c r="AB141" s="47" t="s">
        <v>91</v>
      </c>
      <c r="AC141" s="47" t="s">
        <v>90</v>
      </c>
      <c r="AD141" s="47" t="s">
        <v>91</v>
      </c>
      <c r="AE141" s="47" t="s">
        <v>91</v>
      </c>
      <c r="AF141" s="47" t="s">
        <v>90</v>
      </c>
      <c r="AG141" s="47" t="s">
        <v>91</v>
      </c>
      <c r="AH141" s="47" t="s">
        <v>91</v>
      </c>
      <c r="AI141" s="47" t="s">
        <v>90</v>
      </c>
      <c r="AJ141" s="47" t="s">
        <v>91</v>
      </c>
      <c r="AK141" s="47" t="s">
        <v>90</v>
      </c>
      <c r="AL141" s="47" t="s">
        <v>91</v>
      </c>
      <c r="AM141" s="47" t="s">
        <v>89</v>
      </c>
      <c r="AN141" s="47" t="s">
        <v>88</v>
      </c>
      <c r="AO141" s="47" t="s">
        <v>88</v>
      </c>
      <c r="AP141" s="47" t="s">
        <v>89</v>
      </c>
      <c r="AQ141" s="47" t="s">
        <v>90</v>
      </c>
      <c r="AR141" s="47" t="s">
        <v>89</v>
      </c>
      <c r="AS141" s="47" t="s">
        <v>90</v>
      </c>
      <c r="AT141" s="47" t="s">
        <v>88</v>
      </c>
      <c r="AU141" s="47" t="s">
        <v>88</v>
      </c>
      <c r="AV141" s="47" t="s">
        <v>90</v>
      </c>
      <c r="AW141" s="47" t="s">
        <v>88</v>
      </c>
      <c r="AX141" s="47" t="s">
        <v>88</v>
      </c>
      <c r="AY141" s="47" t="s">
        <v>90</v>
      </c>
      <c r="AZ141" s="47" t="s">
        <v>88</v>
      </c>
      <c r="BA141" s="47" t="s">
        <v>90</v>
      </c>
      <c r="BB141" s="47" t="s">
        <v>88</v>
      </c>
      <c r="BC141" s="47" t="s">
        <v>89</v>
      </c>
      <c r="BD141" s="47" t="s">
        <v>89</v>
      </c>
      <c r="BE141" s="47" t="s">
        <v>90</v>
      </c>
      <c r="BF141" s="47" t="s">
        <v>89</v>
      </c>
      <c r="BG141" s="47" t="s">
        <v>90</v>
      </c>
      <c r="BH141" s="47" t="s">
        <v>89</v>
      </c>
      <c r="BI141" s="47" t="s">
        <v>90</v>
      </c>
      <c r="BJ141" s="47" t="s">
        <v>88</v>
      </c>
      <c r="BK141" s="47" t="s">
        <v>88</v>
      </c>
      <c r="BL141" s="47" t="s">
        <v>88</v>
      </c>
      <c r="BM141" s="47" t="s">
        <v>88</v>
      </c>
      <c r="BN141" s="47" t="s">
        <v>90</v>
      </c>
      <c r="BO141" s="47" t="s">
        <v>88</v>
      </c>
      <c r="BP141" s="47" t="s">
        <v>89</v>
      </c>
      <c r="BQ141" s="47" t="s">
        <v>90</v>
      </c>
      <c r="BR141" s="47" t="s">
        <v>89</v>
      </c>
      <c r="BS141" s="47" t="s">
        <v>90</v>
      </c>
      <c r="BT141" s="47" t="s">
        <v>89</v>
      </c>
      <c r="BU141" s="47" t="s">
        <v>89</v>
      </c>
      <c r="BV141" s="47" t="s">
        <v>88</v>
      </c>
      <c r="BW141" s="47" t="s">
        <v>90</v>
      </c>
      <c r="BX141" s="47" t="s">
        <v>88</v>
      </c>
      <c r="BY141" s="47" t="s">
        <v>88</v>
      </c>
      <c r="BZ141" s="47" t="s">
        <v>88</v>
      </c>
      <c r="CA141" s="47" t="s">
        <v>88</v>
      </c>
      <c r="CB141" s="47" t="s">
        <v>90</v>
      </c>
      <c r="CC141" s="47" t="s">
        <v>88</v>
      </c>
      <c r="CD141" s="47" t="s">
        <v>88</v>
      </c>
      <c r="CE141" s="47" t="s">
        <v>90</v>
      </c>
      <c r="CF141" s="47" t="s">
        <v>88</v>
      </c>
      <c r="CG141" s="47" t="s">
        <v>89</v>
      </c>
      <c r="CH141" s="47" t="s">
        <v>90</v>
      </c>
      <c r="CI141" s="47" t="s">
        <v>89</v>
      </c>
      <c r="CJ141" s="47" t="s">
        <v>89</v>
      </c>
      <c r="CK141" s="47" t="s">
        <v>90</v>
      </c>
      <c r="CL141" s="47" t="s">
        <v>89</v>
      </c>
      <c r="CM141" s="47" t="s">
        <v>89</v>
      </c>
      <c r="CN141" s="47" t="s">
        <v>89</v>
      </c>
      <c r="CO141" s="47" t="s">
        <v>89</v>
      </c>
      <c r="CP141" s="47" t="s">
        <v>89</v>
      </c>
      <c r="CQ141" s="47" t="s">
        <v>90</v>
      </c>
      <c r="CR141" s="47" t="s">
        <v>89</v>
      </c>
      <c r="CS141" s="47" t="s">
        <v>89</v>
      </c>
      <c r="CT141" s="47" t="s">
        <v>91</v>
      </c>
      <c r="CU141" s="47" t="s">
        <v>90</v>
      </c>
      <c r="CV141" s="47" t="s">
        <v>91</v>
      </c>
      <c r="CW141" s="47" t="s">
        <v>91</v>
      </c>
      <c r="CX141" s="47" t="s">
        <v>89</v>
      </c>
      <c r="CY141" s="47" t="s">
        <v>90</v>
      </c>
      <c r="CZ141" s="47" t="s">
        <v>89</v>
      </c>
      <c r="DA141" s="47" t="s">
        <v>89</v>
      </c>
      <c r="DB141" s="47" t="s">
        <v>90</v>
      </c>
      <c r="DC141" s="47" t="s">
        <v>89</v>
      </c>
      <c r="DD141" s="47" t="s">
        <v>89</v>
      </c>
      <c r="DE141" s="47" t="s">
        <v>90</v>
      </c>
      <c r="DF141" s="47" t="s">
        <v>89</v>
      </c>
      <c r="DG141" s="47" t="s">
        <v>90</v>
      </c>
      <c r="DH141" s="47" t="s">
        <v>89</v>
      </c>
      <c r="DI141" s="47" t="s">
        <v>90</v>
      </c>
      <c r="DJ141" s="47" t="s">
        <v>90</v>
      </c>
      <c r="DK141" s="47" t="s">
        <v>89</v>
      </c>
      <c r="DL141" s="47" t="s">
        <v>90</v>
      </c>
      <c r="DM141" s="47" t="s">
        <v>89</v>
      </c>
      <c r="DN141" s="47" t="s">
        <v>90</v>
      </c>
      <c r="DO141" s="47" t="s">
        <v>89</v>
      </c>
      <c r="DP141" s="47" t="s">
        <v>90</v>
      </c>
      <c r="DQ141" s="47" t="s">
        <v>90</v>
      </c>
      <c r="DR141" s="47" t="s">
        <v>91</v>
      </c>
      <c r="DS141" s="47" t="s">
        <v>91</v>
      </c>
      <c r="DT141" s="47" t="s">
        <v>91</v>
      </c>
      <c r="DU141" s="47" t="s">
        <v>90</v>
      </c>
      <c r="DV141" s="47" t="s">
        <v>91</v>
      </c>
      <c r="DW141" s="47" t="s">
        <v>91</v>
      </c>
      <c r="DX141" s="47" t="s">
        <v>90</v>
      </c>
      <c r="DY141" s="47" t="s">
        <v>91</v>
      </c>
      <c r="DZ141" s="47" t="s">
        <v>90</v>
      </c>
      <c r="EA141" s="47" t="s">
        <v>90</v>
      </c>
      <c r="EB141" s="47" t="s">
        <v>91</v>
      </c>
      <c r="EC141" s="47" t="s">
        <v>91</v>
      </c>
      <c r="ED141" s="47" t="s">
        <v>89</v>
      </c>
      <c r="EE141" s="47" t="s">
        <v>90</v>
      </c>
      <c r="EF141" s="47" t="s">
        <v>89</v>
      </c>
      <c r="EG141" s="47" t="s">
        <v>88</v>
      </c>
      <c r="EH141" s="47" t="s">
        <v>89</v>
      </c>
      <c r="EI141" s="47" t="s">
        <v>90</v>
      </c>
      <c r="EJ141" s="47" t="s">
        <v>89</v>
      </c>
      <c r="EK141" s="47" t="s">
        <v>89</v>
      </c>
      <c r="EL141" s="47" t="s">
        <v>91</v>
      </c>
      <c r="EM141" s="47" t="s">
        <v>91</v>
      </c>
      <c r="EN141" s="47" t="s">
        <v>90</v>
      </c>
      <c r="EO141" s="47" t="s">
        <v>91</v>
      </c>
      <c r="EP141" s="47" t="s">
        <v>91</v>
      </c>
      <c r="EQ141" s="47" t="s">
        <v>90</v>
      </c>
      <c r="ER141" s="47" t="s">
        <v>91</v>
      </c>
      <c r="ES141" s="47" t="s">
        <v>89</v>
      </c>
      <c r="ET141" s="47" t="s">
        <v>91</v>
      </c>
      <c r="EU141" s="47" t="s">
        <v>90</v>
      </c>
      <c r="EV141" s="47" t="s">
        <v>91</v>
      </c>
      <c r="EW141" s="47" t="s">
        <v>89</v>
      </c>
      <c r="EX141" s="47" t="s">
        <v>90</v>
      </c>
      <c r="EY141" s="47" t="s">
        <v>89</v>
      </c>
      <c r="EZ141" s="47" t="s">
        <v>89</v>
      </c>
      <c r="FA141" s="47" t="s">
        <v>89</v>
      </c>
      <c r="FB141" s="47" t="s">
        <v>90</v>
      </c>
      <c r="FC141" s="47" t="s">
        <v>89</v>
      </c>
      <c r="FD141" s="47" t="s">
        <v>88</v>
      </c>
      <c r="FE141" s="47" t="s">
        <v>88</v>
      </c>
      <c r="FF141" s="47" t="s">
        <v>89</v>
      </c>
      <c r="FG141" s="47" t="s">
        <v>90</v>
      </c>
      <c r="FH141" s="47" t="s">
        <v>89</v>
      </c>
      <c r="FI141" s="47" t="s">
        <v>89</v>
      </c>
      <c r="FJ141" s="47" t="s">
        <v>89</v>
      </c>
      <c r="FK141" s="47" t="s">
        <v>90</v>
      </c>
      <c r="FL141" s="47" t="s">
        <v>89</v>
      </c>
      <c r="FM141" s="47" t="s">
        <v>88</v>
      </c>
      <c r="FN141" s="47" t="s">
        <v>88</v>
      </c>
      <c r="FO141" s="47" t="s">
        <v>90</v>
      </c>
      <c r="FP141" s="47" t="s">
        <v>90</v>
      </c>
      <c r="FQ141" s="47" t="s">
        <v>89</v>
      </c>
      <c r="FR141" s="47" t="s">
        <v>88</v>
      </c>
      <c r="FS141" s="47" t="s">
        <v>88</v>
      </c>
      <c r="FT141" s="47" t="s">
        <v>88</v>
      </c>
      <c r="FU141" s="47" t="s">
        <v>90</v>
      </c>
      <c r="FV141" s="47" t="s">
        <v>88</v>
      </c>
      <c r="FW141" s="47" t="s">
        <v>88</v>
      </c>
      <c r="FX141" s="47" t="s">
        <v>90</v>
      </c>
      <c r="FY141" s="47" t="s">
        <v>88</v>
      </c>
      <c r="FZ141" s="47" t="s">
        <v>89</v>
      </c>
      <c r="GA141" s="47" t="s">
        <v>89</v>
      </c>
      <c r="GB141" s="47" t="s">
        <v>90</v>
      </c>
      <c r="GC141" s="47" t="s">
        <v>90</v>
      </c>
      <c r="GD141" s="47" t="s">
        <v>88</v>
      </c>
      <c r="GE141" s="47" t="s">
        <v>88</v>
      </c>
      <c r="GF141" s="47" t="s">
        <v>88</v>
      </c>
      <c r="GG141" s="47" t="s">
        <v>90</v>
      </c>
      <c r="GH141" s="47" t="s">
        <v>88</v>
      </c>
      <c r="GI141" s="47" t="s">
        <v>88</v>
      </c>
      <c r="GJ141" s="47" t="s">
        <v>88</v>
      </c>
      <c r="GK141" s="47" t="s">
        <v>89</v>
      </c>
      <c r="GL141" s="47" t="s">
        <v>90</v>
      </c>
      <c r="GM141" s="47" t="s">
        <v>89</v>
      </c>
      <c r="GN141" s="47" t="s">
        <v>89</v>
      </c>
      <c r="GO141" s="47" t="s">
        <v>89</v>
      </c>
      <c r="GP141" s="47" t="s">
        <v>89</v>
      </c>
      <c r="GQ141" s="47" t="s">
        <v>88</v>
      </c>
      <c r="GR141" s="47" t="s">
        <v>90</v>
      </c>
      <c r="GS141" s="47" t="s">
        <v>88</v>
      </c>
      <c r="GT141" s="47" t="s">
        <v>91</v>
      </c>
      <c r="GU141" s="47" t="s">
        <v>90</v>
      </c>
      <c r="GV141" s="47" t="s">
        <v>91</v>
      </c>
      <c r="GW141" s="47" t="s">
        <v>91</v>
      </c>
      <c r="GX141" s="47" t="s">
        <v>90</v>
      </c>
      <c r="GY141" s="47" t="s">
        <v>91</v>
      </c>
      <c r="GZ141" s="47" t="s">
        <v>91</v>
      </c>
      <c r="HA141" s="47" t="s">
        <v>89</v>
      </c>
      <c r="HB141" s="47" t="s">
        <v>91</v>
      </c>
      <c r="HC141" s="47" t="s">
        <v>90</v>
      </c>
      <c r="HD141" s="47" t="s">
        <v>91</v>
      </c>
      <c r="HE141" s="47" t="s">
        <v>91</v>
      </c>
      <c r="HF141" s="47" t="s">
        <v>91</v>
      </c>
      <c r="HG141" s="47" t="s">
        <v>91</v>
      </c>
      <c r="HH141" s="47" t="s">
        <v>91</v>
      </c>
      <c r="HI141" s="47" t="s">
        <v>90</v>
      </c>
      <c r="HJ141" s="47" t="s">
        <v>91</v>
      </c>
      <c r="HK141" s="47" t="s">
        <v>89</v>
      </c>
      <c r="HL141" s="47" t="s">
        <v>89</v>
      </c>
      <c r="HM141" s="47" t="s">
        <v>89</v>
      </c>
      <c r="HN141" s="47" t="s">
        <v>90</v>
      </c>
      <c r="HO141" s="47" t="s">
        <v>89</v>
      </c>
      <c r="HP141" s="47" t="s">
        <v>89</v>
      </c>
      <c r="HQ141" s="47" t="s">
        <v>89</v>
      </c>
      <c r="HR141" s="47" t="s">
        <v>89</v>
      </c>
      <c r="HS141" s="47" t="s">
        <v>90</v>
      </c>
      <c r="HT141" s="47" t="s">
        <v>89</v>
      </c>
      <c r="HU141" s="47" t="s">
        <v>89</v>
      </c>
      <c r="HV141" s="47" t="s">
        <v>89</v>
      </c>
      <c r="HW141" s="47" t="s">
        <v>89</v>
      </c>
      <c r="HX141" s="47" t="s">
        <v>90</v>
      </c>
      <c r="HY141" s="47" t="s">
        <v>89</v>
      </c>
      <c r="HZ141" s="47" t="s">
        <v>89</v>
      </c>
      <c r="IA141" s="47" t="s">
        <v>88</v>
      </c>
      <c r="IB141" s="47" t="s">
        <v>88</v>
      </c>
      <c r="IC141" s="47" t="s">
        <v>90</v>
      </c>
      <c r="ID141" s="47" t="s">
        <v>88</v>
      </c>
      <c r="IE141" s="47" t="s">
        <v>90</v>
      </c>
      <c r="IF141" s="47" t="s">
        <v>90</v>
      </c>
      <c r="IG141" s="47" t="s">
        <v>90</v>
      </c>
      <c r="IH141" s="47" t="s">
        <v>88</v>
      </c>
      <c r="II141" s="47" t="s">
        <v>90</v>
      </c>
      <c r="IJ141" s="47" t="s">
        <v>90</v>
      </c>
      <c r="IK141" s="47" t="s">
        <v>88</v>
      </c>
      <c r="IL141" s="47" t="s">
        <v>90</v>
      </c>
      <c r="IM141" s="47" t="s">
        <v>88</v>
      </c>
      <c r="IN141" s="47" t="s">
        <v>90</v>
      </c>
      <c r="IO141" s="47" t="s">
        <v>88</v>
      </c>
    </row>
    <row r="142" spans="1:249">
      <c r="A142" s="47" t="s">
        <v>176</v>
      </c>
      <c r="B142" s="47">
        <v>0</v>
      </c>
      <c r="C142" s="47" t="s">
        <v>88</v>
      </c>
      <c r="D142" s="47">
        <v>1</v>
      </c>
      <c r="E142" s="47">
        <v>28.12</v>
      </c>
      <c r="F142" s="47">
        <v>165</v>
      </c>
      <c r="G142" s="47">
        <v>59.2</v>
      </c>
      <c r="H142" s="47">
        <v>80</v>
      </c>
      <c r="I142" s="47" t="s">
        <v>91</v>
      </c>
      <c r="J142" s="47" t="s">
        <v>91</v>
      </c>
      <c r="K142" s="47" t="s">
        <v>90</v>
      </c>
      <c r="L142" s="47" t="s">
        <v>91</v>
      </c>
      <c r="M142" s="47" t="s">
        <v>90</v>
      </c>
      <c r="N142" s="47" t="s">
        <v>91</v>
      </c>
      <c r="O142" s="47" t="s">
        <v>91</v>
      </c>
      <c r="P142" s="47" t="s">
        <v>91</v>
      </c>
      <c r="Q142" s="47" t="s">
        <v>90</v>
      </c>
      <c r="R142" s="47" t="s">
        <v>91</v>
      </c>
      <c r="S142" s="47" t="s">
        <v>91</v>
      </c>
      <c r="T142" s="47" t="s">
        <v>91</v>
      </c>
      <c r="U142" s="47" t="s">
        <v>90</v>
      </c>
      <c r="V142" s="47" t="s">
        <v>91</v>
      </c>
      <c r="W142" s="47" t="s">
        <v>91</v>
      </c>
      <c r="X142" s="47" t="s">
        <v>90</v>
      </c>
      <c r="Y142" s="47" t="s">
        <v>89</v>
      </c>
      <c r="Z142" s="47" t="s">
        <v>90</v>
      </c>
      <c r="AA142" s="47" t="s">
        <v>89</v>
      </c>
      <c r="AB142" s="47" t="s">
        <v>88</v>
      </c>
      <c r="AC142" s="47" t="s">
        <v>90</v>
      </c>
      <c r="AD142" s="47" t="s">
        <v>89</v>
      </c>
      <c r="AE142" s="47" t="s">
        <v>89</v>
      </c>
      <c r="AF142" s="47" t="s">
        <v>90</v>
      </c>
      <c r="AG142" s="47" t="s">
        <v>89</v>
      </c>
      <c r="AH142" s="47" t="s">
        <v>89</v>
      </c>
      <c r="AI142" s="47" t="s">
        <v>90</v>
      </c>
      <c r="AJ142" s="47" t="s">
        <v>89</v>
      </c>
      <c r="AK142" s="47" t="s">
        <v>90</v>
      </c>
      <c r="AL142" s="47" t="s">
        <v>91</v>
      </c>
      <c r="AM142" s="47" t="s">
        <v>91</v>
      </c>
      <c r="AN142" s="47" t="s">
        <v>91</v>
      </c>
      <c r="AO142" s="47" t="s">
        <v>91</v>
      </c>
      <c r="AP142" s="47" t="s">
        <v>91</v>
      </c>
      <c r="AQ142" s="47" t="s">
        <v>90</v>
      </c>
      <c r="AR142" s="47" t="s">
        <v>91</v>
      </c>
      <c r="AS142" s="47" t="s">
        <v>90</v>
      </c>
      <c r="AT142" s="47" t="s">
        <v>91</v>
      </c>
      <c r="AU142" s="47" t="s">
        <v>91</v>
      </c>
      <c r="AV142" s="47" t="s">
        <v>90</v>
      </c>
      <c r="AW142" s="47" t="s">
        <v>91</v>
      </c>
      <c r="AX142" s="47" t="s">
        <v>91</v>
      </c>
      <c r="AY142" s="47" t="s">
        <v>90</v>
      </c>
      <c r="AZ142" s="47" t="s">
        <v>91</v>
      </c>
      <c r="BA142" s="47" t="s">
        <v>90</v>
      </c>
      <c r="BB142" s="47" t="s">
        <v>91</v>
      </c>
      <c r="BC142" s="47" t="s">
        <v>89</v>
      </c>
      <c r="BD142" s="47" t="s">
        <v>89</v>
      </c>
      <c r="BE142" s="47" t="s">
        <v>90</v>
      </c>
      <c r="BF142" s="47" t="s">
        <v>89</v>
      </c>
      <c r="BG142" s="47" t="s">
        <v>90</v>
      </c>
      <c r="BH142" s="47" t="s">
        <v>89</v>
      </c>
      <c r="BI142" s="47" t="s">
        <v>90</v>
      </c>
      <c r="BJ142" s="47" t="s">
        <v>89</v>
      </c>
      <c r="BK142" s="47" t="s">
        <v>88</v>
      </c>
      <c r="BL142" s="47" t="s">
        <v>88</v>
      </c>
      <c r="BM142" s="47" t="s">
        <v>88</v>
      </c>
      <c r="BN142" s="47" t="s">
        <v>90</v>
      </c>
      <c r="BO142" s="47" t="s">
        <v>89</v>
      </c>
      <c r="BP142" s="47" t="s">
        <v>89</v>
      </c>
      <c r="BQ142" s="47" t="s">
        <v>90</v>
      </c>
      <c r="BR142" s="47" t="s">
        <v>89</v>
      </c>
      <c r="BS142" s="47" t="s">
        <v>90</v>
      </c>
      <c r="BT142" s="47" t="s">
        <v>89</v>
      </c>
      <c r="BU142" s="47" t="s">
        <v>89</v>
      </c>
      <c r="BV142" s="47" t="s">
        <v>88</v>
      </c>
      <c r="BW142" s="47" t="s">
        <v>90</v>
      </c>
      <c r="BX142" s="47" t="s">
        <v>89</v>
      </c>
      <c r="BY142" s="47" t="s">
        <v>89</v>
      </c>
      <c r="BZ142" s="47" t="s">
        <v>89</v>
      </c>
      <c r="CA142" s="47" t="s">
        <v>89</v>
      </c>
      <c r="CB142" s="47" t="s">
        <v>90</v>
      </c>
      <c r="CC142" s="47" t="s">
        <v>89</v>
      </c>
      <c r="CD142" s="47" t="s">
        <v>88</v>
      </c>
      <c r="CE142" s="47" t="s">
        <v>90</v>
      </c>
      <c r="CF142" s="47" t="s">
        <v>89</v>
      </c>
      <c r="CG142" s="47" t="s">
        <v>90</v>
      </c>
      <c r="CH142" s="47" t="s">
        <v>90</v>
      </c>
      <c r="CI142" s="47" t="s">
        <v>91</v>
      </c>
      <c r="CJ142" s="47" t="s">
        <v>91</v>
      </c>
      <c r="CK142" s="47" t="s">
        <v>90</v>
      </c>
      <c r="CL142" s="47" t="s">
        <v>89</v>
      </c>
      <c r="CM142" s="47" t="s">
        <v>88</v>
      </c>
      <c r="CN142" s="47" t="s">
        <v>88</v>
      </c>
      <c r="CO142" s="47" t="s">
        <v>88</v>
      </c>
      <c r="CP142" s="47" t="s">
        <v>88</v>
      </c>
      <c r="CQ142" s="47" t="s">
        <v>90</v>
      </c>
      <c r="CR142" s="47" t="s">
        <v>88</v>
      </c>
      <c r="CS142" s="47" t="s">
        <v>88</v>
      </c>
      <c r="CT142" s="47" t="s">
        <v>89</v>
      </c>
      <c r="CU142" s="47" t="s">
        <v>90</v>
      </c>
      <c r="CV142" s="47" t="s">
        <v>89</v>
      </c>
      <c r="CW142" s="47" t="s">
        <v>88</v>
      </c>
      <c r="CX142" s="47" t="s">
        <v>88</v>
      </c>
      <c r="CY142" s="47" t="s">
        <v>90</v>
      </c>
      <c r="CZ142" s="47" t="s">
        <v>88</v>
      </c>
      <c r="DA142" s="47" t="s">
        <v>88</v>
      </c>
      <c r="DB142" s="47" t="s">
        <v>90</v>
      </c>
      <c r="DC142" s="47" t="s">
        <v>88</v>
      </c>
      <c r="DD142" s="47" t="s">
        <v>88</v>
      </c>
      <c r="DE142" s="47" t="s">
        <v>90</v>
      </c>
      <c r="DF142" s="47" t="s">
        <v>89</v>
      </c>
      <c r="DG142" s="47" t="s">
        <v>90</v>
      </c>
      <c r="DH142" s="47" t="s">
        <v>89</v>
      </c>
      <c r="DI142" s="47" t="s">
        <v>90</v>
      </c>
      <c r="DJ142" s="47" t="s">
        <v>90</v>
      </c>
      <c r="DK142" s="47" t="s">
        <v>89</v>
      </c>
      <c r="DL142" s="47" t="s">
        <v>90</v>
      </c>
      <c r="DM142" s="47" t="s">
        <v>89</v>
      </c>
      <c r="DN142" s="47" t="s">
        <v>90</v>
      </c>
      <c r="DO142" s="47" t="s">
        <v>89</v>
      </c>
      <c r="DP142" s="47" t="s">
        <v>90</v>
      </c>
      <c r="DQ142" s="47" t="s">
        <v>90</v>
      </c>
      <c r="DR142" s="47" t="s">
        <v>91</v>
      </c>
      <c r="DS142" s="47" t="s">
        <v>91</v>
      </c>
      <c r="DT142" s="47" t="s">
        <v>91</v>
      </c>
      <c r="DU142" s="47" t="s">
        <v>90</v>
      </c>
      <c r="DV142" s="47" t="s">
        <v>91</v>
      </c>
      <c r="DW142" s="47" t="s">
        <v>89</v>
      </c>
      <c r="DX142" s="47" t="s">
        <v>90</v>
      </c>
      <c r="DY142" s="47" t="s">
        <v>89</v>
      </c>
      <c r="DZ142" s="47" t="s">
        <v>89</v>
      </c>
      <c r="EA142" s="47" t="s">
        <v>90</v>
      </c>
      <c r="EB142" s="47" t="s">
        <v>88</v>
      </c>
      <c r="EC142" s="47" t="s">
        <v>88</v>
      </c>
      <c r="ED142" s="47" t="s">
        <v>88</v>
      </c>
      <c r="EE142" s="47" t="s">
        <v>90</v>
      </c>
      <c r="EF142" s="47" t="s">
        <v>88</v>
      </c>
      <c r="EG142" s="47" t="s">
        <v>89</v>
      </c>
      <c r="EH142" s="47" t="s">
        <v>88</v>
      </c>
      <c r="EI142" s="47" t="s">
        <v>90</v>
      </c>
      <c r="EJ142" s="47" t="s">
        <v>88</v>
      </c>
      <c r="EK142" s="47" t="s">
        <v>88</v>
      </c>
      <c r="EL142" s="47" t="s">
        <v>88</v>
      </c>
      <c r="EM142" s="47" t="s">
        <v>89</v>
      </c>
      <c r="EN142" s="47" t="s">
        <v>90</v>
      </c>
      <c r="EO142" s="47" t="s">
        <v>89</v>
      </c>
      <c r="EP142" s="47" t="s">
        <v>89</v>
      </c>
      <c r="EQ142" s="47" t="s">
        <v>90</v>
      </c>
      <c r="ER142" s="47" t="s">
        <v>91</v>
      </c>
      <c r="ES142" s="47" t="s">
        <v>91</v>
      </c>
      <c r="ET142" s="47" t="s">
        <v>88</v>
      </c>
      <c r="EU142" s="47" t="s">
        <v>90</v>
      </c>
      <c r="EV142" s="47" t="s">
        <v>88</v>
      </c>
      <c r="EW142" s="47" t="s">
        <v>89</v>
      </c>
      <c r="EX142" s="47" t="s">
        <v>90</v>
      </c>
      <c r="EY142" s="47" t="s">
        <v>89</v>
      </c>
      <c r="EZ142" s="47" t="s">
        <v>89</v>
      </c>
      <c r="FA142" s="47" t="s">
        <v>89</v>
      </c>
      <c r="FB142" s="47" t="s">
        <v>90</v>
      </c>
      <c r="FC142" s="47" t="s">
        <v>91</v>
      </c>
      <c r="FD142" s="47" t="s">
        <v>91</v>
      </c>
      <c r="FE142" s="47" t="s">
        <v>91</v>
      </c>
      <c r="FF142" s="47" t="s">
        <v>88</v>
      </c>
      <c r="FG142" s="47" t="s">
        <v>90</v>
      </c>
      <c r="FH142" s="47" t="s">
        <v>88</v>
      </c>
      <c r="FI142" s="47" t="s">
        <v>88</v>
      </c>
      <c r="FJ142" s="47" t="s">
        <v>88</v>
      </c>
      <c r="FK142" s="47" t="s">
        <v>90</v>
      </c>
      <c r="FL142" s="47" t="s">
        <v>88</v>
      </c>
      <c r="FM142" s="47" t="s">
        <v>88</v>
      </c>
      <c r="FN142" s="47" t="s">
        <v>89</v>
      </c>
      <c r="FO142" s="47" t="s">
        <v>90</v>
      </c>
      <c r="FP142" s="47" t="s">
        <v>90</v>
      </c>
      <c r="FQ142" s="47" t="s">
        <v>91</v>
      </c>
      <c r="FR142" s="47" t="s">
        <v>91</v>
      </c>
      <c r="FS142" s="47" t="s">
        <v>91</v>
      </c>
      <c r="FT142" s="47" t="s">
        <v>91</v>
      </c>
      <c r="FU142" s="47" t="s">
        <v>90</v>
      </c>
      <c r="FV142" s="47" t="s">
        <v>89</v>
      </c>
      <c r="FW142" s="47" t="s">
        <v>89</v>
      </c>
      <c r="FX142" s="47" t="s">
        <v>90</v>
      </c>
      <c r="FY142" s="47" t="s">
        <v>89</v>
      </c>
      <c r="FZ142" s="47" t="s">
        <v>89</v>
      </c>
      <c r="GA142" s="47" t="s">
        <v>89</v>
      </c>
      <c r="GB142" s="47" t="s">
        <v>90</v>
      </c>
      <c r="GC142" s="47" t="s">
        <v>90</v>
      </c>
      <c r="GD142" s="47" t="s">
        <v>91</v>
      </c>
      <c r="GE142" s="47" t="s">
        <v>91</v>
      </c>
      <c r="GF142" s="47" t="s">
        <v>91</v>
      </c>
      <c r="GG142" s="47" t="s">
        <v>90</v>
      </c>
      <c r="GH142" s="47" t="s">
        <v>91</v>
      </c>
      <c r="GI142" s="47" t="s">
        <v>89</v>
      </c>
      <c r="GJ142" s="47" t="s">
        <v>89</v>
      </c>
      <c r="GK142" s="47" t="s">
        <v>89</v>
      </c>
      <c r="GL142" s="47" t="s">
        <v>90</v>
      </c>
      <c r="GM142" s="47" t="s">
        <v>89</v>
      </c>
      <c r="GN142" s="47" t="s">
        <v>91</v>
      </c>
      <c r="GO142" s="47" t="s">
        <v>91</v>
      </c>
      <c r="GP142" s="47" t="s">
        <v>91</v>
      </c>
      <c r="GQ142" s="47" t="s">
        <v>91</v>
      </c>
      <c r="GR142" s="47" t="s">
        <v>90</v>
      </c>
      <c r="GS142" s="47" t="s">
        <v>91</v>
      </c>
      <c r="GT142" s="47" t="s">
        <v>88</v>
      </c>
      <c r="GU142" s="47" t="s">
        <v>90</v>
      </c>
      <c r="GV142" s="47" t="s">
        <v>88</v>
      </c>
      <c r="GW142" s="47" t="s">
        <v>88</v>
      </c>
      <c r="GX142" s="47" t="s">
        <v>90</v>
      </c>
      <c r="GY142" s="47" t="s">
        <v>88</v>
      </c>
      <c r="GZ142" s="47" t="s">
        <v>88</v>
      </c>
      <c r="HA142" s="47" t="s">
        <v>88</v>
      </c>
      <c r="HB142" s="47" t="s">
        <v>91</v>
      </c>
      <c r="HC142" s="47" t="s">
        <v>90</v>
      </c>
      <c r="HD142" s="47" t="s">
        <v>91</v>
      </c>
      <c r="HE142" s="47" t="s">
        <v>89</v>
      </c>
      <c r="HF142" s="47" t="s">
        <v>89</v>
      </c>
      <c r="HG142" s="47" t="s">
        <v>89</v>
      </c>
      <c r="HH142" s="47" t="s">
        <v>89</v>
      </c>
      <c r="HI142" s="47" t="s">
        <v>90</v>
      </c>
      <c r="HJ142" s="47" t="s">
        <v>88</v>
      </c>
      <c r="HK142" s="47" t="s">
        <v>88</v>
      </c>
      <c r="HL142" s="47" t="s">
        <v>88</v>
      </c>
      <c r="HM142" s="47" t="s">
        <v>88</v>
      </c>
      <c r="HN142" s="47" t="s">
        <v>90</v>
      </c>
      <c r="HO142" s="47" t="s">
        <v>89</v>
      </c>
      <c r="HP142" s="47" t="s">
        <v>89</v>
      </c>
      <c r="HQ142" s="47" t="s">
        <v>89</v>
      </c>
      <c r="HR142" s="47" t="s">
        <v>89</v>
      </c>
      <c r="HS142" s="47" t="s">
        <v>90</v>
      </c>
      <c r="HT142" s="47" t="s">
        <v>89</v>
      </c>
      <c r="HU142" s="47" t="s">
        <v>89</v>
      </c>
      <c r="HV142" s="47" t="s">
        <v>88</v>
      </c>
      <c r="HW142" s="47" t="s">
        <v>88</v>
      </c>
      <c r="HX142" s="47" t="s">
        <v>90</v>
      </c>
      <c r="HY142" s="47" t="s">
        <v>88</v>
      </c>
      <c r="HZ142" s="47" t="s">
        <v>90</v>
      </c>
      <c r="IA142" s="47" t="s">
        <v>88</v>
      </c>
      <c r="IB142" s="47" t="s">
        <v>88</v>
      </c>
      <c r="IC142" s="47" t="s">
        <v>90</v>
      </c>
      <c r="ID142" s="47" t="s">
        <v>88</v>
      </c>
      <c r="IE142" s="47" t="s">
        <v>90</v>
      </c>
      <c r="IF142" s="47" t="s">
        <v>90</v>
      </c>
      <c r="IG142" s="47" t="s">
        <v>90</v>
      </c>
      <c r="IH142" s="47" t="s">
        <v>88</v>
      </c>
      <c r="II142" s="47" t="s">
        <v>90</v>
      </c>
      <c r="IJ142" s="47" t="s">
        <v>90</v>
      </c>
      <c r="IK142" s="47" t="s">
        <v>88</v>
      </c>
      <c r="IL142" s="47" t="s">
        <v>90</v>
      </c>
      <c r="IM142" s="47" t="s">
        <v>89</v>
      </c>
      <c r="IN142" s="47" t="s">
        <v>90</v>
      </c>
      <c r="IO142" s="47" t="s">
        <v>89</v>
      </c>
    </row>
    <row r="143" spans="1:249">
      <c r="A143" s="47" t="s">
        <v>177</v>
      </c>
      <c r="B143" s="47">
        <v>0</v>
      </c>
      <c r="C143" s="47" t="s">
        <v>88</v>
      </c>
      <c r="D143" s="47">
        <v>1</v>
      </c>
      <c r="E143" s="47">
        <v>25.22</v>
      </c>
      <c r="F143" s="47">
        <v>107</v>
      </c>
      <c r="G143" s="47">
        <v>44.3</v>
      </c>
      <c r="H143" s="47">
        <v>63</v>
      </c>
      <c r="I143" s="47" t="s">
        <v>89</v>
      </c>
      <c r="J143" s="47" t="s">
        <v>88</v>
      </c>
      <c r="K143" s="47" t="s">
        <v>90</v>
      </c>
      <c r="L143" s="47" t="s">
        <v>88</v>
      </c>
      <c r="M143" s="47" t="s">
        <v>90</v>
      </c>
      <c r="N143" s="47" t="s">
        <v>88</v>
      </c>
      <c r="O143" s="47" t="s">
        <v>88</v>
      </c>
      <c r="P143" s="47" t="s">
        <v>89</v>
      </c>
      <c r="Q143" s="47" t="s">
        <v>90</v>
      </c>
      <c r="R143" s="47" t="s">
        <v>89</v>
      </c>
      <c r="S143" s="47" t="s">
        <v>89</v>
      </c>
      <c r="T143" s="47" t="s">
        <v>89</v>
      </c>
      <c r="U143" s="47" t="s">
        <v>90</v>
      </c>
      <c r="V143" s="47" t="s">
        <v>89</v>
      </c>
      <c r="W143" s="47" t="s">
        <v>91</v>
      </c>
      <c r="X143" s="47" t="s">
        <v>90</v>
      </c>
      <c r="Y143" s="47" t="s">
        <v>91</v>
      </c>
      <c r="Z143" s="47" t="s">
        <v>90</v>
      </c>
      <c r="AA143" s="47" t="s">
        <v>91</v>
      </c>
      <c r="AB143" s="47" t="s">
        <v>89</v>
      </c>
      <c r="AC143" s="47" t="s">
        <v>90</v>
      </c>
      <c r="AD143" s="47" t="s">
        <v>88</v>
      </c>
      <c r="AE143" s="47" t="s">
        <v>88</v>
      </c>
      <c r="AF143" s="47" t="s">
        <v>90</v>
      </c>
      <c r="AG143" s="47" t="s">
        <v>88</v>
      </c>
      <c r="AH143" s="47" t="s">
        <v>88</v>
      </c>
      <c r="AI143" s="47" t="s">
        <v>90</v>
      </c>
      <c r="AJ143" s="47" t="s">
        <v>88</v>
      </c>
      <c r="AK143" s="47" t="s">
        <v>90</v>
      </c>
      <c r="AL143" s="47" t="s">
        <v>88</v>
      </c>
      <c r="AM143" s="47" t="s">
        <v>88</v>
      </c>
      <c r="AN143" s="47" t="s">
        <v>89</v>
      </c>
      <c r="AO143" s="47" t="s">
        <v>91</v>
      </c>
      <c r="AP143" s="47" t="s">
        <v>89</v>
      </c>
      <c r="AQ143" s="47" t="s">
        <v>90</v>
      </c>
      <c r="AR143" s="47" t="s">
        <v>89</v>
      </c>
      <c r="AS143" s="47" t="s">
        <v>90</v>
      </c>
      <c r="AT143" s="47" t="s">
        <v>89</v>
      </c>
      <c r="AU143" s="47" t="s">
        <v>88</v>
      </c>
      <c r="AV143" s="47" t="s">
        <v>90</v>
      </c>
      <c r="AW143" s="47" t="s">
        <v>88</v>
      </c>
      <c r="AX143" s="47" t="s">
        <v>88</v>
      </c>
      <c r="AY143" s="47" t="s">
        <v>90</v>
      </c>
      <c r="AZ143" s="47" t="s">
        <v>88</v>
      </c>
      <c r="BA143" s="47" t="s">
        <v>90</v>
      </c>
      <c r="BB143" s="47" t="s">
        <v>88</v>
      </c>
      <c r="BC143" s="47" t="s">
        <v>88</v>
      </c>
      <c r="BD143" s="47" t="s">
        <v>89</v>
      </c>
      <c r="BE143" s="47" t="s">
        <v>90</v>
      </c>
      <c r="BF143" s="47" t="s">
        <v>89</v>
      </c>
      <c r="BG143" s="47" t="s">
        <v>90</v>
      </c>
      <c r="BH143" s="47" t="s">
        <v>91</v>
      </c>
      <c r="BI143" s="47" t="s">
        <v>90</v>
      </c>
      <c r="BJ143" s="47" t="s">
        <v>91</v>
      </c>
      <c r="BK143" s="47" t="s">
        <v>91</v>
      </c>
      <c r="BL143" s="47" t="s">
        <v>91</v>
      </c>
      <c r="BM143" s="47" t="s">
        <v>91</v>
      </c>
      <c r="BN143" s="47" t="s">
        <v>90</v>
      </c>
      <c r="BO143" s="47" t="s">
        <v>91</v>
      </c>
      <c r="BP143" s="47" t="s">
        <v>91</v>
      </c>
      <c r="BQ143" s="47" t="s">
        <v>90</v>
      </c>
      <c r="BR143" s="47" t="s">
        <v>89</v>
      </c>
      <c r="BS143" s="47" t="s">
        <v>90</v>
      </c>
      <c r="BT143" s="47" t="s">
        <v>88</v>
      </c>
      <c r="BU143" s="47" t="s">
        <v>88</v>
      </c>
      <c r="BV143" s="47" t="s">
        <v>88</v>
      </c>
      <c r="BW143" s="47" t="s">
        <v>90</v>
      </c>
      <c r="BX143" s="47" t="s">
        <v>88</v>
      </c>
      <c r="BY143" s="47" t="s">
        <v>88</v>
      </c>
      <c r="BZ143" s="47" t="s">
        <v>88</v>
      </c>
      <c r="CA143" s="47" t="s">
        <v>88</v>
      </c>
      <c r="CB143" s="47" t="s">
        <v>90</v>
      </c>
      <c r="CC143" s="47" t="s">
        <v>88</v>
      </c>
      <c r="CD143" s="47" t="s">
        <v>88</v>
      </c>
      <c r="CE143" s="47" t="s">
        <v>90</v>
      </c>
      <c r="CF143" s="47" t="s">
        <v>88</v>
      </c>
      <c r="CG143" s="47" t="s">
        <v>88</v>
      </c>
      <c r="CH143" s="47" t="s">
        <v>90</v>
      </c>
      <c r="CI143" s="47" t="s">
        <v>88</v>
      </c>
      <c r="CJ143" s="47" t="s">
        <v>88</v>
      </c>
      <c r="CK143" s="47" t="s">
        <v>90</v>
      </c>
      <c r="CL143" s="47" t="s">
        <v>88</v>
      </c>
      <c r="CM143" s="47" t="s">
        <v>88</v>
      </c>
      <c r="CN143" s="47" t="s">
        <v>89</v>
      </c>
      <c r="CO143" s="47" t="s">
        <v>89</v>
      </c>
      <c r="CP143" s="47" t="s">
        <v>89</v>
      </c>
      <c r="CQ143" s="47" t="s">
        <v>90</v>
      </c>
      <c r="CR143" s="47" t="s">
        <v>89</v>
      </c>
      <c r="CS143" s="47" t="s">
        <v>89</v>
      </c>
      <c r="CT143" s="47" t="s">
        <v>89</v>
      </c>
      <c r="CU143" s="47" t="s">
        <v>90</v>
      </c>
      <c r="CV143" s="47" t="s">
        <v>89</v>
      </c>
      <c r="CW143" s="47" t="s">
        <v>89</v>
      </c>
      <c r="CX143" s="47" t="s">
        <v>89</v>
      </c>
      <c r="CY143" s="47" t="s">
        <v>90</v>
      </c>
      <c r="CZ143" s="47" t="s">
        <v>89</v>
      </c>
      <c r="DA143" s="47" t="s">
        <v>89</v>
      </c>
      <c r="DB143" s="47" t="s">
        <v>90</v>
      </c>
      <c r="DC143" s="47" t="s">
        <v>89</v>
      </c>
      <c r="DD143" s="47" t="s">
        <v>89</v>
      </c>
      <c r="DE143" s="47" t="s">
        <v>90</v>
      </c>
      <c r="DF143" s="47" t="s">
        <v>89</v>
      </c>
      <c r="DG143" s="47" t="s">
        <v>90</v>
      </c>
      <c r="DH143" s="47" t="s">
        <v>91</v>
      </c>
      <c r="DI143" s="47" t="s">
        <v>90</v>
      </c>
      <c r="DJ143" s="47" t="s">
        <v>90</v>
      </c>
      <c r="DK143" s="47" t="s">
        <v>91</v>
      </c>
      <c r="DL143" s="47" t="s">
        <v>90</v>
      </c>
      <c r="DM143" s="47" t="s">
        <v>91</v>
      </c>
      <c r="DN143" s="47" t="s">
        <v>90</v>
      </c>
      <c r="DO143" s="47" t="s">
        <v>91</v>
      </c>
      <c r="DP143" s="47" t="s">
        <v>90</v>
      </c>
      <c r="DQ143" s="47" t="s">
        <v>90</v>
      </c>
      <c r="DR143" s="47" t="s">
        <v>91</v>
      </c>
      <c r="DS143" s="47" t="s">
        <v>89</v>
      </c>
      <c r="DT143" s="47" t="s">
        <v>89</v>
      </c>
      <c r="DU143" s="47" t="s">
        <v>90</v>
      </c>
      <c r="DV143" s="47" t="s">
        <v>89</v>
      </c>
      <c r="DW143" s="47" t="s">
        <v>89</v>
      </c>
      <c r="DX143" s="47" t="s">
        <v>90</v>
      </c>
      <c r="DY143" s="47" t="s">
        <v>88</v>
      </c>
      <c r="DZ143" s="47" t="s">
        <v>88</v>
      </c>
      <c r="EA143" s="47" t="s">
        <v>90</v>
      </c>
      <c r="EB143" s="47" t="s">
        <v>88</v>
      </c>
      <c r="EC143" s="47" t="s">
        <v>88</v>
      </c>
      <c r="ED143" s="47" t="s">
        <v>89</v>
      </c>
      <c r="EE143" s="47" t="s">
        <v>90</v>
      </c>
      <c r="EF143" s="47" t="s">
        <v>89</v>
      </c>
      <c r="EG143" s="47" t="s">
        <v>89</v>
      </c>
      <c r="EH143" s="47" t="s">
        <v>89</v>
      </c>
      <c r="EI143" s="47" t="s">
        <v>90</v>
      </c>
      <c r="EJ143" s="47" t="s">
        <v>89</v>
      </c>
      <c r="EK143" s="47" t="s">
        <v>88</v>
      </c>
      <c r="EL143" s="47" t="s">
        <v>88</v>
      </c>
      <c r="EM143" s="47" t="s">
        <v>88</v>
      </c>
      <c r="EN143" s="47" t="s">
        <v>90</v>
      </c>
      <c r="EO143" s="47" t="s">
        <v>88</v>
      </c>
      <c r="EP143" s="47" t="s">
        <v>88</v>
      </c>
      <c r="EQ143" s="47" t="s">
        <v>90</v>
      </c>
      <c r="ER143" s="47" t="s">
        <v>89</v>
      </c>
      <c r="ES143" s="47" t="s">
        <v>89</v>
      </c>
      <c r="ET143" s="47" t="s">
        <v>88</v>
      </c>
      <c r="EU143" s="47" t="s">
        <v>90</v>
      </c>
      <c r="EV143" s="47" t="s">
        <v>88</v>
      </c>
      <c r="EW143" s="47" t="s">
        <v>88</v>
      </c>
      <c r="EX143" s="47" t="s">
        <v>90</v>
      </c>
      <c r="EY143" s="47" t="s">
        <v>88</v>
      </c>
      <c r="EZ143" s="47" t="s">
        <v>88</v>
      </c>
      <c r="FA143" s="47" t="s">
        <v>89</v>
      </c>
      <c r="FB143" s="47" t="s">
        <v>90</v>
      </c>
      <c r="FC143" s="47" t="s">
        <v>89</v>
      </c>
      <c r="FD143" s="47" t="s">
        <v>89</v>
      </c>
      <c r="FE143" s="47" t="s">
        <v>89</v>
      </c>
      <c r="FF143" s="47" t="s">
        <v>89</v>
      </c>
      <c r="FG143" s="47" t="s">
        <v>90</v>
      </c>
      <c r="FH143" s="47" t="s">
        <v>89</v>
      </c>
      <c r="FI143" s="47" t="s">
        <v>89</v>
      </c>
      <c r="FJ143" s="47" t="s">
        <v>89</v>
      </c>
      <c r="FK143" s="47" t="s">
        <v>90</v>
      </c>
      <c r="FL143" s="47" t="s">
        <v>89</v>
      </c>
      <c r="FM143" s="47" t="s">
        <v>88</v>
      </c>
      <c r="FN143" s="47" t="s">
        <v>88</v>
      </c>
      <c r="FO143" s="47" t="s">
        <v>90</v>
      </c>
      <c r="FP143" s="47" t="s">
        <v>90</v>
      </c>
      <c r="FQ143" s="47" t="s">
        <v>91</v>
      </c>
      <c r="FR143" s="47" t="s">
        <v>91</v>
      </c>
      <c r="FS143" s="47" t="s">
        <v>91</v>
      </c>
      <c r="FT143" s="47" t="s">
        <v>91</v>
      </c>
      <c r="FU143" s="47" t="s">
        <v>90</v>
      </c>
      <c r="FV143" s="47" t="s">
        <v>89</v>
      </c>
      <c r="FW143" s="47" t="s">
        <v>89</v>
      </c>
      <c r="FX143" s="47" t="s">
        <v>90</v>
      </c>
      <c r="FY143" s="47" t="s">
        <v>89</v>
      </c>
      <c r="FZ143" s="47" t="s">
        <v>89</v>
      </c>
      <c r="GA143" s="47" t="s">
        <v>89</v>
      </c>
      <c r="GB143" s="47" t="s">
        <v>90</v>
      </c>
      <c r="GC143" s="47" t="s">
        <v>90</v>
      </c>
      <c r="GD143" s="47" t="s">
        <v>91</v>
      </c>
      <c r="GE143" s="47" t="s">
        <v>91</v>
      </c>
      <c r="GF143" s="47" t="s">
        <v>91</v>
      </c>
      <c r="GG143" s="47" t="s">
        <v>90</v>
      </c>
      <c r="GH143" s="47" t="s">
        <v>91</v>
      </c>
      <c r="GI143" s="47" t="s">
        <v>88</v>
      </c>
      <c r="GJ143" s="47" t="s">
        <v>88</v>
      </c>
      <c r="GK143" s="47" t="s">
        <v>91</v>
      </c>
      <c r="GL143" s="47" t="s">
        <v>90</v>
      </c>
      <c r="GM143" s="47" t="s">
        <v>91</v>
      </c>
      <c r="GN143" s="47" t="s">
        <v>91</v>
      </c>
      <c r="GO143" s="47" t="s">
        <v>89</v>
      </c>
      <c r="GP143" s="47" t="s">
        <v>89</v>
      </c>
      <c r="GQ143" s="47" t="s">
        <v>89</v>
      </c>
      <c r="GR143" s="47" t="s">
        <v>90</v>
      </c>
      <c r="GS143" s="47" t="s">
        <v>89</v>
      </c>
      <c r="GT143" s="47" t="s">
        <v>89</v>
      </c>
      <c r="GU143" s="47" t="s">
        <v>90</v>
      </c>
      <c r="GV143" s="47" t="s">
        <v>89</v>
      </c>
      <c r="GW143" s="47" t="s">
        <v>89</v>
      </c>
      <c r="GX143" s="47" t="s">
        <v>90</v>
      </c>
      <c r="GY143" s="47" t="s">
        <v>89</v>
      </c>
      <c r="GZ143" s="47" t="s">
        <v>89</v>
      </c>
      <c r="HA143" s="47" t="s">
        <v>91</v>
      </c>
      <c r="HB143" s="47" t="s">
        <v>91</v>
      </c>
      <c r="HC143" s="47" t="s">
        <v>90</v>
      </c>
      <c r="HD143" s="47" t="s">
        <v>91</v>
      </c>
      <c r="HE143" s="47" t="s">
        <v>91</v>
      </c>
      <c r="HF143" s="47" t="s">
        <v>89</v>
      </c>
      <c r="HG143" s="47" t="s">
        <v>89</v>
      </c>
      <c r="HH143" s="47" t="s">
        <v>89</v>
      </c>
      <c r="HI143" s="47" t="s">
        <v>90</v>
      </c>
      <c r="HJ143" s="47" t="s">
        <v>89</v>
      </c>
      <c r="HK143" s="47" t="s">
        <v>91</v>
      </c>
      <c r="HL143" s="47" t="s">
        <v>91</v>
      </c>
      <c r="HM143" s="47" t="s">
        <v>91</v>
      </c>
      <c r="HN143" s="47" t="s">
        <v>90</v>
      </c>
      <c r="HO143" s="47" t="s">
        <v>91</v>
      </c>
      <c r="HP143" s="47" t="s">
        <v>91</v>
      </c>
      <c r="HQ143" s="47" t="s">
        <v>91</v>
      </c>
      <c r="HR143" s="47" t="s">
        <v>91</v>
      </c>
      <c r="HS143" s="47" t="s">
        <v>90</v>
      </c>
      <c r="HT143" s="47" t="s">
        <v>88</v>
      </c>
      <c r="HU143" s="47" t="s">
        <v>88</v>
      </c>
      <c r="HV143" s="47" t="s">
        <v>88</v>
      </c>
      <c r="HW143" s="47" t="s">
        <v>88</v>
      </c>
      <c r="HX143" s="47" t="s">
        <v>90</v>
      </c>
      <c r="HY143" s="47" t="s">
        <v>89</v>
      </c>
      <c r="HZ143" s="47" t="s">
        <v>89</v>
      </c>
      <c r="IA143" s="47" t="s">
        <v>89</v>
      </c>
      <c r="IB143" s="47" t="s">
        <v>89</v>
      </c>
      <c r="IC143" s="47" t="s">
        <v>90</v>
      </c>
      <c r="ID143" s="47" t="s">
        <v>89</v>
      </c>
      <c r="IE143" s="47" t="s">
        <v>90</v>
      </c>
      <c r="IF143" s="47" t="s">
        <v>90</v>
      </c>
      <c r="IG143" s="47" t="s">
        <v>90</v>
      </c>
      <c r="IH143" s="47" t="s">
        <v>89</v>
      </c>
      <c r="II143" s="47" t="s">
        <v>90</v>
      </c>
      <c r="IJ143" s="47" t="s">
        <v>90</v>
      </c>
      <c r="IK143" s="47" t="s">
        <v>89</v>
      </c>
      <c r="IL143" s="47" t="s">
        <v>90</v>
      </c>
      <c r="IM143" s="47" t="s">
        <v>89</v>
      </c>
      <c r="IN143" s="47" t="s">
        <v>90</v>
      </c>
      <c r="IO143" s="47" t="s">
        <v>89</v>
      </c>
    </row>
    <row r="144" spans="1:249">
      <c r="A144" s="47" t="s">
        <v>178</v>
      </c>
      <c r="B144" s="47">
        <v>0</v>
      </c>
      <c r="C144" s="47" t="s">
        <v>88</v>
      </c>
      <c r="D144" s="47">
        <v>1</v>
      </c>
      <c r="E144" s="47">
        <v>29</v>
      </c>
      <c r="F144" s="47">
        <v>125</v>
      </c>
      <c r="G144" s="47">
        <v>56.2</v>
      </c>
      <c r="H144" s="47">
        <v>75</v>
      </c>
      <c r="I144" s="47" t="s">
        <v>89</v>
      </c>
      <c r="J144" s="47" t="s">
        <v>89</v>
      </c>
      <c r="K144" s="47" t="s">
        <v>90</v>
      </c>
      <c r="L144" s="47" t="s">
        <v>89</v>
      </c>
      <c r="M144" s="47" t="s">
        <v>90</v>
      </c>
      <c r="N144" s="47" t="s">
        <v>89</v>
      </c>
      <c r="O144" s="47" t="s">
        <v>89</v>
      </c>
      <c r="P144" s="47" t="s">
        <v>89</v>
      </c>
      <c r="Q144" s="47" t="s">
        <v>90</v>
      </c>
      <c r="R144" s="47" t="s">
        <v>89</v>
      </c>
      <c r="S144" s="47" t="s">
        <v>88</v>
      </c>
      <c r="T144" s="47" t="s">
        <v>89</v>
      </c>
      <c r="U144" s="47" t="s">
        <v>90</v>
      </c>
      <c r="V144" s="47" t="s">
        <v>89</v>
      </c>
      <c r="W144" s="47" t="s">
        <v>89</v>
      </c>
      <c r="X144" s="47" t="s">
        <v>90</v>
      </c>
      <c r="Y144" s="47" t="s">
        <v>89</v>
      </c>
      <c r="Z144" s="47" t="s">
        <v>90</v>
      </c>
      <c r="AA144" s="47" t="s">
        <v>91</v>
      </c>
      <c r="AB144" s="47" t="s">
        <v>89</v>
      </c>
      <c r="AC144" s="47" t="s">
        <v>90</v>
      </c>
      <c r="AD144" s="47" t="s">
        <v>89</v>
      </c>
      <c r="AE144" s="47" t="s">
        <v>89</v>
      </c>
      <c r="AF144" s="47" t="s">
        <v>90</v>
      </c>
      <c r="AG144" s="47" t="s">
        <v>89</v>
      </c>
      <c r="AH144" s="47" t="s">
        <v>89</v>
      </c>
      <c r="AI144" s="47" t="s">
        <v>90</v>
      </c>
      <c r="AJ144" s="47" t="s">
        <v>89</v>
      </c>
      <c r="AK144" s="47" t="s">
        <v>90</v>
      </c>
      <c r="AL144" s="47" t="s">
        <v>89</v>
      </c>
      <c r="AM144" s="47" t="s">
        <v>89</v>
      </c>
      <c r="AN144" s="47" t="s">
        <v>91</v>
      </c>
      <c r="AO144" s="47" t="s">
        <v>91</v>
      </c>
      <c r="AP144" s="47" t="s">
        <v>88</v>
      </c>
      <c r="AQ144" s="47" t="s">
        <v>90</v>
      </c>
      <c r="AR144" s="47" t="s">
        <v>88</v>
      </c>
      <c r="AS144" s="47" t="s">
        <v>90</v>
      </c>
      <c r="AT144" s="47" t="s">
        <v>89</v>
      </c>
      <c r="AU144" s="47" t="s">
        <v>89</v>
      </c>
      <c r="AV144" s="47" t="s">
        <v>90</v>
      </c>
      <c r="AW144" s="47" t="s">
        <v>89</v>
      </c>
      <c r="AX144" s="47" t="s">
        <v>89</v>
      </c>
      <c r="AY144" s="47" t="s">
        <v>90</v>
      </c>
      <c r="AZ144" s="47" t="s">
        <v>89</v>
      </c>
      <c r="BA144" s="47" t="s">
        <v>90</v>
      </c>
      <c r="BB144" s="47" t="s">
        <v>89</v>
      </c>
      <c r="BC144" s="47" t="s">
        <v>89</v>
      </c>
      <c r="BD144" s="47" t="s">
        <v>89</v>
      </c>
      <c r="BE144" s="47" t="s">
        <v>90</v>
      </c>
      <c r="BF144" s="47" t="s">
        <v>91</v>
      </c>
      <c r="BG144" s="47" t="s">
        <v>90</v>
      </c>
      <c r="BH144" s="47" t="s">
        <v>91</v>
      </c>
      <c r="BI144" s="47" t="s">
        <v>90</v>
      </c>
      <c r="BJ144" s="47" t="s">
        <v>91</v>
      </c>
      <c r="BK144" s="47" t="s">
        <v>91</v>
      </c>
      <c r="BL144" s="47" t="s">
        <v>91</v>
      </c>
      <c r="BM144" s="47" t="s">
        <v>91</v>
      </c>
      <c r="BN144" s="47" t="s">
        <v>90</v>
      </c>
      <c r="BO144" s="47" t="s">
        <v>91</v>
      </c>
      <c r="BP144" s="47" t="s">
        <v>89</v>
      </c>
      <c r="BQ144" s="47" t="s">
        <v>90</v>
      </c>
      <c r="BR144" s="47" t="s">
        <v>89</v>
      </c>
      <c r="BS144" s="47" t="s">
        <v>90</v>
      </c>
      <c r="BT144" s="47" t="s">
        <v>89</v>
      </c>
      <c r="BU144" s="47" t="s">
        <v>88</v>
      </c>
      <c r="BV144" s="47" t="s">
        <v>88</v>
      </c>
      <c r="BW144" s="47" t="s">
        <v>90</v>
      </c>
      <c r="BX144" s="47" t="s">
        <v>88</v>
      </c>
      <c r="BY144" s="47" t="s">
        <v>88</v>
      </c>
      <c r="BZ144" s="47" t="s">
        <v>88</v>
      </c>
      <c r="CA144" s="47" t="s">
        <v>89</v>
      </c>
      <c r="CB144" s="47" t="s">
        <v>90</v>
      </c>
      <c r="CC144" s="47" t="s">
        <v>89</v>
      </c>
      <c r="CD144" s="47" t="s">
        <v>89</v>
      </c>
      <c r="CE144" s="47" t="s">
        <v>90</v>
      </c>
      <c r="CF144" s="47" t="s">
        <v>89</v>
      </c>
      <c r="CG144" s="47" t="s">
        <v>89</v>
      </c>
      <c r="CH144" s="47" t="s">
        <v>90</v>
      </c>
      <c r="CI144" s="47" t="s">
        <v>89</v>
      </c>
      <c r="CJ144" s="47" t="s">
        <v>89</v>
      </c>
      <c r="CK144" s="47" t="s">
        <v>90</v>
      </c>
      <c r="CL144" s="47" t="s">
        <v>89</v>
      </c>
      <c r="CM144" s="47" t="s">
        <v>89</v>
      </c>
      <c r="CN144" s="47" t="s">
        <v>89</v>
      </c>
      <c r="CO144" s="47" t="s">
        <v>89</v>
      </c>
      <c r="CP144" s="47" t="s">
        <v>88</v>
      </c>
      <c r="CQ144" s="47" t="s">
        <v>90</v>
      </c>
      <c r="CR144" s="47" t="s">
        <v>88</v>
      </c>
      <c r="CS144" s="47" t="s">
        <v>88</v>
      </c>
      <c r="CT144" s="47" t="s">
        <v>88</v>
      </c>
      <c r="CU144" s="47" t="s">
        <v>90</v>
      </c>
      <c r="CV144" s="47" t="s">
        <v>88</v>
      </c>
      <c r="CW144" s="47" t="s">
        <v>88</v>
      </c>
      <c r="CX144" s="47" t="s">
        <v>88</v>
      </c>
      <c r="CY144" s="47" t="s">
        <v>90</v>
      </c>
      <c r="CZ144" s="47" t="s">
        <v>88</v>
      </c>
      <c r="DA144" s="47" t="s">
        <v>88</v>
      </c>
      <c r="DB144" s="47" t="s">
        <v>90</v>
      </c>
      <c r="DC144" s="47" t="s">
        <v>88</v>
      </c>
      <c r="DD144" s="47" t="s">
        <v>89</v>
      </c>
      <c r="DE144" s="47" t="s">
        <v>90</v>
      </c>
      <c r="DF144" s="47" t="s">
        <v>89</v>
      </c>
      <c r="DG144" s="47" t="s">
        <v>90</v>
      </c>
      <c r="DH144" s="47" t="s">
        <v>91</v>
      </c>
      <c r="DI144" s="47" t="s">
        <v>90</v>
      </c>
      <c r="DJ144" s="47" t="s">
        <v>90</v>
      </c>
      <c r="DK144" s="47" t="s">
        <v>89</v>
      </c>
      <c r="DL144" s="47" t="s">
        <v>90</v>
      </c>
      <c r="DM144" s="47" t="s">
        <v>89</v>
      </c>
      <c r="DN144" s="47" t="s">
        <v>90</v>
      </c>
      <c r="DO144" s="47" t="s">
        <v>89</v>
      </c>
      <c r="DP144" s="47" t="s">
        <v>90</v>
      </c>
      <c r="DQ144" s="47" t="s">
        <v>90</v>
      </c>
      <c r="DR144" s="47" t="s">
        <v>88</v>
      </c>
      <c r="DS144" s="47" t="s">
        <v>88</v>
      </c>
      <c r="DT144" s="47" t="s">
        <v>88</v>
      </c>
      <c r="DU144" s="47" t="s">
        <v>90</v>
      </c>
      <c r="DV144" s="47" t="s">
        <v>91</v>
      </c>
      <c r="DW144" s="47" t="s">
        <v>91</v>
      </c>
      <c r="DX144" s="47" t="s">
        <v>90</v>
      </c>
      <c r="DY144" s="47" t="s">
        <v>91</v>
      </c>
      <c r="DZ144" s="47" t="s">
        <v>91</v>
      </c>
      <c r="EA144" s="47" t="s">
        <v>90</v>
      </c>
      <c r="EB144" s="47" t="s">
        <v>91</v>
      </c>
      <c r="EC144" s="47" t="s">
        <v>91</v>
      </c>
      <c r="ED144" s="47" t="s">
        <v>91</v>
      </c>
      <c r="EE144" s="47" t="s">
        <v>90</v>
      </c>
      <c r="EF144" s="47" t="s">
        <v>89</v>
      </c>
      <c r="EG144" s="47" t="s">
        <v>89</v>
      </c>
      <c r="EH144" s="47" t="s">
        <v>88</v>
      </c>
      <c r="EI144" s="47" t="s">
        <v>90</v>
      </c>
      <c r="EJ144" s="47" t="s">
        <v>88</v>
      </c>
      <c r="EK144" s="47" t="s">
        <v>88</v>
      </c>
      <c r="EL144" s="47" t="s">
        <v>88</v>
      </c>
      <c r="EM144" s="47" t="s">
        <v>88</v>
      </c>
      <c r="EN144" s="47" t="s">
        <v>90</v>
      </c>
      <c r="EO144" s="47" t="s">
        <v>88</v>
      </c>
      <c r="EP144" s="47" t="s">
        <v>88</v>
      </c>
      <c r="EQ144" s="47" t="s">
        <v>90</v>
      </c>
      <c r="ER144" s="47" t="s">
        <v>89</v>
      </c>
      <c r="ES144" s="47" t="s">
        <v>89</v>
      </c>
      <c r="ET144" s="47" t="s">
        <v>89</v>
      </c>
      <c r="EU144" s="47" t="s">
        <v>90</v>
      </c>
      <c r="EV144" s="47" t="s">
        <v>89</v>
      </c>
      <c r="EW144" s="47" t="s">
        <v>89</v>
      </c>
      <c r="EX144" s="47" t="s">
        <v>90</v>
      </c>
      <c r="EY144" s="47" t="s">
        <v>89</v>
      </c>
      <c r="EZ144" s="47" t="s">
        <v>91</v>
      </c>
      <c r="FA144" s="47" t="s">
        <v>91</v>
      </c>
      <c r="FB144" s="47" t="s">
        <v>90</v>
      </c>
      <c r="FC144" s="47" t="s">
        <v>89</v>
      </c>
      <c r="FD144" s="47" t="s">
        <v>89</v>
      </c>
      <c r="FE144" s="47" t="s">
        <v>89</v>
      </c>
      <c r="FF144" s="47" t="s">
        <v>89</v>
      </c>
      <c r="FG144" s="47" t="s">
        <v>90</v>
      </c>
      <c r="FH144" s="47" t="s">
        <v>89</v>
      </c>
      <c r="FI144" s="47" t="s">
        <v>89</v>
      </c>
      <c r="FJ144" s="47" t="s">
        <v>89</v>
      </c>
      <c r="FK144" s="47" t="s">
        <v>90</v>
      </c>
      <c r="FL144" s="47" t="s">
        <v>89</v>
      </c>
      <c r="FM144" s="47" t="s">
        <v>89</v>
      </c>
      <c r="FN144" s="47" t="s">
        <v>89</v>
      </c>
      <c r="FO144" s="47" t="s">
        <v>90</v>
      </c>
      <c r="FP144" s="47" t="s">
        <v>90</v>
      </c>
      <c r="FQ144" s="47" t="s">
        <v>88</v>
      </c>
      <c r="FR144" s="47" t="s">
        <v>88</v>
      </c>
      <c r="FS144" s="47" t="s">
        <v>88</v>
      </c>
      <c r="FT144" s="47" t="s">
        <v>88</v>
      </c>
      <c r="FU144" s="47" t="s">
        <v>90</v>
      </c>
      <c r="FV144" s="47" t="s">
        <v>88</v>
      </c>
      <c r="FW144" s="47" t="s">
        <v>88</v>
      </c>
      <c r="FX144" s="47" t="s">
        <v>90</v>
      </c>
      <c r="FY144" s="47" t="s">
        <v>88</v>
      </c>
      <c r="FZ144" s="47" t="s">
        <v>88</v>
      </c>
      <c r="GA144" s="47" t="s">
        <v>88</v>
      </c>
      <c r="GB144" s="47" t="s">
        <v>90</v>
      </c>
      <c r="GC144" s="47" t="s">
        <v>90</v>
      </c>
      <c r="GD144" s="47" t="s">
        <v>89</v>
      </c>
      <c r="GE144" s="47" t="s">
        <v>89</v>
      </c>
      <c r="GF144" s="47" t="s">
        <v>89</v>
      </c>
      <c r="GG144" s="47" t="s">
        <v>90</v>
      </c>
      <c r="GH144" s="47" t="s">
        <v>89</v>
      </c>
      <c r="GI144" s="47" t="s">
        <v>89</v>
      </c>
      <c r="GJ144" s="47" t="s">
        <v>89</v>
      </c>
      <c r="GK144" s="47" t="s">
        <v>89</v>
      </c>
      <c r="GL144" s="47" t="s">
        <v>90</v>
      </c>
      <c r="GM144" s="47" t="s">
        <v>89</v>
      </c>
      <c r="GN144" s="47" t="s">
        <v>89</v>
      </c>
      <c r="GO144" s="47" t="s">
        <v>91</v>
      </c>
      <c r="GP144" s="47" t="s">
        <v>91</v>
      </c>
      <c r="GQ144" s="47" t="s">
        <v>91</v>
      </c>
      <c r="GR144" s="47" t="s">
        <v>90</v>
      </c>
      <c r="GS144" s="47" t="s">
        <v>89</v>
      </c>
      <c r="GT144" s="47" t="s">
        <v>91</v>
      </c>
      <c r="GU144" s="47" t="s">
        <v>90</v>
      </c>
      <c r="GV144" s="47" t="s">
        <v>91</v>
      </c>
      <c r="GW144" s="47" t="s">
        <v>89</v>
      </c>
      <c r="GX144" s="47" t="s">
        <v>90</v>
      </c>
      <c r="GY144" s="47" t="s">
        <v>89</v>
      </c>
      <c r="GZ144" s="47" t="s">
        <v>89</v>
      </c>
      <c r="HA144" s="47" t="s">
        <v>89</v>
      </c>
      <c r="HB144" s="47" t="s">
        <v>89</v>
      </c>
      <c r="HC144" s="47" t="s">
        <v>90</v>
      </c>
      <c r="HD144" s="47" t="s">
        <v>89</v>
      </c>
      <c r="HE144" s="47" t="s">
        <v>91</v>
      </c>
      <c r="HF144" s="47" t="s">
        <v>91</v>
      </c>
      <c r="HG144" s="47" t="s">
        <v>91</v>
      </c>
      <c r="HH144" s="47" t="s">
        <v>89</v>
      </c>
      <c r="HI144" s="47" t="s">
        <v>90</v>
      </c>
      <c r="HJ144" s="47" t="s">
        <v>88</v>
      </c>
      <c r="HK144" s="47" t="s">
        <v>89</v>
      </c>
      <c r="HL144" s="47" t="s">
        <v>91</v>
      </c>
      <c r="HM144" s="47" t="s">
        <v>91</v>
      </c>
      <c r="HN144" s="47" t="s">
        <v>90</v>
      </c>
      <c r="HO144" s="47" t="s">
        <v>91</v>
      </c>
      <c r="HP144" s="47" t="s">
        <v>91</v>
      </c>
      <c r="HQ144" s="47" t="s">
        <v>91</v>
      </c>
      <c r="HR144" s="47" t="s">
        <v>91</v>
      </c>
      <c r="HS144" s="47" t="s">
        <v>90</v>
      </c>
      <c r="HT144" s="47" t="s">
        <v>89</v>
      </c>
      <c r="HU144" s="47" t="s">
        <v>89</v>
      </c>
      <c r="HV144" s="47" t="s">
        <v>89</v>
      </c>
      <c r="HW144" s="47" t="s">
        <v>89</v>
      </c>
      <c r="HX144" s="47" t="s">
        <v>90</v>
      </c>
      <c r="HY144" s="47" t="s">
        <v>89</v>
      </c>
      <c r="HZ144" s="47" t="s">
        <v>89</v>
      </c>
      <c r="IA144" s="47" t="s">
        <v>89</v>
      </c>
      <c r="IB144" s="47" t="s">
        <v>89</v>
      </c>
      <c r="IC144" s="47" t="s">
        <v>90</v>
      </c>
      <c r="ID144" s="47" t="s">
        <v>89</v>
      </c>
      <c r="IE144" s="47" t="s">
        <v>90</v>
      </c>
      <c r="IF144" s="47" t="s">
        <v>90</v>
      </c>
      <c r="IG144" s="47" t="s">
        <v>90</v>
      </c>
      <c r="IH144" s="47" t="s">
        <v>89</v>
      </c>
      <c r="II144" s="47" t="s">
        <v>90</v>
      </c>
      <c r="IJ144" s="47" t="s">
        <v>90</v>
      </c>
      <c r="IK144" s="47" t="s">
        <v>89</v>
      </c>
      <c r="IL144" s="47" t="s">
        <v>90</v>
      </c>
      <c r="IM144" s="47" t="s">
        <v>89</v>
      </c>
      <c r="IN144" s="47" t="s">
        <v>90</v>
      </c>
      <c r="IO144" s="47" t="s">
        <v>89</v>
      </c>
    </row>
    <row r="145" spans="1:249">
      <c r="A145" s="47" t="s">
        <v>179</v>
      </c>
      <c r="B145" s="47">
        <v>0</v>
      </c>
      <c r="C145" s="47" t="s">
        <v>88</v>
      </c>
      <c r="D145" s="47">
        <v>1</v>
      </c>
      <c r="E145" s="47">
        <v>24.66</v>
      </c>
      <c r="F145" s="47">
        <v>83</v>
      </c>
      <c r="G145" s="47">
        <v>48.2</v>
      </c>
      <c r="H145" s="47">
        <v>65</v>
      </c>
      <c r="I145" s="47" t="s">
        <v>89</v>
      </c>
      <c r="J145" s="47" t="s">
        <v>89</v>
      </c>
      <c r="K145" s="47" t="s">
        <v>90</v>
      </c>
      <c r="L145" s="47" t="s">
        <v>88</v>
      </c>
      <c r="M145" s="47" t="s">
        <v>90</v>
      </c>
      <c r="N145" s="47" t="s">
        <v>88</v>
      </c>
      <c r="O145" s="47" t="s">
        <v>88</v>
      </c>
      <c r="P145" s="47" t="s">
        <v>88</v>
      </c>
      <c r="Q145" s="47" t="s">
        <v>90</v>
      </c>
      <c r="R145" s="47" t="s">
        <v>88</v>
      </c>
      <c r="S145" s="47" t="s">
        <v>88</v>
      </c>
      <c r="T145" s="47" t="s">
        <v>88</v>
      </c>
      <c r="U145" s="47" t="s">
        <v>90</v>
      </c>
      <c r="V145" s="47" t="s">
        <v>89</v>
      </c>
      <c r="W145" s="47" t="s">
        <v>89</v>
      </c>
      <c r="X145" s="47" t="s">
        <v>90</v>
      </c>
      <c r="Y145" s="47" t="s">
        <v>89</v>
      </c>
      <c r="Z145" s="47" t="s">
        <v>90</v>
      </c>
      <c r="AA145" s="47" t="s">
        <v>89</v>
      </c>
      <c r="AB145" s="47" t="s">
        <v>89</v>
      </c>
      <c r="AC145" s="47" t="s">
        <v>90</v>
      </c>
      <c r="AD145" s="47" t="s">
        <v>89</v>
      </c>
      <c r="AE145" s="47" t="s">
        <v>89</v>
      </c>
      <c r="AF145" s="47" t="s">
        <v>90</v>
      </c>
      <c r="AG145" s="47" t="s">
        <v>89</v>
      </c>
      <c r="AH145" s="47" t="s">
        <v>89</v>
      </c>
      <c r="AI145" s="47" t="s">
        <v>90</v>
      </c>
      <c r="AJ145" s="47" t="s">
        <v>89</v>
      </c>
      <c r="AK145" s="47" t="s">
        <v>90</v>
      </c>
      <c r="AL145" s="47" t="s">
        <v>89</v>
      </c>
      <c r="AM145" s="47" t="s">
        <v>89</v>
      </c>
      <c r="AN145" s="47" t="s">
        <v>89</v>
      </c>
      <c r="AO145" s="47" t="s">
        <v>89</v>
      </c>
      <c r="AP145" s="47" t="s">
        <v>89</v>
      </c>
      <c r="AQ145" s="47" t="s">
        <v>90</v>
      </c>
      <c r="AR145" s="47" t="s">
        <v>89</v>
      </c>
      <c r="AS145" s="47" t="s">
        <v>90</v>
      </c>
      <c r="AT145" s="47" t="s">
        <v>89</v>
      </c>
      <c r="AU145" s="47" t="s">
        <v>89</v>
      </c>
      <c r="AV145" s="47" t="s">
        <v>90</v>
      </c>
      <c r="AW145" s="47" t="s">
        <v>89</v>
      </c>
      <c r="AX145" s="47" t="s">
        <v>91</v>
      </c>
      <c r="AY145" s="47" t="s">
        <v>90</v>
      </c>
      <c r="AZ145" s="47" t="s">
        <v>89</v>
      </c>
      <c r="BA145" s="47" t="s">
        <v>90</v>
      </c>
      <c r="BB145" s="47" t="s">
        <v>89</v>
      </c>
      <c r="BC145" s="47" t="s">
        <v>89</v>
      </c>
      <c r="BD145" s="47" t="s">
        <v>89</v>
      </c>
      <c r="BE145" s="47" t="s">
        <v>90</v>
      </c>
      <c r="BF145" s="47" t="s">
        <v>91</v>
      </c>
      <c r="BG145" s="47" t="s">
        <v>90</v>
      </c>
      <c r="BH145" s="47" t="s">
        <v>91</v>
      </c>
      <c r="BI145" s="47" t="s">
        <v>90</v>
      </c>
      <c r="BJ145" s="47" t="s">
        <v>91</v>
      </c>
      <c r="BK145" s="47" t="s">
        <v>91</v>
      </c>
      <c r="BL145" s="47" t="s">
        <v>91</v>
      </c>
      <c r="BM145" s="47" t="s">
        <v>91</v>
      </c>
      <c r="BN145" s="47" t="s">
        <v>90</v>
      </c>
      <c r="BO145" s="47" t="s">
        <v>91</v>
      </c>
      <c r="BP145" s="47" t="s">
        <v>91</v>
      </c>
      <c r="BQ145" s="47" t="s">
        <v>90</v>
      </c>
      <c r="BR145" s="47" t="s">
        <v>91</v>
      </c>
      <c r="BS145" s="47" t="s">
        <v>90</v>
      </c>
      <c r="BT145" s="47" t="s">
        <v>91</v>
      </c>
      <c r="BU145" s="47" t="s">
        <v>89</v>
      </c>
      <c r="BV145" s="47" t="s">
        <v>89</v>
      </c>
      <c r="BW145" s="47" t="s">
        <v>90</v>
      </c>
      <c r="BX145" s="47" t="s">
        <v>89</v>
      </c>
      <c r="BY145" s="47" t="s">
        <v>89</v>
      </c>
      <c r="BZ145" s="47" t="s">
        <v>89</v>
      </c>
      <c r="CA145" s="47" t="s">
        <v>89</v>
      </c>
      <c r="CB145" s="47" t="s">
        <v>90</v>
      </c>
      <c r="CC145" s="47" t="s">
        <v>89</v>
      </c>
      <c r="CD145" s="47" t="s">
        <v>88</v>
      </c>
      <c r="CE145" s="47" t="s">
        <v>90</v>
      </c>
      <c r="CF145" s="47" t="s">
        <v>88</v>
      </c>
      <c r="CG145" s="47" t="s">
        <v>91</v>
      </c>
      <c r="CH145" s="47" t="s">
        <v>90</v>
      </c>
      <c r="CI145" s="47" t="s">
        <v>91</v>
      </c>
      <c r="CJ145" s="47" t="s">
        <v>91</v>
      </c>
      <c r="CK145" s="47" t="s">
        <v>90</v>
      </c>
      <c r="CL145" s="47" t="s">
        <v>89</v>
      </c>
      <c r="CM145" s="47" t="s">
        <v>89</v>
      </c>
      <c r="CN145" s="47" t="s">
        <v>89</v>
      </c>
      <c r="CO145" s="47" t="s">
        <v>89</v>
      </c>
      <c r="CP145" s="47" t="s">
        <v>89</v>
      </c>
      <c r="CQ145" s="47" t="s">
        <v>90</v>
      </c>
      <c r="CR145" s="47" t="s">
        <v>89</v>
      </c>
      <c r="CS145" s="47" t="s">
        <v>89</v>
      </c>
      <c r="CT145" s="47" t="s">
        <v>89</v>
      </c>
      <c r="CU145" s="47" t="s">
        <v>90</v>
      </c>
      <c r="CV145" s="47" t="s">
        <v>89</v>
      </c>
      <c r="CW145" s="47" t="s">
        <v>89</v>
      </c>
      <c r="CX145" s="47" t="s">
        <v>88</v>
      </c>
      <c r="CY145" s="47" t="s">
        <v>90</v>
      </c>
      <c r="CZ145" s="47" t="s">
        <v>88</v>
      </c>
      <c r="DA145" s="47" t="s">
        <v>89</v>
      </c>
      <c r="DB145" s="47" t="s">
        <v>90</v>
      </c>
      <c r="DC145" s="47" t="s">
        <v>89</v>
      </c>
      <c r="DD145" s="47" t="s">
        <v>89</v>
      </c>
      <c r="DE145" s="47" t="s">
        <v>90</v>
      </c>
      <c r="DF145" s="47" t="s">
        <v>89</v>
      </c>
      <c r="DG145" s="47" t="s">
        <v>90</v>
      </c>
      <c r="DH145" s="47" t="s">
        <v>88</v>
      </c>
      <c r="DI145" s="47" t="s">
        <v>90</v>
      </c>
      <c r="DJ145" s="47" t="s">
        <v>90</v>
      </c>
      <c r="DK145" s="47" t="s">
        <v>88</v>
      </c>
      <c r="DL145" s="47" t="s">
        <v>90</v>
      </c>
      <c r="DM145" s="47" t="s">
        <v>88</v>
      </c>
      <c r="DN145" s="47" t="s">
        <v>90</v>
      </c>
      <c r="DO145" s="47" t="s">
        <v>88</v>
      </c>
      <c r="DP145" s="47" t="s">
        <v>90</v>
      </c>
      <c r="DQ145" s="47" t="s">
        <v>90</v>
      </c>
      <c r="DR145" s="47" t="s">
        <v>88</v>
      </c>
      <c r="DS145" s="47" t="s">
        <v>88</v>
      </c>
      <c r="DT145" s="47" t="s">
        <v>88</v>
      </c>
      <c r="DU145" s="47" t="s">
        <v>90</v>
      </c>
      <c r="DV145" s="47" t="s">
        <v>91</v>
      </c>
      <c r="DW145" s="47" t="s">
        <v>89</v>
      </c>
      <c r="DX145" s="47" t="s">
        <v>90</v>
      </c>
      <c r="DY145" s="47" t="s">
        <v>89</v>
      </c>
      <c r="DZ145" s="47" t="s">
        <v>89</v>
      </c>
      <c r="EA145" s="47" t="s">
        <v>90</v>
      </c>
      <c r="EB145" s="47" t="s">
        <v>89</v>
      </c>
      <c r="EC145" s="47" t="s">
        <v>89</v>
      </c>
      <c r="ED145" s="47" t="s">
        <v>89</v>
      </c>
      <c r="EE145" s="47" t="s">
        <v>90</v>
      </c>
      <c r="EF145" s="47" t="s">
        <v>89</v>
      </c>
      <c r="EG145" s="47" t="s">
        <v>89</v>
      </c>
      <c r="EH145" s="47" t="s">
        <v>91</v>
      </c>
      <c r="EI145" s="47" t="s">
        <v>90</v>
      </c>
      <c r="EJ145" s="47" t="s">
        <v>91</v>
      </c>
      <c r="EK145" s="47" t="s">
        <v>91</v>
      </c>
      <c r="EL145" s="47" t="s">
        <v>91</v>
      </c>
      <c r="EM145" s="47" t="s">
        <v>89</v>
      </c>
      <c r="EN145" s="47" t="s">
        <v>90</v>
      </c>
      <c r="EO145" s="47" t="s">
        <v>89</v>
      </c>
      <c r="EP145" s="47" t="s">
        <v>89</v>
      </c>
      <c r="EQ145" s="47" t="s">
        <v>90</v>
      </c>
      <c r="ER145" s="47" t="s">
        <v>89</v>
      </c>
      <c r="ES145" s="47" t="s">
        <v>89</v>
      </c>
      <c r="ET145" s="47" t="s">
        <v>89</v>
      </c>
      <c r="EU145" s="47" t="s">
        <v>90</v>
      </c>
      <c r="EV145" s="47" t="s">
        <v>89</v>
      </c>
      <c r="EW145" s="47" t="s">
        <v>89</v>
      </c>
      <c r="EX145" s="47" t="s">
        <v>90</v>
      </c>
      <c r="EY145" s="47" t="s">
        <v>89</v>
      </c>
      <c r="EZ145" s="47" t="s">
        <v>89</v>
      </c>
      <c r="FA145" s="47" t="s">
        <v>91</v>
      </c>
      <c r="FB145" s="47" t="s">
        <v>90</v>
      </c>
      <c r="FC145" s="47" t="s">
        <v>91</v>
      </c>
      <c r="FD145" s="47" t="s">
        <v>91</v>
      </c>
      <c r="FE145" s="47" t="s">
        <v>91</v>
      </c>
      <c r="FF145" s="47" t="s">
        <v>88</v>
      </c>
      <c r="FG145" s="47" t="s">
        <v>90</v>
      </c>
      <c r="FH145" s="47" t="s">
        <v>88</v>
      </c>
      <c r="FI145" s="47" t="s">
        <v>88</v>
      </c>
      <c r="FJ145" s="47" t="s">
        <v>88</v>
      </c>
      <c r="FK145" s="47" t="s">
        <v>90</v>
      </c>
      <c r="FL145" s="47" t="s">
        <v>88</v>
      </c>
      <c r="FM145" s="47" t="s">
        <v>89</v>
      </c>
      <c r="FN145" s="47" t="s">
        <v>89</v>
      </c>
      <c r="FO145" s="47" t="s">
        <v>90</v>
      </c>
      <c r="FP145" s="47" t="s">
        <v>90</v>
      </c>
      <c r="FQ145" s="47" t="s">
        <v>89</v>
      </c>
      <c r="FR145" s="47" t="s">
        <v>89</v>
      </c>
      <c r="FS145" s="47" t="s">
        <v>89</v>
      </c>
      <c r="FT145" s="47" t="s">
        <v>89</v>
      </c>
      <c r="FU145" s="47" t="s">
        <v>90</v>
      </c>
      <c r="FV145" s="47" t="s">
        <v>88</v>
      </c>
      <c r="FW145" s="47" t="s">
        <v>88</v>
      </c>
      <c r="FX145" s="47" t="s">
        <v>90</v>
      </c>
      <c r="FY145" s="47" t="s">
        <v>88</v>
      </c>
      <c r="FZ145" s="47" t="s">
        <v>88</v>
      </c>
      <c r="GA145" s="47" t="s">
        <v>88</v>
      </c>
      <c r="GB145" s="47" t="s">
        <v>90</v>
      </c>
      <c r="GC145" s="47" t="s">
        <v>90</v>
      </c>
      <c r="GD145" s="47" t="s">
        <v>89</v>
      </c>
      <c r="GE145" s="47" t="s">
        <v>89</v>
      </c>
      <c r="GF145" s="47" t="s">
        <v>89</v>
      </c>
      <c r="GG145" s="47" t="s">
        <v>90</v>
      </c>
      <c r="GH145" s="47" t="s">
        <v>89</v>
      </c>
      <c r="GI145" s="47" t="s">
        <v>88</v>
      </c>
      <c r="GJ145" s="47" t="s">
        <v>88</v>
      </c>
      <c r="GK145" s="47" t="s">
        <v>88</v>
      </c>
      <c r="GL145" s="47" t="s">
        <v>90</v>
      </c>
      <c r="GM145" s="47" t="s">
        <v>88</v>
      </c>
      <c r="GN145" s="47" t="s">
        <v>88</v>
      </c>
      <c r="GO145" s="47" t="s">
        <v>88</v>
      </c>
      <c r="GP145" s="47" t="s">
        <v>88</v>
      </c>
      <c r="GQ145" s="47" t="s">
        <v>88</v>
      </c>
      <c r="GR145" s="47" t="s">
        <v>90</v>
      </c>
      <c r="GS145" s="47" t="s">
        <v>88</v>
      </c>
      <c r="GT145" s="47" t="s">
        <v>88</v>
      </c>
      <c r="GU145" s="47" t="s">
        <v>90</v>
      </c>
      <c r="GV145" s="47" t="s">
        <v>88</v>
      </c>
      <c r="GW145" s="47" t="s">
        <v>88</v>
      </c>
      <c r="GX145" s="47" t="s">
        <v>90</v>
      </c>
      <c r="GY145" s="47" t="s">
        <v>88</v>
      </c>
      <c r="GZ145" s="47" t="s">
        <v>88</v>
      </c>
      <c r="HA145" s="47" t="s">
        <v>89</v>
      </c>
      <c r="HB145" s="47" t="s">
        <v>89</v>
      </c>
      <c r="HC145" s="47" t="s">
        <v>90</v>
      </c>
      <c r="HD145" s="47" t="s">
        <v>89</v>
      </c>
      <c r="HE145" s="47" t="s">
        <v>89</v>
      </c>
      <c r="HF145" s="47" t="s">
        <v>89</v>
      </c>
      <c r="HG145" s="47" t="s">
        <v>89</v>
      </c>
      <c r="HH145" s="47" t="s">
        <v>91</v>
      </c>
      <c r="HI145" s="47" t="s">
        <v>90</v>
      </c>
      <c r="HJ145" s="47" t="s">
        <v>91</v>
      </c>
      <c r="HK145" s="47" t="s">
        <v>91</v>
      </c>
      <c r="HL145" s="47" t="s">
        <v>91</v>
      </c>
      <c r="HM145" s="47" t="s">
        <v>91</v>
      </c>
      <c r="HN145" s="47" t="s">
        <v>90</v>
      </c>
      <c r="HO145" s="47" t="s">
        <v>91</v>
      </c>
      <c r="HP145" s="47" t="s">
        <v>89</v>
      </c>
      <c r="HQ145" s="47" t="s">
        <v>88</v>
      </c>
      <c r="HR145" s="47" t="s">
        <v>88</v>
      </c>
      <c r="HS145" s="47" t="s">
        <v>90</v>
      </c>
      <c r="HT145" s="47" t="s">
        <v>91</v>
      </c>
      <c r="HU145" s="47" t="s">
        <v>91</v>
      </c>
      <c r="HV145" s="47" t="s">
        <v>91</v>
      </c>
      <c r="HW145" s="47" t="s">
        <v>91</v>
      </c>
      <c r="HX145" s="47" t="s">
        <v>90</v>
      </c>
      <c r="HY145" s="47" t="s">
        <v>91</v>
      </c>
      <c r="HZ145" s="47" t="s">
        <v>88</v>
      </c>
      <c r="IA145" s="47" t="s">
        <v>89</v>
      </c>
      <c r="IB145" s="47" t="s">
        <v>89</v>
      </c>
      <c r="IC145" s="47" t="s">
        <v>90</v>
      </c>
      <c r="ID145" s="47" t="s">
        <v>89</v>
      </c>
      <c r="IE145" s="47" t="s">
        <v>90</v>
      </c>
      <c r="IF145" s="47" t="s">
        <v>90</v>
      </c>
      <c r="IG145" s="47" t="s">
        <v>90</v>
      </c>
      <c r="IH145" s="47" t="s">
        <v>89</v>
      </c>
      <c r="II145" s="47" t="s">
        <v>90</v>
      </c>
      <c r="IJ145" s="47" t="s">
        <v>90</v>
      </c>
      <c r="IK145" s="47" t="s">
        <v>89</v>
      </c>
      <c r="IL145" s="47" t="s">
        <v>90</v>
      </c>
      <c r="IM145" s="47" t="s">
        <v>89</v>
      </c>
      <c r="IN145" s="47" t="s">
        <v>90</v>
      </c>
      <c r="IO145" s="47" t="s">
        <v>88</v>
      </c>
    </row>
    <row r="146" spans="1:249">
      <c r="A146" s="47" t="s">
        <v>202</v>
      </c>
      <c r="B146" s="47">
        <v>0</v>
      </c>
      <c r="C146" s="47" t="s">
        <v>88</v>
      </c>
      <c r="D146" s="47">
        <v>1</v>
      </c>
      <c r="E146" s="47">
        <v>22.4</v>
      </c>
      <c r="F146" s="47">
        <v>60</v>
      </c>
      <c r="G146" s="47">
        <v>27.6</v>
      </c>
      <c r="H146" s="47">
        <v>56</v>
      </c>
      <c r="I146" s="47" t="s">
        <v>88</v>
      </c>
      <c r="J146" s="47" t="s">
        <v>88</v>
      </c>
      <c r="K146" s="47" t="s">
        <v>90</v>
      </c>
      <c r="L146" s="47" t="s">
        <v>88</v>
      </c>
      <c r="M146" s="47" t="s">
        <v>90</v>
      </c>
      <c r="N146" s="47" t="s">
        <v>91</v>
      </c>
      <c r="O146" s="47" t="s">
        <v>91</v>
      </c>
      <c r="P146" s="47" t="s">
        <v>91</v>
      </c>
      <c r="Q146" s="47" t="s">
        <v>90</v>
      </c>
      <c r="R146" s="47" t="s">
        <v>91</v>
      </c>
      <c r="S146" s="47" t="s">
        <v>91</v>
      </c>
      <c r="T146" s="47" t="s">
        <v>91</v>
      </c>
      <c r="U146" s="47" t="s">
        <v>90</v>
      </c>
      <c r="V146" s="47" t="s">
        <v>91</v>
      </c>
      <c r="W146" s="47" t="s">
        <v>89</v>
      </c>
      <c r="X146" s="47" t="s">
        <v>90</v>
      </c>
      <c r="Y146" s="47" t="s">
        <v>89</v>
      </c>
      <c r="Z146" s="47" t="s">
        <v>90</v>
      </c>
      <c r="AA146" s="47" t="s">
        <v>89</v>
      </c>
      <c r="AB146" s="47" t="s">
        <v>89</v>
      </c>
      <c r="AC146" s="47" t="s">
        <v>90</v>
      </c>
      <c r="AD146" s="47" t="s">
        <v>89</v>
      </c>
      <c r="AE146" s="47" t="s">
        <v>89</v>
      </c>
      <c r="AF146" s="47" t="s">
        <v>90</v>
      </c>
      <c r="AG146" s="47" t="s">
        <v>89</v>
      </c>
      <c r="AH146" s="47" t="s">
        <v>88</v>
      </c>
      <c r="AI146" s="47" t="s">
        <v>90</v>
      </c>
      <c r="AJ146" s="47" t="s">
        <v>89</v>
      </c>
      <c r="AK146" s="47" t="s">
        <v>90</v>
      </c>
      <c r="AL146" s="47" t="s">
        <v>89</v>
      </c>
      <c r="AM146" s="47" t="s">
        <v>89</v>
      </c>
      <c r="AN146" s="47" t="s">
        <v>89</v>
      </c>
      <c r="AO146" s="47" t="s">
        <v>89</v>
      </c>
      <c r="AP146" s="47" t="s">
        <v>91</v>
      </c>
      <c r="AQ146" s="47" t="s">
        <v>90</v>
      </c>
      <c r="AR146" s="47" t="s">
        <v>91</v>
      </c>
      <c r="AS146" s="47" t="s">
        <v>90</v>
      </c>
      <c r="AT146" s="47" t="s">
        <v>89</v>
      </c>
      <c r="AU146" s="47" t="s">
        <v>89</v>
      </c>
      <c r="AV146" s="47" t="s">
        <v>90</v>
      </c>
      <c r="AW146" s="47" t="s">
        <v>89</v>
      </c>
      <c r="AX146" s="47" t="s">
        <v>89</v>
      </c>
      <c r="AY146" s="47" t="s">
        <v>90</v>
      </c>
      <c r="AZ146" s="47" t="s">
        <v>89</v>
      </c>
      <c r="BA146" s="47" t="s">
        <v>90</v>
      </c>
      <c r="BB146" s="47" t="s">
        <v>91</v>
      </c>
      <c r="BC146" s="47" t="s">
        <v>91</v>
      </c>
      <c r="BD146" s="47" t="s">
        <v>91</v>
      </c>
      <c r="BE146" s="47" t="s">
        <v>90</v>
      </c>
      <c r="BF146" s="47" t="s">
        <v>88</v>
      </c>
      <c r="BG146" s="47" t="s">
        <v>90</v>
      </c>
      <c r="BH146" s="47" t="s">
        <v>88</v>
      </c>
      <c r="BI146" s="47" t="s">
        <v>90</v>
      </c>
      <c r="BJ146" s="47" t="s">
        <v>89</v>
      </c>
      <c r="BK146" s="47" t="s">
        <v>89</v>
      </c>
      <c r="BL146" s="47" t="s">
        <v>89</v>
      </c>
      <c r="BM146" s="47" t="s">
        <v>89</v>
      </c>
      <c r="BN146" s="47" t="s">
        <v>90</v>
      </c>
      <c r="BO146" s="47" t="s">
        <v>89</v>
      </c>
      <c r="BP146" s="47" t="s">
        <v>89</v>
      </c>
      <c r="BQ146" s="47" t="s">
        <v>90</v>
      </c>
      <c r="BR146" s="47" t="s">
        <v>89</v>
      </c>
      <c r="BS146" s="47" t="s">
        <v>90</v>
      </c>
      <c r="BT146" s="47" t="s">
        <v>89</v>
      </c>
      <c r="BU146" s="47" t="s">
        <v>88</v>
      </c>
      <c r="BV146" s="47" t="s">
        <v>88</v>
      </c>
      <c r="BW146" s="47" t="s">
        <v>90</v>
      </c>
      <c r="BX146" s="47" t="s">
        <v>88</v>
      </c>
      <c r="BY146" s="47" t="s">
        <v>88</v>
      </c>
      <c r="BZ146" s="47" t="s">
        <v>88</v>
      </c>
      <c r="CA146" s="47" t="s">
        <v>88</v>
      </c>
      <c r="CB146" s="47" t="s">
        <v>90</v>
      </c>
      <c r="CC146" s="47" t="s">
        <v>88</v>
      </c>
      <c r="CD146" s="47" t="s">
        <v>89</v>
      </c>
      <c r="CE146" s="47" t="s">
        <v>90</v>
      </c>
      <c r="CF146" s="47" t="s">
        <v>91</v>
      </c>
      <c r="CG146" s="47" t="s">
        <v>88</v>
      </c>
      <c r="CH146" s="47" t="s">
        <v>90</v>
      </c>
      <c r="CI146" s="47" t="s">
        <v>88</v>
      </c>
      <c r="CJ146" s="47" t="s">
        <v>88</v>
      </c>
      <c r="CK146" s="47" t="s">
        <v>90</v>
      </c>
      <c r="CL146" s="47" t="s">
        <v>88</v>
      </c>
      <c r="CM146" s="47" t="s">
        <v>88</v>
      </c>
      <c r="CN146" s="47" t="s">
        <v>89</v>
      </c>
      <c r="CO146" s="47" t="s">
        <v>89</v>
      </c>
      <c r="CP146" s="47" t="s">
        <v>89</v>
      </c>
      <c r="CQ146" s="47" t="s">
        <v>90</v>
      </c>
      <c r="CR146" s="47" t="s">
        <v>89</v>
      </c>
      <c r="CS146" s="47" t="s">
        <v>89</v>
      </c>
      <c r="CT146" s="47" t="s">
        <v>89</v>
      </c>
      <c r="CU146" s="47" t="s">
        <v>90</v>
      </c>
      <c r="CV146" s="47" t="s">
        <v>89</v>
      </c>
      <c r="CW146" s="47" t="s">
        <v>89</v>
      </c>
      <c r="CX146" s="47" t="s">
        <v>89</v>
      </c>
      <c r="CY146" s="47" t="s">
        <v>90</v>
      </c>
      <c r="CZ146" s="47" t="s">
        <v>89</v>
      </c>
      <c r="DA146" s="47" t="s">
        <v>89</v>
      </c>
      <c r="DB146" s="47" t="s">
        <v>90</v>
      </c>
      <c r="DC146" s="47" t="s">
        <v>89</v>
      </c>
      <c r="DD146" s="47" t="s">
        <v>89</v>
      </c>
      <c r="DE146" s="47" t="s">
        <v>90</v>
      </c>
      <c r="DF146" s="47" t="s">
        <v>91</v>
      </c>
      <c r="DG146" s="47" t="s">
        <v>90</v>
      </c>
      <c r="DH146" s="47" t="s">
        <v>91</v>
      </c>
      <c r="DI146" s="47" t="s">
        <v>90</v>
      </c>
      <c r="DJ146" s="47" t="s">
        <v>90</v>
      </c>
      <c r="DK146" s="47" t="s">
        <v>91</v>
      </c>
      <c r="DL146" s="47" t="s">
        <v>90</v>
      </c>
      <c r="DM146" s="47" t="s">
        <v>91</v>
      </c>
      <c r="DN146" s="47" t="s">
        <v>90</v>
      </c>
      <c r="DO146" s="47" t="s">
        <v>91</v>
      </c>
      <c r="DP146" s="47" t="s">
        <v>90</v>
      </c>
      <c r="DQ146" s="47" t="s">
        <v>90</v>
      </c>
      <c r="DR146" s="47" t="s">
        <v>91</v>
      </c>
      <c r="DS146" s="47" t="s">
        <v>91</v>
      </c>
      <c r="DT146" s="47" t="s">
        <v>89</v>
      </c>
      <c r="DU146" s="47" t="s">
        <v>90</v>
      </c>
      <c r="DV146" s="47" t="s">
        <v>88</v>
      </c>
      <c r="DW146" s="47" t="s">
        <v>88</v>
      </c>
      <c r="DX146" s="47" t="s">
        <v>90</v>
      </c>
      <c r="DY146" s="47" t="s">
        <v>89</v>
      </c>
      <c r="DZ146" s="47" t="s">
        <v>89</v>
      </c>
      <c r="EA146" s="47" t="s">
        <v>90</v>
      </c>
      <c r="EB146" s="47" t="s">
        <v>91</v>
      </c>
      <c r="EC146" s="47" t="s">
        <v>91</v>
      </c>
      <c r="ED146" s="47" t="s">
        <v>91</v>
      </c>
      <c r="EE146" s="47" t="s">
        <v>90</v>
      </c>
      <c r="EF146" s="47" t="s">
        <v>91</v>
      </c>
      <c r="EG146" s="47" t="s">
        <v>91</v>
      </c>
      <c r="EH146" s="47" t="s">
        <v>89</v>
      </c>
      <c r="EI146" s="47" t="s">
        <v>90</v>
      </c>
      <c r="EJ146" s="47" t="s">
        <v>89</v>
      </c>
      <c r="EK146" s="47" t="s">
        <v>89</v>
      </c>
      <c r="EL146" s="47" t="s">
        <v>89</v>
      </c>
      <c r="EM146" s="47" t="s">
        <v>89</v>
      </c>
      <c r="EN146" s="47" t="s">
        <v>90</v>
      </c>
      <c r="EO146" s="47" t="s">
        <v>89</v>
      </c>
      <c r="EP146" s="47" t="s">
        <v>89</v>
      </c>
      <c r="EQ146" s="47" t="s">
        <v>90</v>
      </c>
      <c r="ER146" s="47" t="s">
        <v>89</v>
      </c>
      <c r="ES146" s="47" t="s">
        <v>91</v>
      </c>
      <c r="ET146" s="47" t="s">
        <v>89</v>
      </c>
      <c r="EU146" s="47" t="s">
        <v>90</v>
      </c>
      <c r="EV146" s="47" t="s">
        <v>89</v>
      </c>
      <c r="EW146" s="47" t="s">
        <v>89</v>
      </c>
      <c r="EX146" s="47" t="s">
        <v>90</v>
      </c>
      <c r="EY146" s="47" t="s">
        <v>89</v>
      </c>
      <c r="EZ146" s="47" t="s">
        <v>88</v>
      </c>
      <c r="FA146" s="47" t="s">
        <v>88</v>
      </c>
      <c r="FB146" s="47" t="s">
        <v>90</v>
      </c>
      <c r="FC146" s="47" t="s">
        <v>88</v>
      </c>
      <c r="FD146" s="47" t="s">
        <v>88</v>
      </c>
      <c r="FE146" s="47" t="s">
        <v>88</v>
      </c>
      <c r="FF146" s="47" t="s">
        <v>91</v>
      </c>
      <c r="FG146" s="47" t="s">
        <v>90</v>
      </c>
      <c r="FH146" s="47" t="s">
        <v>89</v>
      </c>
      <c r="FI146" s="47" t="s">
        <v>89</v>
      </c>
      <c r="FJ146" s="47" t="s">
        <v>89</v>
      </c>
      <c r="FK146" s="47" t="s">
        <v>90</v>
      </c>
      <c r="FL146" s="47" t="s">
        <v>89</v>
      </c>
      <c r="FM146" s="47" t="s">
        <v>89</v>
      </c>
      <c r="FN146" s="47" t="s">
        <v>89</v>
      </c>
      <c r="FO146" s="47" t="s">
        <v>90</v>
      </c>
      <c r="FP146" s="47" t="s">
        <v>90</v>
      </c>
      <c r="FQ146" s="47" t="s">
        <v>91</v>
      </c>
      <c r="FR146" s="47" t="s">
        <v>89</v>
      </c>
      <c r="FS146" s="47" t="s">
        <v>89</v>
      </c>
      <c r="FT146" s="47" t="s">
        <v>89</v>
      </c>
      <c r="FU146" s="47" t="s">
        <v>90</v>
      </c>
      <c r="FV146" s="47" t="s">
        <v>88</v>
      </c>
      <c r="FW146" s="47" t="s">
        <v>88</v>
      </c>
      <c r="FX146" s="47" t="s">
        <v>90</v>
      </c>
      <c r="FY146" s="47" t="s">
        <v>88</v>
      </c>
      <c r="FZ146" s="47" t="s">
        <v>88</v>
      </c>
      <c r="GA146" s="47" t="s">
        <v>88</v>
      </c>
      <c r="GB146" s="47" t="s">
        <v>90</v>
      </c>
      <c r="GC146" s="47" t="s">
        <v>90</v>
      </c>
      <c r="GD146" s="47" t="s">
        <v>88</v>
      </c>
      <c r="GE146" s="47" t="s">
        <v>88</v>
      </c>
      <c r="GF146" s="47" t="s">
        <v>88</v>
      </c>
      <c r="GG146" s="47" t="s">
        <v>90</v>
      </c>
      <c r="GH146" s="47" t="s">
        <v>88</v>
      </c>
      <c r="GI146" s="47" t="s">
        <v>88</v>
      </c>
      <c r="GJ146" s="47" t="s">
        <v>88</v>
      </c>
      <c r="GK146" s="47" t="s">
        <v>89</v>
      </c>
      <c r="GL146" s="47" t="s">
        <v>90</v>
      </c>
      <c r="GM146" s="47" t="s">
        <v>89</v>
      </c>
      <c r="GN146" s="47" t="s">
        <v>89</v>
      </c>
      <c r="GO146" s="47" t="s">
        <v>89</v>
      </c>
      <c r="GP146" s="47" t="s">
        <v>89</v>
      </c>
      <c r="GQ146" s="47" t="s">
        <v>89</v>
      </c>
      <c r="GR146" s="47" t="s">
        <v>90</v>
      </c>
      <c r="GS146" s="47" t="s">
        <v>88</v>
      </c>
      <c r="GT146" s="47" t="s">
        <v>88</v>
      </c>
      <c r="GU146" s="47" t="s">
        <v>90</v>
      </c>
      <c r="GV146" s="47" t="s">
        <v>88</v>
      </c>
      <c r="GW146" s="47" t="s">
        <v>89</v>
      </c>
      <c r="GX146" s="47" t="s">
        <v>90</v>
      </c>
      <c r="GY146" s="47" t="s">
        <v>89</v>
      </c>
      <c r="GZ146" s="47" t="s">
        <v>89</v>
      </c>
      <c r="HA146" s="47" t="s">
        <v>89</v>
      </c>
      <c r="HB146" s="47" t="s">
        <v>91</v>
      </c>
      <c r="HC146" s="47" t="s">
        <v>90</v>
      </c>
      <c r="HD146" s="47" t="s">
        <v>91</v>
      </c>
      <c r="HE146" s="47" t="s">
        <v>91</v>
      </c>
      <c r="HF146" s="47" t="s">
        <v>91</v>
      </c>
      <c r="HG146" s="47" t="s">
        <v>89</v>
      </c>
      <c r="HH146" s="47" t="s">
        <v>88</v>
      </c>
      <c r="HI146" s="47" t="s">
        <v>90</v>
      </c>
      <c r="HJ146" s="47" t="s">
        <v>88</v>
      </c>
      <c r="HK146" s="47" t="s">
        <v>89</v>
      </c>
      <c r="HL146" s="47" t="s">
        <v>89</v>
      </c>
      <c r="HM146" s="47" t="s">
        <v>89</v>
      </c>
      <c r="HN146" s="47" t="s">
        <v>90</v>
      </c>
      <c r="HO146" s="47" t="s">
        <v>89</v>
      </c>
      <c r="HP146" s="47" t="s">
        <v>89</v>
      </c>
      <c r="HQ146" s="47" t="s">
        <v>89</v>
      </c>
      <c r="HR146" s="47" t="s">
        <v>89</v>
      </c>
      <c r="HS146" s="47" t="s">
        <v>90</v>
      </c>
      <c r="HT146" s="47" t="s">
        <v>88</v>
      </c>
      <c r="HU146" s="47" t="s">
        <v>89</v>
      </c>
      <c r="HV146" s="47" t="s">
        <v>89</v>
      </c>
      <c r="HW146" s="47" t="s">
        <v>89</v>
      </c>
      <c r="HX146" s="47" t="s">
        <v>90</v>
      </c>
      <c r="HY146" s="47" t="s">
        <v>89</v>
      </c>
      <c r="HZ146" s="47" t="s">
        <v>88</v>
      </c>
      <c r="IA146" s="47" t="s">
        <v>88</v>
      </c>
      <c r="IB146" s="47" t="s">
        <v>88</v>
      </c>
      <c r="IC146" s="47" t="s">
        <v>90</v>
      </c>
      <c r="ID146" s="47" t="s">
        <v>88</v>
      </c>
      <c r="IE146" s="47" t="s">
        <v>90</v>
      </c>
      <c r="IF146" s="47" t="s">
        <v>90</v>
      </c>
      <c r="IG146" s="47" t="s">
        <v>90</v>
      </c>
      <c r="IH146" s="47" t="s">
        <v>88</v>
      </c>
      <c r="II146" s="47" t="s">
        <v>90</v>
      </c>
      <c r="IJ146" s="47" t="s">
        <v>90</v>
      </c>
      <c r="IK146" s="47" t="s">
        <v>88</v>
      </c>
      <c r="IL146" s="47" t="s">
        <v>90</v>
      </c>
      <c r="IM146" s="47" t="s">
        <v>88</v>
      </c>
      <c r="IN146" s="47" t="s">
        <v>90</v>
      </c>
      <c r="IO146" s="47" t="s">
        <v>88</v>
      </c>
    </row>
    <row r="147" spans="1:249">
      <c r="A147" s="47" t="s">
        <v>203</v>
      </c>
      <c r="B147" s="47">
        <v>0</v>
      </c>
      <c r="C147" s="47" t="s">
        <v>88</v>
      </c>
      <c r="D147" s="47">
        <v>1</v>
      </c>
      <c r="E147" s="47">
        <v>24.17</v>
      </c>
      <c r="F147" s="47">
        <v>76</v>
      </c>
      <c r="G147" s="47">
        <v>23.6</v>
      </c>
      <c r="H147" s="47">
        <v>48</v>
      </c>
      <c r="I147" s="47" t="s">
        <v>91</v>
      </c>
      <c r="J147" s="47" t="s">
        <v>89</v>
      </c>
      <c r="K147" s="47" t="s">
        <v>90</v>
      </c>
      <c r="L147" s="47" t="s">
        <v>89</v>
      </c>
      <c r="M147" s="47" t="s">
        <v>90</v>
      </c>
      <c r="N147" s="47" t="s">
        <v>89</v>
      </c>
      <c r="O147" s="47" t="s">
        <v>89</v>
      </c>
      <c r="P147" s="47" t="s">
        <v>89</v>
      </c>
      <c r="Q147" s="47" t="s">
        <v>90</v>
      </c>
      <c r="R147" s="47" t="s">
        <v>89</v>
      </c>
      <c r="S147" s="47" t="s">
        <v>89</v>
      </c>
      <c r="T147" s="47" t="s">
        <v>89</v>
      </c>
      <c r="U147" s="47" t="s">
        <v>90</v>
      </c>
      <c r="V147" s="47" t="s">
        <v>89</v>
      </c>
      <c r="W147" s="47" t="s">
        <v>89</v>
      </c>
      <c r="X147" s="47" t="s">
        <v>90</v>
      </c>
      <c r="Y147" s="47" t="s">
        <v>89</v>
      </c>
      <c r="Z147" s="47" t="s">
        <v>90</v>
      </c>
      <c r="AA147" s="47" t="s">
        <v>89</v>
      </c>
      <c r="AB147" s="47" t="s">
        <v>89</v>
      </c>
      <c r="AC147" s="47" t="s">
        <v>90</v>
      </c>
      <c r="AD147" s="47" t="s">
        <v>89</v>
      </c>
      <c r="AE147" s="47" t="s">
        <v>89</v>
      </c>
      <c r="AF147" s="47" t="s">
        <v>90</v>
      </c>
      <c r="AG147" s="47" t="s">
        <v>89</v>
      </c>
      <c r="AH147" s="47" t="s">
        <v>89</v>
      </c>
      <c r="AI147" s="47" t="s">
        <v>90</v>
      </c>
      <c r="AJ147" s="47" t="s">
        <v>89</v>
      </c>
      <c r="AK147" s="47" t="s">
        <v>90</v>
      </c>
      <c r="AL147" s="47" t="s">
        <v>91</v>
      </c>
      <c r="AM147" s="47" t="s">
        <v>91</v>
      </c>
      <c r="AN147" s="47" t="s">
        <v>89</v>
      </c>
      <c r="AO147" s="47" t="s">
        <v>89</v>
      </c>
      <c r="AP147" s="47" t="s">
        <v>89</v>
      </c>
      <c r="AQ147" s="47" t="s">
        <v>90</v>
      </c>
      <c r="AR147" s="47" t="s">
        <v>89</v>
      </c>
      <c r="AS147" s="47" t="s">
        <v>90</v>
      </c>
      <c r="AT147" s="47" t="s">
        <v>89</v>
      </c>
      <c r="AU147" s="47" t="s">
        <v>89</v>
      </c>
      <c r="AV147" s="47" t="s">
        <v>90</v>
      </c>
      <c r="AW147" s="47" t="s">
        <v>89</v>
      </c>
      <c r="AX147" s="47" t="s">
        <v>89</v>
      </c>
      <c r="AY147" s="47" t="s">
        <v>90</v>
      </c>
      <c r="AZ147" s="47" t="s">
        <v>89</v>
      </c>
      <c r="BA147" s="47" t="s">
        <v>90</v>
      </c>
      <c r="BB147" s="47" t="s">
        <v>89</v>
      </c>
      <c r="BC147" s="47" t="s">
        <v>89</v>
      </c>
      <c r="BD147" s="47" t="s">
        <v>89</v>
      </c>
      <c r="BE147" s="47" t="s">
        <v>90</v>
      </c>
      <c r="BF147" s="47" t="s">
        <v>91</v>
      </c>
      <c r="BG147" s="47" t="s">
        <v>90</v>
      </c>
      <c r="BH147" s="47" t="s">
        <v>91</v>
      </c>
      <c r="BI147" s="47" t="s">
        <v>90</v>
      </c>
      <c r="BJ147" s="47" t="s">
        <v>89</v>
      </c>
      <c r="BK147" s="47" t="s">
        <v>89</v>
      </c>
      <c r="BL147" s="47" t="s">
        <v>89</v>
      </c>
      <c r="BM147" s="47" t="s">
        <v>89</v>
      </c>
      <c r="BN147" s="47" t="s">
        <v>90</v>
      </c>
      <c r="BO147" s="47" t="s">
        <v>89</v>
      </c>
      <c r="BP147" s="47" t="s">
        <v>89</v>
      </c>
      <c r="BQ147" s="47" t="s">
        <v>90</v>
      </c>
      <c r="BR147" s="47" t="s">
        <v>89</v>
      </c>
      <c r="BS147" s="47" t="s">
        <v>90</v>
      </c>
      <c r="BT147" s="47" t="s">
        <v>88</v>
      </c>
      <c r="BU147" s="47" t="s">
        <v>91</v>
      </c>
      <c r="BV147" s="47" t="s">
        <v>91</v>
      </c>
      <c r="BW147" s="47" t="s">
        <v>90</v>
      </c>
      <c r="BX147" s="47" t="s">
        <v>91</v>
      </c>
      <c r="BY147" s="47" t="s">
        <v>91</v>
      </c>
      <c r="BZ147" s="47" t="s">
        <v>91</v>
      </c>
      <c r="CA147" s="47" t="s">
        <v>91</v>
      </c>
      <c r="CB147" s="47" t="s">
        <v>90</v>
      </c>
      <c r="CC147" s="47" t="s">
        <v>91</v>
      </c>
      <c r="CD147" s="47" t="s">
        <v>91</v>
      </c>
      <c r="CE147" s="47" t="s">
        <v>90</v>
      </c>
      <c r="CF147" s="47" t="s">
        <v>91</v>
      </c>
      <c r="CG147" s="47" t="s">
        <v>89</v>
      </c>
      <c r="CH147" s="47" t="s">
        <v>90</v>
      </c>
      <c r="CI147" s="47" t="s">
        <v>89</v>
      </c>
      <c r="CJ147" s="47" t="s">
        <v>90</v>
      </c>
      <c r="CK147" s="47" t="s">
        <v>90</v>
      </c>
      <c r="CL147" s="47" t="s">
        <v>89</v>
      </c>
      <c r="CM147" s="47" t="s">
        <v>89</v>
      </c>
      <c r="CN147" s="47" t="s">
        <v>91</v>
      </c>
      <c r="CO147" s="47" t="s">
        <v>91</v>
      </c>
      <c r="CP147" s="47" t="s">
        <v>91</v>
      </c>
      <c r="CQ147" s="47" t="s">
        <v>90</v>
      </c>
      <c r="CR147" s="47" t="s">
        <v>91</v>
      </c>
      <c r="CS147" s="47" t="s">
        <v>91</v>
      </c>
      <c r="CT147" s="47" t="s">
        <v>89</v>
      </c>
      <c r="CU147" s="47" t="s">
        <v>90</v>
      </c>
      <c r="CV147" s="47" t="s">
        <v>89</v>
      </c>
      <c r="CW147" s="47" t="s">
        <v>89</v>
      </c>
      <c r="CX147" s="47" t="s">
        <v>89</v>
      </c>
      <c r="CY147" s="47" t="s">
        <v>90</v>
      </c>
      <c r="CZ147" s="47" t="s">
        <v>88</v>
      </c>
      <c r="DA147" s="47" t="s">
        <v>88</v>
      </c>
      <c r="DB147" s="47" t="s">
        <v>90</v>
      </c>
      <c r="DC147" s="47" t="s">
        <v>88</v>
      </c>
      <c r="DD147" s="47" t="s">
        <v>88</v>
      </c>
      <c r="DE147" s="47" t="s">
        <v>90</v>
      </c>
      <c r="DF147" s="47" t="s">
        <v>88</v>
      </c>
      <c r="DG147" s="47" t="s">
        <v>90</v>
      </c>
      <c r="DH147" s="47" t="s">
        <v>88</v>
      </c>
      <c r="DI147" s="47" t="s">
        <v>90</v>
      </c>
      <c r="DJ147" s="47" t="s">
        <v>90</v>
      </c>
      <c r="DK147" s="47" t="s">
        <v>88</v>
      </c>
      <c r="DL147" s="47" t="s">
        <v>90</v>
      </c>
      <c r="DM147" s="47" t="s">
        <v>88</v>
      </c>
      <c r="DN147" s="47" t="s">
        <v>90</v>
      </c>
      <c r="DO147" s="47" t="s">
        <v>88</v>
      </c>
      <c r="DP147" s="47" t="s">
        <v>90</v>
      </c>
      <c r="DQ147" s="47" t="s">
        <v>90</v>
      </c>
      <c r="DR147" s="47" t="s">
        <v>88</v>
      </c>
      <c r="DS147" s="47" t="s">
        <v>88</v>
      </c>
      <c r="DT147" s="47" t="s">
        <v>88</v>
      </c>
      <c r="DU147" s="47" t="s">
        <v>90</v>
      </c>
      <c r="DV147" s="47" t="s">
        <v>88</v>
      </c>
      <c r="DW147" s="47" t="s">
        <v>88</v>
      </c>
      <c r="DX147" s="47" t="s">
        <v>90</v>
      </c>
      <c r="DY147" s="47" t="s">
        <v>89</v>
      </c>
      <c r="DZ147" s="47" t="s">
        <v>89</v>
      </c>
      <c r="EA147" s="47" t="s">
        <v>90</v>
      </c>
      <c r="EB147" s="47" t="s">
        <v>89</v>
      </c>
      <c r="EC147" s="47" t="s">
        <v>89</v>
      </c>
      <c r="ED147" s="47" t="s">
        <v>89</v>
      </c>
      <c r="EE147" s="47" t="s">
        <v>90</v>
      </c>
      <c r="EF147" s="47" t="s">
        <v>91</v>
      </c>
      <c r="EG147" s="47" t="s">
        <v>89</v>
      </c>
      <c r="EH147" s="47" t="s">
        <v>89</v>
      </c>
      <c r="EI147" s="47" t="s">
        <v>90</v>
      </c>
      <c r="EJ147" s="47" t="s">
        <v>89</v>
      </c>
      <c r="EK147" s="47" t="s">
        <v>89</v>
      </c>
      <c r="EL147" s="47" t="s">
        <v>89</v>
      </c>
      <c r="EM147" s="47" t="s">
        <v>89</v>
      </c>
      <c r="EN147" s="47" t="s">
        <v>90</v>
      </c>
      <c r="EO147" s="47" t="s">
        <v>88</v>
      </c>
      <c r="EP147" s="47" t="s">
        <v>89</v>
      </c>
      <c r="EQ147" s="47" t="s">
        <v>90</v>
      </c>
      <c r="ER147" s="47" t="s">
        <v>89</v>
      </c>
      <c r="ES147" s="47" t="s">
        <v>89</v>
      </c>
      <c r="ET147" s="47" t="s">
        <v>89</v>
      </c>
      <c r="EU147" s="47" t="s">
        <v>90</v>
      </c>
      <c r="EV147" s="47" t="s">
        <v>89</v>
      </c>
      <c r="EW147" s="47" t="s">
        <v>89</v>
      </c>
      <c r="EX147" s="47" t="s">
        <v>90</v>
      </c>
      <c r="EY147" s="47" t="s">
        <v>89</v>
      </c>
      <c r="EZ147" s="47" t="s">
        <v>89</v>
      </c>
      <c r="FA147" s="47" t="s">
        <v>89</v>
      </c>
      <c r="FB147" s="47" t="s">
        <v>90</v>
      </c>
      <c r="FC147" s="47" t="s">
        <v>89</v>
      </c>
      <c r="FD147" s="47" t="s">
        <v>88</v>
      </c>
      <c r="FE147" s="47" t="s">
        <v>89</v>
      </c>
      <c r="FF147" s="47" t="s">
        <v>89</v>
      </c>
      <c r="FG147" s="47" t="s">
        <v>90</v>
      </c>
      <c r="FH147" s="47" t="s">
        <v>89</v>
      </c>
      <c r="FI147" s="47" t="s">
        <v>89</v>
      </c>
      <c r="FJ147" s="47" t="s">
        <v>89</v>
      </c>
      <c r="FK147" s="47" t="s">
        <v>90</v>
      </c>
      <c r="FL147" s="47" t="s">
        <v>88</v>
      </c>
      <c r="FM147" s="47" t="s">
        <v>88</v>
      </c>
      <c r="FN147" s="47" t="s">
        <v>89</v>
      </c>
      <c r="FO147" s="47" t="s">
        <v>90</v>
      </c>
      <c r="FP147" s="47" t="s">
        <v>90</v>
      </c>
      <c r="FQ147" s="47" t="s">
        <v>88</v>
      </c>
      <c r="FR147" s="47" t="s">
        <v>88</v>
      </c>
      <c r="FS147" s="47" t="s">
        <v>88</v>
      </c>
      <c r="FT147" s="47" t="s">
        <v>88</v>
      </c>
      <c r="FU147" s="47" t="s">
        <v>90</v>
      </c>
      <c r="FV147" s="47" t="s">
        <v>88</v>
      </c>
      <c r="FW147" s="47" t="s">
        <v>88</v>
      </c>
      <c r="FX147" s="47" t="s">
        <v>90</v>
      </c>
      <c r="FY147" s="47" t="s">
        <v>88</v>
      </c>
      <c r="FZ147" s="47" t="s">
        <v>88</v>
      </c>
      <c r="GA147" s="47" t="s">
        <v>88</v>
      </c>
      <c r="GB147" s="47" t="s">
        <v>90</v>
      </c>
      <c r="GC147" s="47" t="s">
        <v>90</v>
      </c>
      <c r="GD147" s="47" t="s">
        <v>89</v>
      </c>
      <c r="GE147" s="47" t="s">
        <v>89</v>
      </c>
      <c r="GF147" s="47" t="s">
        <v>89</v>
      </c>
      <c r="GG147" s="47" t="s">
        <v>90</v>
      </c>
      <c r="GH147" s="47" t="s">
        <v>89</v>
      </c>
      <c r="GI147" s="47" t="s">
        <v>88</v>
      </c>
      <c r="GJ147" s="47" t="s">
        <v>88</v>
      </c>
      <c r="GK147" s="47" t="s">
        <v>89</v>
      </c>
      <c r="GL147" s="47" t="s">
        <v>90</v>
      </c>
      <c r="GM147" s="47" t="s">
        <v>89</v>
      </c>
      <c r="GN147" s="47" t="s">
        <v>89</v>
      </c>
      <c r="GO147" s="47" t="s">
        <v>89</v>
      </c>
      <c r="GP147" s="47" t="s">
        <v>88</v>
      </c>
      <c r="GQ147" s="47" t="s">
        <v>88</v>
      </c>
      <c r="GR147" s="47" t="s">
        <v>90</v>
      </c>
      <c r="GS147" s="47" t="s">
        <v>88</v>
      </c>
      <c r="GT147" s="47" t="s">
        <v>90</v>
      </c>
      <c r="GU147" s="47" t="s">
        <v>90</v>
      </c>
      <c r="GV147" s="47" t="s">
        <v>91</v>
      </c>
      <c r="GW147" s="47" t="s">
        <v>91</v>
      </c>
      <c r="GX147" s="47" t="s">
        <v>90</v>
      </c>
      <c r="GY147" s="47" t="s">
        <v>91</v>
      </c>
      <c r="GZ147" s="47" t="s">
        <v>91</v>
      </c>
      <c r="HA147" s="47" t="s">
        <v>89</v>
      </c>
      <c r="HB147" s="47" t="s">
        <v>89</v>
      </c>
      <c r="HC147" s="47" t="s">
        <v>90</v>
      </c>
      <c r="HD147" s="47" t="s">
        <v>89</v>
      </c>
      <c r="HE147" s="47" t="s">
        <v>88</v>
      </c>
      <c r="HF147" s="47" t="s">
        <v>88</v>
      </c>
      <c r="HG147" s="47" t="s">
        <v>88</v>
      </c>
      <c r="HH147" s="47" t="s">
        <v>88</v>
      </c>
      <c r="HI147" s="47" t="s">
        <v>90</v>
      </c>
      <c r="HJ147" s="47" t="s">
        <v>88</v>
      </c>
      <c r="HK147" s="47" t="s">
        <v>88</v>
      </c>
      <c r="HL147" s="47" t="s">
        <v>88</v>
      </c>
      <c r="HM147" s="47" t="s">
        <v>88</v>
      </c>
      <c r="HN147" s="47" t="s">
        <v>90</v>
      </c>
      <c r="HO147" s="47" t="s">
        <v>90</v>
      </c>
      <c r="HP147" s="47" t="s">
        <v>89</v>
      </c>
      <c r="HQ147" s="47" t="s">
        <v>89</v>
      </c>
      <c r="HR147" s="47" t="s">
        <v>89</v>
      </c>
      <c r="HS147" s="47" t="s">
        <v>90</v>
      </c>
      <c r="HT147" s="47" t="s">
        <v>89</v>
      </c>
      <c r="HU147" s="47" t="s">
        <v>89</v>
      </c>
      <c r="HV147" s="47" t="s">
        <v>89</v>
      </c>
      <c r="HW147" s="47" t="s">
        <v>89</v>
      </c>
      <c r="HX147" s="47" t="s">
        <v>90</v>
      </c>
      <c r="HY147" s="47" t="s">
        <v>91</v>
      </c>
      <c r="HZ147" s="47" t="s">
        <v>89</v>
      </c>
      <c r="IA147" s="47" t="s">
        <v>89</v>
      </c>
      <c r="IB147" s="47" t="s">
        <v>89</v>
      </c>
      <c r="IC147" s="47" t="s">
        <v>90</v>
      </c>
      <c r="ID147" s="47" t="s">
        <v>89</v>
      </c>
      <c r="IE147" s="47" t="s">
        <v>90</v>
      </c>
      <c r="IF147" s="47" t="s">
        <v>90</v>
      </c>
      <c r="IG147" s="47" t="s">
        <v>90</v>
      </c>
      <c r="IH147" s="47" t="s">
        <v>89</v>
      </c>
      <c r="II147" s="47" t="s">
        <v>90</v>
      </c>
      <c r="IJ147" s="47" t="s">
        <v>90</v>
      </c>
      <c r="IK147" s="47" t="s">
        <v>89</v>
      </c>
      <c r="IL147" s="47" t="s">
        <v>90</v>
      </c>
      <c r="IM147" s="47" t="s">
        <v>88</v>
      </c>
      <c r="IN147" s="47" t="s">
        <v>90</v>
      </c>
      <c r="IO147" s="47" t="s">
        <v>88</v>
      </c>
    </row>
    <row r="148" spans="1:249">
      <c r="A148" s="47" t="s">
        <v>204</v>
      </c>
      <c r="B148" s="47">
        <v>0</v>
      </c>
      <c r="C148" s="47" t="s">
        <v>88</v>
      </c>
      <c r="D148" s="47">
        <v>1</v>
      </c>
      <c r="E148" s="47">
        <v>24.5</v>
      </c>
      <c r="F148" s="47">
        <v>113</v>
      </c>
      <c r="G148" s="47">
        <v>44.9</v>
      </c>
      <c r="H148" s="47">
        <v>60</v>
      </c>
      <c r="I148" s="47" t="s">
        <v>89</v>
      </c>
      <c r="J148" s="47" t="s">
        <v>89</v>
      </c>
      <c r="K148" s="47" t="s">
        <v>90</v>
      </c>
      <c r="L148" s="47" t="s">
        <v>89</v>
      </c>
      <c r="M148" s="47" t="s">
        <v>90</v>
      </c>
      <c r="N148" s="47" t="s">
        <v>88</v>
      </c>
      <c r="O148" s="47" t="s">
        <v>88</v>
      </c>
      <c r="P148" s="47" t="s">
        <v>88</v>
      </c>
      <c r="Q148" s="47" t="s">
        <v>90</v>
      </c>
      <c r="R148" s="47" t="s">
        <v>88</v>
      </c>
      <c r="S148" s="47" t="s">
        <v>88</v>
      </c>
      <c r="T148" s="47" t="s">
        <v>88</v>
      </c>
      <c r="U148" s="47" t="s">
        <v>90</v>
      </c>
      <c r="V148" s="47" t="s">
        <v>89</v>
      </c>
      <c r="W148" s="47" t="s">
        <v>89</v>
      </c>
      <c r="X148" s="47" t="s">
        <v>90</v>
      </c>
      <c r="Y148" s="47" t="s">
        <v>89</v>
      </c>
      <c r="Z148" s="47" t="s">
        <v>90</v>
      </c>
      <c r="AA148" s="47" t="s">
        <v>91</v>
      </c>
      <c r="AB148" s="47" t="s">
        <v>91</v>
      </c>
      <c r="AC148" s="47" t="s">
        <v>90</v>
      </c>
      <c r="AD148" s="47" t="s">
        <v>91</v>
      </c>
      <c r="AE148" s="47" t="s">
        <v>91</v>
      </c>
      <c r="AF148" s="47" t="s">
        <v>90</v>
      </c>
      <c r="AG148" s="47" t="s">
        <v>91</v>
      </c>
      <c r="AH148" s="47" t="s">
        <v>91</v>
      </c>
      <c r="AI148" s="47" t="s">
        <v>90</v>
      </c>
      <c r="AJ148" s="47" t="s">
        <v>91</v>
      </c>
      <c r="AK148" s="47" t="s">
        <v>90</v>
      </c>
      <c r="AL148" s="47" t="s">
        <v>91</v>
      </c>
      <c r="AM148" s="47" t="s">
        <v>91</v>
      </c>
      <c r="AN148" s="47" t="s">
        <v>91</v>
      </c>
      <c r="AO148" s="47" t="s">
        <v>91</v>
      </c>
      <c r="AP148" s="47" t="s">
        <v>89</v>
      </c>
      <c r="AQ148" s="47" t="s">
        <v>90</v>
      </c>
      <c r="AR148" s="47" t="s">
        <v>89</v>
      </c>
      <c r="AS148" s="47" t="s">
        <v>90</v>
      </c>
      <c r="AT148" s="47" t="s">
        <v>89</v>
      </c>
      <c r="AU148" s="47" t="s">
        <v>89</v>
      </c>
      <c r="AV148" s="47" t="s">
        <v>90</v>
      </c>
      <c r="AW148" s="47" t="s">
        <v>89</v>
      </c>
      <c r="AX148" s="47" t="s">
        <v>89</v>
      </c>
      <c r="AY148" s="47" t="s">
        <v>90</v>
      </c>
      <c r="AZ148" s="47" t="s">
        <v>91</v>
      </c>
      <c r="BA148" s="47" t="s">
        <v>90</v>
      </c>
      <c r="BB148" s="47" t="s">
        <v>91</v>
      </c>
      <c r="BC148" s="47" t="s">
        <v>89</v>
      </c>
      <c r="BD148" s="47" t="s">
        <v>89</v>
      </c>
      <c r="BE148" s="47" t="s">
        <v>90</v>
      </c>
      <c r="BF148" s="47" t="s">
        <v>89</v>
      </c>
      <c r="BG148" s="47" t="s">
        <v>90</v>
      </c>
      <c r="BH148" s="47" t="s">
        <v>89</v>
      </c>
      <c r="BI148" s="47" t="s">
        <v>90</v>
      </c>
      <c r="BJ148" s="47" t="s">
        <v>89</v>
      </c>
      <c r="BK148" s="47" t="s">
        <v>89</v>
      </c>
      <c r="BL148" s="47" t="s">
        <v>89</v>
      </c>
      <c r="BM148" s="47" t="s">
        <v>89</v>
      </c>
      <c r="BN148" s="47" t="s">
        <v>90</v>
      </c>
      <c r="BO148" s="47" t="s">
        <v>89</v>
      </c>
      <c r="BP148" s="47" t="s">
        <v>89</v>
      </c>
      <c r="BQ148" s="47" t="s">
        <v>90</v>
      </c>
      <c r="BR148" s="47" t="s">
        <v>89</v>
      </c>
      <c r="BS148" s="47" t="s">
        <v>90</v>
      </c>
      <c r="BT148" s="47" t="s">
        <v>89</v>
      </c>
      <c r="BU148" s="47" t="s">
        <v>89</v>
      </c>
      <c r="BV148" s="47" t="s">
        <v>89</v>
      </c>
      <c r="BW148" s="47" t="s">
        <v>90</v>
      </c>
      <c r="BX148" s="47" t="s">
        <v>89</v>
      </c>
      <c r="BY148" s="47" t="s">
        <v>91</v>
      </c>
      <c r="BZ148" s="47" t="s">
        <v>91</v>
      </c>
      <c r="CA148" s="47" t="s">
        <v>91</v>
      </c>
      <c r="CB148" s="47" t="s">
        <v>90</v>
      </c>
      <c r="CC148" s="47" t="s">
        <v>91</v>
      </c>
      <c r="CD148" s="47" t="s">
        <v>89</v>
      </c>
      <c r="CE148" s="47" t="s">
        <v>90</v>
      </c>
      <c r="CF148" s="47" t="s">
        <v>88</v>
      </c>
      <c r="CG148" s="47" t="s">
        <v>88</v>
      </c>
      <c r="CH148" s="47" t="s">
        <v>90</v>
      </c>
      <c r="CI148" s="47" t="s">
        <v>88</v>
      </c>
      <c r="CJ148" s="47" t="s">
        <v>88</v>
      </c>
      <c r="CK148" s="47" t="s">
        <v>90</v>
      </c>
      <c r="CL148" s="47" t="s">
        <v>88</v>
      </c>
      <c r="CM148" s="47" t="s">
        <v>89</v>
      </c>
      <c r="CN148" s="47" t="s">
        <v>89</v>
      </c>
      <c r="CO148" s="47" t="s">
        <v>89</v>
      </c>
      <c r="CP148" s="47" t="s">
        <v>89</v>
      </c>
      <c r="CQ148" s="47" t="s">
        <v>90</v>
      </c>
      <c r="CR148" s="47" t="s">
        <v>89</v>
      </c>
      <c r="CS148" s="47" t="s">
        <v>89</v>
      </c>
      <c r="CT148" s="47" t="s">
        <v>89</v>
      </c>
      <c r="CU148" s="47" t="s">
        <v>90</v>
      </c>
      <c r="CV148" s="47" t="s">
        <v>89</v>
      </c>
      <c r="CW148" s="47" t="s">
        <v>89</v>
      </c>
      <c r="CX148" s="47" t="s">
        <v>89</v>
      </c>
      <c r="CY148" s="47" t="s">
        <v>90</v>
      </c>
      <c r="CZ148" s="47" t="s">
        <v>89</v>
      </c>
      <c r="DA148" s="47" t="s">
        <v>89</v>
      </c>
      <c r="DB148" s="47" t="s">
        <v>90</v>
      </c>
      <c r="DC148" s="47" t="s">
        <v>89</v>
      </c>
      <c r="DD148" s="47" t="s">
        <v>89</v>
      </c>
      <c r="DE148" s="47" t="s">
        <v>90</v>
      </c>
      <c r="DF148" s="47" t="s">
        <v>89</v>
      </c>
      <c r="DG148" s="47" t="s">
        <v>90</v>
      </c>
      <c r="DH148" s="47" t="s">
        <v>88</v>
      </c>
      <c r="DI148" s="47" t="s">
        <v>90</v>
      </c>
      <c r="DJ148" s="47" t="s">
        <v>90</v>
      </c>
      <c r="DK148" s="47" t="s">
        <v>88</v>
      </c>
      <c r="DL148" s="47" t="s">
        <v>90</v>
      </c>
      <c r="DM148" s="47" t="s">
        <v>88</v>
      </c>
      <c r="DN148" s="47" t="s">
        <v>90</v>
      </c>
      <c r="DO148" s="47" t="s">
        <v>88</v>
      </c>
      <c r="DP148" s="47" t="s">
        <v>90</v>
      </c>
      <c r="DQ148" s="47" t="s">
        <v>90</v>
      </c>
      <c r="DR148" s="47" t="s">
        <v>88</v>
      </c>
      <c r="DS148" s="47" t="s">
        <v>89</v>
      </c>
      <c r="DT148" s="47" t="s">
        <v>89</v>
      </c>
      <c r="DU148" s="47" t="s">
        <v>90</v>
      </c>
      <c r="DV148" s="47" t="s">
        <v>89</v>
      </c>
      <c r="DW148" s="47" t="s">
        <v>89</v>
      </c>
      <c r="DX148" s="47" t="s">
        <v>90</v>
      </c>
      <c r="DY148" s="47" t="s">
        <v>89</v>
      </c>
      <c r="DZ148" s="47" t="s">
        <v>89</v>
      </c>
      <c r="EA148" s="47" t="s">
        <v>90</v>
      </c>
      <c r="EB148" s="47" t="s">
        <v>89</v>
      </c>
      <c r="EC148" s="47" t="s">
        <v>89</v>
      </c>
      <c r="ED148" s="47" t="s">
        <v>89</v>
      </c>
      <c r="EE148" s="47" t="s">
        <v>90</v>
      </c>
      <c r="EF148" s="47" t="s">
        <v>89</v>
      </c>
      <c r="EG148" s="47" t="s">
        <v>88</v>
      </c>
      <c r="EH148" s="47" t="s">
        <v>89</v>
      </c>
      <c r="EI148" s="47" t="s">
        <v>90</v>
      </c>
      <c r="EJ148" s="47" t="s">
        <v>89</v>
      </c>
      <c r="EK148" s="47" t="s">
        <v>89</v>
      </c>
      <c r="EL148" s="47" t="s">
        <v>89</v>
      </c>
      <c r="EM148" s="47" t="s">
        <v>91</v>
      </c>
      <c r="EN148" s="47" t="s">
        <v>90</v>
      </c>
      <c r="EO148" s="47" t="s">
        <v>91</v>
      </c>
      <c r="EP148" s="47" t="s">
        <v>91</v>
      </c>
      <c r="EQ148" s="47" t="s">
        <v>90</v>
      </c>
      <c r="ER148" s="47" t="s">
        <v>91</v>
      </c>
      <c r="ES148" s="47" t="s">
        <v>91</v>
      </c>
      <c r="ET148" s="47" t="s">
        <v>89</v>
      </c>
      <c r="EU148" s="47" t="s">
        <v>90</v>
      </c>
      <c r="EV148" s="47" t="s">
        <v>89</v>
      </c>
      <c r="EW148" s="47" t="s">
        <v>89</v>
      </c>
      <c r="EX148" s="47" t="s">
        <v>90</v>
      </c>
      <c r="EY148" s="47" t="s">
        <v>89</v>
      </c>
      <c r="EZ148" s="47" t="s">
        <v>89</v>
      </c>
      <c r="FA148" s="47" t="s">
        <v>88</v>
      </c>
      <c r="FB148" s="47" t="s">
        <v>90</v>
      </c>
      <c r="FC148" s="47" t="s">
        <v>89</v>
      </c>
      <c r="FD148" s="47" t="s">
        <v>88</v>
      </c>
      <c r="FE148" s="47" t="s">
        <v>88</v>
      </c>
      <c r="FF148" s="47" t="s">
        <v>91</v>
      </c>
      <c r="FG148" s="47" t="s">
        <v>90</v>
      </c>
      <c r="FH148" s="47" t="s">
        <v>91</v>
      </c>
      <c r="FI148" s="47" t="s">
        <v>91</v>
      </c>
      <c r="FJ148" s="47" t="s">
        <v>91</v>
      </c>
      <c r="FK148" s="47" t="s">
        <v>90</v>
      </c>
      <c r="FL148" s="47" t="s">
        <v>91</v>
      </c>
      <c r="FM148" s="47" t="s">
        <v>89</v>
      </c>
      <c r="FN148" s="47" t="s">
        <v>89</v>
      </c>
      <c r="FO148" s="47" t="s">
        <v>90</v>
      </c>
      <c r="FP148" s="47" t="s">
        <v>90</v>
      </c>
      <c r="FQ148" s="47" t="s">
        <v>89</v>
      </c>
      <c r="FR148" s="47" t="s">
        <v>89</v>
      </c>
      <c r="FS148" s="47" t="s">
        <v>89</v>
      </c>
      <c r="FT148" s="47" t="s">
        <v>88</v>
      </c>
      <c r="FU148" s="47" t="s">
        <v>90</v>
      </c>
      <c r="FV148" s="47" t="s">
        <v>88</v>
      </c>
      <c r="FW148" s="47" t="s">
        <v>88</v>
      </c>
      <c r="FX148" s="47" t="s">
        <v>90</v>
      </c>
      <c r="FY148" s="47" t="s">
        <v>88</v>
      </c>
      <c r="FZ148" s="47" t="s">
        <v>88</v>
      </c>
      <c r="GA148" s="47" t="s">
        <v>88</v>
      </c>
      <c r="GB148" s="47" t="s">
        <v>90</v>
      </c>
      <c r="GC148" s="47" t="s">
        <v>90</v>
      </c>
      <c r="GD148" s="47" t="s">
        <v>89</v>
      </c>
      <c r="GE148" s="47" t="s">
        <v>89</v>
      </c>
      <c r="GF148" s="47" t="s">
        <v>89</v>
      </c>
      <c r="GG148" s="47" t="s">
        <v>90</v>
      </c>
      <c r="GH148" s="47" t="s">
        <v>89</v>
      </c>
      <c r="GI148" s="47" t="s">
        <v>89</v>
      </c>
      <c r="GJ148" s="47" t="s">
        <v>88</v>
      </c>
      <c r="GK148" s="47" t="s">
        <v>89</v>
      </c>
      <c r="GL148" s="47" t="s">
        <v>90</v>
      </c>
      <c r="GM148" s="47" t="s">
        <v>89</v>
      </c>
      <c r="GN148" s="47" t="s">
        <v>89</v>
      </c>
      <c r="GO148" s="47" t="s">
        <v>89</v>
      </c>
      <c r="GP148" s="47" t="s">
        <v>89</v>
      </c>
      <c r="GQ148" s="47" t="s">
        <v>89</v>
      </c>
      <c r="GR148" s="47" t="s">
        <v>90</v>
      </c>
      <c r="GS148" s="47" t="s">
        <v>89</v>
      </c>
      <c r="GT148" s="47" t="s">
        <v>88</v>
      </c>
      <c r="GU148" s="47" t="s">
        <v>90</v>
      </c>
      <c r="GV148" s="47" t="s">
        <v>88</v>
      </c>
      <c r="GW148" s="47" t="s">
        <v>88</v>
      </c>
      <c r="GX148" s="47" t="s">
        <v>90</v>
      </c>
      <c r="GY148" s="47" t="s">
        <v>88</v>
      </c>
      <c r="GZ148" s="47" t="s">
        <v>88</v>
      </c>
      <c r="HA148" s="47" t="s">
        <v>88</v>
      </c>
      <c r="HB148" s="47" t="s">
        <v>88</v>
      </c>
      <c r="HC148" s="47" t="s">
        <v>90</v>
      </c>
      <c r="HD148" s="47" t="s">
        <v>88</v>
      </c>
      <c r="HE148" s="47" t="s">
        <v>88</v>
      </c>
      <c r="HF148" s="47" t="s">
        <v>88</v>
      </c>
      <c r="HG148" s="47" t="s">
        <v>89</v>
      </c>
      <c r="HH148" s="47" t="s">
        <v>89</v>
      </c>
      <c r="HI148" s="47" t="s">
        <v>90</v>
      </c>
      <c r="HJ148" s="47" t="s">
        <v>89</v>
      </c>
      <c r="HK148" s="47" t="s">
        <v>88</v>
      </c>
      <c r="HL148" s="47" t="s">
        <v>89</v>
      </c>
      <c r="HM148" s="47" t="s">
        <v>89</v>
      </c>
      <c r="HN148" s="47" t="s">
        <v>90</v>
      </c>
      <c r="HO148" s="47" t="s">
        <v>91</v>
      </c>
      <c r="HP148" s="47" t="s">
        <v>89</v>
      </c>
      <c r="HQ148" s="47" t="s">
        <v>89</v>
      </c>
      <c r="HR148" s="47" t="s">
        <v>89</v>
      </c>
      <c r="HS148" s="47" t="s">
        <v>90</v>
      </c>
      <c r="HT148" s="47" t="s">
        <v>89</v>
      </c>
      <c r="HU148" s="47" t="s">
        <v>89</v>
      </c>
      <c r="HV148" s="47" t="s">
        <v>91</v>
      </c>
      <c r="HW148" s="47" t="s">
        <v>91</v>
      </c>
      <c r="HX148" s="47" t="s">
        <v>90</v>
      </c>
      <c r="HY148" s="47" t="s">
        <v>91</v>
      </c>
      <c r="HZ148" s="47" t="s">
        <v>89</v>
      </c>
      <c r="IA148" s="47" t="s">
        <v>89</v>
      </c>
      <c r="IB148" s="47" t="s">
        <v>89</v>
      </c>
      <c r="IC148" s="47" t="s">
        <v>90</v>
      </c>
      <c r="ID148" s="47" t="s">
        <v>89</v>
      </c>
      <c r="IE148" s="47" t="s">
        <v>90</v>
      </c>
      <c r="IF148" s="47" t="s">
        <v>90</v>
      </c>
      <c r="IG148" s="47" t="s">
        <v>90</v>
      </c>
      <c r="IH148" s="47" t="s">
        <v>89</v>
      </c>
      <c r="II148" s="47" t="s">
        <v>90</v>
      </c>
      <c r="IJ148" s="47" t="s">
        <v>90</v>
      </c>
      <c r="IK148" s="47" t="s">
        <v>89</v>
      </c>
      <c r="IL148" s="47" t="s">
        <v>90</v>
      </c>
      <c r="IM148" s="47" t="s">
        <v>89</v>
      </c>
      <c r="IN148" s="47" t="s">
        <v>90</v>
      </c>
      <c r="IO148" s="47" t="s">
        <v>89</v>
      </c>
    </row>
    <row r="149" spans="1:249">
      <c r="A149" s="47" t="s">
        <v>205</v>
      </c>
      <c r="B149" s="47">
        <v>0</v>
      </c>
      <c r="C149" s="47" t="s">
        <v>88</v>
      </c>
      <c r="D149" s="47">
        <v>1</v>
      </c>
      <c r="E149" s="47">
        <v>25.83</v>
      </c>
      <c r="F149" s="47">
        <v>74</v>
      </c>
      <c r="G149" s="47">
        <v>50.7</v>
      </c>
      <c r="H149" s="47">
        <v>68</v>
      </c>
      <c r="I149" s="47" t="s">
        <v>88</v>
      </c>
      <c r="J149" s="47" t="s">
        <v>88</v>
      </c>
      <c r="K149" s="47" t="s">
        <v>90</v>
      </c>
      <c r="L149" s="47" t="s">
        <v>88</v>
      </c>
      <c r="M149" s="47" t="s">
        <v>90</v>
      </c>
      <c r="N149" s="47" t="s">
        <v>90</v>
      </c>
      <c r="O149" s="47" t="s">
        <v>89</v>
      </c>
      <c r="P149" s="47" t="s">
        <v>89</v>
      </c>
      <c r="Q149" s="47" t="s">
        <v>90</v>
      </c>
      <c r="R149" s="47" t="s">
        <v>91</v>
      </c>
      <c r="S149" s="47" t="s">
        <v>91</v>
      </c>
      <c r="T149" s="47" t="s">
        <v>91</v>
      </c>
      <c r="U149" s="47" t="s">
        <v>90</v>
      </c>
      <c r="V149" s="47" t="s">
        <v>89</v>
      </c>
      <c r="W149" s="47" t="s">
        <v>89</v>
      </c>
      <c r="X149" s="47" t="s">
        <v>90</v>
      </c>
      <c r="Y149" s="47" t="s">
        <v>89</v>
      </c>
      <c r="Z149" s="47" t="s">
        <v>90</v>
      </c>
      <c r="AA149" s="47" t="s">
        <v>89</v>
      </c>
      <c r="AB149" s="47" t="s">
        <v>89</v>
      </c>
      <c r="AC149" s="47" t="s">
        <v>90</v>
      </c>
      <c r="AD149" s="47" t="s">
        <v>88</v>
      </c>
      <c r="AE149" s="47" t="s">
        <v>88</v>
      </c>
      <c r="AF149" s="47" t="s">
        <v>90</v>
      </c>
      <c r="AG149" s="47" t="s">
        <v>88</v>
      </c>
      <c r="AH149" s="47" t="s">
        <v>88</v>
      </c>
      <c r="AI149" s="47" t="s">
        <v>90</v>
      </c>
      <c r="AJ149" s="47" t="s">
        <v>88</v>
      </c>
      <c r="AK149" s="47" t="s">
        <v>90</v>
      </c>
      <c r="AL149" s="47" t="s">
        <v>89</v>
      </c>
      <c r="AM149" s="47" t="s">
        <v>89</v>
      </c>
      <c r="AN149" s="47" t="s">
        <v>89</v>
      </c>
      <c r="AO149" s="47" t="s">
        <v>89</v>
      </c>
      <c r="AP149" s="47" t="s">
        <v>88</v>
      </c>
      <c r="AQ149" s="47" t="s">
        <v>90</v>
      </c>
      <c r="AR149" s="47" t="s">
        <v>89</v>
      </c>
      <c r="AS149" s="47" t="s">
        <v>90</v>
      </c>
      <c r="AT149" s="47" t="s">
        <v>89</v>
      </c>
      <c r="AU149" s="47" t="s">
        <v>89</v>
      </c>
      <c r="AV149" s="47" t="s">
        <v>90</v>
      </c>
      <c r="AW149" s="47" t="s">
        <v>89</v>
      </c>
      <c r="AX149" s="47" t="s">
        <v>89</v>
      </c>
      <c r="AY149" s="47" t="s">
        <v>90</v>
      </c>
      <c r="AZ149" s="47" t="s">
        <v>89</v>
      </c>
      <c r="BA149" s="47" t="s">
        <v>90</v>
      </c>
      <c r="BB149" s="47" t="s">
        <v>89</v>
      </c>
      <c r="BC149" s="47" t="s">
        <v>89</v>
      </c>
      <c r="BD149" s="47" t="s">
        <v>88</v>
      </c>
      <c r="BE149" s="47" t="s">
        <v>90</v>
      </c>
      <c r="BF149" s="47" t="s">
        <v>89</v>
      </c>
      <c r="BG149" s="47" t="s">
        <v>90</v>
      </c>
      <c r="BH149" s="47" t="s">
        <v>89</v>
      </c>
      <c r="BI149" s="47" t="s">
        <v>90</v>
      </c>
      <c r="BJ149" s="47" t="s">
        <v>89</v>
      </c>
      <c r="BK149" s="47" t="s">
        <v>89</v>
      </c>
      <c r="BL149" s="47" t="s">
        <v>89</v>
      </c>
      <c r="BM149" s="47" t="s">
        <v>89</v>
      </c>
      <c r="BN149" s="47" t="s">
        <v>90</v>
      </c>
      <c r="BO149" s="47" t="s">
        <v>89</v>
      </c>
      <c r="BP149" s="47" t="s">
        <v>89</v>
      </c>
      <c r="BQ149" s="47" t="s">
        <v>90</v>
      </c>
      <c r="BR149" s="47" t="s">
        <v>89</v>
      </c>
      <c r="BS149" s="47" t="s">
        <v>90</v>
      </c>
      <c r="BT149" s="47" t="s">
        <v>89</v>
      </c>
      <c r="BU149" s="47" t="s">
        <v>91</v>
      </c>
      <c r="BV149" s="47" t="s">
        <v>89</v>
      </c>
      <c r="BW149" s="47" t="s">
        <v>90</v>
      </c>
      <c r="BX149" s="47" t="s">
        <v>89</v>
      </c>
      <c r="BY149" s="47" t="s">
        <v>89</v>
      </c>
      <c r="BZ149" s="47" t="s">
        <v>89</v>
      </c>
      <c r="CA149" s="47" t="s">
        <v>89</v>
      </c>
      <c r="CB149" s="47" t="s">
        <v>90</v>
      </c>
      <c r="CC149" s="47" t="s">
        <v>88</v>
      </c>
      <c r="CD149" s="47" t="s">
        <v>89</v>
      </c>
      <c r="CE149" s="47" t="s">
        <v>90</v>
      </c>
      <c r="CF149" s="47" t="s">
        <v>88</v>
      </c>
      <c r="CG149" s="47" t="s">
        <v>89</v>
      </c>
      <c r="CH149" s="47" t="s">
        <v>90</v>
      </c>
      <c r="CI149" s="47" t="s">
        <v>89</v>
      </c>
      <c r="CJ149" s="47" t="s">
        <v>89</v>
      </c>
      <c r="CK149" s="47" t="s">
        <v>90</v>
      </c>
      <c r="CL149" s="47" t="s">
        <v>89</v>
      </c>
      <c r="CM149" s="47" t="s">
        <v>89</v>
      </c>
      <c r="CN149" s="47" t="s">
        <v>89</v>
      </c>
      <c r="CO149" s="47" t="s">
        <v>89</v>
      </c>
      <c r="CP149" s="47" t="s">
        <v>89</v>
      </c>
      <c r="CQ149" s="47" t="s">
        <v>90</v>
      </c>
      <c r="CR149" s="47" t="s">
        <v>89</v>
      </c>
      <c r="CS149" s="47" t="s">
        <v>88</v>
      </c>
      <c r="CT149" s="47" t="s">
        <v>91</v>
      </c>
      <c r="CU149" s="47" t="s">
        <v>90</v>
      </c>
      <c r="CV149" s="47" t="s">
        <v>91</v>
      </c>
      <c r="CW149" s="47" t="s">
        <v>91</v>
      </c>
      <c r="CX149" s="47" t="s">
        <v>89</v>
      </c>
      <c r="CY149" s="47" t="s">
        <v>90</v>
      </c>
      <c r="CZ149" s="47" t="s">
        <v>88</v>
      </c>
      <c r="DA149" s="47" t="s">
        <v>88</v>
      </c>
      <c r="DB149" s="47" t="s">
        <v>90</v>
      </c>
      <c r="DC149" s="47" t="s">
        <v>88</v>
      </c>
      <c r="DD149" s="47" t="s">
        <v>89</v>
      </c>
      <c r="DE149" s="47" t="s">
        <v>90</v>
      </c>
      <c r="DF149" s="47" t="s">
        <v>89</v>
      </c>
      <c r="DG149" s="47" t="s">
        <v>90</v>
      </c>
      <c r="DH149" s="47" t="s">
        <v>89</v>
      </c>
      <c r="DI149" s="47" t="s">
        <v>90</v>
      </c>
      <c r="DJ149" s="47" t="s">
        <v>90</v>
      </c>
      <c r="DK149" s="47" t="s">
        <v>91</v>
      </c>
      <c r="DL149" s="47" t="s">
        <v>90</v>
      </c>
      <c r="DM149" s="47" t="s">
        <v>91</v>
      </c>
      <c r="DN149" s="47" t="s">
        <v>90</v>
      </c>
      <c r="DO149" s="47" t="s">
        <v>91</v>
      </c>
      <c r="DP149" s="47" t="s">
        <v>90</v>
      </c>
      <c r="DQ149" s="47" t="s">
        <v>90</v>
      </c>
      <c r="DR149" s="47" t="s">
        <v>91</v>
      </c>
      <c r="DS149" s="47" t="s">
        <v>91</v>
      </c>
      <c r="DT149" s="47" t="s">
        <v>91</v>
      </c>
      <c r="DU149" s="47" t="s">
        <v>90</v>
      </c>
      <c r="DV149" s="47" t="s">
        <v>89</v>
      </c>
      <c r="DW149" s="47" t="s">
        <v>89</v>
      </c>
      <c r="DX149" s="47" t="s">
        <v>90</v>
      </c>
      <c r="DY149" s="47" t="s">
        <v>89</v>
      </c>
      <c r="DZ149" s="47" t="s">
        <v>89</v>
      </c>
      <c r="EA149" s="47" t="s">
        <v>90</v>
      </c>
      <c r="EB149" s="47" t="s">
        <v>89</v>
      </c>
      <c r="EC149" s="47" t="s">
        <v>91</v>
      </c>
      <c r="ED149" s="47" t="s">
        <v>91</v>
      </c>
      <c r="EE149" s="47" t="s">
        <v>90</v>
      </c>
      <c r="EF149" s="47" t="s">
        <v>91</v>
      </c>
      <c r="EG149" s="47" t="s">
        <v>91</v>
      </c>
      <c r="EH149" s="47" t="s">
        <v>89</v>
      </c>
      <c r="EI149" s="47" t="s">
        <v>90</v>
      </c>
      <c r="EJ149" s="47" t="s">
        <v>89</v>
      </c>
      <c r="EK149" s="47" t="s">
        <v>89</v>
      </c>
      <c r="EL149" s="47" t="s">
        <v>89</v>
      </c>
      <c r="EM149" s="47" t="s">
        <v>89</v>
      </c>
      <c r="EN149" s="47" t="s">
        <v>90</v>
      </c>
      <c r="EO149" s="47" t="s">
        <v>91</v>
      </c>
      <c r="EP149" s="47" t="s">
        <v>91</v>
      </c>
      <c r="EQ149" s="47" t="s">
        <v>90</v>
      </c>
      <c r="ER149" s="47" t="s">
        <v>91</v>
      </c>
      <c r="ES149" s="47" t="s">
        <v>91</v>
      </c>
      <c r="ET149" s="47" t="s">
        <v>91</v>
      </c>
      <c r="EU149" s="47" t="s">
        <v>90</v>
      </c>
      <c r="EV149" s="47" t="s">
        <v>91</v>
      </c>
      <c r="EW149" s="47" t="s">
        <v>91</v>
      </c>
      <c r="EX149" s="47" t="s">
        <v>90</v>
      </c>
      <c r="EY149" s="47" t="s">
        <v>91</v>
      </c>
      <c r="EZ149" s="47" t="s">
        <v>89</v>
      </c>
      <c r="FA149" s="47" t="s">
        <v>89</v>
      </c>
      <c r="FB149" s="47" t="s">
        <v>90</v>
      </c>
      <c r="FC149" s="47" t="s">
        <v>88</v>
      </c>
      <c r="FD149" s="47" t="s">
        <v>88</v>
      </c>
      <c r="FE149" s="47" t="s">
        <v>88</v>
      </c>
      <c r="FF149" s="47" t="s">
        <v>89</v>
      </c>
      <c r="FG149" s="47" t="s">
        <v>90</v>
      </c>
      <c r="FH149" s="47" t="s">
        <v>89</v>
      </c>
      <c r="FI149" s="47" t="s">
        <v>90</v>
      </c>
      <c r="FJ149" s="47" t="s">
        <v>89</v>
      </c>
      <c r="FK149" s="47" t="s">
        <v>90</v>
      </c>
      <c r="FL149" s="47" t="s">
        <v>89</v>
      </c>
      <c r="FM149" s="47" t="s">
        <v>89</v>
      </c>
      <c r="FN149" s="47" t="s">
        <v>91</v>
      </c>
      <c r="FO149" s="47" t="s">
        <v>90</v>
      </c>
      <c r="FP149" s="47" t="s">
        <v>90</v>
      </c>
      <c r="FQ149" s="47" t="s">
        <v>89</v>
      </c>
      <c r="FR149" s="47" t="s">
        <v>89</v>
      </c>
      <c r="FS149" s="47" t="s">
        <v>89</v>
      </c>
      <c r="FT149" s="47" t="s">
        <v>89</v>
      </c>
      <c r="FU149" s="47" t="s">
        <v>90</v>
      </c>
      <c r="FV149" s="47" t="s">
        <v>89</v>
      </c>
      <c r="FW149" s="47" t="s">
        <v>88</v>
      </c>
      <c r="FX149" s="47" t="s">
        <v>90</v>
      </c>
      <c r="FY149" s="47" t="s">
        <v>88</v>
      </c>
      <c r="FZ149" s="47" t="s">
        <v>88</v>
      </c>
      <c r="GA149" s="47" t="s">
        <v>88</v>
      </c>
      <c r="GB149" s="47" t="s">
        <v>90</v>
      </c>
      <c r="GC149" s="47" t="s">
        <v>90</v>
      </c>
      <c r="GD149" s="47" t="s">
        <v>89</v>
      </c>
      <c r="GE149" s="47" t="s">
        <v>89</v>
      </c>
      <c r="GF149" s="47" t="s">
        <v>89</v>
      </c>
      <c r="GG149" s="47" t="s">
        <v>90</v>
      </c>
      <c r="GH149" s="47" t="s">
        <v>89</v>
      </c>
      <c r="GI149" s="47" t="s">
        <v>89</v>
      </c>
      <c r="GJ149" s="47" t="s">
        <v>89</v>
      </c>
      <c r="GK149" s="47" t="s">
        <v>89</v>
      </c>
      <c r="GL149" s="47" t="s">
        <v>90</v>
      </c>
      <c r="GM149" s="47" t="s">
        <v>89</v>
      </c>
      <c r="GN149" s="47" t="s">
        <v>89</v>
      </c>
      <c r="GO149" s="47" t="s">
        <v>89</v>
      </c>
      <c r="GP149" s="47" t="s">
        <v>89</v>
      </c>
      <c r="GQ149" s="47" t="s">
        <v>91</v>
      </c>
      <c r="GR149" s="47" t="s">
        <v>90</v>
      </c>
      <c r="GS149" s="47" t="s">
        <v>89</v>
      </c>
      <c r="GT149" s="47" t="s">
        <v>88</v>
      </c>
      <c r="GU149" s="47" t="s">
        <v>90</v>
      </c>
      <c r="GV149" s="47" t="s">
        <v>88</v>
      </c>
      <c r="GW149" s="47" t="s">
        <v>89</v>
      </c>
      <c r="GX149" s="47" t="s">
        <v>90</v>
      </c>
      <c r="GY149" s="47" t="s">
        <v>89</v>
      </c>
      <c r="GZ149" s="47" t="s">
        <v>89</v>
      </c>
      <c r="HA149" s="47" t="s">
        <v>89</v>
      </c>
      <c r="HB149" s="47" t="s">
        <v>91</v>
      </c>
      <c r="HC149" s="47" t="s">
        <v>90</v>
      </c>
      <c r="HD149" s="47" t="s">
        <v>91</v>
      </c>
      <c r="HE149" s="47" t="s">
        <v>91</v>
      </c>
      <c r="HF149" s="47" t="s">
        <v>91</v>
      </c>
      <c r="HG149" s="47" t="s">
        <v>91</v>
      </c>
      <c r="HH149" s="47" t="s">
        <v>91</v>
      </c>
      <c r="HI149" s="47" t="s">
        <v>90</v>
      </c>
      <c r="HJ149" s="47" t="s">
        <v>89</v>
      </c>
      <c r="HK149" s="47" t="s">
        <v>91</v>
      </c>
      <c r="HL149" s="47" t="s">
        <v>91</v>
      </c>
      <c r="HM149" s="47" t="s">
        <v>89</v>
      </c>
      <c r="HN149" s="47" t="s">
        <v>90</v>
      </c>
      <c r="HO149" s="47" t="s">
        <v>89</v>
      </c>
      <c r="HP149" s="47" t="s">
        <v>89</v>
      </c>
      <c r="HQ149" s="47" t="s">
        <v>89</v>
      </c>
      <c r="HR149" s="47" t="s">
        <v>89</v>
      </c>
      <c r="HS149" s="47" t="s">
        <v>90</v>
      </c>
      <c r="HT149" s="47" t="s">
        <v>88</v>
      </c>
      <c r="HU149" s="47" t="s">
        <v>88</v>
      </c>
      <c r="HV149" s="47" t="s">
        <v>88</v>
      </c>
      <c r="HW149" s="47" t="s">
        <v>88</v>
      </c>
      <c r="HX149" s="47" t="s">
        <v>90</v>
      </c>
      <c r="HY149" s="47" t="s">
        <v>88</v>
      </c>
      <c r="HZ149" s="47" t="s">
        <v>88</v>
      </c>
      <c r="IA149" s="47" t="s">
        <v>88</v>
      </c>
      <c r="IB149" s="47" t="s">
        <v>88</v>
      </c>
      <c r="IC149" s="47" t="s">
        <v>90</v>
      </c>
      <c r="ID149" s="47" t="s">
        <v>88</v>
      </c>
      <c r="IE149" s="47" t="s">
        <v>90</v>
      </c>
      <c r="IF149" s="47" t="s">
        <v>90</v>
      </c>
      <c r="IG149" s="47" t="s">
        <v>90</v>
      </c>
      <c r="IH149" s="47" t="s">
        <v>88</v>
      </c>
      <c r="II149" s="47" t="s">
        <v>90</v>
      </c>
      <c r="IJ149" s="47" t="s">
        <v>90</v>
      </c>
      <c r="IK149" s="47" t="s">
        <v>88</v>
      </c>
      <c r="IL149" s="47" t="s">
        <v>90</v>
      </c>
      <c r="IM149" s="47" t="s">
        <v>89</v>
      </c>
      <c r="IN149" s="47" t="s">
        <v>90</v>
      </c>
      <c r="IO149" s="47" t="s">
        <v>89</v>
      </c>
    </row>
    <row r="150" spans="1:249">
      <c r="A150" s="47" t="s">
        <v>206</v>
      </c>
      <c r="B150" s="47">
        <v>0</v>
      </c>
      <c r="C150" s="47" t="s">
        <v>88</v>
      </c>
      <c r="D150" s="47">
        <v>1</v>
      </c>
      <c r="E150" s="47">
        <v>25.15</v>
      </c>
      <c r="F150" s="47">
        <v>126</v>
      </c>
      <c r="G150" s="47">
        <v>45.1</v>
      </c>
      <c r="H150" s="47">
        <v>62</v>
      </c>
      <c r="I150" s="47" t="s">
        <v>88</v>
      </c>
      <c r="J150" s="47" t="s">
        <v>89</v>
      </c>
      <c r="K150" s="47" t="s">
        <v>90</v>
      </c>
      <c r="L150" s="47" t="s">
        <v>89</v>
      </c>
      <c r="M150" s="47" t="s">
        <v>90</v>
      </c>
      <c r="N150" s="47" t="s">
        <v>89</v>
      </c>
      <c r="O150" s="47" t="s">
        <v>89</v>
      </c>
      <c r="P150" s="47" t="s">
        <v>89</v>
      </c>
      <c r="Q150" s="47" t="s">
        <v>90</v>
      </c>
      <c r="R150" s="47" t="s">
        <v>89</v>
      </c>
      <c r="S150" s="47" t="s">
        <v>89</v>
      </c>
      <c r="T150" s="47" t="s">
        <v>89</v>
      </c>
      <c r="U150" s="47" t="s">
        <v>90</v>
      </c>
      <c r="V150" s="47" t="s">
        <v>91</v>
      </c>
      <c r="W150" s="47" t="s">
        <v>91</v>
      </c>
      <c r="X150" s="47" t="s">
        <v>90</v>
      </c>
      <c r="Y150" s="47" t="s">
        <v>91</v>
      </c>
      <c r="Z150" s="47" t="s">
        <v>90</v>
      </c>
      <c r="AA150" s="47" t="s">
        <v>88</v>
      </c>
      <c r="AB150" s="47" t="s">
        <v>88</v>
      </c>
      <c r="AC150" s="47" t="s">
        <v>90</v>
      </c>
      <c r="AD150" s="47" t="s">
        <v>88</v>
      </c>
      <c r="AE150" s="47" t="s">
        <v>89</v>
      </c>
      <c r="AF150" s="47" t="s">
        <v>90</v>
      </c>
      <c r="AG150" s="47" t="s">
        <v>89</v>
      </c>
      <c r="AH150" s="47" t="s">
        <v>89</v>
      </c>
      <c r="AI150" s="47" t="s">
        <v>90</v>
      </c>
      <c r="AJ150" s="47" t="s">
        <v>89</v>
      </c>
      <c r="AK150" s="47" t="s">
        <v>90</v>
      </c>
      <c r="AL150" s="47" t="s">
        <v>89</v>
      </c>
      <c r="AM150" s="47" t="s">
        <v>89</v>
      </c>
      <c r="AN150" s="47" t="s">
        <v>89</v>
      </c>
      <c r="AO150" s="47" t="s">
        <v>89</v>
      </c>
      <c r="AP150" s="47" t="s">
        <v>89</v>
      </c>
      <c r="AQ150" s="47" t="s">
        <v>90</v>
      </c>
      <c r="AR150" s="47" t="s">
        <v>89</v>
      </c>
      <c r="AS150" s="47" t="s">
        <v>90</v>
      </c>
      <c r="AT150" s="47" t="s">
        <v>89</v>
      </c>
      <c r="AU150" s="47" t="s">
        <v>89</v>
      </c>
      <c r="AV150" s="47" t="s">
        <v>90</v>
      </c>
      <c r="AW150" s="47" t="s">
        <v>89</v>
      </c>
      <c r="AX150" s="47" t="s">
        <v>91</v>
      </c>
      <c r="AY150" s="47" t="s">
        <v>90</v>
      </c>
      <c r="AZ150" s="47" t="s">
        <v>91</v>
      </c>
      <c r="BA150" s="47" t="s">
        <v>90</v>
      </c>
      <c r="BB150" s="47" t="s">
        <v>91</v>
      </c>
      <c r="BC150" s="47" t="s">
        <v>91</v>
      </c>
      <c r="BD150" s="47" t="s">
        <v>89</v>
      </c>
      <c r="BE150" s="47" t="s">
        <v>90</v>
      </c>
      <c r="BF150" s="47" t="s">
        <v>88</v>
      </c>
      <c r="BG150" s="47" t="s">
        <v>90</v>
      </c>
      <c r="BH150" s="47" t="s">
        <v>88</v>
      </c>
      <c r="BI150" s="47" t="s">
        <v>90</v>
      </c>
      <c r="BJ150" s="47" t="s">
        <v>88</v>
      </c>
      <c r="BK150" s="47" t="s">
        <v>89</v>
      </c>
      <c r="BL150" s="47" t="s">
        <v>89</v>
      </c>
      <c r="BM150" s="47" t="s">
        <v>89</v>
      </c>
      <c r="BN150" s="47" t="s">
        <v>90</v>
      </c>
      <c r="BO150" s="47" t="s">
        <v>89</v>
      </c>
      <c r="BP150" s="47" t="s">
        <v>89</v>
      </c>
      <c r="BQ150" s="47" t="s">
        <v>90</v>
      </c>
      <c r="BR150" s="47" t="s">
        <v>89</v>
      </c>
      <c r="BS150" s="47" t="s">
        <v>90</v>
      </c>
      <c r="BT150" s="47" t="s">
        <v>88</v>
      </c>
      <c r="BU150" s="47" t="s">
        <v>89</v>
      </c>
      <c r="BV150" s="47" t="s">
        <v>89</v>
      </c>
      <c r="BW150" s="47" t="s">
        <v>90</v>
      </c>
      <c r="BX150" s="47" t="s">
        <v>89</v>
      </c>
      <c r="BY150" s="47" t="s">
        <v>89</v>
      </c>
      <c r="BZ150" s="47" t="s">
        <v>89</v>
      </c>
      <c r="CA150" s="47" t="s">
        <v>89</v>
      </c>
      <c r="CB150" s="47" t="s">
        <v>90</v>
      </c>
      <c r="CC150" s="47" t="s">
        <v>89</v>
      </c>
      <c r="CD150" s="47" t="s">
        <v>89</v>
      </c>
      <c r="CE150" s="47" t="s">
        <v>90</v>
      </c>
      <c r="CF150" s="47" t="s">
        <v>89</v>
      </c>
      <c r="CG150" s="47" t="s">
        <v>91</v>
      </c>
      <c r="CH150" s="47" t="s">
        <v>90</v>
      </c>
      <c r="CI150" s="47" t="s">
        <v>91</v>
      </c>
      <c r="CJ150" s="47" t="s">
        <v>91</v>
      </c>
      <c r="CK150" s="47" t="s">
        <v>90</v>
      </c>
      <c r="CL150" s="47" t="s">
        <v>91</v>
      </c>
      <c r="CM150" s="47" t="s">
        <v>89</v>
      </c>
      <c r="CN150" s="47" t="s">
        <v>89</v>
      </c>
      <c r="CO150" s="47" t="s">
        <v>88</v>
      </c>
      <c r="CP150" s="47" t="s">
        <v>88</v>
      </c>
      <c r="CQ150" s="47" t="s">
        <v>90</v>
      </c>
      <c r="CR150" s="47" t="s">
        <v>88</v>
      </c>
      <c r="CS150" s="47" t="s">
        <v>88</v>
      </c>
      <c r="CT150" s="47" t="s">
        <v>89</v>
      </c>
      <c r="CU150" s="47" t="s">
        <v>90</v>
      </c>
      <c r="CV150" s="47" t="s">
        <v>89</v>
      </c>
      <c r="CW150" s="47" t="s">
        <v>89</v>
      </c>
      <c r="CX150" s="47" t="s">
        <v>89</v>
      </c>
      <c r="CY150" s="47" t="s">
        <v>90</v>
      </c>
      <c r="CZ150" s="47" t="s">
        <v>89</v>
      </c>
      <c r="DA150" s="47" t="s">
        <v>89</v>
      </c>
      <c r="DB150" s="47" t="s">
        <v>90</v>
      </c>
      <c r="DC150" s="47" t="s">
        <v>89</v>
      </c>
      <c r="DD150" s="47" t="s">
        <v>89</v>
      </c>
      <c r="DE150" s="47" t="s">
        <v>90</v>
      </c>
      <c r="DF150" s="47" t="s">
        <v>89</v>
      </c>
      <c r="DG150" s="47" t="s">
        <v>90</v>
      </c>
      <c r="DH150" s="47" t="s">
        <v>89</v>
      </c>
      <c r="DI150" s="47" t="s">
        <v>90</v>
      </c>
      <c r="DJ150" s="47" t="s">
        <v>90</v>
      </c>
      <c r="DK150" s="47" t="s">
        <v>89</v>
      </c>
      <c r="DL150" s="47" t="s">
        <v>90</v>
      </c>
      <c r="DM150" s="47" t="s">
        <v>89</v>
      </c>
      <c r="DN150" s="47" t="s">
        <v>90</v>
      </c>
      <c r="DO150" s="47" t="s">
        <v>89</v>
      </c>
      <c r="DP150" s="47" t="s">
        <v>90</v>
      </c>
      <c r="DQ150" s="47" t="s">
        <v>90</v>
      </c>
      <c r="DR150" s="47" t="s">
        <v>89</v>
      </c>
      <c r="DS150" s="47" t="s">
        <v>89</v>
      </c>
      <c r="DT150" s="47" t="s">
        <v>89</v>
      </c>
      <c r="DU150" s="47" t="s">
        <v>90</v>
      </c>
      <c r="DV150" s="47" t="s">
        <v>89</v>
      </c>
      <c r="DW150" s="47" t="s">
        <v>89</v>
      </c>
      <c r="DX150" s="47" t="s">
        <v>90</v>
      </c>
      <c r="DY150" s="47" t="s">
        <v>89</v>
      </c>
      <c r="DZ150" s="47" t="s">
        <v>89</v>
      </c>
      <c r="EA150" s="47" t="s">
        <v>90</v>
      </c>
      <c r="EB150" s="47" t="s">
        <v>89</v>
      </c>
      <c r="EC150" s="47" t="s">
        <v>89</v>
      </c>
      <c r="ED150" s="47" t="s">
        <v>88</v>
      </c>
      <c r="EE150" s="47" t="s">
        <v>90</v>
      </c>
      <c r="EF150" s="47" t="s">
        <v>88</v>
      </c>
      <c r="EG150" s="47" t="s">
        <v>88</v>
      </c>
      <c r="EH150" s="47" t="s">
        <v>91</v>
      </c>
      <c r="EI150" s="47" t="s">
        <v>90</v>
      </c>
      <c r="EJ150" s="47" t="s">
        <v>91</v>
      </c>
      <c r="EK150" s="47" t="s">
        <v>91</v>
      </c>
      <c r="EL150" s="47" t="s">
        <v>89</v>
      </c>
      <c r="EM150" s="47" t="s">
        <v>89</v>
      </c>
      <c r="EN150" s="47" t="s">
        <v>90</v>
      </c>
      <c r="EO150" s="47" t="s">
        <v>89</v>
      </c>
      <c r="EP150" s="47" t="s">
        <v>91</v>
      </c>
      <c r="EQ150" s="47" t="s">
        <v>90</v>
      </c>
      <c r="ER150" s="47" t="s">
        <v>91</v>
      </c>
      <c r="ES150" s="47" t="s">
        <v>91</v>
      </c>
      <c r="ET150" s="47" t="s">
        <v>88</v>
      </c>
      <c r="EU150" s="47" t="s">
        <v>90</v>
      </c>
      <c r="EV150" s="47" t="s">
        <v>88</v>
      </c>
      <c r="EW150" s="47" t="s">
        <v>88</v>
      </c>
      <c r="EX150" s="47" t="s">
        <v>90</v>
      </c>
      <c r="EY150" s="47" t="s">
        <v>89</v>
      </c>
      <c r="EZ150" s="47" t="s">
        <v>89</v>
      </c>
      <c r="FA150" s="47" t="s">
        <v>89</v>
      </c>
      <c r="FB150" s="47" t="s">
        <v>90</v>
      </c>
      <c r="FC150" s="47" t="s">
        <v>89</v>
      </c>
      <c r="FD150" s="47" t="s">
        <v>89</v>
      </c>
      <c r="FE150" s="47" t="s">
        <v>89</v>
      </c>
      <c r="FF150" s="47" t="s">
        <v>91</v>
      </c>
      <c r="FG150" s="47" t="s">
        <v>90</v>
      </c>
      <c r="FH150" s="47" t="s">
        <v>91</v>
      </c>
      <c r="FI150" s="47" t="s">
        <v>91</v>
      </c>
      <c r="FJ150" s="47" t="s">
        <v>91</v>
      </c>
      <c r="FK150" s="47" t="s">
        <v>90</v>
      </c>
      <c r="FL150" s="47" t="s">
        <v>91</v>
      </c>
      <c r="FM150" s="47" t="s">
        <v>91</v>
      </c>
      <c r="FN150" s="47" t="s">
        <v>91</v>
      </c>
      <c r="FO150" s="47" t="s">
        <v>90</v>
      </c>
      <c r="FP150" s="47" t="s">
        <v>90</v>
      </c>
      <c r="FQ150" s="47" t="s">
        <v>88</v>
      </c>
      <c r="FR150" s="47" t="s">
        <v>88</v>
      </c>
      <c r="FS150" s="47" t="s">
        <v>88</v>
      </c>
      <c r="FT150" s="47" t="s">
        <v>89</v>
      </c>
      <c r="FU150" s="47" t="s">
        <v>90</v>
      </c>
      <c r="FV150" s="47" t="s">
        <v>89</v>
      </c>
      <c r="FW150" s="47" t="s">
        <v>89</v>
      </c>
      <c r="FX150" s="47" t="s">
        <v>90</v>
      </c>
      <c r="FY150" s="47" t="s">
        <v>89</v>
      </c>
      <c r="FZ150" s="47" t="s">
        <v>89</v>
      </c>
      <c r="GA150" s="47" t="s">
        <v>89</v>
      </c>
      <c r="GB150" s="47" t="s">
        <v>90</v>
      </c>
      <c r="GC150" s="47" t="s">
        <v>90</v>
      </c>
      <c r="GD150" s="47" t="s">
        <v>89</v>
      </c>
      <c r="GE150" s="47" t="s">
        <v>89</v>
      </c>
      <c r="GF150" s="47" t="s">
        <v>89</v>
      </c>
      <c r="GG150" s="47" t="s">
        <v>90</v>
      </c>
      <c r="GH150" s="47" t="s">
        <v>89</v>
      </c>
      <c r="GI150" s="47" t="s">
        <v>89</v>
      </c>
      <c r="GJ150" s="47" t="s">
        <v>89</v>
      </c>
      <c r="GK150" s="47" t="s">
        <v>91</v>
      </c>
      <c r="GL150" s="47" t="s">
        <v>90</v>
      </c>
      <c r="GM150" s="47" t="s">
        <v>91</v>
      </c>
      <c r="GN150" s="47" t="s">
        <v>91</v>
      </c>
      <c r="GO150" s="47" t="s">
        <v>91</v>
      </c>
      <c r="GP150" s="47" t="s">
        <v>91</v>
      </c>
      <c r="GQ150" s="47" t="s">
        <v>88</v>
      </c>
      <c r="GR150" s="47" t="s">
        <v>90</v>
      </c>
      <c r="GS150" s="47" t="s">
        <v>88</v>
      </c>
      <c r="GT150" s="47" t="s">
        <v>88</v>
      </c>
      <c r="GU150" s="47" t="s">
        <v>90</v>
      </c>
      <c r="GV150" s="47" t="s">
        <v>88</v>
      </c>
      <c r="GW150" s="47" t="s">
        <v>88</v>
      </c>
      <c r="GX150" s="47" t="s">
        <v>90</v>
      </c>
      <c r="GY150" s="47" t="s">
        <v>89</v>
      </c>
      <c r="GZ150" s="47" t="s">
        <v>89</v>
      </c>
      <c r="HA150" s="47" t="s">
        <v>91</v>
      </c>
      <c r="HB150" s="47" t="s">
        <v>89</v>
      </c>
      <c r="HC150" s="47" t="s">
        <v>90</v>
      </c>
      <c r="HD150" s="47" t="s">
        <v>89</v>
      </c>
      <c r="HE150" s="47" t="s">
        <v>89</v>
      </c>
      <c r="HF150" s="47" t="s">
        <v>91</v>
      </c>
      <c r="HG150" s="47" t="s">
        <v>91</v>
      </c>
      <c r="HH150" s="47" t="s">
        <v>91</v>
      </c>
      <c r="HI150" s="47" t="s">
        <v>90</v>
      </c>
      <c r="HJ150" s="47" t="s">
        <v>89</v>
      </c>
      <c r="HK150" s="47" t="s">
        <v>89</v>
      </c>
      <c r="HL150" s="47" t="s">
        <v>89</v>
      </c>
      <c r="HM150" s="47" t="s">
        <v>89</v>
      </c>
      <c r="HN150" s="47" t="s">
        <v>90</v>
      </c>
      <c r="HO150" s="47" t="s">
        <v>89</v>
      </c>
      <c r="HP150" s="47" t="s">
        <v>89</v>
      </c>
      <c r="HQ150" s="47" t="s">
        <v>89</v>
      </c>
      <c r="HR150" s="47" t="s">
        <v>89</v>
      </c>
      <c r="HS150" s="47" t="s">
        <v>90</v>
      </c>
      <c r="HT150" s="47" t="s">
        <v>91</v>
      </c>
      <c r="HU150" s="47" t="s">
        <v>91</v>
      </c>
      <c r="HV150" s="47" t="s">
        <v>91</v>
      </c>
      <c r="HW150" s="47" t="s">
        <v>91</v>
      </c>
      <c r="HX150" s="47" t="s">
        <v>90</v>
      </c>
      <c r="HY150" s="47" t="s">
        <v>91</v>
      </c>
      <c r="HZ150" s="47" t="s">
        <v>89</v>
      </c>
      <c r="IA150" s="47" t="s">
        <v>89</v>
      </c>
      <c r="IB150" s="47" t="s">
        <v>89</v>
      </c>
      <c r="IC150" s="47" t="s">
        <v>90</v>
      </c>
      <c r="ID150" s="47" t="s">
        <v>89</v>
      </c>
      <c r="IE150" s="47" t="s">
        <v>90</v>
      </c>
      <c r="IF150" s="47" t="s">
        <v>90</v>
      </c>
      <c r="IG150" s="47" t="s">
        <v>90</v>
      </c>
      <c r="IH150" s="47" t="s">
        <v>89</v>
      </c>
      <c r="II150" s="47" t="s">
        <v>90</v>
      </c>
      <c r="IJ150" s="47" t="s">
        <v>90</v>
      </c>
      <c r="IK150" s="47" t="s">
        <v>89</v>
      </c>
      <c r="IL150" s="47" t="s">
        <v>90</v>
      </c>
      <c r="IM150" s="47" t="s">
        <v>89</v>
      </c>
      <c r="IN150" s="47" t="s">
        <v>90</v>
      </c>
      <c r="IO150" s="47" t="s">
        <v>88</v>
      </c>
    </row>
    <row r="151" spans="1:249">
      <c r="A151" s="47" t="s">
        <v>207</v>
      </c>
      <c r="B151" s="47">
        <v>0</v>
      </c>
      <c r="C151" s="47" t="s">
        <v>88</v>
      </c>
      <c r="D151" s="47">
        <v>1</v>
      </c>
      <c r="E151" s="47">
        <v>26.77</v>
      </c>
      <c r="F151" s="47">
        <v>90</v>
      </c>
      <c r="G151" s="47">
        <v>50.4</v>
      </c>
      <c r="H151" s="47">
        <v>69</v>
      </c>
      <c r="I151" s="47" t="s">
        <v>91</v>
      </c>
      <c r="J151" s="47" t="s">
        <v>91</v>
      </c>
      <c r="K151" s="47" t="s">
        <v>90</v>
      </c>
      <c r="L151" s="47" t="s">
        <v>89</v>
      </c>
      <c r="M151" s="47" t="s">
        <v>90</v>
      </c>
      <c r="N151" s="47" t="s">
        <v>89</v>
      </c>
      <c r="O151" s="47" t="s">
        <v>89</v>
      </c>
      <c r="P151" s="47" t="s">
        <v>89</v>
      </c>
      <c r="Q151" s="47" t="s">
        <v>90</v>
      </c>
      <c r="R151" s="47" t="s">
        <v>89</v>
      </c>
      <c r="S151" s="47" t="s">
        <v>89</v>
      </c>
      <c r="T151" s="47" t="s">
        <v>89</v>
      </c>
      <c r="U151" s="47" t="s">
        <v>90</v>
      </c>
      <c r="V151" s="47" t="s">
        <v>89</v>
      </c>
      <c r="W151" s="47" t="s">
        <v>89</v>
      </c>
      <c r="X151" s="47" t="s">
        <v>90</v>
      </c>
      <c r="Y151" s="47" t="s">
        <v>91</v>
      </c>
      <c r="Z151" s="47" t="s">
        <v>90</v>
      </c>
      <c r="AA151" s="47" t="s">
        <v>88</v>
      </c>
      <c r="AB151" s="47" t="s">
        <v>88</v>
      </c>
      <c r="AC151" s="47" t="s">
        <v>90</v>
      </c>
      <c r="AD151" s="47" t="s">
        <v>89</v>
      </c>
      <c r="AE151" s="47" t="s">
        <v>89</v>
      </c>
      <c r="AF151" s="47" t="s">
        <v>90</v>
      </c>
      <c r="AG151" s="47" t="s">
        <v>89</v>
      </c>
      <c r="AH151" s="47" t="s">
        <v>89</v>
      </c>
      <c r="AI151" s="47" t="s">
        <v>90</v>
      </c>
      <c r="AJ151" s="47" t="s">
        <v>89</v>
      </c>
      <c r="AK151" s="47" t="s">
        <v>90</v>
      </c>
      <c r="AL151" s="47" t="s">
        <v>89</v>
      </c>
      <c r="AM151" s="47" t="s">
        <v>89</v>
      </c>
      <c r="AN151" s="47" t="s">
        <v>89</v>
      </c>
      <c r="AO151" s="47" t="s">
        <v>89</v>
      </c>
      <c r="AP151" s="47" t="s">
        <v>91</v>
      </c>
      <c r="AQ151" s="47" t="s">
        <v>90</v>
      </c>
      <c r="AR151" s="47" t="s">
        <v>91</v>
      </c>
      <c r="AS151" s="47" t="s">
        <v>90</v>
      </c>
      <c r="AT151" s="47" t="s">
        <v>89</v>
      </c>
      <c r="AU151" s="47" t="s">
        <v>89</v>
      </c>
      <c r="AV151" s="47" t="s">
        <v>90</v>
      </c>
      <c r="AW151" s="47" t="s">
        <v>89</v>
      </c>
      <c r="AX151" s="47" t="s">
        <v>89</v>
      </c>
      <c r="AY151" s="47" t="s">
        <v>90</v>
      </c>
      <c r="AZ151" s="47" t="s">
        <v>89</v>
      </c>
      <c r="BA151" s="47" t="s">
        <v>90</v>
      </c>
      <c r="BB151" s="47" t="s">
        <v>91</v>
      </c>
      <c r="BC151" s="47" t="s">
        <v>91</v>
      </c>
      <c r="BD151" s="47" t="s">
        <v>91</v>
      </c>
      <c r="BE151" s="47" t="s">
        <v>90</v>
      </c>
      <c r="BF151" s="47" t="s">
        <v>89</v>
      </c>
      <c r="BG151" s="47" t="s">
        <v>90</v>
      </c>
      <c r="BH151" s="47" t="s">
        <v>91</v>
      </c>
      <c r="BI151" s="47" t="s">
        <v>90</v>
      </c>
      <c r="BJ151" s="47" t="s">
        <v>91</v>
      </c>
      <c r="BK151" s="47" t="s">
        <v>91</v>
      </c>
      <c r="BL151" s="47" t="s">
        <v>91</v>
      </c>
      <c r="BM151" s="47" t="s">
        <v>88</v>
      </c>
      <c r="BN151" s="47" t="s">
        <v>90</v>
      </c>
      <c r="BO151" s="47" t="s">
        <v>88</v>
      </c>
      <c r="BP151" s="47" t="s">
        <v>88</v>
      </c>
      <c r="BQ151" s="47" t="s">
        <v>90</v>
      </c>
      <c r="BR151" s="47" t="s">
        <v>88</v>
      </c>
      <c r="BS151" s="47" t="s">
        <v>90</v>
      </c>
      <c r="BT151" s="47" t="s">
        <v>88</v>
      </c>
      <c r="BU151" s="47" t="s">
        <v>89</v>
      </c>
      <c r="BV151" s="47" t="s">
        <v>89</v>
      </c>
      <c r="BW151" s="47" t="s">
        <v>90</v>
      </c>
      <c r="BX151" s="47" t="s">
        <v>89</v>
      </c>
      <c r="BY151" s="47" t="s">
        <v>89</v>
      </c>
      <c r="BZ151" s="47" t="s">
        <v>88</v>
      </c>
      <c r="CA151" s="47" t="s">
        <v>88</v>
      </c>
      <c r="CB151" s="47" t="s">
        <v>90</v>
      </c>
      <c r="CC151" s="47" t="s">
        <v>88</v>
      </c>
      <c r="CD151" s="47" t="s">
        <v>89</v>
      </c>
      <c r="CE151" s="47" t="s">
        <v>90</v>
      </c>
      <c r="CF151" s="47" t="s">
        <v>91</v>
      </c>
      <c r="CG151" s="47" t="s">
        <v>89</v>
      </c>
      <c r="CH151" s="47" t="s">
        <v>90</v>
      </c>
      <c r="CI151" s="47" t="s">
        <v>91</v>
      </c>
      <c r="CJ151" s="47" t="s">
        <v>91</v>
      </c>
      <c r="CK151" s="47" t="s">
        <v>90</v>
      </c>
      <c r="CL151" s="47" t="s">
        <v>91</v>
      </c>
      <c r="CM151" s="47" t="s">
        <v>91</v>
      </c>
      <c r="CN151" s="47" t="s">
        <v>91</v>
      </c>
      <c r="CO151" s="47" t="s">
        <v>89</v>
      </c>
      <c r="CP151" s="47" t="s">
        <v>89</v>
      </c>
      <c r="CQ151" s="47" t="s">
        <v>90</v>
      </c>
      <c r="CR151" s="47" t="s">
        <v>89</v>
      </c>
      <c r="CS151" s="47" t="s">
        <v>89</v>
      </c>
      <c r="CT151" s="47" t="s">
        <v>89</v>
      </c>
      <c r="CU151" s="47" t="s">
        <v>90</v>
      </c>
      <c r="CV151" s="47" t="s">
        <v>89</v>
      </c>
      <c r="CW151" s="47" t="s">
        <v>89</v>
      </c>
      <c r="CX151" s="47" t="s">
        <v>89</v>
      </c>
      <c r="CY151" s="47" t="s">
        <v>90</v>
      </c>
      <c r="CZ151" s="47" t="s">
        <v>89</v>
      </c>
      <c r="DA151" s="47" t="s">
        <v>89</v>
      </c>
      <c r="DB151" s="47" t="s">
        <v>90</v>
      </c>
      <c r="DC151" s="47" t="s">
        <v>89</v>
      </c>
      <c r="DD151" s="47" t="s">
        <v>88</v>
      </c>
      <c r="DE151" s="47" t="s">
        <v>90</v>
      </c>
      <c r="DF151" s="47" t="s">
        <v>88</v>
      </c>
      <c r="DG151" s="47" t="s">
        <v>90</v>
      </c>
      <c r="DH151" s="47" t="s">
        <v>89</v>
      </c>
      <c r="DI151" s="47" t="s">
        <v>90</v>
      </c>
      <c r="DJ151" s="47" t="s">
        <v>90</v>
      </c>
      <c r="DK151" s="47" t="s">
        <v>89</v>
      </c>
      <c r="DL151" s="47" t="s">
        <v>90</v>
      </c>
      <c r="DM151" s="47" t="s">
        <v>89</v>
      </c>
      <c r="DN151" s="47" t="s">
        <v>90</v>
      </c>
      <c r="DO151" s="47" t="s">
        <v>89</v>
      </c>
      <c r="DP151" s="47" t="s">
        <v>90</v>
      </c>
      <c r="DQ151" s="47" t="s">
        <v>90</v>
      </c>
      <c r="DR151" s="47" t="s">
        <v>89</v>
      </c>
      <c r="DS151" s="47" t="s">
        <v>89</v>
      </c>
      <c r="DT151" s="47" t="s">
        <v>89</v>
      </c>
      <c r="DU151" s="47" t="s">
        <v>90</v>
      </c>
      <c r="DV151" s="47" t="s">
        <v>91</v>
      </c>
      <c r="DW151" s="47" t="s">
        <v>88</v>
      </c>
      <c r="DX151" s="47" t="s">
        <v>90</v>
      </c>
      <c r="DY151" s="47" t="s">
        <v>88</v>
      </c>
      <c r="DZ151" s="47" t="s">
        <v>88</v>
      </c>
      <c r="EA151" s="47" t="s">
        <v>90</v>
      </c>
      <c r="EB151" s="47" t="s">
        <v>89</v>
      </c>
      <c r="EC151" s="47" t="s">
        <v>89</v>
      </c>
      <c r="ED151" s="47" t="s">
        <v>89</v>
      </c>
      <c r="EE151" s="47" t="s">
        <v>90</v>
      </c>
      <c r="EF151" s="47" t="s">
        <v>89</v>
      </c>
      <c r="EG151" s="47" t="s">
        <v>89</v>
      </c>
      <c r="EH151" s="47" t="s">
        <v>89</v>
      </c>
      <c r="EI151" s="47" t="s">
        <v>90</v>
      </c>
      <c r="EJ151" s="47" t="s">
        <v>89</v>
      </c>
      <c r="EK151" s="47" t="s">
        <v>89</v>
      </c>
      <c r="EL151" s="47" t="s">
        <v>89</v>
      </c>
      <c r="EM151" s="47" t="s">
        <v>91</v>
      </c>
      <c r="EN151" s="47" t="s">
        <v>90</v>
      </c>
      <c r="EO151" s="47" t="s">
        <v>91</v>
      </c>
      <c r="EP151" s="47" t="s">
        <v>91</v>
      </c>
      <c r="EQ151" s="47" t="s">
        <v>90</v>
      </c>
      <c r="ER151" s="47" t="s">
        <v>91</v>
      </c>
      <c r="ES151" s="47" t="s">
        <v>91</v>
      </c>
      <c r="ET151" s="47" t="s">
        <v>89</v>
      </c>
      <c r="EU151" s="47" t="s">
        <v>90</v>
      </c>
      <c r="EV151" s="47" t="s">
        <v>89</v>
      </c>
      <c r="EW151" s="47" t="s">
        <v>89</v>
      </c>
      <c r="EX151" s="47" t="s">
        <v>90</v>
      </c>
      <c r="EY151" s="47" t="s">
        <v>89</v>
      </c>
      <c r="EZ151" s="47" t="s">
        <v>89</v>
      </c>
      <c r="FA151" s="47" t="s">
        <v>89</v>
      </c>
      <c r="FB151" s="47" t="s">
        <v>90</v>
      </c>
      <c r="FC151" s="47" t="s">
        <v>88</v>
      </c>
      <c r="FD151" s="47" t="s">
        <v>88</v>
      </c>
      <c r="FE151" s="47" t="s">
        <v>88</v>
      </c>
      <c r="FF151" s="47" t="s">
        <v>91</v>
      </c>
      <c r="FG151" s="47" t="s">
        <v>90</v>
      </c>
      <c r="FH151" s="47" t="s">
        <v>91</v>
      </c>
      <c r="FI151" s="47" t="s">
        <v>91</v>
      </c>
      <c r="FJ151" s="47" t="s">
        <v>91</v>
      </c>
      <c r="FK151" s="47" t="s">
        <v>90</v>
      </c>
      <c r="FL151" s="47" t="s">
        <v>89</v>
      </c>
      <c r="FM151" s="47" t="s">
        <v>89</v>
      </c>
      <c r="FN151" s="47" t="s">
        <v>89</v>
      </c>
      <c r="FO151" s="47" t="s">
        <v>90</v>
      </c>
      <c r="FP151" s="47" t="s">
        <v>90</v>
      </c>
      <c r="FQ151" s="47" t="s">
        <v>88</v>
      </c>
      <c r="FR151" s="47" t="s">
        <v>88</v>
      </c>
      <c r="FS151" s="47" t="s">
        <v>88</v>
      </c>
      <c r="FT151" s="47" t="s">
        <v>88</v>
      </c>
      <c r="FU151" s="47" t="s">
        <v>90</v>
      </c>
      <c r="FV151" s="47" t="s">
        <v>88</v>
      </c>
      <c r="FW151" s="47" t="s">
        <v>88</v>
      </c>
      <c r="FX151" s="47" t="s">
        <v>90</v>
      </c>
      <c r="FY151" s="47" t="s">
        <v>89</v>
      </c>
      <c r="FZ151" s="47" t="s">
        <v>89</v>
      </c>
      <c r="GA151" s="47" t="s">
        <v>89</v>
      </c>
      <c r="GB151" s="47" t="s">
        <v>90</v>
      </c>
      <c r="GC151" s="47" t="s">
        <v>90</v>
      </c>
      <c r="GD151" s="47" t="s">
        <v>88</v>
      </c>
      <c r="GE151" s="47" t="s">
        <v>88</v>
      </c>
      <c r="GF151" s="47" t="s">
        <v>89</v>
      </c>
      <c r="GG151" s="47" t="s">
        <v>90</v>
      </c>
      <c r="GH151" s="47" t="s">
        <v>89</v>
      </c>
      <c r="GI151" s="47" t="s">
        <v>89</v>
      </c>
      <c r="GJ151" s="47" t="s">
        <v>89</v>
      </c>
      <c r="GK151" s="47" t="s">
        <v>89</v>
      </c>
      <c r="GL151" s="47" t="s">
        <v>90</v>
      </c>
      <c r="GM151" s="47" t="s">
        <v>89</v>
      </c>
      <c r="GN151" s="47" t="s">
        <v>89</v>
      </c>
      <c r="GO151" s="47" t="s">
        <v>89</v>
      </c>
      <c r="GP151" s="47" t="s">
        <v>89</v>
      </c>
      <c r="GQ151" s="47" t="s">
        <v>89</v>
      </c>
      <c r="GR151" s="47" t="s">
        <v>90</v>
      </c>
      <c r="GS151" s="47" t="s">
        <v>89</v>
      </c>
      <c r="GT151" s="47" t="s">
        <v>88</v>
      </c>
      <c r="GU151" s="47" t="s">
        <v>90</v>
      </c>
      <c r="GV151" s="47" t="s">
        <v>89</v>
      </c>
      <c r="GW151" s="47" t="s">
        <v>89</v>
      </c>
      <c r="GX151" s="47" t="s">
        <v>90</v>
      </c>
      <c r="GY151" s="47" t="s">
        <v>91</v>
      </c>
      <c r="GZ151" s="47" t="s">
        <v>91</v>
      </c>
      <c r="HA151" s="47" t="s">
        <v>89</v>
      </c>
      <c r="HB151" s="47" t="s">
        <v>89</v>
      </c>
      <c r="HC151" s="47" t="s">
        <v>90</v>
      </c>
      <c r="HD151" s="47" t="s">
        <v>89</v>
      </c>
      <c r="HE151" s="47" t="s">
        <v>89</v>
      </c>
      <c r="HF151" s="47" t="s">
        <v>89</v>
      </c>
      <c r="HG151" s="47" t="s">
        <v>89</v>
      </c>
      <c r="HH151" s="47" t="s">
        <v>91</v>
      </c>
      <c r="HI151" s="47" t="s">
        <v>90</v>
      </c>
      <c r="HJ151" s="47" t="s">
        <v>91</v>
      </c>
      <c r="HK151" s="47" t="s">
        <v>89</v>
      </c>
      <c r="HL151" s="47" t="s">
        <v>89</v>
      </c>
      <c r="HM151" s="47" t="s">
        <v>89</v>
      </c>
      <c r="HN151" s="47" t="s">
        <v>90</v>
      </c>
      <c r="HO151" s="47" t="s">
        <v>89</v>
      </c>
      <c r="HP151" s="47" t="s">
        <v>89</v>
      </c>
      <c r="HQ151" s="47" t="s">
        <v>89</v>
      </c>
      <c r="HR151" s="47" t="s">
        <v>89</v>
      </c>
      <c r="HS151" s="47" t="s">
        <v>90</v>
      </c>
      <c r="HT151" s="47" t="s">
        <v>88</v>
      </c>
      <c r="HU151" s="47" t="s">
        <v>88</v>
      </c>
      <c r="HV151" s="47" t="s">
        <v>88</v>
      </c>
      <c r="HW151" s="47" t="s">
        <v>89</v>
      </c>
      <c r="HX151" s="47" t="s">
        <v>90</v>
      </c>
      <c r="HY151" s="47" t="s">
        <v>89</v>
      </c>
      <c r="HZ151" s="47" t="s">
        <v>88</v>
      </c>
      <c r="IA151" s="47" t="s">
        <v>88</v>
      </c>
      <c r="IB151" s="47" t="s">
        <v>88</v>
      </c>
      <c r="IC151" s="47" t="s">
        <v>90</v>
      </c>
      <c r="ID151" s="47" t="s">
        <v>88</v>
      </c>
      <c r="IE151" s="47" t="s">
        <v>90</v>
      </c>
      <c r="IF151" s="47" t="s">
        <v>90</v>
      </c>
      <c r="IG151" s="47" t="s">
        <v>90</v>
      </c>
      <c r="IH151" s="47" t="s">
        <v>88</v>
      </c>
      <c r="II151" s="47" t="s">
        <v>90</v>
      </c>
      <c r="IJ151" s="47" t="s">
        <v>90</v>
      </c>
      <c r="IK151" s="47" t="s">
        <v>88</v>
      </c>
      <c r="IL151" s="47" t="s">
        <v>90</v>
      </c>
      <c r="IM151" s="47" t="s">
        <v>89</v>
      </c>
      <c r="IN151" s="47" t="s">
        <v>90</v>
      </c>
      <c r="IO151" s="47" t="s">
        <v>89</v>
      </c>
    </row>
    <row r="152" spans="1:249">
      <c r="A152" s="47" t="s">
        <v>208</v>
      </c>
      <c r="B152" s="47">
        <v>0</v>
      </c>
      <c r="C152" s="47" t="s">
        <v>88</v>
      </c>
      <c r="D152" s="47">
        <v>1</v>
      </c>
      <c r="E152" s="47">
        <v>26.8</v>
      </c>
      <c r="F152" s="47">
        <v>129</v>
      </c>
      <c r="G152" s="47">
        <v>56.1</v>
      </c>
      <c r="H152" s="47">
        <v>75</v>
      </c>
      <c r="I152" s="47" t="s">
        <v>91</v>
      </c>
      <c r="J152" s="47" t="s">
        <v>91</v>
      </c>
      <c r="K152" s="47" t="s">
        <v>90</v>
      </c>
      <c r="L152" s="47" t="s">
        <v>91</v>
      </c>
      <c r="M152" s="47" t="s">
        <v>90</v>
      </c>
      <c r="N152" s="47" t="s">
        <v>89</v>
      </c>
      <c r="O152" s="47" t="s">
        <v>89</v>
      </c>
      <c r="P152" s="47" t="s">
        <v>89</v>
      </c>
      <c r="Q152" s="47" t="s">
        <v>90</v>
      </c>
      <c r="R152" s="47" t="s">
        <v>89</v>
      </c>
      <c r="S152" s="47" t="s">
        <v>89</v>
      </c>
      <c r="T152" s="47" t="s">
        <v>89</v>
      </c>
      <c r="U152" s="47" t="s">
        <v>90</v>
      </c>
      <c r="V152" s="47" t="s">
        <v>88</v>
      </c>
      <c r="W152" s="47" t="s">
        <v>89</v>
      </c>
      <c r="X152" s="47" t="s">
        <v>90</v>
      </c>
      <c r="Y152" s="47" t="s">
        <v>89</v>
      </c>
      <c r="Z152" s="47" t="s">
        <v>90</v>
      </c>
      <c r="AA152" s="47" t="s">
        <v>89</v>
      </c>
      <c r="AB152" s="47" t="s">
        <v>89</v>
      </c>
      <c r="AC152" s="47" t="s">
        <v>90</v>
      </c>
      <c r="AD152" s="47" t="s">
        <v>89</v>
      </c>
      <c r="AE152" s="47" t="s">
        <v>89</v>
      </c>
      <c r="AF152" s="47" t="s">
        <v>90</v>
      </c>
      <c r="AG152" s="47" t="s">
        <v>89</v>
      </c>
      <c r="AH152" s="47" t="s">
        <v>89</v>
      </c>
      <c r="AI152" s="47" t="s">
        <v>90</v>
      </c>
      <c r="AJ152" s="47" t="s">
        <v>89</v>
      </c>
      <c r="AK152" s="47" t="s">
        <v>90</v>
      </c>
      <c r="AL152" s="47" t="s">
        <v>89</v>
      </c>
      <c r="AM152" s="47" t="s">
        <v>89</v>
      </c>
      <c r="AN152" s="47" t="s">
        <v>88</v>
      </c>
      <c r="AO152" s="47" t="s">
        <v>89</v>
      </c>
      <c r="AP152" s="47" t="s">
        <v>88</v>
      </c>
      <c r="AQ152" s="47" t="s">
        <v>90</v>
      </c>
      <c r="AR152" s="47" t="s">
        <v>88</v>
      </c>
      <c r="AS152" s="47" t="s">
        <v>90</v>
      </c>
      <c r="AT152" s="47" t="s">
        <v>89</v>
      </c>
      <c r="AU152" s="47" t="s">
        <v>89</v>
      </c>
      <c r="AV152" s="47" t="s">
        <v>90</v>
      </c>
      <c r="AW152" s="47" t="s">
        <v>89</v>
      </c>
      <c r="AX152" s="47" t="s">
        <v>89</v>
      </c>
      <c r="AY152" s="47" t="s">
        <v>90</v>
      </c>
      <c r="AZ152" s="47" t="s">
        <v>89</v>
      </c>
      <c r="BA152" s="47" t="s">
        <v>90</v>
      </c>
      <c r="BB152" s="47" t="s">
        <v>89</v>
      </c>
      <c r="BC152" s="47" t="s">
        <v>89</v>
      </c>
      <c r="BD152" s="47" t="s">
        <v>89</v>
      </c>
      <c r="BE152" s="47" t="s">
        <v>90</v>
      </c>
      <c r="BF152" s="47" t="s">
        <v>88</v>
      </c>
      <c r="BG152" s="47" t="s">
        <v>90</v>
      </c>
      <c r="BH152" s="47" t="s">
        <v>88</v>
      </c>
      <c r="BI152" s="47" t="s">
        <v>90</v>
      </c>
      <c r="BJ152" s="47" t="s">
        <v>88</v>
      </c>
      <c r="BK152" s="47" t="s">
        <v>88</v>
      </c>
      <c r="BL152" s="47" t="s">
        <v>88</v>
      </c>
      <c r="BM152" s="47" t="s">
        <v>88</v>
      </c>
      <c r="BN152" s="47" t="s">
        <v>90</v>
      </c>
      <c r="BO152" s="47" t="s">
        <v>88</v>
      </c>
      <c r="BP152" s="47" t="s">
        <v>88</v>
      </c>
      <c r="BQ152" s="47" t="s">
        <v>90</v>
      </c>
      <c r="BR152" s="47" t="s">
        <v>88</v>
      </c>
      <c r="BS152" s="47" t="s">
        <v>90</v>
      </c>
      <c r="BT152" s="47" t="s">
        <v>89</v>
      </c>
      <c r="BU152" s="47" t="s">
        <v>91</v>
      </c>
      <c r="BV152" s="47" t="s">
        <v>89</v>
      </c>
      <c r="BW152" s="47" t="s">
        <v>90</v>
      </c>
      <c r="BX152" s="47" t="s">
        <v>89</v>
      </c>
      <c r="BY152" s="47" t="s">
        <v>89</v>
      </c>
      <c r="BZ152" s="47" t="s">
        <v>88</v>
      </c>
      <c r="CA152" s="47" t="s">
        <v>88</v>
      </c>
      <c r="CB152" s="47" t="s">
        <v>90</v>
      </c>
      <c r="CC152" s="47" t="s">
        <v>88</v>
      </c>
      <c r="CD152" s="47" t="s">
        <v>88</v>
      </c>
      <c r="CE152" s="47" t="s">
        <v>90</v>
      </c>
      <c r="CF152" s="47" t="s">
        <v>88</v>
      </c>
      <c r="CG152" s="47" t="s">
        <v>91</v>
      </c>
      <c r="CH152" s="47" t="s">
        <v>90</v>
      </c>
      <c r="CI152" s="47" t="s">
        <v>91</v>
      </c>
      <c r="CJ152" s="47" t="s">
        <v>91</v>
      </c>
      <c r="CK152" s="47" t="s">
        <v>90</v>
      </c>
      <c r="CL152" s="47" t="s">
        <v>91</v>
      </c>
      <c r="CM152" s="47" t="s">
        <v>91</v>
      </c>
      <c r="CN152" s="47" t="s">
        <v>91</v>
      </c>
      <c r="CO152" s="47" t="s">
        <v>91</v>
      </c>
      <c r="CP152" s="47" t="s">
        <v>91</v>
      </c>
      <c r="CQ152" s="47" t="s">
        <v>90</v>
      </c>
      <c r="CR152" s="47" t="s">
        <v>89</v>
      </c>
      <c r="CS152" s="47" t="s">
        <v>89</v>
      </c>
      <c r="CT152" s="47" t="s">
        <v>89</v>
      </c>
      <c r="CU152" s="47" t="s">
        <v>90</v>
      </c>
      <c r="CV152" s="47" t="s">
        <v>89</v>
      </c>
      <c r="CW152" s="47" t="s">
        <v>88</v>
      </c>
      <c r="CX152" s="47" t="s">
        <v>88</v>
      </c>
      <c r="CY152" s="47" t="s">
        <v>90</v>
      </c>
      <c r="CZ152" s="47" t="s">
        <v>88</v>
      </c>
      <c r="DA152" s="47" t="s">
        <v>88</v>
      </c>
      <c r="DB152" s="47" t="s">
        <v>90</v>
      </c>
      <c r="DC152" s="47" t="s">
        <v>89</v>
      </c>
      <c r="DD152" s="47" t="s">
        <v>89</v>
      </c>
      <c r="DE152" s="47" t="s">
        <v>90</v>
      </c>
      <c r="DF152" s="47" t="s">
        <v>89</v>
      </c>
      <c r="DG152" s="47" t="s">
        <v>90</v>
      </c>
      <c r="DH152" s="47" t="s">
        <v>89</v>
      </c>
      <c r="DI152" s="47" t="s">
        <v>90</v>
      </c>
      <c r="DJ152" s="47" t="s">
        <v>90</v>
      </c>
      <c r="DK152" s="47" t="s">
        <v>89</v>
      </c>
      <c r="DL152" s="47" t="s">
        <v>90</v>
      </c>
      <c r="DM152" s="47" t="s">
        <v>89</v>
      </c>
      <c r="DN152" s="47" t="s">
        <v>90</v>
      </c>
      <c r="DO152" s="47" t="s">
        <v>89</v>
      </c>
      <c r="DP152" s="47" t="s">
        <v>90</v>
      </c>
      <c r="DQ152" s="47" t="s">
        <v>90</v>
      </c>
      <c r="DR152" s="47" t="s">
        <v>89</v>
      </c>
      <c r="DS152" s="47" t="s">
        <v>88</v>
      </c>
      <c r="DT152" s="47" t="s">
        <v>88</v>
      </c>
      <c r="DU152" s="47" t="s">
        <v>90</v>
      </c>
      <c r="DV152" s="47" t="s">
        <v>91</v>
      </c>
      <c r="DW152" s="47" t="s">
        <v>91</v>
      </c>
      <c r="DX152" s="47" t="s">
        <v>90</v>
      </c>
      <c r="DY152" s="47" t="s">
        <v>89</v>
      </c>
      <c r="DZ152" s="47" t="s">
        <v>89</v>
      </c>
      <c r="EA152" s="47" t="s">
        <v>90</v>
      </c>
      <c r="EB152" s="47" t="s">
        <v>89</v>
      </c>
      <c r="EC152" s="47" t="s">
        <v>89</v>
      </c>
      <c r="ED152" s="47" t="s">
        <v>89</v>
      </c>
      <c r="EE152" s="47" t="s">
        <v>90</v>
      </c>
      <c r="EF152" s="47" t="s">
        <v>91</v>
      </c>
      <c r="EG152" s="47" t="s">
        <v>91</v>
      </c>
      <c r="EH152" s="47" t="s">
        <v>88</v>
      </c>
      <c r="EI152" s="47" t="s">
        <v>90</v>
      </c>
      <c r="EJ152" s="47" t="s">
        <v>89</v>
      </c>
      <c r="EK152" s="47" t="s">
        <v>89</v>
      </c>
      <c r="EL152" s="47" t="s">
        <v>89</v>
      </c>
      <c r="EM152" s="47" t="s">
        <v>89</v>
      </c>
      <c r="EN152" s="47" t="s">
        <v>90</v>
      </c>
      <c r="EO152" s="47" t="s">
        <v>89</v>
      </c>
      <c r="EP152" s="47" t="s">
        <v>89</v>
      </c>
      <c r="EQ152" s="47" t="s">
        <v>90</v>
      </c>
      <c r="ER152" s="47" t="s">
        <v>89</v>
      </c>
      <c r="ES152" s="47" t="s">
        <v>89</v>
      </c>
      <c r="ET152" s="47" t="s">
        <v>89</v>
      </c>
      <c r="EU152" s="47" t="s">
        <v>90</v>
      </c>
      <c r="EV152" s="47" t="s">
        <v>89</v>
      </c>
      <c r="EW152" s="47" t="s">
        <v>89</v>
      </c>
      <c r="EX152" s="47" t="s">
        <v>90</v>
      </c>
      <c r="EY152" s="47" t="s">
        <v>89</v>
      </c>
      <c r="EZ152" s="47" t="s">
        <v>89</v>
      </c>
      <c r="FA152" s="47" t="s">
        <v>89</v>
      </c>
      <c r="FB152" s="47" t="s">
        <v>90</v>
      </c>
      <c r="FC152" s="47" t="s">
        <v>91</v>
      </c>
      <c r="FD152" s="47" t="s">
        <v>91</v>
      </c>
      <c r="FE152" s="47" t="s">
        <v>91</v>
      </c>
      <c r="FF152" s="47" t="s">
        <v>88</v>
      </c>
      <c r="FG152" s="47" t="s">
        <v>90</v>
      </c>
      <c r="FH152" s="47" t="s">
        <v>88</v>
      </c>
      <c r="FI152" s="47" t="s">
        <v>88</v>
      </c>
      <c r="FJ152" s="47" t="s">
        <v>88</v>
      </c>
      <c r="FK152" s="47" t="s">
        <v>90</v>
      </c>
      <c r="FL152" s="47" t="s">
        <v>88</v>
      </c>
      <c r="FM152" s="47" t="s">
        <v>89</v>
      </c>
      <c r="FN152" s="47" t="s">
        <v>89</v>
      </c>
      <c r="FO152" s="47" t="s">
        <v>90</v>
      </c>
      <c r="FP152" s="47" t="s">
        <v>90</v>
      </c>
      <c r="FQ152" s="47" t="s">
        <v>91</v>
      </c>
      <c r="FR152" s="47" t="s">
        <v>91</v>
      </c>
      <c r="FS152" s="47" t="s">
        <v>91</v>
      </c>
      <c r="FT152" s="47" t="s">
        <v>91</v>
      </c>
      <c r="FU152" s="47" t="s">
        <v>90</v>
      </c>
      <c r="FV152" s="47" t="s">
        <v>91</v>
      </c>
      <c r="FW152" s="47" t="s">
        <v>91</v>
      </c>
      <c r="FX152" s="47" t="s">
        <v>90</v>
      </c>
      <c r="FY152" s="47" t="s">
        <v>89</v>
      </c>
      <c r="FZ152" s="47" t="s">
        <v>89</v>
      </c>
      <c r="GA152" s="47" t="s">
        <v>89</v>
      </c>
      <c r="GB152" s="47" t="s">
        <v>90</v>
      </c>
      <c r="GC152" s="47" t="s">
        <v>90</v>
      </c>
      <c r="GD152" s="47" t="s">
        <v>91</v>
      </c>
      <c r="GE152" s="47" t="s">
        <v>91</v>
      </c>
      <c r="GF152" s="47" t="s">
        <v>91</v>
      </c>
      <c r="GG152" s="47" t="s">
        <v>90</v>
      </c>
      <c r="GH152" s="47" t="s">
        <v>91</v>
      </c>
      <c r="GI152" s="47" t="s">
        <v>89</v>
      </c>
      <c r="GJ152" s="47" t="s">
        <v>89</v>
      </c>
      <c r="GK152" s="47" t="s">
        <v>89</v>
      </c>
      <c r="GL152" s="47" t="s">
        <v>90</v>
      </c>
      <c r="GM152" s="47" t="s">
        <v>89</v>
      </c>
      <c r="GN152" s="47" t="s">
        <v>89</v>
      </c>
      <c r="GO152" s="47" t="s">
        <v>89</v>
      </c>
      <c r="GP152" s="47" t="s">
        <v>89</v>
      </c>
      <c r="GQ152" s="47" t="s">
        <v>89</v>
      </c>
      <c r="GR152" s="47" t="s">
        <v>90</v>
      </c>
      <c r="GS152" s="47" t="s">
        <v>89</v>
      </c>
      <c r="GT152" s="47" t="s">
        <v>88</v>
      </c>
      <c r="GU152" s="47" t="s">
        <v>90</v>
      </c>
      <c r="GV152" s="47" t="s">
        <v>88</v>
      </c>
      <c r="GW152" s="47" t="s">
        <v>88</v>
      </c>
      <c r="GX152" s="47" t="s">
        <v>90</v>
      </c>
      <c r="GY152" s="47" t="s">
        <v>88</v>
      </c>
      <c r="GZ152" s="47" t="s">
        <v>88</v>
      </c>
      <c r="HA152" s="47" t="s">
        <v>88</v>
      </c>
      <c r="HB152" s="47" t="s">
        <v>89</v>
      </c>
      <c r="HC152" s="47" t="s">
        <v>90</v>
      </c>
      <c r="HD152" s="47" t="s">
        <v>89</v>
      </c>
      <c r="HE152" s="47" t="s">
        <v>89</v>
      </c>
      <c r="HF152" s="47" t="s">
        <v>89</v>
      </c>
      <c r="HG152" s="47" t="s">
        <v>89</v>
      </c>
      <c r="HH152" s="47" t="s">
        <v>89</v>
      </c>
      <c r="HI152" s="47" t="s">
        <v>90</v>
      </c>
      <c r="HJ152" s="47" t="s">
        <v>89</v>
      </c>
      <c r="HK152" s="47" t="s">
        <v>89</v>
      </c>
      <c r="HL152" s="47" t="s">
        <v>89</v>
      </c>
      <c r="HM152" s="47" t="s">
        <v>89</v>
      </c>
      <c r="HN152" s="47" t="s">
        <v>90</v>
      </c>
      <c r="HO152" s="47" t="s">
        <v>89</v>
      </c>
      <c r="HP152" s="47" t="s">
        <v>89</v>
      </c>
      <c r="HQ152" s="47" t="s">
        <v>89</v>
      </c>
      <c r="HR152" s="47" t="s">
        <v>89</v>
      </c>
      <c r="HS152" s="47" t="s">
        <v>90</v>
      </c>
      <c r="HT152" s="47" t="s">
        <v>91</v>
      </c>
      <c r="HU152" s="47" t="s">
        <v>91</v>
      </c>
      <c r="HV152" s="47" t="s">
        <v>91</v>
      </c>
      <c r="HW152" s="47" t="s">
        <v>91</v>
      </c>
      <c r="HX152" s="47" t="s">
        <v>90</v>
      </c>
      <c r="HY152" s="47" t="s">
        <v>91</v>
      </c>
      <c r="HZ152" s="47" t="s">
        <v>89</v>
      </c>
      <c r="IA152" s="47" t="s">
        <v>89</v>
      </c>
      <c r="IB152" s="47" t="s">
        <v>89</v>
      </c>
      <c r="IC152" s="47" t="s">
        <v>90</v>
      </c>
      <c r="ID152" s="47" t="s">
        <v>89</v>
      </c>
      <c r="IE152" s="47" t="s">
        <v>90</v>
      </c>
      <c r="IF152" s="47" t="s">
        <v>90</v>
      </c>
      <c r="IG152" s="47" t="s">
        <v>90</v>
      </c>
      <c r="IH152" s="47" t="s">
        <v>89</v>
      </c>
      <c r="II152" s="47" t="s">
        <v>90</v>
      </c>
      <c r="IJ152" s="47" t="s">
        <v>90</v>
      </c>
      <c r="IK152" s="47" t="s">
        <v>89</v>
      </c>
      <c r="IL152" s="47" t="s">
        <v>90</v>
      </c>
      <c r="IM152" s="47" t="s">
        <v>89</v>
      </c>
      <c r="IN152" s="47" t="s">
        <v>90</v>
      </c>
      <c r="IO152" s="47" t="s">
        <v>89</v>
      </c>
    </row>
    <row r="153" spans="1:249">
      <c r="A153" s="47" t="s">
        <v>209</v>
      </c>
      <c r="B153" s="47">
        <v>0</v>
      </c>
      <c r="C153" s="47" t="s">
        <v>88</v>
      </c>
      <c r="D153" s="47">
        <v>1</v>
      </c>
      <c r="E153" s="47">
        <v>24.02</v>
      </c>
      <c r="F153" s="47">
        <v>165</v>
      </c>
      <c r="G153" s="47">
        <v>52.5</v>
      </c>
      <c r="H153" s="47">
        <v>64</v>
      </c>
      <c r="I153" s="47" t="s">
        <v>89</v>
      </c>
      <c r="J153" s="47" t="s">
        <v>89</v>
      </c>
      <c r="K153" s="47" t="s">
        <v>90</v>
      </c>
      <c r="L153" s="47" t="s">
        <v>89</v>
      </c>
      <c r="M153" s="47" t="s">
        <v>90</v>
      </c>
      <c r="N153" s="47" t="s">
        <v>91</v>
      </c>
      <c r="O153" s="47" t="s">
        <v>91</v>
      </c>
      <c r="P153" s="47" t="s">
        <v>91</v>
      </c>
      <c r="Q153" s="47" t="s">
        <v>90</v>
      </c>
      <c r="R153" s="47" t="s">
        <v>91</v>
      </c>
      <c r="S153" s="47" t="s">
        <v>91</v>
      </c>
      <c r="T153" s="47" t="s">
        <v>89</v>
      </c>
      <c r="U153" s="47" t="s">
        <v>90</v>
      </c>
      <c r="V153" s="47" t="s">
        <v>89</v>
      </c>
      <c r="W153" s="47" t="s">
        <v>88</v>
      </c>
      <c r="X153" s="47" t="s">
        <v>90</v>
      </c>
      <c r="Y153" s="47" t="s">
        <v>88</v>
      </c>
      <c r="Z153" s="47" t="s">
        <v>90</v>
      </c>
      <c r="AA153" s="47" t="s">
        <v>91</v>
      </c>
      <c r="AB153" s="47" t="s">
        <v>91</v>
      </c>
      <c r="AC153" s="47" t="s">
        <v>90</v>
      </c>
      <c r="AD153" s="47" t="s">
        <v>91</v>
      </c>
      <c r="AE153" s="47" t="s">
        <v>91</v>
      </c>
      <c r="AF153" s="47" t="s">
        <v>90</v>
      </c>
      <c r="AG153" s="47" t="s">
        <v>91</v>
      </c>
      <c r="AH153" s="47" t="s">
        <v>91</v>
      </c>
      <c r="AI153" s="47" t="s">
        <v>90</v>
      </c>
      <c r="AJ153" s="47" t="s">
        <v>91</v>
      </c>
      <c r="AK153" s="47" t="s">
        <v>90</v>
      </c>
      <c r="AL153" s="47" t="s">
        <v>91</v>
      </c>
      <c r="AM153" s="47" t="s">
        <v>91</v>
      </c>
      <c r="AN153" s="47" t="s">
        <v>88</v>
      </c>
      <c r="AO153" s="47" t="s">
        <v>88</v>
      </c>
      <c r="AP153" s="47" t="s">
        <v>91</v>
      </c>
      <c r="AQ153" s="47" t="s">
        <v>90</v>
      </c>
      <c r="AR153" s="47" t="s">
        <v>91</v>
      </c>
      <c r="AS153" s="47" t="s">
        <v>90</v>
      </c>
      <c r="AT153" s="47" t="s">
        <v>91</v>
      </c>
      <c r="AU153" s="47" t="s">
        <v>89</v>
      </c>
      <c r="AV153" s="47" t="s">
        <v>90</v>
      </c>
      <c r="AW153" s="47" t="s">
        <v>89</v>
      </c>
      <c r="AX153" s="47" t="s">
        <v>89</v>
      </c>
      <c r="AY153" s="47" t="s">
        <v>90</v>
      </c>
      <c r="AZ153" s="47" t="s">
        <v>89</v>
      </c>
      <c r="BA153" s="47" t="s">
        <v>90</v>
      </c>
      <c r="BB153" s="47" t="s">
        <v>89</v>
      </c>
      <c r="BC153" s="47" t="s">
        <v>89</v>
      </c>
      <c r="BD153" s="47" t="s">
        <v>89</v>
      </c>
      <c r="BE153" s="47" t="s">
        <v>90</v>
      </c>
      <c r="BF153" s="47" t="s">
        <v>89</v>
      </c>
      <c r="BG153" s="47" t="s">
        <v>90</v>
      </c>
      <c r="BH153" s="47" t="s">
        <v>89</v>
      </c>
      <c r="BI153" s="47" t="s">
        <v>90</v>
      </c>
      <c r="BJ153" s="47" t="s">
        <v>89</v>
      </c>
      <c r="BK153" s="47" t="s">
        <v>89</v>
      </c>
      <c r="BL153" s="47" t="s">
        <v>89</v>
      </c>
      <c r="BM153" s="47" t="s">
        <v>89</v>
      </c>
      <c r="BN153" s="47" t="s">
        <v>90</v>
      </c>
      <c r="BO153" s="47" t="s">
        <v>89</v>
      </c>
      <c r="BP153" s="47" t="s">
        <v>88</v>
      </c>
      <c r="BQ153" s="47" t="s">
        <v>90</v>
      </c>
      <c r="BR153" s="47" t="s">
        <v>88</v>
      </c>
      <c r="BS153" s="47" t="s">
        <v>90</v>
      </c>
      <c r="BT153" s="47" t="s">
        <v>88</v>
      </c>
      <c r="BU153" s="47" t="s">
        <v>88</v>
      </c>
      <c r="BV153" s="47" t="s">
        <v>88</v>
      </c>
      <c r="BW153" s="47" t="s">
        <v>90</v>
      </c>
      <c r="BX153" s="47" t="s">
        <v>89</v>
      </c>
      <c r="BY153" s="47" t="s">
        <v>89</v>
      </c>
      <c r="BZ153" s="47" t="s">
        <v>89</v>
      </c>
      <c r="CA153" s="47" t="s">
        <v>91</v>
      </c>
      <c r="CB153" s="47" t="s">
        <v>90</v>
      </c>
      <c r="CC153" s="47" t="s">
        <v>91</v>
      </c>
      <c r="CD153" s="47" t="s">
        <v>91</v>
      </c>
      <c r="CE153" s="47" t="s">
        <v>90</v>
      </c>
      <c r="CF153" s="47" t="s">
        <v>91</v>
      </c>
      <c r="CG153" s="47" t="s">
        <v>89</v>
      </c>
      <c r="CH153" s="47" t="s">
        <v>90</v>
      </c>
      <c r="CI153" s="47" t="s">
        <v>89</v>
      </c>
      <c r="CJ153" s="47" t="s">
        <v>89</v>
      </c>
      <c r="CK153" s="47" t="s">
        <v>90</v>
      </c>
      <c r="CL153" s="47" t="s">
        <v>89</v>
      </c>
      <c r="CM153" s="47" t="s">
        <v>89</v>
      </c>
      <c r="CN153" s="47" t="s">
        <v>91</v>
      </c>
      <c r="CO153" s="47" t="s">
        <v>91</v>
      </c>
      <c r="CP153" s="47" t="s">
        <v>91</v>
      </c>
      <c r="CQ153" s="47" t="s">
        <v>90</v>
      </c>
      <c r="CR153" s="47" t="s">
        <v>91</v>
      </c>
      <c r="CS153" s="47" t="s">
        <v>91</v>
      </c>
      <c r="CT153" s="47" t="s">
        <v>89</v>
      </c>
      <c r="CU153" s="47" t="s">
        <v>90</v>
      </c>
      <c r="CV153" s="47" t="s">
        <v>89</v>
      </c>
      <c r="CW153" s="47" t="s">
        <v>89</v>
      </c>
      <c r="CX153" s="47" t="s">
        <v>89</v>
      </c>
      <c r="CY153" s="47" t="s">
        <v>90</v>
      </c>
      <c r="CZ153" s="47" t="s">
        <v>89</v>
      </c>
      <c r="DA153" s="47" t="s">
        <v>89</v>
      </c>
      <c r="DB153" s="47" t="s">
        <v>90</v>
      </c>
      <c r="DC153" s="47" t="s">
        <v>89</v>
      </c>
      <c r="DD153" s="47" t="s">
        <v>88</v>
      </c>
      <c r="DE153" s="47" t="s">
        <v>90</v>
      </c>
      <c r="DF153" s="47" t="s">
        <v>88</v>
      </c>
      <c r="DG153" s="47" t="s">
        <v>90</v>
      </c>
      <c r="DH153" s="47" t="s">
        <v>89</v>
      </c>
      <c r="DI153" s="47" t="s">
        <v>90</v>
      </c>
      <c r="DJ153" s="47" t="s">
        <v>90</v>
      </c>
      <c r="DK153" s="47" t="s">
        <v>89</v>
      </c>
      <c r="DL153" s="47" t="s">
        <v>90</v>
      </c>
      <c r="DM153" s="47" t="s">
        <v>89</v>
      </c>
      <c r="DN153" s="47" t="s">
        <v>90</v>
      </c>
      <c r="DO153" s="47" t="s">
        <v>89</v>
      </c>
      <c r="DP153" s="47" t="s">
        <v>90</v>
      </c>
      <c r="DQ153" s="47" t="s">
        <v>90</v>
      </c>
      <c r="DR153" s="47" t="s">
        <v>89</v>
      </c>
      <c r="DS153" s="47" t="s">
        <v>89</v>
      </c>
      <c r="DT153" s="47" t="s">
        <v>89</v>
      </c>
      <c r="DU153" s="47" t="s">
        <v>90</v>
      </c>
      <c r="DV153" s="47" t="s">
        <v>89</v>
      </c>
      <c r="DW153" s="47" t="s">
        <v>89</v>
      </c>
      <c r="DX153" s="47" t="s">
        <v>90</v>
      </c>
      <c r="DY153" s="47" t="s">
        <v>89</v>
      </c>
      <c r="DZ153" s="47" t="s">
        <v>89</v>
      </c>
      <c r="EA153" s="47" t="s">
        <v>90</v>
      </c>
      <c r="EB153" s="47" t="s">
        <v>89</v>
      </c>
      <c r="EC153" s="47" t="s">
        <v>89</v>
      </c>
      <c r="ED153" s="47" t="s">
        <v>89</v>
      </c>
      <c r="EE153" s="47" t="s">
        <v>90</v>
      </c>
      <c r="EF153" s="47" t="s">
        <v>89</v>
      </c>
      <c r="EG153" s="47" t="s">
        <v>88</v>
      </c>
      <c r="EH153" s="47" t="s">
        <v>89</v>
      </c>
      <c r="EI153" s="47" t="s">
        <v>90</v>
      </c>
      <c r="EJ153" s="47" t="s">
        <v>89</v>
      </c>
      <c r="EK153" s="47" t="s">
        <v>89</v>
      </c>
      <c r="EL153" s="47" t="s">
        <v>89</v>
      </c>
      <c r="EM153" s="47" t="s">
        <v>89</v>
      </c>
      <c r="EN153" s="47" t="s">
        <v>90</v>
      </c>
      <c r="EO153" s="47" t="s">
        <v>89</v>
      </c>
      <c r="EP153" s="47" t="s">
        <v>88</v>
      </c>
      <c r="EQ153" s="47" t="s">
        <v>90</v>
      </c>
      <c r="ER153" s="47" t="s">
        <v>89</v>
      </c>
      <c r="ES153" s="47" t="s">
        <v>89</v>
      </c>
      <c r="ET153" s="47" t="s">
        <v>88</v>
      </c>
      <c r="EU153" s="47" t="s">
        <v>90</v>
      </c>
      <c r="EV153" s="47" t="s">
        <v>88</v>
      </c>
      <c r="EW153" s="47" t="s">
        <v>88</v>
      </c>
      <c r="EX153" s="47" t="s">
        <v>90</v>
      </c>
      <c r="EY153" s="47" t="s">
        <v>88</v>
      </c>
      <c r="EZ153" s="47" t="s">
        <v>88</v>
      </c>
      <c r="FA153" s="47" t="s">
        <v>88</v>
      </c>
      <c r="FB153" s="47" t="s">
        <v>90</v>
      </c>
      <c r="FC153" s="47" t="s">
        <v>88</v>
      </c>
      <c r="FD153" s="47" t="s">
        <v>88</v>
      </c>
      <c r="FE153" s="47" t="s">
        <v>88</v>
      </c>
      <c r="FF153" s="47" t="s">
        <v>91</v>
      </c>
      <c r="FG153" s="47" t="s">
        <v>90</v>
      </c>
      <c r="FH153" s="47" t="s">
        <v>91</v>
      </c>
      <c r="FI153" s="47" t="s">
        <v>91</v>
      </c>
      <c r="FJ153" s="47" t="s">
        <v>91</v>
      </c>
      <c r="FK153" s="47" t="s">
        <v>90</v>
      </c>
      <c r="FL153" s="47" t="s">
        <v>89</v>
      </c>
      <c r="FM153" s="47" t="s">
        <v>89</v>
      </c>
      <c r="FN153" s="47" t="s">
        <v>89</v>
      </c>
      <c r="FO153" s="47" t="s">
        <v>90</v>
      </c>
      <c r="FP153" s="47" t="s">
        <v>90</v>
      </c>
      <c r="FQ153" s="47" t="s">
        <v>91</v>
      </c>
      <c r="FR153" s="47" t="s">
        <v>91</v>
      </c>
      <c r="FS153" s="47" t="s">
        <v>89</v>
      </c>
      <c r="FT153" s="47" t="s">
        <v>89</v>
      </c>
      <c r="FU153" s="47" t="s">
        <v>90</v>
      </c>
      <c r="FV153" s="47" t="s">
        <v>89</v>
      </c>
      <c r="FW153" s="47" t="s">
        <v>89</v>
      </c>
      <c r="FX153" s="47" t="s">
        <v>90</v>
      </c>
      <c r="FY153" s="47" t="s">
        <v>89</v>
      </c>
      <c r="FZ153" s="47" t="s">
        <v>89</v>
      </c>
      <c r="GA153" s="47" t="s">
        <v>89</v>
      </c>
      <c r="GB153" s="47" t="s">
        <v>90</v>
      </c>
      <c r="GC153" s="47" t="s">
        <v>90</v>
      </c>
      <c r="GD153" s="47" t="s">
        <v>89</v>
      </c>
      <c r="GE153" s="47" t="s">
        <v>89</v>
      </c>
      <c r="GF153" s="47" t="s">
        <v>89</v>
      </c>
      <c r="GG153" s="47" t="s">
        <v>90</v>
      </c>
      <c r="GH153" s="47" t="s">
        <v>89</v>
      </c>
      <c r="GI153" s="47" t="s">
        <v>89</v>
      </c>
      <c r="GJ153" s="47" t="s">
        <v>89</v>
      </c>
      <c r="GK153" s="47" t="s">
        <v>89</v>
      </c>
      <c r="GL153" s="47" t="s">
        <v>90</v>
      </c>
      <c r="GM153" s="47" t="s">
        <v>89</v>
      </c>
      <c r="GN153" s="47" t="s">
        <v>89</v>
      </c>
      <c r="GO153" s="47" t="s">
        <v>89</v>
      </c>
      <c r="GP153" s="47" t="s">
        <v>89</v>
      </c>
      <c r="GQ153" s="47" t="s">
        <v>89</v>
      </c>
      <c r="GR153" s="47" t="s">
        <v>90</v>
      </c>
      <c r="GS153" s="47" t="s">
        <v>89</v>
      </c>
      <c r="GT153" s="47" t="s">
        <v>89</v>
      </c>
      <c r="GU153" s="47" t="s">
        <v>90</v>
      </c>
      <c r="GV153" s="47" t="s">
        <v>89</v>
      </c>
      <c r="GW153" s="47" t="s">
        <v>89</v>
      </c>
      <c r="GX153" s="47" t="s">
        <v>90</v>
      </c>
      <c r="GY153" s="47" t="s">
        <v>89</v>
      </c>
      <c r="GZ153" s="47" t="s">
        <v>89</v>
      </c>
      <c r="HA153" s="47" t="s">
        <v>89</v>
      </c>
      <c r="HB153" s="47" t="s">
        <v>89</v>
      </c>
      <c r="HC153" s="47" t="s">
        <v>90</v>
      </c>
      <c r="HD153" s="47" t="s">
        <v>89</v>
      </c>
      <c r="HE153" s="47" t="s">
        <v>89</v>
      </c>
      <c r="HF153" s="47" t="s">
        <v>89</v>
      </c>
      <c r="HG153" s="47" t="s">
        <v>89</v>
      </c>
      <c r="HH153" s="47" t="s">
        <v>89</v>
      </c>
      <c r="HI153" s="47" t="s">
        <v>90</v>
      </c>
      <c r="HJ153" s="47" t="s">
        <v>89</v>
      </c>
      <c r="HK153" s="47" t="s">
        <v>88</v>
      </c>
      <c r="HL153" s="47" t="s">
        <v>88</v>
      </c>
      <c r="HM153" s="47" t="s">
        <v>88</v>
      </c>
      <c r="HN153" s="47" t="s">
        <v>90</v>
      </c>
      <c r="HO153" s="47" t="s">
        <v>88</v>
      </c>
      <c r="HP153" s="47" t="s">
        <v>88</v>
      </c>
      <c r="HQ153" s="47" t="s">
        <v>88</v>
      </c>
      <c r="HR153" s="47" t="s">
        <v>88</v>
      </c>
      <c r="HS153" s="47" t="s">
        <v>90</v>
      </c>
      <c r="HT153" s="47" t="s">
        <v>88</v>
      </c>
      <c r="HU153" s="47" t="s">
        <v>88</v>
      </c>
      <c r="HV153" s="47" t="s">
        <v>88</v>
      </c>
      <c r="HW153" s="47" t="s">
        <v>88</v>
      </c>
      <c r="HX153" s="47" t="s">
        <v>90</v>
      </c>
      <c r="HY153" s="47" t="s">
        <v>88</v>
      </c>
      <c r="HZ153" s="47" t="s">
        <v>88</v>
      </c>
      <c r="IA153" s="47" t="s">
        <v>88</v>
      </c>
      <c r="IB153" s="47" t="s">
        <v>88</v>
      </c>
      <c r="IC153" s="47" t="s">
        <v>90</v>
      </c>
      <c r="ID153" s="47" t="s">
        <v>88</v>
      </c>
      <c r="IE153" s="47" t="s">
        <v>90</v>
      </c>
      <c r="IF153" s="47" t="s">
        <v>90</v>
      </c>
      <c r="IG153" s="47" t="s">
        <v>90</v>
      </c>
      <c r="IH153" s="47" t="s">
        <v>88</v>
      </c>
      <c r="II153" s="47" t="s">
        <v>90</v>
      </c>
      <c r="IJ153" s="47" t="s">
        <v>90</v>
      </c>
      <c r="IK153" s="47" t="s">
        <v>88</v>
      </c>
      <c r="IL153" s="47" t="s">
        <v>90</v>
      </c>
      <c r="IM153" s="47" t="s">
        <v>88</v>
      </c>
      <c r="IN153" s="47" t="s">
        <v>90</v>
      </c>
      <c r="IO153" s="47" t="s">
        <v>88</v>
      </c>
    </row>
    <row r="154" spans="1:249">
      <c r="A154" s="47" t="s">
        <v>210</v>
      </c>
      <c r="B154" s="47">
        <v>0</v>
      </c>
      <c r="C154" s="47" t="s">
        <v>88</v>
      </c>
      <c r="D154" s="47">
        <v>1</v>
      </c>
      <c r="E154" s="47">
        <v>27.39</v>
      </c>
      <c r="F154" s="47">
        <v>134</v>
      </c>
      <c r="G154" s="47">
        <v>60.6</v>
      </c>
      <c r="H154" s="47">
        <v>80</v>
      </c>
      <c r="I154" s="47" t="s">
        <v>90</v>
      </c>
      <c r="J154" s="47" t="s">
        <v>89</v>
      </c>
      <c r="K154" s="47" t="s">
        <v>90</v>
      </c>
      <c r="L154" s="47" t="s">
        <v>89</v>
      </c>
      <c r="M154" s="47" t="s">
        <v>90</v>
      </c>
      <c r="N154" s="47" t="s">
        <v>91</v>
      </c>
      <c r="O154" s="47" t="s">
        <v>91</v>
      </c>
      <c r="P154" s="47" t="s">
        <v>91</v>
      </c>
      <c r="Q154" s="47" t="s">
        <v>90</v>
      </c>
      <c r="R154" s="47" t="s">
        <v>91</v>
      </c>
      <c r="S154" s="47" t="s">
        <v>89</v>
      </c>
      <c r="T154" s="47" t="s">
        <v>89</v>
      </c>
      <c r="U154" s="47" t="s">
        <v>90</v>
      </c>
      <c r="V154" s="47" t="s">
        <v>89</v>
      </c>
      <c r="W154" s="47" t="s">
        <v>89</v>
      </c>
      <c r="X154" s="47" t="s">
        <v>90</v>
      </c>
      <c r="Y154" s="47" t="s">
        <v>89</v>
      </c>
      <c r="Z154" s="47" t="s">
        <v>90</v>
      </c>
      <c r="AA154" s="47" t="s">
        <v>89</v>
      </c>
      <c r="AB154" s="47" t="s">
        <v>89</v>
      </c>
      <c r="AC154" s="47" t="s">
        <v>90</v>
      </c>
      <c r="AD154" s="47" t="s">
        <v>89</v>
      </c>
      <c r="AE154" s="47" t="s">
        <v>89</v>
      </c>
      <c r="AF154" s="47" t="s">
        <v>90</v>
      </c>
      <c r="AG154" s="47" t="s">
        <v>89</v>
      </c>
      <c r="AH154" s="47" t="s">
        <v>89</v>
      </c>
      <c r="AI154" s="47" t="s">
        <v>90</v>
      </c>
      <c r="AJ154" s="47" t="s">
        <v>89</v>
      </c>
      <c r="AK154" s="47" t="s">
        <v>90</v>
      </c>
      <c r="AL154" s="47" t="s">
        <v>88</v>
      </c>
      <c r="AM154" s="47" t="s">
        <v>88</v>
      </c>
      <c r="AN154" s="47" t="s">
        <v>88</v>
      </c>
      <c r="AO154" s="47" t="s">
        <v>88</v>
      </c>
      <c r="AP154" s="47" t="s">
        <v>88</v>
      </c>
      <c r="AQ154" s="47" t="s">
        <v>90</v>
      </c>
      <c r="AR154" s="47" t="s">
        <v>89</v>
      </c>
      <c r="AS154" s="47" t="s">
        <v>90</v>
      </c>
      <c r="AT154" s="47" t="s">
        <v>89</v>
      </c>
      <c r="AU154" s="47" t="s">
        <v>89</v>
      </c>
      <c r="AV154" s="47" t="s">
        <v>90</v>
      </c>
      <c r="AW154" s="47" t="s">
        <v>89</v>
      </c>
      <c r="AX154" s="47" t="s">
        <v>89</v>
      </c>
      <c r="AY154" s="47" t="s">
        <v>90</v>
      </c>
      <c r="AZ154" s="47" t="s">
        <v>89</v>
      </c>
      <c r="BA154" s="47" t="s">
        <v>90</v>
      </c>
      <c r="BB154" s="47" t="s">
        <v>90</v>
      </c>
      <c r="BC154" s="47" t="s">
        <v>88</v>
      </c>
      <c r="BD154" s="47" t="s">
        <v>89</v>
      </c>
      <c r="BE154" s="47" t="s">
        <v>90</v>
      </c>
      <c r="BF154" s="47" t="s">
        <v>88</v>
      </c>
      <c r="BG154" s="47" t="s">
        <v>90</v>
      </c>
      <c r="BH154" s="47" t="s">
        <v>88</v>
      </c>
      <c r="BI154" s="47" t="s">
        <v>90</v>
      </c>
      <c r="BJ154" s="47" t="s">
        <v>88</v>
      </c>
      <c r="BK154" s="47" t="s">
        <v>88</v>
      </c>
      <c r="BL154" s="47" t="s">
        <v>88</v>
      </c>
      <c r="BM154" s="47" t="s">
        <v>88</v>
      </c>
      <c r="BN154" s="47" t="s">
        <v>90</v>
      </c>
      <c r="BO154" s="47" t="s">
        <v>88</v>
      </c>
      <c r="BP154" s="47" t="s">
        <v>88</v>
      </c>
      <c r="BQ154" s="47" t="s">
        <v>90</v>
      </c>
      <c r="BR154" s="47" t="s">
        <v>88</v>
      </c>
      <c r="BS154" s="47" t="s">
        <v>90</v>
      </c>
      <c r="BT154" s="47" t="s">
        <v>88</v>
      </c>
      <c r="BU154" s="47" t="s">
        <v>88</v>
      </c>
      <c r="BV154" s="47" t="s">
        <v>88</v>
      </c>
      <c r="BW154" s="47" t="s">
        <v>90</v>
      </c>
      <c r="BX154" s="47" t="s">
        <v>88</v>
      </c>
      <c r="BY154" s="47" t="s">
        <v>88</v>
      </c>
      <c r="BZ154" s="47" t="s">
        <v>88</v>
      </c>
      <c r="CA154" s="47" t="s">
        <v>88</v>
      </c>
      <c r="CB154" s="47" t="s">
        <v>90</v>
      </c>
      <c r="CC154" s="47" t="s">
        <v>88</v>
      </c>
      <c r="CD154" s="47" t="s">
        <v>88</v>
      </c>
      <c r="CE154" s="47" t="s">
        <v>90</v>
      </c>
      <c r="CF154" s="47" t="s">
        <v>88</v>
      </c>
      <c r="CG154" s="47" t="s">
        <v>89</v>
      </c>
      <c r="CH154" s="47" t="s">
        <v>90</v>
      </c>
      <c r="CI154" s="47" t="s">
        <v>89</v>
      </c>
      <c r="CJ154" s="47" t="s">
        <v>89</v>
      </c>
      <c r="CK154" s="47" t="s">
        <v>90</v>
      </c>
      <c r="CL154" s="47" t="s">
        <v>89</v>
      </c>
      <c r="CM154" s="47" t="s">
        <v>89</v>
      </c>
      <c r="CN154" s="47" t="s">
        <v>89</v>
      </c>
      <c r="CO154" s="47" t="s">
        <v>89</v>
      </c>
      <c r="CP154" s="47" t="s">
        <v>89</v>
      </c>
      <c r="CQ154" s="47" t="s">
        <v>90</v>
      </c>
      <c r="CR154" s="47" t="s">
        <v>89</v>
      </c>
      <c r="CS154" s="47" t="s">
        <v>90</v>
      </c>
      <c r="CT154" s="47" t="s">
        <v>89</v>
      </c>
      <c r="CU154" s="47" t="s">
        <v>90</v>
      </c>
      <c r="CV154" s="47" t="s">
        <v>88</v>
      </c>
      <c r="CW154" s="47" t="s">
        <v>88</v>
      </c>
      <c r="CX154" s="47" t="s">
        <v>88</v>
      </c>
      <c r="CY154" s="47" t="s">
        <v>90</v>
      </c>
      <c r="CZ154" s="47" t="s">
        <v>88</v>
      </c>
      <c r="DA154" s="47" t="s">
        <v>88</v>
      </c>
      <c r="DB154" s="47" t="s">
        <v>90</v>
      </c>
      <c r="DC154" s="47" t="s">
        <v>89</v>
      </c>
      <c r="DD154" s="47" t="s">
        <v>89</v>
      </c>
      <c r="DE154" s="47" t="s">
        <v>90</v>
      </c>
      <c r="DF154" s="47" t="s">
        <v>89</v>
      </c>
      <c r="DG154" s="47" t="s">
        <v>90</v>
      </c>
      <c r="DH154" s="47" t="s">
        <v>91</v>
      </c>
      <c r="DI154" s="47" t="s">
        <v>90</v>
      </c>
      <c r="DJ154" s="47" t="s">
        <v>90</v>
      </c>
      <c r="DK154" s="47" t="s">
        <v>91</v>
      </c>
      <c r="DL154" s="47" t="s">
        <v>90</v>
      </c>
      <c r="DM154" s="47" t="s">
        <v>91</v>
      </c>
      <c r="DN154" s="47" t="s">
        <v>90</v>
      </c>
      <c r="DO154" s="47" t="s">
        <v>91</v>
      </c>
      <c r="DP154" s="47" t="s">
        <v>90</v>
      </c>
      <c r="DQ154" s="47" t="s">
        <v>90</v>
      </c>
      <c r="DR154" s="47" t="s">
        <v>89</v>
      </c>
      <c r="DS154" s="47" t="s">
        <v>88</v>
      </c>
      <c r="DT154" s="47" t="s">
        <v>88</v>
      </c>
      <c r="DU154" s="47" t="s">
        <v>90</v>
      </c>
      <c r="DV154" s="47" t="s">
        <v>91</v>
      </c>
      <c r="DW154" s="47" t="s">
        <v>91</v>
      </c>
      <c r="DX154" s="47" t="s">
        <v>90</v>
      </c>
      <c r="DY154" s="47" t="s">
        <v>91</v>
      </c>
      <c r="DZ154" s="47" t="s">
        <v>91</v>
      </c>
      <c r="EA154" s="47" t="s">
        <v>90</v>
      </c>
      <c r="EB154" s="47" t="s">
        <v>89</v>
      </c>
      <c r="EC154" s="47" t="s">
        <v>89</v>
      </c>
      <c r="ED154" s="47" t="s">
        <v>89</v>
      </c>
      <c r="EE154" s="47" t="s">
        <v>90</v>
      </c>
      <c r="EF154" s="47" t="s">
        <v>89</v>
      </c>
      <c r="EG154" s="47" t="s">
        <v>88</v>
      </c>
      <c r="EH154" s="47" t="s">
        <v>91</v>
      </c>
      <c r="EI154" s="47" t="s">
        <v>90</v>
      </c>
      <c r="EJ154" s="47" t="s">
        <v>91</v>
      </c>
      <c r="EK154" s="47" t="s">
        <v>89</v>
      </c>
      <c r="EL154" s="47" t="s">
        <v>88</v>
      </c>
      <c r="EM154" s="47" t="s">
        <v>88</v>
      </c>
      <c r="EN154" s="47" t="s">
        <v>90</v>
      </c>
      <c r="EO154" s="47" t="s">
        <v>88</v>
      </c>
      <c r="EP154" s="47" t="s">
        <v>88</v>
      </c>
      <c r="EQ154" s="47" t="s">
        <v>90</v>
      </c>
      <c r="ER154" s="47" t="s">
        <v>88</v>
      </c>
      <c r="ES154" s="47" t="s">
        <v>88</v>
      </c>
      <c r="ET154" s="47" t="s">
        <v>89</v>
      </c>
      <c r="EU154" s="47" t="s">
        <v>90</v>
      </c>
      <c r="EV154" s="47" t="s">
        <v>91</v>
      </c>
      <c r="EW154" s="47" t="s">
        <v>91</v>
      </c>
      <c r="EX154" s="47" t="s">
        <v>90</v>
      </c>
      <c r="EY154" s="47" t="s">
        <v>91</v>
      </c>
      <c r="EZ154" s="47" t="s">
        <v>91</v>
      </c>
      <c r="FA154" s="47" t="s">
        <v>91</v>
      </c>
      <c r="FB154" s="47" t="s">
        <v>90</v>
      </c>
      <c r="FC154" s="47" t="s">
        <v>91</v>
      </c>
      <c r="FD154" s="47" t="s">
        <v>89</v>
      </c>
      <c r="FE154" s="47" t="s">
        <v>89</v>
      </c>
      <c r="FF154" s="47" t="s">
        <v>88</v>
      </c>
      <c r="FG154" s="47" t="s">
        <v>90</v>
      </c>
      <c r="FH154" s="47" t="s">
        <v>88</v>
      </c>
      <c r="FI154" s="47" t="s">
        <v>88</v>
      </c>
      <c r="FJ154" s="47" t="s">
        <v>88</v>
      </c>
      <c r="FK154" s="47" t="s">
        <v>90</v>
      </c>
      <c r="FL154" s="47" t="s">
        <v>88</v>
      </c>
      <c r="FM154" s="47" t="s">
        <v>88</v>
      </c>
      <c r="FN154" s="47" t="s">
        <v>88</v>
      </c>
      <c r="FO154" s="47" t="s">
        <v>90</v>
      </c>
      <c r="FP154" s="47" t="s">
        <v>90</v>
      </c>
      <c r="FQ154" s="47" t="s">
        <v>89</v>
      </c>
      <c r="FR154" s="47" t="s">
        <v>89</v>
      </c>
      <c r="FS154" s="47" t="s">
        <v>89</v>
      </c>
      <c r="FT154" s="47" t="s">
        <v>89</v>
      </c>
      <c r="FU154" s="47" t="s">
        <v>90</v>
      </c>
      <c r="FV154" s="47" t="s">
        <v>89</v>
      </c>
      <c r="FW154" s="47" t="s">
        <v>89</v>
      </c>
      <c r="FX154" s="47" t="s">
        <v>90</v>
      </c>
      <c r="FY154" s="47" t="s">
        <v>89</v>
      </c>
      <c r="FZ154" s="47" t="s">
        <v>89</v>
      </c>
      <c r="GA154" s="47" t="s">
        <v>89</v>
      </c>
      <c r="GB154" s="47" t="s">
        <v>90</v>
      </c>
      <c r="GC154" s="47" t="s">
        <v>90</v>
      </c>
      <c r="GD154" s="47" t="s">
        <v>91</v>
      </c>
      <c r="GE154" s="47" t="s">
        <v>91</v>
      </c>
      <c r="GF154" s="47" t="s">
        <v>91</v>
      </c>
      <c r="GG154" s="47" t="s">
        <v>90</v>
      </c>
      <c r="GH154" s="47" t="s">
        <v>91</v>
      </c>
      <c r="GI154" s="47" t="s">
        <v>91</v>
      </c>
      <c r="GJ154" s="47" t="s">
        <v>91</v>
      </c>
      <c r="GK154" s="47" t="s">
        <v>88</v>
      </c>
      <c r="GL154" s="47" t="s">
        <v>90</v>
      </c>
      <c r="GM154" s="47" t="s">
        <v>88</v>
      </c>
      <c r="GN154" s="47" t="s">
        <v>88</v>
      </c>
      <c r="GO154" s="47" t="s">
        <v>88</v>
      </c>
      <c r="GP154" s="47" t="s">
        <v>88</v>
      </c>
      <c r="GQ154" s="47" t="s">
        <v>88</v>
      </c>
      <c r="GR154" s="47" t="s">
        <v>90</v>
      </c>
      <c r="GS154" s="47" t="s">
        <v>89</v>
      </c>
      <c r="GT154" s="47" t="s">
        <v>89</v>
      </c>
      <c r="GU154" s="47" t="s">
        <v>90</v>
      </c>
      <c r="GV154" s="47" t="s">
        <v>89</v>
      </c>
      <c r="GW154" s="47" t="s">
        <v>91</v>
      </c>
      <c r="GX154" s="47" t="s">
        <v>90</v>
      </c>
      <c r="GY154" s="47" t="s">
        <v>91</v>
      </c>
      <c r="GZ154" s="47" t="s">
        <v>91</v>
      </c>
      <c r="HA154" s="47" t="s">
        <v>91</v>
      </c>
      <c r="HB154" s="47" t="s">
        <v>89</v>
      </c>
      <c r="HC154" s="47" t="s">
        <v>90</v>
      </c>
      <c r="HD154" s="47" t="s">
        <v>89</v>
      </c>
      <c r="HE154" s="47" t="s">
        <v>89</v>
      </c>
      <c r="HF154" s="47" t="s">
        <v>91</v>
      </c>
      <c r="HG154" s="47" t="s">
        <v>91</v>
      </c>
      <c r="HH154" s="47" t="s">
        <v>89</v>
      </c>
      <c r="HI154" s="47" t="s">
        <v>90</v>
      </c>
      <c r="HJ154" s="47" t="s">
        <v>89</v>
      </c>
      <c r="HK154" s="47" t="s">
        <v>91</v>
      </c>
      <c r="HL154" s="47" t="s">
        <v>91</v>
      </c>
      <c r="HM154" s="47" t="s">
        <v>91</v>
      </c>
      <c r="HN154" s="47" t="s">
        <v>90</v>
      </c>
      <c r="HO154" s="47" t="s">
        <v>91</v>
      </c>
      <c r="HP154" s="47" t="s">
        <v>91</v>
      </c>
      <c r="HQ154" s="47" t="s">
        <v>91</v>
      </c>
      <c r="HR154" s="47" t="s">
        <v>91</v>
      </c>
      <c r="HS154" s="47" t="s">
        <v>90</v>
      </c>
      <c r="HT154" s="47" t="s">
        <v>88</v>
      </c>
      <c r="HU154" s="47" t="s">
        <v>88</v>
      </c>
      <c r="HV154" s="47" t="s">
        <v>88</v>
      </c>
      <c r="HW154" s="47" t="s">
        <v>88</v>
      </c>
      <c r="HX154" s="47" t="s">
        <v>90</v>
      </c>
      <c r="HY154" s="47" t="s">
        <v>88</v>
      </c>
      <c r="HZ154" s="47" t="s">
        <v>89</v>
      </c>
      <c r="IA154" s="47" t="s">
        <v>89</v>
      </c>
      <c r="IB154" s="47" t="s">
        <v>89</v>
      </c>
      <c r="IC154" s="47" t="s">
        <v>90</v>
      </c>
      <c r="ID154" s="47" t="s">
        <v>89</v>
      </c>
      <c r="IE154" s="47" t="s">
        <v>90</v>
      </c>
      <c r="IF154" s="47" t="s">
        <v>90</v>
      </c>
      <c r="IG154" s="47" t="s">
        <v>90</v>
      </c>
      <c r="IH154" s="47" t="s">
        <v>89</v>
      </c>
      <c r="II154" s="47" t="s">
        <v>90</v>
      </c>
      <c r="IJ154" s="47" t="s">
        <v>90</v>
      </c>
      <c r="IK154" s="47" t="s">
        <v>89</v>
      </c>
      <c r="IL154" s="47" t="s">
        <v>90</v>
      </c>
      <c r="IM154" s="47" t="s">
        <v>89</v>
      </c>
      <c r="IN154" s="47" t="s">
        <v>90</v>
      </c>
      <c r="IO154" s="47" t="s">
        <v>89</v>
      </c>
    </row>
    <row r="155" spans="1:249">
      <c r="A155" s="47" t="s">
        <v>211</v>
      </c>
      <c r="B155" s="47">
        <v>0</v>
      </c>
      <c r="C155" s="47" t="s">
        <v>88</v>
      </c>
      <c r="D155" s="47">
        <v>1</v>
      </c>
      <c r="E155" s="47">
        <v>24.02</v>
      </c>
      <c r="F155" s="47">
        <v>126</v>
      </c>
      <c r="G155" s="47">
        <v>71</v>
      </c>
      <c r="H155" s="47">
        <v>100</v>
      </c>
      <c r="I155" s="47" t="s">
        <v>89</v>
      </c>
      <c r="J155" s="47" t="s">
        <v>89</v>
      </c>
      <c r="K155" s="47" t="s">
        <v>90</v>
      </c>
      <c r="L155" s="47" t="s">
        <v>89</v>
      </c>
      <c r="M155" s="47" t="s">
        <v>90</v>
      </c>
      <c r="N155" s="47" t="s">
        <v>89</v>
      </c>
      <c r="O155" s="47" t="s">
        <v>89</v>
      </c>
      <c r="P155" s="47" t="s">
        <v>89</v>
      </c>
      <c r="Q155" s="47" t="s">
        <v>90</v>
      </c>
      <c r="R155" s="47" t="s">
        <v>89</v>
      </c>
      <c r="S155" s="47" t="s">
        <v>89</v>
      </c>
      <c r="T155" s="47" t="s">
        <v>89</v>
      </c>
      <c r="U155" s="47" t="s">
        <v>90</v>
      </c>
      <c r="V155" s="47" t="s">
        <v>89</v>
      </c>
      <c r="W155" s="47" t="s">
        <v>89</v>
      </c>
      <c r="X155" s="47" t="s">
        <v>90</v>
      </c>
      <c r="Y155" s="47" t="s">
        <v>91</v>
      </c>
      <c r="Z155" s="47" t="s">
        <v>90</v>
      </c>
      <c r="AA155" s="47" t="s">
        <v>89</v>
      </c>
      <c r="AB155" s="47" t="s">
        <v>89</v>
      </c>
      <c r="AC155" s="47" t="s">
        <v>90</v>
      </c>
      <c r="AD155" s="47" t="s">
        <v>89</v>
      </c>
      <c r="AE155" s="47" t="s">
        <v>89</v>
      </c>
      <c r="AF155" s="47" t="s">
        <v>90</v>
      </c>
      <c r="AG155" s="47" t="s">
        <v>89</v>
      </c>
      <c r="AH155" s="47" t="s">
        <v>89</v>
      </c>
      <c r="AI155" s="47" t="s">
        <v>90</v>
      </c>
      <c r="AJ155" s="47" t="s">
        <v>89</v>
      </c>
      <c r="AK155" s="47" t="s">
        <v>90</v>
      </c>
      <c r="AL155" s="47" t="s">
        <v>91</v>
      </c>
      <c r="AM155" s="47" t="s">
        <v>91</v>
      </c>
      <c r="AN155" s="47" t="s">
        <v>91</v>
      </c>
      <c r="AO155" s="47" t="s">
        <v>91</v>
      </c>
      <c r="AP155" s="47" t="s">
        <v>88</v>
      </c>
      <c r="AQ155" s="47" t="s">
        <v>90</v>
      </c>
      <c r="AR155" s="47" t="s">
        <v>88</v>
      </c>
      <c r="AS155" s="47" t="s">
        <v>90</v>
      </c>
      <c r="AT155" s="47" t="s">
        <v>88</v>
      </c>
      <c r="AU155" s="47" t="s">
        <v>88</v>
      </c>
      <c r="AV155" s="47" t="s">
        <v>90</v>
      </c>
      <c r="AW155" s="47" t="s">
        <v>88</v>
      </c>
      <c r="AX155" s="47" t="s">
        <v>88</v>
      </c>
      <c r="AY155" s="47" t="s">
        <v>90</v>
      </c>
      <c r="AZ155" s="47" t="s">
        <v>88</v>
      </c>
      <c r="BA155" s="47" t="s">
        <v>90</v>
      </c>
      <c r="BB155" s="47" t="s">
        <v>88</v>
      </c>
      <c r="BC155" s="47" t="s">
        <v>90</v>
      </c>
      <c r="BD155" s="47" t="s">
        <v>89</v>
      </c>
      <c r="BE155" s="47" t="s">
        <v>90</v>
      </c>
      <c r="BF155" s="47" t="s">
        <v>88</v>
      </c>
      <c r="BG155" s="47" t="s">
        <v>90</v>
      </c>
      <c r="BH155" s="47" t="s">
        <v>88</v>
      </c>
      <c r="BI155" s="47" t="s">
        <v>90</v>
      </c>
      <c r="BJ155" s="47" t="s">
        <v>88</v>
      </c>
      <c r="BK155" s="47" t="s">
        <v>88</v>
      </c>
      <c r="BL155" s="47" t="s">
        <v>88</v>
      </c>
      <c r="BM155" s="47" t="s">
        <v>89</v>
      </c>
      <c r="BN155" s="47" t="s">
        <v>90</v>
      </c>
      <c r="BO155" s="47" t="s">
        <v>91</v>
      </c>
      <c r="BP155" s="47" t="s">
        <v>91</v>
      </c>
      <c r="BQ155" s="47" t="s">
        <v>90</v>
      </c>
      <c r="BR155" s="47" t="s">
        <v>91</v>
      </c>
      <c r="BS155" s="47" t="s">
        <v>90</v>
      </c>
      <c r="BT155" s="47" t="s">
        <v>91</v>
      </c>
      <c r="BU155" s="47" t="s">
        <v>91</v>
      </c>
      <c r="BV155" s="47" t="s">
        <v>91</v>
      </c>
      <c r="BW155" s="47" t="s">
        <v>90</v>
      </c>
      <c r="BX155" s="47" t="s">
        <v>91</v>
      </c>
      <c r="BY155" s="47" t="s">
        <v>91</v>
      </c>
      <c r="BZ155" s="47" t="s">
        <v>91</v>
      </c>
      <c r="CA155" s="47" t="s">
        <v>91</v>
      </c>
      <c r="CB155" s="47" t="s">
        <v>90</v>
      </c>
      <c r="CC155" s="47" t="s">
        <v>91</v>
      </c>
      <c r="CD155" s="47" t="s">
        <v>91</v>
      </c>
      <c r="CE155" s="47" t="s">
        <v>90</v>
      </c>
      <c r="CF155" s="47" t="s">
        <v>91</v>
      </c>
      <c r="CG155" s="47" t="s">
        <v>88</v>
      </c>
      <c r="CH155" s="47" t="s">
        <v>90</v>
      </c>
      <c r="CI155" s="47" t="s">
        <v>88</v>
      </c>
      <c r="CJ155" s="47" t="s">
        <v>88</v>
      </c>
      <c r="CK155" s="47" t="s">
        <v>90</v>
      </c>
      <c r="CL155" s="47" t="s">
        <v>88</v>
      </c>
      <c r="CM155" s="47" t="s">
        <v>88</v>
      </c>
      <c r="CN155" s="47" t="s">
        <v>88</v>
      </c>
      <c r="CO155" s="47" t="s">
        <v>88</v>
      </c>
      <c r="CP155" s="47" t="s">
        <v>88</v>
      </c>
      <c r="CQ155" s="47" t="s">
        <v>90</v>
      </c>
      <c r="CR155" s="47" t="s">
        <v>88</v>
      </c>
      <c r="CS155" s="47" t="s">
        <v>88</v>
      </c>
      <c r="CT155" s="47" t="s">
        <v>89</v>
      </c>
      <c r="CU155" s="47" t="s">
        <v>90</v>
      </c>
      <c r="CV155" s="47" t="s">
        <v>89</v>
      </c>
      <c r="CW155" s="47" t="s">
        <v>89</v>
      </c>
      <c r="CX155" s="47" t="s">
        <v>89</v>
      </c>
      <c r="CY155" s="47" t="s">
        <v>90</v>
      </c>
      <c r="CZ155" s="47" t="s">
        <v>89</v>
      </c>
      <c r="DA155" s="47" t="s">
        <v>89</v>
      </c>
      <c r="DB155" s="47" t="s">
        <v>90</v>
      </c>
      <c r="DC155" s="47" t="s">
        <v>89</v>
      </c>
      <c r="DD155" s="47" t="s">
        <v>89</v>
      </c>
      <c r="DE155" s="47" t="s">
        <v>90</v>
      </c>
      <c r="DF155" s="47" t="s">
        <v>89</v>
      </c>
      <c r="DG155" s="47" t="s">
        <v>90</v>
      </c>
      <c r="DH155" s="47" t="s">
        <v>89</v>
      </c>
      <c r="DI155" s="47" t="s">
        <v>90</v>
      </c>
      <c r="DJ155" s="47" t="s">
        <v>90</v>
      </c>
      <c r="DK155" s="47" t="s">
        <v>88</v>
      </c>
      <c r="DL155" s="47" t="s">
        <v>90</v>
      </c>
      <c r="DM155" s="47" t="s">
        <v>88</v>
      </c>
      <c r="DN155" s="47" t="s">
        <v>90</v>
      </c>
      <c r="DO155" s="47" t="s">
        <v>88</v>
      </c>
      <c r="DP155" s="47" t="s">
        <v>90</v>
      </c>
      <c r="DQ155" s="47" t="s">
        <v>90</v>
      </c>
      <c r="DR155" s="47" t="s">
        <v>89</v>
      </c>
      <c r="DS155" s="47" t="s">
        <v>89</v>
      </c>
      <c r="DT155" s="47" t="s">
        <v>89</v>
      </c>
      <c r="DU155" s="47" t="s">
        <v>90</v>
      </c>
      <c r="DV155" s="47" t="s">
        <v>91</v>
      </c>
      <c r="DW155" s="47" t="s">
        <v>91</v>
      </c>
      <c r="DX155" s="47" t="s">
        <v>90</v>
      </c>
      <c r="DY155" s="47" t="s">
        <v>89</v>
      </c>
      <c r="DZ155" s="47" t="s">
        <v>89</v>
      </c>
      <c r="EA155" s="47" t="s">
        <v>90</v>
      </c>
      <c r="EB155" s="47" t="s">
        <v>89</v>
      </c>
      <c r="EC155" s="47" t="s">
        <v>89</v>
      </c>
      <c r="ED155" s="47" t="s">
        <v>89</v>
      </c>
      <c r="EE155" s="47" t="s">
        <v>90</v>
      </c>
      <c r="EF155" s="47" t="s">
        <v>89</v>
      </c>
      <c r="EG155" s="47" t="s">
        <v>89</v>
      </c>
      <c r="EH155" s="47" t="s">
        <v>89</v>
      </c>
      <c r="EI155" s="47" t="s">
        <v>90</v>
      </c>
      <c r="EJ155" s="47" t="s">
        <v>88</v>
      </c>
      <c r="EK155" s="47" t="s">
        <v>88</v>
      </c>
      <c r="EL155" s="47" t="s">
        <v>89</v>
      </c>
      <c r="EM155" s="47" t="s">
        <v>89</v>
      </c>
      <c r="EN155" s="47" t="s">
        <v>90</v>
      </c>
      <c r="EO155" s="47" t="s">
        <v>89</v>
      </c>
      <c r="EP155" s="47" t="s">
        <v>89</v>
      </c>
      <c r="EQ155" s="47" t="s">
        <v>90</v>
      </c>
      <c r="ER155" s="47" t="s">
        <v>89</v>
      </c>
      <c r="ES155" s="47" t="s">
        <v>89</v>
      </c>
      <c r="ET155" s="47" t="s">
        <v>89</v>
      </c>
      <c r="EU155" s="47" t="s">
        <v>90</v>
      </c>
      <c r="EV155" s="47" t="s">
        <v>89</v>
      </c>
      <c r="EW155" s="47" t="s">
        <v>89</v>
      </c>
      <c r="EX155" s="47" t="s">
        <v>90</v>
      </c>
      <c r="EY155" s="47" t="s">
        <v>89</v>
      </c>
      <c r="EZ155" s="47" t="s">
        <v>91</v>
      </c>
      <c r="FA155" s="47" t="s">
        <v>89</v>
      </c>
      <c r="FB155" s="47" t="s">
        <v>90</v>
      </c>
      <c r="FC155" s="47" t="s">
        <v>89</v>
      </c>
      <c r="FD155" s="47" t="s">
        <v>89</v>
      </c>
      <c r="FE155" s="47" t="s">
        <v>89</v>
      </c>
      <c r="FF155" s="47" t="s">
        <v>89</v>
      </c>
      <c r="FG155" s="47" t="s">
        <v>90</v>
      </c>
      <c r="FH155" s="47" t="s">
        <v>89</v>
      </c>
      <c r="FI155" s="47" t="s">
        <v>89</v>
      </c>
      <c r="FJ155" s="47" t="s">
        <v>89</v>
      </c>
      <c r="FK155" s="47" t="s">
        <v>90</v>
      </c>
      <c r="FL155" s="47" t="s">
        <v>89</v>
      </c>
      <c r="FM155" s="47" t="s">
        <v>89</v>
      </c>
      <c r="FN155" s="47" t="s">
        <v>89</v>
      </c>
      <c r="FO155" s="47" t="s">
        <v>90</v>
      </c>
      <c r="FP155" s="47" t="s">
        <v>90</v>
      </c>
      <c r="FQ155" s="47" t="s">
        <v>89</v>
      </c>
      <c r="FR155" s="47" t="s">
        <v>89</v>
      </c>
      <c r="FS155" s="47" t="s">
        <v>89</v>
      </c>
      <c r="FT155" s="47" t="s">
        <v>89</v>
      </c>
      <c r="FU155" s="47" t="s">
        <v>90</v>
      </c>
      <c r="FV155" s="47" t="s">
        <v>89</v>
      </c>
      <c r="FW155" s="47" t="s">
        <v>89</v>
      </c>
      <c r="FX155" s="47" t="s">
        <v>90</v>
      </c>
      <c r="FY155" s="47" t="s">
        <v>89</v>
      </c>
      <c r="FZ155" s="47" t="s">
        <v>88</v>
      </c>
      <c r="GA155" s="47" t="s">
        <v>88</v>
      </c>
      <c r="GB155" s="47" t="s">
        <v>90</v>
      </c>
      <c r="GC155" s="47" t="s">
        <v>90</v>
      </c>
      <c r="GD155" s="47" t="s">
        <v>89</v>
      </c>
      <c r="GE155" s="47" t="s">
        <v>89</v>
      </c>
      <c r="GF155" s="47" t="s">
        <v>89</v>
      </c>
      <c r="GG155" s="47" t="s">
        <v>90</v>
      </c>
      <c r="GH155" s="47" t="s">
        <v>89</v>
      </c>
      <c r="GI155" s="47" t="s">
        <v>89</v>
      </c>
      <c r="GJ155" s="47" t="s">
        <v>89</v>
      </c>
      <c r="GK155" s="47" t="s">
        <v>89</v>
      </c>
      <c r="GL155" s="47" t="s">
        <v>90</v>
      </c>
      <c r="GM155" s="47" t="s">
        <v>89</v>
      </c>
      <c r="GN155" s="47" t="s">
        <v>89</v>
      </c>
      <c r="GO155" s="47" t="s">
        <v>89</v>
      </c>
      <c r="GP155" s="47" t="s">
        <v>89</v>
      </c>
      <c r="GQ155" s="47" t="s">
        <v>89</v>
      </c>
      <c r="GR155" s="47" t="s">
        <v>90</v>
      </c>
      <c r="GS155" s="47" t="s">
        <v>89</v>
      </c>
      <c r="GT155" s="47" t="s">
        <v>89</v>
      </c>
      <c r="GU155" s="47" t="s">
        <v>90</v>
      </c>
      <c r="GV155" s="47" t="s">
        <v>89</v>
      </c>
      <c r="GW155" s="47" t="s">
        <v>89</v>
      </c>
      <c r="GX155" s="47" t="s">
        <v>90</v>
      </c>
      <c r="GY155" s="47" t="s">
        <v>89</v>
      </c>
      <c r="GZ155" s="47" t="s">
        <v>89</v>
      </c>
      <c r="HA155" s="47" t="s">
        <v>89</v>
      </c>
      <c r="HB155" s="47" t="s">
        <v>89</v>
      </c>
      <c r="HC155" s="47" t="s">
        <v>90</v>
      </c>
      <c r="HD155" s="47" t="s">
        <v>89</v>
      </c>
      <c r="HE155" s="47" t="s">
        <v>89</v>
      </c>
      <c r="HF155" s="47" t="s">
        <v>89</v>
      </c>
      <c r="HG155" s="47" t="s">
        <v>89</v>
      </c>
      <c r="HH155" s="47" t="s">
        <v>88</v>
      </c>
      <c r="HI155" s="47" t="s">
        <v>90</v>
      </c>
      <c r="HJ155" s="47" t="s">
        <v>88</v>
      </c>
      <c r="HK155" s="47" t="s">
        <v>91</v>
      </c>
      <c r="HL155" s="47" t="s">
        <v>91</v>
      </c>
      <c r="HM155" s="47" t="s">
        <v>91</v>
      </c>
      <c r="HN155" s="47" t="s">
        <v>90</v>
      </c>
      <c r="HO155" s="47" t="s">
        <v>89</v>
      </c>
      <c r="HP155" s="47" t="s">
        <v>89</v>
      </c>
      <c r="HQ155" s="47" t="s">
        <v>89</v>
      </c>
      <c r="HR155" s="47" t="s">
        <v>89</v>
      </c>
      <c r="HS155" s="47" t="s">
        <v>90</v>
      </c>
      <c r="HT155" s="47" t="s">
        <v>91</v>
      </c>
      <c r="HU155" s="47" t="s">
        <v>91</v>
      </c>
      <c r="HV155" s="47" t="s">
        <v>91</v>
      </c>
      <c r="HW155" s="47" t="s">
        <v>91</v>
      </c>
      <c r="HX155" s="47" t="s">
        <v>90</v>
      </c>
      <c r="HY155" s="47" t="s">
        <v>91</v>
      </c>
      <c r="HZ155" s="47" t="s">
        <v>88</v>
      </c>
      <c r="IA155" s="47" t="s">
        <v>88</v>
      </c>
      <c r="IB155" s="47" t="s">
        <v>88</v>
      </c>
      <c r="IC155" s="47" t="s">
        <v>90</v>
      </c>
      <c r="ID155" s="47" t="s">
        <v>88</v>
      </c>
      <c r="IE155" s="47" t="s">
        <v>90</v>
      </c>
      <c r="IF155" s="47" t="s">
        <v>90</v>
      </c>
      <c r="IG155" s="47" t="s">
        <v>90</v>
      </c>
      <c r="IH155" s="47" t="s">
        <v>88</v>
      </c>
      <c r="II155" s="47" t="s">
        <v>90</v>
      </c>
      <c r="IJ155" s="47" t="s">
        <v>90</v>
      </c>
      <c r="IK155" s="47" t="s">
        <v>88</v>
      </c>
      <c r="IL155" s="47" t="s">
        <v>90</v>
      </c>
      <c r="IM155" s="47" t="s">
        <v>88</v>
      </c>
      <c r="IN155" s="47" t="s">
        <v>90</v>
      </c>
      <c r="IO155" s="47" t="s">
        <v>88</v>
      </c>
    </row>
    <row r="156" spans="1:249">
      <c r="A156" s="47" t="s">
        <v>212</v>
      </c>
      <c r="B156" s="47">
        <v>0</v>
      </c>
      <c r="C156" s="47" t="s">
        <v>88</v>
      </c>
      <c r="D156" s="47">
        <v>1</v>
      </c>
      <c r="E156" s="47">
        <v>22.93</v>
      </c>
      <c r="F156" s="47">
        <v>121</v>
      </c>
      <c r="G156" s="47">
        <v>56.2</v>
      </c>
      <c r="H156" s="47">
        <v>74</v>
      </c>
      <c r="I156" s="47" t="s">
        <v>88</v>
      </c>
      <c r="J156" s="47" t="s">
        <v>88</v>
      </c>
      <c r="K156" s="47" t="s">
        <v>90</v>
      </c>
      <c r="L156" s="47" t="s">
        <v>89</v>
      </c>
      <c r="M156" s="47" t="s">
        <v>90</v>
      </c>
      <c r="N156" s="47" t="s">
        <v>91</v>
      </c>
      <c r="O156" s="47" t="s">
        <v>91</v>
      </c>
      <c r="P156" s="47" t="s">
        <v>91</v>
      </c>
      <c r="Q156" s="47" t="s">
        <v>90</v>
      </c>
      <c r="R156" s="47" t="s">
        <v>91</v>
      </c>
      <c r="S156" s="47" t="s">
        <v>91</v>
      </c>
      <c r="T156" s="47" t="s">
        <v>91</v>
      </c>
      <c r="U156" s="47" t="s">
        <v>90</v>
      </c>
      <c r="V156" s="47" t="s">
        <v>91</v>
      </c>
      <c r="W156" s="47" t="s">
        <v>89</v>
      </c>
      <c r="X156" s="47" t="s">
        <v>90</v>
      </c>
      <c r="Y156" s="47" t="s">
        <v>88</v>
      </c>
      <c r="Z156" s="47" t="s">
        <v>90</v>
      </c>
      <c r="AA156" s="47" t="s">
        <v>91</v>
      </c>
      <c r="AB156" s="47" t="s">
        <v>91</v>
      </c>
      <c r="AC156" s="47" t="s">
        <v>90</v>
      </c>
      <c r="AD156" s="47" t="s">
        <v>91</v>
      </c>
      <c r="AE156" s="47" t="s">
        <v>91</v>
      </c>
      <c r="AF156" s="47" t="s">
        <v>90</v>
      </c>
      <c r="AG156" s="47" t="s">
        <v>89</v>
      </c>
      <c r="AH156" s="47" t="s">
        <v>89</v>
      </c>
      <c r="AI156" s="47" t="s">
        <v>90</v>
      </c>
      <c r="AJ156" s="47" t="s">
        <v>89</v>
      </c>
      <c r="AK156" s="47" t="s">
        <v>90</v>
      </c>
      <c r="AL156" s="47" t="s">
        <v>89</v>
      </c>
      <c r="AM156" s="47" t="s">
        <v>89</v>
      </c>
      <c r="AN156" s="47" t="s">
        <v>89</v>
      </c>
      <c r="AO156" s="47" t="s">
        <v>89</v>
      </c>
      <c r="AP156" s="47" t="s">
        <v>88</v>
      </c>
      <c r="AQ156" s="47" t="s">
        <v>90</v>
      </c>
      <c r="AR156" s="47" t="s">
        <v>88</v>
      </c>
      <c r="AS156" s="47" t="s">
        <v>90</v>
      </c>
      <c r="AT156" s="47" t="s">
        <v>88</v>
      </c>
      <c r="AU156" s="47" t="s">
        <v>89</v>
      </c>
      <c r="AV156" s="47" t="s">
        <v>90</v>
      </c>
      <c r="AW156" s="47" t="s">
        <v>89</v>
      </c>
      <c r="AX156" s="47" t="s">
        <v>89</v>
      </c>
      <c r="AY156" s="47" t="s">
        <v>90</v>
      </c>
      <c r="AZ156" s="47" t="s">
        <v>89</v>
      </c>
      <c r="BA156" s="47" t="s">
        <v>90</v>
      </c>
      <c r="BB156" s="47" t="s">
        <v>89</v>
      </c>
      <c r="BC156" s="47" t="s">
        <v>89</v>
      </c>
      <c r="BD156" s="47" t="s">
        <v>89</v>
      </c>
      <c r="BE156" s="47" t="s">
        <v>90</v>
      </c>
      <c r="BF156" s="47" t="s">
        <v>91</v>
      </c>
      <c r="BG156" s="47" t="s">
        <v>90</v>
      </c>
      <c r="BH156" s="47" t="s">
        <v>91</v>
      </c>
      <c r="BI156" s="47" t="s">
        <v>90</v>
      </c>
      <c r="BJ156" s="47" t="s">
        <v>91</v>
      </c>
      <c r="BK156" s="47" t="s">
        <v>91</v>
      </c>
      <c r="BL156" s="47" t="s">
        <v>91</v>
      </c>
      <c r="BM156" s="47" t="s">
        <v>91</v>
      </c>
      <c r="BN156" s="47" t="s">
        <v>90</v>
      </c>
      <c r="BO156" s="47" t="s">
        <v>91</v>
      </c>
      <c r="BP156" s="47" t="s">
        <v>91</v>
      </c>
      <c r="BQ156" s="47" t="s">
        <v>90</v>
      </c>
      <c r="BR156" s="47" t="s">
        <v>91</v>
      </c>
      <c r="BS156" s="47" t="s">
        <v>90</v>
      </c>
      <c r="BT156" s="47" t="s">
        <v>89</v>
      </c>
      <c r="BU156" s="47" t="s">
        <v>89</v>
      </c>
      <c r="BV156" s="47" t="s">
        <v>89</v>
      </c>
      <c r="BW156" s="47" t="s">
        <v>90</v>
      </c>
      <c r="BX156" s="47" t="s">
        <v>89</v>
      </c>
      <c r="BY156" s="47" t="s">
        <v>89</v>
      </c>
      <c r="BZ156" s="47" t="s">
        <v>89</v>
      </c>
      <c r="CA156" s="47" t="s">
        <v>88</v>
      </c>
      <c r="CB156" s="47" t="s">
        <v>90</v>
      </c>
      <c r="CC156" s="47" t="s">
        <v>88</v>
      </c>
      <c r="CD156" s="47" t="s">
        <v>88</v>
      </c>
      <c r="CE156" s="47" t="s">
        <v>90</v>
      </c>
      <c r="CF156" s="47" t="s">
        <v>88</v>
      </c>
      <c r="CG156" s="47" t="s">
        <v>89</v>
      </c>
      <c r="CH156" s="47" t="s">
        <v>90</v>
      </c>
      <c r="CI156" s="47" t="s">
        <v>89</v>
      </c>
      <c r="CJ156" s="47" t="s">
        <v>89</v>
      </c>
      <c r="CK156" s="47" t="s">
        <v>90</v>
      </c>
      <c r="CL156" s="47" t="s">
        <v>88</v>
      </c>
      <c r="CM156" s="47" t="s">
        <v>88</v>
      </c>
      <c r="CN156" s="47" t="s">
        <v>88</v>
      </c>
      <c r="CO156" s="47" t="s">
        <v>88</v>
      </c>
      <c r="CP156" s="47" t="s">
        <v>89</v>
      </c>
      <c r="CQ156" s="47" t="s">
        <v>90</v>
      </c>
      <c r="CR156" s="47" t="s">
        <v>91</v>
      </c>
      <c r="CS156" s="47" t="s">
        <v>89</v>
      </c>
      <c r="CT156" s="47" t="s">
        <v>91</v>
      </c>
      <c r="CU156" s="47" t="s">
        <v>90</v>
      </c>
      <c r="CV156" s="47" t="s">
        <v>91</v>
      </c>
      <c r="CW156" s="47" t="s">
        <v>91</v>
      </c>
      <c r="CX156" s="47" t="s">
        <v>91</v>
      </c>
      <c r="CY156" s="47" t="s">
        <v>90</v>
      </c>
      <c r="CZ156" s="47" t="s">
        <v>91</v>
      </c>
      <c r="DA156" s="47" t="s">
        <v>91</v>
      </c>
      <c r="DB156" s="47" t="s">
        <v>90</v>
      </c>
      <c r="DC156" s="47" t="s">
        <v>91</v>
      </c>
      <c r="DD156" s="47" t="s">
        <v>91</v>
      </c>
      <c r="DE156" s="47" t="s">
        <v>90</v>
      </c>
      <c r="DF156" s="47" t="s">
        <v>91</v>
      </c>
      <c r="DG156" s="47" t="s">
        <v>90</v>
      </c>
      <c r="DH156" s="47" t="s">
        <v>88</v>
      </c>
      <c r="DI156" s="47" t="s">
        <v>90</v>
      </c>
      <c r="DJ156" s="47" t="s">
        <v>90</v>
      </c>
      <c r="DK156" s="47" t="s">
        <v>89</v>
      </c>
      <c r="DL156" s="47" t="s">
        <v>90</v>
      </c>
      <c r="DM156" s="47" t="s">
        <v>89</v>
      </c>
      <c r="DN156" s="47" t="s">
        <v>90</v>
      </c>
      <c r="DO156" s="47" t="s">
        <v>89</v>
      </c>
      <c r="DP156" s="47" t="s">
        <v>90</v>
      </c>
      <c r="DQ156" s="47" t="s">
        <v>90</v>
      </c>
      <c r="DR156" s="47" t="s">
        <v>89</v>
      </c>
      <c r="DS156" s="47" t="s">
        <v>89</v>
      </c>
      <c r="DT156" s="47" t="s">
        <v>88</v>
      </c>
      <c r="DU156" s="47" t="s">
        <v>90</v>
      </c>
      <c r="DV156" s="47" t="s">
        <v>88</v>
      </c>
      <c r="DW156" s="47" t="s">
        <v>88</v>
      </c>
      <c r="DX156" s="47" t="s">
        <v>90</v>
      </c>
      <c r="DY156" s="47" t="s">
        <v>88</v>
      </c>
      <c r="DZ156" s="47" t="s">
        <v>88</v>
      </c>
      <c r="EA156" s="47" t="s">
        <v>90</v>
      </c>
      <c r="EB156" s="47" t="s">
        <v>89</v>
      </c>
      <c r="EC156" s="47" t="s">
        <v>91</v>
      </c>
      <c r="ED156" s="47" t="s">
        <v>91</v>
      </c>
      <c r="EE156" s="47" t="s">
        <v>90</v>
      </c>
      <c r="EF156" s="47" t="s">
        <v>91</v>
      </c>
      <c r="EG156" s="47" t="s">
        <v>91</v>
      </c>
      <c r="EH156" s="47" t="s">
        <v>89</v>
      </c>
      <c r="EI156" s="47" t="s">
        <v>90</v>
      </c>
      <c r="EJ156" s="47" t="s">
        <v>89</v>
      </c>
      <c r="EK156" s="47" t="s">
        <v>91</v>
      </c>
      <c r="EL156" s="47" t="s">
        <v>89</v>
      </c>
      <c r="EM156" s="47" t="s">
        <v>88</v>
      </c>
      <c r="EN156" s="47" t="s">
        <v>90</v>
      </c>
      <c r="EO156" s="47" t="s">
        <v>88</v>
      </c>
      <c r="EP156" s="47" t="s">
        <v>88</v>
      </c>
      <c r="EQ156" s="47" t="s">
        <v>90</v>
      </c>
      <c r="ER156" s="47" t="s">
        <v>88</v>
      </c>
      <c r="ES156" s="47" t="s">
        <v>88</v>
      </c>
      <c r="ET156" s="47" t="s">
        <v>88</v>
      </c>
      <c r="EU156" s="47" t="s">
        <v>90</v>
      </c>
      <c r="EV156" s="47" t="s">
        <v>89</v>
      </c>
      <c r="EW156" s="47" t="s">
        <v>89</v>
      </c>
      <c r="EX156" s="47" t="s">
        <v>90</v>
      </c>
      <c r="EY156" s="47" t="s">
        <v>89</v>
      </c>
      <c r="EZ156" s="47" t="s">
        <v>91</v>
      </c>
      <c r="FA156" s="47" t="s">
        <v>91</v>
      </c>
      <c r="FB156" s="47" t="s">
        <v>90</v>
      </c>
      <c r="FC156" s="47" t="s">
        <v>91</v>
      </c>
      <c r="FD156" s="47" t="s">
        <v>91</v>
      </c>
      <c r="FE156" s="47" t="s">
        <v>91</v>
      </c>
      <c r="FF156" s="47" t="s">
        <v>89</v>
      </c>
      <c r="FG156" s="47" t="s">
        <v>90</v>
      </c>
      <c r="FH156" s="47" t="s">
        <v>91</v>
      </c>
      <c r="FI156" s="47" t="s">
        <v>91</v>
      </c>
      <c r="FJ156" s="47" t="s">
        <v>91</v>
      </c>
      <c r="FK156" s="47" t="s">
        <v>90</v>
      </c>
      <c r="FL156" s="47" t="s">
        <v>91</v>
      </c>
      <c r="FM156" s="47" t="s">
        <v>91</v>
      </c>
      <c r="FN156" s="47" t="s">
        <v>91</v>
      </c>
      <c r="FO156" s="47" t="s">
        <v>90</v>
      </c>
      <c r="FP156" s="47" t="s">
        <v>90</v>
      </c>
      <c r="FQ156" s="47" t="s">
        <v>89</v>
      </c>
      <c r="FR156" s="47" t="s">
        <v>89</v>
      </c>
      <c r="FS156" s="47" t="s">
        <v>89</v>
      </c>
      <c r="FT156" s="47" t="s">
        <v>89</v>
      </c>
      <c r="FU156" s="47" t="s">
        <v>90</v>
      </c>
      <c r="FV156" s="47" t="s">
        <v>89</v>
      </c>
      <c r="FW156" s="47" t="s">
        <v>89</v>
      </c>
      <c r="FX156" s="47" t="s">
        <v>90</v>
      </c>
      <c r="FY156" s="47" t="s">
        <v>89</v>
      </c>
      <c r="FZ156" s="47" t="s">
        <v>89</v>
      </c>
      <c r="GA156" s="47" t="s">
        <v>89</v>
      </c>
      <c r="GB156" s="47" t="s">
        <v>90</v>
      </c>
      <c r="GC156" s="47" t="s">
        <v>90</v>
      </c>
      <c r="GD156" s="47" t="s">
        <v>89</v>
      </c>
      <c r="GE156" s="47" t="s">
        <v>89</v>
      </c>
      <c r="GF156" s="47" t="s">
        <v>89</v>
      </c>
      <c r="GG156" s="47" t="s">
        <v>90</v>
      </c>
      <c r="GH156" s="47" t="s">
        <v>89</v>
      </c>
      <c r="GI156" s="47" t="s">
        <v>91</v>
      </c>
      <c r="GJ156" s="47" t="s">
        <v>91</v>
      </c>
      <c r="GK156" s="47" t="s">
        <v>89</v>
      </c>
      <c r="GL156" s="47" t="s">
        <v>90</v>
      </c>
      <c r="GM156" s="47" t="s">
        <v>89</v>
      </c>
      <c r="GN156" s="47" t="s">
        <v>89</v>
      </c>
      <c r="GO156" s="47" t="s">
        <v>89</v>
      </c>
      <c r="GP156" s="47" t="s">
        <v>89</v>
      </c>
      <c r="GQ156" s="47" t="s">
        <v>89</v>
      </c>
      <c r="GR156" s="47" t="s">
        <v>90</v>
      </c>
      <c r="GS156" s="47" t="s">
        <v>89</v>
      </c>
      <c r="GT156" s="47" t="s">
        <v>89</v>
      </c>
      <c r="GU156" s="47" t="s">
        <v>90</v>
      </c>
      <c r="GV156" s="47" t="s">
        <v>89</v>
      </c>
      <c r="GW156" s="47" t="s">
        <v>89</v>
      </c>
      <c r="GX156" s="47" t="s">
        <v>90</v>
      </c>
      <c r="GY156" s="47" t="s">
        <v>89</v>
      </c>
      <c r="GZ156" s="47" t="s">
        <v>89</v>
      </c>
      <c r="HA156" s="47" t="s">
        <v>89</v>
      </c>
      <c r="HB156" s="47" t="s">
        <v>89</v>
      </c>
      <c r="HC156" s="47" t="s">
        <v>90</v>
      </c>
      <c r="HD156" s="47" t="s">
        <v>89</v>
      </c>
      <c r="HE156" s="47" t="s">
        <v>89</v>
      </c>
      <c r="HF156" s="47" t="s">
        <v>89</v>
      </c>
      <c r="HG156" s="47" t="s">
        <v>89</v>
      </c>
      <c r="HH156" s="47" t="s">
        <v>89</v>
      </c>
      <c r="HI156" s="47" t="s">
        <v>90</v>
      </c>
      <c r="HJ156" s="47" t="s">
        <v>89</v>
      </c>
      <c r="HK156" s="47" t="s">
        <v>89</v>
      </c>
      <c r="HL156" s="47" t="s">
        <v>89</v>
      </c>
      <c r="HM156" s="47" t="s">
        <v>88</v>
      </c>
      <c r="HN156" s="47" t="s">
        <v>90</v>
      </c>
      <c r="HO156" s="47" t="s">
        <v>88</v>
      </c>
      <c r="HP156" s="47" t="s">
        <v>88</v>
      </c>
      <c r="HQ156" s="47" t="s">
        <v>88</v>
      </c>
      <c r="HR156" s="47" t="s">
        <v>88</v>
      </c>
      <c r="HS156" s="47" t="s">
        <v>90</v>
      </c>
      <c r="HT156" s="47" t="s">
        <v>89</v>
      </c>
      <c r="HU156" s="47" t="s">
        <v>89</v>
      </c>
      <c r="HV156" s="47" t="s">
        <v>89</v>
      </c>
      <c r="HW156" s="47" t="s">
        <v>89</v>
      </c>
      <c r="HX156" s="47" t="s">
        <v>90</v>
      </c>
      <c r="HY156" s="47" t="s">
        <v>89</v>
      </c>
      <c r="HZ156" s="47" t="s">
        <v>89</v>
      </c>
      <c r="IA156" s="47" t="s">
        <v>89</v>
      </c>
      <c r="IB156" s="47" t="s">
        <v>89</v>
      </c>
      <c r="IC156" s="47" t="s">
        <v>90</v>
      </c>
      <c r="ID156" s="47" t="s">
        <v>89</v>
      </c>
      <c r="IE156" s="47" t="s">
        <v>90</v>
      </c>
      <c r="IF156" s="47" t="s">
        <v>90</v>
      </c>
      <c r="IG156" s="47" t="s">
        <v>90</v>
      </c>
      <c r="IH156" s="47" t="s">
        <v>89</v>
      </c>
      <c r="II156" s="47" t="s">
        <v>90</v>
      </c>
      <c r="IJ156" s="47" t="s">
        <v>90</v>
      </c>
      <c r="IK156" s="47" t="s">
        <v>89</v>
      </c>
      <c r="IL156" s="47" t="s">
        <v>90</v>
      </c>
      <c r="IM156" s="47" t="s">
        <v>89</v>
      </c>
      <c r="IN156" s="47" t="s">
        <v>90</v>
      </c>
      <c r="IO156" s="47" t="s">
        <v>89</v>
      </c>
    </row>
    <row r="157" spans="1:249">
      <c r="A157" s="47" t="s">
        <v>213</v>
      </c>
      <c r="B157" s="47">
        <v>0</v>
      </c>
      <c r="C157" s="47" t="s">
        <v>88</v>
      </c>
      <c r="D157" s="47">
        <v>1</v>
      </c>
      <c r="E157" s="47">
        <v>23.16</v>
      </c>
      <c r="F157" s="47">
        <v>128</v>
      </c>
      <c r="G157" s="47">
        <v>45.8</v>
      </c>
      <c r="H157" s="47">
        <v>64</v>
      </c>
      <c r="I157" s="47" t="s">
        <v>91</v>
      </c>
      <c r="J157" s="47" t="s">
        <v>91</v>
      </c>
      <c r="K157" s="47" t="s">
        <v>90</v>
      </c>
      <c r="L157" s="47" t="s">
        <v>91</v>
      </c>
      <c r="M157" s="47" t="s">
        <v>90</v>
      </c>
      <c r="N157" s="47" t="s">
        <v>91</v>
      </c>
      <c r="O157" s="47" t="s">
        <v>91</v>
      </c>
      <c r="P157" s="47" t="s">
        <v>91</v>
      </c>
      <c r="Q157" s="47" t="s">
        <v>90</v>
      </c>
      <c r="R157" s="47" t="s">
        <v>89</v>
      </c>
      <c r="S157" s="47" t="s">
        <v>89</v>
      </c>
      <c r="T157" s="47" t="s">
        <v>91</v>
      </c>
      <c r="U157" s="47" t="s">
        <v>90</v>
      </c>
      <c r="V157" s="47" t="s">
        <v>89</v>
      </c>
      <c r="W157" s="47" t="s">
        <v>89</v>
      </c>
      <c r="X157" s="47" t="s">
        <v>90</v>
      </c>
      <c r="Y157" s="47" t="s">
        <v>89</v>
      </c>
      <c r="Z157" s="47" t="s">
        <v>90</v>
      </c>
      <c r="AA157" s="47" t="s">
        <v>88</v>
      </c>
      <c r="AB157" s="47" t="s">
        <v>88</v>
      </c>
      <c r="AC157" s="47" t="s">
        <v>90</v>
      </c>
      <c r="AD157" s="47" t="s">
        <v>88</v>
      </c>
      <c r="AE157" s="47" t="s">
        <v>88</v>
      </c>
      <c r="AF157" s="47" t="s">
        <v>90</v>
      </c>
      <c r="AG157" s="47" t="s">
        <v>88</v>
      </c>
      <c r="AH157" s="47" t="s">
        <v>88</v>
      </c>
      <c r="AI157" s="47" t="s">
        <v>90</v>
      </c>
      <c r="AJ157" s="47" t="s">
        <v>88</v>
      </c>
      <c r="AK157" s="47" t="s">
        <v>90</v>
      </c>
      <c r="AL157" s="47" t="s">
        <v>88</v>
      </c>
      <c r="AM157" s="47" t="s">
        <v>88</v>
      </c>
      <c r="AN157" s="47" t="s">
        <v>88</v>
      </c>
      <c r="AO157" s="47" t="s">
        <v>88</v>
      </c>
      <c r="AP157" s="47" t="s">
        <v>91</v>
      </c>
      <c r="AQ157" s="47" t="s">
        <v>90</v>
      </c>
      <c r="AR157" s="47" t="s">
        <v>91</v>
      </c>
      <c r="AS157" s="47" t="s">
        <v>90</v>
      </c>
      <c r="AT157" s="47" t="s">
        <v>91</v>
      </c>
      <c r="AU157" s="47" t="s">
        <v>89</v>
      </c>
      <c r="AV157" s="47" t="s">
        <v>90</v>
      </c>
      <c r="AW157" s="47" t="s">
        <v>90</v>
      </c>
      <c r="AX157" s="47" t="s">
        <v>90</v>
      </c>
      <c r="AY157" s="47" t="s">
        <v>90</v>
      </c>
      <c r="AZ157" s="47" t="s">
        <v>88</v>
      </c>
      <c r="BA157" s="47" t="s">
        <v>90</v>
      </c>
      <c r="BB157" s="47" t="s">
        <v>88</v>
      </c>
      <c r="BC157" s="47" t="s">
        <v>88</v>
      </c>
      <c r="BD157" s="47" t="s">
        <v>90</v>
      </c>
      <c r="BE157" s="47" t="s">
        <v>90</v>
      </c>
      <c r="BF157" s="47" t="s">
        <v>89</v>
      </c>
      <c r="BG157" s="47" t="s">
        <v>90</v>
      </c>
      <c r="BH157" s="47" t="s">
        <v>89</v>
      </c>
      <c r="BI157" s="47" t="s">
        <v>90</v>
      </c>
      <c r="BJ157" s="47" t="s">
        <v>89</v>
      </c>
      <c r="BK157" s="47" t="s">
        <v>89</v>
      </c>
      <c r="BL157" s="47" t="s">
        <v>89</v>
      </c>
      <c r="BM157" s="47" t="s">
        <v>89</v>
      </c>
      <c r="BN157" s="47" t="s">
        <v>90</v>
      </c>
      <c r="BO157" s="47" t="s">
        <v>89</v>
      </c>
      <c r="BP157" s="47" t="s">
        <v>90</v>
      </c>
      <c r="BQ157" s="47" t="s">
        <v>90</v>
      </c>
      <c r="BR157" s="47" t="s">
        <v>89</v>
      </c>
      <c r="BS157" s="47" t="s">
        <v>90</v>
      </c>
      <c r="BT157" s="47" t="s">
        <v>91</v>
      </c>
      <c r="BU157" s="47" t="s">
        <v>89</v>
      </c>
      <c r="BV157" s="47" t="s">
        <v>89</v>
      </c>
      <c r="BW157" s="47" t="s">
        <v>90</v>
      </c>
      <c r="BX157" s="47" t="s">
        <v>89</v>
      </c>
      <c r="BY157" s="47" t="s">
        <v>89</v>
      </c>
      <c r="BZ157" s="47" t="s">
        <v>89</v>
      </c>
      <c r="CA157" s="47" t="s">
        <v>89</v>
      </c>
      <c r="CB157" s="47" t="s">
        <v>90</v>
      </c>
      <c r="CC157" s="47" t="s">
        <v>88</v>
      </c>
      <c r="CD157" s="47" t="s">
        <v>88</v>
      </c>
      <c r="CE157" s="47" t="s">
        <v>90</v>
      </c>
      <c r="CF157" s="47" t="s">
        <v>88</v>
      </c>
      <c r="CG157" s="47" t="s">
        <v>89</v>
      </c>
      <c r="CH157" s="47" t="s">
        <v>90</v>
      </c>
      <c r="CI157" s="47" t="s">
        <v>89</v>
      </c>
      <c r="CJ157" s="47" t="s">
        <v>89</v>
      </c>
      <c r="CK157" s="47" t="s">
        <v>90</v>
      </c>
      <c r="CL157" s="47" t="s">
        <v>89</v>
      </c>
      <c r="CM157" s="47" t="s">
        <v>89</v>
      </c>
      <c r="CN157" s="47" t="s">
        <v>91</v>
      </c>
      <c r="CO157" s="47" t="s">
        <v>91</v>
      </c>
      <c r="CP157" s="47" t="s">
        <v>91</v>
      </c>
      <c r="CQ157" s="47" t="s">
        <v>90</v>
      </c>
      <c r="CR157" s="47" t="s">
        <v>89</v>
      </c>
      <c r="CS157" s="47" t="s">
        <v>90</v>
      </c>
      <c r="CT157" s="47" t="s">
        <v>91</v>
      </c>
      <c r="CU157" s="47" t="s">
        <v>90</v>
      </c>
      <c r="CV157" s="47" t="s">
        <v>91</v>
      </c>
      <c r="CW157" s="47" t="s">
        <v>91</v>
      </c>
      <c r="CX157" s="47" t="s">
        <v>91</v>
      </c>
      <c r="CY157" s="47" t="s">
        <v>90</v>
      </c>
      <c r="CZ157" s="47" t="s">
        <v>91</v>
      </c>
      <c r="DA157" s="47" t="s">
        <v>91</v>
      </c>
      <c r="DB157" s="47" t="s">
        <v>90</v>
      </c>
      <c r="DC157" s="47" t="s">
        <v>89</v>
      </c>
      <c r="DD157" s="47" t="s">
        <v>89</v>
      </c>
      <c r="DE157" s="47" t="s">
        <v>90</v>
      </c>
      <c r="DF157" s="47" t="s">
        <v>88</v>
      </c>
      <c r="DG157" s="47" t="s">
        <v>90</v>
      </c>
      <c r="DH157" s="47" t="s">
        <v>91</v>
      </c>
      <c r="DI157" s="47" t="s">
        <v>90</v>
      </c>
      <c r="DJ157" s="47" t="s">
        <v>90</v>
      </c>
      <c r="DK157" s="47" t="s">
        <v>91</v>
      </c>
      <c r="DL157" s="47" t="s">
        <v>90</v>
      </c>
      <c r="DM157" s="47" t="s">
        <v>91</v>
      </c>
      <c r="DN157" s="47" t="s">
        <v>90</v>
      </c>
      <c r="DO157" s="47" t="s">
        <v>91</v>
      </c>
      <c r="DP157" s="47" t="s">
        <v>90</v>
      </c>
      <c r="DQ157" s="47" t="s">
        <v>90</v>
      </c>
      <c r="DR157" s="47" t="s">
        <v>91</v>
      </c>
      <c r="DS157" s="47" t="s">
        <v>89</v>
      </c>
      <c r="DT157" s="47" t="s">
        <v>89</v>
      </c>
      <c r="DU157" s="47" t="s">
        <v>90</v>
      </c>
      <c r="DV157" s="47" t="s">
        <v>89</v>
      </c>
      <c r="DW157" s="47" t="s">
        <v>89</v>
      </c>
      <c r="DX157" s="47" t="s">
        <v>90</v>
      </c>
      <c r="DY157" s="47" t="s">
        <v>91</v>
      </c>
      <c r="DZ157" s="47" t="s">
        <v>90</v>
      </c>
      <c r="EA157" s="47" t="s">
        <v>90</v>
      </c>
      <c r="EB157" s="47" t="s">
        <v>89</v>
      </c>
      <c r="EC157" s="47" t="s">
        <v>89</v>
      </c>
      <c r="ED157" s="47" t="s">
        <v>89</v>
      </c>
      <c r="EE157" s="47" t="s">
        <v>90</v>
      </c>
      <c r="EF157" s="47" t="s">
        <v>89</v>
      </c>
      <c r="EG157" s="47" t="s">
        <v>88</v>
      </c>
      <c r="EH157" s="47" t="s">
        <v>88</v>
      </c>
      <c r="EI157" s="47" t="s">
        <v>90</v>
      </c>
      <c r="EJ157" s="47" t="s">
        <v>88</v>
      </c>
      <c r="EK157" s="47" t="s">
        <v>88</v>
      </c>
      <c r="EL157" s="47" t="s">
        <v>88</v>
      </c>
      <c r="EM157" s="47" t="s">
        <v>88</v>
      </c>
      <c r="EN157" s="47" t="s">
        <v>90</v>
      </c>
      <c r="EO157" s="47" t="s">
        <v>89</v>
      </c>
      <c r="EP157" s="47" t="s">
        <v>89</v>
      </c>
      <c r="EQ157" s="47" t="s">
        <v>90</v>
      </c>
      <c r="ER157" s="47" t="s">
        <v>89</v>
      </c>
      <c r="ES157" s="47" t="s">
        <v>89</v>
      </c>
      <c r="ET157" s="47" t="s">
        <v>90</v>
      </c>
      <c r="EU157" s="47" t="s">
        <v>90</v>
      </c>
      <c r="EV157" s="47" t="s">
        <v>88</v>
      </c>
      <c r="EW157" s="47" t="s">
        <v>88</v>
      </c>
      <c r="EX157" s="47" t="s">
        <v>90</v>
      </c>
      <c r="EY157" s="47" t="s">
        <v>88</v>
      </c>
      <c r="EZ157" s="47" t="s">
        <v>88</v>
      </c>
      <c r="FA157" s="47" t="s">
        <v>89</v>
      </c>
      <c r="FB157" s="47" t="s">
        <v>90</v>
      </c>
      <c r="FC157" s="47" t="s">
        <v>89</v>
      </c>
      <c r="FD157" s="47" t="s">
        <v>89</v>
      </c>
      <c r="FE157" s="47" t="s">
        <v>89</v>
      </c>
      <c r="FF157" s="47" t="s">
        <v>89</v>
      </c>
      <c r="FG157" s="47" t="s">
        <v>90</v>
      </c>
      <c r="FH157" s="47" t="s">
        <v>89</v>
      </c>
      <c r="FI157" s="47" t="s">
        <v>89</v>
      </c>
      <c r="FJ157" s="47" t="s">
        <v>89</v>
      </c>
      <c r="FK157" s="47" t="s">
        <v>90</v>
      </c>
      <c r="FL157" s="47" t="s">
        <v>89</v>
      </c>
      <c r="FM157" s="47" t="s">
        <v>91</v>
      </c>
      <c r="FN157" s="47" t="s">
        <v>91</v>
      </c>
      <c r="FO157" s="47" t="s">
        <v>90</v>
      </c>
      <c r="FP157" s="47" t="s">
        <v>90</v>
      </c>
      <c r="FQ157" s="47" t="s">
        <v>89</v>
      </c>
      <c r="FR157" s="47" t="s">
        <v>89</v>
      </c>
      <c r="FS157" s="47" t="s">
        <v>89</v>
      </c>
      <c r="FT157" s="47" t="s">
        <v>89</v>
      </c>
      <c r="FU157" s="47" t="s">
        <v>90</v>
      </c>
      <c r="FV157" s="47" t="s">
        <v>89</v>
      </c>
      <c r="FW157" s="47" t="s">
        <v>89</v>
      </c>
      <c r="FX157" s="47" t="s">
        <v>90</v>
      </c>
      <c r="FY157" s="47" t="s">
        <v>89</v>
      </c>
      <c r="FZ157" s="47" t="s">
        <v>89</v>
      </c>
      <c r="GA157" s="47" t="s">
        <v>89</v>
      </c>
      <c r="GB157" s="47" t="s">
        <v>90</v>
      </c>
      <c r="GC157" s="47" t="s">
        <v>90</v>
      </c>
      <c r="GD157" s="47" t="s">
        <v>91</v>
      </c>
      <c r="GE157" s="47" t="s">
        <v>91</v>
      </c>
      <c r="GF157" s="47" t="s">
        <v>91</v>
      </c>
      <c r="GG157" s="47" t="s">
        <v>90</v>
      </c>
      <c r="GH157" s="47" t="s">
        <v>90</v>
      </c>
      <c r="GI157" s="47" t="s">
        <v>89</v>
      </c>
      <c r="GJ157" s="47" t="s">
        <v>89</v>
      </c>
      <c r="GK157" s="47" t="s">
        <v>89</v>
      </c>
      <c r="GL157" s="47" t="s">
        <v>90</v>
      </c>
      <c r="GM157" s="47" t="s">
        <v>89</v>
      </c>
      <c r="GN157" s="47" t="s">
        <v>89</v>
      </c>
      <c r="GO157" s="47" t="s">
        <v>90</v>
      </c>
      <c r="GP157" s="47" t="s">
        <v>89</v>
      </c>
      <c r="GQ157" s="47" t="s">
        <v>89</v>
      </c>
      <c r="GR157" s="47" t="s">
        <v>90</v>
      </c>
      <c r="GS157" s="47" t="s">
        <v>89</v>
      </c>
      <c r="GT157" s="47" t="s">
        <v>90</v>
      </c>
      <c r="GU157" s="47" t="s">
        <v>90</v>
      </c>
      <c r="GV157" s="47" t="s">
        <v>89</v>
      </c>
      <c r="GW157" s="47" t="s">
        <v>89</v>
      </c>
      <c r="GX157" s="47" t="s">
        <v>90</v>
      </c>
      <c r="GY157" s="47" t="s">
        <v>89</v>
      </c>
      <c r="GZ157" s="47" t="s">
        <v>89</v>
      </c>
      <c r="HA157" s="47" t="s">
        <v>88</v>
      </c>
      <c r="HB157" s="47" t="s">
        <v>89</v>
      </c>
      <c r="HC157" s="47" t="s">
        <v>90</v>
      </c>
      <c r="HD157" s="47" t="s">
        <v>88</v>
      </c>
      <c r="HE157" s="47" t="s">
        <v>88</v>
      </c>
      <c r="HF157" s="47" t="s">
        <v>89</v>
      </c>
      <c r="HG157" s="47" t="s">
        <v>89</v>
      </c>
      <c r="HH157" s="47" t="s">
        <v>89</v>
      </c>
      <c r="HI157" s="47" t="s">
        <v>90</v>
      </c>
      <c r="HJ157" s="47" t="s">
        <v>89</v>
      </c>
      <c r="HK157" s="47" t="s">
        <v>91</v>
      </c>
      <c r="HL157" s="47" t="s">
        <v>91</v>
      </c>
      <c r="HM157" s="47" t="s">
        <v>89</v>
      </c>
      <c r="HN157" s="47" t="s">
        <v>90</v>
      </c>
      <c r="HO157" s="47" t="s">
        <v>89</v>
      </c>
      <c r="HP157" s="47" t="s">
        <v>89</v>
      </c>
      <c r="HQ157" s="47" t="s">
        <v>88</v>
      </c>
      <c r="HR157" s="47" t="s">
        <v>88</v>
      </c>
      <c r="HS157" s="47" t="s">
        <v>90</v>
      </c>
      <c r="HT157" s="47" t="s">
        <v>89</v>
      </c>
      <c r="HU157" s="47" t="s">
        <v>89</v>
      </c>
      <c r="HV157" s="47" t="s">
        <v>90</v>
      </c>
      <c r="HW157" s="47" t="s">
        <v>91</v>
      </c>
      <c r="HX157" s="47" t="s">
        <v>90</v>
      </c>
      <c r="HY157" s="47" t="s">
        <v>91</v>
      </c>
      <c r="HZ157" s="47" t="s">
        <v>89</v>
      </c>
      <c r="IA157" s="47" t="s">
        <v>89</v>
      </c>
      <c r="IB157" s="47" t="s">
        <v>89</v>
      </c>
      <c r="IC157" s="47" t="s">
        <v>90</v>
      </c>
      <c r="ID157" s="47" t="s">
        <v>88</v>
      </c>
      <c r="IE157" s="47" t="s">
        <v>90</v>
      </c>
      <c r="IF157" s="47" t="s">
        <v>90</v>
      </c>
      <c r="IG157" s="47" t="s">
        <v>90</v>
      </c>
      <c r="IH157" s="47" t="s">
        <v>88</v>
      </c>
      <c r="II157" s="47" t="s">
        <v>90</v>
      </c>
      <c r="IJ157" s="47" t="s">
        <v>90</v>
      </c>
      <c r="IK157" s="47" t="s">
        <v>88</v>
      </c>
      <c r="IL157" s="47" t="s">
        <v>90</v>
      </c>
      <c r="IM157" s="47" t="s">
        <v>88</v>
      </c>
      <c r="IN157" s="47" t="s">
        <v>90</v>
      </c>
      <c r="IO157" s="47" t="s">
        <v>88</v>
      </c>
    </row>
    <row r="158" spans="1:249">
      <c r="A158" s="47" t="s">
        <v>214</v>
      </c>
      <c r="B158" s="47">
        <v>0</v>
      </c>
      <c r="C158" s="47" t="s">
        <v>88</v>
      </c>
      <c r="D158" s="47">
        <v>1</v>
      </c>
      <c r="E158" s="47">
        <v>27.51</v>
      </c>
      <c r="F158" s="47">
        <v>100</v>
      </c>
      <c r="G158" s="47">
        <v>52</v>
      </c>
      <c r="H158" s="47">
        <v>80</v>
      </c>
      <c r="I158" s="47" t="s">
        <v>89</v>
      </c>
      <c r="J158" s="47" t="s">
        <v>89</v>
      </c>
      <c r="K158" s="47" t="s">
        <v>90</v>
      </c>
      <c r="L158" s="47" t="s">
        <v>90</v>
      </c>
      <c r="M158" s="47" t="s">
        <v>90</v>
      </c>
      <c r="N158" s="47" t="s">
        <v>89</v>
      </c>
      <c r="O158" s="47" t="s">
        <v>89</v>
      </c>
      <c r="P158" s="47" t="s">
        <v>89</v>
      </c>
      <c r="Q158" s="47" t="s">
        <v>90</v>
      </c>
      <c r="R158" s="47" t="s">
        <v>89</v>
      </c>
      <c r="S158" s="47" t="s">
        <v>89</v>
      </c>
      <c r="T158" s="47" t="s">
        <v>91</v>
      </c>
      <c r="U158" s="47" t="s">
        <v>90</v>
      </c>
      <c r="V158" s="47" t="s">
        <v>89</v>
      </c>
      <c r="W158" s="47" t="s">
        <v>89</v>
      </c>
      <c r="X158" s="47" t="s">
        <v>90</v>
      </c>
      <c r="Y158" s="47" t="s">
        <v>89</v>
      </c>
      <c r="Z158" s="47" t="s">
        <v>90</v>
      </c>
      <c r="AA158" s="47" t="s">
        <v>89</v>
      </c>
      <c r="AB158" s="47" t="s">
        <v>90</v>
      </c>
      <c r="AC158" s="47" t="s">
        <v>90</v>
      </c>
      <c r="AD158" s="47" t="s">
        <v>89</v>
      </c>
      <c r="AE158" s="47" t="s">
        <v>89</v>
      </c>
      <c r="AF158" s="47" t="s">
        <v>90</v>
      </c>
      <c r="AG158" s="47" t="s">
        <v>89</v>
      </c>
      <c r="AH158" s="47" t="s">
        <v>89</v>
      </c>
      <c r="AI158" s="47" t="s">
        <v>90</v>
      </c>
      <c r="AJ158" s="47" t="s">
        <v>90</v>
      </c>
      <c r="AK158" s="47" t="s">
        <v>90</v>
      </c>
      <c r="AL158" s="47" t="s">
        <v>91</v>
      </c>
      <c r="AM158" s="47" t="s">
        <v>91</v>
      </c>
      <c r="AN158" s="47" t="s">
        <v>91</v>
      </c>
      <c r="AO158" s="47" t="s">
        <v>91</v>
      </c>
      <c r="AP158" s="47" t="s">
        <v>91</v>
      </c>
      <c r="AQ158" s="47" t="s">
        <v>90</v>
      </c>
      <c r="AR158" s="47" t="s">
        <v>90</v>
      </c>
      <c r="AS158" s="47" t="s">
        <v>90</v>
      </c>
      <c r="AT158" s="47" t="s">
        <v>90</v>
      </c>
      <c r="AU158" s="47" t="s">
        <v>90</v>
      </c>
      <c r="AV158" s="47" t="s">
        <v>90</v>
      </c>
      <c r="AW158" s="47" t="s">
        <v>90</v>
      </c>
      <c r="AX158" s="47" t="s">
        <v>90</v>
      </c>
      <c r="AY158" s="47" t="s">
        <v>90</v>
      </c>
      <c r="AZ158" s="47" t="s">
        <v>89</v>
      </c>
      <c r="BA158" s="47" t="s">
        <v>90</v>
      </c>
      <c r="BB158" s="47" t="s">
        <v>89</v>
      </c>
      <c r="BC158" s="47" t="s">
        <v>89</v>
      </c>
      <c r="BD158" s="47" t="s">
        <v>90</v>
      </c>
      <c r="BE158" s="47" t="s">
        <v>90</v>
      </c>
      <c r="BF158" s="47" t="s">
        <v>88</v>
      </c>
      <c r="BG158" s="47" t="s">
        <v>90</v>
      </c>
      <c r="BH158" s="47" t="s">
        <v>90</v>
      </c>
      <c r="BI158" s="47" t="s">
        <v>90</v>
      </c>
      <c r="BJ158" s="47" t="s">
        <v>88</v>
      </c>
      <c r="BK158" s="47" t="s">
        <v>88</v>
      </c>
      <c r="BL158" s="47" t="s">
        <v>88</v>
      </c>
      <c r="BM158" s="47" t="s">
        <v>88</v>
      </c>
      <c r="BN158" s="47" t="s">
        <v>90</v>
      </c>
      <c r="BO158" s="47" t="s">
        <v>88</v>
      </c>
      <c r="BP158" s="47" t="s">
        <v>90</v>
      </c>
      <c r="BQ158" s="47" t="s">
        <v>90</v>
      </c>
      <c r="BR158" s="47" t="s">
        <v>90</v>
      </c>
      <c r="BS158" s="47" t="s">
        <v>90</v>
      </c>
      <c r="BT158" s="47" t="s">
        <v>89</v>
      </c>
      <c r="BU158" s="47" t="s">
        <v>88</v>
      </c>
      <c r="BV158" s="47" t="s">
        <v>88</v>
      </c>
      <c r="BW158" s="47" t="s">
        <v>90</v>
      </c>
      <c r="BX158" s="47" t="s">
        <v>90</v>
      </c>
      <c r="BY158" s="47" t="s">
        <v>88</v>
      </c>
      <c r="BZ158" s="47" t="s">
        <v>90</v>
      </c>
      <c r="CA158" s="47" t="s">
        <v>91</v>
      </c>
      <c r="CB158" s="47" t="s">
        <v>90</v>
      </c>
      <c r="CC158" s="47" t="s">
        <v>91</v>
      </c>
      <c r="CD158" s="47" t="s">
        <v>91</v>
      </c>
      <c r="CE158" s="47" t="s">
        <v>90</v>
      </c>
      <c r="CF158" s="47" t="s">
        <v>91</v>
      </c>
      <c r="CG158" s="47" t="s">
        <v>89</v>
      </c>
      <c r="CH158" s="47" t="s">
        <v>90</v>
      </c>
      <c r="CI158" s="47" t="s">
        <v>89</v>
      </c>
      <c r="CJ158" s="47" t="s">
        <v>90</v>
      </c>
      <c r="CK158" s="47" t="s">
        <v>90</v>
      </c>
      <c r="CL158" s="47" t="s">
        <v>89</v>
      </c>
      <c r="CM158" s="47" t="s">
        <v>91</v>
      </c>
      <c r="CN158" s="47" t="s">
        <v>91</v>
      </c>
      <c r="CO158" s="47" t="s">
        <v>89</v>
      </c>
      <c r="CP158" s="47" t="s">
        <v>89</v>
      </c>
      <c r="CQ158" s="47" t="s">
        <v>90</v>
      </c>
      <c r="CR158" s="47" t="s">
        <v>90</v>
      </c>
      <c r="CS158" s="47" t="s">
        <v>89</v>
      </c>
      <c r="CT158" s="47" t="s">
        <v>91</v>
      </c>
      <c r="CU158" s="47" t="s">
        <v>90</v>
      </c>
      <c r="CV158" s="47" t="s">
        <v>91</v>
      </c>
      <c r="CW158" s="47" t="s">
        <v>91</v>
      </c>
      <c r="CX158" s="47" t="s">
        <v>91</v>
      </c>
      <c r="CY158" s="47" t="s">
        <v>90</v>
      </c>
      <c r="CZ158" s="47" t="s">
        <v>91</v>
      </c>
      <c r="DA158" s="47" t="s">
        <v>91</v>
      </c>
      <c r="DB158" s="47" t="s">
        <v>90</v>
      </c>
      <c r="DC158" s="47" t="s">
        <v>91</v>
      </c>
      <c r="DD158" s="47" t="s">
        <v>91</v>
      </c>
      <c r="DE158" s="47" t="s">
        <v>90</v>
      </c>
      <c r="DF158" s="47" t="s">
        <v>91</v>
      </c>
      <c r="DG158" s="47" t="s">
        <v>90</v>
      </c>
      <c r="DH158" s="47" t="s">
        <v>91</v>
      </c>
      <c r="DI158" s="47" t="s">
        <v>90</v>
      </c>
      <c r="DJ158" s="47" t="s">
        <v>90</v>
      </c>
      <c r="DK158" s="47" t="s">
        <v>91</v>
      </c>
      <c r="DL158" s="47" t="s">
        <v>90</v>
      </c>
      <c r="DM158" s="47" t="s">
        <v>91</v>
      </c>
      <c r="DN158" s="47" t="s">
        <v>90</v>
      </c>
      <c r="DO158" s="47" t="s">
        <v>90</v>
      </c>
      <c r="DP158" s="47" t="s">
        <v>90</v>
      </c>
      <c r="DQ158" s="47" t="s">
        <v>90</v>
      </c>
      <c r="DR158" s="47" t="s">
        <v>91</v>
      </c>
      <c r="DS158" s="47" t="s">
        <v>91</v>
      </c>
      <c r="DT158" s="47" t="s">
        <v>90</v>
      </c>
      <c r="DU158" s="47" t="s">
        <v>90</v>
      </c>
      <c r="DV158" s="47" t="s">
        <v>89</v>
      </c>
      <c r="DW158" s="47" t="s">
        <v>89</v>
      </c>
      <c r="DX158" s="47" t="s">
        <v>90</v>
      </c>
      <c r="DY158" s="47" t="s">
        <v>89</v>
      </c>
      <c r="DZ158" s="47" t="s">
        <v>90</v>
      </c>
      <c r="EA158" s="47" t="s">
        <v>90</v>
      </c>
      <c r="EB158" s="47" t="s">
        <v>89</v>
      </c>
      <c r="EC158" s="47" t="s">
        <v>89</v>
      </c>
      <c r="ED158" s="47" t="s">
        <v>91</v>
      </c>
      <c r="EE158" s="47" t="s">
        <v>90</v>
      </c>
      <c r="EF158" s="47" t="s">
        <v>91</v>
      </c>
      <c r="EG158" s="47" t="s">
        <v>91</v>
      </c>
      <c r="EH158" s="47" t="s">
        <v>89</v>
      </c>
      <c r="EI158" s="47" t="s">
        <v>90</v>
      </c>
      <c r="EJ158" s="47" t="s">
        <v>89</v>
      </c>
      <c r="EK158" s="47" t="s">
        <v>89</v>
      </c>
      <c r="EL158" s="47" t="s">
        <v>89</v>
      </c>
      <c r="EM158" s="47" t="s">
        <v>90</v>
      </c>
      <c r="EN158" s="47" t="s">
        <v>90</v>
      </c>
      <c r="EO158" s="47" t="s">
        <v>89</v>
      </c>
      <c r="EP158" s="47" t="s">
        <v>89</v>
      </c>
      <c r="EQ158" s="47" t="s">
        <v>90</v>
      </c>
      <c r="ER158" s="47" t="s">
        <v>88</v>
      </c>
      <c r="ES158" s="47" t="s">
        <v>90</v>
      </c>
      <c r="ET158" s="47" t="s">
        <v>90</v>
      </c>
      <c r="EU158" s="47" t="s">
        <v>90</v>
      </c>
      <c r="EV158" s="47" t="s">
        <v>91</v>
      </c>
      <c r="EW158" s="47" t="s">
        <v>91</v>
      </c>
      <c r="EX158" s="47" t="s">
        <v>90</v>
      </c>
      <c r="EY158" s="47" t="s">
        <v>91</v>
      </c>
      <c r="EZ158" s="47" t="s">
        <v>91</v>
      </c>
      <c r="FA158" s="47" t="s">
        <v>89</v>
      </c>
      <c r="FB158" s="47" t="s">
        <v>90</v>
      </c>
      <c r="FC158" s="47" t="s">
        <v>89</v>
      </c>
      <c r="FD158" s="47" t="s">
        <v>89</v>
      </c>
      <c r="FE158" s="47" t="s">
        <v>89</v>
      </c>
      <c r="FF158" s="47" t="s">
        <v>89</v>
      </c>
      <c r="FG158" s="47" t="s">
        <v>90</v>
      </c>
      <c r="FH158" s="47" t="s">
        <v>89</v>
      </c>
      <c r="FI158" s="47" t="s">
        <v>89</v>
      </c>
      <c r="FJ158" s="47" t="s">
        <v>89</v>
      </c>
      <c r="FK158" s="47" t="s">
        <v>90</v>
      </c>
      <c r="FL158" s="47" t="s">
        <v>89</v>
      </c>
      <c r="FM158" s="47" t="s">
        <v>89</v>
      </c>
      <c r="FN158" s="47" t="s">
        <v>88</v>
      </c>
      <c r="FO158" s="47" t="s">
        <v>90</v>
      </c>
      <c r="FP158" s="47" t="s">
        <v>90</v>
      </c>
      <c r="FQ158" s="47" t="s">
        <v>88</v>
      </c>
      <c r="FR158" s="47" t="s">
        <v>88</v>
      </c>
      <c r="FS158" s="47" t="s">
        <v>88</v>
      </c>
      <c r="FT158" s="47" t="s">
        <v>90</v>
      </c>
      <c r="FU158" s="47" t="s">
        <v>90</v>
      </c>
      <c r="FV158" s="47" t="s">
        <v>88</v>
      </c>
      <c r="FW158" s="47" t="s">
        <v>88</v>
      </c>
      <c r="FX158" s="47" t="s">
        <v>90</v>
      </c>
      <c r="FY158" s="47" t="s">
        <v>88</v>
      </c>
      <c r="FZ158" s="47" t="s">
        <v>89</v>
      </c>
      <c r="GA158" s="47" t="s">
        <v>89</v>
      </c>
      <c r="GB158" s="47" t="s">
        <v>90</v>
      </c>
      <c r="GC158" s="47" t="s">
        <v>90</v>
      </c>
      <c r="GD158" s="47" t="s">
        <v>88</v>
      </c>
      <c r="GE158" s="47" t="s">
        <v>90</v>
      </c>
      <c r="GF158" s="47" t="s">
        <v>88</v>
      </c>
      <c r="GG158" s="47" t="s">
        <v>90</v>
      </c>
      <c r="GH158" s="47" t="s">
        <v>90</v>
      </c>
      <c r="GI158" s="47" t="s">
        <v>89</v>
      </c>
      <c r="GJ158" s="47" t="s">
        <v>89</v>
      </c>
      <c r="GK158" s="47" t="s">
        <v>88</v>
      </c>
      <c r="GL158" s="47" t="s">
        <v>90</v>
      </c>
      <c r="GM158" s="47" t="s">
        <v>88</v>
      </c>
      <c r="GN158" s="47" t="s">
        <v>90</v>
      </c>
      <c r="GO158" s="47" t="s">
        <v>90</v>
      </c>
      <c r="GP158" s="47" t="s">
        <v>88</v>
      </c>
      <c r="GQ158" s="47" t="s">
        <v>88</v>
      </c>
      <c r="GR158" s="47" t="s">
        <v>90</v>
      </c>
      <c r="GS158" s="47" t="s">
        <v>88</v>
      </c>
      <c r="GT158" s="47" t="s">
        <v>90</v>
      </c>
      <c r="GU158" s="47" t="s">
        <v>90</v>
      </c>
      <c r="GV158" s="47" t="s">
        <v>89</v>
      </c>
      <c r="GW158" s="47" t="s">
        <v>89</v>
      </c>
      <c r="GX158" s="47" t="s">
        <v>90</v>
      </c>
      <c r="GY158" s="47" t="s">
        <v>89</v>
      </c>
      <c r="GZ158" s="47" t="s">
        <v>89</v>
      </c>
      <c r="HA158" s="47" t="s">
        <v>89</v>
      </c>
      <c r="HB158" s="47" t="s">
        <v>89</v>
      </c>
      <c r="HC158" s="47" t="s">
        <v>90</v>
      </c>
      <c r="HD158" s="47" t="s">
        <v>89</v>
      </c>
      <c r="HE158" s="47" t="s">
        <v>89</v>
      </c>
      <c r="HF158" s="47" t="s">
        <v>90</v>
      </c>
      <c r="HG158" s="47" t="s">
        <v>89</v>
      </c>
      <c r="HH158" s="47" t="s">
        <v>89</v>
      </c>
      <c r="HI158" s="47" t="s">
        <v>90</v>
      </c>
      <c r="HJ158" s="47" t="s">
        <v>89</v>
      </c>
      <c r="HK158" s="47" t="s">
        <v>89</v>
      </c>
      <c r="HL158" s="47" t="s">
        <v>89</v>
      </c>
      <c r="HM158" s="47" t="s">
        <v>89</v>
      </c>
      <c r="HN158" s="47" t="s">
        <v>90</v>
      </c>
      <c r="HO158" s="47" t="s">
        <v>89</v>
      </c>
      <c r="HP158" s="47" t="s">
        <v>89</v>
      </c>
      <c r="HQ158" s="47" t="s">
        <v>89</v>
      </c>
      <c r="HR158" s="47" t="s">
        <v>89</v>
      </c>
      <c r="HS158" s="47" t="s">
        <v>90</v>
      </c>
      <c r="HT158" s="47" t="s">
        <v>89</v>
      </c>
      <c r="HU158" s="47" t="s">
        <v>89</v>
      </c>
      <c r="HV158" s="47" t="s">
        <v>90</v>
      </c>
      <c r="HW158" s="47" t="s">
        <v>88</v>
      </c>
      <c r="HX158" s="47" t="s">
        <v>90</v>
      </c>
      <c r="HY158" s="47" t="s">
        <v>90</v>
      </c>
      <c r="HZ158" s="47" t="s">
        <v>88</v>
      </c>
      <c r="IA158" s="47" t="s">
        <v>88</v>
      </c>
      <c r="IB158" s="47" t="s">
        <v>88</v>
      </c>
      <c r="IC158" s="47" t="s">
        <v>90</v>
      </c>
      <c r="ID158" s="47" t="s">
        <v>90</v>
      </c>
      <c r="IE158" s="47" t="s">
        <v>90</v>
      </c>
      <c r="IF158" s="47" t="s">
        <v>90</v>
      </c>
      <c r="IG158" s="47" t="s">
        <v>90</v>
      </c>
      <c r="IH158" s="47" t="s">
        <v>88</v>
      </c>
      <c r="II158" s="47" t="s">
        <v>90</v>
      </c>
      <c r="IJ158" s="47" t="s">
        <v>90</v>
      </c>
      <c r="IK158" s="47" t="s">
        <v>88</v>
      </c>
      <c r="IL158" s="47" t="s">
        <v>90</v>
      </c>
      <c r="IM158" s="47" t="s">
        <v>90</v>
      </c>
      <c r="IN158" s="47" t="s">
        <v>90</v>
      </c>
      <c r="IO158" s="47" t="s">
        <v>88</v>
      </c>
    </row>
    <row r="159" spans="1:249">
      <c r="A159" s="47" t="s">
        <v>215</v>
      </c>
      <c r="B159" s="47">
        <v>0</v>
      </c>
      <c r="C159" s="47" t="s">
        <v>88</v>
      </c>
      <c r="D159" s="47">
        <v>1</v>
      </c>
      <c r="E159" s="47">
        <v>23.8</v>
      </c>
      <c r="F159" s="47">
        <v>62</v>
      </c>
      <c r="G159" s="47">
        <v>48.1</v>
      </c>
      <c r="H159" s="47">
        <v>68</v>
      </c>
      <c r="I159" s="47" t="s">
        <v>89</v>
      </c>
      <c r="J159" s="47" t="s">
        <v>89</v>
      </c>
      <c r="K159" s="47" t="s">
        <v>90</v>
      </c>
      <c r="L159" s="47" t="s">
        <v>89</v>
      </c>
      <c r="M159" s="47" t="s">
        <v>90</v>
      </c>
      <c r="N159" s="47" t="s">
        <v>89</v>
      </c>
      <c r="O159" s="47" t="s">
        <v>88</v>
      </c>
      <c r="P159" s="47" t="s">
        <v>88</v>
      </c>
      <c r="Q159" s="47" t="s">
        <v>90</v>
      </c>
      <c r="R159" s="47" t="s">
        <v>88</v>
      </c>
      <c r="S159" s="47" t="s">
        <v>88</v>
      </c>
      <c r="T159" s="47" t="s">
        <v>88</v>
      </c>
      <c r="U159" s="47" t="s">
        <v>90</v>
      </c>
      <c r="V159" s="47" t="s">
        <v>88</v>
      </c>
      <c r="W159" s="47" t="s">
        <v>88</v>
      </c>
      <c r="X159" s="47" t="s">
        <v>90</v>
      </c>
      <c r="Y159" s="47" t="s">
        <v>89</v>
      </c>
      <c r="Z159" s="47" t="s">
        <v>90</v>
      </c>
      <c r="AA159" s="47" t="s">
        <v>88</v>
      </c>
      <c r="AB159" s="47" t="s">
        <v>89</v>
      </c>
      <c r="AC159" s="47" t="s">
        <v>90</v>
      </c>
      <c r="AD159" s="47" t="s">
        <v>89</v>
      </c>
      <c r="AE159" s="47" t="s">
        <v>89</v>
      </c>
      <c r="AF159" s="47" t="s">
        <v>90</v>
      </c>
      <c r="AG159" s="47" t="s">
        <v>89</v>
      </c>
      <c r="AH159" s="47" t="s">
        <v>89</v>
      </c>
      <c r="AI159" s="47" t="s">
        <v>90</v>
      </c>
      <c r="AJ159" s="47" t="s">
        <v>89</v>
      </c>
      <c r="AK159" s="47" t="s">
        <v>90</v>
      </c>
      <c r="AL159" s="47" t="s">
        <v>89</v>
      </c>
      <c r="AM159" s="47" t="s">
        <v>89</v>
      </c>
      <c r="AN159" s="47" t="s">
        <v>89</v>
      </c>
      <c r="AO159" s="47" t="s">
        <v>89</v>
      </c>
      <c r="AP159" s="47" t="s">
        <v>91</v>
      </c>
      <c r="AQ159" s="47" t="s">
        <v>90</v>
      </c>
      <c r="AR159" s="47" t="s">
        <v>91</v>
      </c>
      <c r="AS159" s="47" t="s">
        <v>90</v>
      </c>
      <c r="AT159" s="47" t="s">
        <v>89</v>
      </c>
      <c r="AU159" s="47" t="s">
        <v>89</v>
      </c>
      <c r="AV159" s="47" t="s">
        <v>90</v>
      </c>
      <c r="AW159" s="47" t="s">
        <v>89</v>
      </c>
      <c r="AX159" s="47" t="s">
        <v>89</v>
      </c>
      <c r="AY159" s="47" t="s">
        <v>90</v>
      </c>
      <c r="AZ159" s="47" t="s">
        <v>89</v>
      </c>
      <c r="BA159" s="47" t="s">
        <v>90</v>
      </c>
      <c r="BB159" s="47" t="s">
        <v>89</v>
      </c>
      <c r="BC159" s="47" t="s">
        <v>91</v>
      </c>
      <c r="BD159" s="47" t="s">
        <v>91</v>
      </c>
      <c r="BE159" s="47" t="s">
        <v>90</v>
      </c>
      <c r="BF159" s="47" t="s">
        <v>88</v>
      </c>
      <c r="BG159" s="47" t="s">
        <v>90</v>
      </c>
      <c r="BH159" s="47" t="s">
        <v>88</v>
      </c>
      <c r="BI159" s="47" t="s">
        <v>90</v>
      </c>
      <c r="BJ159" s="47" t="s">
        <v>88</v>
      </c>
      <c r="BK159" s="47" t="s">
        <v>88</v>
      </c>
      <c r="BL159" s="47" t="s">
        <v>88</v>
      </c>
      <c r="BM159" s="47" t="s">
        <v>88</v>
      </c>
      <c r="BN159" s="47" t="s">
        <v>90</v>
      </c>
      <c r="BO159" s="47" t="s">
        <v>88</v>
      </c>
      <c r="BP159" s="47" t="s">
        <v>88</v>
      </c>
      <c r="BQ159" s="47" t="s">
        <v>90</v>
      </c>
      <c r="BR159" s="47" t="s">
        <v>88</v>
      </c>
      <c r="BS159" s="47" t="s">
        <v>90</v>
      </c>
      <c r="BT159" s="47" t="s">
        <v>88</v>
      </c>
      <c r="BU159" s="47" t="s">
        <v>88</v>
      </c>
      <c r="BV159" s="47" t="s">
        <v>88</v>
      </c>
      <c r="BW159" s="47" t="s">
        <v>90</v>
      </c>
      <c r="BX159" s="47" t="s">
        <v>88</v>
      </c>
      <c r="BY159" s="47" t="s">
        <v>88</v>
      </c>
      <c r="BZ159" s="47" t="s">
        <v>88</v>
      </c>
      <c r="CA159" s="47" t="s">
        <v>88</v>
      </c>
      <c r="CB159" s="47" t="s">
        <v>90</v>
      </c>
      <c r="CC159" s="47" t="s">
        <v>89</v>
      </c>
      <c r="CD159" s="47" t="s">
        <v>91</v>
      </c>
      <c r="CE159" s="47" t="s">
        <v>90</v>
      </c>
      <c r="CF159" s="47" t="s">
        <v>91</v>
      </c>
      <c r="CG159" s="47" t="s">
        <v>89</v>
      </c>
      <c r="CH159" s="47" t="s">
        <v>90</v>
      </c>
      <c r="CI159" s="47" t="s">
        <v>89</v>
      </c>
      <c r="CJ159" s="47" t="s">
        <v>89</v>
      </c>
      <c r="CK159" s="47" t="s">
        <v>90</v>
      </c>
      <c r="CL159" s="47" t="s">
        <v>89</v>
      </c>
      <c r="CM159" s="47" t="s">
        <v>89</v>
      </c>
      <c r="CN159" s="47" t="s">
        <v>89</v>
      </c>
      <c r="CO159" s="47" t="s">
        <v>89</v>
      </c>
      <c r="CP159" s="47" t="s">
        <v>89</v>
      </c>
      <c r="CQ159" s="47" t="s">
        <v>90</v>
      </c>
      <c r="CR159" s="47" t="s">
        <v>89</v>
      </c>
      <c r="CS159" s="47" t="s">
        <v>89</v>
      </c>
      <c r="CT159" s="47" t="s">
        <v>89</v>
      </c>
      <c r="CU159" s="47" t="s">
        <v>90</v>
      </c>
      <c r="CV159" s="47" t="s">
        <v>89</v>
      </c>
      <c r="CW159" s="47" t="s">
        <v>88</v>
      </c>
      <c r="CX159" s="47" t="s">
        <v>88</v>
      </c>
      <c r="CY159" s="47" t="s">
        <v>90</v>
      </c>
      <c r="CZ159" s="47" t="s">
        <v>88</v>
      </c>
      <c r="DA159" s="47" t="s">
        <v>88</v>
      </c>
      <c r="DB159" s="47" t="s">
        <v>90</v>
      </c>
      <c r="DC159" s="47" t="s">
        <v>88</v>
      </c>
      <c r="DD159" s="47" t="s">
        <v>89</v>
      </c>
      <c r="DE159" s="47" t="s">
        <v>90</v>
      </c>
      <c r="DF159" s="47" t="s">
        <v>89</v>
      </c>
      <c r="DG159" s="47" t="s">
        <v>90</v>
      </c>
      <c r="DH159" s="47" t="s">
        <v>88</v>
      </c>
      <c r="DI159" s="47" t="s">
        <v>90</v>
      </c>
      <c r="DJ159" s="47" t="s">
        <v>90</v>
      </c>
      <c r="DK159" s="47" t="s">
        <v>88</v>
      </c>
      <c r="DL159" s="47" t="s">
        <v>90</v>
      </c>
      <c r="DM159" s="47" t="s">
        <v>88</v>
      </c>
      <c r="DN159" s="47" t="s">
        <v>90</v>
      </c>
      <c r="DO159" s="47" t="s">
        <v>88</v>
      </c>
      <c r="DP159" s="47" t="s">
        <v>90</v>
      </c>
      <c r="DQ159" s="47" t="s">
        <v>90</v>
      </c>
      <c r="DR159" s="47" t="s">
        <v>88</v>
      </c>
      <c r="DS159" s="47" t="s">
        <v>88</v>
      </c>
      <c r="DT159" s="47" t="s">
        <v>88</v>
      </c>
      <c r="DU159" s="47" t="s">
        <v>90</v>
      </c>
      <c r="DV159" s="47" t="s">
        <v>88</v>
      </c>
      <c r="DW159" s="47" t="s">
        <v>88</v>
      </c>
      <c r="DX159" s="47" t="s">
        <v>90</v>
      </c>
      <c r="DY159" s="47" t="s">
        <v>88</v>
      </c>
      <c r="DZ159" s="47" t="s">
        <v>88</v>
      </c>
      <c r="EA159" s="47" t="s">
        <v>90</v>
      </c>
      <c r="EB159" s="47" t="s">
        <v>88</v>
      </c>
      <c r="EC159" s="47" t="s">
        <v>88</v>
      </c>
      <c r="ED159" s="47" t="s">
        <v>88</v>
      </c>
      <c r="EE159" s="47" t="s">
        <v>90</v>
      </c>
      <c r="EF159" s="47" t="s">
        <v>88</v>
      </c>
      <c r="EG159" s="47" t="s">
        <v>89</v>
      </c>
      <c r="EH159" s="47" t="s">
        <v>89</v>
      </c>
      <c r="EI159" s="47" t="s">
        <v>90</v>
      </c>
      <c r="EJ159" s="47" t="s">
        <v>89</v>
      </c>
      <c r="EK159" s="47" t="s">
        <v>89</v>
      </c>
      <c r="EL159" s="47" t="s">
        <v>88</v>
      </c>
      <c r="EM159" s="47" t="s">
        <v>89</v>
      </c>
      <c r="EN159" s="47" t="s">
        <v>90</v>
      </c>
      <c r="EO159" s="47" t="s">
        <v>89</v>
      </c>
      <c r="EP159" s="47" t="s">
        <v>89</v>
      </c>
      <c r="EQ159" s="47" t="s">
        <v>90</v>
      </c>
      <c r="ER159" s="47" t="s">
        <v>89</v>
      </c>
      <c r="ES159" s="47" t="s">
        <v>89</v>
      </c>
      <c r="ET159" s="47" t="s">
        <v>89</v>
      </c>
      <c r="EU159" s="47" t="s">
        <v>90</v>
      </c>
      <c r="EV159" s="47" t="s">
        <v>89</v>
      </c>
      <c r="EW159" s="47" t="s">
        <v>89</v>
      </c>
      <c r="EX159" s="47" t="s">
        <v>90</v>
      </c>
      <c r="EY159" s="47" t="s">
        <v>89</v>
      </c>
      <c r="EZ159" s="47" t="s">
        <v>89</v>
      </c>
      <c r="FA159" s="47" t="s">
        <v>88</v>
      </c>
      <c r="FB159" s="47" t="s">
        <v>90</v>
      </c>
      <c r="FC159" s="47" t="s">
        <v>88</v>
      </c>
      <c r="FD159" s="47" t="s">
        <v>88</v>
      </c>
      <c r="FE159" s="47" t="s">
        <v>88</v>
      </c>
      <c r="FF159" s="47" t="s">
        <v>88</v>
      </c>
      <c r="FG159" s="47" t="s">
        <v>90</v>
      </c>
      <c r="FH159" s="47" t="s">
        <v>88</v>
      </c>
      <c r="FI159" s="47" t="s">
        <v>88</v>
      </c>
      <c r="FJ159" s="47" t="s">
        <v>88</v>
      </c>
      <c r="FK159" s="47" t="s">
        <v>90</v>
      </c>
      <c r="FL159" s="47" t="s">
        <v>88</v>
      </c>
      <c r="FM159" s="47" t="s">
        <v>89</v>
      </c>
      <c r="FN159" s="47" t="s">
        <v>91</v>
      </c>
      <c r="FO159" s="47" t="s">
        <v>90</v>
      </c>
      <c r="FP159" s="47" t="s">
        <v>90</v>
      </c>
      <c r="FQ159" s="47" t="s">
        <v>91</v>
      </c>
      <c r="FR159" s="47" t="s">
        <v>91</v>
      </c>
      <c r="FS159" s="47" t="s">
        <v>91</v>
      </c>
      <c r="FT159" s="47" t="s">
        <v>91</v>
      </c>
      <c r="FU159" s="47" t="s">
        <v>90</v>
      </c>
      <c r="FV159" s="47" t="s">
        <v>91</v>
      </c>
      <c r="FW159" s="47" t="s">
        <v>91</v>
      </c>
      <c r="FX159" s="47" t="s">
        <v>90</v>
      </c>
      <c r="FY159" s="47" t="s">
        <v>89</v>
      </c>
      <c r="FZ159" s="47" t="s">
        <v>89</v>
      </c>
      <c r="GA159" s="47" t="s">
        <v>89</v>
      </c>
      <c r="GB159" s="47" t="s">
        <v>90</v>
      </c>
      <c r="GC159" s="47" t="s">
        <v>90</v>
      </c>
      <c r="GD159" s="47" t="s">
        <v>89</v>
      </c>
      <c r="GE159" s="47" t="s">
        <v>89</v>
      </c>
      <c r="GF159" s="47" t="s">
        <v>89</v>
      </c>
      <c r="GG159" s="47" t="s">
        <v>90</v>
      </c>
      <c r="GH159" s="47" t="s">
        <v>91</v>
      </c>
      <c r="GI159" s="47" t="s">
        <v>91</v>
      </c>
      <c r="GJ159" s="47" t="s">
        <v>91</v>
      </c>
      <c r="GK159" s="47" t="s">
        <v>91</v>
      </c>
      <c r="GL159" s="47" t="s">
        <v>90</v>
      </c>
      <c r="GM159" s="47" t="s">
        <v>91</v>
      </c>
      <c r="GN159" s="47" t="s">
        <v>91</v>
      </c>
      <c r="GO159" s="47" t="s">
        <v>91</v>
      </c>
      <c r="GP159" s="47" t="s">
        <v>91</v>
      </c>
      <c r="GQ159" s="47" t="s">
        <v>89</v>
      </c>
      <c r="GR159" s="47" t="s">
        <v>90</v>
      </c>
      <c r="GS159" s="47" t="s">
        <v>89</v>
      </c>
      <c r="GT159" s="47" t="s">
        <v>89</v>
      </c>
      <c r="GU159" s="47" t="s">
        <v>90</v>
      </c>
      <c r="GV159" s="47" t="s">
        <v>89</v>
      </c>
      <c r="GW159" s="47" t="s">
        <v>89</v>
      </c>
      <c r="GX159" s="47" t="s">
        <v>90</v>
      </c>
      <c r="GY159" s="47" t="s">
        <v>89</v>
      </c>
      <c r="GZ159" s="47" t="s">
        <v>89</v>
      </c>
      <c r="HA159" s="47" t="s">
        <v>89</v>
      </c>
      <c r="HB159" s="47" t="s">
        <v>89</v>
      </c>
      <c r="HC159" s="47" t="s">
        <v>90</v>
      </c>
      <c r="HD159" s="47" t="s">
        <v>89</v>
      </c>
      <c r="HE159" s="47" t="s">
        <v>89</v>
      </c>
      <c r="HF159" s="47" t="s">
        <v>89</v>
      </c>
      <c r="HG159" s="47" t="s">
        <v>89</v>
      </c>
      <c r="HH159" s="47" t="s">
        <v>89</v>
      </c>
      <c r="HI159" s="47" t="s">
        <v>90</v>
      </c>
      <c r="HJ159" s="47" t="s">
        <v>89</v>
      </c>
      <c r="HK159" s="47" t="s">
        <v>89</v>
      </c>
      <c r="HL159" s="47" t="s">
        <v>89</v>
      </c>
      <c r="HM159" s="47" t="s">
        <v>89</v>
      </c>
      <c r="HN159" s="47" t="s">
        <v>90</v>
      </c>
      <c r="HO159" s="47" t="s">
        <v>91</v>
      </c>
      <c r="HP159" s="47" t="s">
        <v>91</v>
      </c>
      <c r="HQ159" s="47" t="s">
        <v>91</v>
      </c>
      <c r="HR159" s="47" t="s">
        <v>91</v>
      </c>
      <c r="HS159" s="47" t="s">
        <v>90</v>
      </c>
      <c r="HT159" s="47" t="s">
        <v>88</v>
      </c>
      <c r="HU159" s="47" t="s">
        <v>88</v>
      </c>
      <c r="HV159" s="47" t="s">
        <v>89</v>
      </c>
      <c r="HW159" s="47" t="s">
        <v>89</v>
      </c>
      <c r="HX159" s="47" t="s">
        <v>90</v>
      </c>
      <c r="HY159" s="47" t="s">
        <v>89</v>
      </c>
      <c r="HZ159" s="47" t="s">
        <v>89</v>
      </c>
      <c r="IA159" s="47" t="s">
        <v>89</v>
      </c>
      <c r="IB159" s="47" t="s">
        <v>89</v>
      </c>
      <c r="IC159" s="47" t="s">
        <v>90</v>
      </c>
      <c r="ID159" s="47" t="s">
        <v>89</v>
      </c>
      <c r="IE159" s="47" t="s">
        <v>90</v>
      </c>
      <c r="IF159" s="47" t="s">
        <v>90</v>
      </c>
      <c r="IG159" s="47" t="s">
        <v>90</v>
      </c>
      <c r="IH159" s="47" t="s">
        <v>89</v>
      </c>
      <c r="II159" s="47" t="s">
        <v>90</v>
      </c>
      <c r="IJ159" s="47" t="s">
        <v>90</v>
      </c>
      <c r="IK159" s="47" t="s">
        <v>89</v>
      </c>
      <c r="IL159" s="47" t="s">
        <v>90</v>
      </c>
      <c r="IM159" s="47" t="s">
        <v>89</v>
      </c>
      <c r="IN159" s="47" t="s">
        <v>90</v>
      </c>
      <c r="IO159" s="47" t="s">
        <v>89</v>
      </c>
    </row>
    <row r="160" spans="1:249">
      <c r="A160" s="47" t="s">
        <v>216</v>
      </c>
      <c r="B160" s="47">
        <v>0</v>
      </c>
      <c r="C160" s="47" t="s">
        <v>88</v>
      </c>
      <c r="D160" s="47">
        <v>1</v>
      </c>
      <c r="E160" s="47">
        <v>24.69</v>
      </c>
      <c r="F160" s="47">
        <v>138</v>
      </c>
      <c r="G160" s="47">
        <v>61.7</v>
      </c>
      <c r="H160" s="47">
        <v>86</v>
      </c>
      <c r="I160" s="47" t="s">
        <v>91</v>
      </c>
      <c r="J160" s="47" t="s">
        <v>91</v>
      </c>
      <c r="K160" s="47" t="s">
        <v>90</v>
      </c>
      <c r="L160" s="47" t="s">
        <v>89</v>
      </c>
      <c r="M160" s="47" t="s">
        <v>90</v>
      </c>
      <c r="N160" s="47" t="s">
        <v>89</v>
      </c>
      <c r="O160" s="47" t="s">
        <v>89</v>
      </c>
      <c r="P160" s="47" t="s">
        <v>89</v>
      </c>
      <c r="Q160" s="47" t="s">
        <v>90</v>
      </c>
      <c r="R160" s="47" t="s">
        <v>89</v>
      </c>
      <c r="S160" s="47" t="s">
        <v>89</v>
      </c>
      <c r="T160" s="47" t="s">
        <v>89</v>
      </c>
      <c r="U160" s="47" t="s">
        <v>90</v>
      </c>
      <c r="V160" s="47" t="s">
        <v>91</v>
      </c>
      <c r="W160" s="47" t="s">
        <v>91</v>
      </c>
      <c r="X160" s="47" t="s">
        <v>90</v>
      </c>
      <c r="Y160" s="47" t="s">
        <v>91</v>
      </c>
      <c r="Z160" s="47" t="s">
        <v>90</v>
      </c>
      <c r="AA160" s="47" t="s">
        <v>89</v>
      </c>
      <c r="AB160" s="47" t="s">
        <v>89</v>
      </c>
      <c r="AC160" s="47" t="s">
        <v>90</v>
      </c>
      <c r="AD160" s="47" t="s">
        <v>89</v>
      </c>
      <c r="AE160" s="47" t="s">
        <v>89</v>
      </c>
      <c r="AF160" s="47" t="s">
        <v>90</v>
      </c>
      <c r="AG160" s="47" t="s">
        <v>89</v>
      </c>
      <c r="AH160" s="47" t="s">
        <v>89</v>
      </c>
      <c r="AI160" s="47" t="s">
        <v>90</v>
      </c>
      <c r="AJ160" s="47" t="s">
        <v>89</v>
      </c>
      <c r="AK160" s="47" t="s">
        <v>90</v>
      </c>
      <c r="AL160" s="47" t="s">
        <v>89</v>
      </c>
      <c r="AM160" s="47" t="s">
        <v>89</v>
      </c>
      <c r="AN160" s="47" t="s">
        <v>91</v>
      </c>
      <c r="AO160" s="47" t="s">
        <v>91</v>
      </c>
      <c r="AP160" s="47" t="s">
        <v>88</v>
      </c>
      <c r="AQ160" s="47" t="s">
        <v>90</v>
      </c>
      <c r="AR160" s="47" t="s">
        <v>88</v>
      </c>
      <c r="AS160" s="47" t="s">
        <v>90</v>
      </c>
      <c r="AT160" s="47" t="s">
        <v>89</v>
      </c>
      <c r="AU160" s="47" t="s">
        <v>89</v>
      </c>
      <c r="AV160" s="47" t="s">
        <v>90</v>
      </c>
      <c r="AW160" s="47" t="s">
        <v>89</v>
      </c>
      <c r="AX160" s="47" t="s">
        <v>91</v>
      </c>
      <c r="AY160" s="47" t="s">
        <v>90</v>
      </c>
      <c r="AZ160" s="47" t="s">
        <v>91</v>
      </c>
      <c r="BA160" s="47" t="s">
        <v>90</v>
      </c>
      <c r="BB160" s="47" t="s">
        <v>91</v>
      </c>
      <c r="BC160" s="47" t="s">
        <v>91</v>
      </c>
      <c r="BD160" s="47" t="s">
        <v>91</v>
      </c>
      <c r="BE160" s="47" t="s">
        <v>90</v>
      </c>
      <c r="BF160" s="47" t="s">
        <v>89</v>
      </c>
      <c r="BG160" s="47" t="s">
        <v>90</v>
      </c>
      <c r="BH160" s="47" t="s">
        <v>89</v>
      </c>
      <c r="BI160" s="47" t="s">
        <v>90</v>
      </c>
      <c r="BJ160" s="47" t="s">
        <v>89</v>
      </c>
      <c r="BK160" s="47" t="s">
        <v>89</v>
      </c>
      <c r="BL160" s="47" t="s">
        <v>89</v>
      </c>
      <c r="BM160" s="47" t="s">
        <v>89</v>
      </c>
      <c r="BN160" s="47" t="s">
        <v>90</v>
      </c>
      <c r="BO160" s="47" t="s">
        <v>89</v>
      </c>
      <c r="BP160" s="47" t="s">
        <v>89</v>
      </c>
      <c r="BQ160" s="47" t="s">
        <v>90</v>
      </c>
      <c r="BR160" s="47" t="s">
        <v>89</v>
      </c>
      <c r="BS160" s="47" t="s">
        <v>90</v>
      </c>
      <c r="BT160" s="47" t="s">
        <v>88</v>
      </c>
      <c r="BU160" s="47" t="s">
        <v>89</v>
      </c>
      <c r="BV160" s="47" t="s">
        <v>89</v>
      </c>
      <c r="BW160" s="47" t="s">
        <v>90</v>
      </c>
      <c r="BX160" s="47" t="s">
        <v>89</v>
      </c>
      <c r="BY160" s="47" t="s">
        <v>89</v>
      </c>
      <c r="BZ160" s="47" t="s">
        <v>89</v>
      </c>
      <c r="CA160" s="47" t="s">
        <v>89</v>
      </c>
      <c r="CB160" s="47" t="s">
        <v>90</v>
      </c>
      <c r="CC160" s="47" t="s">
        <v>88</v>
      </c>
      <c r="CD160" s="47" t="s">
        <v>88</v>
      </c>
      <c r="CE160" s="47" t="s">
        <v>90</v>
      </c>
      <c r="CF160" s="47" t="s">
        <v>88</v>
      </c>
      <c r="CG160" s="47" t="s">
        <v>89</v>
      </c>
      <c r="CH160" s="47" t="s">
        <v>90</v>
      </c>
      <c r="CI160" s="47" t="s">
        <v>89</v>
      </c>
      <c r="CJ160" s="47" t="s">
        <v>89</v>
      </c>
      <c r="CK160" s="47" t="s">
        <v>90</v>
      </c>
      <c r="CL160" s="47" t="s">
        <v>89</v>
      </c>
      <c r="CM160" s="47" t="s">
        <v>91</v>
      </c>
      <c r="CN160" s="47" t="s">
        <v>91</v>
      </c>
      <c r="CO160" s="47" t="s">
        <v>91</v>
      </c>
      <c r="CP160" s="47" t="s">
        <v>91</v>
      </c>
      <c r="CQ160" s="47" t="s">
        <v>90</v>
      </c>
      <c r="CR160" s="47" t="s">
        <v>89</v>
      </c>
      <c r="CS160" s="47" t="s">
        <v>88</v>
      </c>
      <c r="CT160" s="47" t="s">
        <v>89</v>
      </c>
      <c r="CU160" s="47" t="s">
        <v>90</v>
      </c>
      <c r="CV160" s="47" t="s">
        <v>89</v>
      </c>
      <c r="CW160" s="47" t="s">
        <v>89</v>
      </c>
      <c r="CX160" s="47" t="s">
        <v>89</v>
      </c>
      <c r="CY160" s="47" t="s">
        <v>90</v>
      </c>
      <c r="CZ160" s="47" t="s">
        <v>90</v>
      </c>
      <c r="DA160" s="47" t="s">
        <v>89</v>
      </c>
      <c r="DB160" s="47" t="s">
        <v>90</v>
      </c>
      <c r="DC160" s="47" t="s">
        <v>89</v>
      </c>
      <c r="DD160" s="47" t="s">
        <v>88</v>
      </c>
      <c r="DE160" s="47" t="s">
        <v>90</v>
      </c>
      <c r="DF160" s="47" t="s">
        <v>88</v>
      </c>
      <c r="DG160" s="47" t="s">
        <v>90</v>
      </c>
      <c r="DH160" s="47" t="s">
        <v>88</v>
      </c>
      <c r="DI160" s="47" t="s">
        <v>90</v>
      </c>
      <c r="DJ160" s="47" t="s">
        <v>90</v>
      </c>
      <c r="DK160" s="47" t="s">
        <v>88</v>
      </c>
      <c r="DL160" s="47" t="s">
        <v>90</v>
      </c>
      <c r="DM160" s="47" t="s">
        <v>88</v>
      </c>
      <c r="DN160" s="47" t="s">
        <v>90</v>
      </c>
      <c r="DO160" s="47" t="s">
        <v>88</v>
      </c>
      <c r="DP160" s="47" t="s">
        <v>90</v>
      </c>
      <c r="DQ160" s="47" t="s">
        <v>90</v>
      </c>
      <c r="DR160" s="47" t="s">
        <v>88</v>
      </c>
      <c r="DS160" s="47" t="s">
        <v>88</v>
      </c>
      <c r="DT160" s="47" t="s">
        <v>88</v>
      </c>
      <c r="DU160" s="47" t="s">
        <v>90</v>
      </c>
      <c r="DV160" s="47" t="s">
        <v>88</v>
      </c>
      <c r="DW160" s="47" t="s">
        <v>89</v>
      </c>
      <c r="DX160" s="47" t="s">
        <v>90</v>
      </c>
      <c r="DY160" s="47" t="s">
        <v>89</v>
      </c>
      <c r="DZ160" s="47" t="s">
        <v>88</v>
      </c>
      <c r="EA160" s="47" t="s">
        <v>90</v>
      </c>
      <c r="EB160" s="47" t="s">
        <v>88</v>
      </c>
      <c r="EC160" s="47" t="s">
        <v>88</v>
      </c>
      <c r="ED160" s="47" t="s">
        <v>88</v>
      </c>
      <c r="EE160" s="47" t="s">
        <v>90</v>
      </c>
      <c r="EF160" s="47" t="s">
        <v>88</v>
      </c>
      <c r="EG160" s="47" t="s">
        <v>88</v>
      </c>
      <c r="EH160" s="47" t="s">
        <v>89</v>
      </c>
      <c r="EI160" s="47" t="s">
        <v>90</v>
      </c>
      <c r="EJ160" s="47" t="s">
        <v>89</v>
      </c>
      <c r="EK160" s="47" t="s">
        <v>89</v>
      </c>
      <c r="EL160" s="47" t="s">
        <v>89</v>
      </c>
      <c r="EM160" s="47" t="s">
        <v>89</v>
      </c>
      <c r="EN160" s="47" t="s">
        <v>90</v>
      </c>
      <c r="EO160" s="47" t="s">
        <v>88</v>
      </c>
      <c r="EP160" s="47" t="s">
        <v>88</v>
      </c>
      <c r="EQ160" s="47" t="s">
        <v>90</v>
      </c>
      <c r="ER160" s="47" t="s">
        <v>88</v>
      </c>
      <c r="ES160" s="47" t="s">
        <v>88</v>
      </c>
      <c r="ET160" s="47" t="s">
        <v>89</v>
      </c>
      <c r="EU160" s="47" t="s">
        <v>90</v>
      </c>
      <c r="EV160" s="47" t="s">
        <v>89</v>
      </c>
      <c r="EW160" s="47" t="s">
        <v>89</v>
      </c>
      <c r="EX160" s="47" t="s">
        <v>90</v>
      </c>
      <c r="EY160" s="47" t="s">
        <v>89</v>
      </c>
      <c r="EZ160" s="47" t="s">
        <v>89</v>
      </c>
      <c r="FA160" s="47" t="s">
        <v>89</v>
      </c>
      <c r="FB160" s="47" t="s">
        <v>90</v>
      </c>
      <c r="FC160" s="47" t="s">
        <v>89</v>
      </c>
      <c r="FD160" s="47" t="s">
        <v>89</v>
      </c>
      <c r="FE160" s="47" t="s">
        <v>91</v>
      </c>
      <c r="FF160" s="47" t="s">
        <v>88</v>
      </c>
      <c r="FG160" s="47" t="s">
        <v>90</v>
      </c>
      <c r="FH160" s="47" t="s">
        <v>88</v>
      </c>
      <c r="FI160" s="47" t="s">
        <v>88</v>
      </c>
      <c r="FJ160" s="47" t="s">
        <v>88</v>
      </c>
      <c r="FK160" s="47" t="s">
        <v>90</v>
      </c>
      <c r="FL160" s="47" t="s">
        <v>88</v>
      </c>
      <c r="FM160" s="47" t="s">
        <v>88</v>
      </c>
      <c r="FN160" s="47" t="s">
        <v>88</v>
      </c>
      <c r="FO160" s="47" t="s">
        <v>90</v>
      </c>
      <c r="FP160" s="47" t="s">
        <v>90</v>
      </c>
      <c r="FQ160" s="47" t="s">
        <v>89</v>
      </c>
      <c r="FR160" s="47" t="s">
        <v>89</v>
      </c>
      <c r="FS160" s="47" t="s">
        <v>89</v>
      </c>
      <c r="FT160" s="47" t="s">
        <v>88</v>
      </c>
      <c r="FU160" s="47" t="s">
        <v>90</v>
      </c>
      <c r="FV160" s="47" t="s">
        <v>88</v>
      </c>
      <c r="FW160" s="47" t="s">
        <v>88</v>
      </c>
      <c r="FX160" s="47" t="s">
        <v>90</v>
      </c>
      <c r="FY160" s="47" t="s">
        <v>88</v>
      </c>
      <c r="FZ160" s="47" t="s">
        <v>88</v>
      </c>
      <c r="GA160" s="47" t="s">
        <v>88</v>
      </c>
      <c r="GB160" s="47" t="s">
        <v>90</v>
      </c>
      <c r="GC160" s="47" t="s">
        <v>90</v>
      </c>
      <c r="GD160" s="47" t="s">
        <v>88</v>
      </c>
      <c r="GE160" s="47" t="s">
        <v>88</v>
      </c>
      <c r="GF160" s="47" t="s">
        <v>88</v>
      </c>
      <c r="GG160" s="47" t="s">
        <v>90</v>
      </c>
      <c r="GH160" s="47" t="s">
        <v>88</v>
      </c>
      <c r="GI160" s="47" t="s">
        <v>88</v>
      </c>
      <c r="GJ160" s="47" t="s">
        <v>88</v>
      </c>
      <c r="GK160" s="47" t="s">
        <v>89</v>
      </c>
      <c r="GL160" s="47" t="s">
        <v>90</v>
      </c>
      <c r="GM160" s="47" t="s">
        <v>91</v>
      </c>
      <c r="GN160" s="47" t="s">
        <v>89</v>
      </c>
      <c r="GO160" s="47" t="s">
        <v>89</v>
      </c>
      <c r="GP160" s="47" t="s">
        <v>88</v>
      </c>
      <c r="GQ160" s="47" t="s">
        <v>88</v>
      </c>
      <c r="GR160" s="47" t="s">
        <v>90</v>
      </c>
      <c r="GS160" s="47" t="s">
        <v>88</v>
      </c>
      <c r="GT160" s="47" t="s">
        <v>89</v>
      </c>
      <c r="GU160" s="47" t="s">
        <v>90</v>
      </c>
      <c r="GV160" s="47" t="s">
        <v>89</v>
      </c>
      <c r="GW160" s="47" t="s">
        <v>89</v>
      </c>
      <c r="GX160" s="47" t="s">
        <v>90</v>
      </c>
      <c r="GY160" s="47" t="s">
        <v>88</v>
      </c>
      <c r="GZ160" s="47" t="s">
        <v>88</v>
      </c>
      <c r="HA160" s="47" t="s">
        <v>89</v>
      </c>
      <c r="HB160" s="47" t="s">
        <v>91</v>
      </c>
      <c r="HC160" s="47" t="s">
        <v>90</v>
      </c>
      <c r="HD160" s="47" t="s">
        <v>91</v>
      </c>
      <c r="HE160" s="47" t="s">
        <v>91</v>
      </c>
      <c r="HF160" s="47" t="s">
        <v>91</v>
      </c>
      <c r="HG160" s="47" t="s">
        <v>91</v>
      </c>
      <c r="HH160" s="47" t="s">
        <v>89</v>
      </c>
      <c r="HI160" s="47" t="s">
        <v>90</v>
      </c>
      <c r="HJ160" s="47" t="s">
        <v>88</v>
      </c>
      <c r="HK160" s="47" t="s">
        <v>91</v>
      </c>
      <c r="HL160" s="47" t="s">
        <v>91</v>
      </c>
      <c r="HM160" s="47" t="s">
        <v>91</v>
      </c>
      <c r="HN160" s="47" t="s">
        <v>90</v>
      </c>
      <c r="HO160" s="47" t="s">
        <v>91</v>
      </c>
      <c r="HP160" s="47" t="s">
        <v>91</v>
      </c>
      <c r="HQ160" s="47" t="s">
        <v>91</v>
      </c>
      <c r="HR160" s="47" t="s">
        <v>89</v>
      </c>
      <c r="HS160" s="47" t="s">
        <v>90</v>
      </c>
      <c r="HT160" s="47" t="s">
        <v>89</v>
      </c>
      <c r="HU160" s="47" t="s">
        <v>89</v>
      </c>
      <c r="HV160" s="47" t="s">
        <v>89</v>
      </c>
      <c r="HW160" s="47" t="s">
        <v>89</v>
      </c>
      <c r="HX160" s="47" t="s">
        <v>90</v>
      </c>
      <c r="HY160" s="47" t="s">
        <v>89</v>
      </c>
      <c r="HZ160" s="47" t="s">
        <v>88</v>
      </c>
      <c r="IA160" s="47" t="s">
        <v>88</v>
      </c>
      <c r="IB160" s="47" t="s">
        <v>88</v>
      </c>
      <c r="IC160" s="47" t="s">
        <v>90</v>
      </c>
      <c r="ID160" s="47" t="s">
        <v>88</v>
      </c>
      <c r="IE160" s="47" t="s">
        <v>90</v>
      </c>
      <c r="IF160" s="47" t="s">
        <v>90</v>
      </c>
      <c r="IG160" s="47" t="s">
        <v>90</v>
      </c>
      <c r="IH160" s="47" t="s">
        <v>88</v>
      </c>
      <c r="II160" s="47" t="s">
        <v>90</v>
      </c>
      <c r="IJ160" s="47" t="s">
        <v>90</v>
      </c>
      <c r="IK160" s="47" t="s">
        <v>88</v>
      </c>
      <c r="IL160" s="47" t="s">
        <v>90</v>
      </c>
      <c r="IM160" s="47" t="s">
        <v>88</v>
      </c>
      <c r="IN160" s="47" t="s">
        <v>90</v>
      </c>
      <c r="IO160" s="47" t="s">
        <v>88</v>
      </c>
    </row>
    <row r="161" spans="1:249">
      <c r="A161" s="47" t="s">
        <v>217</v>
      </c>
      <c r="B161" s="47">
        <v>0</v>
      </c>
      <c r="C161" s="47" t="s">
        <v>88</v>
      </c>
      <c r="D161" s="47">
        <v>1</v>
      </c>
      <c r="E161" s="47">
        <v>27.2</v>
      </c>
      <c r="F161" s="47">
        <v>95</v>
      </c>
      <c r="G161" s="47">
        <v>38.6</v>
      </c>
      <c r="H161" s="47">
        <v>51</v>
      </c>
      <c r="I161" s="47" t="s">
        <v>88</v>
      </c>
      <c r="J161" s="47" t="s">
        <v>88</v>
      </c>
      <c r="K161" s="47" t="s">
        <v>90</v>
      </c>
      <c r="L161" s="47" t="s">
        <v>88</v>
      </c>
      <c r="M161" s="47" t="s">
        <v>90</v>
      </c>
      <c r="N161" s="47" t="s">
        <v>89</v>
      </c>
      <c r="O161" s="47" t="s">
        <v>89</v>
      </c>
      <c r="P161" s="47" t="s">
        <v>89</v>
      </c>
      <c r="Q161" s="47" t="s">
        <v>90</v>
      </c>
      <c r="R161" s="47" t="s">
        <v>89</v>
      </c>
      <c r="S161" s="47" t="s">
        <v>89</v>
      </c>
      <c r="T161" s="47" t="s">
        <v>89</v>
      </c>
      <c r="U161" s="47" t="s">
        <v>90</v>
      </c>
      <c r="V161" s="47" t="s">
        <v>89</v>
      </c>
      <c r="W161" s="47" t="s">
        <v>89</v>
      </c>
      <c r="X161" s="47" t="s">
        <v>90</v>
      </c>
      <c r="Y161" s="47" t="s">
        <v>89</v>
      </c>
      <c r="Z161" s="47" t="s">
        <v>90</v>
      </c>
      <c r="AA161" s="47" t="s">
        <v>89</v>
      </c>
      <c r="AB161" s="47" t="s">
        <v>89</v>
      </c>
      <c r="AC161" s="47" t="s">
        <v>90</v>
      </c>
      <c r="AD161" s="47" t="s">
        <v>89</v>
      </c>
      <c r="AE161" s="47" t="s">
        <v>89</v>
      </c>
      <c r="AF161" s="47" t="s">
        <v>90</v>
      </c>
      <c r="AG161" s="47" t="s">
        <v>89</v>
      </c>
      <c r="AH161" s="47" t="s">
        <v>89</v>
      </c>
      <c r="AI161" s="47" t="s">
        <v>90</v>
      </c>
      <c r="AJ161" s="47" t="s">
        <v>89</v>
      </c>
      <c r="AK161" s="47" t="s">
        <v>90</v>
      </c>
      <c r="AL161" s="47" t="s">
        <v>89</v>
      </c>
      <c r="AM161" s="47" t="s">
        <v>89</v>
      </c>
      <c r="AN161" s="47" t="s">
        <v>89</v>
      </c>
      <c r="AO161" s="47" t="s">
        <v>89</v>
      </c>
      <c r="AP161" s="47" t="s">
        <v>88</v>
      </c>
      <c r="AQ161" s="47" t="s">
        <v>90</v>
      </c>
      <c r="AR161" s="47" t="s">
        <v>88</v>
      </c>
      <c r="AS161" s="47" t="s">
        <v>90</v>
      </c>
      <c r="AT161" s="47" t="s">
        <v>88</v>
      </c>
      <c r="AU161" s="47" t="s">
        <v>88</v>
      </c>
      <c r="AV161" s="47" t="s">
        <v>90</v>
      </c>
      <c r="AW161" s="47" t="s">
        <v>89</v>
      </c>
      <c r="AX161" s="47" t="s">
        <v>89</v>
      </c>
      <c r="AY161" s="47" t="s">
        <v>90</v>
      </c>
      <c r="AZ161" s="47" t="s">
        <v>89</v>
      </c>
      <c r="BA161" s="47" t="s">
        <v>90</v>
      </c>
      <c r="BB161" s="47" t="s">
        <v>88</v>
      </c>
      <c r="BC161" s="47" t="s">
        <v>88</v>
      </c>
      <c r="BD161" s="47" t="s">
        <v>88</v>
      </c>
      <c r="BE161" s="47" t="s">
        <v>90</v>
      </c>
      <c r="BF161" s="47" t="s">
        <v>89</v>
      </c>
      <c r="BG161" s="47" t="s">
        <v>90</v>
      </c>
      <c r="BH161" s="47" t="s">
        <v>89</v>
      </c>
      <c r="BI161" s="47" t="s">
        <v>90</v>
      </c>
      <c r="BJ161" s="47" t="s">
        <v>89</v>
      </c>
      <c r="BK161" s="47" t="s">
        <v>89</v>
      </c>
      <c r="BL161" s="47" t="s">
        <v>89</v>
      </c>
      <c r="BM161" s="47" t="s">
        <v>89</v>
      </c>
      <c r="BN161" s="47" t="s">
        <v>90</v>
      </c>
      <c r="BO161" s="47" t="s">
        <v>89</v>
      </c>
      <c r="BP161" s="47" t="s">
        <v>89</v>
      </c>
      <c r="BQ161" s="47" t="s">
        <v>90</v>
      </c>
      <c r="BR161" s="47" t="s">
        <v>89</v>
      </c>
      <c r="BS161" s="47" t="s">
        <v>90</v>
      </c>
      <c r="BT161" s="47" t="s">
        <v>89</v>
      </c>
      <c r="BU161" s="47" t="s">
        <v>89</v>
      </c>
      <c r="BV161" s="47" t="s">
        <v>89</v>
      </c>
      <c r="BW161" s="47" t="s">
        <v>90</v>
      </c>
      <c r="BX161" s="47" t="s">
        <v>91</v>
      </c>
      <c r="BY161" s="47" t="s">
        <v>91</v>
      </c>
      <c r="BZ161" s="47" t="s">
        <v>91</v>
      </c>
      <c r="CA161" s="47" t="s">
        <v>91</v>
      </c>
      <c r="CB161" s="47" t="s">
        <v>90</v>
      </c>
      <c r="CC161" s="47" t="s">
        <v>91</v>
      </c>
      <c r="CD161" s="47" t="s">
        <v>91</v>
      </c>
      <c r="CE161" s="47" t="s">
        <v>90</v>
      </c>
      <c r="CF161" s="47" t="s">
        <v>91</v>
      </c>
      <c r="CG161" s="47" t="s">
        <v>89</v>
      </c>
      <c r="CH161" s="47" t="s">
        <v>90</v>
      </c>
      <c r="CI161" s="47" t="s">
        <v>89</v>
      </c>
      <c r="CJ161" s="47" t="s">
        <v>89</v>
      </c>
      <c r="CK161" s="47" t="s">
        <v>90</v>
      </c>
      <c r="CL161" s="47" t="s">
        <v>89</v>
      </c>
      <c r="CM161" s="47" t="s">
        <v>89</v>
      </c>
      <c r="CN161" s="47" t="s">
        <v>91</v>
      </c>
      <c r="CO161" s="47" t="s">
        <v>91</v>
      </c>
      <c r="CP161" s="47" t="s">
        <v>91</v>
      </c>
      <c r="CQ161" s="47" t="s">
        <v>90</v>
      </c>
      <c r="CR161" s="47" t="s">
        <v>91</v>
      </c>
      <c r="CS161" s="47" t="s">
        <v>91</v>
      </c>
      <c r="CT161" s="47" t="s">
        <v>91</v>
      </c>
      <c r="CU161" s="47" t="s">
        <v>90</v>
      </c>
      <c r="CV161" s="47" t="s">
        <v>91</v>
      </c>
      <c r="CW161" s="47" t="s">
        <v>91</v>
      </c>
      <c r="CX161" s="47" t="s">
        <v>91</v>
      </c>
      <c r="CY161" s="47" t="s">
        <v>90</v>
      </c>
      <c r="CZ161" s="47" t="s">
        <v>89</v>
      </c>
      <c r="DA161" s="47" t="s">
        <v>89</v>
      </c>
      <c r="DB161" s="47" t="s">
        <v>90</v>
      </c>
      <c r="DC161" s="47" t="s">
        <v>89</v>
      </c>
      <c r="DD161" s="47" t="s">
        <v>88</v>
      </c>
      <c r="DE161" s="47" t="s">
        <v>90</v>
      </c>
      <c r="DF161" s="47" t="s">
        <v>88</v>
      </c>
      <c r="DG161" s="47" t="s">
        <v>90</v>
      </c>
      <c r="DH161" s="47" t="s">
        <v>89</v>
      </c>
      <c r="DI161" s="47" t="s">
        <v>90</v>
      </c>
      <c r="DJ161" s="47" t="s">
        <v>90</v>
      </c>
      <c r="DK161" s="47" t="s">
        <v>89</v>
      </c>
      <c r="DL161" s="47" t="s">
        <v>90</v>
      </c>
      <c r="DM161" s="47" t="s">
        <v>91</v>
      </c>
      <c r="DN161" s="47" t="s">
        <v>90</v>
      </c>
      <c r="DO161" s="47" t="s">
        <v>91</v>
      </c>
      <c r="DP161" s="47" t="s">
        <v>90</v>
      </c>
      <c r="DQ161" s="47" t="s">
        <v>90</v>
      </c>
      <c r="DR161" s="47" t="s">
        <v>91</v>
      </c>
      <c r="DS161" s="47" t="s">
        <v>91</v>
      </c>
      <c r="DT161" s="47" t="s">
        <v>91</v>
      </c>
      <c r="DU161" s="47" t="s">
        <v>90</v>
      </c>
      <c r="DV161" s="47" t="s">
        <v>88</v>
      </c>
      <c r="DW161" s="47" t="s">
        <v>88</v>
      </c>
      <c r="DX161" s="47" t="s">
        <v>90</v>
      </c>
      <c r="DY161" s="47" t="s">
        <v>89</v>
      </c>
      <c r="DZ161" s="47" t="s">
        <v>89</v>
      </c>
      <c r="EA161" s="47" t="s">
        <v>90</v>
      </c>
      <c r="EB161" s="47" t="s">
        <v>89</v>
      </c>
      <c r="EC161" s="47" t="s">
        <v>89</v>
      </c>
      <c r="ED161" s="47" t="s">
        <v>89</v>
      </c>
      <c r="EE161" s="47" t="s">
        <v>90</v>
      </c>
      <c r="EF161" s="47" t="s">
        <v>89</v>
      </c>
      <c r="EG161" s="47" t="s">
        <v>89</v>
      </c>
      <c r="EH161" s="47" t="s">
        <v>88</v>
      </c>
      <c r="EI161" s="47" t="s">
        <v>90</v>
      </c>
      <c r="EJ161" s="47" t="s">
        <v>88</v>
      </c>
      <c r="EK161" s="47" t="s">
        <v>88</v>
      </c>
      <c r="EL161" s="47" t="s">
        <v>88</v>
      </c>
      <c r="EM161" s="47" t="s">
        <v>88</v>
      </c>
      <c r="EN161" s="47" t="s">
        <v>90</v>
      </c>
      <c r="EO161" s="47" t="s">
        <v>88</v>
      </c>
      <c r="EP161" s="47" t="s">
        <v>88</v>
      </c>
      <c r="EQ161" s="47" t="s">
        <v>90</v>
      </c>
      <c r="ER161" s="47" t="s">
        <v>88</v>
      </c>
      <c r="ES161" s="47" t="s">
        <v>88</v>
      </c>
      <c r="ET161" s="47" t="s">
        <v>89</v>
      </c>
      <c r="EU161" s="47" t="s">
        <v>90</v>
      </c>
      <c r="EV161" s="47" t="s">
        <v>89</v>
      </c>
      <c r="EW161" s="47" t="s">
        <v>89</v>
      </c>
      <c r="EX161" s="47" t="s">
        <v>90</v>
      </c>
      <c r="EY161" s="47" t="s">
        <v>90</v>
      </c>
      <c r="EZ161" s="47" t="s">
        <v>89</v>
      </c>
      <c r="FA161" s="47" t="s">
        <v>89</v>
      </c>
      <c r="FB161" s="47" t="s">
        <v>90</v>
      </c>
      <c r="FC161" s="47" t="s">
        <v>88</v>
      </c>
      <c r="FD161" s="47" t="s">
        <v>88</v>
      </c>
      <c r="FE161" s="47" t="s">
        <v>88</v>
      </c>
      <c r="FF161" s="47" t="s">
        <v>89</v>
      </c>
      <c r="FG161" s="47" t="s">
        <v>90</v>
      </c>
      <c r="FH161" s="47" t="s">
        <v>91</v>
      </c>
      <c r="FI161" s="47" t="s">
        <v>91</v>
      </c>
      <c r="FJ161" s="47" t="s">
        <v>91</v>
      </c>
      <c r="FK161" s="47" t="s">
        <v>90</v>
      </c>
      <c r="FL161" s="47" t="s">
        <v>91</v>
      </c>
      <c r="FM161" s="47" t="s">
        <v>91</v>
      </c>
      <c r="FN161" s="47" t="s">
        <v>91</v>
      </c>
      <c r="FO161" s="47" t="s">
        <v>90</v>
      </c>
      <c r="FP161" s="47" t="s">
        <v>90</v>
      </c>
      <c r="FQ161" s="47" t="s">
        <v>89</v>
      </c>
      <c r="FR161" s="47" t="s">
        <v>89</v>
      </c>
      <c r="FS161" s="47" t="s">
        <v>89</v>
      </c>
      <c r="FT161" s="47" t="s">
        <v>89</v>
      </c>
      <c r="FU161" s="47" t="s">
        <v>90</v>
      </c>
      <c r="FV161" s="47" t="s">
        <v>89</v>
      </c>
      <c r="FW161" s="47" t="s">
        <v>89</v>
      </c>
      <c r="FX161" s="47" t="s">
        <v>90</v>
      </c>
      <c r="FY161" s="47" t="s">
        <v>89</v>
      </c>
      <c r="FZ161" s="47" t="s">
        <v>91</v>
      </c>
      <c r="GA161" s="47" t="s">
        <v>91</v>
      </c>
      <c r="GB161" s="47" t="s">
        <v>90</v>
      </c>
      <c r="GC161" s="47" t="s">
        <v>90</v>
      </c>
      <c r="GD161" s="47" t="s">
        <v>91</v>
      </c>
      <c r="GE161" s="47" t="s">
        <v>91</v>
      </c>
      <c r="GF161" s="47" t="s">
        <v>91</v>
      </c>
      <c r="GG161" s="47" t="s">
        <v>90</v>
      </c>
      <c r="GH161" s="47" t="s">
        <v>91</v>
      </c>
      <c r="GI161" s="47" t="s">
        <v>91</v>
      </c>
      <c r="GJ161" s="47" t="s">
        <v>91</v>
      </c>
      <c r="GK161" s="47" t="s">
        <v>89</v>
      </c>
      <c r="GL161" s="47" t="s">
        <v>90</v>
      </c>
      <c r="GM161" s="47" t="s">
        <v>91</v>
      </c>
      <c r="GN161" s="47" t="s">
        <v>91</v>
      </c>
      <c r="GO161" s="47" t="s">
        <v>91</v>
      </c>
      <c r="GP161" s="47" t="s">
        <v>91</v>
      </c>
      <c r="GQ161" s="47" t="s">
        <v>91</v>
      </c>
      <c r="GR161" s="47" t="s">
        <v>90</v>
      </c>
      <c r="GS161" s="47" t="s">
        <v>91</v>
      </c>
      <c r="GT161" s="47" t="s">
        <v>89</v>
      </c>
      <c r="GU161" s="47" t="s">
        <v>90</v>
      </c>
      <c r="GV161" s="47" t="s">
        <v>89</v>
      </c>
      <c r="GW161" s="47" t="s">
        <v>89</v>
      </c>
      <c r="GX161" s="47" t="s">
        <v>90</v>
      </c>
      <c r="GY161" s="47" t="s">
        <v>89</v>
      </c>
      <c r="GZ161" s="47" t="s">
        <v>91</v>
      </c>
      <c r="HA161" s="47" t="s">
        <v>91</v>
      </c>
      <c r="HB161" s="47" t="s">
        <v>88</v>
      </c>
      <c r="HC161" s="47" t="s">
        <v>90</v>
      </c>
      <c r="HD161" s="47" t="s">
        <v>88</v>
      </c>
      <c r="HE161" s="47" t="s">
        <v>88</v>
      </c>
      <c r="HF161" s="47" t="s">
        <v>88</v>
      </c>
      <c r="HG161" s="47" t="s">
        <v>89</v>
      </c>
      <c r="HH161" s="47" t="s">
        <v>89</v>
      </c>
      <c r="HI161" s="47" t="s">
        <v>90</v>
      </c>
      <c r="HJ161" s="47" t="s">
        <v>89</v>
      </c>
      <c r="HK161" s="47" t="s">
        <v>89</v>
      </c>
      <c r="HL161" s="47" t="s">
        <v>89</v>
      </c>
      <c r="HM161" s="47" t="s">
        <v>89</v>
      </c>
      <c r="HN161" s="47" t="s">
        <v>90</v>
      </c>
      <c r="HO161" s="47" t="s">
        <v>89</v>
      </c>
      <c r="HP161" s="47" t="s">
        <v>89</v>
      </c>
      <c r="HQ161" s="47" t="s">
        <v>89</v>
      </c>
      <c r="HR161" s="47" t="s">
        <v>89</v>
      </c>
      <c r="HS161" s="47" t="s">
        <v>90</v>
      </c>
      <c r="HT161" s="47" t="s">
        <v>91</v>
      </c>
      <c r="HU161" s="47" t="s">
        <v>91</v>
      </c>
      <c r="HV161" s="47" t="s">
        <v>89</v>
      </c>
      <c r="HW161" s="47" t="s">
        <v>89</v>
      </c>
      <c r="HX161" s="47" t="s">
        <v>90</v>
      </c>
      <c r="HY161" s="47" t="s">
        <v>89</v>
      </c>
      <c r="HZ161" s="47" t="s">
        <v>88</v>
      </c>
      <c r="IA161" s="47" t="s">
        <v>88</v>
      </c>
      <c r="IB161" s="47" t="s">
        <v>88</v>
      </c>
      <c r="IC161" s="47" t="s">
        <v>90</v>
      </c>
      <c r="ID161" s="47" t="s">
        <v>88</v>
      </c>
      <c r="IE161" s="47" t="s">
        <v>90</v>
      </c>
      <c r="IF161" s="47" t="s">
        <v>90</v>
      </c>
      <c r="IG161" s="47" t="s">
        <v>90</v>
      </c>
      <c r="IH161" s="47" t="s">
        <v>88</v>
      </c>
      <c r="II161" s="47" t="s">
        <v>90</v>
      </c>
      <c r="IJ161" s="47" t="s">
        <v>90</v>
      </c>
      <c r="IK161" s="47" t="s">
        <v>88</v>
      </c>
      <c r="IL161" s="47" t="s">
        <v>90</v>
      </c>
      <c r="IM161" s="47" t="s">
        <v>88</v>
      </c>
      <c r="IN161" s="47" t="s">
        <v>90</v>
      </c>
      <c r="IO161" s="47" t="s">
        <v>88</v>
      </c>
    </row>
    <row r="162" spans="1:249">
      <c r="A162" s="47" t="s">
        <v>218</v>
      </c>
      <c r="B162" s="47">
        <v>0</v>
      </c>
      <c r="C162" s="47" t="s">
        <v>88</v>
      </c>
      <c r="D162" s="47">
        <v>1</v>
      </c>
      <c r="E162" s="47">
        <v>18.420000000000002</v>
      </c>
      <c r="F162" s="47">
        <v>94</v>
      </c>
      <c r="G162" s="47">
        <v>39.1</v>
      </c>
      <c r="H162" s="47">
        <v>57</v>
      </c>
      <c r="I162" s="47" t="s">
        <v>89</v>
      </c>
      <c r="J162" s="47" t="s">
        <v>89</v>
      </c>
      <c r="K162" s="47" t="s">
        <v>90</v>
      </c>
      <c r="L162" s="47" t="s">
        <v>91</v>
      </c>
      <c r="M162" s="47" t="s">
        <v>90</v>
      </c>
      <c r="N162" s="47" t="s">
        <v>89</v>
      </c>
      <c r="O162" s="47" t="s">
        <v>89</v>
      </c>
      <c r="P162" s="47" t="s">
        <v>89</v>
      </c>
      <c r="Q162" s="47" t="s">
        <v>90</v>
      </c>
      <c r="R162" s="47" t="s">
        <v>89</v>
      </c>
      <c r="S162" s="47" t="s">
        <v>88</v>
      </c>
      <c r="T162" s="47" t="s">
        <v>88</v>
      </c>
      <c r="U162" s="47" t="s">
        <v>90</v>
      </c>
      <c r="V162" s="47" t="s">
        <v>89</v>
      </c>
      <c r="W162" s="47" t="s">
        <v>89</v>
      </c>
      <c r="X162" s="47" t="s">
        <v>90</v>
      </c>
      <c r="Y162" s="47" t="s">
        <v>89</v>
      </c>
      <c r="Z162" s="47" t="s">
        <v>90</v>
      </c>
      <c r="AA162" s="47" t="s">
        <v>89</v>
      </c>
      <c r="AB162" s="47" t="s">
        <v>91</v>
      </c>
      <c r="AC162" s="47" t="s">
        <v>90</v>
      </c>
      <c r="AD162" s="47" t="s">
        <v>91</v>
      </c>
      <c r="AE162" s="47" t="s">
        <v>91</v>
      </c>
      <c r="AF162" s="47" t="s">
        <v>90</v>
      </c>
      <c r="AG162" s="47" t="s">
        <v>91</v>
      </c>
      <c r="AH162" s="47" t="s">
        <v>91</v>
      </c>
      <c r="AI162" s="47" t="s">
        <v>90</v>
      </c>
      <c r="AJ162" s="47" t="s">
        <v>91</v>
      </c>
      <c r="AK162" s="47" t="s">
        <v>90</v>
      </c>
      <c r="AL162" s="47" t="s">
        <v>91</v>
      </c>
      <c r="AM162" s="47" t="s">
        <v>89</v>
      </c>
      <c r="AN162" s="47" t="s">
        <v>89</v>
      </c>
      <c r="AO162" s="47" t="s">
        <v>89</v>
      </c>
      <c r="AP162" s="47" t="s">
        <v>88</v>
      </c>
      <c r="AQ162" s="47" t="s">
        <v>90</v>
      </c>
      <c r="AR162" s="47" t="s">
        <v>88</v>
      </c>
      <c r="AS162" s="47" t="s">
        <v>90</v>
      </c>
      <c r="AT162" s="47" t="s">
        <v>88</v>
      </c>
      <c r="AU162" s="47" t="s">
        <v>88</v>
      </c>
      <c r="AV162" s="47" t="s">
        <v>90</v>
      </c>
      <c r="AW162" s="47" t="s">
        <v>88</v>
      </c>
      <c r="AX162" s="47" t="s">
        <v>88</v>
      </c>
      <c r="AY162" s="47" t="s">
        <v>90</v>
      </c>
      <c r="AZ162" s="47" t="s">
        <v>88</v>
      </c>
      <c r="BA162" s="47" t="s">
        <v>90</v>
      </c>
      <c r="BB162" s="47" t="s">
        <v>88</v>
      </c>
      <c r="BC162" s="47" t="s">
        <v>88</v>
      </c>
      <c r="BD162" s="47" t="s">
        <v>88</v>
      </c>
      <c r="BE162" s="47" t="s">
        <v>90</v>
      </c>
      <c r="BF162" s="47" t="s">
        <v>89</v>
      </c>
      <c r="BG162" s="47" t="s">
        <v>90</v>
      </c>
      <c r="BH162" s="47" t="s">
        <v>89</v>
      </c>
      <c r="BI162" s="47" t="s">
        <v>90</v>
      </c>
      <c r="BJ162" s="47" t="s">
        <v>89</v>
      </c>
      <c r="BK162" s="47" t="s">
        <v>89</v>
      </c>
      <c r="BL162" s="47" t="s">
        <v>89</v>
      </c>
      <c r="BM162" s="47" t="s">
        <v>89</v>
      </c>
      <c r="BN162" s="47" t="s">
        <v>90</v>
      </c>
      <c r="BO162" s="47" t="s">
        <v>91</v>
      </c>
      <c r="BP162" s="47" t="s">
        <v>91</v>
      </c>
      <c r="BQ162" s="47" t="s">
        <v>90</v>
      </c>
      <c r="BR162" s="47" t="s">
        <v>91</v>
      </c>
      <c r="BS162" s="47" t="s">
        <v>90</v>
      </c>
      <c r="BT162" s="47" t="s">
        <v>91</v>
      </c>
      <c r="BU162" s="47" t="s">
        <v>89</v>
      </c>
      <c r="BV162" s="47" t="s">
        <v>89</v>
      </c>
      <c r="BW162" s="47" t="s">
        <v>90</v>
      </c>
      <c r="BX162" s="47" t="s">
        <v>89</v>
      </c>
      <c r="BY162" s="47" t="s">
        <v>89</v>
      </c>
      <c r="BZ162" s="47" t="s">
        <v>89</v>
      </c>
      <c r="CA162" s="47" t="s">
        <v>89</v>
      </c>
      <c r="CB162" s="47" t="s">
        <v>90</v>
      </c>
      <c r="CC162" s="47" t="s">
        <v>89</v>
      </c>
      <c r="CD162" s="47" t="s">
        <v>89</v>
      </c>
      <c r="CE162" s="47" t="s">
        <v>90</v>
      </c>
      <c r="CF162" s="47" t="s">
        <v>91</v>
      </c>
      <c r="CG162" s="47" t="s">
        <v>89</v>
      </c>
      <c r="CH162" s="47" t="s">
        <v>90</v>
      </c>
      <c r="CI162" s="47" t="s">
        <v>88</v>
      </c>
      <c r="CJ162" s="47" t="s">
        <v>88</v>
      </c>
      <c r="CK162" s="47" t="s">
        <v>90</v>
      </c>
      <c r="CL162" s="47" t="s">
        <v>88</v>
      </c>
      <c r="CM162" s="47" t="s">
        <v>88</v>
      </c>
      <c r="CN162" s="47" t="s">
        <v>89</v>
      </c>
      <c r="CO162" s="47" t="s">
        <v>89</v>
      </c>
      <c r="CP162" s="47" t="s">
        <v>89</v>
      </c>
      <c r="CQ162" s="47" t="s">
        <v>90</v>
      </c>
      <c r="CR162" s="47" t="s">
        <v>89</v>
      </c>
      <c r="CS162" s="47" t="s">
        <v>91</v>
      </c>
      <c r="CT162" s="47" t="s">
        <v>89</v>
      </c>
      <c r="CU162" s="47" t="s">
        <v>90</v>
      </c>
      <c r="CV162" s="47" t="s">
        <v>89</v>
      </c>
      <c r="CW162" s="47" t="s">
        <v>89</v>
      </c>
      <c r="CX162" s="47" t="s">
        <v>89</v>
      </c>
      <c r="CY162" s="47" t="s">
        <v>90</v>
      </c>
      <c r="CZ162" s="47" t="s">
        <v>89</v>
      </c>
      <c r="DA162" s="47" t="s">
        <v>88</v>
      </c>
      <c r="DB162" s="47" t="s">
        <v>90</v>
      </c>
      <c r="DC162" s="47" t="s">
        <v>88</v>
      </c>
      <c r="DD162" s="47" t="s">
        <v>88</v>
      </c>
      <c r="DE162" s="47" t="s">
        <v>90</v>
      </c>
      <c r="DF162" s="47" t="s">
        <v>88</v>
      </c>
      <c r="DG162" s="47" t="s">
        <v>90</v>
      </c>
      <c r="DH162" s="47" t="s">
        <v>91</v>
      </c>
      <c r="DI162" s="47" t="s">
        <v>90</v>
      </c>
      <c r="DJ162" s="47" t="s">
        <v>90</v>
      </c>
      <c r="DK162" s="47" t="s">
        <v>91</v>
      </c>
      <c r="DL162" s="47" t="s">
        <v>90</v>
      </c>
      <c r="DM162" s="47" t="s">
        <v>91</v>
      </c>
      <c r="DN162" s="47" t="s">
        <v>90</v>
      </c>
      <c r="DO162" s="47" t="s">
        <v>89</v>
      </c>
      <c r="DP162" s="47" t="s">
        <v>90</v>
      </c>
      <c r="DQ162" s="47" t="s">
        <v>90</v>
      </c>
      <c r="DR162" s="47" t="s">
        <v>89</v>
      </c>
      <c r="DS162" s="47" t="s">
        <v>88</v>
      </c>
      <c r="DT162" s="47" t="s">
        <v>88</v>
      </c>
      <c r="DU162" s="47" t="s">
        <v>90</v>
      </c>
      <c r="DV162" s="47" t="s">
        <v>89</v>
      </c>
      <c r="DW162" s="47" t="s">
        <v>89</v>
      </c>
      <c r="DX162" s="47" t="s">
        <v>90</v>
      </c>
      <c r="DY162" s="47" t="s">
        <v>91</v>
      </c>
      <c r="DZ162" s="47" t="s">
        <v>91</v>
      </c>
      <c r="EA162" s="47" t="s">
        <v>90</v>
      </c>
      <c r="EB162" s="47" t="s">
        <v>91</v>
      </c>
      <c r="EC162" s="47" t="s">
        <v>91</v>
      </c>
      <c r="ED162" s="47" t="s">
        <v>91</v>
      </c>
      <c r="EE162" s="47" t="s">
        <v>90</v>
      </c>
      <c r="EF162" s="47" t="s">
        <v>89</v>
      </c>
      <c r="EG162" s="47" t="s">
        <v>89</v>
      </c>
      <c r="EH162" s="47" t="s">
        <v>89</v>
      </c>
      <c r="EI162" s="47" t="s">
        <v>90</v>
      </c>
      <c r="EJ162" s="47" t="s">
        <v>88</v>
      </c>
      <c r="EK162" s="47" t="s">
        <v>88</v>
      </c>
      <c r="EL162" s="47" t="s">
        <v>89</v>
      </c>
      <c r="EM162" s="47" t="s">
        <v>91</v>
      </c>
      <c r="EN162" s="47" t="s">
        <v>90</v>
      </c>
      <c r="EO162" s="47" t="s">
        <v>91</v>
      </c>
      <c r="EP162" s="47" t="s">
        <v>91</v>
      </c>
      <c r="EQ162" s="47" t="s">
        <v>90</v>
      </c>
      <c r="ER162" s="47" t="s">
        <v>91</v>
      </c>
      <c r="ES162" s="47" t="s">
        <v>89</v>
      </c>
      <c r="ET162" s="47" t="s">
        <v>88</v>
      </c>
      <c r="EU162" s="47" t="s">
        <v>90</v>
      </c>
      <c r="EV162" s="47" t="s">
        <v>88</v>
      </c>
      <c r="EW162" s="47" t="s">
        <v>88</v>
      </c>
      <c r="EX162" s="47" t="s">
        <v>90</v>
      </c>
      <c r="EY162" s="47" t="s">
        <v>88</v>
      </c>
      <c r="EZ162" s="47" t="s">
        <v>88</v>
      </c>
      <c r="FA162" s="47" t="s">
        <v>88</v>
      </c>
      <c r="FB162" s="47" t="s">
        <v>90</v>
      </c>
      <c r="FC162" s="47" t="s">
        <v>89</v>
      </c>
      <c r="FD162" s="47" t="s">
        <v>89</v>
      </c>
      <c r="FE162" s="47" t="s">
        <v>91</v>
      </c>
      <c r="FF162" s="47" t="s">
        <v>91</v>
      </c>
      <c r="FG162" s="47" t="s">
        <v>90</v>
      </c>
      <c r="FH162" s="47" t="s">
        <v>89</v>
      </c>
      <c r="FI162" s="47" t="s">
        <v>89</v>
      </c>
      <c r="FJ162" s="47" t="s">
        <v>89</v>
      </c>
      <c r="FK162" s="47" t="s">
        <v>90</v>
      </c>
      <c r="FL162" s="47" t="s">
        <v>89</v>
      </c>
      <c r="FM162" s="47" t="s">
        <v>89</v>
      </c>
      <c r="FN162" s="47" t="s">
        <v>89</v>
      </c>
      <c r="FO162" s="47" t="s">
        <v>90</v>
      </c>
      <c r="FP162" s="47" t="s">
        <v>90</v>
      </c>
      <c r="FQ162" s="47" t="s">
        <v>89</v>
      </c>
      <c r="FR162" s="47" t="s">
        <v>89</v>
      </c>
      <c r="FS162" s="47" t="s">
        <v>89</v>
      </c>
      <c r="FT162" s="47" t="s">
        <v>89</v>
      </c>
      <c r="FU162" s="47" t="s">
        <v>90</v>
      </c>
      <c r="FV162" s="47" t="s">
        <v>89</v>
      </c>
      <c r="FW162" s="47" t="s">
        <v>89</v>
      </c>
      <c r="FX162" s="47" t="s">
        <v>90</v>
      </c>
      <c r="FY162" s="47" t="s">
        <v>89</v>
      </c>
      <c r="FZ162" s="47" t="s">
        <v>89</v>
      </c>
      <c r="GA162" s="47" t="s">
        <v>88</v>
      </c>
      <c r="GB162" s="47" t="s">
        <v>90</v>
      </c>
      <c r="GC162" s="47" t="s">
        <v>90</v>
      </c>
      <c r="GD162" s="47" t="s">
        <v>91</v>
      </c>
      <c r="GE162" s="47" t="s">
        <v>91</v>
      </c>
      <c r="GF162" s="47" t="s">
        <v>91</v>
      </c>
      <c r="GG162" s="47" t="s">
        <v>90</v>
      </c>
      <c r="GH162" s="47" t="s">
        <v>91</v>
      </c>
      <c r="GI162" s="47" t="s">
        <v>91</v>
      </c>
      <c r="GJ162" s="47" t="s">
        <v>91</v>
      </c>
      <c r="GK162" s="47" t="s">
        <v>88</v>
      </c>
      <c r="GL162" s="47" t="s">
        <v>90</v>
      </c>
      <c r="GM162" s="47" t="s">
        <v>88</v>
      </c>
      <c r="GN162" s="47" t="s">
        <v>88</v>
      </c>
      <c r="GO162" s="47" t="s">
        <v>89</v>
      </c>
      <c r="GP162" s="47" t="s">
        <v>89</v>
      </c>
      <c r="GQ162" s="47" t="s">
        <v>89</v>
      </c>
      <c r="GR162" s="47" t="s">
        <v>90</v>
      </c>
      <c r="GS162" s="47" t="s">
        <v>89</v>
      </c>
      <c r="GT162" s="47" t="s">
        <v>91</v>
      </c>
      <c r="GU162" s="47" t="s">
        <v>90</v>
      </c>
      <c r="GV162" s="47" t="s">
        <v>91</v>
      </c>
      <c r="GW162" s="47" t="s">
        <v>91</v>
      </c>
      <c r="GX162" s="47" t="s">
        <v>90</v>
      </c>
      <c r="GY162" s="47" t="s">
        <v>91</v>
      </c>
      <c r="GZ162" s="47" t="s">
        <v>91</v>
      </c>
      <c r="HA162" s="47" t="s">
        <v>91</v>
      </c>
      <c r="HB162" s="47" t="s">
        <v>88</v>
      </c>
      <c r="HC162" s="47" t="s">
        <v>90</v>
      </c>
      <c r="HD162" s="47" t="s">
        <v>88</v>
      </c>
      <c r="HE162" s="47" t="s">
        <v>88</v>
      </c>
      <c r="HF162" s="47" t="s">
        <v>88</v>
      </c>
      <c r="HG162" s="47" t="s">
        <v>88</v>
      </c>
      <c r="HH162" s="47" t="s">
        <v>88</v>
      </c>
      <c r="HI162" s="47" t="s">
        <v>90</v>
      </c>
      <c r="HJ162" s="47" t="s">
        <v>88</v>
      </c>
      <c r="HK162" s="47" t="s">
        <v>91</v>
      </c>
      <c r="HL162" s="47" t="s">
        <v>91</v>
      </c>
      <c r="HM162" s="47" t="s">
        <v>91</v>
      </c>
      <c r="HN162" s="47" t="s">
        <v>90</v>
      </c>
      <c r="HO162" s="47" t="s">
        <v>91</v>
      </c>
      <c r="HP162" s="47" t="s">
        <v>91</v>
      </c>
      <c r="HQ162" s="47" t="s">
        <v>91</v>
      </c>
      <c r="HR162" s="47" t="s">
        <v>89</v>
      </c>
      <c r="HS162" s="47" t="s">
        <v>90</v>
      </c>
      <c r="HT162" s="47" t="s">
        <v>91</v>
      </c>
      <c r="HU162" s="47" t="s">
        <v>91</v>
      </c>
      <c r="HV162" s="47" t="s">
        <v>89</v>
      </c>
      <c r="HW162" s="47" t="s">
        <v>89</v>
      </c>
      <c r="HX162" s="47" t="s">
        <v>90</v>
      </c>
      <c r="HY162" s="47" t="s">
        <v>88</v>
      </c>
      <c r="HZ162" s="47" t="s">
        <v>88</v>
      </c>
      <c r="IA162" s="47" t="s">
        <v>88</v>
      </c>
      <c r="IB162" s="47" t="s">
        <v>88</v>
      </c>
      <c r="IC162" s="47" t="s">
        <v>90</v>
      </c>
      <c r="ID162" s="47" t="s">
        <v>88</v>
      </c>
      <c r="IE162" s="47" t="s">
        <v>90</v>
      </c>
      <c r="IF162" s="47" t="s">
        <v>90</v>
      </c>
      <c r="IG162" s="47" t="s">
        <v>90</v>
      </c>
      <c r="IH162" s="47" t="s">
        <v>88</v>
      </c>
      <c r="II162" s="47" t="s">
        <v>90</v>
      </c>
      <c r="IJ162" s="47" t="s">
        <v>90</v>
      </c>
      <c r="IK162" s="47" t="s">
        <v>88</v>
      </c>
      <c r="IL162" s="47" t="s">
        <v>90</v>
      </c>
      <c r="IM162" s="47" t="s">
        <v>88</v>
      </c>
      <c r="IN162" s="47" t="s">
        <v>90</v>
      </c>
      <c r="IO162" s="47" t="s">
        <v>88</v>
      </c>
    </row>
    <row r="163" spans="1:249">
      <c r="A163" s="47" t="s">
        <v>219</v>
      </c>
      <c r="B163" s="47">
        <v>0</v>
      </c>
      <c r="C163" s="47" t="s">
        <v>88</v>
      </c>
      <c r="D163" s="47">
        <v>1</v>
      </c>
      <c r="E163" s="47">
        <v>24.57</v>
      </c>
      <c r="F163" s="47">
        <v>125</v>
      </c>
      <c r="G163" s="47">
        <v>40.5</v>
      </c>
      <c r="H163" s="47">
        <v>54</v>
      </c>
      <c r="I163" s="47" t="s">
        <v>88</v>
      </c>
      <c r="J163" s="47" t="s">
        <v>88</v>
      </c>
      <c r="K163" s="47" t="s">
        <v>90</v>
      </c>
      <c r="L163" s="47" t="s">
        <v>88</v>
      </c>
      <c r="M163" s="47" t="s">
        <v>90</v>
      </c>
      <c r="N163" s="47" t="s">
        <v>89</v>
      </c>
      <c r="O163" s="47" t="s">
        <v>89</v>
      </c>
      <c r="P163" s="47" t="s">
        <v>89</v>
      </c>
      <c r="Q163" s="47" t="s">
        <v>90</v>
      </c>
      <c r="R163" s="47" t="s">
        <v>89</v>
      </c>
      <c r="S163" s="47" t="s">
        <v>89</v>
      </c>
      <c r="T163" s="47" t="s">
        <v>89</v>
      </c>
      <c r="U163" s="47" t="s">
        <v>90</v>
      </c>
      <c r="V163" s="47" t="s">
        <v>89</v>
      </c>
      <c r="W163" s="47" t="s">
        <v>91</v>
      </c>
      <c r="X163" s="47" t="s">
        <v>90</v>
      </c>
      <c r="Y163" s="47" t="s">
        <v>91</v>
      </c>
      <c r="Z163" s="47" t="s">
        <v>90</v>
      </c>
      <c r="AA163" s="47" t="s">
        <v>89</v>
      </c>
      <c r="AB163" s="47" t="s">
        <v>89</v>
      </c>
      <c r="AC163" s="47" t="s">
        <v>90</v>
      </c>
      <c r="AD163" s="47" t="s">
        <v>89</v>
      </c>
      <c r="AE163" s="47" t="s">
        <v>89</v>
      </c>
      <c r="AF163" s="47" t="s">
        <v>90</v>
      </c>
      <c r="AG163" s="47" t="s">
        <v>89</v>
      </c>
      <c r="AH163" s="47" t="s">
        <v>89</v>
      </c>
      <c r="AI163" s="47" t="s">
        <v>90</v>
      </c>
      <c r="AJ163" s="47" t="s">
        <v>89</v>
      </c>
      <c r="AK163" s="47" t="s">
        <v>90</v>
      </c>
      <c r="AL163" s="47" t="s">
        <v>89</v>
      </c>
      <c r="AM163" s="47" t="s">
        <v>89</v>
      </c>
      <c r="AN163" s="47" t="s">
        <v>89</v>
      </c>
      <c r="AO163" s="47" t="s">
        <v>89</v>
      </c>
      <c r="AP163" s="47" t="s">
        <v>91</v>
      </c>
      <c r="AQ163" s="47" t="s">
        <v>90</v>
      </c>
      <c r="AR163" s="47" t="s">
        <v>91</v>
      </c>
      <c r="AS163" s="47" t="s">
        <v>90</v>
      </c>
      <c r="AT163" s="47" t="s">
        <v>91</v>
      </c>
      <c r="AU163" s="47" t="s">
        <v>91</v>
      </c>
      <c r="AV163" s="47" t="s">
        <v>90</v>
      </c>
      <c r="AW163" s="47" t="s">
        <v>91</v>
      </c>
      <c r="AX163" s="47" t="s">
        <v>91</v>
      </c>
      <c r="AY163" s="47" t="s">
        <v>90</v>
      </c>
      <c r="AZ163" s="47" t="s">
        <v>91</v>
      </c>
      <c r="BA163" s="47" t="s">
        <v>90</v>
      </c>
      <c r="BB163" s="47" t="s">
        <v>91</v>
      </c>
      <c r="BC163" s="47" t="s">
        <v>89</v>
      </c>
      <c r="BD163" s="47" t="s">
        <v>89</v>
      </c>
      <c r="BE163" s="47" t="s">
        <v>90</v>
      </c>
      <c r="BF163" s="47" t="s">
        <v>91</v>
      </c>
      <c r="BG163" s="47" t="s">
        <v>90</v>
      </c>
      <c r="BH163" s="47" t="s">
        <v>91</v>
      </c>
      <c r="BI163" s="47" t="s">
        <v>90</v>
      </c>
      <c r="BJ163" s="47" t="s">
        <v>91</v>
      </c>
      <c r="BK163" s="47" t="s">
        <v>90</v>
      </c>
      <c r="BL163" s="47" t="s">
        <v>91</v>
      </c>
      <c r="BM163" s="47" t="s">
        <v>91</v>
      </c>
      <c r="BN163" s="47" t="s">
        <v>90</v>
      </c>
      <c r="BO163" s="47" t="s">
        <v>91</v>
      </c>
      <c r="BP163" s="47" t="s">
        <v>91</v>
      </c>
      <c r="BQ163" s="47" t="s">
        <v>90</v>
      </c>
      <c r="BR163" s="47" t="s">
        <v>91</v>
      </c>
      <c r="BS163" s="47" t="s">
        <v>90</v>
      </c>
      <c r="BT163" s="47" t="s">
        <v>91</v>
      </c>
      <c r="BU163" s="47" t="s">
        <v>89</v>
      </c>
      <c r="BV163" s="47" t="s">
        <v>89</v>
      </c>
      <c r="BW163" s="47" t="s">
        <v>90</v>
      </c>
      <c r="BX163" s="47" t="s">
        <v>89</v>
      </c>
      <c r="BY163" s="47" t="s">
        <v>89</v>
      </c>
      <c r="BZ163" s="47" t="s">
        <v>89</v>
      </c>
      <c r="CA163" s="47" t="s">
        <v>89</v>
      </c>
      <c r="CB163" s="47" t="s">
        <v>90</v>
      </c>
      <c r="CC163" s="47" t="s">
        <v>89</v>
      </c>
      <c r="CD163" s="47" t="s">
        <v>88</v>
      </c>
      <c r="CE163" s="47" t="s">
        <v>90</v>
      </c>
      <c r="CF163" s="47" t="s">
        <v>88</v>
      </c>
      <c r="CG163" s="47" t="s">
        <v>88</v>
      </c>
      <c r="CH163" s="47" t="s">
        <v>90</v>
      </c>
      <c r="CI163" s="47" t="s">
        <v>88</v>
      </c>
      <c r="CJ163" s="47" t="s">
        <v>88</v>
      </c>
      <c r="CK163" s="47" t="s">
        <v>90</v>
      </c>
      <c r="CL163" s="47" t="s">
        <v>89</v>
      </c>
      <c r="CM163" s="47" t="s">
        <v>89</v>
      </c>
      <c r="CN163" s="47" t="s">
        <v>91</v>
      </c>
      <c r="CO163" s="47" t="s">
        <v>91</v>
      </c>
      <c r="CP163" s="47" t="s">
        <v>91</v>
      </c>
      <c r="CQ163" s="47" t="s">
        <v>90</v>
      </c>
      <c r="CR163" s="47" t="s">
        <v>91</v>
      </c>
      <c r="CS163" s="47" t="s">
        <v>91</v>
      </c>
      <c r="CT163" s="47" t="s">
        <v>89</v>
      </c>
      <c r="CU163" s="47" t="s">
        <v>90</v>
      </c>
      <c r="CV163" s="47" t="s">
        <v>89</v>
      </c>
      <c r="CW163" s="47" t="s">
        <v>89</v>
      </c>
      <c r="CX163" s="47" t="s">
        <v>89</v>
      </c>
      <c r="CY163" s="47" t="s">
        <v>90</v>
      </c>
      <c r="CZ163" s="47" t="s">
        <v>89</v>
      </c>
      <c r="DA163" s="47" t="s">
        <v>89</v>
      </c>
      <c r="DB163" s="47" t="s">
        <v>90</v>
      </c>
      <c r="DC163" s="47" t="s">
        <v>89</v>
      </c>
      <c r="DD163" s="47" t="s">
        <v>89</v>
      </c>
      <c r="DE163" s="47" t="s">
        <v>90</v>
      </c>
      <c r="DF163" s="47" t="s">
        <v>89</v>
      </c>
      <c r="DG163" s="47" t="s">
        <v>90</v>
      </c>
      <c r="DH163" s="47" t="s">
        <v>89</v>
      </c>
      <c r="DI163" s="47" t="s">
        <v>90</v>
      </c>
      <c r="DJ163" s="47" t="s">
        <v>90</v>
      </c>
      <c r="DK163" s="47" t="s">
        <v>89</v>
      </c>
      <c r="DL163" s="47" t="s">
        <v>90</v>
      </c>
      <c r="DM163" s="47" t="s">
        <v>89</v>
      </c>
      <c r="DN163" s="47" t="s">
        <v>90</v>
      </c>
      <c r="DO163" s="47" t="s">
        <v>89</v>
      </c>
      <c r="DP163" s="47" t="s">
        <v>90</v>
      </c>
      <c r="DQ163" s="47" t="s">
        <v>90</v>
      </c>
      <c r="DR163" s="47" t="s">
        <v>89</v>
      </c>
      <c r="DS163" s="47" t="s">
        <v>89</v>
      </c>
      <c r="DT163" s="47" t="s">
        <v>89</v>
      </c>
      <c r="DU163" s="47" t="s">
        <v>90</v>
      </c>
      <c r="DV163" s="47" t="s">
        <v>88</v>
      </c>
      <c r="DW163" s="47" t="s">
        <v>88</v>
      </c>
      <c r="DX163" s="47" t="s">
        <v>90</v>
      </c>
      <c r="DY163" s="47" t="s">
        <v>88</v>
      </c>
      <c r="DZ163" s="47" t="s">
        <v>88</v>
      </c>
      <c r="EA163" s="47" t="s">
        <v>90</v>
      </c>
      <c r="EB163" s="47" t="s">
        <v>88</v>
      </c>
      <c r="EC163" s="47" t="s">
        <v>88</v>
      </c>
      <c r="ED163" s="47" t="s">
        <v>88</v>
      </c>
      <c r="EE163" s="47" t="s">
        <v>90</v>
      </c>
      <c r="EF163" s="47" t="s">
        <v>88</v>
      </c>
      <c r="EG163" s="47" t="s">
        <v>88</v>
      </c>
      <c r="EH163" s="47" t="s">
        <v>88</v>
      </c>
      <c r="EI163" s="47" t="s">
        <v>90</v>
      </c>
      <c r="EJ163" s="47" t="s">
        <v>88</v>
      </c>
      <c r="EK163" s="47" t="s">
        <v>88</v>
      </c>
      <c r="EL163" s="47" t="s">
        <v>89</v>
      </c>
      <c r="EM163" s="47" t="s">
        <v>89</v>
      </c>
      <c r="EN163" s="47" t="s">
        <v>90</v>
      </c>
      <c r="EO163" s="47" t="s">
        <v>89</v>
      </c>
      <c r="EP163" s="47" t="s">
        <v>89</v>
      </c>
      <c r="EQ163" s="47" t="s">
        <v>90</v>
      </c>
      <c r="ER163" s="47" t="s">
        <v>89</v>
      </c>
      <c r="ES163" s="47" t="s">
        <v>89</v>
      </c>
      <c r="ET163" s="47" t="s">
        <v>89</v>
      </c>
      <c r="EU163" s="47" t="s">
        <v>90</v>
      </c>
      <c r="EV163" s="47" t="s">
        <v>89</v>
      </c>
      <c r="EW163" s="47" t="s">
        <v>91</v>
      </c>
      <c r="EX163" s="47" t="s">
        <v>90</v>
      </c>
      <c r="EY163" s="47" t="s">
        <v>91</v>
      </c>
      <c r="EZ163" s="47" t="s">
        <v>91</v>
      </c>
      <c r="FA163" s="47" t="s">
        <v>91</v>
      </c>
      <c r="FB163" s="47" t="s">
        <v>90</v>
      </c>
      <c r="FC163" s="47" t="s">
        <v>91</v>
      </c>
      <c r="FD163" s="47" t="s">
        <v>91</v>
      </c>
      <c r="FE163" s="47" t="s">
        <v>91</v>
      </c>
      <c r="FF163" s="47" t="s">
        <v>89</v>
      </c>
      <c r="FG163" s="47" t="s">
        <v>90</v>
      </c>
      <c r="FH163" s="47" t="s">
        <v>89</v>
      </c>
      <c r="FI163" s="47" t="s">
        <v>89</v>
      </c>
      <c r="FJ163" s="47" t="s">
        <v>89</v>
      </c>
      <c r="FK163" s="47" t="s">
        <v>90</v>
      </c>
      <c r="FL163" s="47" t="s">
        <v>89</v>
      </c>
      <c r="FM163" s="47" t="s">
        <v>88</v>
      </c>
      <c r="FN163" s="47" t="s">
        <v>88</v>
      </c>
      <c r="FO163" s="47" t="s">
        <v>90</v>
      </c>
      <c r="FP163" s="47" t="s">
        <v>90</v>
      </c>
      <c r="FQ163" s="47" t="s">
        <v>89</v>
      </c>
      <c r="FR163" s="47" t="s">
        <v>89</v>
      </c>
      <c r="FS163" s="47" t="s">
        <v>89</v>
      </c>
      <c r="FT163" s="47" t="s">
        <v>89</v>
      </c>
      <c r="FU163" s="47" t="s">
        <v>90</v>
      </c>
      <c r="FV163" s="47" t="s">
        <v>89</v>
      </c>
      <c r="FW163" s="47" t="s">
        <v>89</v>
      </c>
      <c r="FX163" s="47" t="s">
        <v>90</v>
      </c>
      <c r="FY163" s="47" t="s">
        <v>89</v>
      </c>
      <c r="FZ163" s="47" t="s">
        <v>89</v>
      </c>
      <c r="GA163" s="47" t="s">
        <v>89</v>
      </c>
      <c r="GB163" s="47" t="s">
        <v>90</v>
      </c>
      <c r="GC163" s="47" t="s">
        <v>90</v>
      </c>
      <c r="GD163" s="47" t="s">
        <v>88</v>
      </c>
      <c r="GE163" s="47" t="s">
        <v>88</v>
      </c>
      <c r="GF163" s="47" t="s">
        <v>88</v>
      </c>
      <c r="GG163" s="47" t="s">
        <v>90</v>
      </c>
      <c r="GH163" s="47" t="s">
        <v>88</v>
      </c>
      <c r="GI163" s="47" t="s">
        <v>89</v>
      </c>
      <c r="GJ163" s="47" t="s">
        <v>89</v>
      </c>
      <c r="GK163" s="47" t="s">
        <v>91</v>
      </c>
      <c r="GL163" s="47" t="s">
        <v>90</v>
      </c>
      <c r="GM163" s="47" t="s">
        <v>91</v>
      </c>
      <c r="GN163" s="47" t="s">
        <v>91</v>
      </c>
      <c r="GO163" s="47" t="s">
        <v>89</v>
      </c>
      <c r="GP163" s="47" t="s">
        <v>89</v>
      </c>
      <c r="GQ163" s="47" t="s">
        <v>89</v>
      </c>
      <c r="GR163" s="47" t="s">
        <v>90</v>
      </c>
      <c r="GS163" s="47" t="s">
        <v>89</v>
      </c>
      <c r="GT163" s="47" t="s">
        <v>91</v>
      </c>
      <c r="GU163" s="47" t="s">
        <v>90</v>
      </c>
      <c r="GV163" s="47" t="s">
        <v>91</v>
      </c>
      <c r="GW163" s="47" t="s">
        <v>88</v>
      </c>
      <c r="GX163" s="47" t="s">
        <v>90</v>
      </c>
      <c r="GY163" s="47" t="s">
        <v>88</v>
      </c>
      <c r="GZ163" s="47" t="s">
        <v>88</v>
      </c>
      <c r="HA163" s="47" t="s">
        <v>88</v>
      </c>
      <c r="HB163" s="47" t="s">
        <v>89</v>
      </c>
      <c r="HC163" s="47" t="s">
        <v>90</v>
      </c>
      <c r="HD163" s="47" t="s">
        <v>89</v>
      </c>
      <c r="HE163" s="47" t="s">
        <v>89</v>
      </c>
      <c r="HF163" s="47" t="s">
        <v>89</v>
      </c>
      <c r="HG163" s="47" t="s">
        <v>89</v>
      </c>
      <c r="HH163" s="47" t="s">
        <v>89</v>
      </c>
      <c r="HI163" s="47" t="s">
        <v>90</v>
      </c>
      <c r="HJ163" s="47" t="s">
        <v>89</v>
      </c>
      <c r="HK163" s="47" t="s">
        <v>89</v>
      </c>
      <c r="HL163" s="47" t="s">
        <v>89</v>
      </c>
      <c r="HM163" s="47" t="s">
        <v>89</v>
      </c>
      <c r="HN163" s="47" t="s">
        <v>90</v>
      </c>
      <c r="HO163" s="47" t="s">
        <v>89</v>
      </c>
      <c r="HP163" s="47" t="s">
        <v>89</v>
      </c>
      <c r="HQ163" s="47" t="s">
        <v>89</v>
      </c>
      <c r="HR163" s="47" t="s">
        <v>89</v>
      </c>
      <c r="HS163" s="47" t="s">
        <v>90</v>
      </c>
      <c r="HT163" s="47" t="s">
        <v>91</v>
      </c>
      <c r="HU163" s="47" t="s">
        <v>89</v>
      </c>
      <c r="HV163" s="47" t="s">
        <v>89</v>
      </c>
      <c r="HW163" s="47" t="s">
        <v>89</v>
      </c>
      <c r="HX163" s="47" t="s">
        <v>90</v>
      </c>
      <c r="HY163" s="47" t="s">
        <v>89</v>
      </c>
      <c r="HZ163" s="47" t="s">
        <v>89</v>
      </c>
      <c r="IA163" s="47" t="s">
        <v>89</v>
      </c>
      <c r="IB163" s="47" t="s">
        <v>89</v>
      </c>
      <c r="IC163" s="47" t="s">
        <v>90</v>
      </c>
      <c r="ID163" s="47" t="s">
        <v>89</v>
      </c>
      <c r="IE163" s="47" t="s">
        <v>90</v>
      </c>
      <c r="IF163" s="47" t="s">
        <v>90</v>
      </c>
      <c r="IG163" s="47" t="s">
        <v>90</v>
      </c>
      <c r="IH163" s="47" t="s">
        <v>89</v>
      </c>
      <c r="II163" s="47" t="s">
        <v>90</v>
      </c>
      <c r="IJ163" s="47" t="s">
        <v>90</v>
      </c>
      <c r="IK163" s="47" t="s">
        <v>89</v>
      </c>
      <c r="IL163" s="47" t="s">
        <v>90</v>
      </c>
      <c r="IM163" s="47" t="s">
        <v>89</v>
      </c>
      <c r="IN163" s="47" t="s">
        <v>90</v>
      </c>
      <c r="IO163" s="47" t="s">
        <v>88</v>
      </c>
    </row>
    <row r="164" spans="1:249">
      <c r="A164" s="47" t="s">
        <v>220</v>
      </c>
      <c r="B164" s="47">
        <v>0</v>
      </c>
      <c r="C164" s="47" t="s">
        <v>88</v>
      </c>
      <c r="D164" s="47">
        <v>1</v>
      </c>
      <c r="E164" s="47">
        <v>27.18</v>
      </c>
      <c r="F164" s="47">
        <v>116</v>
      </c>
      <c r="G164" s="47">
        <v>58</v>
      </c>
      <c r="H164" s="47">
        <v>76</v>
      </c>
      <c r="I164" s="47" t="s">
        <v>91</v>
      </c>
      <c r="J164" s="47" t="s">
        <v>91</v>
      </c>
      <c r="K164" s="47" t="s">
        <v>90</v>
      </c>
      <c r="L164" s="47" t="s">
        <v>91</v>
      </c>
      <c r="M164" s="47" t="s">
        <v>90</v>
      </c>
      <c r="N164" s="47" t="s">
        <v>91</v>
      </c>
      <c r="O164" s="47" t="s">
        <v>91</v>
      </c>
      <c r="P164" s="47" t="s">
        <v>91</v>
      </c>
      <c r="Q164" s="47" t="s">
        <v>90</v>
      </c>
      <c r="R164" s="47" t="s">
        <v>91</v>
      </c>
      <c r="S164" s="47" t="s">
        <v>91</v>
      </c>
      <c r="T164" s="47" t="s">
        <v>91</v>
      </c>
      <c r="U164" s="47" t="s">
        <v>90</v>
      </c>
      <c r="V164" s="47" t="s">
        <v>91</v>
      </c>
      <c r="W164" s="47" t="s">
        <v>91</v>
      </c>
      <c r="X164" s="47" t="s">
        <v>90</v>
      </c>
      <c r="Y164" s="47" t="s">
        <v>89</v>
      </c>
      <c r="Z164" s="47" t="s">
        <v>90</v>
      </c>
      <c r="AA164" s="47" t="s">
        <v>89</v>
      </c>
      <c r="AB164" s="47" t="s">
        <v>89</v>
      </c>
      <c r="AC164" s="47" t="s">
        <v>90</v>
      </c>
      <c r="AD164" s="47" t="s">
        <v>88</v>
      </c>
      <c r="AE164" s="47" t="s">
        <v>88</v>
      </c>
      <c r="AF164" s="47" t="s">
        <v>90</v>
      </c>
      <c r="AG164" s="47" t="s">
        <v>88</v>
      </c>
      <c r="AH164" s="47" t="s">
        <v>88</v>
      </c>
      <c r="AI164" s="47" t="s">
        <v>90</v>
      </c>
      <c r="AJ164" s="47" t="s">
        <v>89</v>
      </c>
      <c r="AK164" s="47" t="s">
        <v>90</v>
      </c>
      <c r="AL164" s="47" t="s">
        <v>89</v>
      </c>
      <c r="AM164" s="47" t="s">
        <v>89</v>
      </c>
      <c r="AN164" s="47" t="s">
        <v>89</v>
      </c>
      <c r="AO164" s="47" t="s">
        <v>89</v>
      </c>
      <c r="AP164" s="47" t="s">
        <v>91</v>
      </c>
      <c r="AQ164" s="47" t="s">
        <v>90</v>
      </c>
      <c r="AR164" s="47" t="s">
        <v>91</v>
      </c>
      <c r="AS164" s="47" t="s">
        <v>90</v>
      </c>
      <c r="AT164" s="47" t="s">
        <v>91</v>
      </c>
      <c r="AU164" s="47" t="s">
        <v>91</v>
      </c>
      <c r="AV164" s="47" t="s">
        <v>90</v>
      </c>
      <c r="AW164" s="47" t="s">
        <v>91</v>
      </c>
      <c r="AX164" s="47" t="s">
        <v>91</v>
      </c>
      <c r="AY164" s="47" t="s">
        <v>90</v>
      </c>
      <c r="AZ164" s="47" t="s">
        <v>91</v>
      </c>
      <c r="BA164" s="47" t="s">
        <v>90</v>
      </c>
      <c r="BB164" s="47" t="s">
        <v>91</v>
      </c>
      <c r="BC164" s="47" t="s">
        <v>91</v>
      </c>
      <c r="BD164" s="47" t="s">
        <v>89</v>
      </c>
      <c r="BE164" s="47" t="s">
        <v>90</v>
      </c>
      <c r="BF164" s="47" t="s">
        <v>89</v>
      </c>
      <c r="BG164" s="47" t="s">
        <v>90</v>
      </c>
      <c r="BH164" s="47" t="s">
        <v>89</v>
      </c>
      <c r="BI164" s="47" t="s">
        <v>90</v>
      </c>
      <c r="BJ164" s="47" t="s">
        <v>89</v>
      </c>
      <c r="BK164" s="47" t="s">
        <v>89</v>
      </c>
      <c r="BL164" s="47" t="s">
        <v>89</v>
      </c>
      <c r="BM164" s="47" t="s">
        <v>88</v>
      </c>
      <c r="BN164" s="47" t="s">
        <v>90</v>
      </c>
      <c r="BO164" s="47" t="s">
        <v>88</v>
      </c>
      <c r="BP164" s="47" t="s">
        <v>88</v>
      </c>
      <c r="BQ164" s="47" t="s">
        <v>90</v>
      </c>
      <c r="BR164" s="47" t="s">
        <v>88</v>
      </c>
      <c r="BS164" s="47" t="s">
        <v>90</v>
      </c>
      <c r="BT164" s="47" t="s">
        <v>88</v>
      </c>
      <c r="BU164" s="47" t="s">
        <v>89</v>
      </c>
      <c r="BV164" s="47" t="s">
        <v>89</v>
      </c>
      <c r="BW164" s="47" t="s">
        <v>90</v>
      </c>
      <c r="BX164" s="47" t="s">
        <v>89</v>
      </c>
      <c r="BY164" s="47" t="s">
        <v>89</v>
      </c>
      <c r="BZ164" s="47" t="s">
        <v>89</v>
      </c>
      <c r="CA164" s="47" t="s">
        <v>89</v>
      </c>
      <c r="CB164" s="47" t="s">
        <v>90</v>
      </c>
      <c r="CC164" s="47" t="s">
        <v>89</v>
      </c>
      <c r="CD164" s="47" t="s">
        <v>89</v>
      </c>
      <c r="CE164" s="47" t="s">
        <v>90</v>
      </c>
      <c r="CF164" s="47" t="s">
        <v>89</v>
      </c>
      <c r="CG164" s="47" t="s">
        <v>89</v>
      </c>
      <c r="CH164" s="47" t="s">
        <v>90</v>
      </c>
      <c r="CI164" s="47" t="s">
        <v>89</v>
      </c>
      <c r="CJ164" s="47" t="s">
        <v>89</v>
      </c>
      <c r="CK164" s="47" t="s">
        <v>90</v>
      </c>
      <c r="CL164" s="47" t="s">
        <v>89</v>
      </c>
      <c r="CM164" s="47" t="s">
        <v>89</v>
      </c>
      <c r="CN164" s="47" t="s">
        <v>89</v>
      </c>
      <c r="CO164" s="47" t="s">
        <v>89</v>
      </c>
      <c r="CP164" s="47" t="s">
        <v>89</v>
      </c>
      <c r="CQ164" s="47" t="s">
        <v>90</v>
      </c>
      <c r="CR164" s="47" t="s">
        <v>89</v>
      </c>
      <c r="CS164" s="47" t="s">
        <v>89</v>
      </c>
      <c r="CT164" s="47" t="s">
        <v>91</v>
      </c>
      <c r="CU164" s="47" t="s">
        <v>90</v>
      </c>
      <c r="CV164" s="47" t="s">
        <v>91</v>
      </c>
      <c r="CW164" s="47" t="s">
        <v>91</v>
      </c>
      <c r="CX164" s="47" t="s">
        <v>91</v>
      </c>
      <c r="CY164" s="47" t="s">
        <v>90</v>
      </c>
      <c r="CZ164" s="47" t="s">
        <v>89</v>
      </c>
      <c r="DA164" s="47" t="s">
        <v>89</v>
      </c>
      <c r="DB164" s="47" t="s">
        <v>90</v>
      </c>
      <c r="DC164" s="47" t="s">
        <v>89</v>
      </c>
      <c r="DD164" s="47" t="s">
        <v>89</v>
      </c>
      <c r="DE164" s="47" t="s">
        <v>90</v>
      </c>
      <c r="DF164" s="47" t="s">
        <v>89</v>
      </c>
      <c r="DG164" s="47" t="s">
        <v>90</v>
      </c>
      <c r="DH164" s="47" t="s">
        <v>89</v>
      </c>
      <c r="DI164" s="47" t="s">
        <v>90</v>
      </c>
      <c r="DJ164" s="47" t="s">
        <v>90</v>
      </c>
      <c r="DK164" s="47" t="s">
        <v>89</v>
      </c>
      <c r="DL164" s="47" t="s">
        <v>90</v>
      </c>
      <c r="DM164" s="47" t="s">
        <v>89</v>
      </c>
      <c r="DN164" s="47" t="s">
        <v>90</v>
      </c>
      <c r="DO164" s="47" t="s">
        <v>89</v>
      </c>
      <c r="DP164" s="47" t="s">
        <v>90</v>
      </c>
      <c r="DQ164" s="47" t="s">
        <v>90</v>
      </c>
      <c r="DR164" s="47" t="s">
        <v>91</v>
      </c>
      <c r="DS164" s="47" t="s">
        <v>91</v>
      </c>
      <c r="DT164" s="47" t="s">
        <v>91</v>
      </c>
      <c r="DU164" s="47" t="s">
        <v>90</v>
      </c>
      <c r="DV164" s="47" t="s">
        <v>88</v>
      </c>
      <c r="DW164" s="47" t="s">
        <v>89</v>
      </c>
      <c r="DX164" s="47" t="s">
        <v>90</v>
      </c>
      <c r="DY164" s="47" t="s">
        <v>89</v>
      </c>
      <c r="DZ164" s="47" t="s">
        <v>89</v>
      </c>
      <c r="EA164" s="47" t="s">
        <v>90</v>
      </c>
      <c r="EB164" s="47" t="s">
        <v>89</v>
      </c>
      <c r="EC164" s="47" t="s">
        <v>89</v>
      </c>
      <c r="ED164" s="47" t="s">
        <v>89</v>
      </c>
      <c r="EE164" s="47" t="s">
        <v>90</v>
      </c>
      <c r="EF164" s="47" t="s">
        <v>89</v>
      </c>
      <c r="EG164" s="47" t="s">
        <v>89</v>
      </c>
      <c r="EH164" s="47" t="s">
        <v>89</v>
      </c>
      <c r="EI164" s="47" t="s">
        <v>90</v>
      </c>
      <c r="EJ164" s="47" t="s">
        <v>89</v>
      </c>
      <c r="EK164" s="47" t="s">
        <v>89</v>
      </c>
      <c r="EL164" s="47" t="s">
        <v>91</v>
      </c>
      <c r="EM164" s="47" t="s">
        <v>91</v>
      </c>
      <c r="EN164" s="47" t="s">
        <v>90</v>
      </c>
      <c r="EO164" s="47" t="s">
        <v>91</v>
      </c>
      <c r="EP164" s="47" t="s">
        <v>88</v>
      </c>
      <c r="EQ164" s="47" t="s">
        <v>90</v>
      </c>
      <c r="ER164" s="47" t="s">
        <v>88</v>
      </c>
      <c r="ES164" s="47" t="s">
        <v>88</v>
      </c>
      <c r="ET164" s="47" t="s">
        <v>89</v>
      </c>
      <c r="EU164" s="47" t="s">
        <v>90</v>
      </c>
      <c r="EV164" s="47" t="s">
        <v>89</v>
      </c>
      <c r="EW164" s="47" t="s">
        <v>89</v>
      </c>
      <c r="EX164" s="47" t="s">
        <v>90</v>
      </c>
      <c r="EY164" s="47" t="s">
        <v>89</v>
      </c>
      <c r="EZ164" s="47" t="s">
        <v>89</v>
      </c>
      <c r="FA164" s="47" t="s">
        <v>89</v>
      </c>
      <c r="FB164" s="47" t="s">
        <v>90</v>
      </c>
      <c r="FC164" s="47" t="s">
        <v>89</v>
      </c>
      <c r="FD164" s="47" t="s">
        <v>89</v>
      </c>
      <c r="FE164" s="47" t="s">
        <v>89</v>
      </c>
      <c r="FF164" s="47" t="s">
        <v>91</v>
      </c>
      <c r="FG164" s="47" t="s">
        <v>90</v>
      </c>
      <c r="FH164" s="47" t="s">
        <v>89</v>
      </c>
      <c r="FI164" s="47" t="s">
        <v>89</v>
      </c>
      <c r="FJ164" s="47" t="s">
        <v>89</v>
      </c>
      <c r="FK164" s="47" t="s">
        <v>90</v>
      </c>
      <c r="FL164" s="47" t="s">
        <v>89</v>
      </c>
      <c r="FM164" s="47" t="s">
        <v>89</v>
      </c>
      <c r="FN164" s="47" t="s">
        <v>89</v>
      </c>
      <c r="FO164" s="47" t="s">
        <v>90</v>
      </c>
      <c r="FP164" s="47" t="s">
        <v>90</v>
      </c>
      <c r="FQ164" s="47" t="s">
        <v>89</v>
      </c>
      <c r="FR164" s="47" t="s">
        <v>89</v>
      </c>
      <c r="FS164" s="47" t="s">
        <v>89</v>
      </c>
      <c r="FT164" s="47" t="s">
        <v>89</v>
      </c>
      <c r="FU164" s="47" t="s">
        <v>90</v>
      </c>
      <c r="FV164" s="47" t="s">
        <v>89</v>
      </c>
      <c r="FW164" s="47" t="s">
        <v>89</v>
      </c>
      <c r="FX164" s="47" t="s">
        <v>90</v>
      </c>
      <c r="FY164" s="47" t="s">
        <v>89</v>
      </c>
      <c r="FZ164" s="47" t="s">
        <v>89</v>
      </c>
      <c r="GA164" s="47" t="s">
        <v>89</v>
      </c>
      <c r="GB164" s="47" t="s">
        <v>90</v>
      </c>
      <c r="GC164" s="47" t="s">
        <v>90</v>
      </c>
      <c r="GD164" s="47" t="s">
        <v>88</v>
      </c>
      <c r="GE164" s="47" t="s">
        <v>88</v>
      </c>
      <c r="GF164" s="47" t="s">
        <v>88</v>
      </c>
      <c r="GG164" s="47" t="s">
        <v>90</v>
      </c>
      <c r="GH164" s="47" t="s">
        <v>88</v>
      </c>
      <c r="GI164" s="47" t="s">
        <v>89</v>
      </c>
      <c r="GJ164" s="47" t="s">
        <v>89</v>
      </c>
      <c r="GK164" s="47" t="s">
        <v>88</v>
      </c>
      <c r="GL164" s="47" t="s">
        <v>90</v>
      </c>
      <c r="GM164" s="47" t="s">
        <v>88</v>
      </c>
      <c r="GN164" s="47" t="s">
        <v>89</v>
      </c>
      <c r="GO164" s="47" t="s">
        <v>89</v>
      </c>
      <c r="GP164" s="47" t="s">
        <v>89</v>
      </c>
      <c r="GQ164" s="47" t="s">
        <v>89</v>
      </c>
      <c r="GR164" s="47" t="s">
        <v>90</v>
      </c>
      <c r="GS164" s="47" t="s">
        <v>89</v>
      </c>
      <c r="GT164" s="47" t="s">
        <v>89</v>
      </c>
      <c r="GU164" s="47" t="s">
        <v>90</v>
      </c>
      <c r="GV164" s="47" t="s">
        <v>89</v>
      </c>
      <c r="GW164" s="47" t="s">
        <v>89</v>
      </c>
      <c r="GX164" s="47" t="s">
        <v>90</v>
      </c>
      <c r="GY164" s="47" t="s">
        <v>89</v>
      </c>
      <c r="GZ164" s="47" t="s">
        <v>89</v>
      </c>
      <c r="HA164" s="47" t="s">
        <v>89</v>
      </c>
      <c r="HB164" s="47" t="s">
        <v>89</v>
      </c>
      <c r="HC164" s="47" t="s">
        <v>90</v>
      </c>
      <c r="HD164" s="47" t="s">
        <v>89</v>
      </c>
      <c r="HE164" s="47" t="s">
        <v>89</v>
      </c>
      <c r="HF164" s="47" t="s">
        <v>89</v>
      </c>
      <c r="HG164" s="47" t="s">
        <v>89</v>
      </c>
      <c r="HH164" s="47" t="s">
        <v>89</v>
      </c>
      <c r="HI164" s="47" t="s">
        <v>90</v>
      </c>
      <c r="HJ164" s="47" t="s">
        <v>88</v>
      </c>
      <c r="HK164" s="47" t="s">
        <v>89</v>
      </c>
      <c r="HL164" s="47" t="s">
        <v>89</v>
      </c>
      <c r="HM164" s="47" t="s">
        <v>89</v>
      </c>
      <c r="HN164" s="47" t="s">
        <v>90</v>
      </c>
      <c r="HO164" s="47" t="s">
        <v>89</v>
      </c>
      <c r="HP164" s="47" t="s">
        <v>89</v>
      </c>
      <c r="HQ164" s="47" t="s">
        <v>89</v>
      </c>
      <c r="HR164" s="47" t="s">
        <v>89</v>
      </c>
      <c r="HS164" s="47" t="s">
        <v>90</v>
      </c>
      <c r="HT164" s="47" t="s">
        <v>89</v>
      </c>
      <c r="HU164" s="47" t="s">
        <v>89</v>
      </c>
      <c r="HV164" s="47" t="s">
        <v>89</v>
      </c>
      <c r="HW164" s="47" t="s">
        <v>89</v>
      </c>
      <c r="HX164" s="47" t="s">
        <v>90</v>
      </c>
      <c r="HY164" s="47" t="s">
        <v>89</v>
      </c>
      <c r="HZ164" s="47" t="s">
        <v>89</v>
      </c>
      <c r="IA164" s="47" t="s">
        <v>89</v>
      </c>
      <c r="IB164" s="47" t="s">
        <v>89</v>
      </c>
      <c r="IC164" s="47" t="s">
        <v>90</v>
      </c>
      <c r="ID164" s="47" t="s">
        <v>89</v>
      </c>
      <c r="IE164" s="47" t="s">
        <v>90</v>
      </c>
      <c r="IF164" s="47" t="s">
        <v>90</v>
      </c>
      <c r="IG164" s="47" t="s">
        <v>90</v>
      </c>
      <c r="IH164" s="47" t="s">
        <v>89</v>
      </c>
      <c r="II164" s="47" t="s">
        <v>90</v>
      </c>
      <c r="IJ164" s="47" t="s">
        <v>90</v>
      </c>
      <c r="IK164" s="47" t="s">
        <v>89</v>
      </c>
      <c r="IL164" s="47" t="s">
        <v>90</v>
      </c>
      <c r="IM164" s="47" t="s">
        <v>89</v>
      </c>
      <c r="IN164" s="47" t="s">
        <v>90</v>
      </c>
      <c r="IO164" s="47" t="s">
        <v>89</v>
      </c>
    </row>
    <row r="165" spans="1:249">
      <c r="A165" s="47" t="s">
        <v>8</v>
      </c>
      <c r="B165" s="47">
        <v>0</v>
      </c>
      <c r="C165" s="47" t="s">
        <v>88</v>
      </c>
      <c r="D165" s="47">
        <v>1</v>
      </c>
      <c r="E165" s="47">
        <v>25.4</v>
      </c>
      <c r="F165" s="47">
        <v>101</v>
      </c>
      <c r="G165" s="47">
        <v>46.3</v>
      </c>
      <c r="H165" s="47">
        <v>62</v>
      </c>
      <c r="I165" s="47" t="s">
        <v>88</v>
      </c>
      <c r="J165" s="47" t="s">
        <v>88</v>
      </c>
      <c r="K165" s="47" t="s">
        <v>90</v>
      </c>
      <c r="L165" s="47" t="s">
        <v>88</v>
      </c>
      <c r="M165" s="47" t="s">
        <v>90</v>
      </c>
      <c r="N165" s="47" t="s">
        <v>89</v>
      </c>
      <c r="O165" s="47" t="s">
        <v>89</v>
      </c>
      <c r="P165" s="47" t="s">
        <v>89</v>
      </c>
      <c r="Q165" s="47" t="s">
        <v>90</v>
      </c>
      <c r="R165" s="47" t="s">
        <v>89</v>
      </c>
      <c r="S165" s="47" t="s">
        <v>89</v>
      </c>
      <c r="T165" s="47" t="s">
        <v>89</v>
      </c>
      <c r="U165" s="47" t="s">
        <v>90</v>
      </c>
      <c r="V165" s="47" t="s">
        <v>89</v>
      </c>
      <c r="W165" s="47" t="s">
        <v>89</v>
      </c>
      <c r="X165" s="47" t="s">
        <v>90</v>
      </c>
      <c r="Y165" s="47" t="s">
        <v>89</v>
      </c>
      <c r="Z165" s="47" t="s">
        <v>90</v>
      </c>
      <c r="AA165" s="47" t="s">
        <v>88</v>
      </c>
      <c r="AB165" s="47" t="s">
        <v>88</v>
      </c>
      <c r="AC165" s="47" t="s">
        <v>90</v>
      </c>
      <c r="AD165" s="47" t="s">
        <v>88</v>
      </c>
      <c r="AE165" s="47" t="s">
        <v>88</v>
      </c>
      <c r="AF165" s="47" t="s">
        <v>90</v>
      </c>
      <c r="AG165" s="47" t="s">
        <v>88</v>
      </c>
      <c r="AH165" s="47" t="s">
        <v>88</v>
      </c>
      <c r="AI165" s="47" t="s">
        <v>90</v>
      </c>
      <c r="AJ165" s="47" t="s">
        <v>88</v>
      </c>
      <c r="AK165" s="47" t="s">
        <v>90</v>
      </c>
      <c r="AL165" s="47" t="s">
        <v>89</v>
      </c>
      <c r="AM165" s="47" t="s">
        <v>89</v>
      </c>
      <c r="AN165" s="47" t="s">
        <v>89</v>
      </c>
      <c r="AO165" s="47" t="s">
        <v>89</v>
      </c>
      <c r="AP165" s="47" t="s">
        <v>89</v>
      </c>
      <c r="AQ165" s="47" t="s">
        <v>90</v>
      </c>
      <c r="AR165" s="47" t="s">
        <v>89</v>
      </c>
      <c r="AS165" s="47" t="s">
        <v>90</v>
      </c>
      <c r="AT165" s="47" t="s">
        <v>89</v>
      </c>
      <c r="AU165" s="47" t="s">
        <v>89</v>
      </c>
      <c r="AV165" s="47" t="s">
        <v>90</v>
      </c>
      <c r="AW165" s="47" t="s">
        <v>89</v>
      </c>
      <c r="AX165" s="47" t="s">
        <v>89</v>
      </c>
      <c r="AY165" s="47" t="s">
        <v>90</v>
      </c>
      <c r="AZ165" s="47" t="s">
        <v>89</v>
      </c>
      <c r="BA165" s="47" t="s">
        <v>90</v>
      </c>
      <c r="BB165" s="47" t="s">
        <v>89</v>
      </c>
      <c r="BC165" s="47" t="s">
        <v>89</v>
      </c>
      <c r="BD165" s="47" t="s">
        <v>89</v>
      </c>
      <c r="BE165" s="47" t="s">
        <v>90</v>
      </c>
      <c r="BF165" s="47" t="s">
        <v>88</v>
      </c>
      <c r="BG165" s="47" t="s">
        <v>90</v>
      </c>
      <c r="BH165" s="47" t="s">
        <v>88</v>
      </c>
      <c r="BI165" s="47" t="s">
        <v>90</v>
      </c>
      <c r="BJ165" s="47" t="s">
        <v>89</v>
      </c>
      <c r="BK165" s="47" t="s">
        <v>89</v>
      </c>
      <c r="BL165" s="47" t="s">
        <v>89</v>
      </c>
      <c r="BM165" s="47" t="s">
        <v>89</v>
      </c>
      <c r="BN165" s="47" t="s">
        <v>90</v>
      </c>
      <c r="BO165" s="47" t="s">
        <v>89</v>
      </c>
      <c r="BP165" s="47" t="s">
        <v>89</v>
      </c>
      <c r="BQ165" s="47" t="s">
        <v>90</v>
      </c>
      <c r="BR165" s="47" t="s">
        <v>91</v>
      </c>
      <c r="BS165" s="47" t="s">
        <v>90</v>
      </c>
      <c r="BT165" s="47" t="s">
        <v>89</v>
      </c>
      <c r="BU165" s="47" t="s">
        <v>89</v>
      </c>
      <c r="BV165" s="47" t="s">
        <v>89</v>
      </c>
      <c r="BW165" s="47" t="s">
        <v>90</v>
      </c>
      <c r="BX165" s="47" t="s">
        <v>88</v>
      </c>
      <c r="BY165" s="47" t="s">
        <v>88</v>
      </c>
      <c r="BZ165" s="47" t="s">
        <v>88</v>
      </c>
      <c r="CA165" s="47" t="s">
        <v>88</v>
      </c>
      <c r="CB165" s="47" t="s">
        <v>90</v>
      </c>
      <c r="CC165" s="47" t="s">
        <v>88</v>
      </c>
      <c r="CD165" s="47" t="s">
        <v>88</v>
      </c>
      <c r="CE165" s="47" t="s">
        <v>90</v>
      </c>
      <c r="CF165" s="47" t="s">
        <v>88</v>
      </c>
      <c r="CG165" s="47" t="s">
        <v>89</v>
      </c>
      <c r="CH165" s="47" t="s">
        <v>90</v>
      </c>
      <c r="CI165" s="47" t="s">
        <v>89</v>
      </c>
      <c r="CJ165" s="47" t="s">
        <v>89</v>
      </c>
      <c r="CK165" s="47" t="s">
        <v>90</v>
      </c>
      <c r="CL165" s="47" t="s">
        <v>89</v>
      </c>
      <c r="CM165" s="47" t="s">
        <v>89</v>
      </c>
      <c r="CN165" s="47" t="s">
        <v>89</v>
      </c>
      <c r="CO165" s="47" t="s">
        <v>89</v>
      </c>
      <c r="CP165" s="47" t="s">
        <v>89</v>
      </c>
      <c r="CQ165" s="47" t="s">
        <v>90</v>
      </c>
      <c r="CR165" s="47" t="s">
        <v>89</v>
      </c>
      <c r="CS165" s="47" t="s">
        <v>89</v>
      </c>
      <c r="CT165" s="47" t="s">
        <v>91</v>
      </c>
      <c r="CU165" s="47" t="s">
        <v>90</v>
      </c>
      <c r="CV165" s="47" t="s">
        <v>91</v>
      </c>
      <c r="CW165" s="47" t="s">
        <v>91</v>
      </c>
      <c r="CX165" s="47" t="s">
        <v>91</v>
      </c>
      <c r="CY165" s="47" t="s">
        <v>90</v>
      </c>
      <c r="CZ165" s="47" t="s">
        <v>91</v>
      </c>
      <c r="DA165" s="47" t="s">
        <v>89</v>
      </c>
      <c r="DB165" s="47" t="s">
        <v>90</v>
      </c>
      <c r="DC165" s="47" t="s">
        <v>88</v>
      </c>
      <c r="DD165" s="47" t="s">
        <v>88</v>
      </c>
      <c r="DE165" s="47" t="s">
        <v>90</v>
      </c>
      <c r="DF165" s="47" t="s">
        <v>88</v>
      </c>
      <c r="DG165" s="47" t="s">
        <v>90</v>
      </c>
      <c r="DH165" s="47" t="s">
        <v>91</v>
      </c>
      <c r="DI165" s="47" t="s">
        <v>90</v>
      </c>
      <c r="DJ165" s="47" t="s">
        <v>90</v>
      </c>
      <c r="DK165" s="47" t="s">
        <v>91</v>
      </c>
      <c r="DL165" s="47" t="s">
        <v>90</v>
      </c>
      <c r="DM165" s="47" t="s">
        <v>91</v>
      </c>
      <c r="DN165" s="47" t="s">
        <v>90</v>
      </c>
      <c r="DO165" s="47" t="s">
        <v>91</v>
      </c>
      <c r="DP165" s="47" t="s">
        <v>90</v>
      </c>
      <c r="DQ165" s="47" t="s">
        <v>90</v>
      </c>
      <c r="DR165" s="47" t="s">
        <v>89</v>
      </c>
      <c r="DS165" s="47" t="s">
        <v>89</v>
      </c>
      <c r="DT165" s="47" t="s">
        <v>89</v>
      </c>
      <c r="DU165" s="47" t="s">
        <v>90</v>
      </c>
      <c r="DV165" s="47" t="s">
        <v>91</v>
      </c>
      <c r="DW165" s="47" t="s">
        <v>91</v>
      </c>
      <c r="DX165" s="47" t="s">
        <v>90</v>
      </c>
      <c r="DY165" s="47" t="s">
        <v>91</v>
      </c>
      <c r="DZ165" s="47" t="s">
        <v>90</v>
      </c>
      <c r="EA165" s="47" t="s">
        <v>90</v>
      </c>
      <c r="EB165" s="47" t="s">
        <v>89</v>
      </c>
      <c r="EC165" s="47" t="s">
        <v>88</v>
      </c>
      <c r="ED165" s="47" t="s">
        <v>88</v>
      </c>
      <c r="EE165" s="47" t="s">
        <v>90</v>
      </c>
      <c r="EF165" s="47" t="s">
        <v>88</v>
      </c>
      <c r="EG165" s="47" t="s">
        <v>88</v>
      </c>
      <c r="EH165" s="47" t="s">
        <v>89</v>
      </c>
      <c r="EI165" s="47" t="s">
        <v>90</v>
      </c>
      <c r="EJ165" s="47" t="s">
        <v>89</v>
      </c>
      <c r="EK165" s="47" t="s">
        <v>89</v>
      </c>
      <c r="EL165" s="47" t="s">
        <v>89</v>
      </c>
      <c r="EM165" s="47" t="s">
        <v>91</v>
      </c>
      <c r="EN165" s="47" t="s">
        <v>90</v>
      </c>
      <c r="EO165" s="47" t="s">
        <v>89</v>
      </c>
      <c r="EP165" s="47" t="s">
        <v>89</v>
      </c>
      <c r="EQ165" s="47" t="s">
        <v>90</v>
      </c>
      <c r="ER165" s="47" t="s">
        <v>89</v>
      </c>
      <c r="ES165" s="47" t="s">
        <v>89</v>
      </c>
      <c r="ET165" s="47" t="s">
        <v>88</v>
      </c>
      <c r="EU165" s="47" t="s">
        <v>90</v>
      </c>
      <c r="EV165" s="47" t="s">
        <v>88</v>
      </c>
      <c r="EW165" s="47" t="s">
        <v>89</v>
      </c>
      <c r="EX165" s="47" t="s">
        <v>90</v>
      </c>
      <c r="EY165" s="47" t="s">
        <v>89</v>
      </c>
      <c r="EZ165" s="47" t="s">
        <v>89</v>
      </c>
      <c r="FA165" s="47" t="s">
        <v>88</v>
      </c>
      <c r="FB165" s="47" t="s">
        <v>90</v>
      </c>
      <c r="FC165" s="47" t="s">
        <v>88</v>
      </c>
      <c r="FD165" s="47" t="s">
        <v>91</v>
      </c>
      <c r="FE165" s="47" t="s">
        <v>91</v>
      </c>
      <c r="FF165" s="47" t="s">
        <v>89</v>
      </c>
      <c r="FG165" s="47" t="s">
        <v>90</v>
      </c>
      <c r="FH165" s="47" t="s">
        <v>89</v>
      </c>
      <c r="FI165" s="47" t="s">
        <v>89</v>
      </c>
      <c r="FJ165" s="47" t="s">
        <v>89</v>
      </c>
      <c r="FK165" s="47" t="s">
        <v>90</v>
      </c>
      <c r="FL165" s="47" t="s">
        <v>89</v>
      </c>
      <c r="FM165" s="47" t="s">
        <v>89</v>
      </c>
      <c r="FN165" s="47" t="s">
        <v>89</v>
      </c>
      <c r="FO165" s="47" t="s">
        <v>90</v>
      </c>
      <c r="FP165" s="47" t="s">
        <v>90</v>
      </c>
      <c r="FQ165" s="47" t="s">
        <v>89</v>
      </c>
      <c r="FR165" s="47" t="s">
        <v>89</v>
      </c>
      <c r="FS165" s="47" t="s">
        <v>89</v>
      </c>
      <c r="FT165" s="47" t="s">
        <v>89</v>
      </c>
      <c r="FU165" s="47" t="s">
        <v>90</v>
      </c>
      <c r="FV165" s="47" t="s">
        <v>89</v>
      </c>
      <c r="FW165" s="47" t="s">
        <v>89</v>
      </c>
      <c r="FX165" s="47" t="s">
        <v>90</v>
      </c>
      <c r="FY165" s="47" t="s">
        <v>91</v>
      </c>
      <c r="FZ165" s="47" t="s">
        <v>91</v>
      </c>
      <c r="GA165" s="47" t="s">
        <v>91</v>
      </c>
      <c r="GB165" s="47" t="s">
        <v>90</v>
      </c>
      <c r="GC165" s="47" t="s">
        <v>90</v>
      </c>
      <c r="GD165" s="47" t="s">
        <v>91</v>
      </c>
      <c r="GE165" s="47" t="s">
        <v>91</v>
      </c>
      <c r="GF165" s="47" t="s">
        <v>91</v>
      </c>
      <c r="GG165" s="47" t="s">
        <v>90</v>
      </c>
      <c r="GH165" s="47" t="s">
        <v>89</v>
      </c>
      <c r="GI165" s="47" t="s">
        <v>89</v>
      </c>
      <c r="GJ165" s="47" t="s">
        <v>89</v>
      </c>
      <c r="GK165" s="47" t="s">
        <v>89</v>
      </c>
      <c r="GL165" s="47" t="s">
        <v>90</v>
      </c>
      <c r="GM165" s="47" t="s">
        <v>89</v>
      </c>
      <c r="GN165" s="47" t="s">
        <v>89</v>
      </c>
      <c r="GO165" s="47" t="s">
        <v>89</v>
      </c>
      <c r="GP165" s="47" t="s">
        <v>89</v>
      </c>
      <c r="GQ165" s="47" t="s">
        <v>89</v>
      </c>
      <c r="GR165" s="47" t="s">
        <v>90</v>
      </c>
      <c r="GS165" s="47" t="s">
        <v>89</v>
      </c>
      <c r="GT165" s="47" t="s">
        <v>89</v>
      </c>
      <c r="GU165" s="47" t="s">
        <v>90</v>
      </c>
      <c r="GV165" s="47" t="s">
        <v>89</v>
      </c>
      <c r="GW165" s="47" t="s">
        <v>89</v>
      </c>
      <c r="GX165" s="47" t="s">
        <v>90</v>
      </c>
      <c r="GY165" s="47" t="s">
        <v>89</v>
      </c>
      <c r="GZ165" s="47" t="s">
        <v>89</v>
      </c>
      <c r="HA165" s="47" t="s">
        <v>91</v>
      </c>
      <c r="HB165" s="47" t="s">
        <v>88</v>
      </c>
      <c r="HC165" s="47" t="s">
        <v>90</v>
      </c>
      <c r="HD165" s="47" t="s">
        <v>88</v>
      </c>
      <c r="HE165" s="47" t="s">
        <v>88</v>
      </c>
      <c r="HF165" s="47" t="s">
        <v>88</v>
      </c>
      <c r="HG165" s="47" t="s">
        <v>89</v>
      </c>
      <c r="HH165" s="47" t="s">
        <v>91</v>
      </c>
      <c r="HI165" s="47" t="s">
        <v>90</v>
      </c>
      <c r="HJ165" s="47" t="s">
        <v>89</v>
      </c>
      <c r="HK165" s="47" t="s">
        <v>89</v>
      </c>
      <c r="HL165" s="47" t="s">
        <v>88</v>
      </c>
      <c r="HM165" s="47" t="s">
        <v>88</v>
      </c>
      <c r="HN165" s="47" t="s">
        <v>90</v>
      </c>
      <c r="HO165" s="47" t="s">
        <v>88</v>
      </c>
      <c r="HP165" s="47" t="s">
        <v>88</v>
      </c>
      <c r="HQ165" s="47" t="s">
        <v>88</v>
      </c>
      <c r="HR165" s="47" t="s">
        <v>88</v>
      </c>
      <c r="HS165" s="47" t="s">
        <v>90</v>
      </c>
      <c r="HT165" s="47" t="s">
        <v>88</v>
      </c>
      <c r="HU165" s="47" t="s">
        <v>88</v>
      </c>
      <c r="HV165" s="47" t="s">
        <v>88</v>
      </c>
      <c r="HW165" s="47" t="s">
        <v>89</v>
      </c>
      <c r="HX165" s="47" t="s">
        <v>90</v>
      </c>
      <c r="HY165" s="47" t="s">
        <v>89</v>
      </c>
      <c r="HZ165" s="47" t="s">
        <v>88</v>
      </c>
      <c r="IA165" s="47" t="s">
        <v>88</v>
      </c>
      <c r="IB165" s="47" t="s">
        <v>88</v>
      </c>
      <c r="IC165" s="47" t="s">
        <v>90</v>
      </c>
      <c r="ID165" s="47" t="s">
        <v>89</v>
      </c>
      <c r="IE165" s="47" t="s">
        <v>90</v>
      </c>
      <c r="IF165" s="47" t="s">
        <v>90</v>
      </c>
      <c r="IG165" s="47" t="s">
        <v>90</v>
      </c>
      <c r="IH165" s="47" t="s">
        <v>89</v>
      </c>
      <c r="II165" s="47" t="s">
        <v>90</v>
      </c>
      <c r="IJ165" s="47" t="s">
        <v>90</v>
      </c>
      <c r="IK165" s="47" t="s">
        <v>89</v>
      </c>
      <c r="IL165" s="47" t="s">
        <v>90</v>
      </c>
      <c r="IM165" s="47" t="s">
        <v>89</v>
      </c>
      <c r="IN165" s="47" t="s">
        <v>90</v>
      </c>
      <c r="IO165" s="47" t="s">
        <v>89</v>
      </c>
    </row>
    <row r="166" spans="1:249">
      <c r="A166" s="47" t="s">
        <v>9</v>
      </c>
      <c r="B166" s="47">
        <v>0</v>
      </c>
      <c r="C166" s="47" t="s">
        <v>88</v>
      </c>
      <c r="D166" s="47">
        <v>1</v>
      </c>
      <c r="E166" s="47">
        <v>24.58</v>
      </c>
      <c r="F166" s="47">
        <v>297</v>
      </c>
      <c r="G166" s="47">
        <v>69</v>
      </c>
      <c r="H166" s="47">
        <v>96</v>
      </c>
      <c r="I166" s="47" t="s">
        <v>89</v>
      </c>
      <c r="J166" s="47" t="s">
        <v>89</v>
      </c>
      <c r="K166" s="47" t="s">
        <v>90</v>
      </c>
      <c r="L166" s="47" t="s">
        <v>89</v>
      </c>
      <c r="M166" s="47" t="s">
        <v>90</v>
      </c>
      <c r="N166" s="47" t="s">
        <v>89</v>
      </c>
      <c r="O166" s="47" t="s">
        <v>89</v>
      </c>
      <c r="P166" s="47" t="s">
        <v>89</v>
      </c>
      <c r="Q166" s="47" t="s">
        <v>90</v>
      </c>
      <c r="R166" s="47" t="s">
        <v>89</v>
      </c>
      <c r="S166" s="47" t="s">
        <v>90</v>
      </c>
      <c r="T166" s="47" t="s">
        <v>89</v>
      </c>
      <c r="U166" s="47" t="s">
        <v>90</v>
      </c>
      <c r="V166" s="47" t="s">
        <v>89</v>
      </c>
      <c r="W166" s="47" t="s">
        <v>89</v>
      </c>
      <c r="X166" s="47" t="s">
        <v>90</v>
      </c>
      <c r="Y166" s="47" t="s">
        <v>89</v>
      </c>
      <c r="Z166" s="47" t="s">
        <v>90</v>
      </c>
      <c r="AA166" s="47" t="s">
        <v>91</v>
      </c>
      <c r="AB166" s="47" t="s">
        <v>91</v>
      </c>
      <c r="AC166" s="47" t="s">
        <v>90</v>
      </c>
      <c r="AD166" s="47" t="s">
        <v>91</v>
      </c>
      <c r="AE166" s="47" t="s">
        <v>91</v>
      </c>
      <c r="AF166" s="47" t="s">
        <v>90</v>
      </c>
      <c r="AG166" s="47" t="s">
        <v>91</v>
      </c>
      <c r="AH166" s="47" t="s">
        <v>91</v>
      </c>
      <c r="AI166" s="47" t="s">
        <v>90</v>
      </c>
      <c r="AJ166" s="47" t="s">
        <v>89</v>
      </c>
      <c r="AK166" s="47" t="s">
        <v>90</v>
      </c>
      <c r="AL166" s="47" t="s">
        <v>88</v>
      </c>
      <c r="AM166" s="47" t="s">
        <v>88</v>
      </c>
      <c r="AN166" s="47" t="s">
        <v>88</v>
      </c>
      <c r="AO166" s="47" t="s">
        <v>88</v>
      </c>
      <c r="AP166" s="47" t="s">
        <v>91</v>
      </c>
      <c r="AQ166" s="47" t="s">
        <v>90</v>
      </c>
      <c r="AR166" s="47" t="s">
        <v>91</v>
      </c>
      <c r="AS166" s="47" t="s">
        <v>90</v>
      </c>
      <c r="AT166" s="47" t="s">
        <v>91</v>
      </c>
      <c r="AU166" s="47" t="s">
        <v>91</v>
      </c>
      <c r="AV166" s="47" t="s">
        <v>90</v>
      </c>
      <c r="AW166" s="47" t="s">
        <v>89</v>
      </c>
      <c r="AX166" s="47" t="s">
        <v>89</v>
      </c>
      <c r="AY166" s="47" t="s">
        <v>90</v>
      </c>
      <c r="AZ166" s="47" t="s">
        <v>89</v>
      </c>
      <c r="BA166" s="47" t="s">
        <v>90</v>
      </c>
      <c r="BB166" s="47" t="s">
        <v>89</v>
      </c>
      <c r="BC166" s="47" t="s">
        <v>91</v>
      </c>
      <c r="BD166" s="47" t="s">
        <v>91</v>
      </c>
      <c r="BE166" s="47" t="s">
        <v>90</v>
      </c>
      <c r="BF166" s="47" t="s">
        <v>89</v>
      </c>
      <c r="BG166" s="47" t="s">
        <v>90</v>
      </c>
      <c r="BH166" s="47" t="s">
        <v>90</v>
      </c>
      <c r="BI166" s="47" t="s">
        <v>90</v>
      </c>
      <c r="BJ166" s="47" t="s">
        <v>89</v>
      </c>
      <c r="BK166" s="47" t="s">
        <v>89</v>
      </c>
      <c r="BL166" s="47" t="s">
        <v>89</v>
      </c>
      <c r="BM166" s="47" t="s">
        <v>89</v>
      </c>
      <c r="BN166" s="47" t="s">
        <v>90</v>
      </c>
      <c r="BO166" s="47" t="s">
        <v>89</v>
      </c>
      <c r="BP166" s="47" t="s">
        <v>89</v>
      </c>
      <c r="BQ166" s="47" t="s">
        <v>90</v>
      </c>
      <c r="BR166" s="47" t="s">
        <v>89</v>
      </c>
      <c r="BS166" s="47" t="s">
        <v>90</v>
      </c>
      <c r="BT166" s="47" t="s">
        <v>89</v>
      </c>
      <c r="BU166" s="47" t="s">
        <v>90</v>
      </c>
      <c r="BV166" s="47" t="s">
        <v>89</v>
      </c>
      <c r="BW166" s="47" t="s">
        <v>90</v>
      </c>
      <c r="BX166" s="47" t="s">
        <v>91</v>
      </c>
      <c r="BY166" s="47" t="s">
        <v>91</v>
      </c>
      <c r="BZ166" s="47" t="s">
        <v>91</v>
      </c>
      <c r="CA166" s="47" t="s">
        <v>91</v>
      </c>
      <c r="CB166" s="47" t="s">
        <v>90</v>
      </c>
      <c r="CC166" s="47" t="s">
        <v>91</v>
      </c>
      <c r="CD166" s="47" t="s">
        <v>91</v>
      </c>
      <c r="CE166" s="47" t="s">
        <v>90</v>
      </c>
      <c r="CF166" s="47" t="s">
        <v>91</v>
      </c>
      <c r="CG166" s="47" t="s">
        <v>91</v>
      </c>
      <c r="CH166" s="47" t="s">
        <v>90</v>
      </c>
      <c r="CI166" s="47" t="s">
        <v>91</v>
      </c>
      <c r="CJ166" s="47" t="s">
        <v>89</v>
      </c>
      <c r="CK166" s="47" t="s">
        <v>90</v>
      </c>
      <c r="CL166" s="47" t="s">
        <v>89</v>
      </c>
      <c r="CM166" s="47" t="s">
        <v>89</v>
      </c>
      <c r="CN166" s="47" t="s">
        <v>89</v>
      </c>
      <c r="CO166" s="47" t="s">
        <v>88</v>
      </c>
      <c r="CP166" s="47" t="s">
        <v>88</v>
      </c>
      <c r="CQ166" s="47" t="s">
        <v>90</v>
      </c>
      <c r="CR166" s="47" t="s">
        <v>88</v>
      </c>
      <c r="CS166" s="47" t="s">
        <v>88</v>
      </c>
      <c r="CT166" s="47" t="s">
        <v>91</v>
      </c>
      <c r="CU166" s="47" t="s">
        <v>90</v>
      </c>
      <c r="CV166" s="47" t="s">
        <v>91</v>
      </c>
      <c r="CW166" s="47" t="s">
        <v>89</v>
      </c>
      <c r="CX166" s="47" t="s">
        <v>89</v>
      </c>
      <c r="CY166" s="47" t="s">
        <v>90</v>
      </c>
      <c r="CZ166" s="47" t="s">
        <v>89</v>
      </c>
      <c r="DA166" s="47" t="s">
        <v>89</v>
      </c>
      <c r="DB166" s="47" t="s">
        <v>90</v>
      </c>
      <c r="DC166" s="47" t="s">
        <v>89</v>
      </c>
      <c r="DD166" s="47" t="s">
        <v>88</v>
      </c>
      <c r="DE166" s="47" t="s">
        <v>90</v>
      </c>
      <c r="DF166" s="47" t="s">
        <v>88</v>
      </c>
      <c r="DG166" s="47" t="s">
        <v>90</v>
      </c>
      <c r="DH166" s="47" t="s">
        <v>88</v>
      </c>
      <c r="DI166" s="47" t="s">
        <v>90</v>
      </c>
      <c r="DJ166" s="47" t="s">
        <v>90</v>
      </c>
      <c r="DK166" s="47" t="s">
        <v>88</v>
      </c>
      <c r="DL166" s="47" t="s">
        <v>90</v>
      </c>
      <c r="DM166" s="47" t="s">
        <v>88</v>
      </c>
      <c r="DN166" s="47" t="s">
        <v>90</v>
      </c>
      <c r="DO166" s="47" t="s">
        <v>90</v>
      </c>
      <c r="DP166" s="47" t="s">
        <v>90</v>
      </c>
      <c r="DQ166" s="47" t="s">
        <v>90</v>
      </c>
      <c r="DR166" s="47" t="s">
        <v>88</v>
      </c>
      <c r="DS166" s="47" t="s">
        <v>88</v>
      </c>
      <c r="DT166" s="47" t="s">
        <v>88</v>
      </c>
      <c r="DU166" s="47" t="s">
        <v>90</v>
      </c>
      <c r="DV166" s="47" t="s">
        <v>91</v>
      </c>
      <c r="DW166" s="47" t="s">
        <v>89</v>
      </c>
      <c r="DX166" s="47" t="s">
        <v>90</v>
      </c>
      <c r="DY166" s="47" t="s">
        <v>89</v>
      </c>
      <c r="DZ166" s="47" t="s">
        <v>89</v>
      </c>
      <c r="EA166" s="47" t="s">
        <v>90</v>
      </c>
      <c r="EB166" s="47" t="s">
        <v>89</v>
      </c>
      <c r="EC166" s="47" t="s">
        <v>89</v>
      </c>
      <c r="ED166" s="47" t="s">
        <v>91</v>
      </c>
      <c r="EE166" s="47" t="s">
        <v>90</v>
      </c>
      <c r="EF166" s="47" t="s">
        <v>89</v>
      </c>
      <c r="EG166" s="47" t="s">
        <v>89</v>
      </c>
      <c r="EH166" s="47" t="s">
        <v>88</v>
      </c>
      <c r="EI166" s="47" t="s">
        <v>90</v>
      </c>
      <c r="EJ166" s="47" t="s">
        <v>88</v>
      </c>
      <c r="EK166" s="47" t="s">
        <v>90</v>
      </c>
      <c r="EL166" s="47" t="s">
        <v>88</v>
      </c>
      <c r="EM166" s="47" t="s">
        <v>89</v>
      </c>
      <c r="EN166" s="47" t="s">
        <v>90</v>
      </c>
      <c r="EO166" s="47" t="s">
        <v>88</v>
      </c>
      <c r="EP166" s="47" t="s">
        <v>88</v>
      </c>
      <c r="EQ166" s="47" t="s">
        <v>90</v>
      </c>
      <c r="ER166" s="47" t="s">
        <v>89</v>
      </c>
      <c r="ES166" s="47" t="s">
        <v>89</v>
      </c>
      <c r="ET166" s="47" t="s">
        <v>91</v>
      </c>
      <c r="EU166" s="47" t="s">
        <v>90</v>
      </c>
      <c r="EV166" s="47" t="s">
        <v>91</v>
      </c>
      <c r="EW166" s="47" t="s">
        <v>91</v>
      </c>
      <c r="EX166" s="47" t="s">
        <v>90</v>
      </c>
      <c r="EY166" s="47" t="s">
        <v>91</v>
      </c>
      <c r="EZ166" s="47" t="s">
        <v>90</v>
      </c>
      <c r="FA166" s="47" t="s">
        <v>89</v>
      </c>
      <c r="FB166" s="47" t="s">
        <v>90</v>
      </c>
      <c r="FC166" s="47" t="s">
        <v>89</v>
      </c>
      <c r="FD166" s="47" t="s">
        <v>89</v>
      </c>
      <c r="FE166" s="47" t="s">
        <v>88</v>
      </c>
      <c r="FF166" s="47" t="s">
        <v>88</v>
      </c>
      <c r="FG166" s="47" t="s">
        <v>90</v>
      </c>
      <c r="FH166" s="47" t="s">
        <v>88</v>
      </c>
      <c r="FI166" s="47" t="s">
        <v>88</v>
      </c>
      <c r="FJ166" s="47" t="s">
        <v>88</v>
      </c>
      <c r="FK166" s="47" t="s">
        <v>90</v>
      </c>
      <c r="FL166" s="47" t="s">
        <v>88</v>
      </c>
      <c r="FM166" s="47" t="s">
        <v>88</v>
      </c>
      <c r="FN166" s="47" t="s">
        <v>88</v>
      </c>
      <c r="FO166" s="47" t="s">
        <v>90</v>
      </c>
      <c r="FP166" s="47" t="s">
        <v>90</v>
      </c>
      <c r="FQ166" s="47" t="s">
        <v>91</v>
      </c>
      <c r="FR166" s="47" t="s">
        <v>91</v>
      </c>
      <c r="FS166" s="47" t="s">
        <v>91</v>
      </c>
      <c r="FT166" s="47" t="s">
        <v>90</v>
      </c>
      <c r="FU166" s="47" t="s">
        <v>90</v>
      </c>
      <c r="FV166" s="47" t="s">
        <v>91</v>
      </c>
      <c r="FW166" s="47" t="s">
        <v>91</v>
      </c>
      <c r="FX166" s="47" t="s">
        <v>90</v>
      </c>
      <c r="FY166" s="47" t="s">
        <v>91</v>
      </c>
      <c r="FZ166" s="47" t="s">
        <v>91</v>
      </c>
      <c r="GA166" s="47" t="s">
        <v>91</v>
      </c>
      <c r="GB166" s="47" t="s">
        <v>90</v>
      </c>
      <c r="GC166" s="47" t="s">
        <v>90</v>
      </c>
      <c r="GD166" s="47" t="s">
        <v>91</v>
      </c>
      <c r="GE166" s="47" t="s">
        <v>91</v>
      </c>
      <c r="GF166" s="47" t="s">
        <v>91</v>
      </c>
      <c r="GG166" s="47" t="s">
        <v>90</v>
      </c>
      <c r="GH166" s="47" t="s">
        <v>90</v>
      </c>
      <c r="GI166" s="47" t="s">
        <v>89</v>
      </c>
      <c r="GJ166" s="47" t="s">
        <v>89</v>
      </c>
      <c r="GK166" s="47" t="s">
        <v>88</v>
      </c>
      <c r="GL166" s="47" t="s">
        <v>90</v>
      </c>
      <c r="GM166" s="47" t="s">
        <v>88</v>
      </c>
      <c r="GN166" s="47" t="s">
        <v>88</v>
      </c>
      <c r="GO166" s="47" t="s">
        <v>88</v>
      </c>
      <c r="GP166" s="47" t="s">
        <v>88</v>
      </c>
      <c r="GQ166" s="47" t="s">
        <v>88</v>
      </c>
      <c r="GR166" s="47" t="s">
        <v>90</v>
      </c>
      <c r="GS166" s="47" t="s">
        <v>89</v>
      </c>
      <c r="GT166" s="47" t="s">
        <v>88</v>
      </c>
      <c r="GU166" s="47" t="s">
        <v>90</v>
      </c>
      <c r="GV166" s="47" t="s">
        <v>88</v>
      </c>
      <c r="GW166" s="47" t="s">
        <v>88</v>
      </c>
      <c r="GX166" s="47" t="s">
        <v>90</v>
      </c>
      <c r="GY166" s="47" t="s">
        <v>88</v>
      </c>
      <c r="GZ166" s="47" t="s">
        <v>88</v>
      </c>
      <c r="HA166" s="47" t="s">
        <v>89</v>
      </c>
      <c r="HB166" s="47" t="s">
        <v>88</v>
      </c>
      <c r="HC166" s="47" t="s">
        <v>90</v>
      </c>
      <c r="HD166" s="47" t="s">
        <v>88</v>
      </c>
      <c r="HE166" s="47" t="s">
        <v>89</v>
      </c>
      <c r="HF166" s="47" t="s">
        <v>89</v>
      </c>
      <c r="HG166" s="47" t="s">
        <v>89</v>
      </c>
      <c r="HH166" s="47" t="s">
        <v>89</v>
      </c>
      <c r="HI166" s="47" t="s">
        <v>90</v>
      </c>
      <c r="HJ166" s="47" t="s">
        <v>89</v>
      </c>
      <c r="HK166" s="47" t="s">
        <v>89</v>
      </c>
      <c r="HL166" s="47" t="s">
        <v>89</v>
      </c>
      <c r="HM166" s="47" t="s">
        <v>91</v>
      </c>
      <c r="HN166" s="47" t="s">
        <v>90</v>
      </c>
      <c r="HO166" s="47" t="s">
        <v>91</v>
      </c>
      <c r="HP166" s="47" t="s">
        <v>91</v>
      </c>
      <c r="HQ166" s="47" t="s">
        <v>91</v>
      </c>
      <c r="HR166" s="47" t="s">
        <v>91</v>
      </c>
      <c r="HS166" s="47" t="s">
        <v>90</v>
      </c>
      <c r="HT166" s="47" t="s">
        <v>89</v>
      </c>
      <c r="HU166" s="47" t="s">
        <v>89</v>
      </c>
      <c r="HV166" s="47" t="s">
        <v>89</v>
      </c>
      <c r="HW166" s="47" t="s">
        <v>91</v>
      </c>
      <c r="HX166" s="47" t="s">
        <v>90</v>
      </c>
      <c r="HY166" s="47" t="s">
        <v>90</v>
      </c>
      <c r="HZ166" s="47" t="s">
        <v>88</v>
      </c>
      <c r="IA166" s="47" t="s">
        <v>90</v>
      </c>
      <c r="IB166" s="47" t="s">
        <v>88</v>
      </c>
      <c r="IC166" s="47" t="s">
        <v>90</v>
      </c>
      <c r="ID166" s="47" t="s">
        <v>88</v>
      </c>
      <c r="IE166" s="47" t="s">
        <v>90</v>
      </c>
      <c r="IF166" s="47" t="s">
        <v>90</v>
      </c>
      <c r="IG166" s="47" t="s">
        <v>90</v>
      </c>
      <c r="IH166" s="47" t="s">
        <v>88</v>
      </c>
      <c r="II166" s="47" t="s">
        <v>90</v>
      </c>
      <c r="IJ166" s="47" t="s">
        <v>90</v>
      </c>
      <c r="IK166" s="47" t="s">
        <v>88</v>
      </c>
      <c r="IL166" s="47" t="s">
        <v>90</v>
      </c>
      <c r="IM166" s="47" t="s">
        <v>89</v>
      </c>
      <c r="IN166" s="47" t="s">
        <v>90</v>
      </c>
      <c r="IO166" s="47" t="s">
        <v>89</v>
      </c>
    </row>
    <row r="167" spans="1:249">
      <c r="A167" s="47" t="s">
        <v>10</v>
      </c>
      <c r="B167" s="47">
        <v>0</v>
      </c>
      <c r="C167" s="47" t="s">
        <v>88</v>
      </c>
      <c r="D167" s="47">
        <v>1</v>
      </c>
      <c r="E167" s="47">
        <v>27.58</v>
      </c>
      <c r="F167" s="47">
        <v>172</v>
      </c>
      <c r="G167" s="47">
        <v>51.5</v>
      </c>
      <c r="H167" s="47">
        <v>72</v>
      </c>
      <c r="I167" s="47" t="s">
        <v>89</v>
      </c>
      <c r="J167" s="47" t="s">
        <v>89</v>
      </c>
      <c r="K167" s="47" t="s">
        <v>90</v>
      </c>
      <c r="L167" s="47" t="s">
        <v>89</v>
      </c>
      <c r="M167" s="47" t="s">
        <v>90</v>
      </c>
      <c r="N167" s="47" t="s">
        <v>89</v>
      </c>
      <c r="O167" s="47" t="s">
        <v>89</v>
      </c>
      <c r="P167" s="47" t="s">
        <v>89</v>
      </c>
      <c r="Q167" s="47" t="s">
        <v>90</v>
      </c>
      <c r="R167" s="47" t="s">
        <v>89</v>
      </c>
      <c r="S167" s="47" t="s">
        <v>90</v>
      </c>
      <c r="T167" s="47" t="s">
        <v>91</v>
      </c>
      <c r="U167" s="47" t="s">
        <v>90</v>
      </c>
      <c r="V167" s="47" t="s">
        <v>91</v>
      </c>
      <c r="W167" s="47" t="s">
        <v>91</v>
      </c>
      <c r="X167" s="47" t="s">
        <v>90</v>
      </c>
      <c r="Y167" s="47" t="s">
        <v>91</v>
      </c>
      <c r="Z167" s="47" t="s">
        <v>90</v>
      </c>
      <c r="AA167" s="47" t="s">
        <v>89</v>
      </c>
      <c r="AB167" s="47" t="s">
        <v>89</v>
      </c>
      <c r="AC167" s="47" t="s">
        <v>90</v>
      </c>
      <c r="AD167" s="47" t="s">
        <v>89</v>
      </c>
      <c r="AE167" s="47" t="s">
        <v>88</v>
      </c>
      <c r="AF167" s="47" t="s">
        <v>90</v>
      </c>
      <c r="AG167" s="47" t="s">
        <v>88</v>
      </c>
      <c r="AH167" s="47" t="s">
        <v>88</v>
      </c>
      <c r="AI167" s="47" t="s">
        <v>90</v>
      </c>
      <c r="AJ167" s="47" t="s">
        <v>88</v>
      </c>
      <c r="AK167" s="47" t="s">
        <v>90</v>
      </c>
      <c r="AL167" s="47" t="s">
        <v>90</v>
      </c>
      <c r="AM167" s="47" t="s">
        <v>89</v>
      </c>
      <c r="AN167" s="47" t="s">
        <v>89</v>
      </c>
      <c r="AO167" s="47" t="s">
        <v>89</v>
      </c>
      <c r="AP167" s="47" t="s">
        <v>89</v>
      </c>
      <c r="AQ167" s="47" t="s">
        <v>90</v>
      </c>
      <c r="AR167" s="47" t="s">
        <v>89</v>
      </c>
      <c r="AS167" s="47" t="s">
        <v>90</v>
      </c>
      <c r="AT167" s="47" t="s">
        <v>91</v>
      </c>
      <c r="AU167" s="47" t="s">
        <v>91</v>
      </c>
      <c r="AV167" s="47" t="s">
        <v>90</v>
      </c>
      <c r="AW167" s="47" t="s">
        <v>89</v>
      </c>
      <c r="AX167" s="47" t="s">
        <v>89</v>
      </c>
      <c r="AY167" s="47" t="s">
        <v>90</v>
      </c>
      <c r="AZ167" s="47" t="s">
        <v>89</v>
      </c>
      <c r="BA167" s="47" t="s">
        <v>90</v>
      </c>
      <c r="BB167" s="47" t="s">
        <v>89</v>
      </c>
      <c r="BC167" s="47" t="s">
        <v>89</v>
      </c>
      <c r="BD167" s="47" t="s">
        <v>89</v>
      </c>
      <c r="BE167" s="47" t="s">
        <v>90</v>
      </c>
      <c r="BF167" s="47" t="s">
        <v>89</v>
      </c>
      <c r="BG167" s="47" t="s">
        <v>90</v>
      </c>
      <c r="BH167" s="47" t="s">
        <v>89</v>
      </c>
      <c r="BI167" s="47" t="s">
        <v>90</v>
      </c>
      <c r="BJ167" s="47" t="s">
        <v>89</v>
      </c>
      <c r="BK167" s="47" t="s">
        <v>89</v>
      </c>
      <c r="BL167" s="47" t="s">
        <v>88</v>
      </c>
      <c r="BM167" s="47" t="s">
        <v>88</v>
      </c>
      <c r="BN167" s="47" t="s">
        <v>90</v>
      </c>
      <c r="BO167" s="47" t="s">
        <v>88</v>
      </c>
      <c r="BP167" s="47" t="s">
        <v>88</v>
      </c>
      <c r="BQ167" s="47" t="s">
        <v>90</v>
      </c>
      <c r="BR167" s="47" t="s">
        <v>89</v>
      </c>
      <c r="BS167" s="47" t="s">
        <v>90</v>
      </c>
      <c r="BT167" s="47" t="s">
        <v>91</v>
      </c>
      <c r="BU167" s="47" t="s">
        <v>88</v>
      </c>
      <c r="BV167" s="47" t="s">
        <v>88</v>
      </c>
      <c r="BW167" s="47" t="s">
        <v>90</v>
      </c>
      <c r="BX167" s="47" t="s">
        <v>88</v>
      </c>
      <c r="BY167" s="47" t="s">
        <v>88</v>
      </c>
      <c r="BZ167" s="47" t="s">
        <v>88</v>
      </c>
      <c r="CA167" s="47" t="s">
        <v>88</v>
      </c>
      <c r="CB167" s="47" t="s">
        <v>90</v>
      </c>
      <c r="CC167" s="47" t="s">
        <v>88</v>
      </c>
      <c r="CD167" s="47" t="s">
        <v>89</v>
      </c>
      <c r="CE167" s="47" t="s">
        <v>90</v>
      </c>
      <c r="CF167" s="47" t="s">
        <v>89</v>
      </c>
      <c r="CG167" s="47" t="s">
        <v>89</v>
      </c>
      <c r="CH167" s="47" t="s">
        <v>90</v>
      </c>
      <c r="CI167" s="47" t="s">
        <v>88</v>
      </c>
      <c r="CJ167" s="47" t="s">
        <v>89</v>
      </c>
      <c r="CK167" s="47" t="s">
        <v>90</v>
      </c>
      <c r="CL167" s="47" t="s">
        <v>91</v>
      </c>
      <c r="CM167" s="47" t="s">
        <v>91</v>
      </c>
      <c r="CN167" s="47" t="s">
        <v>91</v>
      </c>
      <c r="CO167" s="47" t="s">
        <v>91</v>
      </c>
      <c r="CP167" s="47" t="s">
        <v>91</v>
      </c>
      <c r="CQ167" s="47" t="s">
        <v>90</v>
      </c>
      <c r="CR167" s="47" t="s">
        <v>91</v>
      </c>
      <c r="CS167" s="47" t="s">
        <v>91</v>
      </c>
      <c r="CT167" s="47" t="s">
        <v>89</v>
      </c>
      <c r="CU167" s="47" t="s">
        <v>90</v>
      </c>
      <c r="CV167" s="47" t="s">
        <v>89</v>
      </c>
      <c r="CW167" s="47" t="s">
        <v>89</v>
      </c>
      <c r="CX167" s="47" t="s">
        <v>89</v>
      </c>
      <c r="CY167" s="47" t="s">
        <v>90</v>
      </c>
      <c r="CZ167" s="47" t="s">
        <v>89</v>
      </c>
      <c r="DA167" s="47" t="s">
        <v>89</v>
      </c>
      <c r="DB167" s="47" t="s">
        <v>90</v>
      </c>
      <c r="DC167" s="47" t="s">
        <v>89</v>
      </c>
      <c r="DD167" s="47" t="s">
        <v>89</v>
      </c>
      <c r="DE167" s="47" t="s">
        <v>90</v>
      </c>
      <c r="DF167" s="47" t="s">
        <v>91</v>
      </c>
      <c r="DG167" s="47" t="s">
        <v>90</v>
      </c>
      <c r="DH167" s="47" t="s">
        <v>91</v>
      </c>
      <c r="DI167" s="47" t="s">
        <v>90</v>
      </c>
      <c r="DJ167" s="47" t="s">
        <v>90</v>
      </c>
      <c r="DK167" s="47" t="s">
        <v>91</v>
      </c>
      <c r="DL167" s="47" t="s">
        <v>90</v>
      </c>
      <c r="DM167" s="47" t="s">
        <v>91</v>
      </c>
      <c r="DN167" s="47" t="s">
        <v>90</v>
      </c>
      <c r="DO167" s="47" t="s">
        <v>91</v>
      </c>
      <c r="DP167" s="47" t="s">
        <v>90</v>
      </c>
      <c r="DQ167" s="47" t="s">
        <v>90</v>
      </c>
      <c r="DR167" s="47" t="s">
        <v>91</v>
      </c>
      <c r="DS167" s="47" t="s">
        <v>89</v>
      </c>
      <c r="DT167" s="47" t="s">
        <v>89</v>
      </c>
      <c r="DU167" s="47" t="s">
        <v>90</v>
      </c>
      <c r="DV167" s="47" t="s">
        <v>89</v>
      </c>
      <c r="DW167" s="47" t="s">
        <v>89</v>
      </c>
      <c r="DX167" s="47" t="s">
        <v>90</v>
      </c>
      <c r="DY167" s="47" t="s">
        <v>91</v>
      </c>
      <c r="DZ167" s="47" t="s">
        <v>91</v>
      </c>
      <c r="EA167" s="47" t="s">
        <v>90</v>
      </c>
      <c r="EB167" s="47" t="s">
        <v>89</v>
      </c>
      <c r="EC167" s="47" t="s">
        <v>89</v>
      </c>
      <c r="ED167" s="47" t="s">
        <v>89</v>
      </c>
      <c r="EE167" s="47" t="s">
        <v>90</v>
      </c>
      <c r="EF167" s="47" t="s">
        <v>89</v>
      </c>
      <c r="EG167" s="47" t="s">
        <v>89</v>
      </c>
      <c r="EH167" s="47" t="s">
        <v>88</v>
      </c>
      <c r="EI167" s="47" t="s">
        <v>90</v>
      </c>
      <c r="EJ167" s="47" t="s">
        <v>88</v>
      </c>
      <c r="EK167" s="47" t="s">
        <v>90</v>
      </c>
      <c r="EL167" s="47" t="s">
        <v>88</v>
      </c>
      <c r="EM167" s="47" t="s">
        <v>89</v>
      </c>
      <c r="EN167" s="47" t="s">
        <v>90</v>
      </c>
      <c r="EO167" s="47" t="s">
        <v>89</v>
      </c>
      <c r="EP167" s="47" t="s">
        <v>89</v>
      </c>
      <c r="EQ167" s="47" t="s">
        <v>90</v>
      </c>
      <c r="ER167" s="47" t="s">
        <v>89</v>
      </c>
      <c r="ES167" s="47" t="s">
        <v>89</v>
      </c>
      <c r="ET167" s="47" t="s">
        <v>89</v>
      </c>
      <c r="EU167" s="47" t="s">
        <v>90</v>
      </c>
      <c r="EV167" s="47" t="s">
        <v>89</v>
      </c>
      <c r="EW167" s="47" t="s">
        <v>89</v>
      </c>
      <c r="EX167" s="47" t="s">
        <v>90</v>
      </c>
      <c r="EY167" s="47" t="s">
        <v>89</v>
      </c>
      <c r="EZ167" s="47" t="s">
        <v>89</v>
      </c>
      <c r="FA167" s="47" t="s">
        <v>89</v>
      </c>
      <c r="FB167" s="47" t="s">
        <v>90</v>
      </c>
      <c r="FC167" s="47" t="s">
        <v>89</v>
      </c>
      <c r="FD167" s="47" t="s">
        <v>89</v>
      </c>
      <c r="FE167" s="47" t="s">
        <v>89</v>
      </c>
      <c r="FF167" s="47" t="s">
        <v>89</v>
      </c>
      <c r="FG167" s="47" t="s">
        <v>90</v>
      </c>
      <c r="FH167" s="47" t="s">
        <v>89</v>
      </c>
      <c r="FI167" s="47" t="s">
        <v>89</v>
      </c>
      <c r="FJ167" s="47" t="s">
        <v>89</v>
      </c>
      <c r="FK167" s="47" t="s">
        <v>90</v>
      </c>
      <c r="FL167" s="47" t="s">
        <v>88</v>
      </c>
      <c r="FM167" s="47" t="s">
        <v>88</v>
      </c>
      <c r="FN167" s="47" t="s">
        <v>88</v>
      </c>
      <c r="FO167" s="47" t="s">
        <v>90</v>
      </c>
      <c r="FP167" s="47" t="s">
        <v>90</v>
      </c>
      <c r="FQ167" s="47" t="s">
        <v>89</v>
      </c>
      <c r="FR167" s="47" t="s">
        <v>89</v>
      </c>
      <c r="FS167" s="47" t="s">
        <v>88</v>
      </c>
      <c r="FT167" s="47" t="s">
        <v>88</v>
      </c>
      <c r="FU167" s="47" t="s">
        <v>90</v>
      </c>
      <c r="FV167" s="47" t="s">
        <v>88</v>
      </c>
      <c r="FW167" s="47" t="s">
        <v>88</v>
      </c>
      <c r="FX167" s="47" t="s">
        <v>90</v>
      </c>
      <c r="FY167" s="47" t="s">
        <v>88</v>
      </c>
      <c r="FZ167" s="47" t="s">
        <v>88</v>
      </c>
      <c r="GA167" s="47" t="s">
        <v>88</v>
      </c>
      <c r="GB167" s="47" t="s">
        <v>90</v>
      </c>
      <c r="GC167" s="47" t="s">
        <v>90</v>
      </c>
      <c r="GD167" s="47" t="s">
        <v>89</v>
      </c>
      <c r="GE167" s="47" t="s">
        <v>89</v>
      </c>
      <c r="GF167" s="47" t="s">
        <v>89</v>
      </c>
      <c r="GG167" s="47" t="s">
        <v>90</v>
      </c>
      <c r="GH167" s="47" t="s">
        <v>90</v>
      </c>
      <c r="GI167" s="47" t="s">
        <v>89</v>
      </c>
      <c r="GJ167" s="47" t="s">
        <v>89</v>
      </c>
      <c r="GK167" s="47" t="s">
        <v>88</v>
      </c>
      <c r="GL167" s="47" t="s">
        <v>90</v>
      </c>
      <c r="GM167" s="47" t="s">
        <v>88</v>
      </c>
      <c r="GN167" s="47" t="s">
        <v>88</v>
      </c>
      <c r="GO167" s="47" t="s">
        <v>88</v>
      </c>
      <c r="GP167" s="47" t="s">
        <v>88</v>
      </c>
      <c r="GQ167" s="47" t="s">
        <v>88</v>
      </c>
      <c r="GR167" s="47" t="s">
        <v>90</v>
      </c>
      <c r="GS167" s="47" t="s">
        <v>88</v>
      </c>
      <c r="GT167" s="47" t="s">
        <v>88</v>
      </c>
      <c r="GU167" s="47" t="s">
        <v>90</v>
      </c>
      <c r="GV167" s="47" t="s">
        <v>89</v>
      </c>
      <c r="GW167" s="47" t="s">
        <v>89</v>
      </c>
      <c r="GX167" s="47" t="s">
        <v>90</v>
      </c>
      <c r="GY167" s="47" t="s">
        <v>89</v>
      </c>
      <c r="GZ167" s="47" t="s">
        <v>89</v>
      </c>
      <c r="HA167" s="47" t="s">
        <v>89</v>
      </c>
      <c r="HB167" s="47" t="s">
        <v>91</v>
      </c>
      <c r="HC167" s="47" t="s">
        <v>90</v>
      </c>
      <c r="HD167" s="47" t="s">
        <v>91</v>
      </c>
      <c r="HE167" s="47" t="s">
        <v>91</v>
      </c>
      <c r="HF167" s="47" t="s">
        <v>91</v>
      </c>
      <c r="HG167" s="47" t="s">
        <v>91</v>
      </c>
      <c r="HH167" s="47" t="s">
        <v>89</v>
      </c>
      <c r="HI167" s="47" t="s">
        <v>90</v>
      </c>
      <c r="HJ167" s="47" t="s">
        <v>88</v>
      </c>
      <c r="HK167" s="47" t="s">
        <v>89</v>
      </c>
      <c r="HL167" s="47" t="s">
        <v>89</v>
      </c>
      <c r="HM167" s="47" t="s">
        <v>89</v>
      </c>
      <c r="HN167" s="47" t="s">
        <v>90</v>
      </c>
      <c r="HO167" s="47" t="s">
        <v>89</v>
      </c>
      <c r="HP167" s="47" t="s">
        <v>89</v>
      </c>
      <c r="HQ167" s="47" t="s">
        <v>89</v>
      </c>
      <c r="HR167" s="47" t="s">
        <v>89</v>
      </c>
      <c r="HS167" s="47" t="s">
        <v>90</v>
      </c>
      <c r="HT167" s="47" t="s">
        <v>89</v>
      </c>
      <c r="HU167" s="47" t="s">
        <v>88</v>
      </c>
      <c r="HV167" s="47" t="s">
        <v>88</v>
      </c>
      <c r="HW167" s="47" t="s">
        <v>91</v>
      </c>
      <c r="HX167" s="47" t="s">
        <v>90</v>
      </c>
      <c r="HY167" s="47" t="s">
        <v>89</v>
      </c>
      <c r="HZ167" s="47" t="s">
        <v>89</v>
      </c>
      <c r="IA167" s="47" t="s">
        <v>89</v>
      </c>
      <c r="IB167" s="47" t="s">
        <v>89</v>
      </c>
      <c r="IC167" s="47" t="s">
        <v>90</v>
      </c>
      <c r="ID167" s="47" t="s">
        <v>89</v>
      </c>
      <c r="IE167" s="47" t="s">
        <v>90</v>
      </c>
      <c r="IF167" s="47" t="s">
        <v>90</v>
      </c>
      <c r="IG167" s="47" t="s">
        <v>90</v>
      </c>
      <c r="IH167" s="47" t="s">
        <v>89</v>
      </c>
      <c r="II167" s="47" t="s">
        <v>90</v>
      </c>
      <c r="IJ167" s="47" t="s">
        <v>90</v>
      </c>
      <c r="IK167" s="47" t="s">
        <v>89</v>
      </c>
      <c r="IL167" s="47" t="s">
        <v>90</v>
      </c>
      <c r="IM167" s="47" t="s">
        <v>89</v>
      </c>
      <c r="IN167" s="47" t="s">
        <v>90</v>
      </c>
      <c r="IO167" s="47" t="s">
        <v>89</v>
      </c>
    </row>
    <row r="168" spans="1:249">
      <c r="A168" s="47" t="s">
        <v>11</v>
      </c>
      <c r="B168" s="47">
        <v>0</v>
      </c>
      <c r="C168" s="47" t="s">
        <v>88</v>
      </c>
      <c r="D168" s="47">
        <v>1</v>
      </c>
      <c r="E168" s="47">
        <v>24.03</v>
      </c>
      <c r="F168" s="47">
        <v>128</v>
      </c>
      <c r="G168" s="47">
        <v>39</v>
      </c>
      <c r="H168" s="47">
        <v>55</v>
      </c>
      <c r="I168" s="47" t="s">
        <v>88</v>
      </c>
      <c r="J168" s="47" t="s">
        <v>88</v>
      </c>
      <c r="K168" s="47" t="s">
        <v>90</v>
      </c>
      <c r="L168" s="47" t="s">
        <v>88</v>
      </c>
      <c r="M168" s="47" t="s">
        <v>90</v>
      </c>
      <c r="N168" s="47" t="s">
        <v>88</v>
      </c>
      <c r="O168" s="47" t="s">
        <v>88</v>
      </c>
      <c r="P168" s="47" t="s">
        <v>89</v>
      </c>
      <c r="Q168" s="47" t="s">
        <v>90</v>
      </c>
      <c r="R168" s="47" t="s">
        <v>89</v>
      </c>
      <c r="S168" s="47" t="s">
        <v>90</v>
      </c>
      <c r="T168" s="47" t="s">
        <v>89</v>
      </c>
      <c r="U168" s="47" t="s">
        <v>90</v>
      </c>
      <c r="V168" s="47" t="s">
        <v>89</v>
      </c>
      <c r="W168" s="47" t="s">
        <v>89</v>
      </c>
      <c r="X168" s="47" t="s">
        <v>90</v>
      </c>
      <c r="Y168" s="47" t="s">
        <v>89</v>
      </c>
      <c r="Z168" s="47" t="s">
        <v>90</v>
      </c>
      <c r="AA168" s="47" t="s">
        <v>88</v>
      </c>
      <c r="AB168" s="47" t="s">
        <v>88</v>
      </c>
      <c r="AC168" s="47" t="s">
        <v>90</v>
      </c>
      <c r="AD168" s="47" t="s">
        <v>88</v>
      </c>
      <c r="AE168" s="47" t="s">
        <v>89</v>
      </c>
      <c r="AF168" s="47" t="s">
        <v>90</v>
      </c>
      <c r="AG168" s="47" t="s">
        <v>89</v>
      </c>
      <c r="AH168" s="47" t="s">
        <v>89</v>
      </c>
      <c r="AI168" s="47" t="s">
        <v>90</v>
      </c>
      <c r="AJ168" s="47" t="s">
        <v>89</v>
      </c>
      <c r="AK168" s="47" t="s">
        <v>90</v>
      </c>
      <c r="AL168" s="47" t="s">
        <v>89</v>
      </c>
      <c r="AM168" s="47" t="s">
        <v>89</v>
      </c>
      <c r="AN168" s="47" t="s">
        <v>88</v>
      </c>
      <c r="AO168" s="47" t="s">
        <v>88</v>
      </c>
      <c r="AP168" s="47" t="s">
        <v>91</v>
      </c>
      <c r="AQ168" s="47" t="s">
        <v>90</v>
      </c>
      <c r="AR168" s="47" t="s">
        <v>91</v>
      </c>
      <c r="AS168" s="47" t="s">
        <v>90</v>
      </c>
      <c r="AT168" s="47" t="s">
        <v>91</v>
      </c>
      <c r="AU168" s="47" t="s">
        <v>91</v>
      </c>
      <c r="AV168" s="47" t="s">
        <v>90</v>
      </c>
      <c r="AW168" s="47" t="s">
        <v>89</v>
      </c>
      <c r="AX168" s="47" t="s">
        <v>89</v>
      </c>
      <c r="AY168" s="47" t="s">
        <v>90</v>
      </c>
      <c r="AZ168" s="47" t="s">
        <v>89</v>
      </c>
      <c r="BA168" s="47" t="s">
        <v>90</v>
      </c>
      <c r="BB168" s="47" t="s">
        <v>88</v>
      </c>
      <c r="BC168" s="47" t="s">
        <v>88</v>
      </c>
      <c r="BD168" s="47" t="s">
        <v>88</v>
      </c>
      <c r="BE168" s="47" t="s">
        <v>90</v>
      </c>
      <c r="BF168" s="47" t="s">
        <v>89</v>
      </c>
      <c r="BG168" s="47" t="s">
        <v>90</v>
      </c>
      <c r="BH168" s="47" t="s">
        <v>89</v>
      </c>
      <c r="BI168" s="47" t="s">
        <v>90</v>
      </c>
      <c r="BJ168" s="47" t="s">
        <v>89</v>
      </c>
      <c r="BK168" s="47" t="s">
        <v>91</v>
      </c>
      <c r="BL168" s="47" t="s">
        <v>91</v>
      </c>
      <c r="BM168" s="47" t="s">
        <v>91</v>
      </c>
      <c r="BN168" s="47" t="s">
        <v>90</v>
      </c>
      <c r="BO168" s="47" t="s">
        <v>91</v>
      </c>
      <c r="BP168" s="47" t="s">
        <v>91</v>
      </c>
      <c r="BQ168" s="47" t="s">
        <v>90</v>
      </c>
      <c r="BR168" s="47" t="s">
        <v>91</v>
      </c>
      <c r="BS168" s="47" t="s">
        <v>90</v>
      </c>
      <c r="BT168" s="47" t="s">
        <v>91</v>
      </c>
      <c r="BU168" s="47" t="s">
        <v>88</v>
      </c>
      <c r="BV168" s="47" t="s">
        <v>88</v>
      </c>
      <c r="BW168" s="47" t="s">
        <v>90</v>
      </c>
      <c r="BX168" s="47" t="s">
        <v>88</v>
      </c>
      <c r="BY168" s="47" t="s">
        <v>88</v>
      </c>
      <c r="BZ168" s="47" t="s">
        <v>88</v>
      </c>
      <c r="CA168" s="47" t="s">
        <v>88</v>
      </c>
      <c r="CB168" s="47" t="s">
        <v>90</v>
      </c>
      <c r="CC168" s="47" t="s">
        <v>88</v>
      </c>
      <c r="CD168" s="47" t="s">
        <v>88</v>
      </c>
      <c r="CE168" s="47" t="s">
        <v>90</v>
      </c>
      <c r="CF168" s="47" t="s">
        <v>89</v>
      </c>
      <c r="CG168" s="47" t="s">
        <v>91</v>
      </c>
      <c r="CH168" s="47" t="s">
        <v>90</v>
      </c>
      <c r="CI168" s="47" t="s">
        <v>91</v>
      </c>
      <c r="CJ168" s="47" t="s">
        <v>91</v>
      </c>
      <c r="CK168" s="47" t="s">
        <v>90</v>
      </c>
      <c r="CL168" s="47" t="s">
        <v>91</v>
      </c>
      <c r="CM168" s="47" t="s">
        <v>89</v>
      </c>
      <c r="CN168" s="47" t="s">
        <v>89</v>
      </c>
      <c r="CO168" s="47" t="s">
        <v>89</v>
      </c>
      <c r="CP168" s="47" t="s">
        <v>89</v>
      </c>
      <c r="CQ168" s="47" t="s">
        <v>90</v>
      </c>
      <c r="CR168" s="47" t="s">
        <v>89</v>
      </c>
      <c r="CS168" s="47" t="s">
        <v>89</v>
      </c>
      <c r="CT168" s="47" t="s">
        <v>91</v>
      </c>
      <c r="CU168" s="47" t="s">
        <v>90</v>
      </c>
      <c r="CV168" s="47" t="s">
        <v>91</v>
      </c>
      <c r="CW168" s="47" t="s">
        <v>91</v>
      </c>
      <c r="CX168" s="47" t="s">
        <v>91</v>
      </c>
      <c r="CY168" s="47" t="s">
        <v>90</v>
      </c>
      <c r="CZ168" s="47" t="s">
        <v>88</v>
      </c>
      <c r="DA168" s="47" t="s">
        <v>88</v>
      </c>
      <c r="DB168" s="47" t="s">
        <v>90</v>
      </c>
      <c r="DC168" s="47" t="s">
        <v>88</v>
      </c>
      <c r="DD168" s="47" t="s">
        <v>88</v>
      </c>
      <c r="DE168" s="47" t="s">
        <v>90</v>
      </c>
      <c r="DF168" s="47" t="s">
        <v>88</v>
      </c>
      <c r="DG168" s="47" t="s">
        <v>90</v>
      </c>
      <c r="DH168" s="47" t="s">
        <v>91</v>
      </c>
      <c r="DI168" s="47" t="s">
        <v>90</v>
      </c>
      <c r="DJ168" s="47" t="s">
        <v>90</v>
      </c>
      <c r="DK168" s="47" t="s">
        <v>91</v>
      </c>
      <c r="DL168" s="47" t="s">
        <v>90</v>
      </c>
      <c r="DM168" s="47" t="s">
        <v>91</v>
      </c>
      <c r="DN168" s="47" t="s">
        <v>90</v>
      </c>
      <c r="DO168" s="47" t="s">
        <v>91</v>
      </c>
      <c r="DP168" s="47" t="s">
        <v>90</v>
      </c>
      <c r="DQ168" s="47" t="s">
        <v>90</v>
      </c>
      <c r="DR168" s="47" t="s">
        <v>91</v>
      </c>
      <c r="DS168" s="47" t="s">
        <v>91</v>
      </c>
      <c r="DT168" s="47" t="s">
        <v>91</v>
      </c>
      <c r="DU168" s="47" t="s">
        <v>90</v>
      </c>
      <c r="DV168" s="47" t="s">
        <v>89</v>
      </c>
      <c r="DW168" s="47" t="s">
        <v>89</v>
      </c>
      <c r="DX168" s="47" t="s">
        <v>90</v>
      </c>
      <c r="DY168" s="47" t="s">
        <v>89</v>
      </c>
      <c r="DZ168" s="47" t="s">
        <v>89</v>
      </c>
      <c r="EA168" s="47" t="s">
        <v>90</v>
      </c>
      <c r="EB168" s="47" t="s">
        <v>89</v>
      </c>
      <c r="EC168" s="47" t="s">
        <v>89</v>
      </c>
      <c r="ED168" s="47" t="s">
        <v>89</v>
      </c>
      <c r="EE168" s="47" t="s">
        <v>90</v>
      </c>
      <c r="EF168" s="47" t="s">
        <v>89</v>
      </c>
      <c r="EG168" s="47" t="s">
        <v>89</v>
      </c>
      <c r="EH168" s="47" t="s">
        <v>89</v>
      </c>
      <c r="EI168" s="47" t="s">
        <v>90</v>
      </c>
      <c r="EJ168" s="47" t="s">
        <v>89</v>
      </c>
      <c r="EK168" s="47" t="s">
        <v>89</v>
      </c>
      <c r="EL168" s="47" t="s">
        <v>89</v>
      </c>
      <c r="EM168" s="47" t="s">
        <v>89</v>
      </c>
      <c r="EN168" s="47" t="s">
        <v>90</v>
      </c>
      <c r="EO168" s="47" t="s">
        <v>89</v>
      </c>
      <c r="EP168" s="47" t="s">
        <v>88</v>
      </c>
      <c r="EQ168" s="47" t="s">
        <v>90</v>
      </c>
      <c r="ER168" s="47" t="s">
        <v>88</v>
      </c>
      <c r="ES168" s="47" t="s">
        <v>88</v>
      </c>
      <c r="ET168" s="47" t="s">
        <v>91</v>
      </c>
      <c r="EU168" s="47" t="s">
        <v>90</v>
      </c>
      <c r="EV168" s="47" t="s">
        <v>91</v>
      </c>
      <c r="EW168" s="47" t="s">
        <v>91</v>
      </c>
      <c r="EX168" s="47" t="s">
        <v>90</v>
      </c>
      <c r="EY168" s="47" t="s">
        <v>89</v>
      </c>
      <c r="EZ168" s="47" t="s">
        <v>89</v>
      </c>
      <c r="FA168" s="47" t="s">
        <v>89</v>
      </c>
      <c r="FB168" s="47" t="s">
        <v>90</v>
      </c>
      <c r="FC168" s="47" t="s">
        <v>89</v>
      </c>
      <c r="FD168" s="47" t="s">
        <v>89</v>
      </c>
      <c r="FE168" s="47" t="s">
        <v>89</v>
      </c>
      <c r="FF168" s="47" t="s">
        <v>91</v>
      </c>
      <c r="FG168" s="47" t="s">
        <v>90</v>
      </c>
      <c r="FH168" s="47" t="s">
        <v>91</v>
      </c>
      <c r="FI168" s="47" t="s">
        <v>91</v>
      </c>
      <c r="FJ168" s="47" t="s">
        <v>91</v>
      </c>
      <c r="FK168" s="47" t="s">
        <v>90</v>
      </c>
      <c r="FL168" s="47" t="s">
        <v>91</v>
      </c>
      <c r="FM168" s="47" t="s">
        <v>91</v>
      </c>
      <c r="FN168" s="47" t="s">
        <v>89</v>
      </c>
      <c r="FO168" s="47" t="s">
        <v>90</v>
      </c>
      <c r="FP168" s="47" t="s">
        <v>90</v>
      </c>
      <c r="FQ168" s="47" t="s">
        <v>91</v>
      </c>
      <c r="FR168" s="47" t="s">
        <v>91</v>
      </c>
      <c r="FS168" s="47" t="s">
        <v>91</v>
      </c>
      <c r="FT168" s="47" t="s">
        <v>91</v>
      </c>
      <c r="FU168" s="47" t="s">
        <v>90</v>
      </c>
      <c r="FV168" s="47" t="s">
        <v>91</v>
      </c>
      <c r="FW168" s="47" t="s">
        <v>89</v>
      </c>
      <c r="FX168" s="47" t="s">
        <v>90</v>
      </c>
      <c r="FY168" s="47" t="s">
        <v>89</v>
      </c>
      <c r="FZ168" s="47" t="s">
        <v>89</v>
      </c>
      <c r="GA168" s="47" t="s">
        <v>89</v>
      </c>
      <c r="GB168" s="47" t="s">
        <v>90</v>
      </c>
      <c r="GC168" s="47" t="s">
        <v>90</v>
      </c>
      <c r="GD168" s="47" t="s">
        <v>89</v>
      </c>
      <c r="GE168" s="47" t="s">
        <v>89</v>
      </c>
      <c r="GF168" s="47" t="s">
        <v>89</v>
      </c>
      <c r="GG168" s="47" t="s">
        <v>90</v>
      </c>
      <c r="GH168" s="47" t="s">
        <v>88</v>
      </c>
      <c r="GI168" s="47" t="s">
        <v>88</v>
      </c>
      <c r="GJ168" s="47" t="s">
        <v>88</v>
      </c>
      <c r="GK168" s="47" t="s">
        <v>88</v>
      </c>
      <c r="GL168" s="47" t="s">
        <v>90</v>
      </c>
      <c r="GM168" s="47" t="s">
        <v>88</v>
      </c>
      <c r="GN168" s="47" t="s">
        <v>88</v>
      </c>
      <c r="GO168" s="47" t="s">
        <v>88</v>
      </c>
      <c r="GP168" s="47" t="s">
        <v>88</v>
      </c>
      <c r="GQ168" s="47" t="s">
        <v>88</v>
      </c>
      <c r="GR168" s="47" t="s">
        <v>90</v>
      </c>
      <c r="GS168" s="47" t="s">
        <v>88</v>
      </c>
      <c r="GT168" s="47" t="s">
        <v>91</v>
      </c>
      <c r="GU168" s="47" t="s">
        <v>90</v>
      </c>
      <c r="GV168" s="47" t="s">
        <v>91</v>
      </c>
      <c r="GW168" s="47" t="s">
        <v>89</v>
      </c>
      <c r="GX168" s="47" t="s">
        <v>90</v>
      </c>
      <c r="GY168" s="47" t="s">
        <v>89</v>
      </c>
      <c r="GZ168" s="47" t="s">
        <v>89</v>
      </c>
      <c r="HA168" s="47" t="s">
        <v>89</v>
      </c>
      <c r="HB168" s="47" t="s">
        <v>89</v>
      </c>
      <c r="HC168" s="47" t="s">
        <v>90</v>
      </c>
      <c r="HD168" s="47" t="s">
        <v>88</v>
      </c>
      <c r="HE168" s="47" t="s">
        <v>88</v>
      </c>
      <c r="HF168" s="47" t="s">
        <v>88</v>
      </c>
      <c r="HG168" s="47" t="s">
        <v>89</v>
      </c>
      <c r="HH168" s="47" t="s">
        <v>89</v>
      </c>
      <c r="HI168" s="47" t="s">
        <v>90</v>
      </c>
      <c r="HJ168" s="47" t="s">
        <v>89</v>
      </c>
      <c r="HK168" s="47" t="s">
        <v>88</v>
      </c>
      <c r="HL168" s="47" t="s">
        <v>88</v>
      </c>
      <c r="HM168" s="47" t="s">
        <v>89</v>
      </c>
      <c r="HN168" s="47" t="s">
        <v>90</v>
      </c>
      <c r="HO168" s="47" t="s">
        <v>89</v>
      </c>
      <c r="HP168" s="47" t="s">
        <v>89</v>
      </c>
      <c r="HQ168" s="47" t="s">
        <v>89</v>
      </c>
      <c r="HR168" s="47" t="s">
        <v>89</v>
      </c>
      <c r="HS168" s="47" t="s">
        <v>90</v>
      </c>
      <c r="HT168" s="47" t="s">
        <v>91</v>
      </c>
      <c r="HU168" s="47" t="s">
        <v>91</v>
      </c>
      <c r="HV168" s="47" t="s">
        <v>91</v>
      </c>
      <c r="HW168" s="47" t="s">
        <v>90</v>
      </c>
      <c r="HX168" s="47" t="s">
        <v>90</v>
      </c>
      <c r="HY168" s="47" t="s">
        <v>89</v>
      </c>
      <c r="HZ168" s="47" t="s">
        <v>88</v>
      </c>
      <c r="IA168" s="47" t="s">
        <v>88</v>
      </c>
      <c r="IB168" s="47" t="s">
        <v>88</v>
      </c>
      <c r="IC168" s="47" t="s">
        <v>90</v>
      </c>
      <c r="ID168" s="47" t="s">
        <v>88</v>
      </c>
      <c r="IE168" s="47" t="s">
        <v>90</v>
      </c>
      <c r="IF168" s="47" t="s">
        <v>90</v>
      </c>
      <c r="IG168" s="47" t="s">
        <v>90</v>
      </c>
      <c r="IH168" s="47" t="s">
        <v>88</v>
      </c>
      <c r="II168" s="47" t="s">
        <v>90</v>
      </c>
      <c r="IJ168" s="47" t="s">
        <v>90</v>
      </c>
      <c r="IK168" s="47" t="s">
        <v>88</v>
      </c>
      <c r="IL168" s="47" t="s">
        <v>90</v>
      </c>
      <c r="IM168" s="47" t="s">
        <v>88</v>
      </c>
      <c r="IN168" s="47" t="s">
        <v>90</v>
      </c>
      <c r="IO168" s="47" t="s">
        <v>88</v>
      </c>
    </row>
    <row r="169" spans="1:249">
      <c r="A169" s="47" t="s">
        <v>12</v>
      </c>
      <c r="B169" s="47">
        <v>0</v>
      </c>
      <c r="C169" s="47" t="s">
        <v>88</v>
      </c>
      <c r="D169" s="47">
        <v>1</v>
      </c>
      <c r="E169" s="47">
        <v>20.420000000000002</v>
      </c>
      <c r="F169" s="47">
        <v>88</v>
      </c>
      <c r="G169" s="47">
        <v>48.2</v>
      </c>
      <c r="H169" s="47">
        <v>63</v>
      </c>
      <c r="I169" s="47" t="s">
        <v>89</v>
      </c>
      <c r="J169" s="47" t="s">
        <v>89</v>
      </c>
      <c r="K169" s="47" t="s">
        <v>90</v>
      </c>
      <c r="L169" s="47" t="s">
        <v>89</v>
      </c>
      <c r="M169" s="47" t="s">
        <v>90</v>
      </c>
      <c r="N169" s="47" t="s">
        <v>89</v>
      </c>
      <c r="O169" s="47" t="s">
        <v>89</v>
      </c>
      <c r="P169" s="47" t="s">
        <v>89</v>
      </c>
      <c r="Q169" s="47" t="s">
        <v>90</v>
      </c>
      <c r="R169" s="47" t="s">
        <v>91</v>
      </c>
      <c r="S169" s="47" t="s">
        <v>91</v>
      </c>
      <c r="T169" s="47" t="s">
        <v>91</v>
      </c>
      <c r="U169" s="47" t="s">
        <v>90</v>
      </c>
      <c r="V169" s="47" t="s">
        <v>89</v>
      </c>
      <c r="W169" s="47" t="s">
        <v>89</v>
      </c>
      <c r="X169" s="47" t="s">
        <v>90</v>
      </c>
      <c r="Y169" s="47" t="s">
        <v>89</v>
      </c>
      <c r="Z169" s="47" t="s">
        <v>90</v>
      </c>
      <c r="AA169" s="47" t="s">
        <v>89</v>
      </c>
      <c r="AB169" s="47" t="s">
        <v>89</v>
      </c>
      <c r="AC169" s="47" t="s">
        <v>90</v>
      </c>
      <c r="AD169" s="47" t="s">
        <v>89</v>
      </c>
      <c r="AE169" s="47" t="s">
        <v>89</v>
      </c>
      <c r="AF169" s="47" t="s">
        <v>90</v>
      </c>
      <c r="AG169" s="47" t="s">
        <v>91</v>
      </c>
      <c r="AH169" s="47" t="s">
        <v>91</v>
      </c>
      <c r="AI169" s="47" t="s">
        <v>90</v>
      </c>
      <c r="AJ169" s="47" t="s">
        <v>91</v>
      </c>
      <c r="AK169" s="47" t="s">
        <v>90</v>
      </c>
      <c r="AL169" s="47" t="s">
        <v>91</v>
      </c>
      <c r="AM169" s="47" t="s">
        <v>89</v>
      </c>
      <c r="AN169" s="47" t="s">
        <v>89</v>
      </c>
      <c r="AO169" s="47" t="s">
        <v>89</v>
      </c>
      <c r="AP169" s="47" t="s">
        <v>88</v>
      </c>
      <c r="AQ169" s="47" t="s">
        <v>90</v>
      </c>
      <c r="AR169" s="47" t="s">
        <v>88</v>
      </c>
      <c r="AS169" s="47" t="s">
        <v>90</v>
      </c>
      <c r="AT169" s="47" t="s">
        <v>88</v>
      </c>
      <c r="AU169" s="47" t="s">
        <v>88</v>
      </c>
      <c r="AV169" s="47" t="s">
        <v>90</v>
      </c>
      <c r="AW169" s="47" t="s">
        <v>88</v>
      </c>
      <c r="AX169" s="47" t="s">
        <v>88</v>
      </c>
      <c r="AY169" s="47" t="s">
        <v>90</v>
      </c>
      <c r="AZ169" s="47" t="s">
        <v>88</v>
      </c>
      <c r="BA169" s="47" t="s">
        <v>90</v>
      </c>
      <c r="BB169" s="47" t="s">
        <v>88</v>
      </c>
      <c r="BC169" s="47" t="s">
        <v>88</v>
      </c>
      <c r="BD169" s="47" t="s">
        <v>89</v>
      </c>
      <c r="BE169" s="47" t="s">
        <v>90</v>
      </c>
      <c r="BF169" s="47" t="s">
        <v>91</v>
      </c>
      <c r="BG169" s="47" t="s">
        <v>90</v>
      </c>
      <c r="BH169" s="47" t="s">
        <v>90</v>
      </c>
      <c r="BI169" s="47" t="s">
        <v>90</v>
      </c>
      <c r="BJ169" s="47" t="s">
        <v>88</v>
      </c>
      <c r="BK169" s="47" t="s">
        <v>88</v>
      </c>
      <c r="BL169" s="47" t="s">
        <v>88</v>
      </c>
      <c r="BM169" s="47" t="s">
        <v>88</v>
      </c>
      <c r="BN169" s="47" t="s">
        <v>90</v>
      </c>
      <c r="BO169" s="47" t="s">
        <v>88</v>
      </c>
      <c r="BP169" s="47" t="s">
        <v>88</v>
      </c>
      <c r="BQ169" s="47" t="s">
        <v>90</v>
      </c>
      <c r="BR169" s="47" t="s">
        <v>88</v>
      </c>
      <c r="BS169" s="47" t="s">
        <v>90</v>
      </c>
      <c r="BT169" s="47" t="s">
        <v>91</v>
      </c>
      <c r="BU169" s="47" t="s">
        <v>89</v>
      </c>
      <c r="BV169" s="47" t="s">
        <v>89</v>
      </c>
      <c r="BW169" s="47" t="s">
        <v>90</v>
      </c>
      <c r="BX169" s="47" t="s">
        <v>89</v>
      </c>
      <c r="BY169" s="47" t="s">
        <v>89</v>
      </c>
      <c r="BZ169" s="47" t="s">
        <v>89</v>
      </c>
      <c r="CA169" s="47" t="s">
        <v>89</v>
      </c>
      <c r="CB169" s="47" t="s">
        <v>90</v>
      </c>
      <c r="CC169" s="47" t="s">
        <v>89</v>
      </c>
      <c r="CD169" s="47" t="s">
        <v>89</v>
      </c>
      <c r="CE169" s="47" t="s">
        <v>90</v>
      </c>
      <c r="CF169" s="47" t="s">
        <v>89</v>
      </c>
      <c r="CG169" s="47" t="s">
        <v>91</v>
      </c>
      <c r="CH169" s="47" t="s">
        <v>90</v>
      </c>
      <c r="CI169" s="47" t="s">
        <v>91</v>
      </c>
      <c r="CJ169" s="47" t="s">
        <v>91</v>
      </c>
      <c r="CK169" s="47" t="s">
        <v>90</v>
      </c>
      <c r="CL169" s="47" t="s">
        <v>91</v>
      </c>
      <c r="CM169" s="47" t="s">
        <v>89</v>
      </c>
      <c r="CN169" s="47" t="s">
        <v>89</v>
      </c>
      <c r="CO169" s="47" t="s">
        <v>88</v>
      </c>
      <c r="CP169" s="47" t="s">
        <v>88</v>
      </c>
      <c r="CQ169" s="47" t="s">
        <v>90</v>
      </c>
      <c r="CR169" s="47" t="s">
        <v>88</v>
      </c>
      <c r="CS169" s="47" t="s">
        <v>88</v>
      </c>
      <c r="CT169" s="47" t="s">
        <v>88</v>
      </c>
      <c r="CU169" s="47" t="s">
        <v>90</v>
      </c>
      <c r="CV169" s="47" t="s">
        <v>88</v>
      </c>
      <c r="CW169" s="47" t="s">
        <v>88</v>
      </c>
      <c r="CX169" s="47" t="s">
        <v>88</v>
      </c>
      <c r="CY169" s="47" t="s">
        <v>90</v>
      </c>
      <c r="CZ169" s="47" t="s">
        <v>88</v>
      </c>
      <c r="DA169" s="47" t="s">
        <v>88</v>
      </c>
      <c r="DB169" s="47" t="s">
        <v>90</v>
      </c>
      <c r="DC169" s="47" t="s">
        <v>88</v>
      </c>
      <c r="DD169" s="47" t="s">
        <v>88</v>
      </c>
      <c r="DE169" s="47" t="s">
        <v>90</v>
      </c>
      <c r="DF169" s="47" t="s">
        <v>88</v>
      </c>
      <c r="DG169" s="47" t="s">
        <v>90</v>
      </c>
      <c r="DH169" s="47" t="s">
        <v>89</v>
      </c>
      <c r="DI169" s="47" t="s">
        <v>90</v>
      </c>
      <c r="DJ169" s="47" t="s">
        <v>90</v>
      </c>
      <c r="DK169" s="47" t="s">
        <v>88</v>
      </c>
      <c r="DL169" s="47" t="s">
        <v>90</v>
      </c>
      <c r="DM169" s="47" t="s">
        <v>88</v>
      </c>
      <c r="DN169" s="47" t="s">
        <v>90</v>
      </c>
      <c r="DO169" s="47" t="s">
        <v>88</v>
      </c>
      <c r="DP169" s="47" t="s">
        <v>90</v>
      </c>
      <c r="DQ169" s="47" t="s">
        <v>90</v>
      </c>
      <c r="DR169" s="47" t="s">
        <v>88</v>
      </c>
      <c r="DS169" s="47" t="s">
        <v>88</v>
      </c>
      <c r="DT169" s="47" t="s">
        <v>89</v>
      </c>
      <c r="DU169" s="47" t="s">
        <v>90</v>
      </c>
      <c r="DV169" s="47" t="s">
        <v>89</v>
      </c>
      <c r="DW169" s="47" t="s">
        <v>89</v>
      </c>
      <c r="DX169" s="47" t="s">
        <v>90</v>
      </c>
      <c r="DY169" s="47" t="s">
        <v>91</v>
      </c>
      <c r="DZ169" s="47" t="s">
        <v>91</v>
      </c>
      <c r="EA169" s="47" t="s">
        <v>90</v>
      </c>
      <c r="EB169" s="47" t="s">
        <v>91</v>
      </c>
      <c r="EC169" s="47" t="s">
        <v>91</v>
      </c>
      <c r="ED169" s="47" t="s">
        <v>91</v>
      </c>
      <c r="EE169" s="47" t="s">
        <v>90</v>
      </c>
      <c r="EF169" s="47" t="s">
        <v>89</v>
      </c>
      <c r="EG169" s="47" t="s">
        <v>89</v>
      </c>
      <c r="EH169" s="47" t="s">
        <v>88</v>
      </c>
      <c r="EI169" s="47" t="s">
        <v>90</v>
      </c>
      <c r="EJ169" s="47" t="s">
        <v>88</v>
      </c>
      <c r="EK169" s="47" t="s">
        <v>90</v>
      </c>
      <c r="EL169" s="47" t="s">
        <v>88</v>
      </c>
      <c r="EM169" s="47" t="s">
        <v>88</v>
      </c>
      <c r="EN169" s="47" t="s">
        <v>90</v>
      </c>
      <c r="EO169" s="47" t="s">
        <v>88</v>
      </c>
      <c r="EP169" s="47" t="s">
        <v>88</v>
      </c>
      <c r="EQ169" s="47" t="s">
        <v>90</v>
      </c>
      <c r="ER169" s="47" t="s">
        <v>89</v>
      </c>
      <c r="ES169" s="47" t="s">
        <v>89</v>
      </c>
      <c r="ET169" s="47" t="s">
        <v>89</v>
      </c>
      <c r="EU169" s="47" t="s">
        <v>90</v>
      </c>
      <c r="EV169" s="47" t="s">
        <v>89</v>
      </c>
      <c r="EW169" s="47" t="s">
        <v>88</v>
      </c>
      <c r="EX169" s="47" t="s">
        <v>90</v>
      </c>
      <c r="EY169" s="47" t="s">
        <v>88</v>
      </c>
      <c r="EZ169" s="47" t="s">
        <v>88</v>
      </c>
      <c r="FA169" s="47" t="s">
        <v>89</v>
      </c>
      <c r="FB169" s="47" t="s">
        <v>90</v>
      </c>
      <c r="FC169" s="47" t="s">
        <v>89</v>
      </c>
      <c r="FD169" s="47" t="s">
        <v>89</v>
      </c>
      <c r="FE169" s="47" t="s">
        <v>89</v>
      </c>
      <c r="FF169" s="47" t="s">
        <v>89</v>
      </c>
      <c r="FG169" s="47" t="s">
        <v>90</v>
      </c>
      <c r="FH169" s="47" t="s">
        <v>89</v>
      </c>
      <c r="FI169" s="47" t="s">
        <v>89</v>
      </c>
      <c r="FJ169" s="47" t="s">
        <v>89</v>
      </c>
      <c r="FK169" s="47" t="s">
        <v>90</v>
      </c>
      <c r="FL169" s="47" t="s">
        <v>89</v>
      </c>
      <c r="FM169" s="47" t="s">
        <v>91</v>
      </c>
      <c r="FN169" s="47" t="s">
        <v>91</v>
      </c>
      <c r="FO169" s="47" t="s">
        <v>90</v>
      </c>
      <c r="FP169" s="47" t="s">
        <v>90</v>
      </c>
      <c r="FQ169" s="47" t="s">
        <v>89</v>
      </c>
      <c r="FR169" s="47" t="s">
        <v>89</v>
      </c>
      <c r="FS169" s="47" t="s">
        <v>89</v>
      </c>
      <c r="FT169" s="47" t="s">
        <v>89</v>
      </c>
      <c r="FU169" s="47" t="s">
        <v>90</v>
      </c>
      <c r="FV169" s="47" t="s">
        <v>89</v>
      </c>
      <c r="FW169" s="47" t="s">
        <v>89</v>
      </c>
      <c r="FX169" s="47" t="s">
        <v>90</v>
      </c>
      <c r="FY169" s="47" t="s">
        <v>89</v>
      </c>
      <c r="FZ169" s="47" t="s">
        <v>91</v>
      </c>
      <c r="GA169" s="47" t="s">
        <v>91</v>
      </c>
      <c r="GB169" s="47" t="s">
        <v>90</v>
      </c>
      <c r="GC169" s="47" t="s">
        <v>90</v>
      </c>
      <c r="GD169" s="47" t="s">
        <v>91</v>
      </c>
      <c r="GE169" s="47" t="s">
        <v>89</v>
      </c>
      <c r="GF169" s="47" t="s">
        <v>89</v>
      </c>
      <c r="GG169" s="47" t="s">
        <v>90</v>
      </c>
      <c r="GH169" s="47" t="s">
        <v>89</v>
      </c>
      <c r="GI169" s="47" t="s">
        <v>89</v>
      </c>
      <c r="GJ169" s="47" t="s">
        <v>89</v>
      </c>
      <c r="GK169" s="47" t="s">
        <v>91</v>
      </c>
      <c r="GL169" s="47" t="s">
        <v>90</v>
      </c>
      <c r="GM169" s="47" t="s">
        <v>91</v>
      </c>
      <c r="GN169" s="47" t="s">
        <v>89</v>
      </c>
      <c r="GO169" s="47" t="s">
        <v>89</v>
      </c>
      <c r="GP169" s="47" t="s">
        <v>89</v>
      </c>
      <c r="GQ169" s="47" t="s">
        <v>89</v>
      </c>
      <c r="GR169" s="47" t="s">
        <v>90</v>
      </c>
      <c r="GS169" s="47" t="s">
        <v>89</v>
      </c>
      <c r="GT169" s="47" t="s">
        <v>88</v>
      </c>
      <c r="GU169" s="47" t="s">
        <v>90</v>
      </c>
      <c r="GV169" s="47" t="s">
        <v>88</v>
      </c>
      <c r="GW169" s="47" t="s">
        <v>88</v>
      </c>
      <c r="GX169" s="47" t="s">
        <v>90</v>
      </c>
      <c r="GY169" s="47" t="s">
        <v>88</v>
      </c>
      <c r="GZ169" s="47" t="s">
        <v>88</v>
      </c>
      <c r="HA169" s="47" t="s">
        <v>88</v>
      </c>
      <c r="HB169" s="47" t="s">
        <v>88</v>
      </c>
      <c r="HC169" s="47" t="s">
        <v>90</v>
      </c>
      <c r="HD169" s="47" t="s">
        <v>88</v>
      </c>
      <c r="HE169" s="47" t="s">
        <v>88</v>
      </c>
      <c r="HF169" s="47" t="s">
        <v>88</v>
      </c>
      <c r="HG169" s="47" t="s">
        <v>88</v>
      </c>
      <c r="HH169" s="47" t="s">
        <v>89</v>
      </c>
      <c r="HI169" s="47" t="s">
        <v>90</v>
      </c>
      <c r="HJ169" s="47" t="s">
        <v>89</v>
      </c>
      <c r="HK169" s="47" t="s">
        <v>89</v>
      </c>
      <c r="HL169" s="47" t="s">
        <v>89</v>
      </c>
      <c r="HM169" s="47" t="s">
        <v>89</v>
      </c>
      <c r="HN169" s="47" t="s">
        <v>90</v>
      </c>
      <c r="HO169" s="47" t="s">
        <v>89</v>
      </c>
      <c r="HP169" s="47" t="s">
        <v>89</v>
      </c>
      <c r="HQ169" s="47" t="s">
        <v>89</v>
      </c>
      <c r="HR169" s="47" t="s">
        <v>89</v>
      </c>
      <c r="HS169" s="47" t="s">
        <v>90</v>
      </c>
      <c r="HT169" s="47" t="s">
        <v>89</v>
      </c>
      <c r="HU169" s="47" t="s">
        <v>89</v>
      </c>
      <c r="HV169" s="47" t="s">
        <v>91</v>
      </c>
      <c r="HW169" s="47" t="s">
        <v>91</v>
      </c>
      <c r="HX169" s="47" t="s">
        <v>90</v>
      </c>
      <c r="HY169" s="47" t="s">
        <v>91</v>
      </c>
      <c r="HZ169" s="47" t="s">
        <v>88</v>
      </c>
      <c r="IA169" s="47" t="s">
        <v>88</v>
      </c>
      <c r="IB169" s="47" t="s">
        <v>88</v>
      </c>
      <c r="IC169" s="47" t="s">
        <v>90</v>
      </c>
      <c r="ID169" s="47" t="s">
        <v>88</v>
      </c>
      <c r="IE169" s="47" t="s">
        <v>90</v>
      </c>
      <c r="IF169" s="47" t="s">
        <v>90</v>
      </c>
      <c r="IG169" s="47" t="s">
        <v>90</v>
      </c>
      <c r="IH169" s="47" t="s">
        <v>88</v>
      </c>
      <c r="II169" s="47" t="s">
        <v>90</v>
      </c>
      <c r="IJ169" s="47" t="s">
        <v>90</v>
      </c>
      <c r="IK169" s="47" t="s">
        <v>88</v>
      </c>
      <c r="IL169" s="47" t="s">
        <v>90</v>
      </c>
      <c r="IM169" s="47" t="s">
        <v>89</v>
      </c>
      <c r="IN169" s="47" t="s">
        <v>90</v>
      </c>
      <c r="IO169" s="47" t="s">
        <v>89</v>
      </c>
    </row>
    <row r="170" spans="1:249">
      <c r="A170" s="47" t="s">
        <v>13</v>
      </c>
      <c r="B170" s="47">
        <v>0</v>
      </c>
      <c r="C170" s="47" t="s">
        <v>88</v>
      </c>
      <c r="D170" s="47">
        <v>1</v>
      </c>
      <c r="E170" s="47">
        <v>21.16</v>
      </c>
      <c r="F170" s="47">
        <v>91</v>
      </c>
      <c r="G170" s="47">
        <v>45.7</v>
      </c>
      <c r="H170" s="47">
        <v>62</v>
      </c>
      <c r="I170" s="47" t="s">
        <v>89</v>
      </c>
      <c r="J170" s="47" t="s">
        <v>89</v>
      </c>
      <c r="K170" s="47" t="s">
        <v>90</v>
      </c>
      <c r="L170" s="47" t="s">
        <v>89</v>
      </c>
      <c r="M170" s="47" t="s">
        <v>90</v>
      </c>
      <c r="N170" s="47" t="s">
        <v>89</v>
      </c>
      <c r="O170" s="47" t="s">
        <v>89</v>
      </c>
      <c r="P170" s="47" t="s">
        <v>89</v>
      </c>
      <c r="Q170" s="47" t="s">
        <v>90</v>
      </c>
      <c r="R170" s="47" t="s">
        <v>88</v>
      </c>
      <c r="S170" s="47" t="s">
        <v>88</v>
      </c>
      <c r="T170" s="47" t="s">
        <v>88</v>
      </c>
      <c r="U170" s="47" t="s">
        <v>90</v>
      </c>
      <c r="V170" s="47" t="s">
        <v>88</v>
      </c>
      <c r="W170" s="47" t="s">
        <v>88</v>
      </c>
      <c r="X170" s="47" t="s">
        <v>90</v>
      </c>
      <c r="Y170" s="47" t="s">
        <v>88</v>
      </c>
      <c r="Z170" s="47" t="s">
        <v>90</v>
      </c>
      <c r="AA170" s="47" t="s">
        <v>89</v>
      </c>
      <c r="AB170" s="47" t="s">
        <v>89</v>
      </c>
      <c r="AC170" s="47" t="s">
        <v>90</v>
      </c>
      <c r="AD170" s="47" t="s">
        <v>89</v>
      </c>
      <c r="AE170" s="47" t="s">
        <v>89</v>
      </c>
      <c r="AF170" s="47" t="s">
        <v>90</v>
      </c>
      <c r="AG170" s="47" t="s">
        <v>89</v>
      </c>
      <c r="AH170" s="47" t="s">
        <v>89</v>
      </c>
      <c r="AI170" s="47" t="s">
        <v>90</v>
      </c>
      <c r="AJ170" s="47" t="s">
        <v>91</v>
      </c>
      <c r="AK170" s="47" t="s">
        <v>90</v>
      </c>
      <c r="AL170" s="47" t="s">
        <v>91</v>
      </c>
      <c r="AM170" s="47" t="s">
        <v>91</v>
      </c>
      <c r="AN170" s="47" t="s">
        <v>91</v>
      </c>
      <c r="AO170" s="47" t="s">
        <v>91</v>
      </c>
      <c r="AP170" s="47" t="s">
        <v>89</v>
      </c>
      <c r="AQ170" s="47" t="s">
        <v>90</v>
      </c>
      <c r="AR170" s="47" t="s">
        <v>89</v>
      </c>
      <c r="AS170" s="47" t="s">
        <v>90</v>
      </c>
      <c r="AT170" s="47" t="s">
        <v>89</v>
      </c>
      <c r="AU170" s="47" t="s">
        <v>89</v>
      </c>
      <c r="AV170" s="47" t="s">
        <v>90</v>
      </c>
      <c r="AW170" s="47" t="s">
        <v>89</v>
      </c>
      <c r="AX170" s="47" t="s">
        <v>89</v>
      </c>
      <c r="AY170" s="47" t="s">
        <v>90</v>
      </c>
      <c r="AZ170" s="47" t="s">
        <v>90</v>
      </c>
      <c r="BA170" s="47" t="s">
        <v>90</v>
      </c>
      <c r="BB170" s="47" t="s">
        <v>89</v>
      </c>
      <c r="BC170" s="47" t="s">
        <v>89</v>
      </c>
      <c r="BD170" s="47" t="s">
        <v>89</v>
      </c>
      <c r="BE170" s="47" t="s">
        <v>90</v>
      </c>
      <c r="BF170" s="47" t="s">
        <v>89</v>
      </c>
      <c r="BG170" s="47" t="s">
        <v>90</v>
      </c>
      <c r="BH170" s="47" t="s">
        <v>89</v>
      </c>
      <c r="BI170" s="47" t="s">
        <v>90</v>
      </c>
      <c r="BJ170" s="47" t="s">
        <v>89</v>
      </c>
      <c r="BK170" s="47" t="s">
        <v>91</v>
      </c>
      <c r="BL170" s="47" t="s">
        <v>89</v>
      </c>
      <c r="BM170" s="47" t="s">
        <v>89</v>
      </c>
      <c r="BN170" s="47" t="s">
        <v>90</v>
      </c>
      <c r="BO170" s="47" t="s">
        <v>89</v>
      </c>
      <c r="BP170" s="47" t="s">
        <v>89</v>
      </c>
      <c r="BQ170" s="47" t="s">
        <v>90</v>
      </c>
      <c r="BR170" s="47" t="s">
        <v>89</v>
      </c>
      <c r="BS170" s="47" t="s">
        <v>90</v>
      </c>
      <c r="BT170" s="47" t="s">
        <v>89</v>
      </c>
      <c r="BU170" s="47" t="s">
        <v>89</v>
      </c>
      <c r="BV170" s="47" t="s">
        <v>89</v>
      </c>
      <c r="BW170" s="47" t="s">
        <v>90</v>
      </c>
      <c r="BX170" s="47" t="s">
        <v>89</v>
      </c>
      <c r="BY170" s="47" t="s">
        <v>89</v>
      </c>
      <c r="BZ170" s="47" t="s">
        <v>89</v>
      </c>
      <c r="CA170" s="47" t="s">
        <v>89</v>
      </c>
      <c r="CB170" s="47" t="s">
        <v>90</v>
      </c>
      <c r="CC170" s="47" t="s">
        <v>89</v>
      </c>
      <c r="CD170" s="47" t="s">
        <v>89</v>
      </c>
      <c r="CE170" s="47" t="s">
        <v>90</v>
      </c>
      <c r="CF170" s="47" t="s">
        <v>89</v>
      </c>
      <c r="CG170" s="47" t="s">
        <v>89</v>
      </c>
      <c r="CH170" s="47" t="s">
        <v>90</v>
      </c>
      <c r="CI170" s="47" t="s">
        <v>90</v>
      </c>
      <c r="CJ170" s="47" t="s">
        <v>89</v>
      </c>
      <c r="CK170" s="47" t="s">
        <v>90</v>
      </c>
      <c r="CL170" s="47" t="s">
        <v>89</v>
      </c>
      <c r="CM170" s="47" t="s">
        <v>89</v>
      </c>
      <c r="CN170" s="47" t="s">
        <v>89</v>
      </c>
      <c r="CO170" s="47" t="s">
        <v>89</v>
      </c>
      <c r="CP170" s="47" t="s">
        <v>88</v>
      </c>
      <c r="CQ170" s="47" t="s">
        <v>90</v>
      </c>
      <c r="CR170" s="47" t="s">
        <v>88</v>
      </c>
      <c r="CS170" s="47" t="s">
        <v>88</v>
      </c>
      <c r="CT170" s="47" t="s">
        <v>91</v>
      </c>
      <c r="CU170" s="47" t="s">
        <v>90</v>
      </c>
      <c r="CV170" s="47" t="s">
        <v>91</v>
      </c>
      <c r="CW170" s="47" t="s">
        <v>91</v>
      </c>
      <c r="CX170" s="47" t="s">
        <v>89</v>
      </c>
      <c r="CY170" s="47" t="s">
        <v>90</v>
      </c>
      <c r="CZ170" s="47" t="s">
        <v>89</v>
      </c>
      <c r="DA170" s="47" t="s">
        <v>89</v>
      </c>
      <c r="DB170" s="47" t="s">
        <v>90</v>
      </c>
      <c r="DC170" s="47" t="s">
        <v>89</v>
      </c>
      <c r="DD170" s="47" t="s">
        <v>89</v>
      </c>
      <c r="DE170" s="47" t="s">
        <v>90</v>
      </c>
      <c r="DF170" s="47" t="s">
        <v>88</v>
      </c>
      <c r="DG170" s="47" t="s">
        <v>90</v>
      </c>
      <c r="DH170" s="47" t="s">
        <v>89</v>
      </c>
      <c r="DI170" s="47" t="s">
        <v>90</v>
      </c>
      <c r="DJ170" s="47" t="s">
        <v>90</v>
      </c>
      <c r="DK170" s="47" t="s">
        <v>89</v>
      </c>
      <c r="DL170" s="47" t="s">
        <v>90</v>
      </c>
      <c r="DM170" s="47" t="s">
        <v>89</v>
      </c>
      <c r="DN170" s="47" t="s">
        <v>90</v>
      </c>
      <c r="DO170" s="47" t="s">
        <v>89</v>
      </c>
      <c r="DP170" s="47" t="s">
        <v>90</v>
      </c>
      <c r="DQ170" s="47" t="s">
        <v>90</v>
      </c>
      <c r="DR170" s="47" t="s">
        <v>89</v>
      </c>
      <c r="DS170" s="47" t="s">
        <v>89</v>
      </c>
      <c r="DT170" s="47" t="s">
        <v>89</v>
      </c>
      <c r="DU170" s="47" t="s">
        <v>90</v>
      </c>
      <c r="DV170" s="47" t="s">
        <v>88</v>
      </c>
      <c r="DW170" s="47" t="s">
        <v>88</v>
      </c>
      <c r="DX170" s="47" t="s">
        <v>90</v>
      </c>
      <c r="DY170" s="47" t="s">
        <v>88</v>
      </c>
      <c r="DZ170" s="47" t="s">
        <v>88</v>
      </c>
      <c r="EA170" s="47" t="s">
        <v>90</v>
      </c>
      <c r="EB170" s="47" t="s">
        <v>88</v>
      </c>
      <c r="EC170" s="47" t="s">
        <v>88</v>
      </c>
      <c r="ED170" s="47" t="s">
        <v>88</v>
      </c>
      <c r="EE170" s="47" t="s">
        <v>90</v>
      </c>
      <c r="EF170" s="47" t="s">
        <v>89</v>
      </c>
      <c r="EG170" s="47" t="s">
        <v>89</v>
      </c>
      <c r="EH170" s="47" t="s">
        <v>89</v>
      </c>
      <c r="EI170" s="47" t="s">
        <v>90</v>
      </c>
      <c r="EJ170" s="47" t="s">
        <v>91</v>
      </c>
      <c r="EK170" s="47" t="s">
        <v>91</v>
      </c>
      <c r="EL170" s="47" t="s">
        <v>91</v>
      </c>
      <c r="EM170" s="47" t="s">
        <v>91</v>
      </c>
      <c r="EN170" s="47" t="s">
        <v>90</v>
      </c>
      <c r="EO170" s="47" t="s">
        <v>91</v>
      </c>
      <c r="EP170" s="47" t="s">
        <v>91</v>
      </c>
      <c r="EQ170" s="47" t="s">
        <v>90</v>
      </c>
      <c r="ER170" s="47" t="s">
        <v>91</v>
      </c>
      <c r="ES170" s="47" t="s">
        <v>89</v>
      </c>
      <c r="ET170" s="47" t="s">
        <v>89</v>
      </c>
      <c r="EU170" s="47" t="s">
        <v>90</v>
      </c>
      <c r="EV170" s="47" t="s">
        <v>89</v>
      </c>
      <c r="EW170" s="47" t="s">
        <v>89</v>
      </c>
      <c r="EX170" s="47" t="s">
        <v>90</v>
      </c>
      <c r="EY170" s="47" t="s">
        <v>89</v>
      </c>
      <c r="EZ170" s="47" t="s">
        <v>88</v>
      </c>
      <c r="FA170" s="47" t="s">
        <v>88</v>
      </c>
      <c r="FB170" s="47" t="s">
        <v>90</v>
      </c>
      <c r="FC170" s="47" t="s">
        <v>88</v>
      </c>
      <c r="FD170" s="47" t="s">
        <v>88</v>
      </c>
      <c r="FE170" s="47" t="s">
        <v>88</v>
      </c>
      <c r="FF170" s="47" t="s">
        <v>89</v>
      </c>
      <c r="FG170" s="47" t="s">
        <v>90</v>
      </c>
      <c r="FH170" s="47" t="s">
        <v>89</v>
      </c>
      <c r="FI170" s="47" t="s">
        <v>89</v>
      </c>
      <c r="FJ170" s="47" t="s">
        <v>88</v>
      </c>
      <c r="FK170" s="47" t="s">
        <v>90</v>
      </c>
      <c r="FL170" s="47" t="s">
        <v>88</v>
      </c>
      <c r="FM170" s="47" t="s">
        <v>88</v>
      </c>
      <c r="FN170" s="47" t="s">
        <v>88</v>
      </c>
      <c r="FO170" s="47" t="s">
        <v>90</v>
      </c>
      <c r="FP170" s="47" t="s">
        <v>90</v>
      </c>
      <c r="FQ170" s="47" t="s">
        <v>91</v>
      </c>
      <c r="FR170" s="47" t="s">
        <v>91</v>
      </c>
      <c r="FS170" s="47" t="s">
        <v>89</v>
      </c>
      <c r="FT170" s="47" t="s">
        <v>89</v>
      </c>
      <c r="FU170" s="47" t="s">
        <v>90</v>
      </c>
      <c r="FV170" s="47" t="s">
        <v>89</v>
      </c>
      <c r="FW170" s="47" t="s">
        <v>89</v>
      </c>
      <c r="FX170" s="47" t="s">
        <v>90</v>
      </c>
      <c r="FY170" s="47" t="s">
        <v>89</v>
      </c>
      <c r="FZ170" s="47" t="s">
        <v>89</v>
      </c>
      <c r="GA170" s="47" t="s">
        <v>90</v>
      </c>
      <c r="GB170" s="47" t="s">
        <v>90</v>
      </c>
      <c r="GC170" s="47" t="s">
        <v>90</v>
      </c>
      <c r="GD170" s="47" t="s">
        <v>89</v>
      </c>
      <c r="GE170" s="47" t="s">
        <v>89</v>
      </c>
      <c r="GF170" s="47" t="s">
        <v>89</v>
      </c>
      <c r="GG170" s="47" t="s">
        <v>90</v>
      </c>
      <c r="GH170" s="47" t="s">
        <v>89</v>
      </c>
      <c r="GI170" s="47" t="s">
        <v>89</v>
      </c>
      <c r="GJ170" s="47" t="s">
        <v>89</v>
      </c>
      <c r="GK170" s="47" t="s">
        <v>91</v>
      </c>
      <c r="GL170" s="47" t="s">
        <v>90</v>
      </c>
      <c r="GM170" s="47" t="s">
        <v>91</v>
      </c>
      <c r="GN170" s="47" t="s">
        <v>91</v>
      </c>
      <c r="GO170" s="47" t="s">
        <v>91</v>
      </c>
      <c r="GP170" s="47" t="s">
        <v>91</v>
      </c>
      <c r="GQ170" s="47" t="s">
        <v>91</v>
      </c>
      <c r="GR170" s="47" t="s">
        <v>90</v>
      </c>
      <c r="GS170" s="47" t="s">
        <v>89</v>
      </c>
      <c r="GT170" s="47" t="s">
        <v>88</v>
      </c>
      <c r="GU170" s="47" t="s">
        <v>90</v>
      </c>
      <c r="GV170" s="47" t="s">
        <v>88</v>
      </c>
      <c r="GW170" s="47" t="s">
        <v>88</v>
      </c>
      <c r="GX170" s="47" t="s">
        <v>90</v>
      </c>
      <c r="GY170" s="47" t="s">
        <v>89</v>
      </c>
      <c r="GZ170" s="47" t="s">
        <v>89</v>
      </c>
      <c r="HA170" s="47" t="s">
        <v>89</v>
      </c>
      <c r="HB170" s="47" t="s">
        <v>89</v>
      </c>
      <c r="HC170" s="47" t="s">
        <v>90</v>
      </c>
      <c r="HD170" s="47" t="s">
        <v>91</v>
      </c>
      <c r="HE170" s="47" t="s">
        <v>91</v>
      </c>
      <c r="HF170" s="47" t="s">
        <v>91</v>
      </c>
      <c r="HG170" s="47" t="s">
        <v>91</v>
      </c>
      <c r="HH170" s="47" t="s">
        <v>89</v>
      </c>
      <c r="HI170" s="47" t="s">
        <v>90</v>
      </c>
      <c r="HJ170" s="47" t="s">
        <v>88</v>
      </c>
      <c r="HK170" s="47" t="s">
        <v>89</v>
      </c>
      <c r="HL170" s="47" t="s">
        <v>89</v>
      </c>
      <c r="HM170" s="47" t="s">
        <v>89</v>
      </c>
      <c r="HN170" s="47" t="s">
        <v>90</v>
      </c>
      <c r="HO170" s="47" t="s">
        <v>89</v>
      </c>
      <c r="HP170" s="47" t="s">
        <v>91</v>
      </c>
      <c r="HQ170" s="47" t="s">
        <v>91</v>
      </c>
      <c r="HR170" s="47" t="s">
        <v>91</v>
      </c>
      <c r="HS170" s="47" t="s">
        <v>90</v>
      </c>
      <c r="HT170" s="47" t="s">
        <v>89</v>
      </c>
      <c r="HU170" s="47" t="s">
        <v>89</v>
      </c>
      <c r="HV170" s="47" t="s">
        <v>89</v>
      </c>
      <c r="HW170" s="47" t="s">
        <v>88</v>
      </c>
      <c r="HX170" s="47" t="s">
        <v>90</v>
      </c>
      <c r="HY170" s="47" t="s">
        <v>89</v>
      </c>
      <c r="HZ170" s="47" t="s">
        <v>89</v>
      </c>
      <c r="IA170" s="47" t="s">
        <v>88</v>
      </c>
      <c r="IB170" s="47" t="s">
        <v>88</v>
      </c>
      <c r="IC170" s="47" t="s">
        <v>90</v>
      </c>
      <c r="ID170" s="47" t="s">
        <v>88</v>
      </c>
      <c r="IE170" s="47" t="s">
        <v>90</v>
      </c>
      <c r="IF170" s="47" t="s">
        <v>90</v>
      </c>
      <c r="IG170" s="47" t="s">
        <v>90</v>
      </c>
      <c r="IH170" s="47" t="s">
        <v>88</v>
      </c>
      <c r="II170" s="47" t="s">
        <v>90</v>
      </c>
      <c r="IJ170" s="47" t="s">
        <v>90</v>
      </c>
      <c r="IK170" s="47" t="s">
        <v>88</v>
      </c>
      <c r="IL170" s="47" t="s">
        <v>90</v>
      </c>
      <c r="IM170" s="47" t="s">
        <v>88</v>
      </c>
      <c r="IN170" s="47" t="s">
        <v>90</v>
      </c>
      <c r="IO170" s="47" t="s">
        <v>88</v>
      </c>
    </row>
    <row r="171" spans="1:249">
      <c r="A171" s="47" t="s">
        <v>14</v>
      </c>
      <c r="B171" s="47">
        <v>0</v>
      </c>
      <c r="C171" s="47" t="s">
        <v>88</v>
      </c>
      <c r="D171" s="47">
        <v>1</v>
      </c>
      <c r="E171" s="47">
        <v>23.3</v>
      </c>
      <c r="F171" s="47">
        <v>90</v>
      </c>
      <c r="G171" s="47">
        <v>50.9</v>
      </c>
      <c r="H171" s="47">
        <v>68</v>
      </c>
      <c r="I171" s="47" t="s">
        <v>89</v>
      </c>
      <c r="J171" s="47" t="s">
        <v>91</v>
      </c>
      <c r="K171" s="47" t="s">
        <v>90</v>
      </c>
      <c r="L171" s="47" t="s">
        <v>91</v>
      </c>
      <c r="M171" s="47" t="s">
        <v>90</v>
      </c>
      <c r="N171" s="47" t="s">
        <v>91</v>
      </c>
      <c r="O171" s="47" t="s">
        <v>89</v>
      </c>
      <c r="P171" s="47" t="s">
        <v>89</v>
      </c>
      <c r="Q171" s="47" t="s">
        <v>90</v>
      </c>
      <c r="R171" s="47" t="s">
        <v>89</v>
      </c>
      <c r="S171" s="47" t="s">
        <v>91</v>
      </c>
      <c r="T171" s="47" t="s">
        <v>91</v>
      </c>
      <c r="U171" s="47" t="s">
        <v>90</v>
      </c>
      <c r="V171" s="47" t="s">
        <v>91</v>
      </c>
      <c r="W171" s="47" t="s">
        <v>91</v>
      </c>
      <c r="X171" s="47" t="s">
        <v>90</v>
      </c>
      <c r="Y171" s="47" t="s">
        <v>89</v>
      </c>
      <c r="Z171" s="47" t="s">
        <v>90</v>
      </c>
      <c r="AA171" s="47" t="s">
        <v>88</v>
      </c>
      <c r="AB171" s="47" t="s">
        <v>88</v>
      </c>
      <c r="AC171" s="47" t="s">
        <v>90</v>
      </c>
      <c r="AD171" s="47" t="s">
        <v>88</v>
      </c>
      <c r="AE171" s="47" t="s">
        <v>89</v>
      </c>
      <c r="AF171" s="47" t="s">
        <v>90</v>
      </c>
      <c r="AG171" s="47" t="s">
        <v>91</v>
      </c>
      <c r="AH171" s="47" t="s">
        <v>91</v>
      </c>
      <c r="AI171" s="47" t="s">
        <v>90</v>
      </c>
      <c r="AJ171" s="47" t="s">
        <v>91</v>
      </c>
      <c r="AK171" s="47" t="s">
        <v>90</v>
      </c>
      <c r="AL171" s="47" t="s">
        <v>91</v>
      </c>
      <c r="AM171" s="47" t="s">
        <v>91</v>
      </c>
      <c r="AN171" s="47" t="s">
        <v>89</v>
      </c>
      <c r="AO171" s="47" t="s">
        <v>89</v>
      </c>
      <c r="AP171" s="47" t="s">
        <v>91</v>
      </c>
      <c r="AQ171" s="47" t="s">
        <v>90</v>
      </c>
      <c r="AR171" s="47" t="s">
        <v>89</v>
      </c>
      <c r="AS171" s="47" t="s">
        <v>90</v>
      </c>
      <c r="AT171" s="47" t="s">
        <v>89</v>
      </c>
      <c r="AU171" s="47" t="s">
        <v>88</v>
      </c>
      <c r="AV171" s="47" t="s">
        <v>90</v>
      </c>
      <c r="AW171" s="47" t="s">
        <v>88</v>
      </c>
      <c r="AX171" s="47" t="s">
        <v>88</v>
      </c>
      <c r="AY171" s="47" t="s">
        <v>90</v>
      </c>
      <c r="AZ171" s="47" t="s">
        <v>88</v>
      </c>
      <c r="BA171" s="47" t="s">
        <v>90</v>
      </c>
      <c r="BB171" s="47" t="s">
        <v>88</v>
      </c>
      <c r="BC171" s="47" t="s">
        <v>88</v>
      </c>
      <c r="BD171" s="47" t="s">
        <v>88</v>
      </c>
      <c r="BE171" s="47" t="s">
        <v>90</v>
      </c>
      <c r="BF171" s="47" t="s">
        <v>89</v>
      </c>
      <c r="BG171" s="47" t="s">
        <v>90</v>
      </c>
      <c r="BH171" s="47" t="s">
        <v>89</v>
      </c>
      <c r="BI171" s="47" t="s">
        <v>90</v>
      </c>
      <c r="BJ171" s="47" t="s">
        <v>88</v>
      </c>
      <c r="BK171" s="47" t="s">
        <v>88</v>
      </c>
      <c r="BL171" s="47" t="s">
        <v>88</v>
      </c>
      <c r="BM171" s="47" t="s">
        <v>89</v>
      </c>
      <c r="BN171" s="47" t="s">
        <v>90</v>
      </c>
      <c r="BO171" s="47" t="s">
        <v>91</v>
      </c>
      <c r="BP171" s="47" t="s">
        <v>91</v>
      </c>
      <c r="BQ171" s="47" t="s">
        <v>90</v>
      </c>
      <c r="BR171" s="47" t="s">
        <v>91</v>
      </c>
      <c r="BS171" s="47" t="s">
        <v>90</v>
      </c>
      <c r="BT171" s="47" t="s">
        <v>91</v>
      </c>
      <c r="BU171" s="47" t="s">
        <v>89</v>
      </c>
      <c r="BV171" s="47" t="s">
        <v>89</v>
      </c>
      <c r="BW171" s="47" t="s">
        <v>90</v>
      </c>
      <c r="BX171" s="47" t="s">
        <v>89</v>
      </c>
      <c r="BY171" s="47" t="s">
        <v>89</v>
      </c>
      <c r="BZ171" s="47" t="s">
        <v>89</v>
      </c>
      <c r="CA171" s="47" t="s">
        <v>89</v>
      </c>
      <c r="CB171" s="47" t="s">
        <v>90</v>
      </c>
      <c r="CC171" s="47" t="s">
        <v>89</v>
      </c>
      <c r="CD171" s="47" t="s">
        <v>89</v>
      </c>
      <c r="CE171" s="47" t="s">
        <v>90</v>
      </c>
      <c r="CF171" s="47" t="s">
        <v>88</v>
      </c>
      <c r="CG171" s="47" t="s">
        <v>91</v>
      </c>
      <c r="CH171" s="47" t="s">
        <v>90</v>
      </c>
      <c r="CI171" s="47" t="s">
        <v>91</v>
      </c>
      <c r="CJ171" s="47" t="s">
        <v>91</v>
      </c>
      <c r="CK171" s="47" t="s">
        <v>90</v>
      </c>
      <c r="CL171" s="47" t="s">
        <v>91</v>
      </c>
      <c r="CM171" s="47" t="s">
        <v>91</v>
      </c>
      <c r="CN171" s="47" t="s">
        <v>89</v>
      </c>
      <c r="CO171" s="47" t="s">
        <v>88</v>
      </c>
      <c r="CP171" s="47" t="s">
        <v>88</v>
      </c>
      <c r="CQ171" s="47" t="s">
        <v>90</v>
      </c>
      <c r="CR171" s="47" t="s">
        <v>88</v>
      </c>
      <c r="CS171" s="47" t="s">
        <v>89</v>
      </c>
      <c r="CT171" s="47" t="s">
        <v>91</v>
      </c>
      <c r="CU171" s="47" t="s">
        <v>90</v>
      </c>
      <c r="CV171" s="47" t="s">
        <v>91</v>
      </c>
      <c r="CW171" s="47" t="s">
        <v>91</v>
      </c>
      <c r="CX171" s="47" t="s">
        <v>91</v>
      </c>
      <c r="CY171" s="47" t="s">
        <v>90</v>
      </c>
      <c r="CZ171" s="47" t="s">
        <v>91</v>
      </c>
      <c r="DA171" s="47" t="s">
        <v>91</v>
      </c>
      <c r="DB171" s="47" t="s">
        <v>90</v>
      </c>
      <c r="DC171" s="47" t="s">
        <v>89</v>
      </c>
      <c r="DD171" s="47" t="s">
        <v>89</v>
      </c>
      <c r="DE171" s="47" t="s">
        <v>90</v>
      </c>
      <c r="DF171" s="47" t="s">
        <v>89</v>
      </c>
      <c r="DG171" s="47" t="s">
        <v>90</v>
      </c>
      <c r="DH171" s="47" t="s">
        <v>89</v>
      </c>
      <c r="DI171" s="47" t="s">
        <v>90</v>
      </c>
      <c r="DJ171" s="47" t="s">
        <v>90</v>
      </c>
      <c r="DK171" s="47" t="s">
        <v>89</v>
      </c>
      <c r="DL171" s="47" t="s">
        <v>90</v>
      </c>
      <c r="DM171" s="47" t="s">
        <v>91</v>
      </c>
      <c r="DN171" s="47" t="s">
        <v>90</v>
      </c>
      <c r="DO171" s="47" t="s">
        <v>91</v>
      </c>
      <c r="DP171" s="47" t="s">
        <v>90</v>
      </c>
      <c r="DQ171" s="47" t="s">
        <v>90</v>
      </c>
      <c r="DR171" s="47" t="s">
        <v>91</v>
      </c>
      <c r="DS171" s="47" t="s">
        <v>91</v>
      </c>
      <c r="DT171" s="47" t="s">
        <v>91</v>
      </c>
      <c r="DU171" s="47" t="s">
        <v>90</v>
      </c>
      <c r="DV171" s="47" t="s">
        <v>89</v>
      </c>
      <c r="DW171" s="47" t="s">
        <v>89</v>
      </c>
      <c r="DX171" s="47" t="s">
        <v>90</v>
      </c>
      <c r="DY171" s="47" t="s">
        <v>89</v>
      </c>
      <c r="DZ171" s="47" t="s">
        <v>89</v>
      </c>
      <c r="EA171" s="47" t="s">
        <v>90</v>
      </c>
      <c r="EB171" s="47" t="s">
        <v>88</v>
      </c>
      <c r="EC171" s="47" t="s">
        <v>88</v>
      </c>
      <c r="ED171" s="47" t="s">
        <v>88</v>
      </c>
      <c r="EE171" s="47" t="s">
        <v>90</v>
      </c>
      <c r="EF171" s="47" t="s">
        <v>89</v>
      </c>
      <c r="EG171" s="47" t="s">
        <v>89</v>
      </c>
      <c r="EH171" s="47" t="s">
        <v>89</v>
      </c>
      <c r="EI171" s="47" t="s">
        <v>90</v>
      </c>
      <c r="EJ171" s="47" t="s">
        <v>89</v>
      </c>
      <c r="EK171" s="47" t="s">
        <v>88</v>
      </c>
      <c r="EL171" s="47" t="s">
        <v>89</v>
      </c>
      <c r="EM171" s="47" t="s">
        <v>89</v>
      </c>
      <c r="EN171" s="47" t="s">
        <v>90</v>
      </c>
      <c r="EO171" s="47" t="s">
        <v>89</v>
      </c>
      <c r="EP171" s="47" t="s">
        <v>89</v>
      </c>
      <c r="EQ171" s="47" t="s">
        <v>90</v>
      </c>
      <c r="ER171" s="47" t="s">
        <v>89</v>
      </c>
      <c r="ES171" s="47" t="s">
        <v>89</v>
      </c>
      <c r="ET171" s="47" t="s">
        <v>88</v>
      </c>
      <c r="EU171" s="47" t="s">
        <v>90</v>
      </c>
      <c r="EV171" s="47" t="s">
        <v>88</v>
      </c>
      <c r="EW171" s="47" t="s">
        <v>89</v>
      </c>
      <c r="EX171" s="47" t="s">
        <v>90</v>
      </c>
      <c r="EY171" s="47" t="s">
        <v>89</v>
      </c>
      <c r="EZ171" s="47" t="s">
        <v>89</v>
      </c>
      <c r="FA171" s="47" t="s">
        <v>91</v>
      </c>
      <c r="FB171" s="47" t="s">
        <v>90</v>
      </c>
      <c r="FC171" s="47" t="s">
        <v>91</v>
      </c>
      <c r="FD171" s="47" t="s">
        <v>91</v>
      </c>
      <c r="FE171" s="47" t="s">
        <v>91</v>
      </c>
      <c r="FF171" s="47" t="s">
        <v>91</v>
      </c>
      <c r="FG171" s="47" t="s">
        <v>90</v>
      </c>
      <c r="FH171" s="47" t="s">
        <v>89</v>
      </c>
      <c r="FI171" s="47" t="s">
        <v>89</v>
      </c>
      <c r="FJ171" s="47" t="s">
        <v>89</v>
      </c>
      <c r="FK171" s="47" t="s">
        <v>90</v>
      </c>
      <c r="FL171" s="47" t="s">
        <v>89</v>
      </c>
      <c r="FM171" s="47" t="s">
        <v>89</v>
      </c>
      <c r="FN171" s="47" t="s">
        <v>89</v>
      </c>
      <c r="FO171" s="47" t="s">
        <v>90</v>
      </c>
      <c r="FP171" s="47" t="s">
        <v>90</v>
      </c>
      <c r="FQ171" s="47" t="s">
        <v>88</v>
      </c>
      <c r="FR171" s="47" t="s">
        <v>88</v>
      </c>
      <c r="FS171" s="47" t="s">
        <v>88</v>
      </c>
      <c r="FT171" s="47" t="s">
        <v>88</v>
      </c>
      <c r="FU171" s="47" t="s">
        <v>90</v>
      </c>
      <c r="FV171" s="47" t="s">
        <v>89</v>
      </c>
      <c r="FW171" s="47" t="s">
        <v>89</v>
      </c>
      <c r="FX171" s="47" t="s">
        <v>90</v>
      </c>
      <c r="FY171" s="47" t="s">
        <v>89</v>
      </c>
      <c r="FZ171" s="47" t="s">
        <v>89</v>
      </c>
      <c r="GA171" s="47" t="s">
        <v>90</v>
      </c>
      <c r="GB171" s="47" t="s">
        <v>90</v>
      </c>
      <c r="GC171" s="47" t="s">
        <v>90</v>
      </c>
      <c r="GD171" s="47" t="s">
        <v>89</v>
      </c>
      <c r="GE171" s="47" t="s">
        <v>89</v>
      </c>
      <c r="GF171" s="47" t="s">
        <v>88</v>
      </c>
      <c r="GG171" s="47" t="s">
        <v>90</v>
      </c>
      <c r="GH171" s="47" t="s">
        <v>88</v>
      </c>
      <c r="GI171" s="47" t="s">
        <v>88</v>
      </c>
      <c r="GJ171" s="47" t="s">
        <v>88</v>
      </c>
      <c r="GK171" s="47" t="s">
        <v>89</v>
      </c>
      <c r="GL171" s="47" t="s">
        <v>90</v>
      </c>
      <c r="GM171" s="47" t="s">
        <v>89</v>
      </c>
      <c r="GN171" s="47" t="s">
        <v>89</v>
      </c>
      <c r="GO171" s="47" t="s">
        <v>89</v>
      </c>
      <c r="GP171" s="47" t="s">
        <v>89</v>
      </c>
      <c r="GQ171" s="47" t="s">
        <v>89</v>
      </c>
      <c r="GR171" s="47" t="s">
        <v>90</v>
      </c>
      <c r="GS171" s="47" t="s">
        <v>89</v>
      </c>
      <c r="GT171" s="47" t="s">
        <v>89</v>
      </c>
      <c r="GU171" s="47" t="s">
        <v>90</v>
      </c>
      <c r="GV171" s="47" t="s">
        <v>89</v>
      </c>
      <c r="GW171" s="47" t="s">
        <v>89</v>
      </c>
      <c r="GX171" s="47" t="s">
        <v>90</v>
      </c>
      <c r="GY171" s="47" t="s">
        <v>89</v>
      </c>
      <c r="GZ171" s="47" t="s">
        <v>89</v>
      </c>
      <c r="HA171" s="47" t="s">
        <v>89</v>
      </c>
      <c r="HB171" s="47" t="s">
        <v>89</v>
      </c>
      <c r="HC171" s="47" t="s">
        <v>90</v>
      </c>
      <c r="HD171" s="47" t="s">
        <v>89</v>
      </c>
      <c r="HE171" s="47" t="s">
        <v>89</v>
      </c>
      <c r="HF171" s="47" t="s">
        <v>89</v>
      </c>
      <c r="HG171" s="47" t="s">
        <v>91</v>
      </c>
      <c r="HH171" s="47" t="s">
        <v>91</v>
      </c>
      <c r="HI171" s="47" t="s">
        <v>90</v>
      </c>
      <c r="HJ171" s="47" t="s">
        <v>91</v>
      </c>
      <c r="HK171" s="47" t="s">
        <v>88</v>
      </c>
      <c r="HL171" s="47" t="s">
        <v>88</v>
      </c>
      <c r="HM171" s="47" t="s">
        <v>88</v>
      </c>
      <c r="HN171" s="47" t="s">
        <v>90</v>
      </c>
      <c r="HO171" s="47" t="s">
        <v>88</v>
      </c>
      <c r="HP171" s="47" t="s">
        <v>88</v>
      </c>
      <c r="HQ171" s="47" t="s">
        <v>88</v>
      </c>
      <c r="HR171" s="47" t="s">
        <v>88</v>
      </c>
      <c r="HS171" s="47" t="s">
        <v>90</v>
      </c>
      <c r="HT171" s="47" t="s">
        <v>89</v>
      </c>
      <c r="HU171" s="47" t="s">
        <v>89</v>
      </c>
      <c r="HV171" s="47" t="s">
        <v>89</v>
      </c>
      <c r="HW171" s="47" t="s">
        <v>91</v>
      </c>
      <c r="HX171" s="47" t="s">
        <v>90</v>
      </c>
      <c r="HY171" s="47" t="s">
        <v>91</v>
      </c>
      <c r="HZ171" s="47" t="s">
        <v>89</v>
      </c>
      <c r="IA171" s="47" t="s">
        <v>89</v>
      </c>
      <c r="IB171" s="47" t="s">
        <v>89</v>
      </c>
      <c r="IC171" s="47" t="s">
        <v>90</v>
      </c>
      <c r="ID171" s="47" t="s">
        <v>89</v>
      </c>
      <c r="IE171" s="47" t="s">
        <v>90</v>
      </c>
      <c r="IF171" s="47" t="s">
        <v>90</v>
      </c>
      <c r="IG171" s="47" t="s">
        <v>90</v>
      </c>
      <c r="IH171" s="47" t="s">
        <v>89</v>
      </c>
      <c r="II171" s="47" t="s">
        <v>90</v>
      </c>
      <c r="IJ171" s="47" t="s">
        <v>90</v>
      </c>
      <c r="IK171" s="47" t="s">
        <v>89</v>
      </c>
      <c r="IL171" s="47" t="s">
        <v>90</v>
      </c>
      <c r="IM171" s="47" t="s">
        <v>89</v>
      </c>
      <c r="IN171" s="47" t="s">
        <v>90</v>
      </c>
      <c r="IO171" s="47" t="s">
        <v>89</v>
      </c>
    </row>
    <row r="172" spans="1:249">
      <c r="A172" s="47" t="s">
        <v>15</v>
      </c>
      <c r="B172" s="47">
        <v>0</v>
      </c>
      <c r="C172" s="47" t="s">
        <v>88</v>
      </c>
      <c r="D172" s="47">
        <v>1</v>
      </c>
      <c r="E172" s="47" t="s">
        <v>90</v>
      </c>
      <c r="F172" s="47">
        <v>98</v>
      </c>
      <c r="G172" s="47">
        <v>39.1</v>
      </c>
      <c r="H172" s="47">
        <v>57</v>
      </c>
      <c r="I172" s="47" t="s">
        <v>89</v>
      </c>
      <c r="J172" s="47" t="s">
        <v>89</v>
      </c>
      <c r="K172" s="47" t="s">
        <v>90</v>
      </c>
      <c r="L172" s="47" t="s">
        <v>89</v>
      </c>
      <c r="M172" s="47" t="s">
        <v>90</v>
      </c>
      <c r="N172" s="47" t="s">
        <v>89</v>
      </c>
      <c r="O172" s="47" t="s">
        <v>89</v>
      </c>
      <c r="P172" s="47" t="s">
        <v>88</v>
      </c>
      <c r="Q172" s="47" t="s">
        <v>90</v>
      </c>
      <c r="R172" s="47" t="s">
        <v>88</v>
      </c>
      <c r="S172" s="47" t="s">
        <v>88</v>
      </c>
      <c r="T172" s="47" t="s">
        <v>88</v>
      </c>
      <c r="U172" s="47" t="s">
        <v>90</v>
      </c>
      <c r="V172" s="47" t="s">
        <v>88</v>
      </c>
      <c r="W172" s="47" t="s">
        <v>88</v>
      </c>
      <c r="X172" s="47" t="s">
        <v>90</v>
      </c>
      <c r="Y172" s="47" t="s">
        <v>88</v>
      </c>
      <c r="Z172" s="47" t="s">
        <v>90</v>
      </c>
      <c r="AA172" s="47" t="s">
        <v>91</v>
      </c>
      <c r="AB172" s="47" t="s">
        <v>91</v>
      </c>
      <c r="AC172" s="47" t="s">
        <v>90</v>
      </c>
      <c r="AD172" s="47" t="s">
        <v>89</v>
      </c>
      <c r="AE172" s="47" t="s">
        <v>89</v>
      </c>
      <c r="AF172" s="47" t="s">
        <v>90</v>
      </c>
      <c r="AG172" s="47" t="s">
        <v>91</v>
      </c>
      <c r="AH172" s="47" t="s">
        <v>91</v>
      </c>
      <c r="AI172" s="47" t="s">
        <v>90</v>
      </c>
      <c r="AJ172" s="47" t="s">
        <v>91</v>
      </c>
      <c r="AK172" s="47" t="s">
        <v>90</v>
      </c>
      <c r="AL172" s="47" t="s">
        <v>89</v>
      </c>
      <c r="AM172" s="47" t="s">
        <v>88</v>
      </c>
      <c r="AN172" s="47" t="s">
        <v>88</v>
      </c>
      <c r="AO172" s="47" t="s">
        <v>88</v>
      </c>
      <c r="AP172" s="47" t="s">
        <v>91</v>
      </c>
      <c r="AQ172" s="47" t="s">
        <v>90</v>
      </c>
      <c r="AR172" s="47" t="s">
        <v>91</v>
      </c>
      <c r="AS172" s="47" t="s">
        <v>90</v>
      </c>
      <c r="AT172" s="47" t="s">
        <v>91</v>
      </c>
      <c r="AU172" s="47" t="s">
        <v>91</v>
      </c>
      <c r="AV172" s="47" t="s">
        <v>90</v>
      </c>
      <c r="AW172" s="47" t="s">
        <v>91</v>
      </c>
      <c r="AX172" s="47" t="s">
        <v>91</v>
      </c>
      <c r="AY172" s="47" t="s">
        <v>90</v>
      </c>
      <c r="AZ172" s="47" t="s">
        <v>91</v>
      </c>
      <c r="BA172" s="47" t="s">
        <v>90</v>
      </c>
      <c r="BB172" s="47" t="s">
        <v>89</v>
      </c>
      <c r="BC172" s="47" t="s">
        <v>89</v>
      </c>
      <c r="BD172" s="47" t="s">
        <v>88</v>
      </c>
      <c r="BE172" s="47" t="s">
        <v>90</v>
      </c>
      <c r="BF172" s="47" t="s">
        <v>91</v>
      </c>
      <c r="BG172" s="47" t="s">
        <v>90</v>
      </c>
      <c r="BH172" s="47" t="s">
        <v>91</v>
      </c>
      <c r="BI172" s="47" t="s">
        <v>90</v>
      </c>
      <c r="BJ172" s="47" t="s">
        <v>89</v>
      </c>
      <c r="BK172" s="47" t="s">
        <v>89</v>
      </c>
      <c r="BL172" s="47" t="s">
        <v>89</v>
      </c>
      <c r="BM172" s="47" t="s">
        <v>89</v>
      </c>
      <c r="BN172" s="47" t="s">
        <v>90</v>
      </c>
      <c r="BO172" s="47" t="s">
        <v>89</v>
      </c>
      <c r="BP172" s="47" t="s">
        <v>89</v>
      </c>
      <c r="BQ172" s="47" t="s">
        <v>90</v>
      </c>
      <c r="BR172" s="47" t="s">
        <v>89</v>
      </c>
      <c r="BS172" s="47" t="s">
        <v>90</v>
      </c>
      <c r="BT172" s="47" t="s">
        <v>89</v>
      </c>
      <c r="BU172" s="47" t="s">
        <v>88</v>
      </c>
      <c r="BV172" s="47" t="s">
        <v>88</v>
      </c>
      <c r="BW172" s="47" t="s">
        <v>90</v>
      </c>
      <c r="BX172" s="47" t="s">
        <v>89</v>
      </c>
      <c r="BY172" s="47" t="s">
        <v>89</v>
      </c>
      <c r="BZ172" s="47" t="s">
        <v>89</v>
      </c>
      <c r="CA172" s="47" t="s">
        <v>89</v>
      </c>
      <c r="CB172" s="47" t="s">
        <v>90</v>
      </c>
      <c r="CC172" s="47" t="s">
        <v>89</v>
      </c>
      <c r="CD172" s="47" t="s">
        <v>89</v>
      </c>
      <c r="CE172" s="47" t="s">
        <v>90</v>
      </c>
      <c r="CF172" s="47" t="s">
        <v>88</v>
      </c>
      <c r="CG172" s="47" t="s">
        <v>89</v>
      </c>
      <c r="CH172" s="47" t="s">
        <v>90</v>
      </c>
      <c r="CI172" s="47" t="s">
        <v>89</v>
      </c>
      <c r="CJ172" s="47" t="s">
        <v>89</v>
      </c>
      <c r="CK172" s="47" t="s">
        <v>90</v>
      </c>
      <c r="CL172" s="47" t="s">
        <v>89</v>
      </c>
      <c r="CM172" s="47" t="s">
        <v>89</v>
      </c>
      <c r="CN172" s="47" t="s">
        <v>89</v>
      </c>
      <c r="CO172" s="47" t="s">
        <v>89</v>
      </c>
      <c r="CP172" s="47" t="s">
        <v>88</v>
      </c>
      <c r="CQ172" s="47" t="s">
        <v>90</v>
      </c>
      <c r="CR172" s="47" t="s">
        <v>89</v>
      </c>
      <c r="CS172" s="47" t="s">
        <v>89</v>
      </c>
      <c r="CT172" s="47" t="s">
        <v>89</v>
      </c>
      <c r="CU172" s="47" t="s">
        <v>90</v>
      </c>
      <c r="CV172" s="47" t="s">
        <v>88</v>
      </c>
      <c r="CW172" s="47" t="s">
        <v>88</v>
      </c>
      <c r="CX172" s="47" t="s">
        <v>88</v>
      </c>
      <c r="CY172" s="47" t="s">
        <v>90</v>
      </c>
      <c r="CZ172" s="47" t="s">
        <v>89</v>
      </c>
      <c r="DA172" s="47" t="s">
        <v>89</v>
      </c>
      <c r="DB172" s="47" t="s">
        <v>90</v>
      </c>
      <c r="DC172" s="47" t="s">
        <v>89</v>
      </c>
      <c r="DD172" s="47" t="s">
        <v>89</v>
      </c>
      <c r="DE172" s="47" t="s">
        <v>90</v>
      </c>
      <c r="DF172" s="47" t="s">
        <v>89</v>
      </c>
      <c r="DG172" s="47" t="s">
        <v>90</v>
      </c>
      <c r="DH172" s="47" t="s">
        <v>89</v>
      </c>
      <c r="DI172" s="47" t="s">
        <v>90</v>
      </c>
      <c r="DJ172" s="47" t="s">
        <v>90</v>
      </c>
      <c r="DK172" s="47" t="s">
        <v>89</v>
      </c>
      <c r="DL172" s="47" t="s">
        <v>90</v>
      </c>
      <c r="DM172" s="47" t="s">
        <v>89</v>
      </c>
      <c r="DN172" s="47" t="s">
        <v>90</v>
      </c>
      <c r="DO172" s="47" t="s">
        <v>89</v>
      </c>
      <c r="DP172" s="47" t="s">
        <v>90</v>
      </c>
      <c r="DQ172" s="47" t="s">
        <v>90</v>
      </c>
      <c r="DR172" s="47" t="s">
        <v>89</v>
      </c>
      <c r="DS172" s="47" t="s">
        <v>91</v>
      </c>
      <c r="DT172" s="47" t="s">
        <v>91</v>
      </c>
      <c r="DU172" s="47" t="s">
        <v>90</v>
      </c>
      <c r="DV172" s="47" t="s">
        <v>88</v>
      </c>
      <c r="DW172" s="47" t="s">
        <v>88</v>
      </c>
      <c r="DX172" s="47" t="s">
        <v>90</v>
      </c>
      <c r="DY172" s="47" t="s">
        <v>88</v>
      </c>
      <c r="DZ172" s="47" t="s">
        <v>88</v>
      </c>
      <c r="EA172" s="47" t="s">
        <v>90</v>
      </c>
      <c r="EB172" s="47" t="s">
        <v>88</v>
      </c>
      <c r="EC172" s="47" t="s">
        <v>88</v>
      </c>
      <c r="ED172" s="47" t="s">
        <v>88</v>
      </c>
      <c r="EE172" s="47" t="s">
        <v>90</v>
      </c>
      <c r="EF172" s="47" t="s">
        <v>88</v>
      </c>
      <c r="EG172" s="47" t="s">
        <v>88</v>
      </c>
      <c r="EH172" s="47" t="s">
        <v>89</v>
      </c>
      <c r="EI172" s="47" t="s">
        <v>90</v>
      </c>
      <c r="EJ172" s="47" t="s">
        <v>89</v>
      </c>
      <c r="EK172" s="47" t="s">
        <v>89</v>
      </c>
      <c r="EL172" s="47" t="s">
        <v>89</v>
      </c>
      <c r="EM172" s="47" t="s">
        <v>89</v>
      </c>
      <c r="EN172" s="47" t="s">
        <v>90</v>
      </c>
      <c r="EO172" s="47" t="s">
        <v>88</v>
      </c>
      <c r="EP172" s="47" t="s">
        <v>89</v>
      </c>
      <c r="EQ172" s="47" t="s">
        <v>90</v>
      </c>
      <c r="ER172" s="47" t="s">
        <v>89</v>
      </c>
      <c r="ES172" s="47" t="s">
        <v>89</v>
      </c>
      <c r="ET172" s="47" t="s">
        <v>91</v>
      </c>
      <c r="EU172" s="47" t="s">
        <v>90</v>
      </c>
      <c r="EV172" s="47" t="s">
        <v>91</v>
      </c>
      <c r="EW172" s="47" t="s">
        <v>91</v>
      </c>
      <c r="EX172" s="47" t="s">
        <v>90</v>
      </c>
      <c r="EY172" s="47" t="s">
        <v>91</v>
      </c>
      <c r="EZ172" s="47" t="s">
        <v>91</v>
      </c>
      <c r="FA172" s="47" t="s">
        <v>89</v>
      </c>
      <c r="FB172" s="47" t="s">
        <v>90</v>
      </c>
      <c r="FC172" s="47" t="s">
        <v>89</v>
      </c>
      <c r="FD172" s="47" t="s">
        <v>89</v>
      </c>
      <c r="FE172" s="47" t="s">
        <v>88</v>
      </c>
      <c r="FF172" s="47" t="s">
        <v>91</v>
      </c>
      <c r="FG172" s="47" t="s">
        <v>90</v>
      </c>
      <c r="FH172" s="47" t="s">
        <v>91</v>
      </c>
      <c r="FI172" s="47" t="s">
        <v>89</v>
      </c>
      <c r="FJ172" s="47" t="s">
        <v>89</v>
      </c>
      <c r="FK172" s="47" t="s">
        <v>90</v>
      </c>
      <c r="FL172" s="47" t="s">
        <v>89</v>
      </c>
      <c r="FM172" s="47" t="s">
        <v>89</v>
      </c>
      <c r="FN172" s="47" t="s">
        <v>89</v>
      </c>
      <c r="FO172" s="47" t="s">
        <v>90</v>
      </c>
      <c r="FP172" s="47" t="s">
        <v>90</v>
      </c>
      <c r="FQ172" s="47" t="s">
        <v>88</v>
      </c>
      <c r="FR172" s="47" t="s">
        <v>88</v>
      </c>
      <c r="FS172" s="47" t="s">
        <v>88</v>
      </c>
      <c r="FT172" s="47" t="s">
        <v>89</v>
      </c>
      <c r="FU172" s="47" t="s">
        <v>90</v>
      </c>
      <c r="FV172" s="47" t="s">
        <v>89</v>
      </c>
      <c r="FW172" s="47" t="s">
        <v>91</v>
      </c>
      <c r="FX172" s="47" t="s">
        <v>90</v>
      </c>
      <c r="FY172" s="47" t="s">
        <v>91</v>
      </c>
      <c r="FZ172" s="47" t="s">
        <v>91</v>
      </c>
      <c r="GA172" s="47" t="s">
        <v>91</v>
      </c>
      <c r="GB172" s="47" t="s">
        <v>90</v>
      </c>
      <c r="GC172" s="47" t="s">
        <v>90</v>
      </c>
      <c r="GD172" s="47" t="s">
        <v>91</v>
      </c>
      <c r="GE172" s="47" t="s">
        <v>91</v>
      </c>
      <c r="GF172" s="47" t="s">
        <v>91</v>
      </c>
      <c r="GG172" s="47" t="s">
        <v>90</v>
      </c>
      <c r="GH172" s="47" t="s">
        <v>91</v>
      </c>
      <c r="GI172" s="47" t="s">
        <v>91</v>
      </c>
      <c r="GJ172" s="47" t="s">
        <v>91</v>
      </c>
      <c r="GK172" s="47" t="s">
        <v>91</v>
      </c>
      <c r="GL172" s="47" t="s">
        <v>90</v>
      </c>
      <c r="GM172" s="47" t="s">
        <v>91</v>
      </c>
      <c r="GN172" s="47" t="s">
        <v>91</v>
      </c>
      <c r="GO172" s="47" t="s">
        <v>91</v>
      </c>
      <c r="GP172" s="47" t="s">
        <v>91</v>
      </c>
      <c r="GQ172" s="47" t="s">
        <v>91</v>
      </c>
      <c r="GR172" s="47" t="s">
        <v>90</v>
      </c>
      <c r="GS172" s="47" t="s">
        <v>91</v>
      </c>
      <c r="GT172" s="47" t="s">
        <v>91</v>
      </c>
      <c r="GU172" s="47" t="s">
        <v>90</v>
      </c>
      <c r="GV172" s="47" t="s">
        <v>91</v>
      </c>
      <c r="GW172" s="47" t="s">
        <v>91</v>
      </c>
      <c r="GX172" s="47" t="s">
        <v>90</v>
      </c>
      <c r="GY172" s="47" t="s">
        <v>91</v>
      </c>
      <c r="GZ172" s="47" t="s">
        <v>91</v>
      </c>
      <c r="HA172" s="47" t="s">
        <v>91</v>
      </c>
      <c r="HB172" s="47" t="s">
        <v>91</v>
      </c>
      <c r="HC172" s="47" t="s">
        <v>90</v>
      </c>
      <c r="HD172" s="47" t="s">
        <v>89</v>
      </c>
      <c r="HE172" s="47" t="s">
        <v>89</v>
      </c>
      <c r="HF172" s="47" t="s">
        <v>89</v>
      </c>
      <c r="HG172" s="47" t="s">
        <v>89</v>
      </c>
      <c r="HH172" s="47" t="s">
        <v>89</v>
      </c>
      <c r="HI172" s="47" t="s">
        <v>90</v>
      </c>
      <c r="HJ172" s="47" t="s">
        <v>89</v>
      </c>
      <c r="HK172" s="47" t="s">
        <v>89</v>
      </c>
      <c r="HL172" s="47" t="s">
        <v>89</v>
      </c>
      <c r="HM172" s="47" t="s">
        <v>91</v>
      </c>
      <c r="HN172" s="47" t="s">
        <v>90</v>
      </c>
      <c r="HO172" s="47" t="s">
        <v>91</v>
      </c>
      <c r="HP172" s="47" t="s">
        <v>91</v>
      </c>
      <c r="HQ172" s="47" t="s">
        <v>91</v>
      </c>
      <c r="HR172" s="47" t="s">
        <v>91</v>
      </c>
      <c r="HS172" s="47" t="s">
        <v>90</v>
      </c>
      <c r="HT172" s="47" t="s">
        <v>89</v>
      </c>
      <c r="HU172" s="47" t="s">
        <v>91</v>
      </c>
      <c r="HV172" s="47" t="s">
        <v>89</v>
      </c>
      <c r="HW172" s="47" t="s">
        <v>90</v>
      </c>
      <c r="HX172" s="47" t="s">
        <v>90</v>
      </c>
      <c r="HY172" s="47" t="s">
        <v>89</v>
      </c>
      <c r="HZ172" s="47" t="s">
        <v>88</v>
      </c>
      <c r="IA172" s="47" t="s">
        <v>88</v>
      </c>
      <c r="IB172" s="47" t="s">
        <v>88</v>
      </c>
      <c r="IC172" s="47" t="s">
        <v>90</v>
      </c>
      <c r="ID172" s="47" t="s">
        <v>88</v>
      </c>
      <c r="IE172" s="47" t="s">
        <v>90</v>
      </c>
      <c r="IF172" s="47" t="s">
        <v>90</v>
      </c>
      <c r="IG172" s="47" t="s">
        <v>90</v>
      </c>
      <c r="IH172" s="47" t="s">
        <v>88</v>
      </c>
      <c r="II172" s="47" t="s">
        <v>90</v>
      </c>
      <c r="IJ172" s="47" t="s">
        <v>90</v>
      </c>
      <c r="IK172" s="47" t="s">
        <v>88</v>
      </c>
      <c r="IL172" s="47" t="s">
        <v>90</v>
      </c>
      <c r="IM172" s="47" t="s">
        <v>88</v>
      </c>
      <c r="IN172" s="47" t="s">
        <v>90</v>
      </c>
      <c r="IO172" s="47" t="s">
        <v>88</v>
      </c>
    </row>
    <row r="173" spans="1:249">
      <c r="A173" s="47" t="s">
        <v>16</v>
      </c>
      <c r="B173" s="47">
        <v>0</v>
      </c>
      <c r="C173" s="47" t="s">
        <v>88</v>
      </c>
      <c r="D173" s="47">
        <v>1</v>
      </c>
      <c r="E173" s="47">
        <v>23.7</v>
      </c>
      <c r="F173" s="47">
        <v>237</v>
      </c>
      <c r="G173" s="47">
        <v>63.1</v>
      </c>
      <c r="H173" s="47">
        <v>92</v>
      </c>
      <c r="I173" s="47" t="s">
        <v>89</v>
      </c>
      <c r="J173" s="47" t="s">
        <v>89</v>
      </c>
      <c r="K173" s="47" t="s">
        <v>90</v>
      </c>
      <c r="L173" s="47" t="s">
        <v>91</v>
      </c>
      <c r="M173" s="47" t="s">
        <v>90</v>
      </c>
      <c r="N173" s="47" t="s">
        <v>91</v>
      </c>
      <c r="O173" s="47" t="s">
        <v>91</v>
      </c>
      <c r="P173" s="47" t="s">
        <v>91</v>
      </c>
      <c r="Q173" s="47" t="s">
        <v>90</v>
      </c>
      <c r="R173" s="47" t="s">
        <v>91</v>
      </c>
      <c r="S173" s="47" t="s">
        <v>88</v>
      </c>
      <c r="T173" s="47" t="s">
        <v>88</v>
      </c>
      <c r="U173" s="47" t="s">
        <v>90</v>
      </c>
      <c r="V173" s="47" t="s">
        <v>88</v>
      </c>
      <c r="W173" s="47" t="s">
        <v>88</v>
      </c>
      <c r="X173" s="47" t="s">
        <v>90</v>
      </c>
      <c r="Y173" s="47" t="s">
        <v>88</v>
      </c>
      <c r="Z173" s="47" t="s">
        <v>90</v>
      </c>
      <c r="AA173" s="47" t="s">
        <v>89</v>
      </c>
      <c r="AB173" s="47" t="s">
        <v>89</v>
      </c>
      <c r="AC173" s="47" t="s">
        <v>90</v>
      </c>
      <c r="AD173" s="47" t="s">
        <v>89</v>
      </c>
      <c r="AE173" s="47" t="s">
        <v>88</v>
      </c>
      <c r="AF173" s="47" t="s">
        <v>90</v>
      </c>
      <c r="AG173" s="47" t="s">
        <v>88</v>
      </c>
      <c r="AH173" s="47" t="s">
        <v>89</v>
      </c>
      <c r="AI173" s="47" t="s">
        <v>90</v>
      </c>
      <c r="AJ173" s="47" t="s">
        <v>89</v>
      </c>
      <c r="AK173" s="47" t="s">
        <v>90</v>
      </c>
      <c r="AL173" s="47" t="s">
        <v>89</v>
      </c>
      <c r="AM173" s="47" t="s">
        <v>89</v>
      </c>
      <c r="AN173" s="47" t="s">
        <v>89</v>
      </c>
      <c r="AO173" s="47" t="s">
        <v>91</v>
      </c>
      <c r="AP173" s="47" t="s">
        <v>91</v>
      </c>
      <c r="AQ173" s="47" t="s">
        <v>90</v>
      </c>
      <c r="AR173" s="47" t="s">
        <v>91</v>
      </c>
      <c r="AS173" s="47" t="s">
        <v>90</v>
      </c>
      <c r="AT173" s="47" t="s">
        <v>91</v>
      </c>
      <c r="AU173" s="47" t="s">
        <v>89</v>
      </c>
      <c r="AV173" s="47" t="s">
        <v>90</v>
      </c>
      <c r="AW173" s="47" t="s">
        <v>89</v>
      </c>
      <c r="AX173" s="47" t="s">
        <v>89</v>
      </c>
      <c r="AY173" s="47" t="s">
        <v>90</v>
      </c>
      <c r="AZ173" s="47" t="s">
        <v>89</v>
      </c>
      <c r="BA173" s="47" t="s">
        <v>90</v>
      </c>
      <c r="BB173" s="47" t="s">
        <v>89</v>
      </c>
      <c r="BC173" s="47" t="s">
        <v>89</v>
      </c>
      <c r="BD173" s="47" t="s">
        <v>88</v>
      </c>
      <c r="BE173" s="47" t="s">
        <v>90</v>
      </c>
      <c r="BF173" s="47" t="s">
        <v>89</v>
      </c>
      <c r="BG173" s="47" t="s">
        <v>90</v>
      </c>
      <c r="BH173" s="47" t="s">
        <v>88</v>
      </c>
      <c r="BI173" s="47" t="s">
        <v>90</v>
      </c>
      <c r="BJ173" s="47" t="s">
        <v>88</v>
      </c>
      <c r="BK173" s="47" t="s">
        <v>88</v>
      </c>
      <c r="BL173" s="47" t="s">
        <v>88</v>
      </c>
      <c r="BM173" s="47" t="s">
        <v>88</v>
      </c>
      <c r="BN173" s="47" t="s">
        <v>90</v>
      </c>
      <c r="BO173" s="47" t="s">
        <v>89</v>
      </c>
      <c r="BP173" s="47" t="s">
        <v>89</v>
      </c>
      <c r="BQ173" s="47" t="s">
        <v>90</v>
      </c>
      <c r="BR173" s="47" t="s">
        <v>89</v>
      </c>
      <c r="BS173" s="47" t="s">
        <v>90</v>
      </c>
      <c r="BT173" s="47" t="s">
        <v>89</v>
      </c>
      <c r="BU173" s="47" t="s">
        <v>89</v>
      </c>
      <c r="BV173" s="47" t="s">
        <v>91</v>
      </c>
      <c r="BW173" s="47" t="s">
        <v>90</v>
      </c>
      <c r="BX173" s="47" t="s">
        <v>91</v>
      </c>
      <c r="BY173" s="47" t="s">
        <v>91</v>
      </c>
      <c r="BZ173" s="47" t="s">
        <v>91</v>
      </c>
      <c r="CA173" s="47" t="s">
        <v>91</v>
      </c>
      <c r="CB173" s="47" t="s">
        <v>90</v>
      </c>
      <c r="CC173" s="47" t="s">
        <v>91</v>
      </c>
      <c r="CD173" s="47" t="s">
        <v>89</v>
      </c>
      <c r="CE173" s="47" t="s">
        <v>90</v>
      </c>
      <c r="CF173" s="47" t="s">
        <v>89</v>
      </c>
      <c r="CG173" s="47" t="s">
        <v>88</v>
      </c>
      <c r="CH173" s="47" t="s">
        <v>90</v>
      </c>
      <c r="CI173" s="47" t="s">
        <v>88</v>
      </c>
      <c r="CJ173" s="47" t="s">
        <v>88</v>
      </c>
      <c r="CK173" s="47" t="s">
        <v>90</v>
      </c>
      <c r="CL173" s="47" t="s">
        <v>88</v>
      </c>
      <c r="CM173" s="47" t="s">
        <v>88</v>
      </c>
      <c r="CN173" s="47" t="s">
        <v>88</v>
      </c>
      <c r="CO173" s="47" t="s">
        <v>89</v>
      </c>
      <c r="CP173" s="47" t="s">
        <v>89</v>
      </c>
      <c r="CQ173" s="47" t="s">
        <v>90</v>
      </c>
      <c r="CR173" s="47" t="s">
        <v>89</v>
      </c>
      <c r="CS173" s="47" t="s">
        <v>89</v>
      </c>
      <c r="CT173" s="47" t="s">
        <v>88</v>
      </c>
      <c r="CU173" s="47" t="s">
        <v>90</v>
      </c>
      <c r="CV173" s="47" t="s">
        <v>88</v>
      </c>
      <c r="CW173" s="47" t="s">
        <v>88</v>
      </c>
      <c r="CX173" s="47" t="s">
        <v>88</v>
      </c>
      <c r="CY173" s="47" t="s">
        <v>90</v>
      </c>
      <c r="CZ173" s="47" t="s">
        <v>88</v>
      </c>
      <c r="DA173" s="47" t="s">
        <v>89</v>
      </c>
      <c r="DB173" s="47" t="s">
        <v>90</v>
      </c>
      <c r="DC173" s="47" t="s">
        <v>89</v>
      </c>
      <c r="DD173" s="47" t="s">
        <v>89</v>
      </c>
      <c r="DE173" s="47" t="s">
        <v>90</v>
      </c>
      <c r="DF173" s="47" t="s">
        <v>89</v>
      </c>
      <c r="DG173" s="47" t="s">
        <v>90</v>
      </c>
      <c r="DH173" s="47" t="s">
        <v>88</v>
      </c>
      <c r="DI173" s="47" t="s">
        <v>90</v>
      </c>
      <c r="DJ173" s="47" t="s">
        <v>90</v>
      </c>
      <c r="DK173" s="47" t="s">
        <v>89</v>
      </c>
      <c r="DL173" s="47" t="s">
        <v>90</v>
      </c>
      <c r="DM173" s="47" t="s">
        <v>89</v>
      </c>
      <c r="DN173" s="47" t="s">
        <v>90</v>
      </c>
      <c r="DO173" s="47" t="s">
        <v>89</v>
      </c>
      <c r="DP173" s="47" t="s">
        <v>90</v>
      </c>
      <c r="DQ173" s="47" t="s">
        <v>90</v>
      </c>
      <c r="DR173" s="47" t="s">
        <v>89</v>
      </c>
      <c r="DS173" s="47" t="s">
        <v>89</v>
      </c>
      <c r="DT173" s="47" t="s">
        <v>89</v>
      </c>
      <c r="DU173" s="47" t="s">
        <v>90</v>
      </c>
      <c r="DV173" s="47" t="s">
        <v>91</v>
      </c>
      <c r="DW173" s="47" t="s">
        <v>91</v>
      </c>
      <c r="DX173" s="47" t="s">
        <v>90</v>
      </c>
      <c r="DY173" s="47" t="s">
        <v>91</v>
      </c>
      <c r="DZ173" s="47" t="s">
        <v>91</v>
      </c>
      <c r="EA173" s="47" t="s">
        <v>90</v>
      </c>
      <c r="EB173" s="47" t="s">
        <v>91</v>
      </c>
      <c r="EC173" s="47" t="s">
        <v>91</v>
      </c>
      <c r="ED173" s="47" t="s">
        <v>91</v>
      </c>
      <c r="EE173" s="47" t="s">
        <v>90</v>
      </c>
      <c r="EF173" s="47" t="s">
        <v>91</v>
      </c>
      <c r="EG173" s="47" t="s">
        <v>91</v>
      </c>
      <c r="EH173" s="47" t="s">
        <v>88</v>
      </c>
      <c r="EI173" s="47" t="s">
        <v>90</v>
      </c>
      <c r="EJ173" s="47" t="s">
        <v>88</v>
      </c>
      <c r="EK173" s="47" t="s">
        <v>89</v>
      </c>
      <c r="EL173" s="47" t="s">
        <v>89</v>
      </c>
      <c r="EM173" s="47" t="s">
        <v>89</v>
      </c>
      <c r="EN173" s="47" t="s">
        <v>90</v>
      </c>
      <c r="EO173" s="47" t="s">
        <v>89</v>
      </c>
      <c r="EP173" s="47" t="s">
        <v>89</v>
      </c>
      <c r="EQ173" s="47" t="s">
        <v>90</v>
      </c>
      <c r="ER173" s="47" t="s">
        <v>91</v>
      </c>
      <c r="ES173" s="47" t="s">
        <v>91</v>
      </c>
      <c r="ET173" s="47" t="s">
        <v>91</v>
      </c>
      <c r="EU173" s="47" t="s">
        <v>90</v>
      </c>
      <c r="EV173" s="47" t="s">
        <v>91</v>
      </c>
      <c r="EW173" s="47" t="s">
        <v>91</v>
      </c>
      <c r="EX173" s="47" t="s">
        <v>90</v>
      </c>
      <c r="EY173" s="47" t="s">
        <v>89</v>
      </c>
      <c r="EZ173" s="47" t="s">
        <v>89</v>
      </c>
      <c r="FA173" s="47" t="s">
        <v>89</v>
      </c>
      <c r="FB173" s="47" t="s">
        <v>90</v>
      </c>
      <c r="FC173" s="47" t="s">
        <v>89</v>
      </c>
      <c r="FD173" s="47" t="s">
        <v>89</v>
      </c>
      <c r="FE173" s="47" t="s">
        <v>89</v>
      </c>
      <c r="FF173" s="47" t="s">
        <v>89</v>
      </c>
      <c r="FG173" s="47" t="s">
        <v>90</v>
      </c>
      <c r="FH173" s="47" t="s">
        <v>89</v>
      </c>
      <c r="FI173" s="47" t="s">
        <v>89</v>
      </c>
      <c r="FJ173" s="47" t="s">
        <v>89</v>
      </c>
      <c r="FK173" s="47" t="s">
        <v>90</v>
      </c>
      <c r="FL173" s="47" t="s">
        <v>89</v>
      </c>
      <c r="FM173" s="47" t="s">
        <v>89</v>
      </c>
      <c r="FN173" s="47" t="s">
        <v>89</v>
      </c>
      <c r="FO173" s="47" t="s">
        <v>90</v>
      </c>
      <c r="FP173" s="47" t="s">
        <v>90</v>
      </c>
      <c r="FQ173" s="47" t="s">
        <v>88</v>
      </c>
      <c r="FR173" s="47" t="s">
        <v>88</v>
      </c>
      <c r="FS173" s="47" t="s">
        <v>88</v>
      </c>
      <c r="FT173" s="47" t="s">
        <v>88</v>
      </c>
      <c r="FU173" s="47" t="s">
        <v>90</v>
      </c>
      <c r="FV173" s="47" t="s">
        <v>88</v>
      </c>
      <c r="FW173" s="47" t="s">
        <v>88</v>
      </c>
      <c r="FX173" s="47" t="s">
        <v>90</v>
      </c>
      <c r="FY173" s="47" t="s">
        <v>88</v>
      </c>
      <c r="FZ173" s="47" t="s">
        <v>88</v>
      </c>
      <c r="GA173" s="47" t="s">
        <v>88</v>
      </c>
      <c r="GB173" s="47" t="s">
        <v>90</v>
      </c>
      <c r="GC173" s="47" t="s">
        <v>90</v>
      </c>
      <c r="GD173" s="47" t="s">
        <v>88</v>
      </c>
      <c r="GE173" s="47" t="s">
        <v>88</v>
      </c>
      <c r="GF173" s="47" t="s">
        <v>88</v>
      </c>
      <c r="GG173" s="47" t="s">
        <v>90</v>
      </c>
      <c r="GH173" s="47" t="s">
        <v>88</v>
      </c>
      <c r="GI173" s="47" t="s">
        <v>88</v>
      </c>
      <c r="GJ173" s="47" t="s">
        <v>88</v>
      </c>
      <c r="GK173" s="47" t="s">
        <v>89</v>
      </c>
      <c r="GL173" s="47" t="s">
        <v>90</v>
      </c>
      <c r="GM173" s="47" t="s">
        <v>89</v>
      </c>
      <c r="GN173" s="47" t="s">
        <v>89</v>
      </c>
      <c r="GO173" s="47" t="s">
        <v>89</v>
      </c>
      <c r="GP173" s="47" t="s">
        <v>89</v>
      </c>
      <c r="GQ173" s="47" t="s">
        <v>91</v>
      </c>
      <c r="GR173" s="47" t="s">
        <v>90</v>
      </c>
      <c r="GS173" s="47" t="s">
        <v>91</v>
      </c>
      <c r="GT173" s="47" t="s">
        <v>89</v>
      </c>
      <c r="GU173" s="47" t="s">
        <v>90</v>
      </c>
      <c r="GV173" s="47" t="s">
        <v>89</v>
      </c>
      <c r="GW173" s="47" t="s">
        <v>89</v>
      </c>
      <c r="GX173" s="47" t="s">
        <v>90</v>
      </c>
      <c r="GY173" s="47" t="s">
        <v>89</v>
      </c>
      <c r="GZ173" s="47" t="s">
        <v>89</v>
      </c>
      <c r="HA173" s="47" t="s">
        <v>91</v>
      </c>
      <c r="HB173" s="47" t="s">
        <v>89</v>
      </c>
      <c r="HC173" s="47" t="s">
        <v>90</v>
      </c>
      <c r="HD173" s="47" t="s">
        <v>89</v>
      </c>
      <c r="HE173" s="47" t="s">
        <v>89</v>
      </c>
      <c r="HF173" s="47" t="s">
        <v>89</v>
      </c>
      <c r="HG173" s="47" t="s">
        <v>89</v>
      </c>
      <c r="HH173" s="47" t="s">
        <v>88</v>
      </c>
      <c r="HI173" s="47" t="s">
        <v>90</v>
      </c>
      <c r="HJ173" s="47" t="s">
        <v>88</v>
      </c>
      <c r="HK173" s="47" t="s">
        <v>91</v>
      </c>
      <c r="HL173" s="47" t="s">
        <v>91</v>
      </c>
      <c r="HM173" s="47" t="s">
        <v>89</v>
      </c>
      <c r="HN173" s="47" t="s">
        <v>90</v>
      </c>
      <c r="HO173" s="47" t="s">
        <v>89</v>
      </c>
      <c r="HP173" s="47" t="s">
        <v>89</v>
      </c>
      <c r="HQ173" s="47" t="s">
        <v>89</v>
      </c>
      <c r="HR173" s="47" t="s">
        <v>89</v>
      </c>
      <c r="HS173" s="47" t="s">
        <v>90</v>
      </c>
      <c r="HT173" s="47" t="s">
        <v>89</v>
      </c>
      <c r="HU173" s="47" t="s">
        <v>88</v>
      </c>
      <c r="HV173" s="47" t="s">
        <v>88</v>
      </c>
      <c r="HW173" s="47" t="s">
        <v>88</v>
      </c>
      <c r="HX173" s="47" t="s">
        <v>90</v>
      </c>
      <c r="HY173" s="47" t="s">
        <v>88</v>
      </c>
      <c r="HZ173" s="47" t="s">
        <v>88</v>
      </c>
      <c r="IA173" s="47" t="s">
        <v>88</v>
      </c>
      <c r="IB173" s="47" t="s">
        <v>88</v>
      </c>
      <c r="IC173" s="47" t="s">
        <v>90</v>
      </c>
      <c r="ID173" s="47" t="s">
        <v>88</v>
      </c>
      <c r="IE173" s="47" t="s">
        <v>90</v>
      </c>
      <c r="IF173" s="47" t="s">
        <v>90</v>
      </c>
      <c r="IG173" s="47" t="s">
        <v>90</v>
      </c>
      <c r="IH173" s="47" t="s">
        <v>88</v>
      </c>
      <c r="II173" s="47" t="s">
        <v>90</v>
      </c>
      <c r="IJ173" s="47" t="s">
        <v>90</v>
      </c>
      <c r="IK173" s="47" t="s">
        <v>88</v>
      </c>
      <c r="IL173" s="47" t="s">
        <v>90</v>
      </c>
      <c r="IM173" s="47" t="s">
        <v>88</v>
      </c>
      <c r="IN173" s="47" t="s">
        <v>90</v>
      </c>
      <c r="IO173" s="47" t="s">
        <v>88</v>
      </c>
    </row>
    <row r="174" spans="1:249">
      <c r="A174" s="47" t="s">
        <v>17</v>
      </c>
      <c r="B174" s="47">
        <v>0</v>
      </c>
      <c r="C174" s="47" t="s">
        <v>88</v>
      </c>
      <c r="D174" s="47">
        <v>1</v>
      </c>
      <c r="E174" s="47">
        <v>24.2</v>
      </c>
      <c r="F174" s="47">
        <v>92</v>
      </c>
      <c r="G174" s="47">
        <v>37.5</v>
      </c>
      <c r="H174" s="47">
        <v>51</v>
      </c>
      <c r="I174" s="47" t="s">
        <v>91</v>
      </c>
      <c r="J174" s="47" t="s">
        <v>91</v>
      </c>
      <c r="K174" s="47" t="s">
        <v>90</v>
      </c>
      <c r="L174" s="47" t="s">
        <v>91</v>
      </c>
      <c r="M174" s="47" t="s">
        <v>90</v>
      </c>
      <c r="N174" s="47" t="s">
        <v>88</v>
      </c>
      <c r="O174" s="47" t="s">
        <v>88</v>
      </c>
      <c r="P174" s="47" t="s">
        <v>88</v>
      </c>
      <c r="Q174" s="47" t="s">
        <v>90</v>
      </c>
      <c r="R174" s="47" t="s">
        <v>88</v>
      </c>
      <c r="S174" s="47" t="s">
        <v>88</v>
      </c>
      <c r="T174" s="47" t="s">
        <v>88</v>
      </c>
      <c r="U174" s="47" t="s">
        <v>90</v>
      </c>
      <c r="V174" s="47" t="s">
        <v>89</v>
      </c>
      <c r="W174" s="47" t="s">
        <v>89</v>
      </c>
      <c r="X174" s="47" t="s">
        <v>90</v>
      </c>
      <c r="Y174" s="47" t="s">
        <v>91</v>
      </c>
      <c r="Z174" s="47" t="s">
        <v>90</v>
      </c>
      <c r="AA174" s="47" t="s">
        <v>89</v>
      </c>
      <c r="AB174" s="47" t="s">
        <v>89</v>
      </c>
      <c r="AC174" s="47" t="s">
        <v>90</v>
      </c>
      <c r="AD174" s="47" t="s">
        <v>89</v>
      </c>
      <c r="AE174" s="47" t="s">
        <v>89</v>
      </c>
      <c r="AF174" s="47" t="s">
        <v>90</v>
      </c>
      <c r="AG174" s="47" t="s">
        <v>89</v>
      </c>
      <c r="AH174" s="47" t="s">
        <v>89</v>
      </c>
      <c r="AI174" s="47" t="s">
        <v>90</v>
      </c>
      <c r="AJ174" s="47" t="s">
        <v>88</v>
      </c>
      <c r="AK174" s="47" t="s">
        <v>90</v>
      </c>
      <c r="AL174" s="47" t="s">
        <v>88</v>
      </c>
      <c r="AM174" s="47" t="s">
        <v>88</v>
      </c>
      <c r="AN174" s="47" t="s">
        <v>89</v>
      </c>
      <c r="AO174" s="47" t="s">
        <v>89</v>
      </c>
      <c r="AP174" s="47" t="s">
        <v>89</v>
      </c>
      <c r="AQ174" s="47" t="s">
        <v>90</v>
      </c>
      <c r="AR174" s="47" t="s">
        <v>89</v>
      </c>
      <c r="AS174" s="47" t="s">
        <v>90</v>
      </c>
      <c r="AT174" s="47" t="s">
        <v>89</v>
      </c>
      <c r="AU174" s="47" t="s">
        <v>89</v>
      </c>
      <c r="AV174" s="47" t="s">
        <v>90</v>
      </c>
      <c r="AW174" s="47" t="s">
        <v>89</v>
      </c>
      <c r="AX174" s="47" t="s">
        <v>89</v>
      </c>
      <c r="AY174" s="47" t="s">
        <v>90</v>
      </c>
      <c r="AZ174" s="47" t="s">
        <v>89</v>
      </c>
      <c r="BA174" s="47" t="s">
        <v>90</v>
      </c>
      <c r="BB174" s="47" t="s">
        <v>91</v>
      </c>
      <c r="BC174" s="47" t="s">
        <v>91</v>
      </c>
      <c r="BD174" s="47" t="s">
        <v>91</v>
      </c>
      <c r="BE174" s="47" t="s">
        <v>90</v>
      </c>
      <c r="BF174" s="47" t="s">
        <v>88</v>
      </c>
      <c r="BG174" s="47" t="s">
        <v>90</v>
      </c>
      <c r="BH174" s="47" t="s">
        <v>88</v>
      </c>
      <c r="BI174" s="47" t="s">
        <v>90</v>
      </c>
      <c r="BJ174" s="47" t="s">
        <v>88</v>
      </c>
      <c r="BK174" s="47" t="s">
        <v>88</v>
      </c>
      <c r="BL174" s="47" t="s">
        <v>89</v>
      </c>
      <c r="BM174" s="47" t="s">
        <v>89</v>
      </c>
      <c r="BN174" s="47" t="s">
        <v>90</v>
      </c>
      <c r="BO174" s="47" t="s">
        <v>89</v>
      </c>
      <c r="BP174" s="47" t="s">
        <v>89</v>
      </c>
      <c r="BQ174" s="47" t="s">
        <v>90</v>
      </c>
      <c r="BR174" s="47" t="s">
        <v>89</v>
      </c>
      <c r="BS174" s="47" t="s">
        <v>90</v>
      </c>
      <c r="BT174" s="47" t="s">
        <v>88</v>
      </c>
      <c r="BU174" s="47" t="s">
        <v>91</v>
      </c>
      <c r="BV174" s="47" t="s">
        <v>91</v>
      </c>
      <c r="BW174" s="47" t="s">
        <v>90</v>
      </c>
      <c r="BX174" s="47" t="s">
        <v>91</v>
      </c>
      <c r="BY174" s="47" t="s">
        <v>91</v>
      </c>
      <c r="BZ174" s="47" t="s">
        <v>89</v>
      </c>
      <c r="CA174" s="47" t="s">
        <v>89</v>
      </c>
      <c r="CB174" s="47" t="s">
        <v>90</v>
      </c>
      <c r="CC174" s="47" t="s">
        <v>89</v>
      </c>
      <c r="CD174" s="47" t="s">
        <v>89</v>
      </c>
      <c r="CE174" s="47" t="s">
        <v>90</v>
      </c>
      <c r="CF174" s="47" t="s">
        <v>89</v>
      </c>
      <c r="CG174" s="47" t="s">
        <v>91</v>
      </c>
      <c r="CH174" s="47" t="s">
        <v>90</v>
      </c>
      <c r="CI174" s="47" t="s">
        <v>91</v>
      </c>
      <c r="CJ174" s="47" t="s">
        <v>91</v>
      </c>
      <c r="CK174" s="47" t="s">
        <v>90</v>
      </c>
      <c r="CL174" s="47" t="s">
        <v>91</v>
      </c>
      <c r="CM174" s="47" t="s">
        <v>89</v>
      </c>
      <c r="CN174" s="47" t="s">
        <v>89</v>
      </c>
      <c r="CO174" s="47" t="s">
        <v>89</v>
      </c>
      <c r="CP174" s="47" t="s">
        <v>89</v>
      </c>
      <c r="CQ174" s="47" t="s">
        <v>90</v>
      </c>
      <c r="CR174" s="47" t="s">
        <v>89</v>
      </c>
      <c r="CS174" s="47" t="s">
        <v>91</v>
      </c>
      <c r="CT174" s="47" t="s">
        <v>89</v>
      </c>
      <c r="CU174" s="47" t="s">
        <v>90</v>
      </c>
      <c r="CV174" s="47" t="s">
        <v>89</v>
      </c>
      <c r="CW174" s="47" t="s">
        <v>91</v>
      </c>
      <c r="CX174" s="47" t="s">
        <v>91</v>
      </c>
      <c r="CY174" s="47" t="s">
        <v>90</v>
      </c>
      <c r="CZ174" s="47" t="s">
        <v>91</v>
      </c>
      <c r="DA174" s="47" t="s">
        <v>91</v>
      </c>
      <c r="DB174" s="47" t="s">
        <v>90</v>
      </c>
      <c r="DC174" s="47" t="s">
        <v>91</v>
      </c>
      <c r="DD174" s="47" t="s">
        <v>91</v>
      </c>
      <c r="DE174" s="47" t="s">
        <v>90</v>
      </c>
      <c r="DF174" s="47" t="s">
        <v>91</v>
      </c>
      <c r="DG174" s="47" t="s">
        <v>90</v>
      </c>
      <c r="DH174" s="47" t="s">
        <v>89</v>
      </c>
      <c r="DI174" s="47" t="s">
        <v>90</v>
      </c>
      <c r="DJ174" s="47" t="s">
        <v>90</v>
      </c>
      <c r="DK174" s="47" t="s">
        <v>89</v>
      </c>
      <c r="DL174" s="47" t="s">
        <v>90</v>
      </c>
      <c r="DM174" s="47" t="s">
        <v>89</v>
      </c>
      <c r="DN174" s="47" t="s">
        <v>90</v>
      </c>
      <c r="DO174" s="47" t="s">
        <v>89</v>
      </c>
      <c r="DP174" s="47" t="s">
        <v>90</v>
      </c>
      <c r="DQ174" s="47" t="s">
        <v>90</v>
      </c>
      <c r="DR174" s="47" t="s">
        <v>89</v>
      </c>
      <c r="DS174" s="47" t="s">
        <v>89</v>
      </c>
      <c r="DT174" s="47" t="s">
        <v>89</v>
      </c>
      <c r="DU174" s="47" t="s">
        <v>90</v>
      </c>
      <c r="DV174" s="47" t="s">
        <v>88</v>
      </c>
      <c r="DW174" s="47" t="s">
        <v>88</v>
      </c>
      <c r="DX174" s="47" t="s">
        <v>90</v>
      </c>
      <c r="DY174" s="47" t="s">
        <v>88</v>
      </c>
      <c r="DZ174" s="47" t="s">
        <v>88</v>
      </c>
      <c r="EA174" s="47" t="s">
        <v>90</v>
      </c>
      <c r="EB174" s="47" t="s">
        <v>88</v>
      </c>
      <c r="EC174" s="47" t="s">
        <v>88</v>
      </c>
      <c r="ED174" s="47" t="s">
        <v>88</v>
      </c>
      <c r="EE174" s="47" t="s">
        <v>90</v>
      </c>
      <c r="EF174" s="47" t="s">
        <v>88</v>
      </c>
      <c r="EG174" s="47" t="s">
        <v>88</v>
      </c>
      <c r="EH174" s="47" t="s">
        <v>89</v>
      </c>
      <c r="EI174" s="47" t="s">
        <v>90</v>
      </c>
      <c r="EJ174" s="47" t="s">
        <v>89</v>
      </c>
      <c r="EK174" s="47" t="s">
        <v>89</v>
      </c>
      <c r="EL174" s="47" t="s">
        <v>89</v>
      </c>
      <c r="EM174" s="47" t="s">
        <v>89</v>
      </c>
      <c r="EN174" s="47" t="s">
        <v>90</v>
      </c>
      <c r="EO174" s="47" t="s">
        <v>89</v>
      </c>
      <c r="EP174" s="47" t="s">
        <v>89</v>
      </c>
      <c r="EQ174" s="47" t="s">
        <v>90</v>
      </c>
      <c r="ER174" s="47" t="s">
        <v>88</v>
      </c>
      <c r="ES174" s="47" t="s">
        <v>88</v>
      </c>
      <c r="ET174" s="47" t="s">
        <v>91</v>
      </c>
      <c r="EU174" s="47" t="s">
        <v>90</v>
      </c>
      <c r="EV174" s="47" t="s">
        <v>91</v>
      </c>
      <c r="EW174" s="47" t="s">
        <v>91</v>
      </c>
      <c r="EX174" s="47" t="s">
        <v>90</v>
      </c>
      <c r="EY174" s="47" t="s">
        <v>91</v>
      </c>
      <c r="EZ174" s="47" t="s">
        <v>89</v>
      </c>
      <c r="FA174" s="47" t="s">
        <v>89</v>
      </c>
      <c r="FB174" s="47" t="s">
        <v>90</v>
      </c>
      <c r="FC174" s="47" t="s">
        <v>89</v>
      </c>
      <c r="FD174" s="47" t="s">
        <v>89</v>
      </c>
      <c r="FE174" s="47" t="s">
        <v>89</v>
      </c>
      <c r="FF174" s="47" t="s">
        <v>91</v>
      </c>
      <c r="FG174" s="47" t="s">
        <v>90</v>
      </c>
      <c r="FH174" s="47" t="s">
        <v>91</v>
      </c>
      <c r="FI174" s="47" t="s">
        <v>91</v>
      </c>
      <c r="FJ174" s="47" t="s">
        <v>89</v>
      </c>
      <c r="FK174" s="47" t="s">
        <v>90</v>
      </c>
      <c r="FL174" s="47" t="s">
        <v>89</v>
      </c>
      <c r="FM174" s="47" t="s">
        <v>89</v>
      </c>
      <c r="FN174" s="47" t="s">
        <v>89</v>
      </c>
      <c r="FO174" s="47" t="s">
        <v>90</v>
      </c>
      <c r="FP174" s="47" t="s">
        <v>90</v>
      </c>
      <c r="FQ174" s="47" t="s">
        <v>89</v>
      </c>
      <c r="FR174" s="47" t="s">
        <v>89</v>
      </c>
      <c r="FS174" s="47" t="s">
        <v>89</v>
      </c>
      <c r="FT174" s="47" t="s">
        <v>89</v>
      </c>
      <c r="FU174" s="47" t="s">
        <v>90</v>
      </c>
      <c r="FV174" s="47" t="s">
        <v>91</v>
      </c>
      <c r="FW174" s="47" t="s">
        <v>91</v>
      </c>
      <c r="FX174" s="47" t="s">
        <v>90</v>
      </c>
      <c r="FY174" s="47" t="s">
        <v>91</v>
      </c>
      <c r="FZ174" s="47" t="s">
        <v>91</v>
      </c>
      <c r="GA174" s="47" t="s">
        <v>91</v>
      </c>
      <c r="GB174" s="47" t="s">
        <v>90</v>
      </c>
      <c r="GC174" s="47" t="s">
        <v>90</v>
      </c>
      <c r="GD174" s="47" t="s">
        <v>91</v>
      </c>
      <c r="GE174" s="47" t="s">
        <v>89</v>
      </c>
      <c r="GF174" s="47" t="s">
        <v>89</v>
      </c>
      <c r="GG174" s="47" t="s">
        <v>90</v>
      </c>
      <c r="GH174" s="47" t="s">
        <v>89</v>
      </c>
      <c r="GI174" s="47" t="s">
        <v>88</v>
      </c>
      <c r="GJ174" s="47" t="s">
        <v>88</v>
      </c>
      <c r="GK174" s="47" t="s">
        <v>91</v>
      </c>
      <c r="GL174" s="47" t="s">
        <v>90</v>
      </c>
      <c r="GM174" s="47" t="s">
        <v>91</v>
      </c>
      <c r="GN174" s="47" t="s">
        <v>91</v>
      </c>
      <c r="GO174" s="47" t="s">
        <v>91</v>
      </c>
      <c r="GP174" s="47" t="s">
        <v>91</v>
      </c>
      <c r="GQ174" s="47" t="s">
        <v>91</v>
      </c>
      <c r="GR174" s="47" t="s">
        <v>90</v>
      </c>
      <c r="GS174" s="47" t="s">
        <v>89</v>
      </c>
      <c r="GT174" s="47" t="s">
        <v>91</v>
      </c>
      <c r="GU174" s="47" t="s">
        <v>90</v>
      </c>
      <c r="GV174" s="47" t="s">
        <v>91</v>
      </c>
      <c r="GW174" s="47" t="s">
        <v>91</v>
      </c>
      <c r="GX174" s="47" t="s">
        <v>90</v>
      </c>
      <c r="GY174" s="47" t="s">
        <v>91</v>
      </c>
      <c r="GZ174" s="47" t="s">
        <v>91</v>
      </c>
      <c r="HA174" s="47" t="s">
        <v>89</v>
      </c>
      <c r="HB174" s="47" t="s">
        <v>89</v>
      </c>
      <c r="HC174" s="47" t="s">
        <v>90</v>
      </c>
      <c r="HD174" s="47" t="s">
        <v>91</v>
      </c>
      <c r="HE174" s="47" t="s">
        <v>91</v>
      </c>
      <c r="HF174" s="47" t="s">
        <v>91</v>
      </c>
      <c r="HG174" s="47" t="s">
        <v>91</v>
      </c>
      <c r="HH174" s="47" t="s">
        <v>91</v>
      </c>
      <c r="HI174" s="47" t="s">
        <v>90</v>
      </c>
      <c r="HJ174" s="47" t="s">
        <v>91</v>
      </c>
      <c r="HK174" s="47" t="s">
        <v>89</v>
      </c>
      <c r="HL174" s="47" t="s">
        <v>91</v>
      </c>
      <c r="HM174" s="47" t="s">
        <v>91</v>
      </c>
      <c r="HN174" s="47" t="s">
        <v>90</v>
      </c>
      <c r="HO174" s="47" t="s">
        <v>89</v>
      </c>
      <c r="HP174" s="47" t="s">
        <v>89</v>
      </c>
      <c r="HQ174" s="47" t="s">
        <v>89</v>
      </c>
      <c r="HR174" s="47" t="s">
        <v>89</v>
      </c>
      <c r="HS174" s="47" t="s">
        <v>90</v>
      </c>
      <c r="HT174" s="47" t="s">
        <v>89</v>
      </c>
      <c r="HU174" s="47" t="s">
        <v>89</v>
      </c>
      <c r="HV174" s="47" t="s">
        <v>89</v>
      </c>
      <c r="HW174" s="47" t="s">
        <v>90</v>
      </c>
      <c r="HX174" s="47" t="s">
        <v>90</v>
      </c>
      <c r="HY174" s="47" t="s">
        <v>89</v>
      </c>
      <c r="HZ174" s="47" t="s">
        <v>89</v>
      </c>
      <c r="IA174" s="47" t="s">
        <v>89</v>
      </c>
      <c r="IB174" s="47" t="s">
        <v>89</v>
      </c>
      <c r="IC174" s="47" t="s">
        <v>90</v>
      </c>
      <c r="ID174" s="47" t="s">
        <v>89</v>
      </c>
      <c r="IE174" s="47" t="s">
        <v>90</v>
      </c>
      <c r="IF174" s="47" t="s">
        <v>90</v>
      </c>
      <c r="IG174" s="47" t="s">
        <v>90</v>
      </c>
      <c r="IH174" s="47" t="s">
        <v>89</v>
      </c>
      <c r="II174" s="47" t="s">
        <v>90</v>
      </c>
      <c r="IJ174" s="47" t="s">
        <v>90</v>
      </c>
      <c r="IK174" s="47" t="s">
        <v>89</v>
      </c>
      <c r="IL174" s="47" t="s">
        <v>90</v>
      </c>
      <c r="IM174" s="47" t="s">
        <v>89</v>
      </c>
      <c r="IN174" s="47" t="s">
        <v>90</v>
      </c>
      <c r="IO174" s="47" t="s">
        <v>89</v>
      </c>
    </row>
    <row r="175" spans="1:249">
      <c r="A175" s="47" t="s">
        <v>18</v>
      </c>
      <c r="B175" s="47">
        <v>0</v>
      </c>
      <c r="C175" s="47" t="s">
        <v>88</v>
      </c>
      <c r="D175" s="47">
        <v>1</v>
      </c>
      <c r="E175" s="47">
        <v>22.49</v>
      </c>
      <c r="F175" s="47">
        <v>79</v>
      </c>
      <c r="G175" s="47">
        <v>46.5</v>
      </c>
      <c r="H175" s="47">
        <v>58</v>
      </c>
      <c r="I175" s="47" t="s">
        <v>91</v>
      </c>
      <c r="J175" s="47" t="s">
        <v>91</v>
      </c>
      <c r="K175" s="47" t="s">
        <v>90</v>
      </c>
      <c r="L175" s="47" t="s">
        <v>91</v>
      </c>
      <c r="M175" s="47" t="s">
        <v>90</v>
      </c>
      <c r="N175" s="47" t="s">
        <v>91</v>
      </c>
      <c r="O175" s="47" t="s">
        <v>89</v>
      </c>
      <c r="P175" s="47" t="s">
        <v>89</v>
      </c>
      <c r="Q175" s="47" t="s">
        <v>90</v>
      </c>
      <c r="R175" s="47" t="s">
        <v>89</v>
      </c>
      <c r="S175" s="47" t="s">
        <v>89</v>
      </c>
      <c r="T175" s="47" t="s">
        <v>89</v>
      </c>
      <c r="U175" s="47" t="s">
        <v>90</v>
      </c>
      <c r="V175" s="47" t="s">
        <v>89</v>
      </c>
      <c r="W175" s="47" t="s">
        <v>89</v>
      </c>
      <c r="X175" s="47" t="s">
        <v>90</v>
      </c>
      <c r="Y175" s="47" t="s">
        <v>91</v>
      </c>
      <c r="Z175" s="47" t="s">
        <v>90</v>
      </c>
      <c r="AA175" s="47" t="s">
        <v>89</v>
      </c>
      <c r="AB175" s="47" t="s">
        <v>89</v>
      </c>
      <c r="AC175" s="47" t="s">
        <v>90</v>
      </c>
      <c r="AD175" s="47" t="s">
        <v>89</v>
      </c>
      <c r="AE175" s="47" t="s">
        <v>89</v>
      </c>
      <c r="AF175" s="47" t="s">
        <v>90</v>
      </c>
      <c r="AG175" s="47" t="s">
        <v>89</v>
      </c>
      <c r="AH175" s="47" t="s">
        <v>89</v>
      </c>
      <c r="AI175" s="47" t="s">
        <v>90</v>
      </c>
      <c r="AJ175" s="47" t="s">
        <v>89</v>
      </c>
      <c r="AK175" s="47" t="s">
        <v>90</v>
      </c>
      <c r="AL175" s="47" t="s">
        <v>89</v>
      </c>
      <c r="AM175" s="47" t="s">
        <v>89</v>
      </c>
      <c r="AN175" s="47" t="s">
        <v>89</v>
      </c>
      <c r="AO175" s="47" t="s">
        <v>91</v>
      </c>
      <c r="AP175" s="47" t="s">
        <v>89</v>
      </c>
      <c r="AQ175" s="47" t="s">
        <v>90</v>
      </c>
      <c r="AR175" s="47" t="s">
        <v>89</v>
      </c>
      <c r="AS175" s="47" t="s">
        <v>90</v>
      </c>
      <c r="AT175" s="47" t="s">
        <v>89</v>
      </c>
      <c r="AU175" s="47" t="s">
        <v>89</v>
      </c>
      <c r="AV175" s="47" t="s">
        <v>90</v>
      </c>
      <c r="AW175" s="47" t="s">
        <v>89</v>
      </c>
      <c r="AX175" s="47" t="s">
        <v>89</v>
      </c>
      <c r="AY175" s="47" t="s">
        <v>90</v>
      </c>
      <c r="AZ175" s="47" t="s">
        <v>89</v>
      </c>
      <c r="BA175" s="47" t="s">
        <v>90</v>
      </c>
      <c r="BB175" s="47" t="s">
        <v>89</v>
      </c>
      <c r="BC175" s="47" t="s">
        <v>89</v>
      </c>
      <c r="BD175" s="47" t="s">
        <v>89</v>
      </c>
      <c r="BE175" s="47" t="s">
        <v>90</v>
      </c>
      <c r="BF175" s="47" t="s">
        <v>89</v>
      </c>
      <c r="BG175" s="47" t="s">
        <v>90</v>
      </c>
      <c r="BH175" s="47" t="s">
        <v>90</v>
      </c>
      <c r="BI175" s="47" t="s">
        <v>90</v>
      </c>
      <c r="BJ175" s="47" t="s">
        <v>89</v>
      </c>
      <c r="BK175" s="47" t="s">
        <v>89</v>
      </c>
      <c r="BL175" s="47" t="s">
        <v>89</v>
      </c>
      <c r="BM175" s="47" t="s">
        <v>89</v>
      </c>
      <c r="BN175" s="47" t="s">
        <v>90</v>
      </c>
      <c r="BO175" s="47" t="s">
        <v>88</v>
      </c>
      <c r="BP175" s="47" t="s">
        <v>88</v>
      </c>
      <c r="BQ175" s="47" t="s">
        <v>90</v>
      </c>
      <c r="BR175" s="47" t="s">
        <v>88</v>
      </c>
      <c r="BS175" s="47" t="s">
        <v>90</v>
      </c>
      <c r="BT175" s="47" t="s">
        <v>88</v>
      </c>
      <c r="BU175" s="47" t="s">
        <v>89</v>
      </c>
      <c r="BV175" s="47" t="s">
        <v>89</v>
      </c>
      <c r="BW175" s="47" t="s">
        <v>90</v>
      </c>
      <c r="BX175" s="47" t="s">
        <v>91</v>
      </c>
      <c r="BY175" s="47" t="s">
        <v>91</v>
      </c>
      <c r="BZ175" s="47" t="s">
        <v>91</v>
      </c>
      <c r="CA175" s="47" t="s">
        <v>91</v>
      </c>
      <c r="CB175" s="47" t="s">
        <v>90</v>
      </c>
      <c r="CC175" s="47" t="s">
        <v>89</v>
      </c>
      <c r="CD175" s="47" t="s">
        <v>89</v>
      </c>
      <c r="CE175" s="47" t="s">
        <v>90</v>
      </c>
      <c r="CF175" s="47" t="s">
        <v>88</v>
      </c>
      <c r="CG175" s="47" t="s">
        <v>88</v>
      </c>
      <c r="CH175" s="47" t="s">
        <v>90</v>
      </c>
      <c r="CI175" s="47" t="s">
        <v>88</v>
      </c>
      <c r="CJ175" s="47" t="s">
        <v>88</v>
      </c>
      <c r="CK175" s="47" t="s">
        <v>90</v>
      </c>
      <c r="CL175" s="47" t="s">
        <v>88</v>
      </c>
      <c r="CM175" s="47" t="s">
        <v>88</v>
      </c>
      <c r="CN175" s="47" t="s">
        <v>88</v>
      </c>
      <c r="CO175" s="47" t="s">
        <v>88</v>
      </c>
      <c r="CP175" s="47" t="s">
        <v>88</v>
      </c>
      <c r="CQ175" s="47" t="s">
        <v>90</v>
      </c>
      <c r="CR175" s="47" t="s">
        <v>88</v>
      </c>
      <c r="CS175" s="47" t="s">
        <v>88</v>
      </c>
      <c r="CT175" s="47" t="s">
        <v>89</v>
      </c>
      <c r="CU175" s="47" t="s">
        <v>90</v>
      </c>
      <c r="CV175" s="47" t="s">
        <v>91</v>
      </c>
      <c r="CW175" s="47" t="s">
        <v>91</v>
      </c>
      <c r="CX175" s="47" t="s">
        <v>91</v>
      </c>
      <c r="CY175" s="47" t="s">
        <v>90</v>
      </c>
      <c r="CZ175" s="47" t="s">
        <v>91</v>
      </c>
      <c r="DA175" s="47" t="s">
        <v>91</v>
      </c>
      <c r="DB175" s="47" t="s">
        <v>90</v>
      </c>
      <c r="DC175" s="47" t="s">
        <v>91</v>
      </c>
      <c r="DD175" s="47" t="s">
        <v>89</v>
      </c>
      <c r="DE175" s="47" t="s">
        <v>90</v>
      </c>
      <c r="DF175" s="47" t="s">
        <v>88</v>
      </c>
      <c r="DG175" s="47" t="s">
        <v>90</v>
      </c>
      <c r="DH175" s="47" t="s">
        <v>89</v>
      </c>
      <c r="DI175" s="47" t="s">
        <v>90</v>
      </c>
      <c r="DJ175" s="47" t="s">
        <v>90</v>
      </c>
      <c r="DK175" s="47" t="s">
        <v>89</v>
      </c>
      <c r="DL175" s="47" t="s">
        <v>90</v>
      </c>
      <c r="DM175" s="47" t="s">
        <v>89</v>
      </c>
      <c r="DN175" s="47" t="s">
        <v>90</v>
      </c>
      <c r="DO175" s="47" t="s">
        <v>90</v>
      </c>
      <c r="DP175" s="47" t="s">
        <v>90</v>
      </c>
      <c r="DQ175" s="47" t="s">
        <v>90</v>
      </c>
      <c r="DR175" s="47" t="s">
        <v>88</v>
      </c>
      <c r="DS175" s="47" t="s">
        <v>88</v>
      </c>
      <c r="DT175" s="47" t="s">
        <v>89</v>
      </c>
      <c r="DU175" s="47" t="s">
        <v>90</v>
      </c>
      <c r="DV175" s="47" t="s">
        <v>89</v>
      </c>
      <c r="DW175" s="47" t="s">
        <v>89</v>
      </c>
      <c r="DX175" s="47" t="s">
        <v>90</v>
      </c>
      <c r="DY175" s="47" t="s">
        <v>89</v>
      </c>
      <c r="DZ175" s="47" t="s">
        <v>89</v>
      </c>
      <c r="EA175" s="47" t="s">
        <v>90</v>
      </c>
      <c r="EB175" s="47" t="s">
        <v>88</v>
      </c>
      <c r="EC175" s="47" t="s">
        <v>88</v>
      </c>
      <c r="ED175" s="47" t="s">
        <v>88</v>
      </c>
      <c r="EE175" s="47" t="s">
        <v>90</v>
      </c>
      <c r="EF175" s="47" t="s">
        <v>88</v>
      </c>
      <c r="EG175" s="47" t="s">
        <v>88</v>
      </c>
      <c r="EH175" s="47" t="s">
        <v>88</v>
      </c>
      <c r="EI175" s="47" t="s">
        <v>90</v>
      </c>
      <c r="EJ175" s="47" t="s">
        <v>88</v>
      </c>
      <c r="EK175" s="47" t="s">
        <v>88</v>
      </c>
      <c r="EL175" s="47" t="s">
        <v>89</v>
      </c>
      <c r="EM175" s="47" t="s">
        <v>89</v>
      </c>
      <c r="EN175" s="47" t="s">
        <v>90</v>
      </c>
      <c r="EO175" s="47" t="s">
        <v>89</v>
      </c>
      <c r="EP175" s="47" t="s">
        <v>89</v>
      </c>
      <c r="EQ175" s="47" t="s">
        <v>90</v>
      </c>
      <c r="ER175" s="47" t="s">
        <v>89</v>
      </c>
      <c r="ES175" s="47" t="s">
        <v>89</v>
      </c>
      <c r="ET175" s="47" t="s">
        <v>91</v>
      </c>
      <c r="EU175" s="47" t="s">
        <v>90</v>
      </c>
      <c r="EV175" s="47" t="s">
        <v>91</v>
      </c>
      <c r="EW175" s="47" t="s">
        <v>91</v>
      </c>
      <c r="EX175" s="47" t="s">
        <v>90</v>
      </c>
      <c r="EY175" s="47" t="s">
        <v>91</v>
      </c>
      <c r="EZ175" s="47" t="s">
        <v>91</v>
      </c>
      <c r="FA175" s="47" t="s">
        <v>91</v>
      </c>
      <c r="FB175" s="47" t="s">
        <v>90</v>
      </c>
      <c r="FC175" s="47" t="s">
        <v>91</v>
      </c>
      <c r="FD175" s="47" t="s">
        <v>91</v>
      </c>
      <c r="FE175" s="47" t="s">
        <v>91</v>
      </c>
      <c r="FF175" s="47" t="s">
        <v>89</v>
      </c>
      <c r="FG175" s="47" t="s">
        <v>90</v>
      </c>
      <c r="FH175" s="47" t="s">
        <v>89</v>
      </c>
      <c r="FI175" s="47" t="s">
        <v>89</v>
      </c>
      <c r="FJ175" s="47" t="s">
        <v>91</v>
      </c>
      <c r="FK175" s="47" t="s">
        <v>90</v>
      </c>
      <c r="FL175" s="47" t="s">
        <v>91</v>
      </c>
      <c r="FM175" s="47" t="s">
        <v>89</v>
      </c>
      <c r="FN175" s="47" t="s">
        <v>89</v>
      </c>
      <c r="FO175" s="47" t="s">
        <v>90</v>
      </c>
      <c r="FP175" s="47" t="s">
        <v>90</v>
      </c>
      <c r="FQ175" s="47" t="s">
        <v>89</v>
      </c>
      <c r="FR175" s="47" t="s">
        <v>89</v>
      </c>
      <c r="FS175" s="47" t="s">
        <v>89</v>
      </c>
      <c r="FT175" s="47" t="s">
        <v>89</v>
      </c>
      <c r="FU175" s="47" t="s">
        <v>90</v>
      </c>
      <c r="FV175" s="47" t="s">
        <v>89</v>
      </c>
      <c r="FW175" s="47" t="s">
        <v>89</v>
      </c>
      <c r="FX175" s="47" t="s">
        <v>90</v>
      </c>
      <c r="FY175" s="47" t="s">
        <v>89</v>
      </c>
      <c r="FZ175" s="47" t="s">
        <v>89</v>
      </c>
      <c r="GA175" s="47" t="s">
        <v>89</v>
      </c>
      <c r="GB175" s="47" t="s">
        <v>90</v>
      </c>
      <c r="GC175" s="47" t="s">
        <v>90</v>
      </c>
      <c r="GD175" s="47" t="s">
        <v>89</v>
      </c>
      <c r="GE175" s="47" t="s">
        <v>89</v>
      </c>
      <c r="GF175" s="47" t="s">
        <v>89</v>
      </c>
      <c r="GG175" s="47" t="s">
        <v>90</v>
      </c>
      <c r="GH175" s="47" t="s">
        <v>89</v>
      </c>
      <c r="GI175" s="47" t="s">
        <v>89</v>
      </c>
      <c r="GJ175" s="47" t="s">
        <v>91</v>
      </c>
      <c r="GK175" s="47" t="s">
        <v>89</v>
      </c>
      <c r="GL175" s="47" t="s">
        <v>90</v>
      </c>
      <c r="GM175" s="47" t="s">
        <v>89</v>
      </c>
      <c r="GN175" s="47" t="s">
        <v>89</v>
      </c>
      <c r="GO175" s="47" t="s">
        <v>89</v>
      </c>
      <c r="GP175" s="47" t="s">
        <v>89</v>
      </c>
      <c r="GQ175" s="47" t="s">
        <v>89</v>
      </c>
      <c r="GR175" s="47" t="s">
        <v>90</v>
      </c>
      <c r="GS175" s="47" t="s">
        <v>91</v>
      </c>
      <c r="GT175" s="47" t="s">
        <v>89</v>
      </c>
      <c r="GU175" s="47" t="s">
        <v>90</v>
      </c>
      <c r="GV175" s="47" t="s">
        <v>89</v>
      </c>
      <c r="GW175" s="47" t="s">
        <v>89</v>
      </c>
      <c r="GX175" s="47" t="s">
        <v>90</v>
      </c>
      <c r="GY175" s="47" t="s">
        <v>88</v>
      </c>
      <c r="GZ175" s="47" t="s">
        <v>89</v>
      </c>
      <c r="HA175" s="47" t="s">
        <v>89</v>
      </c>
      <c r="HB175" s="47" t="s">
        <v>89</v>
      </c>
      <c r="HC175" s="47" t="s">
        <v>90</v>
      </c>
      <c r="HD175" s="47" t="s">
        <v>89</v>
      </c>
      <c r="HE175" s="47" t="s">
        <v>89</v>
      </c>
      <c r="HF175" s="47" t="s">
        <v>89</v>
      </c>
      <c r="HG175" s="47" t="s">
        <v>89</v>
      </c>
      <c r="HH175" s="47" t="s">
        <v>89</v>
      </c>
      <c r="HI175" s="47" t="s">
        <v>90</v>
      </c>
      <c r="HJ175" s="47" t="s">
        <v>88</v>
      </c>
      <c r="HK175" s="47" t="s">
        <v>88</v>
      </c>
      <c r="HL175" s="47" t="s">
        <v>88</v>
      </c>
      <c r="HM175" s="47" t="s">
        <v>88</v>
      </c>
      <c r="HN175" s="47" t="s">
        <v>90</v>
      </c>
      <c r="HO175" s="47" t="s">
        <v>88</v>
      </c>
      <c r="HP175" s="47" t="s">
        <v>88</v>
      </c>
      <c r="HQ175" s="47" t="s">
        <v>89</v>
      </c>
      <c r="HR175" s="47" t="s">
        <v>91</v>
      </c>
      <c r="HS175" s="47" t="s">
        <v>90</v>
      </c>
      <c r="HT175" s="47" t="s">
        <v>89</v>
      </c>
      <c r="HU175" s="47" t="s">
        <v>89</v>
      </c>
      <c r="HV175" s="47" t="s">
        <v>89</v>
      </c>
      <c r="HW175" s="47" t="s">
        <v>89</v>
      </c>
      <c r="HX175" s="47" t="s">
        <v>90</v>
      </c>
      <c r="HY175" s="47" t="s">
        <v>89</v>
      </c>
      <c r="HZ175" s="47" t="s">
        <v>89</v>
      </c>
      <c r="IA175" s="47" t="s">
        <v>89</v>
      </c>
      <c r="IB175" s="47" t="s">
        <v>89</v>
      </c>
      <c r="IC175" s="47" t="s">
        <v>90</v>
      </c>
      <c r="ID175" s="47" t="s">
        <v>89</v>
      </c>
      <c r="IE175" s="47" t="s">
        <v>90</v>
      </c>
      <c r="IF175" s="47" t="s">
        <v>90</v>
      </c>
      <c r="IG175" s="47" t="s">
        <v>90</v>
      </c>
      <c r="IH175" s="47" t="s">
        <v>89</v>
      </c>
      <c r="II175" s="47" t="s">
        <v>90</v>
      </c>
      <c r="IJ175" s="47" t="s">
        <v>90</v>
      </c>
      <c r="IK175" s="47" t="s">
        <v>89</v>
      </c>
      <c r="IL175" s="47" t="s">
        <v>90</v>
      </c>
      <c r="IM175" s="47" t="s">
        <v>89</v>
      </c>
      <c r="IN175" s="47" t="s">
        <v>90</v>
      </c>
      <c r="IO175" s="47" t="s">
        <v>89</v>
      </c>
    </row>
    <row r="176" spans="1:249">
      <c r="A176" s="47" t="s">
        <v>19</v>
      </c>
      <c r="B176" s="47">
        <v>0</v>
      </c>
      <c r="C176" s="47" t="s">
        <v>88</v>
      </c>
      <c r="D176" s="47">
        <v>1</v>
      </c>
      <c r="E176" s="47">
        <v>27.9</v>
      </c>
      <c r="F176" s="47">
        <v>99</v>
      </c>
      <c r="G176" s="47">
        <v>49.4</v>
      </c>
      <c r="H176" s="47">
        <v>63</v>
      </c>
      <c r="I176" s="47" t="s">
        <v>91</v>
      </c>
      <c r="J176" s="47" t="s">
        <v>91</v>
      </c>
      <c r="K176" s="47" t="s">
        <v>90</v>
      </c>
      <c r="L176" s="47" t="s">
        <v>91</v>
      </c>
      <c r="M176" s="47" t="s">
        <v>90</v>
      </c>
      <c r="N176" s="47" t="s">
        <v>89</v>
      </c>
      <c r="O176" s="47" t="s">
        <v>89</v>
      </c>
      <c r="P176" s="47" t="s">
        <v>89</v>
      </c>
      <c r="Q176" s="47" t="s">
        <v>90</v>
      </c>
      <c r="R176" s="47" t="s">
        <v>91</v>
      </c>
      <c r="S176" s="47" t="s">
        <v>91</v>
      </c>
      <c r="T176" s="47" t="s">
        <v>91</v>
      </c>
      <c r="U176" s="47" t="s">
        <v>90</v>
      </c>
      <c r="V176" s="47" t="s">
        <v>89</v>
      </c>
      <c r="W176" s="47" t="s">
        <v>89</v>
      </c>
      <c r="X176" s="47" t="s">
        <v>90</v>
      </c>
      <c r="Y176" s="47" t="s">
        <v>89</v>
      </c>
      <c r="Z176" s="47" t="s">
        <v>90</v>
      </c>
      <c r="AA176" s="47" t="s">
        <v>91</v>
      </c>
      <c r="AB176" s="47" t="s">
        <v>89</v>
      </c>
      <c r="AC176" s="47" t="s">
        <v>90</v>
      </c>
      <c r="AD176" s="47" t="s">
        <v>89</v>
      </c>
      <c r="AE176" s="47" t="s">
        <v>88</v>
      </c>
      <c r="AF176" s="47" t="s">
        <v>90</v>
      </c>
      <c r="AG176" s="47" t="s">
        <v>88</v>
      </c>
      <c r="AH176" s="47" t="s">
        <v>88</v>
      </c>
      <c r="AI176" s="47" t="s">
        <v>90</v>
      </c>
      <c r="AJ176" s="47" t="s">
        <v>88</v>
      </c>
      <c r="AK176" s="47" t="s">
        <v>90</v>
      </c>
      <c r="AL176" s="47" t="s">
        <v>88</v>
      </c>
      <c r="AM176" s="47" t="s">
        <v>88</v>
      </c>
      <c r="AN176" s="47" t="s">
        <v>89</v>
      </c>
      <c r="AO176" s="47" t="s">
        <v>89</v>
      </c>
      <c r="AP176" s="47" t="s">
        <v>89</v>
      </c>
      <c r="AQ176" s="47" t="s">
        <v>90</v>
      </c>
      <c r="AR176" s="47" t="s">
        <v>89</v>
      </c>
      <c r="AS176" s="47" t="s">
        <v>90</v>
      </c>
      <c r="AT176" s="47" t="s">
        <v>89</v>
      </c>
      <c r="AU176" s="47" t="s">
        <v>89</v>
      </c>
      <c r="AV176" s="47" t="s">
        <v>90</v>
      </c>
      <c r="AW176" s="47" t="s">
        <v>89</v>
      </c>
      <c r="AX176" s="47" t="s">
        <v>91</v>
      </c>
      <c r="AY176" s="47" t="s">
        <v>90</v>
      </c>
      <c r="AZ176" s="47" t="s">
        <v>91</v>
      </c>
      <c r="BA176" s="47" t="s">
        <v>90</v>
      </c>
      <c r="BB176" s="47" t="s">
        <v>91</v>
      </c>
      <c r="BC176" s="47" t="s">
        <v>89</v>
      </c>
      <c r="BD176" s="47" t="s">
        <v>89</v>
      </c>
      <c r="BE176" s="47" t="s">
        <v>90</v>
      </c>
      <c r="BF176" s="47" t="s">
        <v>88</v>
      </c>
      <c r="BG176" s="47" t="s">
        <v>90</v>
      </c>
      <c r="BH176" s="47" t="s">
        <v>89</v>
      </c>
      <c r="BI176" s="47" t="s">
        <v>90</v>
      </c>
      <c r="BJ176" s="47" t="s">
        <v>89</v>
      </c>
      <c r="BK176" s="47" t="s">
        <v>91</v>
      </c>
      <c r="BL176" s="47" t="s">
        <v>91</v>
      </c>
      <c r="BM176" s="47" t="s">
        <v>91</v>
      </c>
      <c r="BN176" s="47" t="s">
        <v>90</v>
      </c>
      <c r="BO176" s="47" t="s">
        <v>91</v>
      </c>
      <c r="BP176" s="47" t="s">
        <v>91</v>
      </c>
      <c r="BQ176" s="47" t="s">
        <v>90</v>
      </c>
      <c r="BR176" s="47" t="s">
        <v>91</v>
      </c>
      <c r="BS176" s="47" t="s">
        <v>90</v>
      </c>
      <c r="BT176" s="47" t="s">
        <v>91</v>
      </c>
      <c r="BU176" s="47" t="s">
        <v>89</v>
      </c>
      <c r="BV176" s="47" t="s">
        <v>89</v>
      </c>
      <c r="BW176" s="47" t="s">
        <v>90</v>
      </c>
      <c r="BX176" s="47" t="s">
        <v>89</v>
      </c>
      <c r="BY176" s="47" t="s">
        <v>89</v>
      </c>
      <c r="BZ176" s="47" t="s">
        <v>89</v>
      </c>
      <c r="CA176" s="47" t="s">
        <v>89</v>
      </c>
      <c r="CB176" s="47" t="s">
        <v>90</v>
      </c>
      <c r="CC176" s="47" t="s">
        <v>89</v>
      </c>
      <c r="CD176" s="47" t="s">
        <v>89</v>
      </c>
      <c r="CE176" s="47" t="s">
        <v>90</v>
      </c>
      <c r="CF176" s="47" t="s">
        <v>88</v>
      </c>
      <c r="CG176" s="47" t="s">
        <v>89</v>
      </c>
      <c r="CH176" s="47" t="s">
        <v>90</v>
      </c>
      <c r="CI176" s="47" t="s">
        <v>90</v>
      </c>
      <c r="CJ176" s="47" t="s">
        <v>89</v>
      </c>
      <c r="CK176" s="47" t="s">
        <v>90</v>
      </c>
      <c r="CL176" s="47" t="s">
        <v>89</v>
      </c>
      <c r="CM176" s="47" t="s">
        <v>89</v>
      </c>
      <c r="CN176" s="47" t="s">
        <v>89</v>
      </c>
      <c r="CO176" s="47" t="s">
        <v>91</v>
      </c>
      <c r="CP176" s="47" t="s">
        <v>91</v>
      </c>
      <c r="CQ176" s="47" t="s">
        <v>90</v>
      </c>
      <c r="CR176" s="47" t="s">
        <v>91</v>
      </c>
      <c r="CS176" s="47" t="s">
        <v>89</v>
      </c>
      <c r="CT176" s="47" t="s">
        <v>88</v>
      </c>
      <c r="CU176" s="47" t="s">
        <v>90</v>
      </c>
      <c r="CV176" s="47" t="s">
        <v>88</v>
      </c>
      <c r="CW176" s="47" t="s">
        <v>88</v>
      </c>
      <c r="CX176" s="47" t="s">
        <v>88</v>
      </c>
      <c r="CY176" s="47" t="s">
        <v>90</v>
      </c>
      <c r="CZ176" s="47" t="s">
        <v>89</v>
      </c>
      <c r="DA176" s="47" t="s">
        <v>89</v>
      </c>
      <c r="DB176" s="47" t="s">
        <v>90</v>
      </c>
      <c r="DC176" s="47" t="s">
        <v>89</v>
      </c>
      <c r="DD176" s="47" t="s">
        <v>91</v>
      </c>
      <c r="DE176" s="47" t="s">
        <v>90</v>
      </c>
      <c r="DF176" s="47" t="s">
        <v>91</v>
      </c>
      <c r="DG176" s="47" t="s">
        <v>90</v>
      </c>
      <c r="DH176" s="47" t="s">
        <v>89</v>
      </c>
      <c r="DI176" s="47" t="s">
        <v>90</v>
      </c>
      <c r="DJ176" s="47" t="s">
        <v>90</v>
      </c>
      <c r="DK176" s="47" t="s">
        <v>89</v>
      </c>
      <c r="DL176" s="47" t="s">
        <v>90</v>
      </c>
      <c r="DM176" s="47" t="s">
        <v>89</v>
      </c>
      <c r="DN176" s="47" t="s">
        <v>90</v>
      </c>
      <c r="DO176" s="47" t="s">
        <v>89</v>
      </c>
      <c r="DP176" s="47" t="s">
        <v>90</v>
      </c>
      <c r="DQ176" s="47" t="s">
        <v>90</v>
      </c>
      <c r="DR176" s="47" t="s">
        <v>88</v>
      </c>
      <c r="DS176" s="47" t="s">
        <v>88</v>
      </c>
      <c r="DT176" s="47" t="s">
        <v>88</v>
      </c>
      <c r="DU176" s="47" t="s">
        <v>90</v>
      </c>
      <c r="DV176" s="47" t="s">
        <v>89</v>
      </c>
      <c r="DW176" s="47" t="s">
        <v>89</v>
      </c>
      <c r="DX176" s="47" t="s">
        <v>90</v>
      </c>
      <c r="DY176" s="47" t="s">
        <v>89</v>
      </c>
      <c r="DZ176" s="47" t="s">
        <v>89</v>
      </c>
      <c r="EA176" s="47" t="s">
        <v>90</v>
      </c>
      <c r="EB176" s="47" t="s">
        <v>89</v>
      </c>
      <c r="EC176" s="47" t="s">
        <v>89</v>
      </c>
      <c r="ED176" s="47" t="s">
        <v>89</v>
      </c>
      <c r="EE176" s="47" t="s">
        <v>90</v>
      </c>
      <c r="EF176" s="47" t="s">
        <v>89</v>
      </c>
      <c r="EG176" s="47" t="s">
        <v>89</v>
      </c>
      <c r="EH176" s="47" t="s">
        <v>89</v>
      </c>
      <c r="EI176" s="47" t="s">
        <v>90</v>
      </c>
      <c r="EJ176" s="47" t="s">
        <v>89</v>
      </c>
      <c r="EK176" s="47" t="s">
        <v>89</v>
      </c>
      <c r="EL176" s="47" t="s">
        <v>89</v>
      </c>
      <c r="EM176" s="47" t="s">
        <v>89</v>
      </c>
      <c r="EN176" s="47" t="s">
        <v>90</v>
      </c>
      <c r="EO176" s="47" t="s">
        <v>89</v>
      </c>
      <c r="EP176" s="47" t="s">
        <v>89</v>
      </c>
      <c r="EQ176" s="47" t="s">
        <v>90</v>
      </c>
      <c r="ER176" s="47" t="s">
        <v>89</v>
      </c>
      <c r="ES176" s="47" t="s">
        <v>89</v>
      </c>
      <c r="ET176" s="47" t="s">
        <v>88</v>
      </c>
      <c r="EU176" s="47" t="s">
        <v>90</v>
      </c>
      <c r="EV176" s="47" t="s">
        <v>88</v>
      </c>
      <c r="EW176" s="47" t="s">
        <v>88</v>
      </c>
      <c r="EX176" s="47" t="s">
        <v>90</v>
      </c>
      <c r="EY176" s="47" t="s">
        <v>89</v>
      </c>
      <c r="EZ176" s="47" t="s">
        <v>89</v>
      </c>
      <c r="FA176" s="47" t="s">
        <v>89</v>
      </c>
      <c r="FB176" s="47" t="s">
        <v>90</v>
      </c>
      <c r="FC176" s="47" t="s">
        <v>89</v>
      </c>
      <c r="FD176" s="47" t="s">
        <v>89</v>
      </c>
      <c r="FE176" s="47" t="s">
        <v>88</v>
      </c>
      <c r="FF176" s="47" t="s">
        <v>89</v>
      </c>
      <c r="FG176" s="47" t="s">
        <v>90</v>
      </c>
      <c r="FH176" s="47" t="s">
        <v>89</v>
      </c>
      <c r="FI176" s="47" t="s">
        <v>89</v>
      </c>
      <c r="FJ176" s="47" t="s">
        <v>91</v>
      </c>
      <c r="FK176" s="47" t="s">
        <v>90</v>
      </c>
      <c r="FL176" s="47" t="s">
        <v>91</v>
      </c>
      <c r="FM176" s="47" t="s">
        <v>91</v>
      </c>
      <c r="FN176" s="47" t="s">
        <v>91</v>
      </c>
      <c r="FO176" s="47" t="s">
        <v>90</v>
      </c>
      <c r="FP176" s="47" t="s">
        <v>90</v>
      </c>
      <c r="FQ176" s="47" t="s">
        <v>89</v>
      </c>
      <c r="FR176" s="47" t="s">
        <v>89</v>
      </c>
      <c r="FS176" s="47" t="s">
        <v>89</v>
      </c>
      <c r="FT176" s="47" t="s">
        <v>89</v>
      </c>
      <c r="FU176" s="47" t="s">
        <v>90</v>
      </c>
      <c r="FV176" s="47" t="s">
        <v>89</v>
      </c>
      <c r="FW176" s="47" t="s">
        <v>89</v>
      </c>
      <c r="FX176" s="47" t="s">
        <v>90</v>
      </c>
      <c r="FY176" s="47" t="s">
        <v>89</v>
      </c>
      <c r="FZ176" s="47" t="s">
        <v>91</v>
      </c>
      <c r="GA176" s="47" t="s">
        <v>91</v>
      </c>
      <c r="GB176" s="47" t="s">
        <v>90</v>
      </c>
      <c r="GC176" s="47" t="s">
        <v>90</v>
      </c>
      <c r="GD176" s="47" t="s">
        <v>89</v>
      </c>
      <c r="GE176" s="47" t="s">
        <v>89</v>
      </c>
      <c r="GF176" s="47" t="s">
        <v>89</v>
      </c>
      <c r="GG176" s="47" t="s">
        <v>90</v>
      </c>
      <c r="GH176" s="47" t="s">
        <v>89</v>
      </c>
      <c r="GI176" s="47" t="s">
        <v>91</v>
      </c>
      <c r="GJ176" s="47" t="s">
        <v>91</v>
      </c>
      <c r="GK176" s="47" t="s">
        <v>91</v>
      </c>
      <c r="GL176" s="47" t="s">
        <v>90</v>
      </c>
      <c r="GM176" s="47" t="s">
        <v>91</v>
      </c>
      <c r="GN176" s="47" t="s">
        <v>89</v>
      </c>
      <c r="GO176" s="47" t="s">
        <v>89</v>
      </c>
      <c r="GP176" s="47" t="s">
        <v>89</v>
      </c>
      <c r="GQ176" s="47" t="s">
        <v>89</v>
      </c>
      <c r="GR176" s="47" t="s">
        <v>90</v>
      </c>
      <c r="GS176" s="47" t="s">
        <v>89</v>
      </c>
      <c r="GT176" s="47" t="s">
        <v>89</v>
      </c>
      <c r="GU176" s="47" t="s">
        <v>90</v>
      </c>
      <c r="GV176" s="47" t="s">
        <v>89</v>
      </c>
      <c r="GW176" s="47" t="s">
        <v>89</v>
      </c>
      <c r="GX176" s="47" t="s">
        <v>90</v>
      </c>
      <c r="GY176" s="47" t="s">
        <v>89</v>
      </c>
      <c r="GZ176" s="47" t="s">
        <v>89</v>
      </c>
      <c r="HA176" s="47" t="s">
        <v>89</v>
      </c>
      <c r="HB176" s="47" t="s">
        <v>88</v>
      </c>
      <c r="HC176" s="47" t="s">
        <v>90</v>
      </c>
      <c r="HD176" s="47" t="s">
        <v>88</v>
      </c>
      <c r="HE176" s="47" t="s">
        <v>88</v>
      </c>
      <c r="HF176" s="47" t="s">
        <v>88</v>
      </c>
      <c r="HG176" s="47" t="s">
        <v>88</v>
      </c>
      <c r="HH176" s="47" t="s">
        <v>88</v>
      </c>
      <c r="HI176" s="47" t="s">
        <v>90</v>
      </c>
      <c r="HJ176" s="47" t="s">
        <v>88</v>
      </c>
      <c r="HK176" s="47" t="s">
        <v>88</v>
      </c>
      <c r="HL176" s="47" t="s">
        <v>88</v>
      </c>
      <c r="HM176" s="47" t="s">
        <v>88</v>
      </c>
      <c r="HN176" s="47" t="s">
        <v>90</v>
      </c>
      <c r="HO176" s="47" t="s">
        <v>88</v>
      </c>
      <c r="HP176" s="47" t="s">
        <v>88</v>
      </c>
      <c r="HQ176" s="47" t="s">
        <v>88</v>
      </c>
      <c r="HR176" s="47" t="s">
        <v>88</v>
      </c>
      <c r="HS176" s="47" t="s">
        <v>90</v>
      </c>
      <c r="HT176" s="47" t="s">
        <v>88</v>
      </c>
      <c r="HU176" s="47" t="s">
        <v>88</v>
      </c>
      <c r="HV176" s="47" t="s">
        <v>89</v>
      </c>
      <c r="HW176" s="47" t="s">
        <v>90</v>
      </c>
      <c r="HX176" s="47" t="s">
        <v>90</v>
      </c>
      <c r="HY176" s="47" t="s">
        <v>89</v>
      </c>
      <c r="HZ176" s="47" t="s">
        <v>89</v>
      </c>
      <c r="IA176" s="47" t="s">
        <v>89</v>
      </c>
      <c r="IB176" s="47" t="s">
        <v>89</v>
      </c>
      <c r="IC176" s="47" t="s">
        <v>90</v>
      </c>
      <c r="ID176" s="47" t="s">
        <v>89</v>
      </c>
      <c r="IE176" s="47" t="s">
        <v>90</v>
      </c>
      <c r="IF176" s="47" t="s">
        <v>90</v>
      </c>
      <c r="IG176" s="47" t="s">
        <v>90</v>
      </c>
      <c r="IH176" s="47" t="s">
        <v>89</v>
      </c>
      <c r="II176" s="47" t="s">
        <v>90</v>
      </c>
      <c r="IJ176" s="47" t="s">
        <v>90</v>
      </c>
      <c r="IK176" s="47" t="s">
        <v>89</v>
      </c>
      <c r="IL176" s="47" t="s">
        <v>90</v>
      </c>
      <c r="IM176" s="47" t="s">
        <v>89</v>
      </c>
      <c r="IN176" s="47" t="s">
        <v>90</v>
      </c>
      <c r="IO176" s="47" t="s">
        <v>88</v>
      </c>
    </row>
    <row r="177" spans="1:249">
      <c r="A177" s="47" t="s">
        <v>20</v>
      </c>
      <c r="B177" s="47">
        <v>0</v>
      </c>
      <c r="C177" s="47" t="s">
        <v>88</v>
      </c>
      <c r="D177" s="47">
        <v>1</v>
      </c>
      <c r="E177" s="47">
        <v>25.88</v>
      </c>
      <c r="F177" s="47">
        <v>109</v>
      </c>
      <c r="G177" s="47">
        <v>43.9</v>
      </c>
      <c r="H177" s="47">
        <v>57</v>
      </c>
      <c r="I177" s="47" t="s">
        <v>91</v>
      </c>
      <c r="J177" s="47" t="s">
        <v>91</v>
      </c>
      <c r="K177" s="47" t="s">
        <v>90</v>
      </c>
      <c r="L177" s="47" t="s">
        <v>91</v>
      </c>
      <c r="M177" s="47" t="s">
        <v>90</v>
      </c>
      <c r="N177" s="47" t="s">
        <v>91</v>
      </c>
      <c r="O177" s="47" t="s">
        <v>91</v>
      </c>
      <c r="P177" s="47" t="s">
        <v>89</v>
      </c>
      <c r="Q177" s="47" t="s">
        <v>90</v>
      </c>
      <c r="R177" s="47" t="s">
        <v>89</v>
      </c>
      <c r="S177" s="47" t="s">
        <v>89</v>
      </c>
      <c r="T177" s="47" t="s">
        <v>89</v>
      </c>
      <c r="U177" s="47" t="s">
        <v>90</v>
      </c>
      <c r="V177" s="47" t="s">
        <v>88</v>
      </c>
      <c r="W177" s="47" t="s">
        <v>88</v>
      </c>
      <c r="X177" s="47" t="s">
        <v>90</v>
      </c>
      <c r="Y177" s="47" t="s">
        <v>89</v>
      </c>
      <c r="Z177" s="47" t="s">
        <v>90</v>
      </c>
      <c r="AA177" s="47" t="s">
        <v>88</v>
      </c>
      <c r="AB177" s="47" t="s">
        <v>88</v>
      </c>
      <c r="AC177" s="47" t="s">
        <v>90</v>
      </c>
      <c r="AD177" s="47" t="s">
        <v>88</v>
      </c>
      <c r="AE177" s="47" t="s">
        <v>88</v>
      </c>
      <c r="AF177" s="47" t="s">
        <v>90</v>
      </c>
      <c r="AG177" s="47" t="s">
        <v>88</v>
      </c>
      <c r="AH177" s="47" t="s">
        <v>88</v>
      </c>
      <c r="AI177" s="47" t="s">
        <v>90</v>
      </c>
      <c r="AJ177" s="47" t="s">
        <v>88</v>
      </c>
      <c r="AK177" s="47" t="s">
        <v>90</v>
      </c>
      <c r="AL177" s="47" t="s">
        <v>88</v>
      </c>
      <c r="AM177" s="47" t="s">
        <v>88</v>
      </c>
      <c r="AN177" s="47" t="s">
        <v>88</v>
      </c>
      <c r="AO177" s="47" t="s">
        <v>89</v>
      </c>
      <c r="AP177" s="47" t="s">
        <v>91</v>
      </c>
      <c r="AQ177" s="47" t="s">
        <v>90</v>
      </c>
      <c r="AR177" s="47" t="s">
        <v>91</v>
      </c>
      <c r="AS177" s="47" t="s">
        <v>90</v>
      </c>
      <c r="AT177" s="47" t="s">
        <v>91</v>
      </c>
      <c r="AU177" s="47" t="s">
        <v>91</v>
      </c>
      <c r="AV177" s="47" t="s">
        <v>90</v>
      </c>
      <c r="AW177" s="47" t="s">
        <v>91</v>
      </c>
      <c r="AX177" s="47" t="s">
        <v>89</v>
      </c>
      <c r="AY177" s="47" t="s">
        <v>90</v>
      </c>
      <c r="AZ177" s="47" t="s">
        <v>89</v>
      </c>
      <c r="BA177" s="47" t="s">
        <v>90</v>
      </c>
      <c r="BB177" s="47" t="s">
        <v>89</v>
      </c>
      <c r="BC177" s="47" t="s">
        <v>91</v>
      </c>
      <c r="BD177" s="47" t="s">
        <v>91</v>
      </c>
      <c r="BE177" s="47" t="s">
        <v>90</v>
      </c>
      <c r="BF177" s="47" t="s">
        <v>88</v>
      </c>
      <c r="BG177" s="47" t="s">
        <v>90</v>
      </c>
      <c r="BH177" s="47" t="s">
        <v>88</v>
      </c>
      <c r="BI177" s="47" t="s">
        <v>90</v>
      </c>
      <c r="BJ177" s="47" t="s">
        <v>88</v>
      </c>
      <c r="BK177" s="47" t="s">
        <v>88</v>
      </c>
      <c r="BL177" s="47" t="s">
        <v>88</v>
      </c>
      <c r="BM177" s="47" t="s">
        <v>89</v>
      </c>
      <c r="BN177" s="47" t="s">
        <v>90</v>
      </c>
      <c r="BO177" s="47" t="s">
        <v>89</v>
      </c>
      <c r="BP177" s="47" t="s">
        <v>89</v>
      </c>
      <c r="BQ177" s="47" t="s">
        <v>90</v>
      </c>
      <c r="BR177" s="47" t="s">
        <v>89</v>
      </c>
      <c r="BS177" s="47" t="s">
        <v>90</v>
      </c>
      <c r="BT177" s="47" t="s">
        <v>89</v>
      </c>
      <c r="BU177" s="47" t="s">
        <v>90</v>
      </c>
      <c r="BV177" s="47" t="s">
        <v>91</v>
      </c>
      <c r="BW177" s="47" t="s">
        <v>90</v>
      </c>
      <c r="BX177" s="47" t="s">
        <v>91</v>
      </c>
      <c r="BY177" s="47" t="s">
        <v>91</v>
      </c>
      <c r="BZ177" s="47" t="s">
        <v>91</v>
      </c>
      <c r="CA177" s="47" t="s">
        <v>91</v>
      </c>
      <c r="CB177" s="47" t="s">
        <v>90</v>
      </c>
      <c r="CC177" s="47" t="s">
        <v>91</v>
      </c>
      <c r="CD177" s="47" t="s">
        <v>88</v>
      </c>
      <c r="CE177" s="47" t="s">
        <v>90</v>
      </c>
      <c r="CF177" s="47" t="s">
        <v>88</v>
      </c>
      <c r="CG177" s="47" t="s">
        <v>91</v>
      </c>
      <c r="CH177" s="47" t="s">
        <v>90</v>
      </c>
      <c r="CI177" s="47" t="s">
        <v>91</v>
      </c>
      <c r="CJ177" s="47" t="s">
        <v>91</v>
      </c>
      <c r="CK177" s="47" t="s">
        <v>90</v>
      </c>
      <c r="CL177" s="47" t="s">
        <v>91</v>
      </c>
      <c r="CM177" s="47" t="s">
        <v>91</v>
      </c>
      <c r="CN177" s="47" t="s">
        <v>91</v>
      </c>
      <c r="CO177" s="47" t="s">
        <v>91</v>
      </c>
      <c r="CP177" s="47" t="s">
        <v>91</v>
      </c>
      <c r="CQ177" s="47" t="s">
        <v>90</v>
      </c>
      <c r="CR177" s="47" t="s">
        <v>91</v>
      </c>
      <c r="CS177" s="47" t="s">
        <v>91</v>
      </c>
      <c r="CT177" s="47" t="s">
        <v>88</v>
      </c>
      <c r="CU177" s="47" t="s">
        <v>90</v>
      </c>
      <c r="CV177" s="47" t="s">
        <v>88</v>
      </c>
      <c r="CW177" s="47" t="s">
        <v>89</v>
      </c>
      <c r="CX177" s="47" t="s">
        <v>89</v>
      </c>
      <c r="CY177" s="47" t="s">
        <v>90</v>
      </c>
      <c r="CZ177" s="47" t="s">
        <v>89</v>
      </c>
      <c r="DA177" s="47" t="s">
        <v>89</v>
      </c>
      <c r="DB177" s="47" t="s">
        <v>90</v>
      </c>
      <c r="DC177" s="47" t="s">
        <v>89</v>
      </c>
      <c r="DD177" s="47" t="s">
        <v>89</v>
      </c>
      <c r="DE177" s="47" t="s">
        <v>90</v>
      </c>
      <c r="DF177" s="47" t="s">
        <v>89</v>
      </c>
      <c r="DG177" s="47" t="s">
        <v>90</v>
      </c>
      <c r="DH177" s="47" t="s">
        <v>91</v>
      </c>
      <c r="DI177" s="47" t="s">
        <v>90</v>
      </c>
      <c r="DJ177" s="47" t="s">
        <v>90</v>
      </c>
      <c r="DK177" s="47" t="s">
        <v>89</v>
      </c>
      <c r="DL177" s="47" t="s">
        <v>90</v>
      </c>
      <c r="DM177" s="47" t="s">
        <v>89</v>
      </c>
      <c r="DN177" s="47" t="s">
        <v>90</v>
      </c>
      <c r="DO177" s="47" t="s">
        <v>89</v>
      </c>
      <c r="DP177" s="47" t="s">
        <v>90</v>
      </c>
      <c r="DQ177" s="47" t="s">
        <v>90</v>
      </c>
      <c r="DR177" s="47" t="s">
        <v>89</v>
      </c>
      <c r="DS177" s="47" t="s">
        <v>89</v>
      </c>
      <c r="DT177" s="47" t="s">
        <v>91</v>
      </c>
      <c r="DU177" s="47" t="s">
        <v>90</v>
      </c>
      <c r="DV177" s="47" t="s">
        <v>91</v>
      </c>
      <c r="DW177" s="47" t="s">
        <v>89</v>
      </c>
      <c r="DX177" s="47" t="s">
        <v>90</v>
      </c>
      <c r="DY177" s="47" t="s">
        <v>91</v>
      </c>
      <c r="DZ177" s="47" t="s">
        <v>90</v>
      </c>
      <c r="EA177" s="47" t="s">
        <v>90</v>
      </c>
      <c r="EB177" s="47" t="s">
        <v>91</v>
      </c>
      <c r="EC177" s="47" t="s">
        <v>91</v>
      </c>
      <c r="ED177" s="47" t="s">
        <v>91</v>
      </c>
      <c r="EE177" s="47" t="s">
        <v>90</v>
      </c>
      <c r="EF177" s="47" t="s">
        <v>91</v>
      </c>
      <c r="EG177" s="47" t="s">
        <v>91</v>
      </c>
      <c r="EH177" s="47" t="s">
        <v>88</v>
      </c>
      <c r="EI177" s="47" t="s">
        <v>90</v>
      </c>
      <c r="EJ177" s="47" t="s">
        <v>88</v>
      </c>
      <c r="EK177" s="47" t="s">
        <v>88</v>
      </c>
      <c r="EL177" s="47" t="s">
        <v>88</v>
      </c>
      <c r="EM177" s="47" t="s">
        <v>89</v>
      </c>
      <c r="EN177" s="47" t="s">
        <v>90</v>
      </c>
      <c r="EO177" s="47" t="s">
        <v>89</v>
      </c>
      <c r="EP177" s="47" t="s">
        <v>89</v>
      </c>
      <c r="EQ177" s="47" t="s">
        <v>90</v>
      </c>
      <c r="ER177" s="47" t="s">
        <v>89</v>
      </c>
      <c r="ES177" s="47" t="s">
        <v>89</v>
      </c>
      <c r="ET177" s="47" t="s">
        <v>89</v>
      </c>
      <c r="EU177" s="47" t="s">
        <v>90</v>
      </c>
      <c r="EV177" s="47" t="s">
        <v>89</v>
      </c>
      <c r="EW177" s="47" t="s">
        <v>89</v>
      </c>
      <c r="EX177" s="47" t="s">
        <v>90</v>
      </c>
      <c r="EY177" s="47" t="s">
        <v>89</v>
      </c>
      <c r="EZ177" s="47" t="s">
        <v>91</v>
      </c>
      <c r="FA177" s="47" t="s">
        <v>91</v>
      </c>
      <c r="FB177" s="47" t="s">
        <v>90</v>
      </c>
      <c r="FC177" s="47" t="s">
        <v>91</v>
      </c>
      <c r="FD177" s="47" t="s">
        <v>91</v>
      </c>
      <c r="FE177" s="47" t="s">
        <v>89</v>
      </c>
      <c r="FF177" s="47" t="s">
        <v>89</v>
      </c>
      <c r="FG177" s="47" t="s">
        <v>90</v>
      </c>
      <c r="FH177" s="47" t="s">
        <v>89</v>
      </c>
      <c r="FI177" s="47" t="s">
        <v>91</v>
      </c>
      <c r="FJ177" s="47" t="s">
        <v>91</v>
      </c>
      <c r="FK177" s="47" t="s">
        <v>90</v>
      </c>
      <c r="FL177" s="47" t="s">
        <v>89</v>
      </c>
      <c r="FM177" s="47" t="s">
        <v>89</v>
      </c>
      <c r="FN177" s="47" t="s">
        <v>89</v>
      </c>
      <c r="FO177" s="47" t="s">
        <v>90</v>
      </c>
      <c r="FP177" s="47" t="s">
        <v>90</v>
      </c>
      <c r="FQ177" s="47" t="s">
        <v>89</v>
      </c>
      <c r="FR177" s="47" t="s">
        <v>89</v>
      </c>
      <c r="FS177" s="47" t="s">
        <v>89</v>
      </c>
      <c r="FT177" s="47" t="s">
        <v>89</v>
      </c>
      <c r="FU177" s="47" t="s">
        <v>90</v>
      </c>
      <c r="FV177" s="47" t="s">
        <v>89</v>
      </c>
      <c r="FW177" s="47" t="s">
        <v>89</v>
      </c>
      <c r="FX177" s="47" t="s">
        <v>90</v>
      </c>
      <c r="FY177" s="47" t="s">
        <v>89</v>
      </c>
      <c r="FZ177" s="47" t="s">
        <v>89</v>
      </c>
      <c r="GA177" s="47" t="s">
        <v>89</v>
      </c>
      <c r="GB177" s="47" t="s">
        <v>90</v>
      </c>
      <c r="GC177" s="47" t="s">
        <v>90</v>
      </c>
      <c r="GD177" s="47" t="s">
        <v>88</v>
      </c>
      <c r="GE177" s="47" t="s">
        <v>88</v>
      </c>
      <c r="GF177" s="47" t="s">
        <v>89</v>
      </c>
      <c r="GG177" s="47" t="s">
        <v>90</v>
      </c>
      <c r="GH177" s="47" t="s">
        <v>89</v>
      </c>
      <c r="GI177" s="47" t="s">
        <v>91</v>
      </c>
      <c r="GJ177" s="47" t="s">
        <v>91</v>
      </c>
      <c r="GK177" s="47" t="s">
        <v>91</v>
      </c>
      <c r="GL177" s="47" t="s">
        <v>90</v>
      </c>
      <c r="GM177" s="47" t="s">
        <v>91</v>
      </c>
      <c r="GN177" s="47" t="s">
        <v>91</v>
      </c>
      <c r="GO177" s="47" t="s">
        <v>91</v>
      </c>
      <c r="GP177" s="47" t="s">
        <v>89</v>
      </c>
      <c r="GQ177" s="47" t="s">
        <v>89</v>
      </c>
      <c r="GR177" s="47" t="s">
        <v>90</v>
      </c>
      <c r="GS177" s="47" t="s">
        <v>89</v>
      </c>
      <c r="GT177" s="47" t="s">
        <v>91</v>
      </c>
      <c r="GU177" s="47" t="s">
        <v>90</v>
      </c>
      <c r="GV177" s="47" t="s">
        <v>91</v>
      </c>
      <c r="GW177" s="47" t="s">
        <v>89</v>
      </c>
      <c r="GX177" s="47" t="s">
        <v>90</v>
      </c>
      <c r="GY177" s="47" t="s">
        <v>89</v>
      </c>
      <c r="GZ177" s="47" t="s">
        <v>88</v>
      </c>
      <c r="HA177" s="47" t="s">
        <v>89</v>
      </c>
      <c r="HB177" s="47" t="s">
        <v>89</v>
      </c>
      <c r="HC177" s="47" t="s">
        <v>90</v>
      </c>
      <c r="HD177" s="47" t="s">
        <v>89</v>
      </c>
      <c r="HE177" s="47" t="s">
        <v>89</v>
      </c>
      <c r="HF177" s="47" t="s">
        <v>89</v>
      </c>
      <c r="HG177" s="47" t="s">
        <v>89</v>
      </c>
      <c r="HH177" s="47" t="s">
        <v>89</v>
      </c>
      <c r="HI177" s="47" t="s">
        <v>90</v>
      </c>
      <c r="HJ177" s="47" t="s">
        <v>89</v>
      </c>
      <c r="HK177" s="47" t="s">
        <v>89</v>
      </c>
      <c r="HL177" s="47" t="s">
        <v>89</v>
      </c>
      <c r="HM177" s="47" t="s">
        <v>89</v>
      </c>
      <c r="HN177" s="47" t="s">
        <v>90</v>
      </c>
      <c r="HO177" s="47" t="s">
        <v>91</v>
      </c>
      <c r="HP177" s="47" t="s">
        <v>91</v>
      </c>
      <c r="HQ177" s="47" t="s">
        <v>91</v>
      </c>
      <c r="HR177" s="47" t="s">
        <v>91</v>
      </c>
      <c r="HS177" s="47" t="s">
        <v>90</v>
      </c>
      <c r="HT177" s="47" t="s">
        <v>88</v>
      </c>
      <c r="HU177" s="47" t="s">
        <v>88</v>
      </c>
      <c r="HV177" s="47" t="s">
        <v>88</v>
      </c>
      <c r="HW177" s="47" t="s">
        <v>88</v>
      </c>
      <c r="HX177" s="47" t="s">
        <v>90</v>
      </c>
      <c r="HY177" s="47" t="s">
        <v>88</v>
      </c>
      <c r="HZ177" s="47" t="s">
        <v>88</v>
      </c>
      <c r="IA177" s="47" t="s">
        <v>88</v>
      </c>
      <c r="IB177" s="47" t="s">
        <v>88</v>
      </c>
      <c r="IC177" s="47" t="s">
        <v>90</v>
      </c>
      <c r="ID177" s="47" t="s">
        <v>88</v>
      </c>
      <c r="IE177" s="47" t="s">
        <v>90</v>
      </c>
      <c r="IF177" s="47" t="s">
        <v>90</v>
      </c>
      <c r="IG177" s="47" t="s">
        <v>90</v>
      </c>
      <c r="IH177" s="47" t="s">
        <v>88</v>
      </c>
      <c r="II177" s="47" t="s">
        <v>90</v>
      </c>
      <c r="IJ177" s="47" t="s">
        <v>90</v>
      </c>
      <c r="IK177" s="47" t="s">
        <v>88</v>
      </c>
      <c r="IL177" s="47" t="s">
        <v>90</v>
      </c>
      <c r="IM177" s="47" t="s">
        <v>88</v>
      </c>
      <c r="IN177" s="47" t="s">
        <v>90</v>
      </c>
      <c r="IO177" s="47" t="s">
        <v>88</v>
      </c>
    </row>
    <row r="178" spans="1:249">
      <c r="A178" s="47" t="s">
        <v>21</v>
      </c>
      <c r="B178" s="47">
        <v>0</v>
      </c>
      <c r="C178" s="47" t="s">
        <v>88</v>
      </c>
      <c r="D178" s="47">
        <v>1</v>
      </c>
      <c r="E178" s="47">
        <v>25.11</v>
      </c>
      <c r="F178" s="47">
        <v>132</v>
      </c>
      <c r="G178" s="47">
        <v>59.8</v>
      </c>
      <c r="H178" s="47">
        <v>75</v>
      </c>
      <c r="I178" s="47" t="s">
        <v>88</v>
      </c>
      <c r="J178" s="47" t="s">
        <v>89</v>
      </c>
      <c r="K178" s="47" t="s">
        <v>90</v>
      </c>
      <c r="L178" s="47" t="s">
        <v>89</v>
      </c>
      <c r="M178" s="47" t="s">
        <v>90</v>
      </c>
      <c r="N178" s="47" t="s">
        <v>89</v>
      </c>
      <c r="O178" s="47" t="s">
        <v>89</v>
      </c>
      <c r="P178" s="47" t="s">
        <v>91</v>
      </c>
      <c r="Q178" s="47" t="s">
        <v>90</v>
      </c>
      <c r="R178" s="47" t="s">
        <v>91</v>
      </c>
      <c r="S178" s="47" t="s">
        <v>91</v>
      </c>
      <c r="T178" s="47" t="s">
        <v>91</v>
      </c>
      <c r="U178" s="47" t="s">
        <v>90</v>
      </c>
      <c r="V178" s="47" t="s">
        <v>91</v>
      </c>
      <c r="W178" s="47" t="s">
        <v>91</v>
      </c>
      <c r="X178" s="47" t="s">
        <v>90</v>
      </c>
      <c r="Y178" s="47" t="s">
        <v>91</v>
      </c>
      <c r="Z178" s="47" t="s">
        <v>90</v>
      </c>
      <c r="AA178" s="47" t="s">
        <v>91</v>
      </c>
      <c r="AB178" s="47" t="s">
        <v>91</v>
      </c>
      <c r="AC178" s="47" t="s">
        <v>90</v>
      </c>
      <c r="AD178" s="47" t="s">
        <v>91</v>
      </c>
      <c r="AE178" s="47" t="s">
        <v>91</v>
      </c>
      <c r="AF178" s="47" t="s">
        <v>90</v>
      </c>
      <c r="AG178" s="47" t="s">
        <v>91</v>
      </c>
      <c r="AH178" s="47" t="s">
        <v>91</v>
      </c>
      <c r="AI178" s="47" t="s">
        <v>90</v>
      </c>
      <c r="AJ178" s="47" t="s">
        <v>91</v>
      </c>
      <c r="AK178" s="47" t="s">
        <v>90</v>
      </c>
      <c r="AL178" s="47" t="s">
        <v>91</v>
      </c>
      <c r="AM178" s="47" t="s">
        <v>91</v>
      </c>
      <c r="AN178" s="47" t="s">
        <v>91</v>
      </c>
      <c r="AO178" s="47" t="s">
        <v>91</v>
      </c>
      <c r="AP178" s="47" t="s">
        <v>89</v>
      </c>
      <c r="AQ178" s="47" t="s">
        <v>90</v>
      </c>
      <c r="AR178" s="47" t="s">
        <v>89</v>
      </c>
      <c r="AS178" s="47" t="s">
        <v>90</v>
      </c>
      <c r="AT178" s="47" t="s">
        <v>89</v>
      </c>
      <c r="AU178" s="47" t="s">
        <v>89</v>
      </c>
      <c r="AV178" s="47" t="s">
        <v>90</v>
      </c>
      <c r="AW178" s="47" t="s">
        <v>89</v>
      </c>
      <c r="AX178" s="47" t="s">
        <v>89</v>
      </c>
      <c r="AY178" s="47" t="s">
        <v>90</v>
      </c>
      <c r="AZ178" s="47" t="s">
        <v>88</v>
      </c>
      <c r="BA178" s="47" t="s">
        <v>90</v>
      </c>
      <c r="BB178" s="47" t="s">
        <v>88</v>
      </c>
      <c r="BC178" s="47" t="s">
        <v>88</v>
      </c>
      <c r="BD178" s="47" t="s">
        <v>88</v>
      </c>
      <c r="BE178" s="47" t="s">
        <v>90</v>
      </c>
      <c r="BF178" s="47" t="s">
        <v>89</v>
      </c>
      <c r="BG178" s="47" t="s">
        <v>90</v>
      </c>
      <c r="BH178" s="47" t="s">
        <v>89</v>
      </c>
      <c r="BI178" s="47" t="s">
        <v>90</v>
      </c>
      <c r="BJ178" s="47" t="s">
        <v>89</v>
      </c>
      <c r="BK178" s="47" t="s">
        <v>89</v>
      </c>
      <c r="BL178" s="47" t="s">
        <v>89</v>
      </c>
      <c r="BM178" s="47" t="s">
        <v>89</v>
      </c>
      <c r="BN178" s="47" t="s">
        <v>90</v>
      </c>
      <c r="BO178" s="47" t="s">
        <v>89</v>
      </c>
      <c r="BP178" s="47" t="s">
        <v>89</v>
      </c>
      <c r="BQ178" s="47" t="s">
        <v>90</v>
      </c>
      <c r="BR178" s="47" t="s">
        <v>89</v>
      </c>
      <c r="BS178" s="47" t="s">
        <v>90</v>
      </c>
      <c r="BT178" s="47" t="s">
        <v>88</v>
      </c>
      <c r="BU178" s="47" t="s">
        <v>88</v>
      </c>
      <c r="BV178" s="47" t="s">
        <v>89</v>
      </c>
      <c r="BW178" s="47" t="s">
        <v>90</v>
      </c>
      <c r="BX178" s="47" t="s">
        <v>91</v>
      </c>
      <c r="BY178" s="47" t="s">
        <v>91</v>
      </c>
      <c r="BZ178" s="47" t="s">
        <v>91</v>
      </c>
      <c r="CA178" s="47" t="s">
        <v>91</v>
      </c>
      <c r="CB178" s="47" t="s">
        <v>90</v>
      </c>
      <c r="CC178" s="47" t="s">
        <v>91</v>
      </c>
      <c r="CD178" s="47" t="s">
        <v>89</v>
      </c>
      <c r="CE178" s="47" t="s">
        <v>90</v>
      </c>
      <c r="CF178" s="47" t="s">
        <v>89</v>
      </c>
      <c r="CG178" s="47" t="s">
        <v>91</v>
      </c>
      <c r="CH178" s="47" t="s">
        <v>90</v>
      </c>
      <c r="CI178" s="47" t="s">
        <v>91</v>
      </c>
      <c r="CJ178" s="47" t="s">
        <v>91</v>
      </c>
      <c r="CK178" s="47" t="s">
        <v>90</v>
      </c>
      <c r="CL178" s="47" t="s">
        <v>91</v>
      </c>
      <c r="CM178" s="47" t="s">
        <v>91</v>
      </c>
      <c r="CN178" s="47" t="s">
        <v>89</v>
      </c>
      <c r="CO178" s="47" t="s">
        <v>89</v>
      </c>
      <c r="CP178" s="47" t="s">
        <v>88</v>
      </c>
      <c r="CQ178" s="47" t="s">
        <v>90</v>
      </c>
      <c r="CR178" s="47" t="s">
        <v>88</v>
      </c>
      <c r="CS178" s="47" t="s">
        <v>88</v>
      </c>
      <c r="CT178" s="47" t="s">
        <v>89</v>
      </c>
      <c r="CU178" s="47" t="s">
        <v>90</v>
      </c>
      <c r="CV178" s="47" t="s">
        <v>91</v>
      </c>
      <c r="CW178" s="47" t="s">
        <v>91</v>
      </c>
      <c r="CX178" s="47" t="s">
        <v>91</v>
      </c>
      <c r="CY178" s="47" t="s">
        <v>90</v>
      </c>
      <c r="CZ178" s="47" t="s">
        <v>91</v>
      </c>
      <c r="DA178" s="47" t="s">
        <v>91</v>
      </c>
      <c r="DB178" s="47" t="s">
        <v>90</v>
      </c>
      <c r="DC178" s="47" t="s">
        <v>89</v>
      </c>
      <c r="DD178" s="47" t="s">
        <v>89</v>
      </c>
      <c r="DE178" s="47" t="s">
        <v>90</v>
      </c>
      <c r="DF178" s="47" t="s">
        <v>89</v>
      </c>
      <c r="DG178" s="47" t="s">
        <v>90</v>
      </c>
      <c r="DH178" s="47" t="s">
        <v>88</v>
      </c>
      <c r="DI178" s="47" t="s">
        <v>90</v>
      </c>
      <c r="DJ178" s="47" t="s">
        <v>90</v>
      </c>
      <c r="DK178" s="47" t="s">
        <v>89</v>
      </c>
      <c r="DL178" s="47" t="s">
        <v>90</v>
      </c>
      <c r="DM178" s="47" t="s">
        <v>89</v>
      </c>
      <c r="DN178" s="47" t="s">
        <v>90</v>
      </c>
      <c r="DO178" s="47" t="s">
        <v>89</v>
      </c>
      <c r="DP178" s="47" t="s">
        <v>90</v>
      </c>
      <c r="DQ178" s="47" t="s">
        <v>90</v>
      </c>
      <c r="DR178" s="47" t="s">
        <v>89</v>
      </c>
      <c r="DS178" s="47" t="s">
        <v>89</v>
      </c>
      <c r="DT178" s="47" t="s">
        <v>91</v>
      </c>
      <c r="DU178" s="47" t="s">
        <v>90</v>
      </c>
      <c r="DV178" s="47" t="s">
        <v>91</v>
      </c>
      <c r="DW178" s="47" t="s">
        <v>91</v>
      </c>
      <c r="DX178" s="47" t="s">
        <v>90</v>
      </c>
      <c r="DY178" s="47" t="s">
        <v>91</v>
      </c>
      <c r="DZ178" s="47" t="s">
        <v>91</v>
      </c>
      <c r="EA178" s="47" t="s">
        <v>90</v>
      </c>
      <c r="EB178" s="47" t="s">
        <v>91</v>
      </c>
      <c r="EC178" s="47" t="s">
        <v>91</v>
      </c>
      <c r="ED178" s="47" t="s">
        <v>89</v>
      </c>
      <c r="EE178" s="47" t="s">
        <v>90</v>
      </c>
      <c r="EF178" s="47" t="s">
        <v>89</v>
      </c>
      <c r="EG178" s="47" t="s">
        <v>89</v>
      </c>
      <c r="EH178" s="47" t="s">
        <v>88</v>
      </c>
      <c r="EI178" s="47" t="s">
        <v>90</v>
      </c>
      <c r="EJ178" s="47" t="s">
        <v>88</v>
      </c>
      <c r="EK178" s="47" t="s">
        <v>90</v>
      </c>
      <c r="EL178" s="47" t="s">
        <v>88</v>
      </c>
      <c r="EM178" s="47" t="s">
        <v>88</v>
      </c>
      <c r="EN178" s="47" t="s">
        <v>90</v>
      </c>
      <c r="EO178" s="47" t="s">
        <v>88</v>
      </c>
      <c r="EP178" s="47" t="s">
        <v>88</v>
      </c>
      <c r="EQ178" s="47" t="s">
        <v>90</v>
      </c>
      <c r="ER178" s="47" t="s">
        <v>88</v>
      </c>
      <c r="ES178" s="47" t="s">
        <v>88</v>
      </c>
      <c r="ET178" s="47" t="s">
        <v>89</v>
      </c>
      <c r="EU178" s="47" t="s">
        <v>90</v>
      </c>
      <c r="EV178" s="47" t="s">
        <v>91</v>
      </c>
      <c r="EW178" s="47" t="s">
        <v>91</v>
      </c>
      <c r="EX178" s="47" t="s">
        <v>90</v>
      </c>
      <c r="EY178" s="47" t="s">
        <v>91</v>
      </c>
      <c r="EZ178" s="47" t="s">
        <v>91</v>
      </c>
      <c r="FA178" s="47" t="s">
        <v>91</v>
      </c>
      <c r="FB178" s="47" t="s">
        <v>90</v>
      </c>
      <c r="FC178" s="47" t="s">
        <v>91</v>
      </c>
      <c r="FD178" s="47" t="s">
        <v>91</v>
      </c>
      <c r="FE178" s="47" t="s">
        <v>89</v>
      </c>
      <c r="FF178" s="47" t="s">
        <v>91</v>
      </c>
      <c r="FG178" s="47" t="s">
        <v>90</v>
      </c>
      <c r="FH178" s="47" t="s">
        <v>91</v>
      </c>
      <c r="FI178" s="47" t="s">
        <v>91</v>
      </c>
      <c r="FJ178" s="47" t="s">
        <v>91</v>
      </c>
      <c r="FK178" s="47" t="s">
        <v>90</v>
      </c>
      <c r="FL178" s="47" t="s">
        <v>91</v>
      </c>
      <c r="FM178" s="47" t="s">
        <v>91</v>
      </c>
      <c r="FN178" s="47" t="s">
        <v>91</v>
      </c>
      <c r="FO178" s="47" t="s">
        <v>90</v>
      </c>
      <c r="FP178" s="47" t="s">
        <v>90</v>
      </c>
      <c r="FQ178" s="47" t="s">
        <v>89</v>
      </c>
      <c r="FR178" s="47" t="s">
        <v>89</v>
      </c>
      <c r="FS178" s="47" t="s">
        <v>89</v>
      </c>
      <c r="FT178" s="47" t="s">
        <v>89</v>
      </c>
      <c r="FU178" s="47" t="s">
        <v>90</v>
      </c>
      <c r="FV178" s="47" t="s">
        <v>89</v>
      </c>
      <c r="FW178" s="47" t="s">
        <v>89</v>
      </c>
      <c r="FX178" s="47" t="s">
        <v>90</v>
      </c>
      <c r="FY178" s="47" t="s">
        <v>89</v>
      </c>
      <c r="FZ178" s="47" t="s">
        <v>89</v>
      </c>
      <c r="GA178" s="47" t="s">
        <v>90</v>
      </c>
      <c r="GB178" s="47" t="s">
        <v>90</v>
      </c>
      <c r="GC178" s="47" t="s">
        <v>90</v>
      </c>
      <c r="GD178" s="47" t="s">
        <v>89</v>
      </c>
      <c r="GE178" s="47" t="s">
        <v>89</v>
      </c>
      <c r="GF178" s="47" t="s">
        <v>89</v>
      </c>
      <c r="GG178" s="47" t="s">
        <v>90</v>
      </c>
      <c r="GH178" s="47" t="s">
        <v>89</v>
      </c>
      <c r="GI178" s="47" t="s">
        <v>89</v>
      </c>
      <c r="GJ178" s="47" t="s">
        <v>89</v>
      </c>
      <c r="GK178" s="47" t="s">
        <v>89</v>
      </c>
      <c r="GL178" s="47" t="s">
        <v>90</v>
      </c>
      <c r="GM178" s="47" t="s">
        <v>89</v>
      </c>
      <c r="GN178" s="47" t="s">
        <v>88</v>
      </c>
      <c r="GO178" s="47" t="s">
        <v>88</v>
      </c>
      <c r="GP178" s="47" t="s">
        <v>88</v>
      </c>
      <c r="GQ178" s="47" t="s">
        <v>88</v>
      </c>
      <c r="GR178" s="47" t="s">
        <v>90</v>
      </c>
      <c r="GS178" s="47" t="s">
        <v>88</v>
      </c>
      <c r="GT178" s="47" t="s">
        <v>88</v>
      </c>
      <c r="GU178" s="47" t="s">
        <v>90</v>
      </c>
      <c r="GV178" s="47" t="s">
        <v>88</v>
      </c>
      <c r="GW178" s="47" t="s">
        <v>89</v>
      </c>
      <c r="GX178" s="47" t="s">
        <v>90</v>
      </c>
      <c r="GY178" s="47" t="s">
        <v>89</v>
      </c>
      <c r="GZ178" s="47" t="s">
        <v>89</v>
      </c>
      <c r="HA178" s="47" t="s">
        <v>91</v>
      </c>
      <c r="HB178" s="47" t="s">
        <v>89</v>
      </c>
      <c r="HC178" s="47" t="s">
        <v>90</v>
      </c>
      <c r="HD178" s="47" t="s">
        <v>88</v>
      </c>
      <c r="HE178" s="47" t="s">
        <v>89</v>
      </c>
      <c r="HF178" s="47" t="s">
        <v>89</v>
      </c>
      <c r="HG178" s="47" t="s">
        <v>89</v>
      </c>
      <c r="HH178" s="47" t="s">
        <v>89</v>
      </c>
      <c r="HI178" s="47" t="s">
        <v>90</v>
      </c>
      <c r="HJ178" s="47" t="s">
        <v>91</v>
      </c>
      <c r="HK178" s="47" t="s">
        <v>89</v>
      </c>
      <c r="HL178" s="47" t="s">
        <v>88</v>
      </c>
      <c r="HM178" s="47" t="s">
        <v>88</v>
      </c>
      <c r="HN178" s="47" t="s">
        <v>90</v>
      </c>
      <c r="HO178" s="47" t="s">
        <v>88</v>
      </c>
      <c r="HP178" s="47" t="s">
        <v>88</v>
      </c>
      <c r="HQ178" s="47" t="s">
        <v>88</v>
      </c>
      <c r="HR178" s="47" t="s">
        <v>88</v>
      </c>
      <c r="HS178" s="47" t="s">
        <v>90</v>
      </c>
      <c r="HT178" s="47" t="s">
        <v>88</v>
      </c>
      <c r="HU178" s="47" t="s">
        <v>88</v>
      </c>
      <c r="HV178" s="47" t="s">
        <v>88</v>
      </c>
      <c r="HW178" s="47" t="s">
        <v>91</v>
      </c>
      <c r="HX178" s="47" t="s">
        <v>90</v>
      </c>
      <c r="HY178" s="47" t="s">
        <v>89</v>
      </c>
      <c r="HZ178" s="47" t="s">
        <v>88</v>
      </c>
      <c r="IA178" s="47" t="s">
        <v>88</v>
      </c>
      <c r="IB178" s="47" t="s">
        <v>88</v>
      </c>
      <c r="IC178" s="47" t="s">
        <v>90</v>
      </c>
      <c r="ID178" s="47" t="s">
        <v>90</v>
      </c>
      <c r="IE178" s="47" t="s">
        <v>90</v>
      </c>
      <c r="IF178" s="47" t="s">
        <v>90</v>
      </c>
      <c r="IG178" s="47" t="s">
        <v>90</v>
      </c>
      <c r="IH178" s="47" t="s">
        <v>88</v>
      </c>
      <c r="II178" s="47" t="s">
        <v>90</v>
      </c>
      <c r="IJ178" s="47" t="s">
        <v>90</v>
      </c>
      <c r="IK178" s="47" t="s">
        <v>88</v>
      </c>
      <c r="IL178" s="47" t="s">
        <v>90</v>
      </c>
      <c r="IM178" s="47" t="s">
        <v>89</v>
      </c>
      <c r="IN178" s="47" t="s">
        <v>90</v>
      </c>
      <c r="IO178" s="47" t="s">
        <v>89</v>
      </c>
    </row>
    <row r="179" spans="1:249">
      <c r="A179" s="47" t="s">
        <v>22</v>
      </c>
      <c r="B179" s="47">
        <v>0</v>
      </c>
      <c r="C179" s="47" t="s">
        <v>88</v>
      </c>
      <c r="D179" s="47">
        <v>1</v>
      </c>
      <c r="E179" s="47">
        <v>20.52</v>
      </c>
      <c r="F179" s="47">
        <v>117</v>
      </c>
      <c r="G179" s="47">
        <v>43.6</v>
      </c>
      <c r="H179" s="47">
        <v>61</v>
      </c>
      <c r="I179" s="47" t="s">
        <v>89</v>
      </c>
      <c r="J179" s="47" t="s">
        <v>89</v>
      </c>
      <c r="K179" s="47" t="s">
        <v>90</v>
      </c>
      <c r="L179" s="47" t="s">
        <v>89</v>
      </c>
      <c r="M179" s="47" t="s">
        <v>90</v>
      </c>
      <c r="N179" s="47" t="s">
        <v>89</v>
      </c>
      <c r="O179" s="47" t="s">
        <v>89</v>
      </c>
      <c r="P179" s="47" t="s">
        <v>89</v>
      </c>
      <c r="Q179" s="47" t="s">
        <v>90</v>
      </c>
      <c r="R179" s="47" t="s">
        <v>89</v>
      </c>
      <c r="S179" s="47" t="s">
        <v>91</v>
      </c>
      <c r="T179" s="47" t="s">
        <v>91</v>
      </c>
      <c r="U179" s="47" t="s">
        <v>90</v>
      </c>
      <c r="V179" s="47" t="s">
        <v>89</v>
      </c>
      <c r="W179" s="47" t="s">
        <v>89</v>
      </c>
      <c r="X179" s="47" t="s">
        <v>90</v>
      </c>
      <c r="Y179" s="47" t="s">
        <v>90</v>
      </c>
      <c r="Z179" s="47" t="s">
        <v>90</v>
      </c>
      <c r="AA179" s="47" t="s">
        <v>88</v>
      </c>
      <c r="AB179" s="47" t="s">
        <v>89</v>
      </c>
      <c r="AC179" s="47" t="s">
        <v>90</v>
      </c>
      <c r="AD179" s="47" t="s">
        <v>89</v>
      </c>
      <c r="AE179" s="47" t="s">
        <v>89</v>
      </c>
      <c r="AF179" s="47" t="s">
        <v>90</v>
      </c>
      <c r="AG179" s="47" t="s">
        <v>89</v>
      </c>
      <c r="AH179" s="47" t="s">
        <v>89</v>
      </c>
      <c r="AI179" s="47" t="s">
        <v>90</v>
      </c>
      <c r="AJ179" s="47" t="s">
        <v>89</v>
      </c>
      <c r="AK179" s="47" t="s">
        <v>90</v>
      </c>
      <c r="AL179" s="47" t="s">
        <v>88</v>
      </c>
      <c r="AM179" s="47" t="s">
        <v>90</v>
      </c>
      <c r="AN179" s="47" t="s">
        <v>88</v>
      </c>
      <c r="AO179" s="47" t="s">
        <v>88</v>
      </c>
      <c r="AP179" s="47" t="s">
        <v>88</v>
      </c>
      <c r="AQ179" s="47" t="s">
        <v>90</v>
      </c>
      <c r="AR179" s="47" t="s">
        <v>88</v>
      </c>
      <c r="AS179" s="47" t="s">
        <v>90</v>
      </c>
      <c r="AT179" s="47" t="s">
        <v>88</v>
      </c>
      <c r="AU179" s="47" t="s">
        <v>88</v>
      </c>
      <c r="AV179" s="47" t="s">
        <v>90</v>
      </c>
      <c r="AW179" s="47" t="s">
        <v>88</v>
      </c>
      <c r="AX179" s="47" t="s">
        <v>89</v>
      </c>
      <c r="AY179" s="47" t="s">
        <v>90</v>
      </c>
      <c r="AZ179" s="47" t="s">
        <v>89</v>
      </c>
      <c r="BA179" s="47" t="s">
        <v>90</v>
      </c>
      <c r="BB179" s="47" t="s">
        <v>89</v>
      </c>
      <c r="BC179" s="47" t="s">
        <v>88</v>
      </c>
      <c r="BD179" s="47" t="s">
        <v>88</v>
      </c>
      <c r="BE179" s="47" t="s">
        <v>90</v>
      </c>
      <c r="BF179" s="47" t="s">
        <v>89</v>
      </c>
      <c r="BG179" s="47" t="s">
        <v>90</v>
      </c>
      <c r="BH179" s="47" t="s">
        <v>89</v>
      </c>
      <c r="BI179" s="47" t="s">
        <v>90</v>
      </c>
      <c r="BJ179" s="47" t="s">
        <v>88</v>
      </c>
      <c r="BK179" s="47" t="s">
        <v>88</v>
      </c>
      <c r="BL179" s="47" t="s">
        <v>88</v>
      </c>
      <c r="BM179" s="47" t="s">
        <v>88</v>
      </c>
      <c r="BN179" s="47" t="s">
        <v>90</v>
      </c>
      <c r="BO179" s="47" t="s">
        <v>88</v>
      </c>
      <c r="BP179" s="47" t="s">
        <v>88</v>
      </c>
      <c r="BQ179" s="47" t="s">
        <v>90</v>
      </c>
      <c r="BR179" s="47" t="s">
        <v>89</v>
      </c>
      <c r="BS179" s="47" t="s">
        <v>90</v>
      </c>
      <c r="BT179" s="47" t="s">
        <v>89</v>
      </c>
      <c r="BU179" s="47" t="s">
        <v>91</v>
      </c>
      <c r="BV179" s="47" t="s">
        <v>91</v>
      </c>
      <c r="BW179" s="47" t="s">
        <v>90</v>
      </c>
      <c r="BX179" s="47" t="s">
        <v>91</v>
      </c>
      <c r="BY179" s="47" t="s">
        <v>91</v>
      </c>
      <c r="BZ179" s="47" t="s">
        <v>91</v>
      </c>
      <c r="CA179" s="47" t="s">
        <v>91</v>
      </c>
      <c r="CB179" s="47" t="s">
        <v>90</v>
      </c>
      <c r="CC179" s="47" t="s">
        <v>91</v>
      </c>
      <c r="CD179" s="47" t="s">
        <v>91</v>
      </c>
      <c r="CE179" s="47" t="s">
        <v>90</v>
      </c>
      <c r="CF179" s="47" t="s">
        <v>89</v>
      </c>
      <c r="CG179" s="47" t="s">
        <v>89</v>
      </c>
      <c r="CH179" s="47" t="s">
        <v>90</v>
      </c>
      <c r="CI179" s="47" t="s">
        <v>90</v>
      </c>
      <c r="CJ179" s="47" t="s">
        <v>89</v>
      </c>
      <c r="CK179" s="47" t="s">
        <v>90</v>
      </c>
      <c r="CL179" s="47" t="s">
        <v>89</v>
      </c>
      <c r="CM179" s="47" t="s">
        <v>89</v>
      </c>
      <c r="CN179" s="47" t="s">
        <v>89</v>
      </c>
      <c r="CO179" s="47" t="s">
        <v>89</v>
      </c>
      <c r="CP179" s="47" t="s">
        <v>91</v>
      </c>
      <c r="CQ179" s="47" t="s">
        <v>90</v>
      </c>
      <c r="CR179" s="47" t="s">
        <v>91</v>
      </c>
      <c r="CS179" s="47" t="s">
        <v>91</v>
      </c>
      <c r="CT179" s="47" t="s">
        <v>89</v>
      </c>
      <c r="CU179" s="47" t="s">
        <v>90</v>
      </c>
      <c r="CV179" s="47" t="s">
        <v>91</v>
      </c>
      <c r="CW179" s="47" t="s">
        <v>91</v>
      </c>
      <c r="CX179" s="47" t="s">
        <v>91</v>
      </c>
      <c r="CY179" s="47" t="s">
        <v>90</v>
      </c>
      <c r="CZ179" s="47" t="s">
        <v>91</v>
      </c>
      <c r="DA179" s="47" t="s">
        <v>91</v>
      </c>
      <c r="DB179" s="47" t="s">
        <v>90</v>
      </c>
      <c r="DC179" s="47" t="s">
        <v>91</v>
      </c>
      <c r="DD179" s="47" t="s">
        <v>89</v>
      </c>
      <c r="DE179" s="47" t="s">
        <v>90</v>
      </c>
      <c r="DF179" s="47" t="s">
        <v>89</v>
      </c>
      <c r="DG179" s="47" t="s">
        <v>90</v>
      </c>
      <c r="DH179" s="47" t="s">
        <v>89</v>
      </c>
      <c r="DI179" s="47" t="s">
        <v>90</v>
      </c>
      <c r="DJ179" s="47" t="s">
        <v>90</v>
      </c>
      <c r="DK179" s="47" t="s">
        <v>88</v>
      </c>
      <c r="DL179" s="47" t="s">
        <v>90</v>
      </c>
      <c r="DM179" s="47" t="s">
        <v>88</v>
      </c>
      <c r="DN179" s="47" t="s">
        <v>90</v>
      </c>
      <c r="DO179" s="47" t="s">
        <v>88</v>
      </c>
      <c r="DP179" s="47" t="s">
        <v>90</v>
      </c>
      <c r="DQ179" s="47" t="s">
        <v>90</v>
      </c>
      <c r="DR179" s="47" t="s">
        <v>88</v>
      </c>
      <c r="DS179" s="47" t="s">
        <v>88</v>
      </c>
      <c r="DT179" s="47" t="s">
        <v>88</v>
      </c>
      <c r="DU179" s="47" t="s">
        <v>90</v>
      </c>
      <c r="DV179" s="47" t="s">
        <v>91</v>
      </c>
      <c r="DW179" s="47" t="s">
        <v>91</v>
      </c>
      <c r="DX179" s="47" t="s">
        <v>90</v>
      </c>
      <c r="DY179" s="47" t="s">
        <v>91</v>
      </c>
      <c r="DZ179" s="47" t="s">
        <v>91</v>
      </c>
      <c r="EA179" s="47" t="s">
        <v>90</v>
      </c>
      <c r="EB179" s="47" t="s">
        <v>91</v>
      </c>
      <c r="EC179" s="47" t="s">
        <v>91</v>
      </c>
      <c r="ED179" s="47" t="s">
        <v>91</v>
      </c>
      <c r="EE179" s="47" t="s">
        <v>90</v>
      </c>
      <c r="EF179" s="47" t="s">
        <v>89</v>
      </c>
      <c r="EG179" s="47" t="s">
        <v>89</v>
      </c>
      <c r="EH179" s="47" t="s">
        <v>91</v>
      </c>
      <c r="EI179" s="47" t="s">
        <v>90</v>
      </c>
      <c r="EJ179" s="47" t="s">
        <v>91</v>
      </c>
      <c r="EK179" s="47" t="s">
        <v>91</v>
      </c>
      <c r="EL179" s="47" t="s">
        <v>91</v>
      </c>
      <c r="EM179" s="47" t="s">
        <v>91</v>
      </c>
      <c r="EN179" s="47" t="s">
        <v>90</v>
      </c>
      <c r="EO179" s="47" t="s">
        <v>91</v>
      </c>
      <c r="EP179" s="47" t="s">
        <v>89</v>
      </c>
      <c r="EQ179" s="47" t="s">
        <v>90</v>
      </c>
      <c r="ER179" s="47" t="s">
        <v>89</v>
      </c>
      <c r="ES179" s="47" t="s">
        <v>89</v>
      </c>
      <c r="ET179" s="47" t="s">
        <v>91</v>
      </c>
      <c r="EU179" s="47" t="s">
        <v>90</v>
      </c>
      <c r="EV179" s="47" t="s">
        <v>91</v>
      </c>
      <c r="EW179" s="47" t="s">
        <v>91</v>
      </c>
      <c r="EX179" s="47" t="s">
        <v>90</v>
      </c>
      <c r="EY179" s="47" t="s">
        <v>91</v>
      </c>
      <c r="EZ179" s="47" t="s">
        <v>89</v>
      </c>
      <c r="FA179" s="47" t="s">
        <v>91</v>
      </c>
      <c r="FB179" s="47" t="s">
        <v>90</v>
      </c>
      <c r="FC179" s="47" t="s">
        <v>91</v>
      </c>
      <c r="FD179" s="47" t="s">
        <v>91</v>
      </c>
      <c r="FE179" s="47" t="s">
        <v>91</v>
      </c>
      <c r="FF179" s="47" t="s">
        <v>88</v>
      </c>
      <c r="FG179" s="47" t="s">
        <v>90</v>
      </c>
      <c r="FH179" s="47" t="s">
        <v>88</v>
      </c>
      <c r="FI179" s="47" t="s">
        <v>88</v>
      </c>
      <c r="FJ179" s="47" t="s">
        <v>88</v>
      </c>
      <c r="FK179" s="47" t="s">
        <v>90</v>
      </c>
      <c r="FL179" s="47" t="s">
        <v>88</v>
      </c>
      <c r="FM179" s="47" t="s">
        <v>88</v>
      </c>
      <c r="FN179" s="47" t="s">
        <v>88</v>
      </c>
      <c r="FO179" s="47" t="s">
        <v>90</v>
      </c>
      <c r="FP179" s="47" t="s">
        <v>90</v>
      </c>
      <c r="FQ179" s="47" t="s">
        <v>88</v>
      </c>
      <c r="FR179" s="47" t="s">
        <v>88</v>
      </c>
      <c r="FS179" s="47" t="s">
        <v>88</v>
      </c>
      <c r="FT179" s="47" t="s">
        <v>88</v>
      </c>
      <c r="FU179" s="47" t="s">
        <v>90</v>
      </c>
      <c r="FV179" s="47" t="s">
        <v>89</v>
      </c>
      <c r="FW179" s="47" t="s">
        <v>89</v>
      </c>
      <c r="FX179" s="47" t="s">
        <v>90</v>
      </c>
      <c r="FY179" s="47" t="s">
        <v>89</v>
      </c>
      <c r="FZ179" s="47" t="s">
        <v>89</v>
      </c>
      <c r="GA179" s="47" t="s">
        <v>90</v>
      </c>
      <c r="GB179" s="47" t="s">
        <v>90</v>
      </c>
      <c r="GC179" s="47" t="s">
        <v>90</v>
      </c>
      <c r="GD179" s="47" t="s">
        <v>88</v>
      </c>
      <c r="GE179" s="47" t="s">
        <v>88</v>
      </c>
      <c r="GF179" s="47" t="s">
        <v>89</v>
      </c>
      <c r="GG179" s="47" t="s">
        <v>90</v>
      </c>
      <c r="GH179" s="47" t="s">
        <v>89</v>
      </c>
      <c r="GI179" s="47" t="s">
        <v>91</v>
      </c>
      <c r="GJ179" s="47" t="s">
        <v>91</v>
      </c>
      <c r="GK179" s="47" t="s">
        <v>89</v>
      </c>
      <c r="GL179" s="47" t="s">
        <v>90</v>
      </c>
      <c r="GM179" s="47" t="s">
        <v>89</v>
      </c>
      <c r="GN179" s="47" t="s">
        <v>89</v>
      </c>
      <c r="GO179" s="47" t="s">
        <v>89</v>
      </c>
      <c r="GP179" s="47" t="s">
        <v>89</v>
      </c>
      <c r="GQ179" s="47" t="s">
        <v>89</v>
      </c>
      <c r="GR179" s="47" t="s">
        <v>90</v>
      </c>
      <c r="GS179" s="47" t="s">
        <v>88</v>
      </c>
      <c r="GT179" s="47" t="s">
        <v>88</v>
      </c>
      <c r="GU179" s="47" t="s">
        <v>90</v>
      </c>
      <c r="GV179" s="47" t="s">
        <v>88</v>
      </c>
      <c r="GW179" s="47" t="s">
        <v>89</v>
      </c>
      <c r="GX179" s="47" t="s">
        <v>90</v>
      </c>
      <c r="GY179" s="47" t="s">
        <v>89</v>
      </c>
      <c r="GZ179" s="47" t="s">
        <v>89</v>
      </c>
      <c r="HA179" s="47" t="s">
        <v>89</v>
      </c>
      <c r="HB179" s="47" t="s">
        <v>89</v>
      </c>
      <c r="HC179" s="47" t="s">
        <v>90</v>
      </c>
      <c r="HD179" s="47" t="s">
        <v>89</v>
      </c>
      <c r="HE179" s="47" t="s">
        <v>89</v>
      </c>
      <c r="HF179" s="47" t="s">
        <v>89</v>
      </c>
      <c r="HG179" s="47" t="s">
        <v>89</v>
      </c>
      <c r="HH179" s="47" t="s">
        <v>89</v>
      </c>
      <c r="HI179" s="47" t="s">
        <v>90</v>
      </c>
      <c r="HJ179" s="47" t="s">
        <v>91</v>
      </c>
      <c r="HK179" s="47" t="s">
        <v>91</v>
      </c>
      <c r="HL179" s="47" t="s">
        <v>90</v>
      </c>
      <c r="HM179" s="47" t="s">
        <v>91</v>
      </c>
      <c r="HN179" s="47" t="s">
        <v>90</v>
      </c>
      <c r="HO179" s="47" t="s">
        <v>91</v>
      </c>
      <c r="HP179" s="47" t="s">
        <v>91</v>
      </c>
      <c r="HQ179" s="47" t="s">
        <v>91</v>
      </c>
      <c r="HR179" s="47" t="s">
        <v>91</v>
      </c>
      <c r="HS179" s="47" t="s">
        <v>90</v>
      </c>
      <c r="HT179" s="47" t="s">
        <v>89</v>
      </c>
      <c r="HU179" s="47" t="s">
        <v>89</v>
      </c>
      <c r="HV179" s="47" t="s">
        <v>88</v>
      </c>
      <c r="HW179" s="47" t="s">
        <v>88</v>
      </c>
      <c r="HX179" s="47" t="s">
        <v>90</v>
      </c>
      <c r="HY179" s="47" t="s">
        <v>88</v>
      </c>
      <c r="HZ179" s="47" t="s">
        <v>88</v>
      </c>
      <c r="IA179" s="47" t="s">
        <v>88</v>
      </c>
      <c r="IB179" s="47" t="s">
        <v>88</v>
      </c>
      <c r="IC179" s="47" t="s">
        <v>90</v>
      </c>
      <c r="ID179" s="47" t="s">
        <v>88</v>
      </c>
      <c r="IE179" s="47" t="s">
        <v>90</v>
      </c>
      <c r="IF179" s="47" t="s">
        <v>90</v>
      </c>
      <c r="IG179" s="47" t="s">
        <v>90</v>
      </c>
      <c r="IH179" s="47" t="s">
        <v>88</v>
      </c>
      <c r="II179" s="47" t="s">
        <v>90</v>
      </c>
      <c r="IJ179" s="47" t="s">
        <v>90</v>
      </c>
      <c r="IK179" s="47" t="s">
        <v>88</v>
      </c>
      <c r="IL179" s="47" t="s">
        <v>90</v>
      </c>
      <c r="IM179" s="47" t="s">
        <v>88</v>
      </c>
      <c r="IN179" s="47" t="s">
        <v>90</v>
      </c>
      <c r="IO179" s="47" t="s">
        <v>88</v>
      </c>
    </row>
    <row r="180" spans="1:249">
      <c r="A180" s="47" t="s">
        <v>23</v>
      </c>
      <c r="B180" s="47">
        <v>0</v>
      </c>
      <c r="C180" s="47" t="s">
        <v>88</v>
      </c>
      <c r="D180" s="47">
        <v>1</v>
      </c>
      <c r="E180" s="47">
        <v>23.8</v>
      </c>
      <c r="F180" s="47">
        <v>120</v>
      </c>
      <c r="G180" s="47">
        <v>46</v>
      </c>
      <c r="H180" s="47">
        <v>60</v>
      </c>
      <c r="I180" s="47" t="s">
        <v>91</v>
      </c>
      <c r="J180" s="47" t="s">
        <v>91</v>
      </c>
      <c r="K180" s="47" t="s">
        <v>90</v>
      </c>
      <c r="L180" s="47" t="s">
        <v>91</v>
      </c>
      <c r="M180" s="47" t="s">
        <v>90</v>
      </c>
      <c r="N180" s="47" t="s">
        <v>91</v>
      </c>
      <c r="O180" s="47" t="s">
        <v>91</v>
      </c>
      <c r="P180" s="47" t="s">
        <v>91</v>
      </c>
      <c r="Q180" s="47" t="s">
        <v>90</v>
      </c>
      <c r="R180" s="47" t="s">
        <v>91</v>
      </c>
      <c r="S180" s="47" t="s">
        <v>91</v>
      </c>
      <c r="T180" s="47" t="s">
        <v>91</v>
      </c>
      <c r="U180" s="47" t="s">
        <v>90</v>
      </c>
      <c r="V180" s="47" t="s">
        <v>91</v>
      </c>
      <c r="W180" s="47" t="s">
        <v>91</v>
      </c>
      <c r="X180" s="47" t="s">
        <v>90</v>
      </c>
      <c r="Y180" s="47" t="s">
        <v>88</v>
      </c>
      <c r="Z180" s="47" t="s">
        <v>90</v>
      </c>
      <c r="AA180" s="47" t="s">
        <v>89</v>
      </c>
      <c r="AB180" s="47" t="s">
        <v>89</v>
      </c>
      <c r="AC180" s="47" t="s">
        <v>90</v>
      </c>
      <c r="AD180" s="47" t="s">
        <v>89</v>
      </c>
      <c r="AE180" s="47" t="s">
        <v>89</v>
      </c>
      <c r="AF180" s="47" t="s">
        <v>90</v>
      </c>
      <c r="AG180" s="47" t="s">
        <v>89</v>
      </c>
      <c r="AH180" s="47" t="s">
        <v>89</v>
      </c>
      <c r="AI180" s="47" t="s">
        <v>90</v>
      </c>
      <c r="AJ180" s="47" t="s">
        <v>89</v>
      </c>
      <c r="AK180" s="47" t="s">
        <v>90</v>
      </c>
      <c r="AL180" s="47" t="s">
        <v>89</v>
      </c>
      <c r="AM180" s="47" t="s">
        <v>89</v>
      </c>
      <c r="AN180" s="47" t="s">
        <v>89</v>
      </c>
      <c r="AO180" s="47" t="s">
        <v>89</v>
      </c>
      <c r="AP180" s="47" t="s">
        <v>91</v>
      </c>
      <c r="AQ180" s="47" t="s">
        <v>90</v>
      </c>
      <c r="AR180" s="47" t="s">
        <v>91</v>
      </c>
      <c r="AS180" s="47" t="s">
        <v>90</v>
      </c>
      <c r="AT180" s="47" t="s">
        <v>91</v>
      </c>
      <c r="AU180" s="47" t="s">
        <v>91</v>
      </c>
      <c r="AV180" s="47" t="s">
        <v>90</v>
      </c>
      <c r="AW180" s="47" t="s">
        <v>89</v>
      </c>
      <c r="AX180" s="47" t="s">
        <v>89</v>
      </c>
      <c r="AY180" s="47" t="s">
        <v>90</v>
      </c>
      <c r="AZ180" s="47" t="s">
        <v>89</v>
      </c>
      <c r="BA180" s="47" t="s">
        <v>90</v>
      </c>
      <c r="BB180" s="47" t="s">
        <v>89</v>
      </c>
      <c r="BC180" s="47" t="s">
        <v>89</v>
      </c>
      <c r="BD180" s="47" t="s">
        <v>91</v>
      </c>
      <c r="BE180" s="47" t="s">
        <v>90</v>
      </c>
      <c r="BF180" s="47" t="s">
        <v>91</v>
      </c>
      <c r="BG180" s="47" t="s">
        <v>90</v>
      </c>
      <c r="BH180" s="47" t="s">
        <v>91</v>
      </c>
      <c r="BI180" s="47" t="s">
        <v>90</v>
      </c>
      <c r="BJ180" s="47" t="s">
        <v>91</v>
      </c>
      <c r="BK180" s="47" t="s">
        <v>91</v>
      </c>
      <c r="BL180" s="47" t="s">
        <v>90</v>
      </c>
      <c r="BM180" s="47" t="s">
        <v>91</v>
      </c>
      <c r="BN180" s="47" t="s">
        <v>90</v>
      </c>
      <c r="BO180" s="47" t="s">
        <v>89</v>
      </c>
      <c r="BP180" s="47" t="s">
        <v>89</v>
      </c>
      <c r="BQ180" s="47" t="s">
        <v>90</v>
      </c>
      <c r="BR180" s="47" t="s">
        <v>89</v>
      </c>
      <c r="BS180" s="47" t="s">
        <v>90</v>
      </c>
      <c r="BT180" s="47" t="s">
        <v>89</v>
      </c>
      <c r="BU180" s="47" t="s">
        <v>88</v>
      </c>
      <c r="BV180" s="47" t="s">
        <v>89</v>
      </c>
      <c r="BW180" s="47" t="s">
        <v>90</v>
      </c>
      <c r="BX180" s="47" t="s">
        <v>91</v>
      </c>
      <c r="BY180" s="47" t="s">
        <v>91</v>
      </c>
      <c r="BZ180" s="47" t="s">
        <v>91</v>
      </c>
      <c r="CA180" s="47" t="s">
        <v>91</v>
      </c>
      <c r="CB180" s="47" t="s">
        <v>90</v>
      </c>
      <c r="CC180" s="47" t="s">
        <v>91</v>
      </c>
      <c r="CD180" s="47" t="s">
        <v>89</v>
      </c>
      <c r="CE180" s="47" t="s">
        <v>90</v>
      </c>
      <c r="CF180" s="47" t="s">
        <v>89</v>
      </c>
      <c r="CG180" s="47" t="s">
        <v>91</v>
      </c>
      <c r="CH180" s="47" t="s">
        <v>90</v>
      </c>
      <c r="CI180" s="47" t="s">
        <v>91</v>
      </c>
      <c r="CJ180" s="47" t="s">
        <v>91</v>
      </c>
      <c r="CK180" s="47" t="s">
        <v>90</v>
      </c>
      <c r="CL180" s="47" t="s">
        <v>91</v>
      </c>
      <c r="CM180" s="47" t="s">
        <v>89</v>
      </c>
      <c r="CN180" s="47" t="s">
        <v>89</v>
      </c>
      <c r="CO180" s="47" t="s">
        <v>89</v>
      </c>
      <c r="CP180" s="47" t="s">
        <v>89</v>
      </c>
      <c r="CQ180" s="47" t="s">
        <v>90</v>
      </c>
      <c r="CR180" s="47" t="s">
        <v>89</v>
      </c>
      <c r="CS180" s="47" t="s">
        <v>89</v>
      </c>
      <c r="CT180" s="47" t="s">
        <v>89</v>
      </c>
      <c r="CU180" s="47" t="s">
        <v>90</v>
      </c>
      <c r="CV180" s="47" t="s">
        <v>89</v>
      </c>
      <c r="CW180" s="47" t="s">
        <v>89</v>
      </c>
      <c r="CX180" s="47" t="s">
        <v>89</v>
      </c>
      <c r="CY180" s="47" t="s">
        <v>90</v>
      </c>
      <c r="CZ180" s="47" t="s">
        <v>89</v>
      </c>
      <c r="DA180" s="47" t="s">
        <v>89</v>
      </c>
      <c r="DB180" s="47" t="s">
        <v>90</v>
      </c>
      <c r="DC180" s="47" t="s">
        <v>89</v>
      </c>
      <c r="DD180" s="47" t="s">
        <v>89</v>
      </c>
      <c r="DE180" s="47" t="s">
        <v>90</v>
      </c>
      <c r="DF180" s="47" t="s">
        <v>89</v>
      </c>
      <c r="DG180" s="47" t="s">
        <v>90</v>
      </c>
      <c r="DH180" s="47" t="s">
        <v>89</v>
      </c>
      <c r="DI180" s="47" t="s">
        <v>90</v>
      </c>
      <c r="DJ180" s="47" t="s">
        <v>90</v>
      </c>
      <c r="DK180" s="47" t="s">
        <v>89</v>
      </c>
      <c r="DL180" s="47" t="s">
        <v>90</v>
      </c>
      <c r="DM180" s="47" t="s">
        <v>89</v>
      </c>
      <c r="DN180" s="47" t="s">
        <v>90</v>
      </c>
      <c r="DO180" s="47" t="s">
        <v>89</v>
      </c>
      <c r="DP180" s="47" t="s">
        <v>90</v>
      </c>
      <c r="DQ180" s="47" t="s">
        <v>90</v>
      </c>
      <c r="DR180" s="47" t="s">
        <v>89</v>
      </c>
      <c r="DS180" s="47" t="s">
        <v>89</v>
      </c>
      <c r="DT180" s="47" t="s">
        <v>88</v>
      </c>
      <c r="DU180" s="47" t="s">
        <v>90</v>
      </c>
      <c r="DV180" s="47" t="s">
        <v>88</v>
      </c>
      <c r="DW180" s="47" t="s">
        <v>89</v>
      </c>
      <c r="DX180" s="47" t="s">
        <v>90</v>
      </c>
      <c r="DY180" s="47" t="s">
        <v>89</v>
      </c>
      <c r="DZ180" s="47" t="s">
        <v>89</v>
      </c>
      <c r="EA180" s="47" t="s">
        <v>90</v>
      </c>
      <c r="EB180" s="47" t="s">
        <v>89</v>
      </c>
      <c r="EC180" s="47" t="s">
        <v>89</v>
      </c>
      <c r="ED180" s="47" t="s">
        <v>89</v>
      </c>
      <c r="EE180" s="47" t="s">
        <v>90</v>
      </c>
      <c r="EF180" s="47" t="s">
        <v>89</v>
      </c>
      <c r="EG180" s="47" t="s">
        <v>88</v>
      </c>
      <c r="EH180" s="47" t="s">
        <v>89</v>
      </c>
      <c r="EI180" s="47" t="s">
        <v>90</v>
      </c>
      <c r="EJ180" s="47" t="s">
        <v>89</v>
      </c>
      <c r="EK180" s="47" t="s">
        <v>89</v>
      </c>
      <c r="EL180" s="47" t="s">
        <v>90</v>
      </c>
      <c r="EM180" s="47" t="s">
        <v>88</v>
      </c>
      <c r="EN180" s="47" t="s">
        <v>90</v>
      </c>
      <c r="EO180" s="47" t="s">
        <v>88</v>
      </c>
      <c r="EP180" s="47" t="s">
        <v>88</v>
      </c>
      <c r="EQ180" s="47" t="s">
        <v>90</v>
      </c>
      <c r="ER180" s="47" t="s">
        <v>88</v>
      </c>
      <c r="ES180" s="47" t="s">
        <v>88</v>
      </c>
      <c r="ET180" s="47" t="s">
        <v>88</v>
      </c>
      <c r="EU180" s="47" t="s">
        <v>90</v>
      </c>
      <c r="EV180" s="47" t="s">
        <v>88</v>
      </c>
      <c r="EW180" s="47" t="s">
        <v>89</v>
      </c>
      <c r="EX180" s="47" t="s">
        <v>90</v>
      </c>
      <c r="EY180" s="47" t="s">
        <v>91</v>
      </c>
      <c r="EZ180" s="47" t="s">
        <v>91</v>
      </c>
      <c r="FA180" s="47" t="s">
        <v>91</v>
      </c>
      <c r="FB180" s="47" t="s">
        <v>90</v>
      </c>
      <c r="FC180" s="47" t="s">
        <v>91</v>
      </c>
      <c r="FD180" s="47" t="s">
        <v>91</v>
      </c>
      <c r="FE180" s="47" t="s">
        <v>89</v>
      </c>
      <c r="FF180" s="47" t="s">
        <v>88</v>
      </c>
      <c r="FG180" s="47" t="s">
        <v>90</v>
      </c>
      <c r="FH180" s="47" t="s">
        <v>88</v>
      </c>
      <c r="FI180" s="47" t="s">
        <v>88</v>
      </c>
      <c r="FJ180" s="47" t="s">
        <v>88</v>
      </c>
      <c r="FK180" s="47" t="s">
        <v>90</v>
      </c>
      <c r="FL180" s="47" t="s">
        <v>88</v>
      </c>
      <c r="FM180" s="47" t="s">
        <v>88</v>
      </c>
      <c r="FN180" s="47" t="s">
        <v>89</v>
      </c>
      <c r="FO180" s="47" t="s">
        <v>90</v>
      </c>
      <c r="FP180" s="47" t="s">
        <v>90</v>
      </c>
      <c r="FQ180" s="47" t="s">
        <v>89</v>
      </c>
      <c r="FR180" s="47" t="s">
        <v>89</v>
      </c>
      <c r="FS180" s="47" t="s">
        <v>89</v>
      </c>
      <c r="FT180" s="47" t="s">
        <v>89</v>
      </c>
      <c r="FU180" s="47" t="s">
        <v>90</v>
      </c>
      <c r="FV180" s="47" t="s">
        <v>89</v>
      </c>
      <c r="FW180" s="47" t="s">
        <v>89</v>
      </c>
      <c r="FX180" s="47" t="s">
        <v>90</v>
      </c>
      <c r="FY180" s="47" t="s">
        <v>89</v>
      </c>
      <c r="FZ180" s="47" t="s">
        <v>89</v>
      </c>
      <c r="GA180" s="47" t="s">
        <v>91</v>
      </c>
      <c r="GB180" s="47" t="s">
        <v>90</v>
      </c>
      <c r="GC180" s="47" t="s">
        <v>90</v>
      </c>
      <c r="GD180" s="47" t="s">
        <v>89</v>
      </c>
      <c r="GE180" s="47" t="s">
        <v>89</v>
      </c>
      <c r="GF180" s="47" t="s">
        <v>88</v>
      </c>
      <c r="GG180" s="47" t="s">
        <v>90</v>
      </c>
      <c r="GH180" s="47" t="s">
        <v>88</v>
      </c>
      <c r="GI180" s="47" t="s">
        <v>88</v>
      </c>
      <c r="GJ180" s="47" t="s">
        <v>88</v>
      </c>
      <c r="GK180" s="47" t="s">
        <v>89</v>
      </c>
      <c r="GL180" s="47" t="s">
        <v>90</v>
      </c>
      <c r="GM180" s="47" t="s">
        <v>89</v>
      </c>
      <c r="GN180" s="47" t="s">
        <v>89</v>
      </c>
      <c r="GO180" s="47" t="s">
        <v>89</v>
      </c>
      <c r="GP180" s="47" t="s">
        <v>89</v>
      </c>
      <c r="GQ180" s="47" t="s">
        <v>89</v>
      </c>
      <c r="GR180" s="47" t="s">
        <v>90</v>
      </c>
      <c r="GS180" s="47" t="s">
        <v>89</v>
      </c>
      <c r="GT180" s="47" t="s">
        <v>89</v>
      </c>
      <c r="GU180" s="47" t="s">
        <v>90</v>
      </c>
      <c r="GV180" s="47" t="s">
        <v>89</v>
      </c>
      <c r="GW180" s="47" t="s">
        <v>89</v>
      </c>
      <c r="GX180" s="47" t="s">
        <v>90</v>
      </c>
      <c r="GY180" s="47" t="s">
        <v>89</v>
      </c>
      <c r="GZ180" s="47" t="s">
        <v>89</v>
      </c>
      <c r="HA180" s="47" t="s">
        <v>91</v>
      </c>
      <c r="HB180" s="47" t="s">
        <v>89</v>
      </c>
      <c r="HC180" s="47" t="s">
        <v>90</v>
      </c>
      <c r="HD180" s="47" t="s">
        <v>89</v>
      </c>
      <c r="HE180" s="47" t="s">
        <v>89</v>
      </c>
      <c r="HF180" s="47" t="s">
        <v>88</v>
      </c>
      <c r="HG180" s="47" t="s">
        <v>88</v>
      </c>
      <c r="HH180" s="47" t="s">
        <v>89</v>
      </c>
      <c r="HI180" s="47" t="s">
        <v>90</v>
      </c>
      <c r="HJ180" s="47" t="s">
        <v>89</v>
      </c>
      <c r="HK180" s="47" t="s">
        <v>88</v>
      </c>
      <c r="HL180" s="47" t="s">
        <v>88</v>
      </c>
      <c r="HM180" s="47" t="s">
        <v>88</v>
      </c>
      <c r="HN180" s="47" t="s">
        <v>90</v>
      </c>
      <c r="HO180" s="47" t="s">
        <v>88</v>
      </c>
      <c r="HP180" s="47" t="s">
        <v>88</v>
      </c>
      <c r="HQ180" s="47" t="s">
        <v>89</v>
      </c>
      <c r="HR180" s="47" t="s">
        <v>89</v>
      </c>
      <c r="HS180" s="47" t="s">
        <v>90</v>
      </c>
      <c r="HT180" s="47" t="s">
        <v>88</v>
      </c>
      <c r="HU180" s="47" t="s">
        <v>88</v>
      </c>
      <c r="HV180" s="47" t="s">
        <v>89</v>
      </c>
      <c r="HW180" s="47" t="s">
        <v>91</v>
      </c>
      <c r="HX180" s="47" t="s">
        <v>90</v>
      </c>
      <c r="HY180" s="47" t="s">
        <v>89</v>
      </c>
      <c r="HZ180" s="47" t="s">
        <v>89</v>
      </c>
      <c r="IA180" s="47" t="s">
        <v>88</v>
      </c>
      <c r="IB180" s="47" t="s">
        <v>88</v>
      </c>
      <c r="IC180" s="47" t="s">
        <v>90</v>
      </c>
      <c r="ID180" s="47" t="s">
        <v>88</v>
      </c>
      <c r="IE180" s="47" t="s">
        <v>90</v>
      </c>
      <c r="IF180" s="47" t="s">
        <v>90</v>
      </c>
      <c r="IG180" s="47" t="s">
        <v>90</v>
      </c>
      <c r="IH180" s="47" t="s">
        <v>88</v>
      </c>
      <c r="II180" s="47" t="s">
        <v>90</v>
      </c>
      <c r="IJ180" s="47" t="s">
        <v>90</v>
      </c>
      <c r="IK180" s="47" t="s">
        <v>88</v>
      </c>
      <c r="IL180" s="47" t="s">
        <v>90</v>
      </c>
      <c r="IM180" s="47" t="s">
        <v>88</v>
      </c>
      <c r="IN180" s="47" t="s">
        <v>90</v>
      </c>
      <c r="IO180" s="47" t="s">
        <v>89</v>
      </c>
    </row>
    <row r="181" spans="1:249">
      <c r="A181" s="47" t="s">
        <v>24</v>
      </c>
      <c r="B181" s="47">
        <v>0</v>
      </c>
      <c r="C181" s="47" t="s">
        <v>88</v>
      </c>
      <c r="D181" s="47">
        <v>1</v>
      </c>
      <c r="E181" s="47">
        <v>23.71</v>
      </c>
      <c r="F181" s="47">
        <v>86</v>
      </c>
      <c r="G181" s="47">
        <v>51.5</v>
      </c>
      <c r="H181" s="47">
        <v>71</v>
      </c>
      <c r="I181" s="47" t="s">
        <v>91</v>
      </c>
      <c r="J181" s="47" t="s">
        <v>91</v>
      </c>
      <c r="K181" s="47" t="s">
        <v>90</v>
      </c>
      <c r="L181" s="47" t="s">
        <v>91</v>
      </c>
      <c r="M181" s="47" t="s">
        <v>90</v>
      </c>
      <c r="N181" s="47" t="s">
        <v>89</v>
      </c>
      <c r="O181" s="47" t="s">
        <v>89</v>
      </c>
      <c r="P181" s="47" t="s">
        <v>89</v>
      </c>
      <c r="Q181" s="47" t="s">
        <v>90</v>
      </c>
      <c r="R181" s="47" t="s">
        <v>89</v>
      </c>
      <c r="S181" s="47" t="s">
        <v>89</v>
      </c>
      <c r="T181" s="47" t="s">
        <v>89</v>
      </c>
      <c r="U181" s="47" t="s">
        <v>90</v>
      </c>
      <c r="V181" s="47" t="s">
        <v>89</v>
      </c>
      <c r="W181" s="47" t="s">
        <v>89</v>
      </c>
      <c r="X181" s="47" t="s">
        <v>90</v>
      </c>
      <c r="Y181" s="47" t="s">
        <v>88</v>
      </c>
      <c r="Z181" s="47" t="s">
        <v>90</v>
      </c>
      <c r="AA181" s="47" t="s">
        <v>89</v>
      </c>
      <c r="AB181" s="47" t="s">
        <v>89</v>
      </c>
      <c r="AC181" s="47" t="s">
        <v>90</v>
      </c>
      <c r="AD181" s="47" t="s">
        <v>89</v>
      </c>
      <c r="AE181" s="47" t="s">
        <v>91</v>
      </c>
      <c r="AF181" s="47" t="s">
        <v>90</v>
      </c>
      <c r="AG181" s="47" t="s">
        <v>91</v>
      </c>
      <c r="AH181" s="47" t="s">
        <v>91</v>
      </c>
      <c r="AI181" s="47" t="s">
        <v>90</v>
      </c>
      <c r="AJ181" s="47" t="s">
        <v>91</v>
      </c>
      <c r="AK181" s="47" t="s">
        <v>90</v>
      </c>
      <c r="AL181" s="47" t="s">
        <v>89</v>
      </c>
      <c r="AM181" s="47" t="s">
        <v>89</v>
      </c>
      <c r="AN181" s="47" t="s">
        <v>89</v>
      </c>
      <c r="AO181" s="47" t="s">
        <v>88</v>
      </c>
      <c r="AP181" s="47" t="s">
        <v>89</v>
      </c>
      <c r="AQ181" s="47" t="s">
        <v>90</v>
      </c>
      <c r="AR181" s="47" t="s">
        <v>89</v>
      </c>
      <c r="AS181" s="47" t="s">
        <v>90</v>
      </c>
      <c r="AT181" s="47" t="s">
        <v>88</v>
      </c>
      <c r="AU181" s="47" t="s">
        <v>88</v>
      </c>
      <c r="AV181" s="47" t="s">
        <v>90</v>
      </c>
      <c r="AW181" s="47" t="s">
        <v>88</v>
      </c>
      <c r="AX181" s="47" t="s">
        <v>88</v>
      </c>
      <c r="AY181" s="47" t="s">
        <v>90</v>
      </c>
      <c r="AZ181" s="47" t="s">
        <v>88</v>
      </c>
      <c r="BA181" s="47" t="s">
        <v>90</v>
      </c>
      <c r="BB181" s="47" t="s">
        <v>88</v>
      </c>
      <c r="BC181" s="47" t="s">
        <v>88</v>
      </c>
      <c r="BD181" s="47" t="s">
        <v>88</v>
      </c>
      <c r="BE181" s="47" t="s">
        <v>90</v>
      </c>
      <c r="BF181" s="47" t="s">
        <v>89</v>
      </c>
      <c r="BG181" s="47" t="s">
        <v>90</v>
      </c>
      <c r="BH181" s="47" t="s">
        <v>89</v>
      </c>
      <c r="BI181" s="47" t="s">
        <v>90</v>
      </c>
      <c r="BJ181" s="47" t="s">
        <v>89</v>
      </c>
      <c r="BK181" s="47" t="s">
        <v>89</v>
      </c>
      <c r="BL181" s="47" t="s">
        <v>89</v>
      </c>
      <c r="BM181" s="47" t="s">
        <v>88</v>
      </c>
      <c r="BN181" s="47" t="s">
        <v>90</v>
      </c>
      <c r="BO181" s="47" t="s">
        <v>88</v>
      </c>
      <c r="BP181" s="47" t="s">
        <v>88</v>
      </c>
      <c r="BQ181" s="47" t="s">
        <v>90</v>
      </c>
      <c r="BR181" s="47" t="s">
        <v>88</v>
      </c>
      <c r="BS181" s="47" t="s">
        <v>90</v>
      </c>
      <c r="BT181" s="47" t="s">
        <v>88</v>
      </c>
      <c r="BU181" s="47" t="s">
        <v>89</v>
      </c>
      <c r="BV181" s="47" t="s">
        <v>89</v>
      </c>
      <c r="BW181" s="47" t="s">
        <v>90</v>
      </c>
      <c r="BX181" s="47" t="s">
        <v>89</v>
      </c>
      <c r="BY181" s="47" t="s">
        <v>91</v>
      </c>
      <c r="BZ181" s="47" t="s">
        <v>91</v>
      </c>
      <c r="CA181" s="47" t="s">
        <v>91</v>
      </c>
      <c r="CB181" s="47" t="s">
        <v>90</v>
      </c>
      <c r="CC181" s="47" t="s">
        <v>89</v>
      </c>
      <c r="CD181" s="47" t="s">
        <v>88</v>
      </c>
      <c r="CE181" s="47" t="s">
        <v>90</v>
      </c>
      <c r="CF181" s="47" t="s">
        <v>88</v>
      </c>
      <c r="CG181" s="47" t="s">
        <v>88</v>
      </c>
      <c r="CH181" s="47" t="s">
        <v>90</v>
      </c>
      <c r="CI181" s="47" t="s">
        <v>89</v>
      </c>
      <c r="CJ181" s="47" t="s">
        <v>89</v>
      </c>
      <c r="CK181" s="47" t="s">
        <v>90</v>
      </c>
      <c r="CL181" s="47" t="s">
        <v>89</v>
      </c>
      <c r="CM181" s="47" t="s">
        <v>89</v>
      </c>
      <c r="CN181" s="47" t="s">
        <v>89</v>
      </c>
      <c r="CO181" s="47" t="s">
        <v>89</v>
      </c>
      <c r="CP181" s="47" t="s">
        <v>89</v>
      </c>
      <c r="CQ181" s="47" t="s">
        <v>90</v>
      </c>
      <c r="CR181" s="47" t="s">
        <v>89</v>
      </c>
      <c r="CS181" s="47" t="s">
        <v>89</v>
      </c>
      <c r="CT181" s="47" t="s">
        <v>91</v>
      </c>
      <c r="CU181" s="47" t="s">
        <v>90</v>
      </c>
      <c r="CV181" s="47" t="s">
        <v>91</v>
      </c>
      <c r="CW181" s="47" t="s">
        <v>91</v>
      </c>
      <c r="CX181" s="47" t="s">
        <v>91</v>
      </c>
      <c r="CY181" s="47" t="s">
        <v>90</v>
      </c>
      <c r="CZ181" s="47" t="s">
        <v>89</v>
      </c>
      <c r="DA181" s="47" t="s">
        <v>88</v>
      </c>
      <c r="DB181" s="47" t="s">
        <v>90</v>
      </c>
      <c r="DC181" s="47" t="s">
        <v>88</v>
      </c>
      <c r="DD181" s="47" t="s">
        <v>88</v>
      </c>
      <c r="DE181" s="47" t="s">
        <v>90</v>
      </c>
      <c r="DF181" s="47" t="s">
        <v>88</v>
      </c>
      <c r="DG181" s="47" t="s">
        <v>90</v>
      </c>
      <c r="DH181" s="47" t="s">
        <v>88</v>
      </c>
      <c r="DI181" s="47" t="s">
        <v>90</v>
      </c>
      <c r="DJ181" s="47" t="s">
        <v>90</v>
      </c>
      <c r="DK181" s="47" t="s">
        <v>89</v>
      </c>
      <c r="DL181" s="47" t="s">
        <v>90</v>
      </c>
      <c r="DM181" s="47" t="s">
        <v>89</v>
      </c>
      <c r="DN181" s="47" t="s">
        <v>90</v>
      </c>
      <c r="DO181" s="47" t="s">
        <v>89</v>
      </c>
      <c r="DP181" s="47" t="s">
        <v>90</v>
      </c>
      <c r="DQ181" s="47" t="s">
        <v>90</v>
      </c>
      <c r="DR181" s="47" t="s">
        <v>88</v>
      </c>
      <c r="DS181" s="47" t="s">
        <v>88</v>
      </c>
      <c r="DT181" s="47" t="s">
        <v>89</v>
      </c>
      <c r="DU181" s="47" t="s">
        <v>90</v>
      </c>
      <c r="DV181" s="47" t="s">
        <v>88</v>
      </c>
      <c r="DW181" s="47" t="s">
        <v>89</v>
      </c>
      <c r="DX181" s="47" t="s">
        <v>90</v>
      </c>
      <c r="DY181" s="47" t="s">
        <v>89</v>
      </c>
      <c r="DZ181" s="47" t="s">
        <v>89</v>
      </c>
      <c r="EA181" s="47" t="s">
        <v>90</v>
      </c>
      <c r="EB181" s="47" t="s">
        <v>89</v>
      </c>
      <c r="EC181" s="47" t="s">
        <v>89</v>
      </c>
      <c r="ED181" s="47" t="s">
        <v>89</v>
      </c>
      <c r="EE181" s="47" t="s">
        <v>90</v>
      </c>
      <c r="EF181" s="47" t="s">
        <v>91</v>
      </c>
      <c r="EG181" s="47" t="s">
        <v>91</v>
      </c>
      <c r="EH181" s="47" t="s">
        <v>89</v>
      </c>
      <c r="EI181" s="47" t="s">
        <v>90</v>
      </c>
      <c r="EJ181" s="47" t="s">
        <v>89</v>
      </c>
      <c r="EK181" s="47" t="s">
        <v>89</v>
      </c>
      <c r="EL181" s="47" t="s">
        <v>89</v>
      </c>
      <c r="EM181" s="47" t="s">
        <v>89</v>
      </c>
      <c r="EN181" s="47" t="s">
        <v>90</v>
      </c>
      <c r="EO181" s="47" t="s">
        <v>89</v>
      </c>
      <c r="EP181" s="47" t="s">
        <v>89</v>
      </c>
      <c r="EQ181" s="47" t="s">
        <v>90</v>
      </c>
      <c r="ER181" s="47" t="s">
        <v>89</v>
      </c>
      <c r="ES181" s="47" t="s">
        <v>89</v>
      </c>
      <c r="ET181" s="47" t="s">
        <v>89</v>
      </c>
      <c r="EU181" s="47" t="s">
        <v>90</v>
      </c>
      <c r="EV181" s="47" t="s">
        <v>89</v>
      </c>
      <c r="EW181" s="47" t="s">
        <v>89</v>
      </c>
      <c r="EX181" s="47" t="s">
        <v>90</v>
      </c>
      <c r="EY181" s="47" t="s">
        <v>89</v>
      </c>
      <c r="EZ181" s="47" t="s">
        <v>89</v>
      </c>
      <c r="FA181" s="47" t="s">
        <v>89</v>
      </c>
      <c r="FB181" s="47" t="s">
        <v>90</v>
      </c>
      <c r="FC181" s="47" t="s">
        <v>89</v>
      </c>
      <c r="FD181" s="47" t="s">
        <v>91</v>
      </c>
      <c r="FE181" s="47" t="s">
        <v>91</v>
      </c>
      <c r="FF181" s="47" t="s">
        <v>89</v>
      </c>
      <c r="FG181" s="47" t="s">
        <v>90</v>
      </c>
      <c r="FH181" s="47" t="s">
        <v>89</v>
      </c>
      <c r="FI181" s="47" t="s">
        <v>89</v>
      </c>
      <c r="FJ181" s="47" t="s">
        <v>89</v>
      </c>
      <c r="FK181" s="47" t="s">
        <v>90</v>
      </c>
      <c r="FL181" s="47" t="s">
        <v>89</v>
      </c>
      <c r="FM181" s="47" t="s">
        <v>88</v>
      </c>
      <c r="FN181" s="47" t="s">
        <v>88</v>
      </c>
      <c r="FO181" s="47" t="s">
        <v>90</v>
      </c>
      <c r="FP181" s="47" t="s">
        <v>90</v>
      </c>
      <c r="FQ181" s="47" t="s">
        <v>88</v>
      </c>
      <c r="FR181" s="47" t="s">
        <v>88</v>
      </c>
      <c r="FS181" s="47" t="s">
        <v>89</v>
      </c>
      <c r="FT181" s="47" t="s">
        <v>89</v>
      </c>
      <c r="FU181" s="47" t="s">
        <v>90</v>
      </c>
      <c r="FV181" s="47" t="s">
        <v>89</v>
      </c>
      <c r="FW181" s="47" t="s">
        <v>89</v>
      </c>
      <c r="FX181" s="47" t="s">
        <v>90</v>
      </c>
      <c r="FY181" s="47" t="s">
        <v>89</v>
      </c>
      <c r="FZ181" s="47" t="s">
        <v>91</v>
      </c>
      <c r="GA181" s="47" t="s">
        <v>91</v>
      </c>
      <c r="GB181" s="47" t="s">
        <v>90</v>
      </c>
      <c r="GC181" s="47" t="s">
        <v>90</v>
      </c>
      <c r="GD181" s="47" t="s">
        <v>89</v>
      </c>
      <c r="GE181" s="47" t="s">
        <v>89</v>
      </c>
      <c r="GF181" s="47" t="s">
        <v>89</v>
      </c>
      <c r="GG181" s="47" t="s">
        <v>90</v>
      </c>
      <c r="GH181" s="47" t="s">
        <v>89</v>
      </c>
      <c r="GI181" s="47" t="s">
        <v>89</v>
      </c>
      <c r="GJ181" s="47" t="s">
        <v>89</v>
      </c>
      <c r="GK181" s="47" t="s">
        <v>91</v>
      </c>
      <c r="GL181" s="47" t="s">
        <v>90</v>
      </c>
      <c r="GM181" s="47" t="s">
        <v>91</v>
      </c>
      <c r="GN181" s="47" t="s">
        <v>91</v>
      </c>
      <c r="GO181" s="47" t="s">
        <v>91</v>
      </c>
      <c r="GP181" s="47" t="s">
        <v>89</v>
      </c>
      <c r="GQ181" s="47" t="s">
        <v>89</v>
      </c>
      <c r="GR181" s="47" t="s">
        <v>90</v>
      </c>
      <c r="GS181" s="47" t="s">
        <v>89</v>
      </c>
      <c r="GT181" s="47" t="s">
        <v>89</v>
      </c>
      <c r="GU181" s="47" t="s">
        <v>90</v>
      </c>
      <c r="GV181" s="47" t="s">
        <v>89</v>
      </c>
      <c r="GW181" s="47" t="s">
        <v>91</v>
      </c>
      <c r="GX181" s="47" t="s">
        <v>90</v>
      </c>
      <c r="GY181" s="47" t="s">
        <v>91</v>
      </c>
      <c r="GZ181" s="47" t="s">
        <v>91</v>
      </c>
      <c r="HA181" s="47" t="s">
        <v>89</v>
      </c>
      <c r="HB181" s="47" t="s">
        <v>91</v>
      </c>
      <c r="HC181" s="47" t="s">
        <v>90</v>
      </c>
      <c r="HD181" s="47" t="s">
        <v>91</v>
      </c>
      <c r="HE181" s="47" t="s">
        <v>91</v>
      </c>
      <c r="HF181" s="47" t="s">
        <v>89</v>
      </c>
      <c r="HG181" s="47" t="s">
        <v>89</v>
      </c>
      <c r="HH181" s="47" t="s">
        <v>88</v>
      </c>
      <c r="HI181" s="47" t="s">
        <v>90</v>
      </c>
      <c r="HJ181" s="47" t="s">
        <v>88</v>
      </c>
      <c r="HK181" s="47" t="s">
        <v>89</v>
      </c>
      <c r="HL181" s="47" t="s">
        <v>89</v>
      </c>
      <c r="HM181" s="47" t="s">
        <v>89</v>
      </c>
      <c r="HN181" s="47" t="s">
        <v>90</v>
      </c>
      <c r="HO181" s="47" t="s">
        <v>89</v>
      </c>
      <c r="HP181" s="47" t="s">
        <v>89</v>
      </c>
      <c r="HQ181" s="47" t="s">
        <v>89</v>
      </c>
      <c r="HR181" s="47" t="s">
        <v>89</v>
      </c>
      <c r="HS181" s="47" t="s">
        <v>90</v>
      </c>
      <c r="HT181" s="47" t="s">
        <v>88</v>
      </c>
      <c r="HU181" s="47" t="s">
        <v>88</v>
      </c>
      <c r="HV181" s="47" t="s">
        <v>88</v>
      </c>
      <c r="HW181" s="47" t="s">
        <v>88</v>
      </c>
      <c r="HX181" s="47" t="s">
        <v>90</v>
      </c>
      <c r="HY181" s="47" t="s">
        <v>88</v>
      </c>
      <c r="HZ181" s="47" t="s">
        <v>88</v>
      </c>
      <c r="IA181" s="47" t="s">
        <v>88</v>
      </c>
      <c r="IB181" s="47" t="s">
        <v>88</v>
      </c>
      <c r="IC181" s="47" t="s">
        <v>90</v>
      </c>
      <c r="ID181" s="47" t="s">
        <v>88</v>
      </c>
      <c r="IE181" s="47" t="s">
        <v>90</v>
      </c>
      <c r="IF181" s="47" t="s">
        <v>90</v>
      </c>
      <c r="IG181" s="47" t="s">
        <v>90</v>
      </c>
      <c r="IH181" s="47" t="s">
        <v>88</v>
      </c>
      <c r="II181" s="47" t="s">
        <v>90</v>
      </c>
      <c r="IJ181" s="47" t="s">
        <v>90</v>
      </c>
      <c r="IK181" s="47" t="s">
        <v>88</v>
      </c>
      <c r="IL181" s="47" t="s">
        <v>90</v>
      </c>
      <c r="IM181" s="47" t="s">
        <v>88</v>
      </c>
      <c r="IN181" s="47" t="s">
        <v>90</v>
      </c>
      <c r="IO181" s="47" t="s">
        <v>88</v>
      </c>
    </row>
    <row r="182" spans="1:249">
      <c r="A182" s="47" t="s">
        <v>25</v>
      </c>
      <c r="B182" s="47">
        <v>0</v>
      </c>
      <c r="C182" s="47" t="s">
        <v>88</v>
      </c>
      <c r="D182" s="47">
        <v>1</v>
      </c>
      <c r="E182" s="47">
        <v>24.34</v>
      </c>
      <c r="F182" s="47">
        <v>120</v>
      </c>
      <c r="G182" s="47">
        <v>43.1</v>
      </c>
      <c r="H182" s="47">
        <v>57</v>
      </c>
      <c r="I182" s="47" t="s">
        <v>88</v>
      </c>
      <c r="J182" s="47" t="s">
        <v>89</v>
      </c>
      <c r="K182" s="47" t="s">
        <v>90</v>
      </c>
      <c r="L182" s="47" t="s">
        <v>89</v>
      </c>
      <c r="M182" s="47" t="s">
        <v>90</v>
      </c>
      <c r="N182" s="47" t="s">
        <v>89</v>
      </c>
      <c r="O182" s="47" t="s">
        <v>89</v>
      </c>
      <c r="P182" s="47" t="s">
        <v>89</v>
      </c>
      <c r="Q182" s="47" t="s">
        <v>90</v>
      </c>
      <c r="R182" s="47" t="s">
        <v>89</v>
      </c>
      <c r="S182" s="47" t="s">
        <v>89</v>
      </c>
      <c r="T182" s="47" t="s">
        <v>89</v>
      </c>
      <c r="U182" s="47" t="s">
        <v>90</v>
      </c>
      <c r="V182" s="47" t="s">
        <v>89</v>
      </c>
      <c r="W182" s="47" t="s">
        <v>89</v>
      </c>
      <c r="X182" s="47" t="s">
        <v>90</v>
      </c>
      <c r="Y182" s="47" t="s">
        <v>91</v>
      </c>
      <c r="Z182" s="47" t="s">
        <v>90</v>
      </c>
      <c r="AA182" s="47" t="s">
        <v>91</v>
      </c>
      <c r="AB182" s="47" t="s">
        <v>89</v>
      </c>
      <c r="AC182" s="47" t="s">
        <v>90</v>
      </c>
      <c r="AD182" s="47" t="s">
        <v>89</v>
      </c>
      <c r="AE182" s="47" t="s">
        <v>89</v>
      </c>
      <c r="AF182" s="47" t="s">
        <v>90</v>
      </c>
      <c r="AG182" s="47" t="s">
        <v>89</v>
      </c>
      <c r="AH182" s="47" t="s">
        <v>89</v>
      </c>
      <c r="AI182" s="47" t="s">
        <v>90</v>
      </c>
      <c r="AJ182" s="47" t="s">
        <v>89</v>
      </c>
      <c r="AK182" s="47" t="s">
        <v>90</v>
      </c>
      <c r="AL182" s="47" t="s">
        <v>91</v>
      </c>
      <c r="AM182" s="47" t="s">
        <v>91</v>
      </c>
      <c r="AN182" s="47" t="s">
        <v>91</v>
      </c>
      <c r="AO182" s="47" t="s">
        <v>91</v>
      </c>
      <c r="AP182" s="47" t="s">
        <v>91</v>
      </c>
      <c r="AQ182" s="47" t="s">
        <v>90</v>
      </c>
      <c r="AR182" s="47" t="s">
        <v>91</v>
      </c>
      <c r="AS182" s="47" t="s">
        <v>90</v>
      </c>
      <c r="AT182" s="47" t="s">
        <v>91</v>
      </c>
      <c r="AU182" s="47" t="s">
        <v>91</v>
      </c>
      <c r="AV182" s="47" t="s">
        <v>90</v>
      </c>
      <c r="AW182" s="47" t="s">
        <v>91</v>
      </c>
      <c r="AX182" s="47" t="s">
        <v>91</v>
      </c>
      <c r="AY182" s="47" t="s">
        <v>90</v>
      </c>
      <c r="AZ182" s="47" t="s">
        <v>91</v>
      </c>
      <c r="BA182" s="47" t="s">
        <v>90</v>
      </c>
      <c r="BB182" s="47" t="s">
        <v>89</v>
      </c>
      <c r="BC182" s="47" t="s">
        <v>89</v>
      </c>
      <c r="BD182" s="47" t="s">
        <v>89</v>
      </c>
      <c r="BE182" s="47" t="s">
        <v>90</v>
      </c>
      <c r="BF182" s="47" t="s">
        <v>91</v>
      </c>
      <c r="BG182" s="47" t="s">
        <v>90</v>
      </c>
      <c r="BH182" s="47" t="s">
        <v>91</v>
      </c>
      <c r="BI182" s="47" t="s">
        <v>90</v>
      </c>
      <c r="BJ182" s="47" t="s">
        <v>89</v>
      </c>
      <c r="BK182" s="47" t="s">
        <v>89</v>
      </c>
      <c r="BL182" s="47" t="s">
        <v>89</v>
      </c>
      <c r="BM182" s="47" t="s">
        <v>89</v>
      </c>
      <c r="BN182" s="47" t="s">
        <v>90</v>
      </c>
      <c r="BO182" s="47" t="s">
        <v>89</v>
      </c>
      <c r="BP182" s="47" t="s">
        <v>89</v>
      </c>
      <c r="BQ182" s="47" t="s">
        <v>90</v>
      </c>
      <c r="BR182" s="47" t="s">
        <v>89</v>
      </c>
      <c r="BS182" s="47" t="s">
        <v>90</v>
      </c>
      <c r="BT182" s="47" t="s">
        <v>88</v>
      </c>
      <c r="BU182" s="47" t="s">
        <v>89</v>
      </c>
      <c r="BV182" s="47" t="s">
        <v>89</v>
      </c>
      <c r="BW182" s="47" t="s">
        <v>90</v>
      </c>
      <c r="BX182" s="47" t="s">
        <v>89</v>
      </c>
      <c r="BY182" s="47" t="s">
        <v>89</v>
      </c>
      <c r="BZ182" s="47" t="s">
        <v>89</v>
      </c>
      <c r="CA182" s="47" t="s">
        <v>89</v>
      </c>
      <c r="CB182" s="47" t="s">
        <v>90</v>
      </c>
      <c r="CC182" s="47" t="s">
        <v>89</v>
      </c>
      <c r="CD182" s="47" t="s">
        <v>89</v>
      </c>
      <c r="CE182" s="47" t="s">
        <v>90</v>
      </c>
      <c r="CF182" s="47" t="s">
        <v>89</v>
      </c>
      <c r="CG182" s="47" t="s">
        <v>88</v>
      </c>
      <c r="CH182" s="47" t="s">
        <v>90</v>
      </c>
      <c r="CI182" s="47" t="s">
        <v>90</v>
      </c>
      <c r="CJ182" s="47" t="s">
        <v>89</v>
      </c>
      <c r="CK182" s="47" t="s">
        <v>90</v>
      </c>
      <c r="CL182" s="47" t="s">
        <v>89</v>
      </c>
      <c r="CM182" s="47" t="s">
        <v>91</v>
      </c>
      <c r="CN182" s="47" t="s">
        <v>91</v>
      </c>
      <c r="CO182" s="47" t="s">
        <v>91</v>
      </c>
      <c r="CP182" s="47" t="s">
        <v>91</v>
      </c>
      <c r="CQ182" s="47" t="s">
        <v>90</v>
      </c>
      <c r="CR182" s="47" t="s">
        <v>91</v>
      </c>
      <c r="CS182" s="47" t="s">
        <v>88</v>
      </c>
      <c r="CT182" s="47" t="s">
        <v>91</v>
      </c>
      <c r="CU182" s="47" t="s">
        <v>90</v>
      </c>
      <c r="CV182" s="47" t="s">
        <v>91</v>
      </c>
      <c r="CW182" s="47" t="s">
        <v>89</v>
      </c>
      <c r="CX182" s="47" t="s">
        <v>89</v>
      </c>
      <c r="CY182" s="47" t="s">
        <v>90</v>
      </c>
      <c r="CZ182" s="47" t="s">
        <v>89</v>
      </c>
      <c r="DA182" s="47" t="s">
        <v>89</v>
      </c>
      <c r="DB182" s="47" t="s">
        <v>90</v>
      </c>
      <c r="DC182" s="47" t="s">
        <v>89</v>
      </c>
      <c r="DD182" s="47" t="s">
        <v>89</v>
      </c>
      <c r="DE182" s="47" t="s">
        <v>90</v>
      </c>
      <c r="DF182" s="47" t="s">
        <v>88</v>
      </c>
      <c r="DG182" s="47" t="s">
        <v>90</v>
      </c>
      <c r="DH182" s="47" t="s">
        <v>91</v>
      </c>
      <c r="DI182" s="47" t="s">
        <v>90</v>
      </c>
      <c r="DJ182" s="47" t="s">
        <v>90</v>
      </c>
      <c r="DK182" s="47" t="s">
        <v>91</v>
      </c>
      <c r="DL182" s="47" t="s">
        <v>90</v>
      </c>
      <c r="DM182" s="47" t="s">
        <v>91</v>
      </c>
      <c r="DN182" s="47" t="s">
        <v>90</v>
      </c>
      <c r="DO182" s="47" t="s">
        <v>91</v>
      </c>
      <c r="DP182" s="47" t="s">
        <v>90</v>
      </c>
      <c r="DQ182" s="47" t="s">
        <v>90</v>
      </c>
      <c r="DR182" s="47" t="s">
        <v>91</v>
      </c>
      <c r="DS182" s="47" t="s">
        <v>91</v>
      </c>
      <c r="DT182" s="47" t="s">
        <v>89</v>
      </c>
      <c r="DU182" s="47" t="s">
        <v>90</v>
      </c>
      <c r="DV182" s="47" t="s">
        <v>88</v>
      </c>
      <c r="DW182" s="47" t="s">
        <v>88</v>
      </c>
      <c r="DX182" s="47" t="s">
        <v>90</v>
      </c>
      <c r="DY182" s="47" t="s">
        <v>88</v>
      </c>
      <c r="DZ182" s="47" t="s">
        <v>88</v>
      </c>
      <c r="EA182" s="47" t="s">
        <v>90</v>
      </c>
      <c r="EB182" s="47" t="s">
        <v>88</v>
      </c>
      <c r="EC182" s="47" t="s">
        <v>88</v>
      </c>
      <c r="ED182" s="47" t="s">
        <v>88</v>
      </c>
      <c r="EE182" s="47" t="s">
        <v>90</v>
      </c>
      <c r="EF182" s="47" t="s">
        <v>89</v>
      </c>
      <c r="EG182" s="47" t="s">
        <v>89</v>
      </c>
      <c r="EH182" s="47" t="s">
        <v>89</v>
      </c>
      <c r="EI182" s="47" t="s">
        <v>90</v>
      </c>
      <c r="EJ182" s="47" t="s">
        <v>89</v>
      </c>
      <c r="EK182" s="47" t="s">
        <v>89</v>
      </c>
      <c r="EL182" s="47" t="s">
        <v>89</v>
      </c>
      <c r="EM182" s="47" t="s">
        <v>89</v>
      </c>
      <c r="EN182" s="47" t="s">
        <v>90</v>
      </c>
      <c r="EO182" s="47" t="s">
        <v>91</v>
      </c>
      <c r="EP182" s="47" t="s">
        <v>91</v>
      </c>
      <c r="EQ182" s="47" t="s">
        <v>90</v>
      </c>
      <c r="ER182" s="47" t="s">
        <v>91</v>
      </c>
      <c r="ES182" s="47" t="s">
        <v>91</v>
      </c>
      <c r="ET182" s="47" t="s">
        <v>89</v>
      </c>
      <c r="EU182" s="47" t="s">
        <v>90</v>
      </c>
      <c r="EV182" s="47" t="s">
        <v>89</v>
      </c>
      <c r="EW182" s="47" t="s">
        <v>89</v>
      </c>
      <c r="EX182" s="47" t="s">
        <v>90</v>
      </c>
      <c r="EY182" s="47" t="s">
        <v>89</v>
      </c>
      <c r="EZ182" s="47" t="s">
        <v>89</v>
      </c>
      <c r="FA182" s="47" t="s">
        <v>89</v>
      </c>
      <c r="FB182" s="47" t="s">
        <v>90</v>
      </c>
      <c r="FC182" s="47" t="s">
        <v>89</v>
      </c>
      <c r="FD182" s="47" t="s">
        <v>89</v>
      </c>
      <c r="FE182" s="47" t="s">
        <v>89</v>
      </c>
      <c r="FF182" s="47" t="s">
        <v>91</v>
      </c>
      <c r="FG182" s="47" t="s">
        <v>90</v>
      </c>
      <c r="FH182" s="47" t="s">
        <v>91</v>
      </c>
      <c r="FI182" s="47" t="s">
        <v>91</v>
      </c>
      <c r="FJ182" s="47" t="s">
        <v>91</v>
      </c>
      <c r="FK182" s="47" t="s">
        <v>90</v>
      </c>
      <c r="FL182" s="47" t="s">
        <v>91</v>
      </c>
      <c r="FM182" s="47" t="s">
        <v>91</v>
      </c>
      <c r="FN182" s="47" t="s">
        <v>91</v>
      </c>
      <c r="FO182" s="47" t="s">
        <v>90</v>
      </c>
      <c r="FP182" s="47" t="s">
        <v>90</v>
      </c>
      <c r="FQ182" s="47" t="s">
        <v>88</v>
      </c>
      <c r="FR182" s="47" t="s">
        <v>88</v>
      </c>
      <c r="FS182" s="47" t="s">
        <v>89</v>
      </c>
      <c r="FT182" s="47" t="s">
        <v>89</v>
      </c>
      <c r="FU182" s="47" t="s">
        <v>90</v>
      </c>
      <c r="FV182" s="47" t="s">
        <v>91</v>
      </c>
      <c r="FW182" s="47" t="s">
        <v>91</v>
      </c>
      <c r="FX182" s="47" t="s">
        <v>90</v>
      </c>
      <c r="FY182" s="47" t="s">
        <v>91</v>
      </c>
      <c r="FZ182" s="47" t="s">
        <v>91</v>
      </c>
      <c r="GA182" s="47" t="s">
        <v>91</v>
      </c>
      <c r="GB182" s="47" t="s">
        <v>90</v>
      </c>
      <c r="GC182" s="47" t="s">
        <v>90</v>
      </c>
      <c r="GD182" s="47" t="s">
        <v>91</v>
      </c>
      <c r="GE182" s="47" t="s">
        <v>91</v>
      </c>
      <c r="GF182" s="47" t="s">
        <v>91</v>
      </c>
      <c r="GG182" s="47" t="s">
        <v>90</v>
      </c>
      <c r="GH182" s="47" t="s">
        <v>91</v>
      </c>
      <c r="GI182" s="47" t="s">
        <v>89</v>
      </c>
      <c r="GJ182" s="47" t="s">
        <v>91</v>
      </c>
      <c r="GK182" s="47" t="s">
        <v>89</v>
      </c>
      <c r="GL182" s="47" t="s">
        <v>90</v>
      </c>
      <c r="GM182" s="47" t="s">
        <v>89</v>
      </c>
      <c r="GN182" s="47" t="s">
        <v>89</v>
      </c>
      <c r="GO182" s="47" t="s">
        <v>89</v>
      </c>
      <c r="GP182" s="47" t="s">
        <v>89</v>
      </c>
      <c r="GQ182" s="47" t="s">
        <v>89</v>
      </c>
      <c r="GR182" s="47" t="s">
        <v>90</v>
      </c>
      <c r="GS182" s="47" t="s">
        <v>91</v>
      </c>
      <c r="GT182" s="47" t="s">
        <v>88</v>
      </c>
      <c r="GU182" s="47" t="s">
        <v>90</v>
      </c>
      <c r="GV182" s="47" t="s">
        <v>88</v>
      </c>
      <c r="GW182" s="47" t="s">
        <v>88</v>
      </c>
      <c r="GX182" s="47" t="s">
        <v>90</v>
      </c>
      <c r="GY182" s="47" t="s">
        <v>88</v>
      </c>
      <c r="GZ182" s="47" t="s">
        <v>88</v>
      </c>
      <c r="HA182" s="47" t="s">
        <v>88</v>
      </c>
      <c r="HB182" s="47" t="s">
        <v>88</v>
      </c>
      <c r="HC182" s="47" t="s">
        <v>90</v>
      </c>
      <c r="HD182" s="47" t="s">
        <v>88</v>
      </c>
      <c r="HE182" s="47" t="s">
        <v>88</v>
      </c>
      <c r="HF182" s="47" t="s">
        <v>89</v>
      </c>
      <c r="HG182" s="47" t="s">
        <v>91</v>
      </c>
      <c r="HH182" s="47" t="s">
        <v>91</v>
      </c>
      <c r="HI182" s="47" t="s">
        <v>90</v>
      </c>
      <c r="HJ182" s="47" t="s">
        <v>91</v>
      </c>
      <c r="HK182" s="47" t="s">
        <v>91</v>
      </c>
      <c r="HL182" s="47" t="s">
        <v>91</v>
      </c>
      <c r="HM182" s="47" t="s">
        <v>89</v>
      </c>
      <c r="HN182" s="47" t="s">
        <v>90</v>
      </c>
      <c r="HO182" s="47" t="s">
        <v>89</v>
      </c>
      <c r="HP182" s="47" t="s">
        <v>89</v>
      </c>
      <c r="HQ182" s="47" t="s">
        <v>89</v>
      </c>
      <c r="HR182" s="47" t="s">
        <v>89</v>
      </c>
      <c r="HS182" s="47" t="s">
        <v>90</v>
      </c>
      <c r="HT182" s="47" t="s">
        <v>89</v>
      </c>
      <c r="HU182" s="47" t="s">
        <v>89</v>
      </c>
      <c r="HV182" s="47" t="s">
        <v>89</v>
      </c>
      <c r="HW182" s="47" t="s">
        <v>91</v>
      </c>
      <c r="HX182" s="47" t="s">
        <v>90</v>
      </c>
      <c r="HY182" s="47" t="s">
        <v>91</v>
      </c>
      <c r="HZ182" s="47" t="s">
        <v>88</v>
      </c>
      <c r="IA182" s="47" t="s">
        <v>88</v>
      </c>
      <c r="IB182" s="47" t="s">
        <v>88</v>
      </c>
      <c r="IC182" s="47" t="s">
        <v>90</v>
      </c>
      <c r="ID182" s="47" t="s">
        <v>88</v>
      </c>
      <c r="IE182" s="47" t="s">
        <v>90</v>
      </c>
      <c r="IF182" s="47" t="s">
        <v>90</v>
      </c>
      <c r="IG182" s="47" t="s">
        <v>90</v>
      </c>
      <c r="IH182" s="47" t="s">
        <v>89</v>
      </c>
      <c r="II182" s="47" t="s">
        <v>90</v>
      </c>
      <c r="IJ182" s="47" t="s">
        <v>90</v>
      </c>
      <c r="IK182" s="47" t="s">
        <v>89</v>
      </c>
      <c r="IL182" s="47" t="s">
        <v>90</v>
      </c>
      <c r="IM182" s="47" t="s">
        <v>89</v>
      </c>
      <c r="IN182" s="47" t="s">
        <v>90</v>
      </c>
      <c r="IO182" s="47" t="s">
        <v>89</v>
      </c>
    </row>
    <row r="183" spans="1:249">
      <c r="A183" s="47" t="s">
        <v>26</v>
      </c>
      <c r="B183" s="47">
        <v>0</v>
      </c>
      <c r="C183" s="47" t="s">
        <v>88</v>
      </c>
      <c r="D183" s="47">
        <v>1</v>
      </c>
      <c r="E183" s="47">
        <v>20.67</v>
      </c>
      <c r="F183" s="47">
        <v>95</v>
      </c>
      <c r="G183" s="47">
        <v>40.1</v>
      </c>
      <c r="H183" s="47">
        <v>58</v>
      </c>
      <c r="I183" s="47" t="s">
        <v>88</v>
      </c>
      <c r="J183" s="47" t="s">
        <v>88</v>
      </c>
      <c r="K183" s="47" t="s">
        <v>90</v>
      </c>
      <c r="L183" s="47" t="s">
        <v>89</v>
      </c>
      <c r="M183" s="47" t="s">
        <v>90</v>
      </c>
      <c r="N183" s="47" t="s">
        <v>89</v>
      </c>
      <c r="O183" s="47" t="s">
        <v>89</v>
      </c>
      <c r="P183" s="47" t="s">
        <v>89</v>
      </c>
      <c r="Q183" s="47" t="s">
        <v>90</v>
      </c>
      <c r="R183" s="47" t="s">
        <v>89</v>
      </c>
      <c r="S183" s="47" t="s">
        <v>91</v>
      </c>
      <c r="T183" s="47" t="s">
        <v>91</v>
      </c>
      <c r="U183" s="47" t="s">
        <v>90</v>
      </c>
      <c r="V183" s="47" t="s">
        <v>89</v>
      </c>
      <c r="W183" s="47" t="s">
        <v>89</v>
      </c>
      <c r="X183" s="47" t="s">
        <v>90</v>
      </c>
      <c r="Y183" s="47" t="s">
        <v>90</v>
      </c>
      <c r="Z183" s="47" t="s">
        <v>90</v>
      </c>
      <c r="AA183" s="47" t="s">
        <v>89</v>
      </c>
      <c r="AB183" s="47" t="s">
        <v>89</v>
      </c>
      <c r="AC183" s="47" t="s">
        <v>90</v>
      </c>
      <c r="AD183" s="47" t="s">
        <v>90</v>
      </c>
      <c r="AE183" s="47" t="s">
        <v>91</v>
      </c>
      <c r="AF183" s="47" t="s">
        <v>90</v>
      </c>
      <c r="AG183" s="47" t="s">
        <v>91</v>
      </c>
      <c r="AH183" s="47" t="s">
        <v>91</v>
      </c>
      <c r="AI183" s="47" t="s">
        <v>90</v>
      </c>
      <c r="AJ183" s="47" t="s">
        <v>91</v>
      </c>
      <c r="AK183" s="47" t="s">
        <v>90</v>
      </c>
      <c r="AL183" s="47" t="s">
        <v>91</v>
      </c>
      <c r="AM183" s="47" t="s">
        <v>91</v>
      </c>
      <c r="AN183" s="47" t="s">
        <v>91</v>
      </c>
      <c r="AO183" s="47" t="s">
        <v>91</v>
      </c>
      <c r="AP183" s="47" t="s">
        <v>89</v>
      </c>
      <c r="AQ183" s="47" t="s">
        <v>90</v>
      </c>
      <c r="AR183" s="47" t="s">
        <v>89</v>
      </c>
      <c r="AS183" s="47" t="s">
        <v>90</v>
      </c>
      <c r="AT183" s="47" t="s">
        <v>89</v>
      </c>
      <c r="AU183" s="47" t="s">
        <v>89</v>
      </c>
      <c r="AV183" s="47" t="s">
        <v>90</v>
      </c>
      <c r="AW183" s="47" t="s">
        <v>89</v>
      </c>
      <c r="AX183" s="47" t="s">
        <v>89</v>
      </c>
      <c r="AY183" s="47" t="s">
        <v>90</v>
      </c>
      <c r="AZ183" s="47" t="s">
        <v>89</v>
      </c>
      <c r="BA183" s="47" t="s">
        <v>90</v>
      </c>
      <c r="BB183" s="47" t="s">
        <v>91</v>
      </c>
      <c r="BC183" s="47" t="s">
        <v>91</v>
      </c>
      <c r="BD183" s="47" t="s">
        <v>91</v>
      </c>
      <c r="BE183" s="47" t="s">
        <v>90</v>
      </c>
      <c r="BF183" s="47" t="s">
        <v>89</v>
      </c>
      <c r="BG183" s="47" t="s">
        <v>90</v>
      </c>
      <c r="BH183" s="47" t="s">
        <v>89</v>
      </c>
      <c r="BI183" s="47" t="s">
        <v>90</v>
      </c>
      <c r="BJ183" s="47" t="s">
        <v>89</v>
      </c>
      <c r="BK183" s="47" t="s">
        <v>89</v>
      </c>
      <c r="BL183" s="47" t="s">
        <v>89</v>
      </c>
      <c r="BM183" s="47" t="s">
        <v>89</v>
      </c>
      <c r="BN183" s="47" t="s">
        <v>90</v>
      </c>
      <c r="BO183" s="47" t="s">
        <v>89</v>
      </c>
      <c r="BP183" s="47" t="s">
        <v>89</v>
      </c>
      <c r="BQ183" s="47" t="s">
        <v>90</v>
      </c>
      <c r="BR183" s="47" t="s">
        <v>89</v>
      </c>
      <c r="BS183" s="47" t="s">
        <v>90</v>
      </c>
      <c r="BT183" s="47" t="s">
        <v>89</v>
      </c>
      <c r="BU183" s="47" t="s">
        <v>88</v>
      </c>
      <c r="BV183" s="47" t="s">
        <v>88</v>
      </c>
      <c r="BW183" s="47" t="s">
        <v>90</v>
      </c>
      <c r="BX183" s="47" t="s">
        <v>88</v>
      </c>
      <c r="BY183" s="47" t="s">
        <v>88</v>
      </c>
      <c r="BZ183" s="47" t="s">
        <v>88</v>
      </c>
      <c r="CA183" s="47" t="s">
        <v>88</v>
      </c>
      <c r="CB183" s="47" t="s">
        <v>90</v>
      </c>
      <c r="CC183" s="47" t="s">
        <v>88</v>
      </c>
      <c r="CD183" s="47" t="s">
        <v>88</v>
      </c>
      <c r="CE183" s="47" t="s">
        <v>90</v>
      </c>
      <c r="CF183" s="47" t="s">
        <v>88</v>
      </c>
      <c r="CG183" s="47" t="s">
        <v>91</v>
      </c>
      <c r="CH183" s="47" t="s">
        <v>90</v>
      </c>
      <c r="CI183" s="47" t="s">
        <v>91</v>
      </c>
      <c r="CJ183" s="47" t="s">
        <v>91</v>
      </c>
      <c r="CK183" s="47" t="s">
        <v>90</v>
      </c>
      <c r="CL183" s="47" t="s">
        <v>91</v>
      </c>
      <c r="CM183" s="47" t="s">
        <v>91</v>
      </c>
      <c r="CN183" s="47" t="s">
        <v>91</v>
      </c>
      <c r="CO183" s="47" t="s">
        <v>91</v>
      </c>
      <c r="CP183" s="47" t="s">
        <v>91</v>
      </c>
      <c r="CQ183" s="47" t="s">
        <v>90</v>
      </c>
      <c r="CR183" s="47" t="s">
        <v>91</v>
      </c>
      <c r="CS183" s="47" t="s">
        <v>91</v>
      </c>
      <c r="CT183" s="47" t="s">
        <v>91</v>
      </c>
      <c r="CU183" s="47" t="s">
        <v>90</v>
      </c>
      <c r="CV183" s="47" t="s">
        <v>89</v>
      </c>
      <c r="CW183" s="47" t="s">
        <v>88</v>
      </c>
      <c r="CX183" s="47" t="s">
        <v>88</v>
      </c>
      <c r="CY183" s="47" t="s">
        <v>90</v>
      </c>
      <c r="CZ183" s="47" t="s">
        <v>88</v>
      </c>
      <c r="DA183" s="47" t="s">
        <v>88</v>
      </c>
      <c r="DB183" s="47" t="s">
        <v>90</v>
      </c>
      <c r="DC183" s="47" t="s">
        <v>88</v>
      </c>
      <c r="DD183" s="47" t="s">
        <v>88</v>
      </c>
      <c r="DE183" s="47" t="s">
        <v>90</v>
      </c>
      <c r="DF183" s="47" t="s">
        <v>91</v>
      </c>
      <c r="DG183" s="47" t="s">
        <v>90</v>
      </c>
      <c r="DH183" s="47" t="s">
        <v>89</v>
      </c>
      <c r="DI183" s="47" t="s">
        <v>90</v>
      </c>
      <c r="DJ183" s="47" t="s">
        <v>90</v>
      </c>
      <c r="DK183" s="47" t="s">
        <v>89</v>
      </c>
      <c r="DL183" s="47" t="s">
        <v>90</v>
      </c>
      <c r="DM183" s="47" t="s">
        <v>89</v>
      </c>
      <c r="DN183" s="47" t="s">
        <v>90</v>
      </c>
      <c r="DO183" s="47" t="s">
        <v>89</v>
      </c>
      <c r="DP183" s="47" t="s">
        <v>90</v>
      </c>
      <c r="DQ183" s="47" t="s">
        <v>90</v>
      </c>
      <c r="DR183" s="47" t="s">
        <v>89</v>
      </c>
      <c r="DS183" s="47" t="s">
        <v>88</v>
      </c>
      <c r="DT183" s="47" t="s">
        <v>88</v>
      </c>
      <c r="DU183" s="47" t="s">
        <v>90</v>
      </c>
      <c r="DV183" s="47" t="s">
        <v>91</v>
      </c>
      <c r="DW183" s="47" t="s">
        <v>89</v>
      </c>
      <c r="DX183" s="47" t="s">
        <v>90</v>
      </c>
      <c r="DY183" s="47" t="s">
        <v>89</v>
      </c>
      <c r="DZ183" s="47" t="s">
        <v>89</v>
      </c>
      <c r="EA183" s="47" t="s">
        <v>90</v>
      </c>
      <c r="EB183" s="47" t="s">
        <v>89</v>
      </c>
      <c r="EC183" s="47" t="s">
        <v>89</v>
      </c>
      <c r="ED183" s="47" t="s">
        <v>89</v>
      </c>
      <c r="EE183" s="47" t="s">
        <v>90</v>
      </c>
      <c r="EF183" s="47" t="s">
        <v>91</v>
      </c>
      <c r="EG183" s="47" t="s">
        <v>91</v>
      </c>
      <c r="EH183" s="47" t="s">
        <v>91</v>
      </c>
      <c r="EI183" s="47" t="s">
        <v>90</v>
      </c>
      <c r="EJ183" s="47" t="s">
        <v>91</v>
      </c>
      <c r="EK183" s="47" t="s">
        <v>89</v>
      </c>
      <c r="EL183" s="47" t="s">
        <v>89</v>
      </c>
      <c r="EM183" s="47" t="s">
        <v>89</v>
      </c>
      <c r="EN183" s="47" t="s">
        <v>90</v>
      </c>
      <c r="EO183" s="47" t="s">
        <v>89</v>
      </c>
      <c r="EP183" s="47" t="s">
        <v>89</v>
      </c>
      <c r="EQ183" s="47" t="s">
        <v>90</v>
      </c>
      <c r="ER183" s="47" t="s">
        <v>89</v>
      </c>
      <c r="ES183" s="47" t="s">
        <v>89</v>
      </c>
      <c r="ET183" s="47" t="s">
        <v>91</v>
      </c>
      <c r="EU183" s="47" t="s">
        <v>90</v>
      </c>
      <c r="EV183" s="47" t="s">
        <v>91</v>
      </c>
      <c r="EW183" s="47" t="s">
        <v>91</v>
      </c>
      <c r="EX183" s="47" t="s">
        <v>90</v>
      </c>
      <c r="EY183" s="47" t="s">
        <v>91</v>
      </c>
      <c r="EZ183" s="47" t="s">
        <v>91</v>
      </c>
      <c r="FA183" s="47" t="s">
        <v>91</v>
      </c>
      <c r="FB183" s="47" t="s">
        <v>90</v>
      </c>
      <c r="FC183" s="47" t="s">
        <v>91</v>
      </c>
      <c r="FD183" s="47" t="s">
        <v>91</v>
      </c>
      <c r="FE183" s="47" t="s">
        <v>89</v>
      </c>
      <c r="FF183" s="47" t="s">
        <v>91</v>
      </c>
      <c r="FG183" s="47" t="s">
        <v>90</v>
      </c>
      <c r="FH183" s="47" t="s">
        <v>91</v>
      </c>
      <c r="FI183" s="47" t="s">
        <v>89</v>
      </c>
      <c r="FJ183" s="47" t="s">
        <v>89</v>
      </c>
      <c r="FK183" s="47" t="s">
        <v>90</v>
      </c>
      <c r="FL183" s="47" t="s">
        <v>89</v>
      </c>
      <c r="FM183" s="47" t="s">
        <v>89</v>
      </c>
      <c r="FN183" s="47" t="s">
        <v>90</v>
      </c>
      <c r="FO183" s="47" t="s">
        <v>90</v>
      </c>
      <c r="FP183" s="47" t="s">
        <v>90</v>
      </c>
      <c r="FQ183" s="47" t="s">
        <v>89</v>
      </c>
      <c r="FR183" s="47" t="s">
        <v>89</v>
      </c>
      <c r="FS183" s="47" t="s">
        <v>89</v>
      </c>
      <c r="FT183" s="47" t="s">
        <v>89</v>
      </c>
      <c r="FU183" s="47" t="s">
        <v>90</v>
      </c>
      <c r="FV183" s="47" t="s">
        <v>91</v>
      </c>
      <c r="FW183" s="47" t="s">
        <v>91</v>
      </c>
      <c r="FX183" s="47" t="s">
        <v>90</v>
      </c>
      <c r="FY183" s="47" t="s">
        <v>91</v>
      </c>
      <c r="FZ183" s="47" t="s">
        <v>91</v>
      </c>
      <c r="GA183" s="47" t="s">
        <v>91</v>
      </c>
      <c r="GB183" s="47" t="s">
        <v>90</v>
      </c>
      <c r="GC183" s="47" t="s">
        <v>90</v>
      </c>
      <c r="GD183" s="47" t="s">
        <v>89</v>
      </c>
      <c r="GE183" s="47" t="s">
        <v>89</v>
      </c>
      <c r="GF183" s="47" t="s">
        <v>89</v>
      </c>
      <c r="GG183" s="47" t="s">
        <v>90</v>
      </c>
      <c r="GH183" s="47" t="s">
        <v>90</v>
      </c>
      <c r="GI183" s="47" t="s">
        <v>89</v>
      </c>
      <c r="GJ183" s="47" t="s">
        <v>89</v>
      </c>
      <c r="GK183" s="47" t="s">
        <v>91</v>
      </c>
      <c r="GL183" s="47" t="s">
        <v>90</v>
      </c>
      <c r="GM183" s="47" t="s">
        <v>91</v>
      </c>
      <c r="GN183" s="47" t="s">
        <v>91</v>
      </c>
      <c r="GO183" s="47" t="s">
        <v>91</v>
      </c>
      <c r="GP183" s="47" t="s">
        <v>91</v>
      </c>
      <c r="GQ183" s="47" t="s">
        <v>91</v>
      </c>
      <c r="GR183" s="47" t="s">
        <v>90</v>
      </c>
      <c r="GS183" s="47" t="s">
        <v>89</v>
      </c>
      <c r="GT183" s="47" t="s">
        <v>89</v>
      </c>
      <c r="GU183" s="47" t="s">
        <v>90</v>
      </c>
      <c r="GV183" s="47" t="s">
        <v>89</v>
      </c>
      <c r="GW183" s="47" t="s">
        <v>89</v>
      </c>
      <c r="GX183" s="47" t="s">
        <v>90</v>
      </c>
      <c r="GY183" s="47" t="s">
        <v>89</v>
      </c>
      <c r="GZ183" s="47" t="s">
        <v>89</v>
      </c>
      <c r="HA183" s="47" t="s">
        <v>88</v>
      </c>
      <c r="HB183" s="47" t="s">
        <v>91</v>
      </c>
      <c r="HC183" s="47" t="s">
        <v>90</v>
      </c>
      <c r="HD183" s="47" t="s">
        <v>91</v>
      </c>
      <c r="HE183" s="47" t="s">
        <v>91</v>
      </c>
      <c r="HF183" s="47" t="s">
        <v>91</v>
      </c>
      <c r="HG183" s="47" t="s">
        <v>91</v>
      </c>
      <c r="HH183" s="47" t="s">
        <v>91</v>
      </c>
      <c r="HI183" s="47" t="s">
        <v>90</v>
      </c>
      <c r="HJ183" s="47" t="s">
        <v>90</v>
      </c>
      <c r="HK183" s="47" t="s">
        <v>90</v>
      </c>
      <c r="HL183" s="47" t="s">
        <v>89</v>
      </c>
      <c r="HM183" s="47" t="s">
        <v>89</v>
      </c>
      <c r="HN183" s="47" t="s">
        <v>90</v>
      </c>
      <c r="HO183" s="47" t="s">
        <v>89</v>
      </c>
      <c r="HP183" s="47" t="s">
        <v>89</v>
      </c>
      <c r="HQ183" s="47" t="s">
        <v>89</v>
      </c>
      <c r="HR183" s="47" t="s">
        <v>89</v>
      </c>
      <c r="HS183" s="47" t="s">
        <v>90</v>
      </c>
      <c r="HT183" s="47" t="s">
        <v>88</v>
      </c>
      <c r="HU183" s="47" t="s">
        <v>89</v>
      </c>
      <c r="HV183" s="47" t="s">
        <v>89</v>
      </c>
      <c r="HW183" s="47" t="s">
        <v>91</v>
      </c>
      <c r="HX183" s="47" t="s">
        <v>90</v>
      </c>
      <c r="HY183" s="47" t="s">
        <v>89</v>
      </c>
      <c r="HZ183" s="47" t="s">
        <v>89</v>
      </c>
      <c r="IA183" s="47" t="s">
        <v>90</v>
      </c>
      <c r="IB183" s="47" t="s">
        <v>89</v>
      </c>
      <c r="IC183" s="47" t="s">
        <v>90</v>
      </c>
      <c r="ID183" s="47" t="s">
        <v>89</v>
      </c>
      <c r="IE183" s="47" t="s">
        <v>90</v>
      </c>
      <c r="IF183" s="47" t="s">
        <v>90</v>
      </c>
      <c r="IG183" s="47" t="s">
        <v>90</v>
      </c>
      <c r="IH183" s="47" t="s">
        <v>89</v>
      </c>
      <c r="II183" s="47" t="s">
        <v>90</v>
      </c>
      <c r="IJ183" s="47" t="s">
        <v>90</v>
      </c>
      <c r="IK183" s="47" t="s">
        <v>89</v>
      </c>
      <c r="IL183" s="47" t="s">
        <v>90</v>
      </c>
      <c r="IM183" s="47" t="s">
        <v>89</v>
      </c>
      <c r="IN183" s="47" t="s">
        <v>90</v>
      </c>
      <c r="IO183" s="47" t="s">
        <v>89</v>
      </c>
    </row>
    <row r="184" spans="1:249">
      <c r="A184" s="47" t="s">
        <v>27</v>
      </c>
      <c r="B184" s="47">
        <v>0</v>
      </c>
      <c r="C184" s="47" t="s">
        <v>88</v>
      </c>
      <c r="D184" s="47">
        <v>1</v>
      </c>
      <c r="E184" s="47">
        <v>26.14</v>
      </c>
      <c r="F184" s="47">
        <v>119</v>
      </c>
      <c r="G184" s="47">
        <v>48.5</v>
      </c>
      <c r="H184" s="47">
        <v>67</v>
      </c>
      <c r="I184" s="47" t="s">
        <v>90</v>
      </c>
      <c r="J184" s="47" t="s">
        <v>90</v>
      </c>
      <c r="K184" s="47" t="s">
        <v>90</v>
      </c>
      <c r="L184" s="47" t="s">
        <v>91</v>
      </c>
      <c r="M184" s="47" t="s">
        <v>90</v>
      </c>
      <c r="N184" s="47" t="s">
        <v>90</v>
      </c>
      <c r="O184" s="47" t="s">
        <v>90</v>
      </c>
      <c r="P184" s="47" t="s">
        <v>89</v>
      </c>
      <c r="Q184" s="47" t="s">
        <v>90</v>
      </c>
      <c r="R184" s="47" t="s">
        <v>89</v>
      </c>
      <c r="S184" s="47" t="s">
        <v>90</v>
      </c>
      <c r="T184" s="47" t="s">
        <v>89</v>
      </c>
      <c r="U184" s="47" t="s">
        <v>90</v>
      </c>
      <c r="V184" s="47" t="s">
        <v>91</v>
      </c>
      <c r="W184" s="47" t="s">
        <v>91</v>
      </c>
      <c r="X184" s="47" t="s">
        <v>90</v>
      </c>
      <c r="Y184" s="47" t="s">
        <v>90</v>
      </c>
      <c r="Z184" s="47" t="s">
        <v>90</v>
      </c>
      <c r="AA184" s="47" t="s">
        <v>90</v>
      </c>
      <c r="AB184" s="47" t="s">
        <v>90</v>
      </c>
      <c r="AC184" s="47" t="s">
        <v>90</v>
      </c>
      <c r="AD184" s="47" t="s">
        <v>90</v>
      </c>
      <c r="AE184" s="47" t="s">
        <v>90</v>
      </c>
      <c r="AF184" s="47" t="s">
        <v>90</v>
      </c>
      <c r="AG184" s="47" t="s">
        <v>88</v>
      </c>
      <c r="AH184" s="47" t="s">
        <v>90</v>
      </c>
      <c r="AI184" s="47" t="s">
        <v>90</v>
      </c>
      <c r="AJ184" s="47" t="s">
        <v>88</v>
      </c>
      <c r="AK184" s="47" t="s">
        <v>90</v>
      </c>
      <c r="AL184" s="47" t="s">
        <v>90</v>
      </c>
      <c r="AM184" s="47" t="s">
        <v>90</v>
      </c>
      <c r="AN184" s="47" t="s">
        <v>90</v>
      </c>
      <c r="AO184" s="47" t="s">
        <v>90</v>
      </c>
      <c r="AP184" s="47" t="s">
        <v>89</v>
      </c>
      <c r="AQ184" s="47" t="s">
        <v>90</v>
      </c>
      <c r="AR184" s="47" t="s">
        <v>90</v>
      </c>
      <c r="AS184" s="47" t="s">
        <v>90</v>
      </c>
      <c r="AT184" s="47" t="s">
        <v>89</v>
      </c>
      <c r="AU184" s="47" t="s">
        <v>90</v>
      </c>
      <c r="AV184" s="47" t="s">
        <v>90</v>
      </c>
      <c r="AW184" s="47" t="s">
        <v>90</v>
      </c>
      <c r="AX184" s="47" t="s">
        <v>90</v>
      </c>
      <c r="AY184" s="47" t="s">
        <v>90</v>
      </c>
      <c r="AZ184" s="47" t="s">
        <v>90</v>
      </c>
      <c r="BA184" s="47" t="s">
        <v>90</v>
      </c>
      <c r="BB184" s="47" t="s">
        <v>90</v>
      </c>
      <c r="BC184" s="47" t="s">
        <v>90</v>
      </c>
      <c r="BD184" s="47" t="s">
        <v>90</v>
      </c>
      <c r="BE184" s="47" t="s">
        <v>90</v>
      </c>
      <c r="BF184" s="47" t="s">
        <v>90</v>
      </c>
      <c r="BG184" s="47" t="s">
        <v>90</v>
      </c>
      <c r="BH184" s="47" t="s">
        <v>90</v>
      </c>
      <c r="BI184" s="47" t="s">
        <v>90</v>
      </c>
      <c r="BJ184" s="47" t="s">
        <v>90</v>
      </c>
      <c r="BK184" s="47" t="s">
        <v>90</v>
      </c>
      <c r="BL184" s="47" t="s">
        <v>89</v>
      </c>
      <c r="BM184" s="47" t="s">
        <v>90</v>
      </c>
      <c r="BN184" s="47" t="s">
        <v>90</v>
      </c>
      <c r="BO184" s="47" t="s">
        <v>89</v>
      </c>
      <c r="BP184" s="47" t="s">
        <v>90</v>
      </c>
      <c r="BQ184" s="47" t="s">
        <v>90</v>
      </c>
      <c r="BR184" s="47" t="s">
        <v>90</v>
      </c>
      <c r="BS184" s="47" t="s">
        <v>90</v>
      </c>
      <c r="BT184" s="47" t="s">
        <v>90</v>
      </c>
      <c r="BU184" s="47" t="s">
        <v>88</v>
      </c>
      <c r="BV184" s="47" t="s">
        <v>90</v>
      </c>
      <c r="BW184" s="47" t="s">
        <v>90</v>
      </c>
      <c r="BX184" s="47" t="s">
        <v>90</v>
      </c>
      <c r="BY184" s="47" t="s">
        <v>90</v>
      </c>
      <c r="BZ184" s="47" t="s">
        <v>89</v>
      </c>
      <c r="CA184" s="47" t="s">
        <v>90</v>
      </c>
      <c r="CB184" s="47" t="s">
        <v>90</v>
      </c>
      <c r="CC184" s="47" t="s">
        <v>90</v>
      </c>
      <c r="CD184" s="47" t="s">
        <v>90</v>
      </c>
      <c r="CE184" s="47" t="s">
        <v>90</v>
      </c>
      <c r="CF184" s="47" t="s">
        <v>90</v>
      </c>
      <c r="CG184" s="47" t="s">
        <v>90</v>
      </c>
      <c r="CH184" s="47" t="s">
        <v>90</v>
      </c>
      <c r="CI184" s="47" t="s">
        <v>90</v>
      </c>
      <c r="CJ184" s="47" t="s">
        <v>90</v>
      </c>
      <c r="CK184" s="47" t="s">
        <v>90</v>
      </c>
      <c r="CL184" s="47" t="s">
        <v>90</v>
      </c>
      <c r="CM184" s="47" t="s">
        <v>90</v>
      </c>
      <c r="CN184" s="47" t="s">
        <v>90</v>
      </c>
      <c r="CO184" s="47" t="s">
        <v>90</v>
      </c>
      <c r="CP184" s="47" t="s">
        <v>90</v>
      </c>
      <c r="CQ184" s="47" t="s">
        <v>90</v>
      </c>
      <c r="CR184" s="47" t="s">
        <v>90</v>
      </c>
      <c r="CS184" s="47" t="s">
        <v>90</v>
      </c>
      <c r="CT184" s="47" t="s">
        <v>90</v>
      </c>
      <c r="CU184" s="47" t="s">
        <v>90</v>
      </c>
      <c r="CV184" s="47" t="s">
        <v>90</v>
      </c>
      <c r="CW184" s="47" t="s">
        <v>90</v>
      </c>
      <c r="CX184" s="47" t="s">
        <v>90</v>
      </c>
      <c r="CY184" s="47" t="s">
        <v>90</v>
      </c>
      <c r="CZ184" s="47" t="s">
        <v>90</v>
      </c>
      <c r="DA184" s="47" t="s">
        <v>90</v>
      </c>
      <c r="DB184" s="47" t="s">
        <v>90</v>
      </c>
      <c r="DC184" s="47" t="s">
        <v>90</v>
      </c>
      <c r="DD184" s="47" t="s">
        <v>90</v>
      </c>
      <c r="DE184" s="47" t="s">
        <v>90</v>
      </c>
      <c r="DF184" s="47" t="s">
        <v>90</v>
      </c>
      <c r="DG184" s="47" t="s">
        <v>90</v>
      </c>
      <c r="DH184" s="47" t="s">
        <v>89</v>
      </c>
      <c r="DI184" s="47" t="s">
        <v>90</v>
      </c>
      <c r="DJ184" s="47" t="s">
        <v>90</v>
      </c>
      <c r="DK184" s="47" t="s">
        <v>90</v>
      </c>
      <c r="DL184" s="47" t="s">
        <v>90</v>
      </c>
      <c r="DM184" s="47" t="s">
        <v>90</v>
      </c>
      <c r="DN184" s="47" t="s">
        <v>90</v>
      </c>
      <c r="DO184" s="47" t="s">
        <v>90</v>
      </c>
      <c r="DP184" s="47" t="s">
        <v>89</v>
      </c>
      <c r="DQ184" s="47" t="s">
        <v>90</v>
      </c>
      <c r="DR184" s="47" t="s">
        <v>90</v>
      </c>
      <c r="DS184" s="47" t="s">
        <v>88</v>
      </c>
      <c r="DT184" s="47" t="s">
        <v>90</v>
      </c>
      <c r="DU184" s="47" t="s">
        <v>90</v>
      </c>
      <c r="DV184" s="47" t="s">
        <v>89</v>
      </c>
      <c r="DW184" s="47" t="s">
        <v>89</v>
      </c>
      <c r="DX184" s="47" t="s">
        <v>90</v>
      </c>
      <c r="DY184" s="47" t="s">
        <v>90</v>
      </c>
      <c r="DZ184" s="47" t="s">
        <v>90</v>
      </c>
      <c r="EA184" s="47" t="s">
        <v>90</v>
      </c>
      <c r="EB184" s="47" t="s">
        <v>88</v>
      </c>
      <c r="EC184" s="47" t="s">
        <v>90</v>
      </c>
      <c r="ED184" s="47" t="s">
        <v>88</v>
      </c>
      <c r="EE184" s="47" t="s">
        <v>90</v>
      </c>
      <c r="EF184" s="47" t="s">
        <v>90</v>
      </c>
      <c r="EG184" s="47" t="s">
        <v>90</v>
      </c>
      <c r="EH184" s="47" t="s">
        <v>90</v>
      </c>
      <c r="EI184" s="47" t="s">
        <v>90</v>
      </c>
      <c r="EJ184" s="47" t="s">
        <v>90</v>
      </c>
      <c r="EK184" s="47" t="s">
        <v>91</v>
      </c>
      <c r="EL184" s="47" t="s">
        <v>91</v>
      </c>
      <c r="EM184" s="47" t="s">
        <v>91</v>
      </c>
      <c r="EN184" s="47" t="s">
        <v>90</v>
      </c>
      <c r="EO184" s="47" t="s">
        <v>90</v>
      </c>
      <c r="EP184" s="47" t="s">
        <v>90</v>
      </c>
      <c r="EQ184" s="47" t="s">
        <v>90</v>
      </c>
      <c r="ER184" s="47" t="s">
        <v>90</v>
      </c>
      <c r="ES184" s="47" t="s">
        <v>90</v>
      </c>
      <c r="ET184" s="47" t="s">
        <v>90</v>
      </c>
      <c r="EU184" s="47" t="s">
        <v>90</v>
      </c>
      <c r="EV184" s="47" t="s">
        <v>90</v>
      </c>
      <c r="EW184" s="47" t="s">
        <v>90</v>
      </c>
      <c r="EX184" s="47" t="s">
        <v>90</v>
      </c>
      <c r="EY184" s="47" t="s">
        <v>90</v>
      </c>
      <c r="EZ184" s="47" t="s">
        <v>90</v>
      </c>
      <c r="FA184" s="47" t="s">
        <v>90</v>
      </c>
      <c r="FB184" s="47" t="s">
        <v>90</v>
      </c>
      <c r="FC184" s="47" t="s">
        <v>90</v>
      </c>
      <c r="FD184" s="47" t="s">
        <v>89</v>
      </c>
      <c r="FE184" s="47" t="s">
        <v>90</v>
      </c>
      <c r="FF184" s="47" t="s">
        <v>90</v>
      </c>
      <c r="FG184" s="47" t="s">
        <v>90</v>
      </c>
      <c r="FH184" s="47" t="s">
        <v>90</v>
      </c>
      <c r="FI184" s="47" t="s">
        <v>89</v>
      </c>
      <c r="FJ184" s="47" t="s">
        <v>90</v>
      </c>
      <c r="FK184" s="47" t="s">
        <v>90</v>
      </c>
      <c r="FL184" s="47" t="s">
        <v>90</v>
      </c>
      <c r="FM184" s="47" t="s">
        <v>88</v>
      </c>
      <c r="FN184" s="47" t="s">
        <v>90</v>
      </c>
      <c r="FO184" s="47" t="s">
        <v>90</v>
      </c>
      <c r="FP184" s="47" t="s">
        <v>90</v>
      </c>
      <c r="FQ184" s="47" t="s">
        <v>90</v>
      </c>
      <c r="FR184" s="47" t="s">
        <v>90</v>
      </c>
      <c r="FS184" s="47" t="s">
        <v>90</v>
      </c>
      <c r="FT184" s="47" t="s">
        <v>90</v>
      </c>
      <c r="FU184" s="47" t="s">
        <v>90</v>
      </c>
      <c r="FV184" s="47" t="s">
        <v>90</v>
      </c>
      <c r="FW184" s="47" t="s">
        <v>90</v>
      </c>
      <c r="FX184" s="47" t="s">
        <v>90</v>
      </c>
      <c r="FY184" s="47" t="s">
        <v>89</v>
      </c>
      <c r="FZ184" s="47" t="s">
        <v>90</v>
      </c>
      <c r="GA184" s="47" t="s">
        <v>90</v>
      </c>
      <c r="GB184" s="47" t="s">
        <v>90</v>
      </c>
      <c r="GC184" s="47" t="s">
        <v>90</v>
      </c>
      <c r="GD184" s="47" t="s">
        <v>90</v>
      </c>
      <c r="GE184" s="47" t="s">
        <v>90</v>
      </c>
      <c r="GF184" s="47" t="s">
        <v>90</v>
      </c>
      <c r="GG184" s="47" t="s">
        <v>90</v>
      </c>
      <c r="GH184" s="47" t="s">
        <v>90</v>
      </c>
      <c r="GI184" s="47" t="s">
        <v>90</v>
      </c>
      <c r="GJ184" s="47" t="s">
        <v>90</v>
      </c>
      <c r="GK184" s="47" t="s">
        <v>88</v>
      </c>
      <c r="GL184" s="47" t="s">
        <v>90</v>
      </c>
      <c r="GM184" s="47" t="s">
        <v>90</v>
      </c>
      <c r="GN184" s="47" t="s">
        <v>88</v>
      </c>
      <c r="GO184" s="47" t="s">
        <v>90</v>
      </c>
      <c r="GP184" s="47" t="s">
        <v>90</v>
      </c>
      <c r="GQ184" s="47" t="s">
        <v>90</v>
      </c>
      <c r="GR184" s="47" t="s">
        <v>90</v>
      </c>
      <c r="GS184" s="47" t="s">
        <v>90</v>
      </c>
      <c r="GT184" s="47" t="s">
        <v>90</v>
      </c>
      <c r="GU184" s="47" t="s">
        <v>90</v>
      </c>
      <c r="GV184" s="47" t="s">
        <v>90</v>
      </c>
      <c r="GW184" s="47" t="s">
        <v>88</v>
      </c>
      <c r="GX184" s="47" t="s">
        <v>90</v>
      </c>
      <c r="GY184" s="47" t="s">
        <v>90</v>
      </c>
      <c r="GZ184" s="47" t="s">
        <v>89</v>
      </c>
      <c r="HA184" s="47" t="s">
        <v>90</v>
      </c>
      <c r="HB184" s="47" t="s">
        <v>90</v>
      </c>
      <c r="HC184" s="47" t="s">
        <v>90</v>
      </c>
      <c r="HD184" s="47" t="s">
        <v>90</v>
      </c>
      <c r="HE184" s="47" t="s">
        <v>90</v>
      </c>
      <c r="HF184" s="47" t="s">
        <v>90</v>
      </c>
      <c r="HG184" s="47" t="s">
        <v>90</v>
      </c>
      <c r="HH184" s="47" t="s">
        <v>90</v>
      </c>
      <c r="HI184" s="47" t="s">
        <v>90</v>
      </c>
      <c r="HJ184" s="47" t="s">
        <v>90</v>
      </c>
      <c r="HK184" s="47" t="s">
        <v>90</v>
      </c>
      <c r="HL184" s="47" t="s">
        <v>90</v>
      </c>
      <c r="HM184" s="47" t="s">
        <v>90</v>
      </c>
      <c r="HN184" s="47" t="s">
        <v>90</v>
      </c>
      <c r="HO184" s="47" t="s">
        <v>90</v>
      </c>
      <c r="HP184" s="47" t="s">
        <v>90</v>
      </c>
      <c r="HQ184" s="47" t="s">
        <v>90</v>
      </c>
      <c r="HR184" s="47" t="s">
        <v>90</v>
      </c>
      <c r="HS184" s="47" t="s">
        <v>90</v>
      </c>
      <c r="HT184" s="47" t="s">
        <v>90</v>
      </c>
      <c r="HU184" s="47" t="s">
        <v>90</v>
      </c>
      <c r="HV184" s="47" t="s">
        <v>89</v>
      </c>
      <c r="HW184" s="47" t="s">
        <v>90</v>
      </c>
      <c r="HX184" s="47" t="s">
        <v>90</v>
      </c>
      <c r="HY184" s="47" t="s">
        <v>91</v>
      </c>
      <c r="HZ184" s="47" t="s">
        <v>90</v>
      </c>
      <c r="IA184" s="47" t="s">
        <v>90</v>
      </c>
      <c r="IB184" s="47" t="s">
        <v>90</v>
      </c>
      <c r="IC184" s="47" t="s">
        <v>90</v>
      </c>
      <c r="ID184" s="47" t="s">
        <v>90</v>
      </c>
      <c r="IE184" s="47" t="s">
        <v>90</v>
      </c>
      <c r="IF184" s="47" t="s">
        <v>90</v>
      </c>
      <c r="IG184" s="47" t="s">
        <v>90</v>
      </c>
      <c r="IH184" s="47" t="s">
        <v>90</v>
      </c>
      <c r="II184" s="47" t="s">
        <v>90</v>
      </c>
      <c r="IJ184" s="47" t="s">
        <v>90</v>
      </c>
      <c r="IK184" s="47" t="s">
        <v>90</v>
      </c>
      <c r="IL184" s="47" t="s">
        <v>90</v>
      </c>
      <c r="IM184" s="47" t="s">
        <v>90</v>
      </c>
      <c r="IN184" s="47" t="s">
        <v>90</v>
      </c>
      <c r="IO184" s="47" t="s">
        <v>90</v>
      </c>
    </row>
    <row r="185" spans="1:249">
      <c r="A185" s="47" t="s">
        <v>28</v>
      </c>
      <c r="B185" s="47">
        <v>0</v>
      </c>
      <c r="C185" s="47" t="s">
        <v>88</v>
      </c>
      <c r="D185" s="47">
        <v>1</v>
      </c>
      <c r="E185" s="47">
        <v>16.95</v>
      </c>
      <c r="F185" s="47">
        <v>98</v>
      </c>
      <c r="G185" s="47">
        <v>40.299999999999997</v>
      </c>
      <c r="H185" s="47">
        <v>52</v>
      </c>
      <c r="I185" s="47" t="s">
        <v>90</v>
      </c>
      <c r="J185" s="47" t="s">
        <v>90</v>
      </c>
      <c r="K185" s="47" t="s">
        <v>90</v>
      </c>
      <c r="L185" s="47" t="s">
        <v>90</v>
      </c>
      <c r="M185" s="47" t="s">
        <v>90</v>
      </c>
      <c r="N185" s="47" t="s">
        <v>90</v>
      </c>
      <c r="O185" s="47" t="s">
        <v>90</v>
      </c>
      <c r="P185" s="47" t="s">
        <v>91</v>
      </c>
      <c r="Q185" s="47" t="s">
        <v>90</v>
      </c>
      <c r="R185" s="47" t="s">
        <v>90</v>
      </c>
      <c r="S185" s="47" t="s">
        <v>90</v>
      </c>
      <c r="T185" s="47" t="s">
        <v>90</v>
      </c>
      <c r="U185" s="47" t="s">
        <v>90</v>
      </c>
      <c r="V185" s="47" t="s">
        <v>90</v>
      </c>
      <c r="W185" s="47" t="s">
        <v>90</v>
      </c>
      <c r="X185" s="47" t="s">
        <v>90</v>
      </c>
      <c r="Y185" s="47" t="s">
        <v>90</v>
      </c>
      <c r="Z185" s="47" t="s">
        <v>90</v>
      </c>
      <c r="AA185" s="47" t="s">
        <v>90</v>
      </c>
      <c r="AB185" s="47" t="s">
        <v>90</v>
      </c>
      <c r="AC185" s="47" t="s">
        <v>90</v>
      </c>
      <c r="AD185" s="47" t="s">
        <v>90</v>
      </c>
      <c r="AE185" s="47" t="s">
        <v>90</v>
      </c>
      <c r="AF185" s="47" t="s">
        <v>90</v>
      </c>
      <c r="AG185" s="47" t="s">
        <v>90</v>
      </c>
      <c r="AH185" s="47" t="s">
        <v>90</v>
      </c>
      <c r="AI185" s="47" t="s">
        <v>90</v>
      </c>
      <c r="AJ185" s="47" t="s">
        <v>90</v>
      </c>
      <c r="AK185" s="47" t="s">
        <v>90</v>
      </c>
      <c r="AL185" s="47" t="s">
        <v>90</v>
      </c>
      <c r="AM185" s="47" t="s">
        <v>90</v>
      </c>
      <c r="AN185" s="47" t="s">
        <v>90</v>
      </c>
      <c r="AO185" s="47" t="s">
        <v>90</v>
      </c>
      <c r="AP185" s="47" t="s">
        <v>90</v>
      </c>
      <c r="AQ185" s="47" t="s">
        <v>90</v>
      </c>
      <c r="AR185" s="47" t="s">
        <v>90</v>
      </c>
      <c r="AS185" s="47" t="s">
        <v>90</v>
      </c>
      <c r="AT185" s="47" t="s">
        <v>90</v>
      </c>
      <c r="AU185" s="47" t="s">
        <v>90</v>
      </c>
      <c r="AV185" s="47" t="s">
        <v>90</v>
      </c>
      <c r="AW185" s="47" t="s">
        <v>90</v>
      </c>
      <c r="AX185" s="47" t="s">
        <v>90</v>
      </c>
      <c r="AY185" s="47" t="s">
        <v>90</v>
      </c>
      <c r="AZ185" s="47" t="s">
        <v>90</v>
      </c>
      <c r="BA185" s="47" t="s">
        <v>90</v>
      </c>
      <c r="BB185" s="47" t="s">
        <v>90</v>
      </c>
      <c r="BC185" s="47" t="s">
        <v>90</v>
      </c>
      <c r="BD185" s="47" t="s">
        <v>90</v>
      </c>
      <c r="BE185" s="47" t="s">
        <v>90</v>
      </c>
      <c r="BF185" s="47" t="s">
        <v>90</v>
      </c>
      <c r="BG185" s="47" t="s">
        <v>90</v>
      </c>
      <c r="BH185" s="47" t="s">
        <v>90</v>
      </c>
      <c r="BI185" s="47" t="s">
        <v>90</v>
      </c>
      <c r="BJ185" s="47" t="s">
        <v>90</v>
      </c>
      <c r="BK185" s="47" t="s">
        <v>90</v>
      </c>
      <c r="BL185" s="47" t="s">
        <v>90</v>
      </c>
      <c r="BM185" s="47" t="s">
        <v>90</v>
      </c>
      <c r="BN185" s="47" t="s">
        <v>90</v>
      </c>
      <c r="BO185" s="47" t="s">
        <v>90</v>
      </c>
      <c r="BP185" s="47" t="s">
        <v>90</v>
      </c>
      <c r="BQ185" s="47" t="s">
        <v>90</v>
      </c>
      <c r="BR185" s="47" t="s">
        <v>90</v>
      </c>
      <c r="BS185" s="47" t="s">
        <v>90</v>
      </c>
      <c r="BT185" s="47" t="s">
        <v>90</v>
      </c>
      <c r="BU185" s="47" t="s">
        <v>90</v>
      </c>
      <c r="BV185" s="47" t="s">
        <v>90</v>
      </c>
      <c r="BW185" s="47" t="s">
        <v>90</v>
      </c>
      <c r="BX185" s="47" t="s">
        <v>90</v>
      </c>
      <c r="BY185" s="47" t="s">
        <v>90</v>
      </c>
      <c r="BZ185" s="47" t="s">
        <v>90</v>
      </c>
      <c r="CA185" s="47" t="s">
        <v>90</v>
      </c>
      <c r="CB185" s="47" t="s">
        <v>90</v>
      </c>
      <c r="CC185" s="47" t="s">
        <v>90</v>
      </c>
      <c r="CD185" s="47" t="s">
        <v>90</v>
      </c>
      <c r="CE185" s="47" t="s">
        <v>90</v>
      </c>
      <c r="CF185" s="47" t="s">
        <v>90</v>
      </c>
      <c r="CG185" s="47" t="s">
        <v>90</v>
      </c>
      <c r="CH185" s="47" t="s">
        <v>90</v>
      </c>
      <c r="CI185" s="47" t="s">
        <v>90</v>
      </c>
      <c r="CJ185" s="47" t="s">
        <v>90</v>
      </c>
      <c r="CK185" s="47" t="s">
        <v>90</v>
      </c>
      <c r="CL185" s="47" t="s">
        <v>90</v>
      </c>
      <c r="CM185" s="47" t="s">
        <v>90</v>
      </c>
      <c r="CN185" s="47" t="s">
        <v>90</v>
      </c>
      <c r="CO185" s="47" t="s">
        <v>90</v>
      </c>
      <c r="CP185" s="47" t="s">
        <v>90</v>
      </c>
      <c r="CQ185" s="47" t="s">
        <v>90</v>
      </c>
      <c r="CR185" s="47" t="s">
        <v>90</v>
      </c>
      <c r="CS185" s="47" t="s">
        <v>90</v>
      </c>
      <c r="CT185" s="47" t="s">
        <v>90</v>
      </c>
      <c r="CU185" s="47" t="s">
        <v>90</v>
      </c>
      <c r="CV185" s="47" t="s">
        <v>90</v>
      </c>
      <c r="CW185" s="47" t="s">
        <v>90</v>
      </c>
      <c r="CX185" s="47" t="s">
        <v>90</v>
      </c>
      <c r="CY185" s="47" t="s">
        <v>90</v>
      </c>
      <c r="CZ185" s="47" t="s">
        <v>90</v>
      </c>
      <c r="DA185" s="47" t="s">
        <v>90</v>
      </c>
      <c r="DB185" s="47" t="s">
        <v>90</v>
      </c>
      <c r="DC185" s="47" t="s">
        <v>90</v>
      </c>
      <c r="DD185" s="47" t="s">
        <v>90</v>
      </c>
      <c r="DE185" s="47" t="s">
        <v>90</v>
      </c>
      <c r="DF185" s="47" t="s">
        <v>90</v>
      </c>
      <c r="DG185" s="47" t="s">
        <v>90</v>
      </c>
      <c r="DH185" s="47" t="s">
        <v>90</v>
      </c>
      <c r="DI185" s="47" t="s">
        <v>90</v>
      </c>
      <c r="DJ185" s="47" t="s">
        <v>90</v>
      </c>
      <c r="DK185" s="47" t="s">
        <v>90</v>
      </c>
      <c r="DL185" s="47" t="s">
        <v>90</v>
      </c>
      <c r="DM185" s="47" t="s">
        <v>90</v>
      </c>
      <c r="DN185" s="47" t="s">
        <v>90</v>
      </c>
      <c r="DO185" s="47" t="s">
        <v>90</v>
      </c>
      <c r="DP185" s="47" t="s">
        <v>90</v>
      </c>
      <c r="DQ185" s="47" t="s">
        <v>90</v>
      </c>
      <c r="DR185" s="47" t="s">
        <v>90</v>
      </c>
      <c r="DS185" s="47" t="s">
        <v>90</v>
      </c>
      <c r="DT185" s="47" t="s">
        <v>90</v>
      </c>
      <c r="DU185" s="47" t="s">
        <v>90</v>
      </c>
      <c r="DV185" s="47" t="s">
        <v>90</v>
      </c>
      <c r="DW185" s="47" t="s">
        <v>90</v>
      </c>
      <c r="DX185" s="47" t="s">
        <v>90</v>
      </c>
      <c r="DY185" s="47" t="s">
        <v>90</v>
      </c>
      <c r="DZ185" s="47" t="s">
        <v>90</v>
      </c>
      <c r="EA185" s="47" t="s">
        <v>90</v>
      </c>
      <c r="EB185" s="47" t="s">
        <v>90</v>
      </c>
      <c r="EC185" s="47" t="s">
        <v>90</v>
      </c>
      <c r="ED185" s="47" t="s">
        <v>90</v>
      </c>
      <c r="EE185" s="47" t="s">
        <v>90</v>
      </c>
      <c r="EF185" s="47" t="s">
        <v>90</v>
      </c>
      <c r="EG185" s="47" t="s">
        <v>90</v>
      </c>
      <c r="EH185" s="47" t="s">
        <v>90</v>
      </c>
      <c r="EI185" s="47" t="s">
        <v>90</v>
      </c>
      <c r="EJ185" s="47" t="s">
        <v>90</v>
      </c>
      <c r="EK185" s="47" t="s">
        <v>90</v>
      </c>
      <c r="EL185" s="47" t="s">
        <v>90</v>
      </c>
      <c r="EM185" s="47" t="s">
        <v>90</v>
      </c>
      <c r="EN185" s="47" t="s">
        <v>90</v>
      </c>
      <c r="EO185" s="47" t="s">
        <v>90</v>
      </c>
      <c r="EP185" s="47" t="s">
        <v>90</v>
      </c>
      <c r="EQ185" s="47" t="s">
        <v>90</v>
      </c>
      <c r="ER185" s="47" t="s">
        <v>90</v>
      </c>
      <c r="ES185" s="47" t="s">
        <v>90</v>
      </c>
      <c r="ET185" s="47" t="s">
        <v>90</v>
      </c>
      <c r="EU185" s="47" t="s">
        <v>90</v>
      </c>
      <c r="EV185" s="47" t="s">
        <v>90</v>
      </c>
      <c r="EW185" s="47" t="s">
        <v>90</v>
      </c>
      <c r="EX185" s="47" t="s">
        <v>90</v>
      </c>
      <c r="EY185" s="47" t="s">
        <v>90</v>
      </c>
      <c r="EZ185" s="47" t="s">
        <v>90</v>
      </c>
      <c r="FA185" s="47" t="s">
        <v>90</v>
      </c>
      <c r="FB185" s="47" t="s">
        <v>90</v>
      </c>
      <c r="FC185" s="47" t="s">
        <v>90</v>
      </c>
      <c r="FD185" s="47" t="s">
        <v>90</v>
      </c>
      <c r="FE185" s="47" t="s">
        <v>90</v>
      </c>
      <c r="FF185" s="47" t="s">
        <v>90</v>
      </c>
      <c r="FG185" s="47" t="s">
        <v>90</v>
      </c>
      <c r="FH185" s="47" t="s">
        <v>90</v>
      </c>
      <c r="FI185" s="47" t="s">
        <v>90</v>
      </c>
      <c r="FJ185" s="47" t="s">
        <v>90</v>
      </c>
      <c r="FK185" s="47" t="s">
        <v>90</v>
      </c>
      <c r="FL185" s="47" t="s">
        <v>90</v>
      </c>
      <c r="FM185" s="47" t="s">
        <v>90</v>
      </c>
      <c r="FN185" s="47" t="s">
        <v>90</v>
      </c>
      <c r="FO185" s="47" t="s">
        <v>90</v>
      </c>
      <c r="FP185" s="47" t="s">
        <v>90</v>
      </c>
      <c r="FQ185" s="47" t="s">
        <v>90</v>
      </c>
      <c r="FR185" s="47" t="s">
        <v>90</v>
      </c>
      <c r="FS185" s="47" t="s">
        <v>90</v>
      </c>
      <c r="FT185" s="47" t="s">
        <v>90</v>
      </c>
      <c r="FU185" s="47" t="s">
        <v>90</v>
      </c>
      <c r="FV185" s="47" t="s">
        <v>90</v>
      </c>
      <c r="FW185" s="47" t="s">
        <v>90</v>
      </c>
      <c r="FX185" s="47" t="s">
        <v>90</v>
      </c>
      <c r="FY185" s="47" t="s">
        <v>90</v>
      </c>
      <c r="FZ185" s="47" t="s">
        <v>90</v>
      </c>
      <c r="GA185" s="47" t="s">
        <v>90</v>
      </c>
      <c r="GB185" s="47" t="s">
        <v>90</v>
      </c>
      <c r="GC185" s="47" t="s">
        <v>90</v>
      </c>
      <c r="GD185" s="47" t="s">
        <v>90</v>
      </c>
      <c r="GE185" s="47" t="s">
        <v>90</v>
      </c>
      <c r="GF185" s="47" t="s">
        <v>90</v>
      </c>
      <c r="GG185" s="47" t="s">
        <v>90</v>
      </c>
      <c r="GH185" s="47" t="s">
        <v>90</v>
      </c>
      <c r="GI185" s="47" t="s">
        <v>90</v>
      </c>
      <c r="GJ185" s="47" t="s">
        <v>90</v>
      </c>
      <c r="GK185" s="47" t="s">
        <v>90</v>
      </c>
      <c r="GL185" s="47" t="s">
        <v>90</v>
      </c>
      <c r="GM185" s="47" t="s">
        <v>90</v>
      </c>
      <c r="GN185" s="47" t="s">
        <v>90</v>
      </c>
      <c r="GO185" s="47" t="s">
        <v>90</v>
      </c>
      <c r="GP185" s="47" t="s">
        <v>90</v>
      </c>
      <c r="GQ185" s="47" t="s">
        <v>90</v>
      </c>
      <c r="GR185" s="47" t="s">
        <v>90</v>
      </c>
      <c r="GS185" s="47" t="s">
        <v>90</v>
      </c>
      <c r="GT185" s="47" t="s">
        <v>90</v>
      </c>
      <c r="GU185" s="47" t="s">
        <v>90</v>
      </c>
      <c r="GV185" s="47" t="s">
        <v>90</v>
      </c>
      <c r="GW185" s="47" t="s">
        <v>90</v>
      </c>
      <c r="GX185" s="47" t="s">
        <v>90</v>
      </c>
      <c r="GY185" s="47" t="s">
        <v>90</v>
      </c>
      <c r="GZ185" s="47" t="s">
        <v>90</v>
      </c>
      <c r="HA185" s="47" t="s">
        <v>90</v>
      </c>
      <c r="HB185" s="47" t="s">
        <v>90</v>
      </c>
      <c r="HC185" s="47" t="s">
        <v>90</v>
      </c>
      <c r="HD185" s="47" t="s">
        <v>90</v>
      </c>
      <c r="HE185" s="47" t="s">
        <v>90</v>
      </c>
      <c r="HF185" s="47" t="s">
        <v>90</v>
      </c>
      <c r="HG185" s="47" t="s">
        <v>90</v>
      </c>
      <c r="HH185" s="47" t="s">
        <v>90</v>
      </c>
      <c r="HI185" s="47" t="s">
        <v>90</v>
      </c>
      <c r="HJ185" s="47" t="s">
        <v>90</v>
      </c>
      <c r="HK185" s="47" t="s">
        <v>90</v>
      </c>
      <c r="HL185" s="47" t="s">
        <v>90</v>
      </c>
      <c r="HM185" s="47" t="s">
        <v>90</v>
      </c>
      <c r="HN185" s="47" t="s">
        <v>90</v>
      </c>
      <c r="HO185" s="47" t="s">
        <v>90</v>
      </c>
      <c r="HP185" s="47" t="s">
        <v>90</v>
      </c>
      <c r="HQ185" s="47" t="s">
        <v>90</v>
      </c>
      <c r="HR185" s="47" t="s">
        <v>90</v>
      </c>
      <c r="HS185" s="47" t="s">
        <v>90</v>
      </c>
      <c r="HT185" s="47" t="s">
        <v>90</v>
      </c>
      <c r="HU185" s="47" t="s">
        <v>90</v>
      </c>
      <c r="HV185" s="47" t="s">
        <v>90</v>
      </c>
      <c r="HW185" s="47" t="s">
        <v>90</v>
      </c>
      <c r="HX185" s="47" t="s">
        <v>90</v>
      </c>
      <c r="HY185" s="47" t="s">
        <v>90</v>
      </c>
      <c r="HZ185" s="47" t="s">
        <v>90</v>
      </c>
      <c r="IA185" s="47" t="s">
        <v>90</v>
      </c>
      <c r="IB185" s="47" t="s">
        <v>90</v>
      </c>
      <c r="IC185" s="47" t="s">
        <v>90</v>
      </c>
      <c r="ID185" s="47" t="s">
        <v>90</v>
      </c>
      <c r="IE185" s="47" t="s">
        <v>90</v>
      </c>
      <c r="IF185" s="47" t="s">
        <v>90</v>
      </c>
      <c r="IG185" s="47" t="s">
        <v>90</v>
      </c>
      <c r="IH185" s="47" t="s">
        <v>90</v>
      </c>
      <c r="II185" s="47" t="s">
        <v>90</v>
      </c>
      <c r="IJ185" s="47" t="s">
        <v>90</v>
      </c>
      <c r="IK185" s="47" t="s">
        <v>90</v>
      </c>
      <c r="IL185" s="47" t="s">
        <v>90</v>
      </c>
      <c r="IM185" s="47" t="s">
        <v>90</v>
      </c>
      <c r="IN185" s="47" t="s">
        <v>90</v>
      </c>
      <c r="IO185" s="47" t="s">
        <v>90</v>
      </c>
    </row>
    <row r="186" spans="1:249">
      <c r="A186" s="47" t="s">
        <v>29</v>
      </c>
      <c r="B186" s="47">
        <v>0</v>
      </c>
      <c r="C186" s="47" t="s">
        <v>88</v>
      </c>
      <c r="D186" s="47">
        <v>1</v>
      </c>
      <c r="E186" s="47">
        <v>32.119999999999997</v>
      </c>
      <c r="F186" s="47">
        <v>119</v>
      </c>
      <c r="G186" s="47">
        <v>51.1</v>
      </c>
      <c r="H186" s="47">
        <v>68</v>
      </c>
      <c r="I186" s="47" t="s">
        <v>90</v>
      </c>
      <c r="J186" s="47" t="s">
        <v>90</v>
      </c>
      <c r="K186" s="47" t="s">
        <v>90</v>
      </c>
      <c r="L186" s="47" t="s">
        <v>89</v>
      </c>
      <c r="M186" s="47" t="s">
        <v>90</v>
      </c>
      <c r="N186" s="47" t="s">
        <v>89</v>
      </c>
      <c r="O186" s="47" t="s">
        <v>90</v>
      </c>
      <c r="P186" s="47" t="s">
        <v>91</v>
      </c>
      <c r="Q186" s="47" t="s">
        <v>90</v>
      </c>
      <c r="R186" s="47" t="s">
        <v>91</v>
      </c>
      <c r="S186" s="47" t="s">
        <v>89</v>
      </c>
      <c r="T186" s="47" t="s">
        <v>89</v>
      </c>
      <c r="U186" s="47" t="s">
        <v>90</v>
      </c>
      <c r="V186" s="47" t="s">
        <v>90</v>
      </c>
      <c r="W186" s="47" t="s">
        <v>89</v>
      </c>
      <c r="X186" s="47" t="s">
        <v>90</v>
      </c>
      <c r="Y186" s="47" t="s">
        <v>89</v>
      </c>
      <c r="Z186" s="47" t="s">
        <v>90</v>
      </c>
      <c r="AA186" s="47" t="s">
        <v>88</v>
      </c>
      <c r="AB186" s="47" t="s">
        <v>90</v>
      </c>
      <c r="AC186" s="47" t="s">
        <v>90</v>
      </c>
      <c r="AD186" s="47" t="s">
        <v>90</v>
      </c>
      <c r="AE186" s="47" t="s">
        <v>90</v>
      </c>
      <c r="AF186" s="47" t="s">
        <v>90</v>
      </c>
      <c r="AG186" s="47" t="s">
        <v>88</v>
      </c>
      <c r="AH186" s="47" t="s">
        <v>90</v>
      </c>
      <c r="AI186" s="47" t="s">
        <v>90</v>
      </c>
      <c r="AJ186" s="47" t="s">
        <v>89</v>
      </c>
      <c r="AK186" s="47" t="s">
        <v>90</v>
      </c>
      <c r="AL186" s="47" t="s">
        <v>90</v>
      </c>
      <c r="AM186" s="47" t="s">
        <v>90</v>
      </c>
      <c r="AN186" s="47" t="s">
        <v>90</v>
      </c>
      <c r="AO186" s="47" t="s">
        <v>90</v>
      </c>
      <c r="AP186" s="47" t="s">
        <v>89</v>
      </c>
      <c r="AQ186" s="47" t="s">
        <v>90</v>
      </c>
      <c r="AR186" s="47" t="s">
        <v>90</v>
      </c>
      <c r="AS186" s="47" t="s">
        <v>90</v>
      </c>
      <c r="AT186" s="47" t="s">
        <v>89</v>
      </c>
      <c r="AU186" s="47" t="s">
        <v>90</v>
      </c>
      <c r="AV186" s="47" t="s">
        <v>90</v>
      </c>
      <c r="AW186" s="47" t="s">
        <v>89</v>
      </c>
      <c r="AX186" s="47" t="s">
        <v>90</v>
      </c>
      <c r="AY186" s="47" t="s">
        <v>90</v>
      </c>
      <c r="AZ186" s="47" t="s">
        <v>90</v>
      </c>
      <c r="BA186" s="47" t="s">
        <v>90</v>
      </c>
      <c r="BB186" s="47" t="s">
        <v>90</v>
      </c>
      <c r="BC186" s="47" t="s">
        <v>90</v>
      </c>
      <c r="BD186" s="47" t="s">
        <v>90</v>
      </c>
      <c r="BE186" s="47" t="s">
        <v>90</v>
      </c>
      <c r="BF186" s="47" t="s">
        <v>90</v>
      </c>
      <c r="BG186" s="47" t="s">
        <v>90</v>
      </c>
      <c r="BH186" s="47" t="s">
        <v>90</v>
      </c>
      <c r="BI186" s="47" t="s">
        <v>90</v>
      </c>
      <c r="BJ186" s="47" t="s">
        <v>90</v>
      </c>
      <c r="BK186" s="47" t="s">
        <v>90</v>
      </c>
      <c r="BL186" s="47" t="s">
        <v>88</v>
      </c>
      <c r="BM186" s="47" t="s">
        <v>90</v>
      </c>
      <c r="BN186" s="47" t="s">
        <v>90</v>
      </c>
      <c r="BO186" s="47" t="s">
        <v>88</v>
      </c>
      <c r="BP186" s="47" t="s">
        <v>90</v>
      </c>
      <c r="BQ186" s="47" t="s">
        <v>90</v>
      </c>
      <c r="BR186" s="47" t="s">
        <v>91</v>
      </c>
      <c r="BS186" s="47" t="s">
        <v>90</v>
      </c>
      <c r="BT186" s="47" t="s">
        <v>90</v>
      </c>
      <c r="BU186" s="47" t="s">
        <v>91</v>
      </c>
      <c r="BV186" s="47" t="s">
        <v>90</v>
      </c>
      <c r="BW186" s="47" t="s">
        <v>90</v>
      </c>
      <c r="BX186" s="47" t="s">
        <v>90</v>
      </c>
      <c r="BY186" s="47" t="s">
        <v>90</v>
      </c>
      <c r="BZ186" s="47" t="s">
        <v>89</v>
      </c>
      <c r="CA186" s="47" t="s">
        <v>90</v>
      </c>
      <c r="CB186" s="47" t="s">
        <v>90</v>
      </c>
      <c r="CC186" s="47" t="s">
        <v>90</v>
      </c>
      <c r="CD186" s="47" t="s">
        <v>90</v>
      </c>
      <c r="CE186" s="47" t="s">
        <v>90</v>
      </c>
      <c r="CF186" s="47" t="s">
        <v>90</v>
      </c>
      <c r="CG186" s="47" t="s">
        <v>90</v>
      </c>
      <c r="CH186" s="47" t="s">
        <v>90</v>
      </c>
      <c r="CI186" s="47" t="s">
        <v>90</v>
      </c>
      <c r="CJ186" s="47" t="s">
        <v>90</v>
      </c>
      <c r="CK186" s="47" t="s">
        <v>90</v>
      </c>
      <c r="CL186" s="47" t="s">
        <v>90</v>
      </c>
      <c r="CM186" s="47" t="s">
        <v>90</v>
      </c>
      <c r="CN186" s="47" t="s">
        <v>88</v>
      </c>
      <c r="CO186" s="47" t="s">
        <v>90</v>
      </c>
      <c r="CP186" s="47" t="s">
        <v>89</v>
      </c>
      <c r="CQ186" s="47" t="s">
        <v>90</v>
      </c>
      <c r="CR186" s="47" t="s">
        <v>90</v>
      </c>
      <c r="CS186" s="47" t="s">
        <v>90</v>
      </c>
      <c r="CT186" s="47" t="s">
        <v>90</v>
      </c>
      <c r="CU186" s="47" t="s">
        <v>90</v>
      </c>
      <c r="CV186" s="47" t="s">
        <v>90</v>
      </c>
      <c r="CW186" s="47" t="s">
        <v>90</v>
      </c>
      <c r="CX186" s="47" t="s">
        <v>90</v>
      </c>
      <c r="CY186" s="47" t="s">
        <v>90</v>
      </c>
      <c r="CZ186" s="47" t="s">
        <v>90</v>
      </c>
      <c r="DA186" s="47" t="s">
        <v>90</v>
      </c>
      <c r="DB186" s="47" t="s">
        <v>90</v>
      </c>
      <c r="DC186" s="47" t="s">
        <v>90</v>
      </c>
      <c r="DD186" s="47" t="s">
        <v>90</v>
      </c>
      <c r="DE186" s="47" t="s">
        <v>90</v>
      </c>
      <c r="DF186" s="47" t="s">
        <v>90</v>
      </c>
      <c r="DG186" s="47" t="s">
        <v>90</v>
      </c>
      <c r="DH186" s="47" t="s">
        <v>88</v>
      </c>
      <c r="DI186" s="47" t="s">
        <v>90</v>
      </c>
      <c r="DJ186" s="47" t="s">
        <v>90</v>
      </c>
      <c r="DK186" s="47" t="s">
        <v>88</v>
      </c>
      <c r="DL186" s="47" t="s">
        <v>90</v>
      </c>
      <c r="DM186" s="47" t="s">
        <v>90</v>
      </c>
      <c r="DN186" s="47" t="s">
        <v>90</v>
      </c>
      <c r="DO186" s="47" t="s">
        <v>90</v>
      </c>
      <c r="DP186" s="47" t="s">
        <v>91</v>
      </c>
      <c r="DQ186" s="47" t="s">
        <v>90</v>
      </c>
      <c r="DR186" s="47" t="s">
        <v>91</v>
      </c>
      <c r="DS186" s="47" t="s">
        <v>91</v>
      </c>
      <c r="DT186" s="47" t="s">
        <v>91</v>
      </c>
      <c r="DU186" s="47" t="s">
        <v>90</v>
      </c>
      <c r="DV186" s="47" t="s">
        <v>88</v>
      </c>
      <c r="DW186" s="47" t="s">
        <v>88</v>
      </c>
      <c r="DX186" s="47" t="s">
        <v>90</v>
      </c>
      <c r="DY186" s="47" t="s">
        <v>90</v>
      </c>
      <c r="DZ186" s="47" t="s">
        <v>89</v>
      </c>
      <c r="EA186" s="47" t="s">
        <v>90</v>
      </c>
      <c r="EB186" s="47" t="s">
        <v>89</v>
      </c>
      <c r="EC186" s="47" t="s">
        <v>90</v>
      </c>
      <c r="ED186" s="47" t="s">
        <v>90</v>
      </c>
      <c r="EE186" s="47" t="s">
        <v>90</v>
      </c>
      <c r="EF186" s="47" t="s">
        <v>90</v>
      </c>
      <c r="EG186" s="47" t="s">
        <v>90</v>
      </c>
      <c r="EH186" s="47" t="s">
        <v>88</v>
      </c>
      <c r="EI186" s="47" t="s">
        <v>90</v>
      </c>
      <c r="EJ186" s="47" t="s">
        <v>88</v>
      </c>
      <c r="EK186" s="47" t="s">
        <v>89</v>
      </c>
      <c r="EL186" s="47" t="s">
        <v>89</v>
      </c>
      <c r="EM186" s="47" t="s">
        <v>91</v>
      </c>
      <c r="EN186" s="47" t="s">
        <v>90</v>
      </c>
      <c r="EO186" s="47" t="s">
        <v>90</v>
      </c>
      <c r="EP186" s="47" t="s">
        <v>90</v>
      </c>
      <c r="EQ186" s="47" t="s">
        <v>90</v>
      </c>
      <c r="ER186" s="47" t="s">
        <v>90</v>
      </c>
      <c r="ES186" s="47" t="s">
        <v>90</v>
      </c>
      <c r="ET186" s="47" t="s">
        <v>90</v>
      </c>
      <c r="EU186" s="47" t="s">
        <v>90</v>
      </c>
      <c r="EV186" s="47" t="s">
        <v>90</v>
      </c>
      <c r="EW186" s="47" t="s">
        <v>90</v>
      </c>
      <c r="EX186" s="47" t="s">
        <v>90</v>
      </c>
      <c r="EY186" s="47" t="s">
        <v>90</v>
      </c>
      <c r="EZ186" s="47" t="s">
        <v>90</v>
      </c>
      <c r="FA186" s="47" t="s">
        <v>90</v>
      </c>
      <c r="FB186" s="47" t="s">
        <v>90</v>
      </c>
      <c r="FC186" s="47" t="s">
        <v>90</v>
      </c>
      <c r="FD186" s="47" t="s">
        <v>89</v>
      </c>
      <c r="FE186" s="47" t="s">
        <v>90</v>
      </c>
      <c r="FF186" s="47" t="s">
        <v>90</v>
      </c>
      <c r="FG186" s="47" t="s">
        <v>90</v>
      </c>
      <c r="FH186" s="47" t="s">
        <v>89</v>
      </c>
      <c r="FI186" s="47" t="s">
        <v>89</v>
      </c>
      <c r="FJ186" s="47" t="s">
        <v>90</v>
      </c>
      <c r="FK186" s="47" t="s">
        <v>90</v>
      </c>
      <c r="FL186" s="47" t="s">
        <v>90</v>
      </c>
      <c r="FM186" s="47" t="s">
        <v>91</v>
      </c>
      <c r="FN186" s="47" t="s">
        <v>90</v>
      </c>
      <c r="FO186" s="47" t="s">
        <v>90</v>
      </c>
      <c r="FP186" s="47" t="s">
        <v>90</v>
      </c>
      <c r="FQ186" s="47" t="s">
        <v>90</v>
      </c>
      <c r="FR186" s="47" t="s">
        <v>90</v>
      </c>
      <c r="FS186" s="47" t="s">
        <v>90</v>
      </c>
      <c r="FT186" s="47" t="s">
        <v>90</v>
      </c>
      <c r="FU186" s="47" t="s">
        <v>90</v>
      </c>
      <c r="FV186" s="47" t="s">
        <v>90</v>
      </c>
      <c r="FW186" s="47" t="s">
        <v>90</v>
      </c>
      <c r="FX186" s="47" t="s">
        <v>90</v>
      </c>
      <c r="FY186" s="47" t="s">
        <v>89</v>
      </c>
      <c r="FZ186" s="47" t="s">
        <v>90</v>
      </c>
      <c r="GA186" s="47" t="s">
        <v>88</v>
      </c>
      <c r="GB186" s="47" t="s">
        <v>90</v>
      </c>
      <c r="GC186" s="47" t="s">
        <v>90</v>
      </c>
      <c r="GD186" s="47" t="s">
        <v>90</v>
      </c>
      <c r="GE186" s="47" t="s">
        <v>88</v>
      </c>
      <c r="GF186" s="47" t="s">
        <v>90</v>
      </c>
      <c r="GG186" s="47" t="s">
        <v>90</v>
      </c>
      <c r="GH186" s="47" t="s">
        <v>90</v>
      </c>
      <c r="GI186" s="47" t="s">
        <v>90</v>
      </c>
      <c r="GJ186" s="47" t="s">
        <v>90</v>
      </c>
      <c r="GK186" s="47" t="s">
        <v>88</v>
      </c>
      <c r="GL186" s="47" t="s">
        <v>90</v>
      </c>
      <c r="GM186" s="47" t="s">
        <v>90</v>
      </c>
      <c r="GN186" s="47" t="s">
        <v>88</v>
      </c>
      <c r="GO186" s="47" t="s">
        <v>90</v>
      </c>
      <c r="GP186" s="47" t="s">
        <v>88</v>
      </c>
      <c r="GQ186" s="47" t="s">
        <v>90</v>
      </c>
      <c r="GR186" s="47" t="s">
        <v>90</v>
      </c>
      <c r="GS186" s="47" t="s">
        <v>90</v>
      </c>
      <c r="GT186" s="47" t="s">
        <v>88</v>
      </c>
      <c r="GU186" s="47" t="s">
        <v>90</v>
      </c>
      <c r="GV186" s="47" t="s">
        <v>90</v>
      </c>
      <c r="GW186" s="47" t="s">
        <v>89</v>
      </c>
      <c r="GX186" s="47" t="s">
        <v>90</v>
      </c>
      <c r="GY186" s="47" t="s">
        <v>90</v>
      </c>
      <c r="GZ186" s="47" t="s">
        <v>89</v>
      </c>
      <c r="HA186" s="47" t="s">
        <v>90</v>
      </c>
      <c r="HB186" s="47" t="s">
        <v>90</v>
      </c>
      <c r="HC186" s="47" t="s">
        <v>90</v>
      </c>
      <c r="HD186" s="47" t="s">
        <v>90</v>
      </c>
      <c r="HE186" s="47" t="s">
        <v>90</v>
      </c>
      <c r="HF186" s="47" t="s">
        <v>90</v>
      </c>
      <c r="HG186" s="47" t="s">
        <v>90</v>
      </c>
      <c r="HH186" s="47" t="s">
        <v>90</v>
      </c>
      <c r="HI186" s="47" t="s">
        <v>90</v>
      </c>
      <c r="HJ186" s="47" t="s">
        <v>90</v>
      </c>
      <c r="HK186" s="47" t="s">
        <v>90</v>
      </c>
      <c r="HL186" s="47" t="s">
        <v>90</v>
      </c>
      <c r="HM186" s="47" t="s">
        <v>90</v>
      </c>
      <c r="HN186" s="47" t="s">
        <v>90</v>
      </c>
      <c r="HO186" s="47" t="s">
        <v>90</v>
      </c>
      <c r="HP186" s="47" t="s">
        <v>90</v>
      </c>
      <c r="HQ186" s="47" t="s">
        <v>90</v>
      </c>
      <c r="HR186" s="47" t="s">
        <v>90</v>
      </c>
      <c r="HS186" s="47" t="s">
        <v>90</v>
      </c>
      <c r="HT186" s="47" t="s">
        <v>90</v>
      </c>
      <c r="HU186" s="47" t="s">
        <v>90</v>
      </c>
      <c r="HV186" s="47" t="s">
        <v>88</v>
      </c>
      <c r="HW186" s="47" t="s">
        <v>90</v>
      </c>
      <c r="HX186" s="47" t="s">
        <v>90</v>
      </c>
      <c r="HY186" s="47" t="s">
        <v>88</v>
      </c>
      <c r="HZ186" s="47" t="s">
        <v>90</v>
      </c>
      <c r="IA186" s="47" t="s">
        <v>90</v>
      </c>
      <c r="IB186" s="47" t="s">
        <v>90</v>
      </c>
      <c r="IC186" s="47" t="s">
        <v>90</v>
      </c>
      <c r="ID186" s="47" t="s">
        <v>90</v>
      </c>
      <c r="IE186" s="47" t="s">
        <v>90</v>
      </c>
      <c r="IF186" s="47" t="s">
        <v>90</v>
      </c>
      <c r="IG186" s="47" t="s">
        <v>90</v>
      </c>
      <c r="IH186" s="47" t="s">
        <v>90</v>
      </c>
      <c r="II186" s="47" t="s">
        <v>90</v>
      </c>
      <c r="IJ186" s="47" t="s">
        <v>90</v>
      </c>
      <c r="IK186" s="47" t="s">
        <v>90</v>
      </c>
      <c r="IL186" s="47" t="s">
        <v>90</v>
      </c>
      <c r="IM186" s="47" t="s">
        <v>90</v>
      </c>
      <c r="IN186" s="47" t="s">
        <v>90</v>
      </c>
      <c r="IO186" s="47" t="s">
        <v>90</v>
      </c>
    </row>
    <row r="187" spans="1:249">
      <c r="A187" s="47" t="s">
        <v>30</v>
      </c>
      <c r="B187" s="47">
        <v>0</v>
      </c>
      <c r="C187" s="47" t="s">
        <v>88</v>
      </c>
      <c r="D187" s="47">
        <v>1</v>
      </c>
      <c r="E187" s="47">
        <v>23.4</v>
      </c>
      <c r="F187" s="47">
        <v>88</v>
      </c>
      <c r="G187" s="47">
        <v>37.700000000000003</v>
      </c>
      <c r="H187" s="47">
        <v>56</v>
      </c>
      <c r="I187" s="47" t="s">
        <v>90</v>
      </c>
      <c r="J187" s="47" t="s">
        <v>90</v>
      </c>
      <c r="K187" s="47" t="s">
        <v>90</v>
      </c>
      <c r="L187" s="47" t="s">
        <v>91</v>
      </c>
      <c r="M187" s="47" t="s">
        <v>90</v>
      </c>
      <c r="N187" s="47" t="s">
        <v>91</v>
      </c>
      <c r="O187" s="47" t="s">
        <v>90</v>
      </c>
      <c r="P187" s="47" t="s">
        <v>91</v>
      </c>
      <c r="Q187" s="47" t="s">
        <v>90</v>
      </c>
      <c r="R187" s="47" t="s">
        <v>91</v>
      </c>
      <c r="S187" s="47" t="s">
        <v>90</v>
      </c>
      <c r="T187" s="47" t="s">
        <v>91</v>
      </c>
      <c r="U187" s="47" t="s">
        <v>90</v>
      </c>
      <c r="V187" s="47" t="s">
        <v>91</v>
      </c>
      <c r="W187" s="47" t="s">
        <v>91</v>
      </c>
      <c r="X187" s="47" t="s">
        <v>90</v>
      </c>
      <c r="Y187" s="47" t="s">
        <v>90</v>
      </c>
      <c r="Z187" s="47" t="s">
        <v>90</v>
      </c>
      <c r="AA187" s="47" t="s">
        <v>91</v>
      </c>
      <c r="AB187" s="47" t="s">
        <v>90</v>
      </c>
      <c r="AC187" s="47" t="s">
        <v>90</v>
      </c>
      <c r="AD187" s="47" t="s">
        <v>90</v>
      </c>
      <c r="AE187" s="47" t="s">
        <v>90</v>
      </c>
      <c r="AF187" s="47" t="s">
        <v>90</v>
      </c>
      <c r="AG187" s="47" t="s">
        <v>89</v>
      </c>
      <c r="AH187" s="47" t="s">
        <v>90</v>
      </c>
      <c r="AI187" s="47" t="s">
        <v>90</v>
      </c>
      <c r="AJ187" s="47" t="s">
        <v>89</v>
      </c>
      <c r="AK187" s="47" t="s">
        <v>90</v>
      </c>
      <c r="AL187" s="47" t="s">
        <v>90</v>
      </c>
      <c r="AM187" s="47" t="s">
        <v>90</v>
      </c>
      <c r="AN187" s="47" t="s">
        <v>90</v>
      </c>
      <c r="AO187" s="47" t="s">
        <v>90</v>
      </c>
      <c r="AP187" s="47" t="s">
        <v>90</v>
      </c>
      <c r="AQ187" s="47" t="s">
        <v>90</v>
      </c>
      <c r="AR187" s="47" t="s">
        <v>90</v>
      </c>
      <c r="AS187" s="47" t="s">
        <v>90</v>
      </c>
      <c r="AT187" s="47" t="s">
        <v>89</v>
      </c>
      <c r="AU187" s="47" t="s">
        <v>90</v>
      </c>
      <c r="AV187" s="47" t="s">
        <v>90</v>
      </c>
      <c r="AW187" s="47" t="s">
        <v>90</v>
      </c>
      <c r="AX187" s="47" t="s">
        <v>90</v>
      </c>
      <c r="AY187" s="47" t="s">
        <v>90</v>
      </c>
      <c r="AZ187" s="47" t="s">
        <v>90</v>
      </c>
      <c r="BA187" s="47" t="s">
        <v>90</v>
      </c>
      <c r="BB187" s="47" t="s">
        <v>90</v>
      </c>
      <c r="BC187" s="47" t="s">
        <v>90</v>
      </c>
      <c r="BD187" s="47" t="s">
        <v>90</v>
      </c>
      <c r="BE187" s="47" t="s">
        <v>90</v>
      </c>
      <c r="BF187" s="47" t="s">
        <v>90</v>
      </c>
      <c r="BG187" s="47" t="s">
        <v>90</v>
      </c>
      <c r="BH187" s="47" t="s">
        <v>90</v>
      </c>
      <c r="BI187" s="47" t="s">
        <v>90</v>
      </c>
      <c r="BJ187" s="47" t="s">
        <v>90</v>
      </c>
      <c r="BK187" s="47" t="s">
        <v>90</v>
      </c>
      <c r="BL187" s="47" t="s">
        <v>91</v>
      </c>
      <c r="BM187" s="47" t="s">
        <v>90</v>
      </c>
      <c r="BN187" s="47" t="s">
        <v>90</v>
      </c>
      <c r="BO187" s="47" t="s">
        <v>91</v>
      </c>
      <c r="BP187" s="47" t="s">
        <v>90</v>
      </c>
      <c r="BQ187" s="47" t="s">
        <v>90</v>
      </c>
      <c r="BR187" s="47" t="s">
        <v>90</v>
      </c>
      <c r="BS187" s="47" t="s">
        <v>90</v>
      </c>
      <c r="BT187" s="47" t="s">
        <v>90</v>
      </c>
      <c r="BU187" s="47" t="s">
        <v>88</v>
      </c>
      <c r="BV187" s="47" t="s">
        <v>90</v>
      </c>
      <c r="BW187" s="47" t="s">
        <v>90</v>
      </c>
      <c r="BX187" s="47" t="s">
        <v>90</v>
      </c>
      <c r="BY187" s="47" t="s">
        <v>90</v>
      </c>
      <c r="BZ187" s="47" t="s">
        <v>90</v>
      </c>
      <c r="CA187" s="47" t="s">
        <v>90</v>
      </c>
      <c r="CB187" s="47" t="s">
        <v>90</v>
      </c>
      <c r="CC187" s="47" t="s">
        <v>90</v>
      </c>
      <c r="CD187" s="47" t="s">
        <v>90</v>
      </c>
      <c r="CE187" s="47" t="s">
        <v>90</v>
      </c>
      <c r="CF187" s="47" t="s">
        <v>90</v>
      </c>
      <c r="CG187" s="47" t="s">
        <v>90</v>
      </c>
      <c r="CH187" s="47" t="s">
        <v>90</v>
      </c>
      <c r="CI187" s="47" t="s">
        <v>90</v>
      </c>
      <c r="CJ187" s="47" t="s">
        <v>90</v>
      </c>
      <c r="CK187" s="47" t="s">
        <v>90</v>
      </c>
      <c r="CL187" s="47" t="s">
        <v>90</v>
      </c>
      <c r="CM187" s="47" t="s">
        <v>90</v>
      </c>
      <c r="CN187" s="47" t="s">
        <v>90</v>
      </c>
      <c r="CO187" s="47" t="s">
        <v>90</v>
      </c>
      <c r="CP187" s="47" t="s">
        <v>90</v>
      </c>
      <c r="CQ187" s="47" t="s">
        <v>90</v>
      </c>
      <c r="CR187" s="47" t="s">
        <v>90</v>
      </c>
      <c r="CS187" s="47" t="s">
        <v>90</v>
      </c>
      <c r="CT187" s="47" t="s">
        <v>90</v>
      </c>
      <c r="CU187" s="47" t="s">
        <v>90</v>
      </c>
      <c r="CV187" s="47" t="s">
        <v>90</v>
      </c>
      <c r="CW187" s="47" t="s">
        <v>90</v>
      </c>
      <c r="CX187" s="47" t="s">
        <v>90</v>
      </c>
      <c r="CY187" s="47" t="s">
        <v>90</v>
      </c>
      <c r="CZ187" s="47" t="s">
        <v>90</v>
      </c>
      <c r="DA187" s="47" t="s">
        <v>90</v>
      </c>
      <c r="DB187" s="47" t="s">
        <v>90</v>
      </c>
      <c r="DC187" s="47" t="s">
        <v>90</v>
      </c>
      <c r="DD187" s="47" t="s">
        <v>90</v>
      </c>
      <c r="DE187" s="47" t="s">
        <v>90</v>
      </c>
      <c r="DF187" s="47" t="s">
        <v>90</v>
      </c>
      <c r="DG187" s="47" t="s">
        <v>90</v>
      </c>
      <c r="DH187" s="47" t="s">
        <v>91</v>
      </c>
      <c r="DI187" s="47" t="s">
        <v>90</v>
      </c>
      <c r="DJ187" s="47" t="s">
        <v>90</v>
      </c>
      <c r="DK187" s="47" t="s">
        <v>90</v>
      </c>
      <c r="DL187" s="47" t="s">
        <v>90</v>
      </c>
      <c r="DM187" s="47" t="s">
        <v>90</v>
      </c>
      <c r="DN187" s="47" t="s">
        <v>90</v>
      </c>
      <c r="DO187" s="47" t="s">
        <v>90</v>
      </c>
      <c r="DP187" s="47" t="s">
        <v>89</v>
      </c>
      <c r="DQ187" s="47" t="s">
        <v>90</v>
      </c>
      <c r="DR187" s="47" t="s">
        <v>90</v>
      </c>
      <c r="DS187" s="47" t="s">
        <v>90</v>
      </c>
      <c r="DT187" s="47" t="s">
        <v>90</v>
      </c>
      <c r="DU187" s="47" t="s">
        <v>90</v>
      </c>
      <c r="DV187" s="47" t="s">
        <v>89</v>
      </c>
      <c r="DW187" s="47" t="s">
        <v>89</v>
      </c>
      <c r="DX187" s="47" t="s">
        <v>90</v>
      </c>
      <c r="DY187" s="47" t="s">
        <v>90</v>
      </c>
      <c r="DZ187" s="47" t="s">
        <v>90</v>
      </c>
      <c r="EA187" s="47" t="s">
        <v>90</v>
      </c>
      <c r="EB187" s="47" t="s">
        <v>90</v>
      </c>
      <c r="EC187" s="47" t="s">
        <v>90</v>
      </c>
      <c r="ED187" s="47" t="s">
        <v>90</v>
      </c>
      <c r="EE187" s="47" t="s">
        <v>90</v>
      </c>
      <c r="EF187" s="47" t="s">
        <v>90</v>
      </c>
      <c r="EG187" s="47" t="s">
        <v>90</v>
      </c>
      <c r="EH187" s="47" t="s">
        <v>90</v>
      </c>
      <c r="EI187" s="47" t="s">
        <v>90</v>
      </c>
      <c r="EJ187" s="47" t="s">
        <v>90</v>
      </c>
      <c r="EK187" s="47" t="s">
        <v>90</v>
      </c>
      <c r="EL187" s="47" t="s">
        <v>88</v>
      </c>
      <c r="EM187" s="47" t="s">
        <v>90</v>
      </c>
      <c r="EN187" s="47" t="s">
        <v>90</v>
      </c>
      <c r="EO187" s="47" t="s">
        <v>90</v>
      </c>
      <c r="EP187" s="47" t="s">
        <v>90</v>
      </c>
      <c r="EQ187" s="47" t="s">
        <v>90</v>
      </c>
      <c r="ER187" s="47" t="s">
        <v>90</v>
      </c>
      <c r="ES187" s="47" t="s">
        <v>90</v>
      </c>
      <c r="ET187" s="47" t="s">
        <v>90</v>
      </c>
      <c r="EU187" s="47" t="s">
        <v>90</v>
      </c>
      <c r="EV187" s="47" t="s">
        <v>90</v>
      </c>
      <c r="EW187" s="47" t="s">
        <v>90</v>
      </c>
      <c r="EX187" s="47" t="s">
        <v>90</v>
      </c>
      <c r="EY187" s="47" t="s">
        <v>90</v>
      </c>
      <c r="EZ187" s="47" t="s">
        <v>90</v>
      </c>
      <c r="FA187" s="47" t="s">
        <v>90</v>
      </c>
      <c r="FB187" s="47" t="s">
        <v>90</v>
      </c>
      <c r="FC187" s="47" t="s">
        <v>90</v>
      </c>
      <c r="FD187" s="47" t="s">
        <v>91</v>
      </c>
      <c r="FE187" s="47" t="s">
        <v>90</v>
      </c>
      <c r="FF187" s="47" t="s">
        <v>90</v>
      </c>
      <c r="FG187" s="47" t="s">
        <v>90</v>
      </c>
      <c r="FH187" s="47" t="s">
        <v>91</v>
      </c>
      <c r="FI187" s="47" t="s">
        <v>89</v>
      </c>
      <c r="FJ187" s="47" t="s">
        <v>90</v>
      </c>
      <c r="FK187" s="47" t="s">
        <v>90</v>
      </c>
      <c r="FL187" s="47" t="s">
        <v>90</v>
      </c>
      <c r="FM187" s="47" t="s">
        <v>90</v>
      </c>
      <c r="FN187" s="47" t="s">
        <v>90</v>
      </c>
      <c r="FO187" s="47" t="s">
        <v>90</v>
      </c>
      <c r="FP187" s="47" t="s">
        <v>90</v>
      </c>
      <c r="FQ187" s="47" t="s">
        <v>90</v>
      </c>
      <c r="FR187" s="47" t="s">
        <v>90</v>
      </c>
      <c r="FS187" s="47" t="s">
        <v>90</v>
      </c>
      <c r="FT187" s="47" t="s">
        <v>90</v>
      </c>
      <c r="FU187" s="47" t="s">
        <v>90</v>
      </c>
      <c r="FV187" s="47" t="s">
        <v>90</v>
      </c>
      <c r="FW187" s="47" t="s">
        <v>90</v>
      </c>
      <c r="FX187" s="47" t="s">
        <v>90</v>
      </c>
      <c r="FY187" s="47" t="s">
        <v>88</v>
      </c>
      <c r="FZ187" s="47" t="s">
        <v>90</v>
      </c>
      <c r="GA187" s="47" t="s">
        <v>90</v>
      </c>
      <c r="GB187" s="47" t="s">
        <v>90</v>
      </c>
      <c r="GC187" s="47" t="s">
        <v>90</v>
      </c>
      <c r="GD187" s="47" t="s">
        <v>90</v>
      </c>
      <c r="GE187" s="47" t="s">
        <v>90</v>
      </c>
      <c r="GF187" s="47" t="s">
        <v>90</v>
      </c>
      <c r="GG187" s="47" t="s">
        <v>90</v>
      </c>
      <c r="GH187" s="47" t="s">
        <v>90</v>
      </c>
      <c r="GI187" s="47" t="s">
        <v>90</v>
      </c>
      <c r="GJ187" s="47" t="s">
        <v>90</v>
      </c>
      <c r="GK187" s="47" t="s">
        <v>90</v>
      </c>
      <c r="GL187" s="47" t="s">
        <v>90</v>
      </c>
      <c r="GM187" s="47" t="s">
        <v>90</v>
      </c>
      <c r="GN187" s="47" t="s">
        <v>88</v>
      </c>
      <c r="GO187" s="47" t="s">
        <v>90</v>
      </c>
      <c r="GP187" s="47" t="s">
        <v>90</v>
      </c>
      <c r="GQ187" s="47" t="s">
        <v>90</v>
      </c>
      <c r="GR187" s="47" t="s">
        <v>90</v>
      </c>
      <c r="GS187" s="47" t="s">
        <v>90</v>
      </c>
      <c r="GT187" s="47" t="s">
        <v>90</v>
      </c>
      <c r="GU187" s="47" t="s">
        <v>90</v>
      </c>
      <c r="GV187" s="47" t="s">
        <v>90</v>
      </c>
      <c r="GW187" s="47" t="s">
        <v>89</v>
      </c>
      <c r="GX187" s="47" t="s">
        <v>90</v>
      </c>
      <c r="GY187" s="47" t="s">
        <v>90</v>
      </c>
      <c r="GZ187" s="47" t="s">
        <v>89</v>
      </c>
      <c r="HA187" s="47" t="s">
        <v>90</v>
      </c>
      <c r="HB187" s="47" t="s">
        <v>90</v>
      </c>
      <c r="HC187" s="47" t="s">
        <v>90</v>
      </c>
      <c r="HD187" s="47" t="s">
        <v>90</v>
      </c>
      <c r="HE187" s="47" t="s">
        <v>90</v>
      </c>
      <c r="HF187" s="47" t="s">
        <v>90</v>
      </c>
      <c r="HG187" s="47" t="s">
        <v>90</v>
      </c>
      <c r="HH187" s="47" t="s">
        <v>90</v>
      </c>
      <c r="HI187" s="47" t="s">
        <v>90</v>
      </c>
      <c r="HJ187" s="47" t="s">
        <v>90</v>
      </c>
      <c r="HK187" s="47" t="s">
        <v>90</v>
      </c>
      <c r="HL187" s="47" t="s">
        <v>90</v>
      </c>
      <c r="HM187" s="47" t="s">
        <v>90</v>
      </c>
      <c r="HN187" s="47" t="s">
        <v>90</v>
      </c>
      <c r="HO187" s="47" t="s">
        <v>90</v>
      </c>
      <c r="HP187" s="47" t="s">
        <v>90</v>
      </c>
      <c r="HQ187" s="47" t="s">
        <v>90</v>
      </c>
      <c r="HR187" s="47" t="s">
        <v>90</v>
      </c>
      <c r="HS187" s="47" t="s">
        <v>90</v>
      </c>
      <c r="HT187" s="47" t="s">
        <v>90</v>
      </c>
      <c r="HU187" s="47" t="s">
        <v>90</v>
      </c>
      <c r="HV187" s="47" t="s">
        <v>90</v>
      </c>
      <c r="HW187" s="47" t="s">
        <v>90</v>
      </c>
      <c r="HX187" s="47" t="s">
        <v>90</v>
      </c>
      <c r="HY187" s="47" t="s">
        <v>88</v>
      </c>
      <c r="HZ187" s="47" t="s">
        <v>90</v>
      </c>
      <c r="IA187" s="47" t="s">
        <v>90</v>
      </c>
      <c r="IB187" s="47" t="s">
        <v>90</v>
      </c>
      <c r="IC187" s="47" t="s">
        <v>90</v>
      </c>
      <c r="ID187" s="47" t="s">
        <v>90</v>
      </c>
      <c r="IE187" s="47" t="s">
        <v>90</v>
      </c>
      <c r="IF187" s="47" t="s">
        <v>90</v>
      </c>
      <c r="IG187" s="47" t="s">
        <v>90</v>
      </c>
      <c r="IH187" s="47" t="s">
        <v>90</v>
      </c>
      <c r="II187" s="47" t="s">
        <v>90</v>
      </c>
      <c r="IJ187" s="47" t="s">
        <v>90</v>
      </c>
      <c r="IK187" s="47" t="s">
        <v>90</v>
      </c>
      <c r="IL187" s="47" t="s">
        <v>90</v>
      </c>
      <c r="IM187" s="47" t="s">
        <v>90</v>
      </c>
      <c r="IN187" s="47" t="s">
        <v>90</v>
      </c>
      <c r="IO187" s="47" t="s">
        <v>90</v>
      </c>
    </row>
    <row r="188" spans="1:249">
      <c r="A188" s="47" t="s">
        <v>31</v>
      </c>
      <c r="B188" s="47">
        <v>0</v>
      </c>
      <c r="C188" s="47" t="s">
        <v>88</v>
      </c>
      <c r="D188" s="47">
        <v>1</v>
      </c>
      <c r="E188" s="47">
        <v>25.8</v>
      </c>
      <c r="F188" s="47">
        <v>74</v>
      </c>
      <c r="G188" s="47">
        <v>43.1</v>
      </c>
      <c r="H188" s="47">
        <v>60</v>
      </c>
      <c r="I188" s="47" t="s">
        <v>90</v>
      </c>
      <c r="J188" s="47" t="s">
        <v>90</v>
      </c>
      <c r="K188" s="47" t="s">
        <v>90</v>
      </c>
      <c r="L188" s="47" t="s">
        <v>90</v>
      </c>
      <c r="M188" s="47" t="s">
        <v>90</v>
      </c>
      <c r="N188" s="47" t="s">
        <v>90</v>
      </c>
      <c r="O188" s="47" t="s">
        <v>90</v>
      </c>
      <c r="P188" s="47" t="s">
        <v>90</v>
      </c>
      <c r="Q188" s="47" t="s">
        <v>90</v>
      </c>
      <c r="R188" s="47" t="s">
        <v>90</v>
      </c>
      <c r="S188" s="47" t="s">
        <v>90</v>
      </c>
      <c r="T188" s="47" t="s">
        <v>90</v>
      </c>
      <c r="U188" s="47" t="s">
        <v>90</v>
      </c>
      <c r="V188" s="47" t="s">
        <v>90</v>
      </c>
      <c r="W188" s="47" t="s">
        <v>90</v>
      </c>
      <c r="X188" s="47" t="s">
        <v>90</v>
      </c>
      <c r="Y188" s="47" t="s">
        <v>90</v>
      </c>
      <c r="Z188" s="47" t="s">
        <v>90</v>
      </c>
      <c r="AA188" s="47" t="s">
        <v>90</v>
      </c>
      <c r="AB188" s="47" t="s">
        <v>90</v>
      </c>
      <c r="AC188" s="47" t="s">
        <v>90</v>
      </c>
      <c r="AD188" s="47" t="s">
        <v>90</v>
      </c>
      <c r="AE188" s="47" t="s">
        <v>90</v>
      </c>
      <c r="AF188" s="47" t="s">
        <v>90</v>
      </c>
      <c r="AG188" s="47" t="s">
        <v>90</v>
      </c>
      <c r="AH188" s="47" t="s">
        <v>90</v>
      </c>
      <c r="AI188" s="47" t="s">
        <v>90</v>
      </c>
      <c r="AJ188" s="47" t="s">
        <v>90</v>
      </c>
      <c r="AK188" s="47" t="s">
        <v>90</v>
      </c>
      <c r="AL188" s="47" t="s">
        <v>90</v>
      </c>
      <c r="AM188" s="47" t="s">
        <v>90</v>
      </c>
      <c r="AN188" s="47" t="s">
        <v>90</v>
      </c>
      <c r="AO188" s="47" t="s">
        <v>90</v>
      </c>
      <c r="AP188" s="47" t="s">
        <v>90</v>
      </c>
      <c r="AQ188" s="47" t="s">
        <v>90</v>
      </c>
      <c r="AR188" s="47" t="s">
        <v>90</v>
      </c>
      <c r="AS188" s="47" t="s">
        <v>90</v>
      </c>
      <c r="AT188" s="47" t="s">
        <v>90</v>
      </c>
      <c r="AU188" s="47" t="s">
        <v>90</v>
      </c>
      <c r="AV188" s="47" t="s">
        <v>90</v>
      </c>
      <c r="AW188" s="47" t="s">
        <v>90</v>
      </c>
      <c r="AX188" s="47" t="s">
        <v>90</v>
      </c>
      <c r="AY188" s="47" t="s">
        <v>90</v>
      </c>
      <c r="AZ188" s="47" t="s">
        <v>90</v>
      </c>
      <c r="BA188" s="47" t="s">
        <v>90</v>
      </c>
      <c r="BB188" s="47" t="s">
        <v>90</v>
      </c>
      <c r="BC188" s="47" t="s">
        <v>90</v>
      </c>
      <c r="BD188" s="47" t="s">
        <v>90</v>
      </c>
      <c r="BE188" s="47" t="s">
        <v>90</v>
      </c>
      <c r="BF188" s="47" t="s">
        <v>90</v>
      </c>
      <c r="BG188" s="47" t="s">
        <v>90</v>
      </c>
      <c r="BH188" s="47" t="s">
        <v>90</v>
      </c>
      <c r="BI188" s="47" t="s">
        <v>90</v>
      </c>
      <c r="BJ188" s="47" t="s">
        <v>90</v>
      </c>
      <c r="BK188" s="47" t="s">
        <v>90</v>
      </c>
      <c r="BL188" s="47" t="s">
        <v>90</v>
      </c>
      <c r="BM188" s="47" t="s">
        <v>90</v>
      </c>
      <c r="BN188" s="47" t="s">
        <v>90</v>
      </c>
      <c r="BO188" s="47" t="s">
        <v>90</v>
      </c>
      <c r="BP188" s="47" t="s">
        <v>90</v>
      </c>
      <c r="BQ188" s="47" t="s">
        <v>90</v>
      </c>
      <c r="BR188" s="47" t="s">
        <v>90</v>
      </c>
      <c r="BS188" s="47" t="s">
        <v>90</v>
      </c>
      <c r="BT188" s="47" t="s">
        <v>90</v>
      </c>
      <c r="BU188" s="47" t="s">
        <v>90</v>
      </c>
      <c r="BV188" s="47" t="s">
        <v>90</v>
      </c>
      <c r="BW188" s="47" t="s">
        <v>90</v>
      </c>
      <c r="BX188" s="47" t="s">
        <v>90</v>
      </c>
      <c r="BY188" s="47" t="s">
        <v>90</v>
      </c>
      <c r="BZ188" s="47" t="s">
        <v>90</v>
      </c>
      <c r="CA188" s="47" t="s">
        <v>90</v>
      </c>
      <c r="CB188" s="47" t="s">
        <v>90</v>
      </c>
      <c r="CC188" s="47" t="s">
        <v>90</v>
      </c>
      <c r="CD188" s="47" t="s">
        <v>90</v>
      </c>
      <c r="CE188" s="47" t="s">
        <v>90</v>
      </c>
      <c r="CF188" s="47" t="s">
        <v>90</v>
      </c>
      <c r="CG188" s="47" t="s">
        <v>90</v>
      </c>
      <c r="CH188" s="47" t="s">
        <v>90</v>
      </c>
      <c r="CI188" s="47" t="s">
        <v>90</v>
      </c>
      <c r="CJ188" s="47" t="s">
        <v>90</v>
      </c>
      <c r="CK188" s="47" t="s">
        <v>90</v>
      </c>
      <c r="CL188" s="47" t="s">
        <v>90</v>
      </c>
      <c r="CM188" s="47" t="s">
        <v>90</v>
      </c>
      <c r="CN188" s="47" t="s">
        <v>90</v>
      </c>
      <c r="CO188" s="47" t="s">
        <v>90</v>
      </c>
      <c r="CP188" s="47" t="s">
        <v>90</v>
      </c>
      <c r="CQ188" s="47" t="s">
        <v>90</v>
      </c>
      <c r="CR188" s="47" t="s">
        <v>90</v>
      </c>
      <c r="CS188" s="47" t="s">
        <v>90</v>
      </c>
      <c r="CT188" s="47" t="s">
        <v>90</v>
      </c>
      <c r="CU188" s="47" t="s">
        <v>90</v>
      </c>
      <c r="CV188" s="47" t="s">
        <v>90</v>
      </c>
      <c r="CW188" s="47" t="s">
        <v>90</v>
      </c>
      <c r="CX188" s="47" t="s">
        <v>90</v>
      </c>
      <c r="CY188" s="47" t="s">
        <v>90</v>
      </c>
      <c r="CZ188" s="47" t="s">
        <v>90</v>
      </c>
      <c r="DA188" s="47" t="s">
        <v>90</v>
      </c>
      <c r="DB188" s="47" t="s">
        <v>90</v>
      </c>
      <c r="DC188" s="47" t="s">
        <v>90</v>
      </c>
      <c r="DD188" s="47" t="s">
        <v>90</v>
      </c>
      <c r="DE188" s="47" t="s">
        <v>90</v>
      </c>
      <c r="DF188" s="47" t="s">
        <v>90</v>
      </c>
      <c r="DG188" s="47" t="s">
        <v>90</v>
      </c>
      <c r="DH188" s="47" t="s">
        <v>90</v>
      </c>
      <c r="DI188" s="47" t="s">
        <v>90</v>
      </c>
      <c r="DJ188" s="47" t="s">
        <v>90</v>
      </c>
      <c r="DK188" s="47" t="s">
        <v>90</v>
      </c>
      <c r="DL188" s="47" t="s">
        <v>90</v>
      </c>
      <c r="DM188" s="47" t="s">
        <v>90</v>
      </c>
      <c r="DN188" s="47" t="s">
        <v>90</v>
      </c>
      <c r="DO188" s="47" t="s">
        <v>90</v>
      </c>
      <c r="DP188" s="47" t="s">
        <v>90</v>
      </c>
      <c r="DQ188" s="47" t="s">
        <v>90</v>
      </c>
      <c r="DR188" s="47" t="s">
        <v>90</v>
      </c>
      <c r="DS188" s="47" t="s">
        <v>90</v>
      </c>
      <c r="DT188" s="47" t="s">
        <v>90</v>
      </c>
      <c r="DU188" s="47" t="s">
        <v>90</v>
      </c>
      <c r="DV188" s="47" t="s">
        <v>90</v>
      </c>
      <c r="DW188" s="47" t="s">
        <v>90</v>
      </c>
      <c r="DX188" s="47" t="s">
        <v>90</v>
      </c>
      <c r="DY188" s="47" t="s">
        <v>90</v>
      </c>
      <c r="DZ188" s="47" t="s">
        <v>90</v>
      </c>
      <c r="EA188" s="47" t="s">
        <v>90</v>
      </c>
      <c r="EB188" s="47" t="s">
        <v>90</v>
      </c>
      <c r="EC188" s="47" t="s">
        <v>90</v>
      </c>
      <c r="ED188" s="47" t="s">
        <v>90</v>
      </c>
      <c r="EE188" s="47" t="s">
        <v>90</v>
      </c>
      <c r="EF188" s="47" t="s">
        <v>90</v>
      </c>
      <c r="EG188" s="47" t="s">
        <v>90</v>
      </c>
      <c r="EH188" s="47" t="s">
        <v>90</v>
      </c>
      <c r="EI188" s="47" t="s">
        <v>90</v>
      </c>
      <c r="EJ188" s="47" t="s">
        <v>90</v>
      </c>
      <c r="EK188" s="47" t="s">
        <v>90</v>
      </c>
      <c r="EL188" s="47" t="s">
        <v>90</v>
      </c>
      <c r="EM188" s="47" t="s">
        <v>90</v>
      </c>
      <c r="EN188" s="47" t="s">
        <v>90</v>
      </c>
      <c r="EO188" s="47" t="s">
        <v>90</v>
      </c>
      <c r="EP188" s="47" t="s">
        <v>90</v>
      </c>
      <c r="EQ188" s="47" t="s">
        <v>90</v>
      </c>
      <c r="ER188" s="47" t="s">
        <v>90</v>
      </c>
      <c r="ES188" s="47" t="s">
        <v>90</v>
      </c>
      <c r="ET188" s="47" t="s">
        <v>90</v>
      </c>
      <c r="EU188" s="47" t="s">
        <v>90</v>
      </c>
      <c r="EV188" s="47" t="s">
        <v>90</v>
      </c>
      <c r="EW188" s="47" t="s">
        <v>90</v>
      </c>
      <c r="EX188" s="47" t="s">
        <v>90</v>
      </c>
      <c r="EY188" s="47" t="s">
        <v>90</v>
      </c>
      <c r="EZ188" s="47" t="s">
        <v>90</v>
      </c>
      <c r="FA188" s="47" t="s">
        <v>90</v>
      </c>
      <c r="FB188" s="47" t="s">
        <v>90</v>
      </c>
      <c r="FC188" s="47" t="s">
        <v>90</v>
      </c>
      <c r="FD188" s="47" t="s">
        <v>90</v>
      </c>
      <c r="FE188" s="47" t="s">
        <v>90</v>
      </c>
      <c r="FF188" s="47" t="s">
        <v>90</v>
      </c>
      <c r="FG188" s="47" t="s">
        <v>90</v>
      </c>
      <c r="FH188" s="47" t="s">
        <v>90</v>
      </c>
      <c r="FI188" s="47" t="s">
        <v>90</v>
      </c>
      <c r="FJ188" s="47" t="s">
        <v>90</v>
      </c>
      <c r="FK188" s="47" t="s">
        <v>90</v>
      </c>
      <c r="FL188" s="47" t="s">
        <v>90</v>
      </c>
      <c r="FM188" s="47" t="s">
        <v>90</v>
      </c>
      <c r="FN188" s="47" t="s">
        <v>90</v>
      </c>
      <c r="FO188" s="47" t="s">
        <v>90</v>
      </c>
      <c r="FP188" s="47" t="s">
        <v>90</v>
      </c>
      <c r="FQ188" s="47" t="s">
        <v>90</v>
      </c>
      <c r="FR188" s="47" t="s">
        <v>90</v>
      </c>
      <c r="FS188" s="47" t="s">
        <v>90</v>
      </c>
      <c r="FT188" s="47" t="s">
        <v>90</v>
      </c>
      <c r="FU188" s="47" t="s">
        <v>90</v>
      </c>
      <c r="FV188" s="47" t="s">
        <v>90</v>
      </c>
      <c r="FW188" s="47" t="s">
        <v>90</v>
      </c>
      <c r="FX188" s="47" t="s">
        <v>90</v>
      </c>
      <c r="FY188" s="47" t="s">
        <v>90</v>
      </c>
      <c r="FZ188" s="47" t="s">
        <v>90</v>
      </c>
      <c r="GA188" s="47" t="s">
        <v>90</v>
      </c>
      <c r="GB188" s="47" t="s">
        <v>90</v>
      </c>
      <c r="GC188" s="47" t="s">
        <v>90</v>
      </c>
      <c r="GD188" s="47" t="s">
        <v>90</v>
      </c>
      <c r="GE188" s="47" t="s">
        <v>90</v>
      </c>
      <c r="GF188" s="47" t="s">
        <v>90</v>
      </c>
      <c r="GG188" s="47" t="s">
        <v>90</v>
      </c>
      <c r="GH188" s="47" t="s">
        <v>90</v>
      </c>
      <c r="GI188" s="47" t="s">
        <v>90</v>
      </c>
      <c r="GJ188" s="47" t="s">
        <v>90</v>
      </c>
      <c r="GK188" s="47" t="s">
        <v>90</v>
      </c>
      <c r="GL188" s="47" t="s">
        <v>90</v>
      </c>
      <c r="GM188" s="47" t="s">
        <v>90</v>
      </c>
      <c r="GN188" s="47" t="s">
        <v>90</v>
      </c>
      <c r="GO188" s="47" t="s">
        <v>90</v>
      </c>
      <c r="GP188" s="47" t="s">
        <v>90</v>
      </c>
      <c r="GQ188" s="47" t="s">
        <v>90</v>
      </c>
      <c r="GR188" s="47" t="s">
        <v>90</v>
      </c>
      <c r="GS188" s="47" t="s">
        <v>90</v>
      </c>
      <c r="GT188" s="47" t="s">
        <v>90</v>
      </c>
      <c r="GU188" s="47" t="s">
        <v>90</v>
      </c>
      <c r="GV188" s="47" t="s">
        <v>90</v>
      </c>
      <c r="GW188" s="47" t="s">
        <v>90</v>
      </c>
      <c r="GX188" s="47" t="s">
        <v>90</v>
      </c>
      <c r="GY188" s="47" t="s">
        <v>90</v>
      </c>
      <c r="GZ188" s="47" t="s">
        <v>90</v>
      </c>
      <c r="HA188" s="47" t="s">
        <v>90</v>
      </c>
      <c r="HB188" s="47" t="s">
        <v>90</v>
      </c>
      <c r="HC188" s="47" t="s">
        <v>90</v>
      </c>
      <c r="HD188" s="47" t="s">
        <v>90</v>
      </c>
      <c r="HE188" s="47" t="s">
        <v>90</v>
      </c>
      <c r="HF188" s="47" t="s">
        <v>90</v>
      </c>
      <c r="HG188" s="47" t="s">
        <v>90</v>
      </c>
      <c r="HH188" s="47" t="s">
        <v>90</v>
      </c>
      <c r="HI188" s="47" t="s">
        <v>90</v>
      </c>
      <c r="HJ188" s="47" t="s">
        <v>90</v>
      </c>
      <c r="HK188" s="47" t="s">
        <v>90</v>
      </c>
      <c r="HL188" s="47" t="s">
        <v>90</v>
      </c>
      <c r="HM188" s="47" t="s">
        <v>90</v>
      </c>
      <c r="HN188" s="47" t="s">
        <v>90</v>
      </c>
      <c r="HO188" s="47" t="s">
        <v>90</v>
      </c>
      <c r="HP188" s="47" t="s">
        <v>90</v>
      </c>
      <c r="HQ188" s="47" t="s">
        <v>90</v>
      </c>
      <c r="HR188" s="47" t="s">
        <v>90</v>
      </c>
      <c r="HS188" s="47" t="s">
        <v>90</v>
      </c>
      <c r="HT188" s="47" t="s">
        <v>90</v>
      </c>
      <c r="HU188" s="47" t="s">
        <v>90</v>
      </c>
      <c r="HV188" s="47" t="s">
        <v>90</v>
      </c>
      <c r="HW188" s="47" t="s">
        <v>90</v>
      </c>
      <c r="HX188" s="47" t="s">
        <v>90</v>
      </c>
      <c r="HY188" s="47" t="s">
        <v>90</v>
      </c>
      <c r="HZ188" s="47" t="s">
        <v>90</v>
      </c>
      <c r="IA188" s="47" t="s">
        <v>90</v>
      </c>
      <c r="IB188" s="47" t="s">
        <v>90</v>
      </c>
      <c r="IC188" s="47" t="s">
        <v>90</v>
      </c>
      <c r="ID188" s="47" t="s">
        <v>90</v>
      </c>
      <c r="IE188" s="47" t="s">
        <v>90</v>
      </c>
      <c r="IF188" s="47" t="s">
        <v>90</v>
      </c>
      <c r="IG188" s="47" t="s">
        <v>90</v>
      </c>
      <c r="IH188" s="47" t="s">
        <v>90</v>
      </c>
      <c r="II188" s="47" t="s">
        <v>90</v>
      </c>
      <c r="IJ188" s="47" t="s">
        <v>90</v>
      </c>
      <c r="IK188" s="47" t="s">
        <v>90</v>
      </c>
      <c r="IL188" s="47" t="s">
        <v>90</v>
      </c>
      <c r="IM188" s="47" t="s">
        <v>90</v>
      </c>
      <c r="IN188" s="47" t="s">
        <v>90</v>
      </c>
      <c r="IO188" s="47" t="s">
        <v>90</v>
      </c>
    </row>
    <row r="189" spans="1:249">
      <c r="A189" s="47" t="s">
        <v>32</v>
      </c>
      <c r="B189" s="47">
        <v>0</v>
      </c>
      <c r="C189" s="47" t="s">
        <v>88</v>
      </c>
      <c r="D189" s="47">
        <v>1</v>
      </c>
      <c r="E189" s="47">
        <v>25.45</v>
      </c>
      <c r="F189" s="47">
        <v>97</v>
      </c>
      <c r="G189" s="47">
        <v>42.7</v>
      </c>
      <c r="H189" s="47">
        <v>57</v>
      </c>
      <c r="I189" s="47" t="s">
        <v>90</v>
      </c>
      <c r="J189" s="47" t="s">
        <v>90</v>
      </c>
      <c r="K189" s="47" t="s">
        <v>90</v>
      </c>
      <c r="L189" s="47" t="s">
        <v>90</v>
      </c>
      <c r="M189" s="47" t="s">
        <v>90</v>
      </c>
      <c r="N189" s="47" t="s">
        <v>90</v>
      </c>
      <c r="O189" s="47" t="s">
        <v>90</v>
      </c>
      <c r="P189" s="47" t="s">
        <v>90</v>
      </c>
      <c r="Q189" s="47" t="s">
        <v>90</v>
      </c>
      <c r="R189" s="47" t="s">
        <v>90</v>
      </c>
      <c r="S189" s="47" t="s">
        <v>90</v>
      </c>
      <c r="T189" s="47" t="s">
        <v>90</v>
      </c>
      <c r="U189" s="47" t="s">
        <v>90</v>
      </c>
      <c r="V189" s="47" t="s">
        <v>90</v>
      </c>
      <c r="W189" s="47" t="s">
        <v>90</v>
      </c>
      <c r="X189" s="47" t="s">
        <v>90</v>
      </c>
      <c r="Y189" s="47" t="s">
        <v>90</v>
      </c>
      <c r="Z189" s="47" t="s">
        <v>90</v>
      </c>
      <c r="AA189" s="47" t="s">
        <v>91</v>
      </c>
      <c r="AB189" s="47" t="s">
        <v>90</v>
      </c>
      <c r="AC189" s="47" t="s">
        <v>90</v>
      </c>
      <c r="AD189" s="47" t="s">
        <v>90</v>
      </c>
      <c r="AE189" s="47" t="s">
        <v>90</v>
      </c>
      <c r="AF189" s="47" t="s">
        <v>90</v>
      </c>
      <c r="AG189" s="47" t="s">
        <v>90</v>
      </c>
      <c r="AH189" s="47" t="s">
        <v>90</v>
      </c>
      <c r="AI189" s="47" t="s">
        <v>90</v>
      </c>
      <c r="AJ189" s="47" t="s">
        <v>90</v>
      </c>
      <c r="AK189" s="47" t="s">
        <v>90</v>
      </c>
      <c r="AL189" s="47" t="s">
        <v>90</v>
      </c>
      <c r="AM189" s="47" t="s">
        <v>90</v>
      </c>
      <c r="AN189" s="47" t="s">
        <v>90</v>
      </c>
      <c r="AO189" s="47" t="s">
        <v>90</v>
      </c>
      <c r="AP189" s="47" t="s">
        <v>90</v>
      </c>
      <c r="AQ189" s="47" t="s">
        <v>90</v>
      </c>
      <c r="AR189" s="47" t="s">
        <v>90</v>
      </c>
      <c r="AS189" s="47" t="s">
        <v>90</v>
      </c>
      <c r="AT189" s="47" t="s">
        <v>90</v>
      </c>
      <c r="AU189" s="47" t="s">
        <v>90</v>
      </c>
      <c r="AV189" s="47" t="s">
        <v>90</v>
      </c>
      <c r="AW189" s="47" t="s">
        <v>90</v>
      </c>
      <c r="AX189" s="47" t="s">
        <v>90</v>
      </c>
      <c r="AY189" s="47" t="s">
        <v>90</v>
      </c>
      <c r="AZ189" s="47" t="s">
        <v>90</v>
      </c>
      <c r="BA189" s="47" t="s">
        <v>90</v>
      </c>
      <c r="BB189" s="47" t="s">
        <v>90</v>
      </c>
      <c r="BC189" s="47" t="s">
        <v>90</v>
      </c>
      <c r="BD189" s="47" t="s">
        <v>90</v>
      </c>
      <c r="BE189" s="47" t="s">
        <v>90</v>
      </c>
      <c r="BF189" s="47" t="s">
        <v>90</v>
      </c>
      <c r="BG189" s="47" t="s">
        <v>90</v>
      </c>
      <c r="BH189" s="47" t="s">
        <v>90</v>
      </c>
      <c r="BI189" s="47" t="s">
        <v>90</v>
      </c>
      <c r="BJ189" s="47" t="s">
        <v>90</v>
      </c>
      <c r="BK189" s="47" t="s">
        <v>90</v>
      </c>
      <c r="BL189" s="47" t="s">
        <v>90</v>
      </c>
      <c r="BM189" s="47" t="s">
        <v>90</v>
      </c>
      <c r="BN189" s="47" t="s">
        <v>90</v>
      </c>
      <c r="BO189" s="47" t="s">
        <v>90</v>
      </c>
      <c r="BP189" s="47" t="s">
        <v>90</v>
      </c>
      <c r="BQ189" s="47" t="s">
        <v>90</v>
      </c>
      <c r="BR189" s="47" t="s">
        <v>90</v>
      </c>
      <c r="BS189" s="47" t="s">
        <v>90</v>
      </c>
      <c r="BT189" s="47" t="s">
        <v>90</v>
      </c>
      <c r="BU189" s="47" t="s">
        <v>90</v>
      </c>
      <c r="BV189" s="47" t="s">
        <v>90</v>
      </c>
      <c r="BW189" s="47" t="s">
        <v>90</v>
      </c>
      <c r="BX189" s="47" t="s">
        <v>90</v>
      </c>
      <c r="BY189" s="47" t="s">
        <v>90</v>
      </c>
      <c r="BZ189" s="47" t="s">
        <v>90</v>
      </c>
      <c r="CA189" s="47" t="s">
        <v>90</v>
      </c>
      <c r="CB189" s="47" t="s">
        <v>90</v>
      </c>
      <c r="CC189" s="47" t="s">
        <v>90</v>
      </c>
      <c r="CD189" s="47" t="s">
        <v>90</v>
      </c>
      <c r="CE189" s="47" t="s">
        <v>90</v>
      </c>
      <c r="CF189" s="47" t="s">
        <v>90</v>
      </c>
      <c r="CG189" s="47" t="s">
        <v>90</v>
      </c>
      <c r="CH189" s="47" t="s">
        <v>90</v>
      </c>
      <c r="CI189" s="47" t="s">
        <v>90</v>
      </c>
      <c r="CJ189" s="47" t="s">
        <v>90</v>
      </c>
      <c r="CK189" s="47" t="s">
        <v>90</v>
      </c>
      <c r="CL189" s="47" t="s">
        <v>90</v>
      </c>
      <c r="CM189" s="47" t="s">
        <v>90</v>
      </c>
      <c r="CN189" s="47" t="s">
        <v>90</v>
      </c>
      <c r="CO189" s="47" t="s">
        <v>90</v>
      </c>
      <c r="CP189" s="47" t="s">
        <v>90</v>
      </c>
      <c r="CQ189" s="47" t="s">
        <v>90</v>
      </c>
      <c r="CR189" s="47" t="s">
        <v>90</v>
      </c>
      <c r="CS189" s="47" t="s">
        <v>90</v>
      </c>
      <c r="CT189" s="47" t="s">
        <v>90</v>
      </c>
      <c r="CU189" s="47" t="s">
        <v>90</v>
      </c>
      <c r="CV189" s="47" t="s">
        <v>90</v>
      </c>
      <c r="CW189" s="47" t="s">
        <v>90</v>
      </c>
      <c r="CX189" s="47" t="s">
        <v>90</v>
      </c>
      <c r="CY189" s="47" t="s">
        <v>90</v>
      </c>
      <c r="CZ189" s="47" t="s">
        <v>90</v>
      </c>
      <c r="DA189" s="47" t="s">
        <v>90</v>
      </c>
      <c r="DB189" s="47" t="s">
        <v>90</v>
      </c>
      <c r="DC189" s="47" t="s">
        <v>90</v>
      </c>
      <c r="DD189" s="47" t="s">
        <v>90</v>
      </c>
      <c r="DE189" s="47" t="s">
        <v>90</v>
      </c>
      <c r="DF189" s="47" t="s">
        <v>90</v>
      </c>
      <c r="DG189" s="47" t="s">
        <v>90</v>
      </c>
      <c r="DH189" s="47" t="s">
        <v>90</v>
      </c>
      <c r="DI189" s="47" t="s">
        <v>90</v>
      </c>
      <c r="DJ189" s="47" t="s">
        <v>90</v>
      </c>
      <c r="DK189" s="47" t="s">
        <v>90</v>
      </c>
      <c r="DL189" s="47" t="s">
        <v>90</v>
      </c>
      <c r="DM189" s="47" t="s">
        <v>90</v>
      </c>
      <c r="DN189" s="47" t="s">
        <v>90</v>
      </c>
      <c r="DO189" s="47" t="s">
        <v>90</v>
      </c>
      <c r="DP189" s="47" t="s">
        <v>90</v>
      </c>
      <c r="DQ189" s="47" t="s">
        <v>90</v>
      </c>
      <c r="DR189" s="47" t="s">
        <v>90</v>
      </c>
      <c r="DS189" s="47" t="s">
        <v>90</v>
      </c>
      <c r="DT189" s="47" t="s">
        <v>90</v>
      </c>
      <c r="DU189" s="47" t="s">
        <v>90</v>
      </c>
      <c r="DV189" s="47" t="s">
        <v>90</v>
      </c>
      <c r="DW189" s="47" t="s">
        <v>90</v>
      </c>
      <c r="DX189" s="47" t="s">
        <v>90</v>
      </c>
      <c r="DY189" s="47" t="s">
        <v>90</v>
      </c>
      <c r="DZ189" s="47" t="s">
        <v>90</v>
      </c>
      <c r="EA189" s="47" t="s">
        <v>90</v>
      </c>
      <c r="EB189" s="47" t="s">
        <v>90</v>
      </c>
      <c r="EC189" s="47" t="s">
        <v>90</v>
      </c>
      <c r="ED189" s="47" t="s">
        <v>90</v>
      </c>
      <c r="EE189" s="47" t="s">
        <v>90</v>
      </c>
      <c r="EF189" s="47" t="s">
        <v>90</v>
      </c>
      <c r="EG189" s="47" t="s">
        <v>90</v>
      </c>
      <c r="EH189" s="47" t="s">
        <v>90</v>
      </c>
      <c r="EI189" s="47" t="s">
        <v>90</v>
      </c>
      <c r="EJ189" s="47" t="s">
        <v>90</v>
      </c>
      <c r="EK189" s="47" t="s">
        <v>90</v>
      </c>
      <c r="EL189" s="47" t="s">
        <v>90</v>
      </c>
      <c r="EM189" s="47" t="s">
        <v>90</v>
      </c>
      <c r="EN189" s="47" t="s">
        <v>90</v>
      </c>
      <c r="EO189" s="47" t="s">
        <v>90</v>
      </c>
      <c r="EP189" s="47" t="s">
        <v>90</v>
      </c>
      <c r="EQ189" s="47" t="s">
        <v>90</v>
      </c>
      <c r="ER189" s="47" t="s">
        <v>90</v>
      </c>
      <c r="ES189" s="47" t="s">
        <v>90</v>
      </c>
      <c r="ET189" s="47" t="s">
        <v>90</v>
      </c>
      <c r="EU189" s="47" t="s">
        <v>90</v>
      </c>
      <c r="EV189" s="47" t="s">
        <v>90</v>
      </c>
      <c r="EW189" s="47" t="s">
        <v>90</v>
      </c>
      <c r="EX189" s="47" t="s">
        <v>90</v>
      </c>
      <c r="EY189" s="47" t="s">
        <v>90</v>
      </c>
      <c r="EZ189" s="47" t="s">
        <v>90</v>
      </c>
      <c r="FA189" s="47" t="s">
        <v>90</v>
      </c>
      <c r="FB189" s="47" t="s">
        <v>90</v>
      </c>
      <c r="FC189" s="47" t="s">
        <v>90</v>
      </c>
      <c r="FD189" s="47" t="s">
        <v>90</v>
      </c>
      <c r="FE189" s="47" t="s">
        <v>90</v>
      </c>
      <c r="FF189" s="47" t="s">
        <v>90</v>
      </c>
      <c r="FG189" s="47" t="s">
        <v>90</v>
      </c>
      <c r="FH189" s="47" t="s">
        <v>90</v>
      </c>
      <c r="FI189" s="47" t="s">
        <v>90</v>
      </c>
      <c r="FJ189" s="47" t="s">
        <v>90</v>
      </c>
      <c r="FK189" s="47" t="s">
        <v>90</v>
      </c>
      <c r="FL189" s="47" t="s">
        <v>90</v>
      </c>
      <c r="FM189" s="47" t="s">
        <v>90</v>
      </c>
      <c r="FN189" s="47" t="s">
        <v>90</v>
      </c>
      <c r="FO189" s="47" t="s">
        <v>90</v>
      </c>
      <c r="FP189" s="47" t="s">
        <v>90</v>
      </c>
      <c r="FQ189" s="47" t="s">
        <v>90</v>
      </c>
      <c r="FR189" s="47" t="s">
        <v>90</v>
      </c>
      <c r="FS189" s="47" t="s">
        <v>90</v>
      </c>
      <c r="FT189" s="47" t="s">
        <v>90</v>
      </c>
      <c r="FU189" s="47" t="s">
        <v>90</v>
      </c>
      <c r="FV189" s="47" t="s">
        <v>90</v>
      </c>
      <c r="FW189" s="47" t="s">
        <v>90</v>
      </c>
      <c r="FX189" s="47" t="s">
        <v>90</v>
      </c>
      <c r="FY189" s="47" t="s">
        <v>88</v>
      </c>
      <c r="FZ189" s="47" t="s">
        <v>90</v>
      </c>
      <c r="GA189" s="47" t="s">
        <v>90</v>
      </c>
      <c r="GB189" s="47" t="s">
        <v>90</v>
      </c>
      <c r="GC189" s="47" t="s">
        <v>90</v>
      </c>
      <c r="GD189" s="47" t="s">
        <v>90</v>
      </c>
      <c r="GE189" s="47" t="s">
        <v>90</v>
      </c>
      <c r="GF189" s="47" t="s">
        <v>90</v>
      </c>
      <c r="GG189" s="47" t="s">
        <v>90</v>
      </c>
      <c r="GH189" s="47" t="s">
        <v>90</v>
      </c>
      <c r="GI189" s="47" t="s">
        <v>90</v>
      </c>
      <c r="GJ189" s="47" t="s">
        <v>90</v>
      </c>
      <c r="GK189" s="47" t="s">
        <v>90</v>
      </c>
      <c r="GL189" s="47" t="s">
        <v>90</v>
      </c>
      <c r="GM189" s="47" t="s">
        <v>90</v>
      </c>
      <c r="GN189" s="47" t="s">
        <v>90</v>
      </c>
      <c r="GO189" s="47" t="s">
        <v>90</v>
      </c>
      <c r="GP189" s="47" t="s">
        <v>90</v>
      </c>
      <c r="GQ189" s="47" t="s">
        <v>90</v>
      </c>
      <c r="GR189" s="47" t="s">
        <v>90</v>
      </c>
      <c r="GS189" s="47" t="s">
        <v>90</v>
      </c>
      <c r="GT189" s="47" t="s">
        <v>90</v>
      </c>
      <c r="GU189" s="47" t="s">
        <v>90</v>
      </c>
      <c r="GV189" s="47" t="s">
        <v>90</v>
      </c>
      <c r="GW189" s="47" t="s">
        <v>90</v>
      </c>
      <c r="GX189" s="47" t="s">
        <v>90</v>
      </c>
      <c r="GY189" s="47" t="s">
        <v>90</v>
      </c>
      <c r="GZ189" s="47" t="s">
        <v>90</v>
      </c>
      <c r="HA189" s="47" t="s">
        <v>90</v>
      </c>
      <c r="HB189" s="47" t="s">
        <v>90</v>
      </c>
      <c r="HC189" s="47" t="s">
        <v>90</v>
      </c>
      <c r="HD189" s="47" t="s">
        <v>90</v>
      </c>
      <c r="HE189" s="47" t="s">
        <v>90</v>
      </c>
      <c r="HF189" s="47" t="s">
        <v>90</v>
      </c>
      <c r="HG189" s="47" t="s">
        <v>90</v>
      </c>
      <c r="HH189" s="47" t="s">
        <v>90</v>
      </c>
      <c r="HI189" s="47" t="s">
        <v>90</v>
      </c>
      <c r="HJ189" s="47" t="s">
        <v>90</v>
      </c>
      <c r="HK189" s="47" t="s">
        <v>90</v>
      </c>
      <c r="HL189" s="47" t="s">
        <v>90</v>
      </c>
      <c r="HM189" s="47" t="s">
        <v>90</v>
      </c>
      <c r="HN189" s="47" t="s">
        <v>90</v>
      </c>
      <c r="HO189" s="47" t="s">
        <v>90</v>
      </c>
      <c r="HP189" s="47" t="s">
        <v>90</v>
      </c>
      <c r="HQ189" s="47" t="s">
        <v>90</v>
      </c>
      <c r="HR189" s="47" t="s">
        <v>90</v>
      </c>
      <c r="HS189" s="47" t="s">
        <v>90</v>
      </c>
      <c r="HT189" s="47" t="s">
        <v>90</v>
      </c>
      <c r="HU189" s="47" t="s">
        <v>90</v>
      </c>
      <c r="HV189" s="47" t="s">
        <v>90</v>
      </c>
      <c r="HW189" s="47" t="s">
        <v>90</v>
      </c>
      <c r="HX189" s="47" t="s">
        <v>90</v>
      </c>
      <c r="HY189" s="47" t="s">
        <v>90</v>
      </c>
      <c r="HZ189" s="47" t="s">
        <v>90</v>
      </c>
      <c r="IA189" s="47" t="s">
        <v>90</v>
      </c>
      <c r="IB189" s="47" t="s">
        <v>90</v>
      </c>
      <c r="IC189" s="47" t="s">
        <v>90</v>
      </c>
      <c r="ID189" s="47" t="s">
        <v>90</v>
      </c>
      <c r="IE189" s="47" t="s">
        <v>90</v>
      </c>
      <c r="IF189" s="47" t="s">
        <v>90</v>
      </c>
      <c r="IG189" s="47" t="s">
        <v>90</v>
      </c>
      <c r="IH189" s="47" t="s">
        <v>90</v>
      </c>
      <c r="II189" s="47" t="s">
        <v>90</v>
      </c>
      <c r="IJ189" s="47" t="s">
        <v>90</v>
      </c>
      <c r="IK189" s="47" t="s">
        <v>90</v>
      </c>
      <c r="IL189" s="47" t="s">
        <v>90</v>
      </c>
      <c r="IM189" s="47" t="s">
        <v>90</v>
      </c>
      <c r="IN189" s="47" t="s">
        <v>90</v>
      </c>
      <c r="IO189" s="47" t="s">
        <v>90</v>
      </c>
    </row>
    <row r="190" spans="1:249">
      <c r="A190" s="47" t="s">
        <v>33</v>
      </c>
      <c r="B190" s="47">
        <v>0</v>
      </c>
      <c r="C190" s="47" t="s">
        <v>88</v>
      </c>
      <c r="D190" s="47">
        <v>1</v>
      </c>
      <c r="E190" s="47">
        <v>27.27</v>
      </c>
      <c r="F190" s="47">
        <v>89</v>
      </c>
      <c r="G190" s="47">
        <v>54.6</v>
      </c>
      <c r="H190" s="47">
        <v>69</v>
      </c>
      <c r="I190" s="47" t="s">
        <v>90</v>
      </c>
      <c r="J190" s="47" t="s">
        <v>90</v>
      </c>
      <c r="K190" s="47" t="s">
        <v>90</v>
      </c>
      <c r="L190" s="47" t="s">
        <v>90</v>
      </c>
      <c r="M190" s="47" t="s">
        <v>90</v>
      </c>
      <c r="N190" s="47" t="s">
        <v>90</v>
      </c>
      <c r="O190" s="47" t="s">
        <v>90</v>
      </c>
      <c r="P190" s="47" t="s">
        <v>90</v>
      </c>
      <c r="Q190" s="47" t="s">
        <v>90</v>
      </c>
      <c r="R190" s="47" t="s">
        <v>90</v>
      </c>
      <c r="S190" s="47" t="s">
        <v>90</v>
      </c>
      <c r="T190" s="47" t="s">
        <v>90</v>
      </c>
      <c r="U190" s="47" t="s">
        <v>90</v>
      </c>
      <c r="V190" s="47" t="s">
        <v>91</v>
      </c>
      <c r="W190" s="47" t="s">
        <v>90</v>
      </c>
      <c r="X190" s="47" t="s">
        <v>90</v>
      </c>
      <c r="Y190" s="47" t="s">
        <v>90</v>
      </c>
      <c r="Z190" s="47" t="s">
        <v>90</v>
      </c>
      <c r="AA190" s="47" t="s">
        <v>90</v>
      </c>
      <c r="AB190" s="47" t="s">
        <v>90</v>
      </c>
      <c r="AC190" s="47" t="s">
        <v>90</v>
      </c>
      <c r="AD190" s="47" t="s">
        <v>90</v>
      </c>
      <c r="AE190" s="47" t="s">
        <v>90</v>
      </c>
      <c r="AF190" s="47" t="s">
        <v>90</v>
      </c>
      <c r="AG190" s="47" t="s">
        <v>90</v>
      </c>
      <c r="AH190" s="47" t="s">
        <v>90</v>
      </c>
      <c r="AI190" s="47" t="s">
        <v>90</v>
      </c>
      <c r="AJ190" s="47" t="s">
        <v>90</v>
      </c>
      <c r="AK190" s="47" t="s">
        <v>90</v>
      </c>
      <c r="AL190" s="47" t="s">
        <v>90</v>
      </c>
      <c r="AM190" s="47" t="s">
        <v>90</v>
      </c>
      <c r="AN190" s="47" t="s">
        <v>90</v>
      </c>
      <c r="AO190" s="47" t="s">
        <v>90</v>
      </c>
      <c r="AP190" s="47" t="s">
        <v>90</v>
      </c>
      <c r="AQ190" s="47" t="s">
        <v>90</v>
      </c>
      <c r="AR190" s="47" t="s">
        <v>90</v>
      </c>
      <c r="AS190" s="47" t="s">
        <v>90</v>
      </c>
      <c r="AT190" s="47" t="s">
        <v>90</v>
      </c>
      <c r="AU190" s="47" t="s">
        <v>90</v>
      </c>
      <c r="AV190" s="47" t="s">
        <v>90</v>
      </c>
      <c r="AW190" s="47" t="s">
        <v>90</v>
      </c>
      <c r="AX190" s="47" t="s">
        <v>90</v>
      </c>
      <c r="AY190" s="47" t="s">
        <v>90</v>
      </c>
      <c r="AZ190" s="47" t="s">
        <v>90</v>
      </c>
      <c r="BA190" s="47" t="s">
        <v>90</v>
      </c>
      <c r="BB190" s="47" t="s">
        <v>90</v>
      </c>
      <c r="BC190" s="47" t="s">
        <v>90</v>
      </c>
      <c r="BD190" s="47" t="s">
        <v>90</v>
      </c>
      <c r="BE190" s="47" t="s">
        <v>90</v>
      </c>
      <c r="BF190" s="47" t="s">
        <v>90</v>
      </c>
      <c r="BG190" s="47" t="s">
        <v>90</v>
      </c>
      <c r="BH190" s="47" t="s">
        <v>90</v>
      </c>
      <c r="BI190" s="47" t="s">
        <v>90</v>
      </c>
      <c r="BJ190" s="47" t="s">
        <v>90</v>
      </c>
      <c r="BK190" s="47" t="s">
        <v>90</v>
      </c>
      <c r="BL190" s="47" t="s">
        <v>90</v>
      </c>
      <c r="BM190" s="47" t="s">
        <v>90</v>
      </c>
      <c r="BN190" s="47" t="s">
        <v>90</v>
      </c>
      <c r="BO190" s="47" t="s">
        <v>90</v>
      </c>
      <c r="BP190" s="47" t="s">
        <v>90</v>
      </c>
      <c r="BQ190" s="47" t="s">
        <v>90</v>
      </c>
      <c r="BR190" s="47" t="s">
        <v>90</v>
      </c>
      <c r="BS190" s="47" t="s">
        <v>90</v>
      </c>
      <c r="BT190" s="47" t="s">
        <v>90</v>
      </c>
      <c r="BU190" s="47" t="s">
        <v>90</v>
      </c>
      <c r="BV190" s="47" t="s">
        <v>90</v>
      </c>
      <c r="BW190" s="47" t="s">
        <v>90</v>
      </c>
      <c r="BX190" s="47" t="s">
        <v>90</v>
      </c>
      <c r="BY190" s="47" t="s">
        <v>90</v>
      </c>
      <c r="BZ190" s="47" t="s">
        <v>90</v>
      </c>
      <c r="CA190" s="47" t="s">
        <v>90</v>
      </c>
      <c r="CB190" s="47" t="s">
        <v>90</v>
      </c>
      <c r="CC190" s="47" t="s">
        <v>90</v>
      </c>
      <c r="CD190" s="47" t="s">
        <v>90</v>
      </c>
      <c r="CE190" s="47" t="s">
        <v>90</v>
      </c>
      <c r="CF190" s="47" t="s">
        <v>90</v>
      </c>
      <c r="CG190" s="47" t="s">
        <v>90</v>
      </c>
      <c r="CH190" s="47" t="s">
        <v>90</v>
      </c>
      <c r="CI190" s="47" t="s">
        <v>90</v>
      </c>
      <c r="CJ190" s="47" t="s">
        <v>90</v>
      </c>
      <c r="CK190" s="47" t="s">
        <v>90</v>
      </c>
      <c r="CL190" s="47" t="s">
        <v>90</v>
      </c>
      <c r="CM190" s="47" t="s">
        <v>90</v>
      </c>
      <c r="CN190" s="47" t="s">
        <v>90</v>
      </c>
      <c r="CO190" s="47" t="s">
        <v>90</v>
      </c>
      <c r="CP190" s="47" t="s">
        <v>90</v>
      </c>
      <c r="CQ190" s="47" t="s">
        <v>90</v>
      </c>
      <c r="CR190" s="47" t="s">
        <v>90</v>
      </c>
      <c r="CS190" s="47" t="s">
        <v>90</v>
      </c>
      <c r="CT190" s="47" t="s">
        <v>90</v>
      </c>
      <c r="CU190" s="47" t="s">
        <v>90</v>
      </c>
      <c r="CV190" s="47" t="s">
        <v>90</v>
      </c>
      <c r="CW190" s="47" t="s">
        <v>90</v>
      </c>
      <c r="CX190" s="47" t="s">
        <v>90</v>
      </c>
      <c r="CY190" s="47" t="s">
        <v>90</v>
      </c>
      <c r="CZ190" s="47" t="s">
        <v>90</v>
      </c>
      <c r="DA190" s="47" t="s">
        <v>90</v>
      </c>
      <c r="DB190" s="47" t="s">
        <v>90</v>
      </c>
      <c r="DC190" s="47" t="s">
        <v>90</v>
      </c>
      <c r="DD190" s="47" t="s">
        <v>90</v>
      </c>
      <c r="DE190" s="47" t="s">
        <v>90</v>
      </c>
      <c r="DF190" s="47" t="s">
        <v>90</v>
      </c>
      <c r="DG190" s="47" t="s">
        <v>90</v>
      </c>
      <c r="DH190" s="47" t="s">
        <v>90</v>
      </c>
      <c r="DI190" s="47" t="s">
        <v>90</v>
      </c>
      <c r="DJ190" s="47" t="s">
        <v>90</v>
      </c>
      <c r="DK190" s="47" t="s">
        <v>90</v>
      </c>
      <c r="DL190" s="47" t="s">
        <v>90</v>
      </c>
      <c r="DM190" s="47" t="s">
        <v>90</v>
      </c>
      <c r="DN190" s="47" t="s">
        <v>90</v>
      </c>
      <c r="DO190" s="47" t="s">
        <v>90</v>
      </c>
      <c r="DP190" s="47" t="s">
        <v>90</v>
      </c>
      <c r="DQ190" s="47" t="s">
        <v>90</v>
      </c>
      <c r="DR190" s="47" t="s">
        <v>90</v>
      </c>
      <c r="DS190" s="47" t="s">
        <v>90</v>
      </c>
      <c r="DT190" s="47" t="s">
        <v>90</v>
      </c>
      <c r="DU190" s="47" t="s">
        <v>90</v>
      </c>
      <c r="DV190" s="47" t="s">
        <v>90</v>
      </c>
      <c r="DW190" s="47" t="s">
        <v>90</v>
      </c>
      <c r="DX190" s="47" t="s">
        <v>90</v>
      </c>
      <c r="DY190" s="47" t="s">
        <v>90</v>
      </c>
      <c r="DZ190" s="47" t="s">
        <v>90</v>
      </c>
      <c r="EA190" s="47" t="s">
        <v>90</v>
      </c>
      <c r="EB190" s="47" t="s">
        <v>90</v>
      </c>
      <c r="EC190" s="47" t="s">
        <v>90</v>
      </c>
      <c r="ED190" s="47" t="s">
        <v>90</v>
      </c>
      <c r="EE190" s="47" t="s">
        <v>90</v>
      </c>
      <c r="EF190" s="47" t="s">
        <v>90</v>
      </c>
      <c r="EG190" s="47" t="s">
        <v>90</v>
      </c>
      <c r="EH190" s="47" t="s">
        <v>90</v>
      </c>
      <c r="EI190" s="47" t="s">
        <v>90</v>
      </c>
      <c r="EJ190" s="47" t="s">
        <v>90</v>
      </c>
      <c r="EK190" s="47" t="s">
        <v>90</v>
      </c>
      <c r="EL190" s="47" t="s">
        <v>90</v>
      </c>
      <c r="EM190" s="47" t="s">
        <v>90</v>
      </c>
      <c r="EN190" s="47" t="s">
        <v>90</v>
      </c>
      <c r="EO190" s="47" t="s">
        <v>90</v>
      </c>
      <c r="EP190" s="47" t="s">
        <v>90</v>
      </c>
      <c r="EQ190" s="47" t="s">
        <v>90</v>
      </c>
      <c r="ER190" s="47" t="s">
        <v>90</v>
      </c>
      <c r="ES190" s="47" t="s">
        <v>90</v>
      </c>
      <c r="ET190" s="47" t="s">
        <v>90</v>
      </c>
      <c r="EU190" s="47" t="s">
        <v>90</v>
      </c>
      <c r="EV190" s="47" t="s">
        <v>90</v>
      </c>
      <c r="EW190" s="47" t="s">
        <v>90</v>
      </c>
      <c r="EX190" s="47" t="s">
        <v>90</v>
      </c>
      <c r="EY190" s="47" t="s">
        <v>90</v>
      </c>
      <c r="EZ190" s="47" t="s">
        <v>90</v>
      </c>
      <c r="FA190" s="47" t="s">
        <v>90</v>
      </c>
      <c r="FB190" s="47" t="s">
        <v>90</v>
      </c>
      <c r="FC190" s="47" t="s">
        <v>90</v>
      </c>
      <c r="FD190" s="47" t="s">
        <v>90</v>
      </c>
      <c r="FE190" s="47" t="s">
        <v>90</v>
      </c>
      <c r="FF190" s="47" t="s">
        <v>90</v>
      </c>
      <c r="FG190" s="47" t="s">
        <v>90</v>
      </c>
      <c r="FH190" s="47" t="s">
        <v>90</v>
      </c>
      <c r="FI190" s="47" t="s">
        <v>90</v>
      </c>
      <c r="FJ190" s="47" t="s">
        <v>90</v>
      </c>
      <c r="FK190" s="47" t="s">
        <v>90</v>
      </c>
      <c r="FL190" s="47" t="s">
        <v>90</v>
      </c>
      <c r="FM190" s="47" t="s">
        <v>90</v>
      </c>
      <c r="FN190" s="47" t="s">
        <v>90</v>
      </c>
      <c r="FO190" s="47" t="s">
        <v>90</v>
      </c>
      <c r="FP190" s="47" t="s">
        <v>90</v>
      </c>
      <c r="FQ190" s="47" t="s">
        <v>90</v>
      </c>
      <c r="FR190" s="47" t="s">
        <v>90</v>
      </c>
      <c r="FS190" s="47" t="s">
        <v>90</v>
      </c>
      <c r="FT190" s="47" t="s">
        <v>90</v>
      </c>
      <c r="FU190" s="47" t="s">
        <v>90</v>
      </c>
      <c r="FV190" s="47" t="s">
        <v>90</v>
      </c>
      <c r="FW190" s="47" t="s">
        <v>90</v>
      </c>
      <c r="FX190" s="47" t="s">
        <v>90</v>
      </c>
      <c r="FY190" s="47" t="s">
        <v>90</v>
      </c>
      <c r="FZ190" s="47" t="s">
        <v>90</v>
      </c>
      <c r="GA190" s="47" t="s">
        <v>90</v>
      </c>
      <c r="GB190" s="47" t="s">
        <v>90</v>
      </c>
      <c r="GC190" s="47" t="s">
        <v>90</v>
      </c>
      <c r="GD190" s="47" t="s">
        <v>90</v>
      </c>
      <c r="GE190" s="47" t="s">
        <v>90</v>
      </c>
      <c r="GF190" s="47" t="s">
        <v>90</v>
      </c>
      <c r="GG190" s="47" t="s">
        <v>90</v>
      </c>
      <c r="GH190" s="47" t="s">
        <v>90</v>
      </c>
      <c r="GI190" s="47" t="s">
        <v>90</v>
      </c>
      <c r="GJ190" s="47" t="s">
        <v>90</v>
      </c>
      <c r="GK190" s="47" t="s">
        <v>90</v>
      </c>
      <c r="GL190" s="47" t="s">
        <v>90</v>
      </c>
      <c r="GM190" s="47" t="s">
        <v>90</v>
      </c>
      <c r="GN190" s="47" t="s">
        <v>90</v>
      </c>
      <c r="GO190" s="47" t="s">
        <v>90</v>
      </c>
      <c r="GP190" s="47" t="s">
        <v>90</v>
      </c>
      <c r="GQ190" s="47" t="s">
        <v>90</v>
      </c>
      <c r="GR190" s="47" t="s">
        <v>90</v>
      </c>
      <c r="GS190" s="47" t="s">
        <v>90</v>
      </c>
      <c r="GT190" s="47" t="s">
        <v>90</v>
      </c>
      <c r="GU190" s="47" t="s">
        <v>90</v>
      </c>
      <c r="GV190" s="47" t="s">
        <v>90</v>
      </c>
      <c r="GW190" s="47" t="s">
        <v>90</v>
      </c>
      <c r="GX190" s="47" t="s">
        <v>90</v>
      </c>
      <c r="GY190" s="47" t="s">
        <v>90</v>
      </c>
      <c r="GZ190" s="47" t="s">
        <v>90</v>
      </c>
      <c r="HA190" s="47" t="s">
        <v>90</v>
      </c>
      <c r="HB190" s="47" t="s">
        <v>90</v>
      </c>
      <c r="HC190" s="47" t="s">
        <v>90</v>
      </c>
      <c r="HD190" s="47" t="s">
        <v>90</v>
      </c>
      <c r="HE190" s="47" t="s">
        <v>90</v>
      </c>
      <c r="HF190" s="47" t="s">
        <v>90</v>
      </c>
      <c r="HG190" s="47" t="s">
        <v>90</v>
      </c>
      <c r="HH190" s="47" t="s">
        <v>90</v>
      </c>
      <c r="HI190" s="47" t="s">
        <v>90</v>
      </c>
      <c r="HJ190" s="47" t="s">
        <v>90</v>
      </c>
      <c r="HK190" s="47" t="s">
        <v>90</v>
      </c>
      <c r="HL190" s="47" t="s">
        <v>90</v>
      </c>
      <c r="HM190" s="47" t="s">
        <v>90</v>
      </c>
      <c r="HN190" s="47" t="s">
        <v>90</v>
      </c>
      <c r="HO190" s="47" t="s">
        <v>90</v>
      </c>
      <c r="HP190" s="47" t="s">
        <v>90</v>
      </c>
      <c r="HQ190" s="47" t="s">
        <v>90</v>
      </c>
      <c r="HR190" s="47" t="s">
        <v>90</v>
      </c>
      <c r="HS190" s="47" t="s">
        <v>90</v>
      </c>
      <c r="HT190" s="47" t="s">
        <v>90</v>
      </c>
      <c r="HU190" s="47" t="s">
        <v>90</v>
      </c>
      <c r="HV190" s="47" t="s">
        <v>90</v>
      </c>
      <c r="HW190" s="47" t="s">
        <v>90</v>
      </c>
      <c r="HX190" s="47" t="s">
        <v>90</v>
      </c>
      <c r="HY190" s="47" t="s">
        <v>90</v>
      </c>
      <c r="HZ190" s="47" t="s">
        <v>90</v>
      </c>
      <c r="IA190" s="47" t="s">
        <v>90</v>
      </c>
      <c r="IB190" s="47" t="s">
        <v>90</v>
      </c>
      <c r="IC190" s="47" t="s">
        <v>90</v>
      </c>
      <c r="ID190" s="47" t="s">
        <v>90</v>
      </c>
      <c r="IE190" s="47" t="s">
        <v>90</v>
      </c>
      <c r="IF190" s="47" t="s">
        <v>90</v>
      </c>
      <c r="IG190" s="47" t="s">
        <v>90</v>
      </c>
      <c r="IH190" s="47" t="s">
        <v>90</v>
      </c>
      <c r="II190" s="47" t="s">
        <v>90</v>
      </c>
      <c r="IJ190" s="47" t="s">
        <v>90</v>
      </c>
      <c r="IK190" s="47" t="s">
        <v>90</v>
      </c>
      <c r="IL190" s="47" t="s">
        <v>90</v>
      </c>
      <c r="IM190" s="47" t="s">
        <v>90</v>
      </c>
      <c r="IN190" s="47" t="s">
        <v>90</v>
      </c>
      <c r="IO190" s="47" t="s">
        <v>90</v>
      </c>
    </row>
    <row r="191" spans="1:249">
      <c r="A191" s="47" t="s">
        <v>34</v>
      </c>
      <c r="B191" s="47">
        <v>0</v>
      </c>
      <c r="C191" s="47" t="s">
        <v>88</v>
      </c>
      <c r="D191" s="47">
        <v>1</v>
      </c>
      <c r="E191" s="47">
        <v>21.5</v>
      </c>
      <c r="F191" s="47">
        <v>108</v>
      </c>
      <c r="G191" s="47">
        <v>56.2</v>
      </c>
      <c r="H191" s="47">
        <v>75</v>
      </c>
      <c r="I191" s="47" t="s">
        <v>90</v>
      </c>
      <c r="J191" s="47" t="s">
        <v>90</v>
      </c>
      <c r="K191" s="47" t="s">
        <v>90</v>
      </c>
      <c r="L191" s="47" t="s">
        <v>90</v>
      </c>
      <c r="M191" s="47" t="s">
        <v>90</v>
      </c>
      <c r="N191" s="47" t="s">
        <v>90</v>
      </c>
      <c r="O191" s="47" t="s">
        <v>90</v>
      </c>
      <c r="P191" s="47" t="s">
        <v>90</v>
      </c>
      <c r="Q191" s="47" t="s">
        <v>90</v>
      </c>
      <c r="R191" s="47" t="s">
        <v>90</v>
      </c>
      <c r="S191" s="47" t="s">
        <v>90</v>
      </c>
      <c r="T191" s="47" t="s">
        <v>90</v>
      </c>
      <c r="U191" s="47" t="s">
        <v>90</v>
      </c>
      <c r="V191" s="47" t="s">
        <v>91</v>
      </c>
      <c r="W191" s="47" t="s">
        <v>90</v>
      </c>
      <c r="X191" s="47" t="s">
        <v>90</v>
      </c>
      <c r="Y191" s="47" t="s">
        <v>91</v>
      </c>
      <c r="Z191" s="47" t="s">
        <v>90</v>
      </c>
      <c r="AA191" s="47" t="s">
        <v>91</v>
      </c>
      <c r="AB191" s="47" t="s">
        <v>90</v>
      </c>
      <c r="AC191" s="47" t="s">
        <v>90</v>
      </c>
      <c r="AD191" s="47" t="s">
        <v>90</v>
      </c>
      <c r="AE191" s="47" t="s">
        <v>90</v>
      </c>
      <c r="AF191" s="47" t="s">
        <v>90</v>
      </c>
      <c r="AG191" s="47" t="s">
        <v>89</v>
      </c>
      <c r="AH191" s="47" t="s">
        <v>90</v>
      </c>
      <c r="AI191" s="47" t="s">
        <v>90</v>
      </c>
      <c r="AJ191" s="47" t="s">
        <v>90</v>
      </c>
      <c r="AK191" s="47" t="s">
        <v>90</v>
      </c>
      <c r="AL191" s="47" t="s">
        <v>90</v>
      </c>
      <c r="AM191" s="47" t="s">
        <v>90</v>
      </c>
      <c r="AN191" s="47" t="s">
        <v>90</v>
      </c>
      <c r="AO191" s="47" t="s">
        <v>90</v>
      </c>
      <c r="AP191" s="47" t="s">
        <v>90</v>
      </c>
      <c r="AQ191" s="47" t="s">
        <v>90</v>
      </c>
      <c r="AR191" s="47" t="s">
        <v>90</v>
      </c>
      <c r="AS191" s="47" t="s">
        <v>90</v>
      </c>
      <c r="AT191" s="47" t="s">
        <v>88</v>
      </c>
      <c r="AU191" s="47" t="s">
        <v>90</v>
      </c>
      <c r="AV191" s="47" t="s">
        <v>90</v>
      </c>
      <c r="AW191" s="47" t="s">
        <v>90</v>
      </c>
      <c r="AX191" s="47" t="s">
        <v>90</v>
      </c>
      <c r="AY191" s="47" t="s">
        <v>90</v>
      </c>
      <c r="AZ191" s="47" t="s">
        <v>90</v>
      </c>
      <c r="BA191" s="47" t="s">
        <v>90</v>
      </c>
      <c r="BB191" s="47" t="s">
        <v>90</v>
      </c>
      <c r="BC191" s="47" t="s">
        <v>90</v>
      </c>
      <c r="BD191" s="47" t="s">
        <v>90</v>
      </c>
      <c r="BE191" s="47" t="s">
        <v>90</v>
      </c>
      <c r="BF191" s="47" t="s">
        <v>90</v>
      </c>
      <c r="BG191" s="47" t="s">
        <v>90</v>
      </c>
      <c r="BH191" s="47" t="s">
        <v>90</v>
      </c>
      <c r="BI191" s="47" t="s">
        <v>90</v>
      </c>
      <c r="BJ191" s="47" t="s">
        <v>90</v>
      </c>
      <c r="BK191" s="47" t="s">
        <v>90</v>
      </c>
      <c r="BL191" s="47" t="s">
        <v>90</v>
      </c>
      <c r="BM191" s="47" t="s">
        <v>90</v>
      </c>
      <c r="BN191" s="47" t="s">
        <v>90</v>
      </c>
      <c r="BO191" s="47" t="s">
        <v>88</v>
      </c>
      <c r="BP191" s="47" t="s">
        <v>90</v>
      </c>
      <c r="BQ191" s="47" t="s">
        <v>90</v>
      </c>
      <c r="BR191" s="47" t="s">
        <v>90</v>
      </c>
      <c r="BS191" s="47" t="s">
        <v>90</v>
      </c>
      <c r="BT191" s="47" t="s">
        <v>90</v>
      </c>
      <c r="BU191" s="47" t="s">
        <v>90</v>
      </c>
      <c r="BV191" s="47" t="s">
        <v>90</v>
      </c>
      <c r="BW191" s="47" t="s">
        <v>90</v>
      </c>
      <c r="BX191" s="47" t="s">
        <v>90</v>
      </c>
      <c r="BY191" s="47" t="s">
        <v>90</v>
      </c>
      <c r="BZ191" s="47" t="s">
        <v>90</v>
      </c>
      <c r="CA191" s="47" t="s">
        <v>90</v>
      </c>
      <c r="CB191" s="47" t="s">
        <v>90</v>
      </c>
      <c r="CC191" s="47" t="s">
        <v>90</v>
      </c>
      <c r="CD191" s="47" t="s">
        <v>90</v>
      </c>
      <c r="CE191" s="47" t="s">
        <v>90</v>
      </c>
      <c r="CF191" s="47" t="s">
        <v>90</v>
      </c>
      <c r="CG191" s="47" t="s">
        <v>90</v>
      </c>
      <c r="CH191" s="47" t="s">
        <v>90</v>
      </c>
      <c r="CI191" s="47" t="s">
        <v>90</v>
      </c>
      <c r="CJ191" s="47" t="s">
        <v>90</v>
      </c>
      <c r="CK191" s="47" t="s">
        <v>90</v>
      </c>
      <c r="CL191" s="47" t="s">
        <v>90</v>
      </c>
      <c r="CM191" s="47" t="s">
        <v>90</v>
      </c>
      <c r="CN191" s="47" t="s">
        <v>90</v>
      </c>
      <c r="CO191" s="47" t="s">
        <v>90</v>
      </c>
      <c r="CP191" s="47" t="s">
        <v>90</v>
      </c>
      <c r="CQ191" s="47" t="s">
        <v>90</v>
      </c>
      <c r="CR191" s="47" t="s">
        <v>90</v>
      </c>
      <c r="CS191" s="47" t="s">
        <v>90</v>
      </c>
      <c r="CT191" s="47" t="s">
        <v>90</v>
      </c>
      <c r="CU191" s="47" t="s">
        <v>90</v>
      </c>
      <c r="CV191" s="47" t="s">
        <v>90</v>
      </c>
      <c r="CW191" s="47" t="s">
        <v>90</v>
      </c>
      <c r="CX191" s="47" t="s">
        <v>90</v>
      </c>
      <c r="CY191" s="47" t="s">
        <v>90</v>
      </c>
      <c r="CZ191" s="47" t="s">
        <v>90</v>
      </c>
      <c r="DA191" s="47" t="s">
        <v>90</v>
      </c>
      <c r="DB191" s="47" t="s">
        <v>90</v>
      </c>
      <c r="DC191" s="47" t="s">
        <v>90</v>
      </c>
      <c r="DD191" s="47" t="s">
        <v>90</v>
      </c>
      <c r="DE191" s="47" t="s">
        <v>90</v>
      </c>
      <c r="DF191" s="47" t="s">
        <v>90</v>
      </c>
      <c r="DG191" s="47" t="s">
        <v>90</v>
      </c>
      <c r="DH191" s="47" t="s">
        <v>90</v>
      </c>
      <c r="DI191" s="47" t="s">
        <v>90</v>
      </c>
      <c r="DJ191" s="47" t="s">
        <v>90</v>
      </c>
      <c r="DK191" s="47" t="s">
        <v>90</v>
      </c>
      <c r="DL191" s="47" t="s">
        <v>90</v>
      </c>
      <c r="DM191" s="47" t="s">
        <v>90</v>
      </c>
      <c r="DN191" s="47" t="s">
        <v>90</v>
      </c>
      <c r="DO191" s="47" t="s">
        <v>90</v>
      </c>
      <c r="DP191" s="47" t="s">
        <v>90</v>
      </c>
      <c r="DQ191" s="47" t="s">
        <v>90</v>
      </c>
      <c r="DR191" s="47" t="s">
        <v>90</v>
      </c>
      <c r="DS191" s="47" t="s">
        <v>90</v>
      </c>
      <c r="DT191" s="47" t="s">
        <v>90</v>
      </c>
      <c r="DU191" s="47" t="s">
        <v>90</v>
      </c>
      <c r="DV191" s="47" t="s">
        <v>90</v>
      </c>
      <c r="DW191" s="47" t="s">
        <v>90</v>
      </c>
      <c r="DX191" s="47" t="s">
        <v>90</v>
      </c>
      <c r="DY191" s="47" t="s">
        <v>90</v>
      </c>
      <c r="DZ191" s="47" t="s">
        <v>90</v>
      </c>
      <c r="EA191" s="47" t="s">
        <v>90</v>
      </c>
      <c r="EB191" s="47" t="s">
        <v>90</v>
      </c>
      <c r="EC191" s="47" t="s">
        <v>90</v>
      </c>
      <c r="ED191" s="47" t="s">
        <v>90</v>
      </c>
      <c r="EE191" s="47" t="s">
        <v>90</v>
      </c>
      <c r="EF191" s="47" t="s">
        <v>90</v>
      </c>
      <c r="EG191" s="47" t="s">
        <v>90</v>
      </c>
      <c r="EH191" s="47" t="s">
        <v>90</v>
      </c>
      <c r="EI191" s="47" t="s">
        <v>90</v>
      </c>
      <c r="EJ191" s="47" t="s">
        <v>90</v>
      </c>
      <c r="EK191" s="47" t="s">
        <v>90</v>
      </c>
      <c r="EL191" s="47" t="s">
        <v>91</v>
      </c>
      <c r="EM191" s="47" t="s">
        <v>90</v>
      </c>
      <c r="EN191" s="47" t="s">
        <v>90</v>
      </c>
      <c r="EO191" s="47" t="s">
        <v>90</v>
      </c>
      <c r="EP191" s="47" t="s">
        <v>90</v>
      </c>
      <c r="EQ191" s="47" t="s">
        <v>90</v>
      </c>
      <c r="ER191" s="47" t="s">
        <v>90</v>
      </c>
      <c r="ES191" s="47" t="s">
        <v>90</v>
      </c>
      <c r="ET191" s="47" t="s">
        <v>90</v>
      </c>
      <c r="EU191" s="47" t="s">
        <v>90</v>
      </c>
      <c r="EV191" s="47" t="s">
        <v>90</v>
      </c>
      <c r="EW191" s="47" t="s">
        <v>90</v>
      </c>
      <c r="EX191" s="47" t="s">
        <v>90</v>
      </c>
      <c r="EY191" s="47" t="s">
        <v>90</v>
      </c>
      <c r="EZ191" s="47" t="s">
        <v>90</v>
      </c>
      <c r="FA191" s="47" t="s">
        <v>90</v>
      </c>
      <c r="FB191" s="47" t="s">
        <v>90</v>
      </c>
      <c r="FC191" s="47" t="s">
        <v>90</v>
      </c>
      <c r="FD191" s="47" t="s">
        <v>90</v>
      </c>
      <c r="FE191" s="47" t="s">
        <v>90</v>
      </c>
      <c r="FF191" s="47" t="s">
        <v>90</v>
      </c>
      <c r="FG191" s="47" t="s">
        <v>90</v>
      </c>
      <c r="FH191" s="47" t="s">
        <v>90</v>
      </c>
      <c r="FI191" s="47" t="s">
        <v>90</v>
      </c>
      <c r="FJ191" s="47" t="s">
        <v>90</v>
      </c>
      <c r="FK191" s="47" t="s">
        <v>90</v>
      </c>
      <c r="FL191" s="47" t="s">
        <v>90</v>
      </c>
      <c r="FM191" s="47" t="s">
        <v>90</v>
      </c>
      <c r="FN191" s="47" t="s">
        <v>90</v>
      </c>
      <c r="FO191" s="47" t="s">
        <v>90</v>
      </c>
      <c r="FP191" s="47" t="s">
        <v>90</v>
      </c>
      <c r="FQ191" s="47" t="s">
        <v>90</v>
      </c>
      <c r="FR191" s="47" t="s">
        <v>90</v>
      </c>
      <c r="FS191" s="47" t="s">
        <v>90</v>
      </c>
      <c r="FT191" s="47" t="s">
        <v>90</v>
      </c>
      <c r="FU191" s="47" t="s">
        <v>90</v>
      </c>
      <c r="FV191" s="47" t="s">
        <v>90</v>
      </c>
      <c r="FW191" s="47" t="s">
        <v>90</v>
      </c>
      <c r="FX191" s="47" t="s">
        <v>90</v>
      </c>
      <c r="FY191" s="47" t="s">
        <v>91</v>
      </c>
      <c r="FZ191" s="47" t="s">
        <v>90</v>
      </c>
      <c r="GA191" s="47" t="s">
        <v>90</v>
      </c>
      <c r="GB191" s="47" t="s">
        <v>90</v>
      </c>
      <c r="GC191" s="47" t="s">
        <v>90</v>
      </c>
      <c r="GD191" s="47" t="s">
        <v>90</v>
      </c>
      <c r="GE191" s="47" t="s">
        <v>90</v>
      </c>
      <c r="GF191" s="47" t="s">
        <v>90</v>
      </c>
      <c r="GG191" s="47" t="s">
        <v>90</v>
      </c>
      <c r="GH191" s="47" t="s">
        <v>90</v>
      </c>
      <c r="GI191" s="47" t="s">
        <v>90</v>
      </c>
      <c r="GJ191" s="47" t="s">
        <v>90</v>
      </c>
      <c r="GK191" s="47" t="s">
        <v>91</v>
      </c>
      <c r="GL191" s="47" t="s">
        <v>90</v>
      </c>
      <c r="GM191" s="47" t="s">
        <v>90</v>
      </c>
      <c r="GN191" s="47" t="s">
        <v>91</v>
      </c>
      <c r="GO191" s="47" t="s">
        <v>90</v>
      </c>
      <c r="GP191" s="47" t="s">
        <v>90</v>
      </c>
      <c r="GQ191" s="47" t="s">
        <v>90</v>
      </c>
      <c r="GR191" s="47" t="s">
        <v>90</v>
      </c>
      <c r="GS191" s="47" t="s">
        <v>90</v>
      </c>
      <c r="GT191" s="47" t="s">
        <v>90</v>
      </c>
      <c r="GU191" s="47" t="s">
        <v>90</v>
      </c>
      <c r="GV191" s="47" t="s">
        <v>90</v>
      </c>
      <c r="GW191" s="47" t="s">
        <v>89</v>
      </c>
      <c r="GX191" s="47" t="s">
        <v>90</v>
      </c>
      <c r="GY191" s="47" t="s">
        <v>90</v>
      </c>
      <c r="GZ191" s="47" t="s">
        <v>90</v>
      </c>
      <c r="HA191" s="47" t="s">
        <v>90</v>
      </c>
      <c r="HB191" s="47" t="s">
        <v>90</v>
      </c>
      <c r="HC191" s="47" t="s">
        <v>90</v>
      </c>
      <c r="HD191" s="47" t="s">
        <v>90</v>
      </c>
      <c r="HE191" s="47" t="s">
        <v>90</v>
      </c>
      <c r="HF191" s="47" t="s">
        <v>90</v>
      </c>
      <c r="HG191" s="47" t="s">
        <v>90</v>
      </c>
      <c r="HH191" s="47" t="s">
        <v>90</v>
      </c>
      <c r="HI191" s="47" t="s">
        <v>90</v>
      </c>
      <c r="HJ191" s="47" t="s">
        <v>90</v>
      </c>
      <c r="HK191" s="47" t="s">
        <v>90</v>
      </c>
      <c r="HL191" s="47" t="s">
        <v>90</v>
      </c>
      <c r="HM191" s="47" t="s">
        <v>90</v>
      </c>
      <c r="HN191" s="47" t="s">
        <v>90</v>
      </c>
      <c r="HO191" s="47" t="s">
        <v>90</v>
      </c>
      <c r="HP191" s="47" t="s">
        <v>90</v>
      </c>
      <c r="HQ191" s="47" t="s">
        <v>90</v>
      </c>
      <c r="HR191" s="47" t="s">
        <v>90</v>
      </c>
      <c r="HS191" s="47" t="s">
        <v>90</v>
      </c>
      <c r="HT191" s="47" t="s">
        <v>90</v>
      </c>
      <c r="HU191" s="47" t="s">
        <v>90</v>
      </c>
      <c r="HV191" s="47" t="s">
        <v>90</v>
      </c>
      <c r="HW191" s="47" t="s">
        <v>90</v>
      </c>
      <c r="HX191" s="47" t="s">
        <v>90</v>
      </c>
      <c r="HY191" s="47" t="s">
        <v>90</v>
      </c>
      <c r="HZ191" s="47" t="s">
        <v>90</v>
      </c>
      <c r="IA191" s="47" t="s">
        <v>90</v>
      </c>
      <c r="IB191" s="47" t="s">
        <v>90</v>
      </c>
      <c r="IC191" s="47" t="s">
        <v>90</v>
      </c>
      <c r="ID191" s="47" t="s">
        <v>90</v>
      </c>
      <c r="IE191" s="47" t="s">
        <v>90</v>
      </c>
      <c r="IF191" s="47" t="s">
        <v>90</v>
      </c>
      <c r="IG191" s="47" t="s">
        <v>90</v>
      </c>
      <c r="IH191" s="47" t="s">
        <v>90</v>
      </c>
      <c r="II191" s="47" t="s">
        <v>90</v>
      </c>
      <c r="IJ191" s="47" t="s">
        <v>90</v>
      </c>
      <c r="IK191" s="47" t="s">
        <v>90</v>
      </c>
      <c r="IL191" s="47" t="s">
        <v>90</v>
      </c>
      <c r="IM191" s="47" t="s">
        <v>90</v>
      </c>
      <c r="IN191" s="47" t="s">
        <v>90</v>
      </c>
      <c r="IO191" s="47" t="s">
        <v>90</v>
      </c>
    </row>
    <row r="192" spans="1:249">
      <c r="A192" s="47" t="s">
        <v>35</v>
      </c>
      <c r="B192" s="47">
        <v>0</v>
      </c>
      <c r="C192" s="47" t="s">
        <v>88</v>
      </c>
      <c r="D192" s="47">
        <v>1</v>
      </c>
      <c r="E192" s="47">
        <v>21.74</v>
      </c>
      <c r="F192" s="47">
        <v>184</v>
      </c>
      <c r="G192" s="47">
        <v>45.2</v>
      </c>
      <c r="H192" s="47">
        <v>62</v>
      </c>
      <c r="I192" s="47" t="s">
        <v>90</v>
      </c>
      <c r="J192" s="47" t="s">
        <v>90</v>
      </c>
      <c r="K192" s="47" t="s">
        <v>90</v>
      </c>
      <c r="L192" s="47" t="s">
        <v>90</v>
      </c>
      <c r="M192" s="47" t="s">
        <v>90</v>
      </c>
      <c r="N192" s="47" t="s">
        <v>90</v>
      </c>
      <c r="O192" s="47" t="s">
        <v>90</v>
      </c>
      <c r="P192" s="47" t="s">
        <v>90</v>
      </c>
      <c r="Q192" s="47" t="s">
        <v>90</v>
      </c>
      <c r="R192" s="47" t="s">
        <v>90</v>
      </c>
      <c r="S192" s="47" t="s">
        <v>90</v>
      </c>
      <c r="T192" s="47" t="s">
        <v>90</v>
      </c>
      <c r="U192" s="47" t="s">
        <v>90</v>
      </c>
      <c r="V192" s="47" t="s">
        <v>90</v>
      </c>
      <c r="W192" s="47" t="s">
        <v>90</v>
      </c>
      <c r="X192" s="47" t="s">
        <v>90</v>
      </c>
      <c r="Y192" s="47" t="s">
        <v>90</v>
      </c>
      <c r="Z192" s="47" t="s">
        <v>90</v>
      </c>
      <c r="AA192" s="47" t="s">
        <v>90</v>
      </c>
      <c r="AB192" s="47" t="s">
        <v>90</v>
      </c>
      <c r="AC192" s="47" t="s">
        <v>90</v>
      </c>
      <c r="AD192" s="47" t="s">
        <v>90</v>
      </c>
      <c r="AE192" s="47" t="s">
        <v>90</v>
      </c>
      <c r="AF192" s="47" t="s">
        <v>90</v>
      </c>
      <c r="AG192" s="47" t="s">
        <v>90</v>
      </c>
      <c r="AH192" s="47" t="s">
        <v>90</v>
      </c>
      <c r="AI192" s="47" t="s">
        <v>90</v>
      </c>
      <c r="AJ192" s="47" t="s">
        <v>90</v>
      </c>
      <c r="AK192" s="47" t="s">
        <v>90</v>
      </c>
      <c r="AL192" s="47" t="s">
        <v>90</v>
      </c>
      <c r="AM192" s="47" t="s">
        <v>90</v>
      </c>
      <c r="AN192" s="47" t="s">
        <v>90</v>
      </c>
      <c r="AO192" s="47" t="s">
        <v>90</v>
      </c>
      <c r="AP192" s="47" t="s">
        <v>90</v>
      </c>
      <c r="AQ192" s="47" t="s">
        <v>90</v>
      </c>
      <c r="AR192" s="47" t="s">
        <v>90</v>
      </c>
      <c r="AS192" s="47" t="s">
        <v>90</v>
      </c>
      <c r="AT192" s="47" t="s">
        <v>90</v>
      </c>
      <c r="AU192" s="47" t="s">
        <v>90</v>
      </c>
      <c r="AV192" s="47" t="s">
        <v>90</v>
      </c>
      <c r="AW192" s="47" t="s">
        <v>90</v>
      </c>
      <c r="AX192" s="47" t="s">
        <v>90</v>
      </c>
      <c r="AY192" s="47" t="s">
        <v>90</v>
      </c>
      <c r="AZ192" s="47" t="s">
        <v>90</v>
      </c>
      <c r="BA192" s="47" t="s">
        <v>90</v>
      </c>
      <c r="BB192" s="47" t="s">
        <v>90</v>
      </c>
      <c r="BC192" s="47" t="s">
        <v>90</v>
      </c>
      <c r="BD192" s="47" t="s">
        <v>90</v>
      </c>
      <c r="BE192" s="47" t="s">
        <v>90</v>
      </c>
      <c r="BF192" s="47" t="s">
        <v>90</v>
      </c>
      <c r="BG192" s="47" t="s">
        <v>90</v>
      </c>
      <c r="BH192" s="47" t="s">
        <v>90</v>
      </c>
      <c r="BI192" s="47" t="s">
        <v>90</v>
      </c>
      <c r="BJ192" s="47" t="s">
        <v>90</v>
      </c>
      <c r="BK192" s="47" t="s">
        <v>90</v>
      </c>
      <c r="BL192" s="47" t="s">
        <v>90</v>
      </c>
      <c r="BM192" s="47" t="s">
        <v>90</v>
      </c>
      <c r="BN192" s="47" t="s">
        <v>90</v>
      </c>
      <c r="BO192" s="47" t="s">
        <v>90</v>
      </c>
      <c r="BP192" s="47" t="s">
        <v>90</v>
      </c>
      <c r="BQ192" s="47" t="s">
        <v>90</v>
      </c>
      <c r="BR192" s="47" t="s">
        <v>90</v>
      </c>
      <c r="BS192" s="47" t="s">
        <v>90</v>
      </c>
      <c r="BT192" s="47" t="s">
        <v>90</v>
      </c>
      <c r="BU192" s="47" t="s">
        <v>90</v>
      </c>
      <c r="BV192" s="47" t="s">
        <v>90</v>
      </c>
      <c r="BW192" s="47" t="s">
        <v>90</v>
      </c>
      <c r="BX192" s="47" t="s">
        <v>90</v>
      </c>
      <c r="BY192" s="47" t="s">
        <v>90</v>
      </c>
      <c r="BZ192" s="47" t="s">
        <v>90</v>
      </c>
      <c r="CA192" s="47" t="s">
        <v>90</v>
      </c>
      <c r="CB192" s="47" t="s">
        <v>90</v>
      </c>
      <c r="CC192" s="47" t="s">
        <v>90</v>
      </c>
      <c r="CD192" s="47" t="s">
        <v>90</v>
      </c>
      <c r="CE192" s="47" t="s">
        <v>90</v>
      </c>
      <c r="CF192" s="47" t="s">
        <v>90</v>
      </c>
      <c r="CG192" s="47" t="s">
        <v>90</v>
      </c>
      <c r="CH192" s="47" t="s">
        <v>90</v>
      </c>
      <c r="CI192" s="47" t="s">
        <v>90</v>
      </c>
      <c r="CJ192" s="47" t="s">
        <v>90</v>
      </c>
      <c r="CK192" s="47" t="s">
        <v>90</v>
      </c>
      <c r="CL192" s="47" t="s">
        <v>90</v>
      </c>
      <c r="CM192" s="47" t="s">
        <v>90</v>
      </c>
      <c r="CN192" s="47" t="s">
        <v>90</v>
      </c>
      <c r="CO192" s="47" t="s">
        <v>90</v>
      </c>
      <c r="CP192" s="47" t="s">
        <v>90</v>
      </c>
      <c r="CQ192" s="47" t="s">
        <v>90</v>
      </c>
      <c r="CR192" s="47" t="s">
        <v>90</v>
      </c>
      <c r="CS192" s="47" t="s">
        <v>90</v>
      </c>
      <c r="CT192" s="47" t="s">
        <v>90</v>
      </c>
      <c r="CU192" s="47" t="s">
        <v>90</v>
      </c>
      <c r="CV192" s="47" t="s">
        <v>90</v>
      </c>
      <c r="CW192" s="47" t="s">
        <v>90</v>
      </c>
      <c r="CX192" s="47" t="s">
        <v>90</v>
      </c>
      <c r="CY192" s="47" t="s">
        <v>90</v>
      </c>
      <c r="CZ192" s="47" t="s">
        <v>90</v>
      </c>
      <c r="DA192" s="47" t="s">
        <v>90</v>
      </c>
      <c r="DB192" s="47" t="s">
        <v>90</v>
      </c>
      <c r="DC192" s="47" t="s">
        <v>90</v>
      </c>
      <c r="DD192" s="47" t="s">
        <v>90</v>
      </c>
      <c r="DE192" s="47" t="s">
        <v>90</v>
      </c>
      <c r="DF192" s="47" t="s">
        <v>90</v>
      </c>
      <c r="DG192" s="47" t="s">
        <v>90</v>
      </c>
      <c r="DH192" s="47" t="s">
        <v>90</v>
      </c>
      <c r="DI192" s="47" t="s">
        <v>90</v>
      </c>
      <c r="DJ192" s="47" t="s">
        <v>90</v>
      </c>
      <c r="DK192" s="47" t="s">
        <v>90</v>
      </c>
      <c r="DL192" s="47" t="s">
        <v>90</v>
      </c>
      <c r="DM192" s="47" t="s">
        <v>90</v>
      </c>
      <c r="DN192" s="47" t="s">
        <v>90</v>
      </c>
      <c r="DO192" s="47" t="s">
        <v>90</v>
      </c>
      <c r="DP192" s="47" t="s">
        <v>90</v>
      </c>
      <c r="DQ192" s="47" t="s">
        <v>90</v>
      </c>
      <c r="DR192" s="47" t="s">
        <v>90</v>
      </c>
      <c r="DS192" s="47" t="s">
        <v>90</v>
      </c>
      <c r="DT192" s="47" t="s">
        <v>90</v>
      </c>
      <c r="DU192" s="47" t="s">
        <v>90</v>
      </c>
      <c r="DV192" s="47" t="s">
        <v>90</v>
      </c>
      <c r="DW192" s="47" t="s">
        <v>90</v>
      </c>
      <c r="DX192" s="47" t="s">
        <v>90</v>
      </c>
      <c r="DY192" s="47" t="s">
        <v>90</v>
      </c>
      <c r="DZ192" s="47" t="s">
        <v>90</v>
      </c>
      <c r="EA192" s="47" t="s">
        <v>90</v>
      </c>
      <c r="EB192" s="47" t="s">
        <v>90</v>
      </c>
      <c r="EC192" s="47" t="s">
        <v>90</v>
      </c>
      <c r="ED192" s="47" t="s">
        <v>90</v>
      </c>
      <c r="EE192" s="47" t="s">
        <v>90</v>
      </c>
      <c r="EF192" s="47" t="s">
        <v>90</v>
      </c>
      <c r="EG192" s="47" t="s">
        <v>90</v>
      </c>
      <c r="EH192" s="47" t="s">
        <v>90</v>
      </c>
      <c r="EI192" s="47" t="s">
        <v>90</v>
      </c>
      <c r="EJ192" s="47" t="s">
        <v>90</v>
      </c>
      <c r="EK192" s="47" t="s">
        <v>90</v>
      </c>
      <c r="EL192" s="47" t="s">
        <v>90</v>
      </c>
      <c r="EM192" s="47" t="s">
        <v>90</v>
      </c>
      <c r="EN192" s="47" t="s">
        <v>90</v>
      </c>
      <c r="EO192" s="47" t="s">
        <v>90</v>
      </c>
      <c r="EP192" s="47" t="s">
        <v>90</v>
      </c>
      <c r="EQ192" s="47" t="s">
        <v>90</v>
      </c>
      <c r="ER192" s="47" t="s">
        <v>90</v>
      </c>
      <c r="ES192" s="47" t="s">
        <v>90</v>
      </c>
      <c r="ET192" s="47" t="s">
        <v>90</v>
      </c>
      <c r="EU192" s="47" t="s">
        <v>90</v>
      </c>
      <c r="EV192" s="47" t="s">
        <v>90</v>
      </c>
      <c r="EW192" s="47" t="s">
        <v>90</v>
      </c>
      <c r="EX192" s="47" t="s">
        <v>90</v>
      </c>
      <c r="EY192" s="47" t="s">
        <v>90</v>
      </c>
      <c r="EZ192" s="47" t="s">
        <v>90</v>
      </c>
      <c r="FA192" s="47" t="s">
        <v>90</v>
      </c>
      <c r="FB192" s="47" t="s">
        <v>90</v>
      </c>
      <c r="FC192" s="47" t="s">
        <v>90</v>
      </c>
      <c r="FD192" s="47" t="s">
        <v>90</v>
      </c>
      <c r="FE192" s="47" t="s">
        <v>90</v>
      </c>
      <c r="FF192" s="47" t="s">
        <v>90</v>
      </c>
      <c r="FG192" s="47" t="s">
        <v>90</v>
      </c>
      <c r="FH192" s="47" t="s">
        <v>90</v>
      </c>
      <c r="FI192" s="47" t="s">
        <v>90</v>
      </c>
      <c r="FJ192" s="47" t="s">
        <v>90</v>
      </c>
      <c r="FK192" s="47" t="s">
        <v>90</v>
      </c>
      <c r="FL192" s="47" t="s">
        <v>90</v>
      </c>
      <c r="FM192" s="47" t="s">
        <v>90</v>
      </c>
      <c r="FN192" s="47" t="s">
        <v>90</v>
      </c>
      <c r="FO192" s="47" t="s">
        <v>90</v>
      </c>
      <c r="FP192" s="47" t="s">
        <v>90</v>
      </c>
      <c r="FQ192" s="47" t="s">
        <v>90</v>
      </c>
      <c r="FR192" s="47" t="s">
        <v>90</v>
      </c>
      <c r="FS192" s="47" t="s">
        <v>90</v>
      </c>
      <c r="FT192" s="47" t="s">
        <v>90</v>
      </c>
      <c r="FU192" s="47" t="s">
        <v>90</v>
      </c>
      <c r="FV192" s="47" t="s">
        <v>90</v>
      </c>
      <c r="FW192" s="47" t="s">
        <v>90</v>
      </c>
      <c r="FX192" s="47" t="s">
        <v>90</v>
      </c>
      <c r="FY192" s="47" t="s">
        <v>90</v>
      </c>
      <c r="FZ192" s="47" t="s">
        <v>90</v>
      </c>
      <c r="GA192" s="47" t="s">
        <v>90</v>
      </c>
      <c r="GB192" s="47" t="s">
        <v>90</v>
      </c>
      <c r="GC192" s="47" t="s">
        <v>90</v>
      </c>
      <c r="GD192" s="47" t="s">
        <v>90</v>
      </c>
      <c r="GE192" s="47" t="s">
        <v>90</v>
      </c>
      <c r="GF192" s="47" t="s">
        <v>90</v>
      </c>
      <c r="GG192" s="47" t="s">
        <v>90</v>
      </c>
      <c r="GH192" s="47" t="s">
        <v>90</v>
      </c>
      <c r="GI192" s="47" t="s">
        <v>90</v>
      </c>
      <c r="GJ192" s="47" t="s">
        <v>90</v>
      </c>
      <c r="GK192" s="47" t="s">
        <v>90</v>
      </c>
      <c r="GL192" s="47" t="s">
        <v>90</v>
      </c>
      <c r="GM192" s="47" t="s">
        <v>90</v>
      </c>
      <c r="GN192" s="47" t="s">
        <v>90</v>
      </c>
      <c r="GO192" s="47" t="s">
        <v>90</v>
      </c>
      <c r="GP192" s="47" t="s">
        <v>90</v>
      </c>
      <c r="GQ192" s="47" t="s">
        <v>90</v>
      </c>
      <c r="GR192" s="47" t="s">
        <v>90</v>
      </c>
      <c r="GS192" s="47" t="s">
        <v>90</v>
      </c>
      <c r="GT192" s="47" t="s">
        <v>90</v>
      </c>
      <c r="GU192" s="47" t="s">
        <v>90</v>
      </c>
      <c r="GV192" s="47" t="s">
        <v>90</v>
      </c>
      <c r="GW192" s="47" t="s">
        <v>90</v>
      </c>
      <c r="GX192" s="47" t="s">
        <v>90</v>
      </c>
      <c r="GY192" s="47" t="s">
        <v>90</v>
      </c>
      <c r="GZ192" s="47" t="s">
        <v>90</v>
      </c>
      <c r="HA192" s="47" t="s">
        <v>90</v>
      </c>
      <c r="HB192" s="47" t="s">
        <v>90</v>
      </c>
      <c r="HC192" s="47" t="s">
        <v>90</v>
      </c>
      <c r="HD192" s="47" t="s">
        <v>90</v>
      </c>
      <c r="HE192" s="47" t="s">
        <v>90</v>
      </c>
      <c r="HF192" s="47" t="s">
        <v>90</v>
      </c>
      <c r="HG192" s="47" t="s">
        <v>90</v>
      </c>
      <c r="HH192" s="47" t="s">
        <v>90</v>
      </c>
      <c r="HI192" s="47" t="s">
        <v>90</v>
      </c>
      <c r="HJ192" s="47" t="s">
        <v>90</v>
      </c>
      <c r="HK192" s="47" t="s">
        <v>90</v>
      </c>
      <c r="HL192" s="47" t="s">
        <v>90</v>
      </c>
      <c r="HM192" s="47" t="s">
        <v>90</v>
      </c>
      <c r="HN192" s="47" t="s">
        <v>90</v>
      </c>
      <c r="HO192" s="47" t="s">
        <v>90</v>
      </c>
      <c r="HP192" s="47" t="s">
        <v>90</v>
      </c>
      <c r="HQ192" s="47" t="s">
        <v>90</v>
      </c>
      <c r="HR192" s="47" t="s">
        <v>90</v>
      </c>
      <c r="HS192" s="47" t="s">
        <v>90</v>
      </c>
      <c r="HT192" s="47" t="s">
        <v>90</v>
      </c>
      <c r="HU192" s="47" t="s">
        <v>90</v>
      </c>
      <c r="HV192" s="47" t="s">
        <v>90</v>
      </c>
      <c r="HW192" s="47" t="s">
        <v>90</v>
      </c>
      <c r="HX192" s="47" t="s">
        <v>90</v>
      </c>
      <c r="HY192" s="47" t="s">
        <v>90</v>
      </c>
      <c r="HZ192" s="47" t="s">
        <v>90</v>
      </c>
      <c r="IA192" s="47" t="s">
        <v>90</v>
      </c>
      <c r="IB192" s="47" t="s">
        <v>90</v>
      </c>
      <c r="IC192" s="47" t="s">
        <v>90</v>
      </c>
      <c r="ID192" s="47" t="s">
        <v>90</v>
      </c>
      <c r="IE192" s="47" t="s">
        <v>90</v>
      </c>
      <c r="IF192" s="47" t="s">
        <v>90</v>
      </c>
      <c r="IG192" s="47" t="s">
        <v>90</v>
      </c>
      <c r="IH192" s="47" t="s">
        <v>90</v>
      </c>
      <c r="II192" s="47" t="s">
        <v>90</v>
      </c>
      <c r="IJ192" s="47" t="s">
        <v>90</v>
      </c>
      <c r="IK192" s="47" t="s">
        <v>90</v>
      </c>
      <c r="IL192" s="47" t="s">
        <v>90</v>
      </c>
      <c r="IM192" s="47" t="s">
        <v>90</v>
      </c>
      <c r="IN192" s="47" t="s">
        <v>90</v>
      </c>
      <c r="IO192" s="47" t="s">
        <v>90</v>
      </c>
    </row>
    <row r="193" spans="1:249">
      <c r="A193" s="47" t="s">
        <v>36</v>
      </c>
      <c r="B193" s="47">
        <v>0</v>
      </c>
      <c r="C193" s="47" t="s">
        <v>88</v>
      </c>
      <c r="D193" s="47">
        <v>1</v>
      </c>
      <c r="E193" s="47">
        <v>22.62</v>
      </c>
      <c r="F193" s="47">
        <v>115</v>
      </c>
      <c r="G193" s="47">
        <v>49.2</v>
      </c>
      <c r="H193" s="47">
        <v>68</v>
      </c>
      <c r="I193" s="47" t="s">
        <v>90</v>
      </c>
      <c r="J193" s="47" t="s">
        <v>90</v>
      </c>
      <c r="K193" s="47" t="s">
        <v>90</v>
      </c>
      <c r="L193" s="47" t="s">
        <v>88</v>
      </c>
      <c r="M193" s="47" t="s">
        <v>90</v>
      </c>
      <c r="N193" s="47" t="s">
        <v>88</v>
      </c>
      <c r="O193" s="47" t="s">
        <v>90</v>
      </c>
      <c r="P193" s="47" t="s">
        <v>88</v>
      </c>
      <c r="Q193" s="47" t="s">
        <v>90</v>
      </c>
      <c r="R193" s="47" t="s">
        <v>88</v>
      </c>
      <c r="S193" s="47" t="s">
        <v>90</v>
      </c>
      <c r="T193" s="47" t="s">
        <v>88</v>
      </c>
      <c r="U193" s="47" t="s">
        <v>90</v>
      </c>
      <c r="V193" s="47" t="s">
        <v>88</v>
      </c>
      <c r="W193" s="47" t="s">
        <v>88</v>
      </c>
      <c r="X193" s="47" t="s">
        <v>90</v>
      </c>
      <c r="Y193" s="47" t="s">
        <v>90</v>
      </c>
      <c r="Z193" s="47" t="s">
        <v>90</v>
      </c>
      <c r="AA193" s="47" t="s">
        <v>88</v>
      </c>
      <c r="AB193" s="47" t="s">
        <v>90</v>
      </c>
      <c r="AC193" s="47" t="s">
        <v>90</v>
      </c>
      <c r="AD193" s="47" t="s">
        <v>90</v>
      </c>
      <c r="AE193" s="47" t="s">
        <v>90</v>
      </c>
      <c r="AF193" s="47" t="s">
        <v>90</v>
      </c>
      <c r="AG193" s="47" t="s">
        <v>88</v>
      </c>
      <c r="AH193" s="47" t="s">
        <v>90</v>
      </c>
      <c r="AI193" s="47" t="s">
        <v>90</v>
      </c>
      <c r="AJ193" s="47" t="s">
        <v>89</v>
      </c>
      <c r="AK193" s="47" t="s">
        <v>90</v>
      </c>
      <c r="AL193" s="47" t="s">
        <v>90</v>
      </c>
      <c r="AM193" s="47" t="s">
        <v>90</v>
      </c>
      <c r="AN193" s="47" t="s">
        <v>90</v>
      </c>
      <c r="AO193" s="47" t="s">
        <v>90</v>
      </c>
      <c r="AP193" s="47" t="s">
        <v>90</v>
      </c>
      <c r="AQ193" s="47" t="s">
        <v>90</v>
      </c>
      <c r="AR193" s="47" t="s">
        <v>90</v>
      </c>
      <c r="AS193" s="47" t="s">
        <v>90</v>
      </c>
      <c r="AT193" s="47" t="s">
        <v>88</v>
      </c>
      <c r="AU193" s="47" t="s">
        <v>90</v>
      </c>
      <c r="AV193" s="47" t="s">
        <v>90</v>
      </c>
      <c r="AW193" s="47" t="s">
        <v>88</v>
      </c>
      <c r="AX193" s="47" t="s">
        <v>90</v>
      </c>
      <c r="AY193" s="47" t="s">
        <v>90</v>
      </c>
      <c r="AZ193" s="47" t="s">
        <v>90</v>
      </c>
      <c r="BA193" s="47" t="s">
        <v>90</v>
      </c>
      <c r="BB193" s="47" t="s">
        <v>90</v>
      </c>
      <c r="BC193" s="47" t="s">
        <v>90</v>
      </c>
      <c r="BD193" s="47" t="s">
        <v>90</v>
      </c>
      <c r="BE193" s="47" t="s">
        <v>90</v>
      </c>
      <c r="BF193" s="47" t="s">
        <v>90</v>
      </c>
      <c r="BG193" s="47" t="s">
        <v>90</v>
      </c>
      <c r="BH193" s="47" t="s">
        <v>90</v>
      </c>
      <c r="BI193" s="47" t="s">
        <v>90</v>
      </c>
      <c r="BJ193" s="47" t="s">
        <v>90</v>
      </c>
      <c r="BK193" s="47" t="s">
        <v>90</v>
      </c>
      <c r="BL193" s="47" t="s">
        <v>91</v>
      </c>
      <c r="BM193" s="47" t="s">
        <v>90</v>
      </c>
      <c r="BN193" s="47" t="s">
        <v>90</v>
      </c>
      <c r="BO193" s="47" t="s">
        <v>89</v>
      </c>
      <c r="BP193" s="47" t="s">
        <v>90</v>
      </c>
      <c r="BQ193" s="47" t="s">
        <v>90</v>
      </c>
      <c r="BR193" s="47" t="s">
        <v>90</v>
      </c>
      <c r="BS193" s="47" t="s">
        <v>90</v>
      </c>
      <c r="BT193" s="47" t="s">
        <v>90</v>
      </c>
      <c r="BU193" s="47" t="s">
        <v>91</v>
      </c>
      <c r="BV193" s="47" t="s">
        <v>90</v>
      </c>
      <c r="BW193" s="47" t="s">
        <v>90</v>
      </c>
      <c r="BX193" s="47" t="s">
        <v>90</v>
      </c>
      <c r="BY193" s="47" t="s">
        <v>90</v>
      </c>
      <c r="BZ193" s="47" t="s">
        <v>89</v>
      </c>
      <c r="CA193" s="47" t="s">
        <v>90</v>
      </c>
      <c r="CB193" s="47" t="s">
        <v>90</v>
      </c>
      <c r="CC193" s="47" t="s">
        <v>90</v>
      </c>
      <c r="CD193" s="47" t="s">
        <v>90</v>
      </c>
      <c r="CE193" s="47" t="s">
        <v>90</v>
      </c>
      <c r="CF193" s="47" t="s">
        <v>90</v>
      </c>
      <c r="CG193" s="47" t="s">
        <v>90</v>
      </c>
      <c r="CH193" s="47" t="s">
        <v>90</v>
      </c>
      <c r="CI193" s="47" t="s">
        <v>90</v>
      </c>
      <c r="CJ193" s="47" t="s">
        <v>90</v>
      </c>
      <c r="CK193" s="47" t="s">
        <v>90</v>
      </c>
      <c r="CL193" s="47" t="s">
        <v>90</v>
      </c>
      <c r="CM193" s="47" t="s">
        <v>90</v>
      </c>
      <c r="CN193" s="47" t="s">
        <v>90</v>
      </c>
      <c r="CO193" s="47" t="s">
        <v>90</v>
      </c>
      <c r="CP193" s="47" t="s">
        <v>90</v>
      </c>
      <c r="CQ193" s="47" t="s">
        <v>90</v>
      </c>
      <c r="CR193" s="47" t="s">
        <v>90</v>
      </c>
      <c r="CS193" s="47" t="s">
        <v>90</v>
      </c>
      <c r="CT193" s="47" t="s">
        <v>90</v>
      </c>
      <c r="CU193" s="47" t="s">
        <v>90</v>
      </c>
      <c r="CV193" s="47" t="s">
        <v>90</v>
      </c>
      <c r="CW193" s="47" t="s">
        <v>90</v>
      </c>
      <c r="CX193" s="47" t="s">
        <v>90</v>
      </c>
      <c r="CY193" s="47" t="s">
        <v>90</v>
      </c>
      <c r="CZ193" s="47" t="s">
        <v>90</v>
      </c>
      <c r="DA193" s="47" t="s">
        <v>90</v>
      </c>
      <c r="DB193" s="47" t="s">
        <v>90</v>
      </c>
      <c r="DC193" s="47" t="s">
        <v>90</v>
      </c>
      <c r="DD193" s="47" t="s">
        <v>90</v>
      </c>
      <c r="DE193" s="47" t="s">
        <v>90</v>
      </c>
      <c r="DF193" s="47" t="s">
        <v>90</v>
      </c>
      <c r="DG193" s="47" t="s">
        <v>90</v>
      </c>
      <c r="DH193" s="47" t="s">
        <v>88</v>
      </c>
      <c r="DI193" s="47" t="s">
        <v>90</v>
      </c>
      <c r="DJ193" s="47" t="s">
        <v>90</v>
      </c>
      <c r="DK193" s="47" t="s">
        <v>90</v>
      </c>
      <c r="DL193" s="47" t="s">
        <v>90</v>
      </c>
      <c r="DM193" s="47" t="s">
        <v>90</v>
      </c>
      <c r="DN193" s="47" t="s">
        <v>90</v>
      </c>
      <c r="DO193" s="47" t="s">
        <v>90</v>
      </c>
      <c r="DP193" s="47" t="s">
        <v>89</v>
      </c>
      <c r="DQ193" s="47" t="s">
        <v>90</v>
      </c>
      <c r="DR193" s="47" t="s">
        <v>90</v>
      </c>
      <c r="DS193" s="47" t="s">
        <v>89</v>
      </c>
      <c r="DT193" s="47" t="s">
        <v>88</v>
      </c>
      <c r="DU193" s="47" t="s">
        <v>90</v>
      </c>
      <c r="DV193" s="47" t="s">
        <v>89</v>
      </c>
      <c r="DW193" s="47" t="s">
        <v>89</v>
      </c>
      <c r="DX193" s="47" t="s">
        <v>90</v>
      </c>
      <c r="DY193" s="47" t="s">
        <v>90</v>
      </c>
      <c r="DZ193" s="47" t="s">
        <v>89</v>
      </c>
      <c r="EA193" s="47" t="s">
        <v>90</v>
      </c>
      <c r="EB193" s="47" t="s">
        <v>89</v>
      </c>
      <c r="EC193" s="47" t="s">
        <v>90</v>
      </c>
      <c r="ED193" s="47" t="s">
        <v>91</v>
      </c>
      <c r="EE193" s="47" t="s">
        <v>90</v>
      </c>
      <c r="EF193" s="47" t="s">
        <v>90</v>
      </c>
      <c r="EG193" s="47" t="s">
        <v>90</v>
      </c>
      <c r="EH193" s="47" t="s">
        <v>90</v>
      </c>
      <c r="EI193" s="47" t="s">
        <v>90</v>
      </c>
      <c r="EJ193" s="47" t="s">
        <v>90</v>
      </c>
      <c r="EK193" s="47" t="s">
        <v>90</v>
      </c>
      <c r="EL193" s="47" t="s">
        <v>91</v>
      </c>
      <c r="EM193" s="47" t="s">
        <v>90</v>
      </c>
      <c r="EN193" s="47" t="s">
        <v>90</v>
      </c>
      <c r="EO193" s="47" t="s">
        <v>90</v>
      </c>
      <c r="EP193" s="47" t="s">
        <v>90</v>
      </c>
      <c r="EQ193" s="47" t="s">
        <v>90</v>
      </c>
      <c r="ER193" s="47" t="s">
        <v>90</v>
      </c>
      <c r="ES193" s="47" t="s">
        <v>90</v>
      </c>
      <c r="ET193" s="47" t="s">
        <v>90</v>
      </c>
      <c r="EU193" s="47" t="s">
        <v>90</v>
      </c>
      <c r="EV193" s="47" t="s">
        <v>90</v>
      </c>
      <c r="EW193" s="47" t="s">
        <v>90</v>
      </c>
      <c r="EX193" s="47" t="s">
        <v>90</v>
      </c>
      <c r="EY193" s="47" t="s">
        <v>90</v>
      </c>
      <c r="EZ193" s="47" t="s">
        <v>90</v>
      </c>
      <c r="FA193" s="47" t="s">
        <v>90</v>
      </c>
      <c r="FB193" s="47" t="s">
        <v>90</v>
      </c>
      <c r="FC193" s="47" t="s">
        <v>90</v>
      </c>
      <c r="FD193" s="47" t="s">
        <v>91</v>
      </c>
      <c r="FE193" s="47" t="s">
        <v>90</v>
      </c>
      <c r="FF193" s="47" t="s">
        <v>90</v>
      </c>
      <c r="FG193" s="47" t="s">
        <v>90</v>
      </c>
      <c r="FH193" s="47" t="s">
        <v>88</v>
      </c>
      <c r="FI193" s="47" t="s">
        <v>89</v>
      </c>
      <c r="FJ193" s="47" t="s">
        <v>90</v>
      </c>
      <c r="FK193" s="47" t="s">
        <v>90</v>
      </c>
      <c r="FL193" s="47" t="s">
        <v>90</v>
      </c>
      <c r="FM193" s="47" t="s">
        <v>91</v>
      </c>
      <c r="FN193" s="47" t="s">
        <v>90</v>
      </c>
      <c r="FO193" s="47" t="s">
        <v>90</v>
      </c>
      <c r="FP193" s="47" t="s">
        <v>90</v>
      </c>
      <c r="FQ193" s="47" t="s">
        <v>90</v>
      </c>
      <c r="FR193" s="47" t="s">
        <v>90</v>
      </c>
      <c r="FS193" s="47" t="s">
        <v>90</v>
      </c>
      <c r="FT193" s="47" t="s">
        <v>90</v>
      </c>
      <c r="FU193" s="47" t="s">
        <v>90</v>
      </c>
      <c r="FV193" s="47" t="s">
        <v>90</v>
      </c>
      <c r="FW193" s="47" t="s">
        <v>90</v>
      </c>
      <c r="FX193" s="47" t="s">
        <v>90</v>
      </c>
      <c r="FY193" s="47" t="s">
        <v>89</v>
      </c>
      <c r="FZ193" s="47" t="s">
        <v>90</v>
      </c>
      <c r="GA193" s="47" t="s">
        <v>89</v>
      </c>
      <c r="GB193" s="47" t="s">
        <v>90</v>
      </c>
      <c r="GC193" s="47" t="s">
        <v>90</v>
      </c>
      <c r="GD193" s="47" t="s">
        <v>90</v>
      </c>
      <c r="GE193" s="47" t="s">
        <v>90</v>
      </c>
      <c r="GF193" s="47" t="s">
        <v>90</v>
      </c>
      <c r="GG193" s="47" t="s">
        <v>90</v>
      </c>
      <c r="GH193" s="47" t="s">
        <v>90</v>
      </c>
      <c r="GI193" s="47" t="s">
        <v>90</v>
      </c>
      <c r="GJ193" s="47" t="s">
        <v>90</v>
      </c>
      <c r="GK193" s="47" t="s">
        <v>88</v>
      </c>
      <c r="GL193" s="47" t="s">
        <v>90</v>
      </c>
      <c r="GM193" s="47" t="s">
        <v>90</v>
      </c>
      <c r="GN193" s="47" t="s">
        <v>88</v>
      </c>
      <c r="GO193" s="47" t="s">
        <v>90</v>
      </c>
      <c r="GP193" s="47" t="s">
        <v>90</v>
      </c>
      <c r="GQ193" s="47" t="s">
        <v>90</v>
      </c>
      <c r="GR193" s="47" t="s">
        <v>90</v>
      </c>
      <c r="GS193" s="47" t="s">
        <v>90</v>
      </c>
      <c r="GT193" s="47" t="s">
        <v>90</v>
      </c>
      <c r="GU193" s="47" t="s">
        <v>90</v>
      </c>
      <c r="GV193" s="47" t="s">
        <v>90</v>
      </c>
      <c r="GW193" s="47" t="s">
        <v>89</v>
      </c>
      <c r="GX193" s="47" t="s">
        <v>90</v>
      </c>
      <c r="GY193" s="47" t="s">
        <v>90</v>
      </c>
      <c r="GZ193" s="47" t="s">
        <v>89</v>
      </c>
      <c r="HA193" s="47" t="s">
        <v>90</v>
      </c>
      <c r="HB193" s="47" t="s">
        <v>90</v>
      </c>
      <c r="HC193" s="47" t="s">
        <v>90</v>
      </c>
      <c r="HD193" s="47" t="s">
        <v>90</v>
      </c>
      <c r="HE193" s="47" t="s">
        <v>90</v>
      </c>
      <c r="HF193" s="47" t="s">
        <v>90</v>
      </c>
      <c r="HG193" s="47" t="s">
        <v>90</v>
      </c>
      <c r="HH193" s="47" t="s">
        <v>90</v>
      </c>
      <c r="HI193" s="47" t="s">
        <v>90</v>
      </c>
      <c r="HJ193" s="47" t="s">
        <v>90</v>
      </c>
      <c r="HK193" s="47" t="s">
        <v>90</v>
      </c>
      <c r="HL193" s="47" t="s">
        <v>90</v>
      </c>
      <c r="HM193" s="47" t="s">
        <v>90</v>
      </c>
      <c r="HN193" s="47" t="s">
        <v>90</v>
      </c>
      <c r="HO193" s="47" t="s">
        <v>90</v>
      </c>
      <c r="HP193" s="47" t="s">
        <v>90</v>
      </c>
      <c r="HQ193" s="47" t="s">
        <v>90</v>
      </c>
      <c r="HR193" s="47" t="s">
        <v>90</v>
      </c>
      <c r="HS193" s="47" t="s">
        <v>90</v>
      </c>
      <c r="HT193" s="47" t="s">
        <v>91</v>
      </c>
      <c r="HU193" s="47" t="s">
        <v>90</v>
      </c>
      <c r="HV193" s="47" t="s">
        <v>91</v>
      </c>
      <c r="HW193" s="47" t="s">
        <v>90</v>
      </c>
      <c r="HX193" s="47" t="s">
        <v>90</v>
      </c>
      <c r="HY193" s="47" t="s">
        <v>89</v>
      </c>
      <c r="HZ193" s="47" t="s">
        <v>90</v>
      </c>
      <c r="IA193" s="47" t="s">
        <v>90</v>
      </c>
      <c r="IB193" s="47" t="s">
        <v>90</v>
      </c>
      <c r="IC193" s="47" t="s">
        <v>90</v>
      </c>
      <c r="ID193" s="47" t="s">
        <v>90</v>
      </c>
      <c r="IE193" s="47" t="s">
        <v>90</v>
      </c>
      <c r="IF193" s="47" t="s">
        <v>90</v>
      </c>
      <c r="IG193" s="47" t="s">
        <v>90</v>
      </c>
      <c r="IH193" s="47" t="s">
        <v>90</v>
      </c>
      <c r="II193" s="47" t="s">
        <v>90</v>
      </c>
      <c r="IJ193" s="47" t="s">
        <v>90</v>
      </c>
      <c r="IK193" s="47" t="s">
        <v>90</v>
      </c>
      <c r="IL193" s="47" t="s">
        <v>90</v>
      </c>
      <c r="IM193" s="47" t="s">
        <v>90</v>
      </c>
      <c r="IN193" s="47" t="s">
        <v>90</v>
      </c>
      <c r="IO193" s="47" t="s">
        <v>90</v>
      </c>
    </row>
    <row r="194" spans="1:249">
      <c r="A194" s="47" t="s">
        <v>37</v>
      </c>
      <c r="B194" s="47">
        <v>0</v>
      </c>
      <c r="C194" s="47" t="s">
        <v>88</v>
      </c>
      <c r="D194" s="47">
        <v>1</v>
      </c>
      <c r="E194" s="47">
        <v>25.06</v>
      </c>
      <c r="F194" s="47">
        <v>137</v>
      </c>
      <c r="G194" s="47">
        <v>50.1</v>
      </c>
      <c r="H194" s="47">
        <v>65</v>
      </c>
      <c r="I194" s="47" t="s">
        <v>90</v>
      </c>
      <c r="J194" s="47" t="s">
        <v>90</v>
      </c>
      <c r="K194" s="47" t="s">
        <v>90</v>
      </c>
      <c r="L194" s="47" t="s">
        <v>91</v>
      </c>
      <c r="M194" s="47" t="s">
        <v>90</v>
      </c>
      <c r="N194" s="47" t="s">
        <v>91</v>
      </c>
      <c r="O194" s="47" t="s">
        <v>90</v>
      </c>
      <c r="P194" s="47" t="s">
        <v>91</v>
      </c>
      <c r="Q194" s="47" t="s">
        <v>90</v>
      </c>
      <c r="R194" s="47" t="s">
        <v>91</v>
      </c>
      <c r="S194" s="47" t="s">
        <v>91</v>
      </c>
      <c r="T194" s="47" t="s">
        <v>91</v>
      </c>
      <c r="U194" s="47" t="s">
        <v>90</v>
      </c>
      <c r="V194" s="47" t="s">
        <v>89</v>
      </c>
      <c r="W194" s="47" t="s">
        <v>89</v>
      </c>
      <c r="X194" s="47" t="s">
        <v>90</v>
      </c>
      <c r="Y194" s="47" t="s">
        <v>88</v>
      </c>
      <c r="Z194" s="47" t="s">
        <v>90</v>
      </c>
      <c r="AA194" s="47" t="s">
        <v>89</v>
      </c>
      <c r="AB194" s="47" t="s">
        <v>90</v>
      </c>
      <c r="AC194" s="47" t="s">
        <v>90</v>
      </c>
      <c r="AD194" s="47" t="s">
        <v>89</v>
      </c>
      <c r="AE194" s="47" t="s">
        <v>90</v>
      </c>
      <c r="AF194" s="47" t="s">
        <v>90</v>
      </c>
      <c r="AG194" s="47" t="s">
        <v>89</v>
      </c>
      <c r="AH194" s="47" t="s">
        <v>90</v>
      </c>
      <c r="AI194" s="47" t="s">
        <v>90</v>
      </c>
      <c r="AJ194" s="47" t="s">
        <v>89</v>
      </c>
      <c r="AK194" s="47" t="s">
        <v>90</v>
      </c>
      <c r="AL194" s="47" t="s">
        <v>90</v>
      </c>
      <c r="AM194" s="47" t="s">
        <v>90</v>
      </c>
      <c r="AN194" s="47" t="s">
        <v>90</v>
      </c>
      <c r="AO194" s="47" t="s">
        <v>90</v>
      </c>
      <c r="AP194" s="47" t="s">
        <v>88</v>
      </c>
      <c r="AQ194" s="47" t="s">
        <v>90</v>
      </c>
      <c r="AR194" s="47" t="s">
        <v>90</v>
      </c>
      <c r="AS194" s="47" t="s">
        <v>90</v>
      </c>
      <c r="AT194" s="47" t="s">
        <v>88</v>
      </c>
      <c r="AU194" s="47" t="s">
        <v>90</v>
      </c>
      <c r="AV194" s="47" t="s">
        <v>90</v>
      </c>
      <c r="AW194" s="47" t="s">
        <v>88</v>
      </c>
      <c r="AX194" s="47" t="s">
        <v>90</v>
      </c>
      <c r="AY194" s="47" t="s">
        <v>90</v>
      </c>
      <c r="AZ194" s="47" t="s">
        <v>90</v>
      </c>
      <c r="BA194" s="47" t="s">
        <v>90</v>
      </c>
      <c r="BB194" s="47" t="s">
        <v>90</v>
      </c>
      <c r="BC194" s="47" t="s">
        <v>90</v>
      </c>
      <c r="BD194" s="47" t="s">
        <v>90</v>
      </c>
      <c r="BE194" s="47" t="s">
        <v>90</v>
      </c>
      <c r="BF194" s="47" t="s">
        <v>90</v>
      </c>
      <c r="BG194" s="47" t="s">
        <v>90</v>
      </c>
      <c r="BH194" s="47" t="s">
        <v>90</v>
      </c>
      <c r="BI194" s="47" t="s">
        <v>90</v>
      </c>
      <c r="BJ194" s="47" t="s">
        <v>90</v>
      </c>
      <c r="BK194" s="47" t="s">
        <v>90</v>
      </c>
      <c r="BL194" s="47" t="s">
        <v>91</v>
      </c>
      <c r="BM194" s="47" t="s">
        <v>90</v>
      </c>
      <c r="BN194" s="47" t="s">
        <v>90</v>
      </c>
      <c r="BO194" s="47" t="s">
        <v>91</v>
      </c>
      <c r="BP194" s="47" t="s">
        <v>90</v>
      </c>
      <c r="BQ194" s="47" t="s">
        <v>90</v>
      </c>
      <c r="BR194" s="47" t="s">
        <v>91</v>
      </c>
      <c r="BS194" s="47" t="s">
        <v>90</v>
      </c>
      <c r="BT194" s="47" t="s">
        <v>90</v>
      </c>
      <c r="BU194" s="47" t="s">
        <v>89</v>
      </c>
      <c r="BV194" s="47" t="s">
        <v>90</v>
      </c>
      <c r="BW194" s="47" t="s">
        <v>90</v>
      </c>
      <c r="BX194" s="47" t="s">
        <v>89</v>
      </c>
      <c r="BY194" s="47" t="s">
        <v>90</v>
      </c>
      <c r="BZ194" s="47" t="s">
        <v>89</v>
      </c>
      <c r="CA194" s="47" t="s">
        <v>90</v>
      </c>
      <c r="CB194" s="47" t="s">
        <v>90</v>
      </c>
      <c r="CC194" s="47" t="s">
        <v>90</v>
      </c>
      <c r="CD194" s="47" t="s">
        <v>90</v>
      </c>
      <c r="CE194" s="47" t="s">
        <v>90</v>
      </c>
      <c r="CF194" s="47" t="s">
        <v>90</v>
      </c>
      <c r="CG194" s="47" t="s">
        <v>90</v>
      </c>
      <c r="CH194" s="47" t="s">
        <v>90</v>
      </c>
      <c r="CI194" s="47" t="s">
        <v>90</v>
      </c>
      <c r="CJ194" s="47" t="s">
        <v>90</v>
      </c>
      <c r="CK194" s="47" t="s">
        <v>90</v>
      </c>
      <c r="CL194" s="47" t="s">
        <v>90</v>
      </c>
      <c r="CM194" s="47" t="s">
        <v>90</v>
      </c>
      <c r="CN194" s="47" t="s">
        <v>89</v>
      </c>
      <c r="CO194" s="47" t="s">
        <v>90</v>
      </c>
      <c r="CP194" s="47" t="s">
        <v>89</v>
      </c>
      <c r="CQ194" s="47" t="s">
        <v>90</v>
      </c>
      <c r="CR194" s="47" t="s">
        <v>90</v>
      </c>
      <c r="CS194" s="47" t="s">
        <v>89</v>
      </c>
      <c r="CT194" s="47" t="s">
        <v>90</v>
      </c>
      <c r="CU194" s="47" t="s">
        <v>90</v>
      </c>
      <c r="CV194" s="47" t="s">
        <v>90</v>
      </c>
      <c r="CW194" s="47" t="s">
        <v>90</v>
      </c>
      <c r="CX194" s="47" t="s">
        <v>90</v>
      </c>
      <c r="CY194" s="47" t="s">
        <v>90</v>
      </c>
      <c r="CZ194" s="47" t="s">
        <v>90</v>
      </c>
      <c r="DA194" s="47" t="s">
        <v>90</v>
      </c>
      <c r="DB194" s="47" t="s">
        <v>90</v>
      </c>
      <c r="DC194" s="47" t="s">
        <v>90</v>
      </c>
      <c r="DD194" s="47" t="s">
        <v>90</v>
      </c>
      <c r="DE194" s="47" t="s">
        <v>90</v>
      </c>
      <c r="DF194" s="47" t="s">
        <v>90</v>
      </c>
      <c r="DG194" s="47" t="s">
        <v>90</v>
      </c>
      <c r="DH194" s="47" t="s">
        <v>88</v>
      </c>
      <c r="DI194" s="47" t="s">
        <v>90</v>
      </c>
      <c r="DJ194" s="47" t="s">
        <v>90</v>
      </c>
      <c r="DK194" s="47" t="s">
        <v>88</v>
      </c>
      <c r="DL194" s="47" t="s">
        <v>90</v>
      </c>
      <c r="DM194" s="47" t="s">
        <v>90</v>
      </c>
      <c r="DN194" s="47" t="s">
        <v>90</v>
      </c>
      <c r="DO194" s="47" t="s">
        <v>88</v>
      </c>
      <c r="DP194" s="47" t="s">
        <v>89</v>
      </c>
      <c r="DQ194" s="47" t="s">
        <v>90</v>
      </c>
      <c r="DR194" s="47" t="s">
        <v>89</v>
      </c>
      <c r="DS194" s="47" t="s">
        <v>89</v>
      </c>
      <c r="DT194" s="47" t="s">
        <v>89</v>
      </c>
      <c r="DU194" s="47" t="s">
        <v>90</v>
      </c>
      <c r="DV194" s="47" t="s">
        <v>91</v>
      </c>
      <c r="DW194" s="47" t="s">
        <v>91</v>
      </c>
      <c r="DX194" s="47" t="s">
        <v>90</v>
      </c>
      <c r="DY194" s="47" t="s">
        <v>91</v>
      </c>
      <c r="DZ194" s="47" t="s">
        <v>91</v>
      </c>
      <c r="EA194" s="47" t="s">
        <v>90</v>
      </c>
      <c r="EB194" s="47" t="s">
        <v>88</v>
      </c>
      <c r="EC194" s="47" t="s">
        <v>90</v>
      </c>
      <c r="ED194" s="47" t="s">
        <v>88</v>
      </c>
      <c r="EE194" s="47" t="s">
        <v>90</v>
      </c>
      <c r="EF194" s="47" t="s">
        <v>90</v>
      </c>
      <c r="EG194" s="47" t="s">
        <v>90</v>
      </c>
      <c r="EH194" s="47" t="s">
        <v>89</v>
      </c>
      <c r="EI194" s="47" t="s">
        <v>90</v>
      </c>
      <c r="EJ194" s="47" t="s">
        <v>89</v>
      </c>
      <c r="EK194" s="47" t="s">
        <v>88</v>
      </c>
      <c r="EL194" s="47" t="s">
        <v>88</v>
      </c>
      <c r="EM194" s="47" t="s">
        <v>89</v>
      </c>
      <c r="EN194" s="47" t="s">
        <v>90</v>
      </c>
      <c r="EO194" s="47" t="s">
        <v>90</v>
      </c>
      <c r="EP194" s="47" t="s">
        <v>89</v>
      </c>
      <c r="EQ194" s="47" t="s">
        <v>90</v>
      </c>
      <c r="ER194" s="47" t="s">
        <v>90</v>
      </c>
      <c r="ES194" s="47" t="s">
        <v>90</v>
      </c>
      <c r="ET194" s="47" t="s">
        <v>90</v>
      </c>
      <c r="EU194" s="47" t="s">
        <v>90</v>
      </c>
      <c r="EV194" s="47" t="s">
        <v>90</v>
      </c>
      <c r="EW194" s="47" t="s">
        <v>90</v>
      </c>
      <c r="EX194" s="47" t="s">
        <v>90</v>
      </c>
      <c r="EY194" s="47" t="s">
        <v>90</v>
      </c>
      <c r="EZ194" s="47" t="s">
        <v>90</v>
      </c>
      <c r="FA194" s="47" t="s">
        <v>89</v>
      </c>
      <c r="FB194" s="47" t="s">
        <v>90</v>
      </c>
      <c r="FC194" s="47" t="s">
        <v>90</v>
      </c>
      <c r="FD194" s="47" t="s">
        <v>89</v>
      </c>
      <c r="FE194" s="47" t="s">
        <v>90</v>
      </c>
      <c r="FF194" s="47" t="s">
        <v>90</v>
      </c>
      <c r="FG194" s="47" t="s">
        <v>90</v>
      </c>
      <c r="FH194" s="47" t="s">
        <v>89</v>
      </c>
      <c r="FI194" s="47" t="s">
        <v>89</v>
      </c>
      <c r="FJ194" s="47" t="s">
        <v>89</v>
      </c>
      <c r="FK194" s="47" t="s">
        <v>90</v>
      </c>
      <c r="FL194" s="47" t="s">
        <v>90</v>
      </c>
      <c r="FM194" s="47" t="s">
        <v>88</v>
      </c>
      <c r="FN194" s="47" t="s">
        <v>90</v>
      </c>
      <c r="FO194" s="47" t="s">
        <v>90</v>
      </c>
      <c r="FP194" s="47" t="s">
        <v>90</v>
      </c>
      <c r="FQ194" s="47" t="s">
        <v>90</v>
      </c>
      <c r="FR194" s="47" t="s">
        <v>90</v>
      </c>
      <c r="FS194" s="47" t="s">
        <v>90</v>
      </c>
      <c r="FT194" s="47" t="s">
        <v>90</v>
      </c>
      <c r="FU194" s="47" t="s">
        <v>90</v>
      </c>
      <c r="FV194" s="47" t="s">
        <v>90</v>
      </c>
      <c r="FW194" s="47" t="s">
        <v>90</v>
      </c>
      <c r="FX194" s="47" t="s">
        <v>90</v>
      </c>
      <c r="FY194" s="47" t="s">
        <v>89</v>
      </c>
      <c r="FZ194" s="47" t="s">
        <v>90</v>
      </c>
      <c r="GA194" s="47" t="s">
        <v>89</v>
      </c>
      <c r="GB194" s="47" t="s">
        <v>90</v>
      </c>
      <c r="GC194" s="47" t="s">
        <v>88</v>
      </c>
      <c r="GD194" s="47" t="s">
        <v>90</v>
      </c>
      <c r="GE194" s="47" t="s">
        <v>90</v>
      </c>
      <c r="GF194" s="47" t="s">
        <v>90</v>
      </c>
      <c r="GG194" s="47" t="s">
        <v>90</v>
      </c>
      <c r="GH194" s="47" t="s">
        <v>90</v>
      </c>
      <c r="GI194" s="47" t="s">
        <v>90</v>
      </c>
      <c r="GJ194" s="47" t="s">
        <v>90</v>
      </c>
      <c r="GK194" s="47" t="s">
        <v>89</v>
      </c>
      <c r="GL194" s="47" t="s">
        <v>90</v>
      </c>
      <c r="GM194" s="47" t="s">
        <v>90</v>
      </c>
      <c r="GN194" s="47" t="s">
        <v>88</v>
      </c>
      <c r="GO194" s="47" t="s">
        <v>90</v>
      </c>
      <c r="GP194" s="47" t="s">
        <v>88</v>
      </c>
      <c r="GQ194" s="47" t="s">
        <v>90</v>
      </c>
      <c r="GR194" s="47" t="s">
        <v>90</v>
      </c>
      <c r="GS194" s="47" t="s">
        <v>90</v>
      </c>
      <c r="GT194" s="47" t="s">
        <v>91</v>
      </c>
      <c r="GU194" s="47" t="s">
        <v>90</v>
      </c>
      <c r="GV194" s="47" t="s">
        <v>90</v>
      </c>
      <c r="GW194" s="47" t="s">
        <v>89</v>
      </c>
      <c r="GX194" s="47" t="s">
        <v>90</v>
      </c>
      <c r="GY194" s="47" t="s">
        <v>90</v>
      </c>
      <c r="GZ194" s="47" t="s">
        <v>89</v>
      </c>
      <c r="HA194" s="47" t="s">
        <v>90</v>
      </c>
      <c r="HB194" s="47" t="s">
        <v>90</v>
      </c>
      <c r="HC194" s="47" t="s">
        <v>90</v>
      </c>
      <c r="HD194" s="47" t="s">
        <v>90</v>
      </c>
      <c r="HE194" s="47" t="s">
        <v>90</v>
      </c>
      <c r="HF194" s="47" t="s">
        <v>90</v>
      </c>
      <c r="HG194" s="47" t="s">
        <v>90</v>
      </c>
      <c r="HH194" s="47" t="s">
        <v>90</v>
      </c>
      <c r="HI194" s="47" t="s">
        <v>90</v>
      </c>
      <c r="HJ194" s="47" t="s">
        <v>90</v>
      </c>
      <c r="HK194" s="47" t="s">
        <v>90</v>
      </c>
      <c r="HL194" s="47" t="s">
        <v>90</v>
      </c>
      <c r="HM194" s="47" t="s">
        <v>90</v>
      </c>
      <c r="HN194" s="47" t="s">
        <v>90</v>
      </c>
      <c r="HO194" s="47" t="s">
        <v>90</v>
      </c>
      <c r="HP194" s="47" t="s">
        <v>90</v>
      </c>
      <c r="HQ194" s="47" t="s">
        <v>90</v>
      </c>
      <c r="HR194" s="47" t="s">
        <v>90</v>
      </c>
      <c r="HS194" s="47" t="s">
        <v>90</v>
      </c>
      <c r="HT194" s="47" t="s">
        <v>89</v>
      </c>
      <c r="HU194" s="47" t="s">
        <v>90</v>
      </c>
      <c r="HV194" s="47" t="s">
        <v>89</v>
      </c>
      <c r="HW194" s="47" t="s">
        <v>90</v>
      </c>
      <c r="HX194" s="47" t="s">
        <v>90</v>
      </c>
      <c r="HY194" s="47" t="s">
        <v>89</v>
      </c>
      <c r="HZ194" s="47" t="s">
        <v>90</v>
      </c>
      <c r="IA194" s="47" t="s">
        <v>90</v>
      </c>
      <c r="IB194" s="47" t="s">
        <v>90</v>
      </c>
      <c r="IC194" s="47" t="s">
        <v>90</v>
      </c>
      <c r="ID194" s="47" t="s">
        <v>90</v>
      </c>
      <c r="IE194" s="47" t="s">
        <v>90</v>
      </c>
      <c r="IF194" s="47" t="s">
        <v>90</v>
      </c>
      <c r="IG194" s="47" t="s">
        <v>90</v>
      </c>
      <c r="IH194" s="47" t="s">
        <v>90</v>
      </c>
      <c r="II194" s="47" t="s">
        <v>90</v>
      </c>
      <c r="IJ194" s="47" t="s">
        <v>90</v>
      </c>
      <c r="IK194" s="47" t="s">
        <v>90</v>
      </c>
      <c r="IL194" s="47" t="s">
        <v>90</v>
      </c>
      <c r="IM194" s="47" t="s">
        <v>90</v>
      </c>
      <c r="IN194" s="47" t="s">
        <v>90</v>
      </c>
      <c r="IO194" s="47" t="s">
        <v>90</v>
      </c>
    </row>
    <row r="195" spans="1:249">
      <c r="A195" s="47" t="s">
        <v>38</v>
      </c>
      <c r="B195" s="47">
        <v>0</v>
      </c>
      <c r="C195" s="47" t="s">
        <v>88</v>
      </c>
      <c r="D195" s="47">
        <v>1</v>
      </c>
      <c r="E195" s="47" t="s">
        <v>90</v>
      </c>
      <c r="F195" s="47">
        <v>124</v>
      </c>
      <c r="G195" s="47">
        <v>51.5</v>
      </c>
      <c r="H195" s="47">
        <v>68</v>
      </c>
      <c r="I195" s="47" t="s">
        <v>90</v>
      </c>
      <c r="J195" s="47" t="s">
        <v>90</v>
      </c>
      <c r="K195" s="47" t="s">
        <v>90</v>
      </c>
      <c r="L195" s="47" t="s">
        <v>91</v>
      </c>
      <c r="M195" s="47" t="s">
        <v>90</v>
      </c>
      <c r="N195" s="47" t="s">
        <v>91</v>
      </c>
      <c r="O195" s="47" t="s">
        <v>90</v>
      </c>
      <c r="P195" s="47" t="s">
        <v>91</v>
      </c>
      <c r="Q195" s="47" t="s">
        <v>90</v>
      </c>
      <c r="R195" s="47" t="s">
        <v>91</v>
      </c>
      <c r="S195" s="47" t="s">
        <v>91</v>
      </c>
      <c r="T195" s="47" t="s">
        <v>91</v>
      </c>
      <c r="U195" s="47" t="s">
        <v>90</v>
      </c>
      <c r="V195" s="47" t="s">
        <v>91</v>
      </c>
      <c r="W195" s="47" t="s">
        <v>91</v>
      </c>
      <c r="X195" s="47" t="s">
        <v>90</v>
      </c>
      <c r="Y195" s="47" t="s">
        <v>91</v>
      </c>
      <c r="Z195" s="47" t="s">
        <v>90</v>
      </c>
      <c r="AA195" s="47" t="s">
        <v>89</v>
      </c>
      <c r="AB195" s="47" t="s">
        <v>90</v>
      </c>
      <c r="AC195" s="47" t="s">
        <v>90</v>
      </c>
      <c r="AD195" s="47" t="s">
        <v>89</v>
      </c>
      <c r="AE195" s="47" t="s">
        <v>90</v>
      </c>
      <c r="AF195" s="47" t="s">
        <v>90</v>
      </c>
      <c r="AG195" s="47" t="s">
        <v>89</v>
      </c>
      <c r="AH195" s="47" t="s">
        <v>90</v>
      </c>
      <c r="AI195" s="47" t="s">
        <v>90</v>
      </c>
      <c r="AJ195" s="47" t="s">
        <v>89</v>
      </c>
      <c r="AK195" s="47" t="s">
        <v>90</v>
      </c>
      <c r="AL195" s="47" t="s">
        <v>90</v>
      </c>
      <c r="AM195" s="47" t="s">
        <v>90</v>
      </c>
      <c r="AN195" s="47" t="s">
        <v>90</v>
      </c>
      <c r="AO195" s="47" t="s">
        <v>90</v>
      </c>
      <c r="AP195" s="47" t="s">
        <v>89</v>
      </c>
      <c r="AQ195" s="47" t="s">
        <v>90</v>
      </c>
      <c r="AR195" s="47" t="s">
        <v>90</v>
      </c>
      <c r="AS195" s="47" t="s">
        <v>90</v>
      </c>
      <c r="AT195" s="47" t="s">
        <v>89</v>
      </c>
      <c r="AU195" s="47" t="s">
        <v>90</v>
      </c>
      <c r="AV195" s="47" t="s">
        <v>90</v>
      </c>
      <c r="AW195" s="47" t="s">
        <v>88</v>
      </c>
      <c r="AX195" s="47" t="s">
        <v>90</v>
      </c>
      <c r="AY195" s="47" t="s">
        <v>90</v>
      </c>
      <c r="AZ195" s="47" t="s">
        <v>90</v>
      </c>
      <c r="BA195" s="47" t="s">
        <v>90</v>
      </c>
      <c r="BB195" s="47" t="s">
        <v>90</v>
      </c>
      <c r="BC195" s="47" t="s">
        <v>90</v>
      </c>
      <c r="BD195" s="47" t="s">
        <v>90</v>
      </c>
      <c r="BE195" s="47" t="s">
        <v>90</v>
      </c>
      <c r="BF195" s="47" t="s">
        <v>90</v>
      </c>
      <c r="BG195" s="47" t="s">
        <v>90</v>
      </c>
      <c r="BH195" s="47" t="s">
        <v>90</v>
      </c>
      <c r="BI195" s="47" t="s">
        <v>90</v>
      </c>
      <c r="BJ195" s="47" t="s">
        <v>90</v>
      </c>
      <c r="BK195" s="47" t="s">
        <v>90</v>
      </c>
      <c r="BL195" s="47" t="s">
        <v>89</v>
      </c>
      <c r="BM195" s="47" t="s">
        <v>90</v>
      </c>
      <c r="BN195" s="47" t="s">
        <v>90</v>
      </c>
      <c r="BO195" s="47" t="s">
        <v>89</v>
      </c>
      <c r="BP195" s="47" t="s">
        <v>90</v>
      </c>
      <c r="BQ195" s="47" t="s">
        <v>90</v>
      </c>
      <c r="BR195" s="47" t="s">
        <v>89</v>
      </c>
      <c r="BS195" s="47" t="s">
        <v>90</v>
      </c>
      <c r="BT195" s="47" t="s">
        <v>90</v>
      </c>
      <c r="BU195" s="47" t="s">
        <v>89</v>
      </c>
      <c r="BV195" s="47" t="s">
        <v>90</v>
      </c>
      <c r="BW195" s="47" t="s">
        <v>90</v>
      </c>
      <c r="BX195" s="47" t="s">
        <v>89</v>
      </c>
      <c r="BY195" s="47" t="s">
        <v>90</v>
      </c>
      <c r="BZ195" s="47" t="s">
        <v>89</v>
      </c>
      <c r="CA195" s="47" t="s">
        <v>90</v>
      </c>
      <c r="CB195" s="47" t="s">
        <v>90</v>
      </c>
      <c r="CC195" s="47" t="s">
        <v>90</v>
      </c>
      <c r="CD195" s="47" t="s">
        <v>90</v>
      </c>
      <c r="CE195" s="47" t="s">
        <v>90</v>
      </c>
      <c r="CF195" s="47" t="s">
        <v>90</v>
      </c>
      <c r="CG195" s="47" t="s">
        <v>90</v>
      </c>
      <c r="CH195" s="47" t="s">
        <v>90</v>
      </c>
      <c r="CI195" s="47" t="s">
        <v>90</v>
      </c>
      <c r="CJ195" s="47" t="s">
        <v>90</v>
      </c>
      <c r="CK195" s="47" t="s">
        <v>90</v>
      </c>
      <c r="CL195" s="47" t="s">
        <v>90</v>
      </c>
      <c r="CM195" s="47" t="s">
        <v>90</v>
      </c>
      <c r="CN195" s="47" t="s">
        <v>89</v>
      </c>
      <c r="CO195" s="47" t="s">
        <v>90</v>
      </c>
      <c r="CP195" s="47" t="s">
        <v>91</v>
      </c>
      <c r="CQ195" s="47" t="s">
        <v>90</v>
      </c>
      <c r="CR195" s="47" t="s">
        <v>90</v>
      </c>
      <c r="CS195" s="47" t="s">
        <v>89</v>
      </c>
      <c r="CT195" s="47" t="s">
        <v>90</v>
      </c>
      <c r="CU195" s="47" t="s">
        <v>90</v>
      </c>
      <c r="CV195" s="47" t="s">
        <v>90</v>
      </c>
      <c r="CW195" s="47" t="s">
        <v>90</v>
      </c>
      <c r="CX195" s="47" t="s">
        <v>90</v>
      </c>
      <c r="CY195" s="47" t="s">
        <v>90</v>
      </c>
      <c r="CZ195" s="47" t="s">
        <v>90</v>
      </c>
      <c r="DA195" s="47" t="s">
        <v>90</v>
      </c>
      <c r="DB195" s="47" t="s">
        <v>90</v>
      </c>
      <c r="DC195" s="47" t="s">
        <v>90</v>
      </c>
      <c r="DD195" s="47" t="s">
        <v>90</v>
      </c>
      <c r="DE195" s="47" t="s">
        <v>90</v>
      </c>
      <c r="DF195" s="47" t="s">
        <v>90</v>
      </c>
      <c r="DG195" s="47" t="s">
        <v>90</v>
      </c>
      <c r="DH195" s="47" t="s">
        <v>89</v>
      </c>
      <c r="DI195" s="47" t="s">
        <v>90</v>
      </c>
      <c r="DJ195" s="47" t="s">
        <v>90</v>
      </c>
      <c r="DK195" s="47" t="s">
        <v>89</v>
      </c>
      <c r="DL195" s="47" t="s">
        <v>90</v>
      </c>
      <c r="DM195" s="47" t="s">
        <v>90</v>
      </c>
      <c r="DN195" s="47" t="s">
        <v>90</v>
      </c>
      <c r="DO195" s="47" t="s">
        <v>89</v>
      </c>
      <c r="DP195" s="47" t="s">
        <v>89</v>
      </c>
      <c r="DQ195" s="47" t="s">
        <v>90</v>
      </c>
      <c r="DR195" s="47" t="s">
        <v>91</v>
      </c>
      <c r="DS195" s="47" t="s">
        <v>91</v>
      </c>
      <c r="DT195" s="47" t="s">
        <v>91</v>
      </c>
      <c r="DU195" s="47" t="s">
        <v>90</v>
      </c>
      <c r="DV195" s="47" t="s">
        <v>89</v>
      </c>
      <c r="DW195" s="47" t="s">
        <v>89</v>
      </c>
      <c r="DX195" s="47" t="s">
        <v>90</v>
      </c>
      <c r="DY195" s="47" t="s">
        <v>89</v>
      </c>
      <c r="DZ195" s="47" t="s">
        <v>89</v>
      </c>
      <c r="EA195" s="47" t="s">
        <v>90</v>
      </c>
      <c r="EB195" s="47" t="s">
        <v>89</v>
      </c>
      <c r="EC195" s="47" t="s">
        <v>90</v>
      </c>
      <c r="ED195" s="47" t="s">
        <v>89</v>
      </c>
      <c r="EE195" s="47" t="s">
        <v>90</v>
      </c>
      <c r="EF195" s="47" t="s">
        <v>90</v>
      </c>
      <c r="EG195" s="47" t="s">
        <v>90</v>
      </c>
      <c r="EH195" s="47" t="s">
        <v>89</v>
      </c>
      <c r="EI195" s="47" t="s">
        <v>90</v>
      </c>
      <c r="EJ195" s="47" t="s">
        <v>89</v>
      </c>
      <c r="EK195" s="47" t="s">
        <v>89</v>
      </c>
      <c r="EL195" s="47" t="s">
        <v>89</v>
      </c>
      <c r="EM195" s="47" t="s">
        <v>89</v>
      </c>
      <c r="EN195" s="47" t="s">
        <v>90</v>
      </c>
      <c r="EO195" s="47" t="s">
        <v>90</v>
      </c>
      <c r="EP195" s="47" t="s">
        <v>88</v>
      </c>
      <c r="EQ195" s="47" t="s">
        <v>90</v>
      </c>
      <c r="ER195" s="47" t="s">
        <v>90</v>
      </c>
      <c r="ES195" s="47" t="s">
        <v>90</v>
      </c>
      <c r="ET195" s="47" t="s">
        <v>90</v>
      </c>
      <c r="EU195" s="47" t="s">
        <v>90</v>
      </c>
      <c r="EV195" s="47" t="s">
        <v>90</v>
      </c>
      <c r="EW195" s="47" t="s">
        <v>90</v>
      </c>
      <c r="EX195" s="47" t="s">
        <v>90</v>
      </c>
      <c r="EY195" s="47" t="s">
        <v>90</v>
      </c>
      <c r="EZ195" s="47" t="s">
        <v>90</v>
      </c>
      <c r="FA195" s="47" t="s">
        <v>88</v>
      </c>
      <c r="FB195" s="47" t="s">
        <v>90</v>
      </c>
      <c r="FC195" s="47" t="s">
        <v>90</v>
      </c>
      <c r="FD195" s="47" t="s">
        <v>91</v>
      </c>
      <c r="FE195" s="47" t="s">
        <v>90</v>
      </c>
      <c r="FF195" s="47" t="s">
        <v>90</v>
      </c>
      <c r="FG195" s="47" t="s">
        <v>90</v>
      </c>
      <c r="FH195" s="47" t="s">
        <v>91</v>
      </c>
      <c r="FI195" s="47" t="s">
        <v>91</v>
      </c>
      <c r="FJ195" s="47" t="s">
        <v>91</v>
      </c>
      <c r="FK195" s="47" t="s">
        <v>90</v>
      </c>
      <c r="FL195" s="47" t="s">
        <v>90</v>
      </c>
      <c r="FM195" s="47" t="s">
        <v>91</v>
      </c>
      <c r="FN195" s="47" t="s">
        <v>90</v>
      </c>
      <c r="FO195" s="47" t="s">
        <v>90</v>
      </c>
      <c r="FP195" s="47" t="s">
        <v>90</v>
      </c>
      <c r="FQ195" s="47" t="s">
        <v>90</v>
      </c>
      <c r="FR195" s="47" t="s">
        <v>90</v>
      </c>
      <c r="FS195" s="47" t="s">
        <v>90</v>
      </c>
      <c r="FT195" s="47" t="s">
        <v>90</v>
      </c>
      <c r="FU195" s="47" t="s">
        <v>90</v>
      </c>
      <c r="FV195" s="47" t="s">
        <v>90</v>
      </c>
      <c r="FW195" s="47" t="s">
        <v>90</v>
      </c>
      <c r="FX195" s="47" t="s">
        <v>90</v>
      </c>
      <c r="FY195" s="47" t="s">
        <v>89</v>
      </c>
      <c r="FZ195" s="47" t="s">
        <v>90</v>
      </c>
      <c r="GA195" s="47" t="s">
        <v>89</v>
      </c>
      <c r="GB195" s="47" t="s">
        <v>90</v>
      </c>
      <c r="GC195" s="47" t="s">
        <v>91</v>
      </c>
      <c r="GD195" s="47" t="s">
        <v>90</v>
      </c>
      <c r="GE195" s="47" t="s">
        <v>91</v>
      </c>
      <c r="GF195" s="47" t="s">
        <v>90</v>
      </c>
      <c r="GG195" s="47" t="s">
        <v>90</v>
      </c>
      <c r="GH195" s="47" t="s">
        <v>90</v>
      </c>
      <c r="GI195" s="47" t="s">
        <v>90</v>
      </c>
      <c r="GJ195" s="47" t="s">
        <v>90</v>
      </c>
      <c r="GK195" s="47" t="s">
        <v>88</v>
      </c>
      <c r="GL195" s="47" t="s">
        <v>90</v>
      </c>
      <c r="GM195" s="47" t="s">
        <v>90</v>
      </c>
      <c r="GN195" s="47" t="s">
        <v>88</v>
      </c>
      <c r="GO195" s="47" t="s">
        <v>90</v>
      </c>
      <c r="GP195" s="47" t="s">
        <v>89</v>
      </c>
      <c r="GQ195" s="47" t="s">
        <v>90</v>
      </c>
      <c r="GR195" s="47" t="s">
        <v>90</v>
      </c>
      <c r="GS195" s="47" t="s">
        <v>90</v>
      </c>
      <c r="GT195" s="47" t="s">
        <v>88</v>
      </c>
      <c r="GU195" s="47" t="s">
        <v>90</v>
      </c>
      <c r="GV195" s="47" t="s">
        <v>90</v>
      </c>
      <c r="GW195" s="47" t="s">
        <v>88</v>
      </c>
      <c r="GX195" s="47" t="s">
        <v>90</v>
      </c>
      <c r="GY195" s="47" t="s">
        <v>90</v>
      </c>
      <c r="GZ195" s="47" t="s">
        <v>89</v>
      </c>
      <c r="HA195" s="47" t="s">
        <v>90</v>
      </c>
      <c r="HB195" s="47" t="s">
        <v>90</v>
      </c>
      <c r="HC195" s="47" t="s">
        <v>90</v>
      </c>
      <c r="HD195" s="47" t="s">
        <v>90</v>
      </c>
      <c r="HE195" s="47" t="s">
        <v>90</v>
      </c>
      <c r="HF195" s="47" t="s">
        <v>90</v>
      </c>
      <c r="HG195" s="47" t="s">
        <v>90</v>
      </c>
      <c r="HH195" s="47" t="s">
        <v>90</v>
      </c>
      <c r="HI195" s="47" t="s">
        <v>90</v>
      </c>
      <c r="HJ195" s="47" t="s">
        <v>90</v>
      </c>
      <c r="HK195" s="47" t="s">
        <v>90</v>
      </c>
      <c r="HL195" s="47" t="s">
        <v>90</v>
      </c>
      <c r="HM195" s="47" t="s">
        <v>90</v>
      </c>
      <c r="HN195" s="47" t="s">
        <v>90</v>
      </c>
      <c r="HO195" s="47" t="s">
        <v>90</v>
      </c>
      <c r="HP195" s="47" t="s">
        <v>90</v>
      </c>
      <c r="HQ195" s="47" t="s">
        <v>90</v>
      </c>
      <c r="HR195" s="47" t="s">
        <v>90</v>
      </c>
      <c r="HS195" s="47" t="s">
        <v>90</v>
      </c>
      <c r="HT195" s="47" t="s">
        <v>88</v>
      </c>
      <c r="HU195" s="47" t="s">
        <v>90</v>
      </c>
      <c r="HV195" s="47" t="s">
        <v>89</v>
      </c>
      <c r="HW195" s="47" t="s">
        <v>90</v>
      </c>
      <c r="HX195" s="47" t="s">
        <v>90</v>
      </c>
      <c r="HY195" s="47" t="s">
        <v>89</v>
      </c>
      <c r="HZ195" s="47" t="s">
        <v>90</v>
      </c>
      <c r="IA195" s="47" t="s">
        <v>90</v>
      </c>
      <c r="IB195" s="47" t="s">
        <v>90</v>
      </c>
      <c r="IC195" s="47" t="s">
        <v>90</v>
      </c>
      <c r="ID195" s="47" t="s">
        <v>90</v>
      </c>
      <c r="IE195" s="47" t="s">
        <v>90</v>
      </c>
      <c r="IF195" s="47" t="s">
        <v>90</v>
      </c>
      <c r="IG195" s="47" t="s">
        <v>90</v>
      </c>
      <c r="IH195" s="47" t="s">
        <v>90</v>
      </c>
      <c r="II195" s="47" t="s">
        <v>90</v>
      </c>
      <c r="IJ195" s="47" t="s">
        <v>90</v>
      </c>
      <c r="IK195" s="47" t="s">
        <v>90</v>
      </c>
      <c r="IL195" s="47" t="s">
        <v>90</v>
      </c>
      <c r="IM195" s="47" t="s">
        <v>90</v>
      </c>
      <c r="IN195" s="47" t="s">
        <v>90</v>
      </c>
      <c r="IO195" s="47" t="s">
        <v>90</v>
      </c>
    </row>
    <row r="196" spans="1:249">
      <c r="A196" s="47" t="s">
        <v>39</v>
      </c>
      <c r="B196" s="47">
        <v>0</v>
      </c>
      <c r="C196" s="47" t="s">
        <v>88</v>
      </c>
      <c r="D196" s="47">
        <v>1</v>
      </c>
      <c r="E196" s="47" t="s">
        <v>90</v>
      </c>
      <c r="F196" s="47">
        <v>110</v>
      </c>
      <c r="G196" s="47">
        <v>44.8</v>
      </c>
      <c r="H196" s="47">
        <v>60</v>
      </c>
      <c r="I196" s="47" t="s">
        <v>90</v>
      </c>
      <c r="J196" s="47" t="s">
        <v>90</v>
      </c>
      <c r="K196" s="47" t="s">
        <v>90</v>
      </c>
      <c r="L196" s="47" t="s">
        <v>91</v>
      </c>
      <c r="M196" s="47" t="s">
        <v>90</v>
      </c>
      <c r="N196" s="47" t="s">
        <v>89</v>
      </c>
      <c r="O196" s="47" t="s">
        <v>90</v>
      </c>
      <c r="P196" s="47" t="s">
        <v>89</v>
      </c>
      <c r="Q196" s="47" t="s">
        <v>90</v>
      </c>
      <c r="R196" s="47" t="s">
        <v>89</v>
      </c>
      <c r="S196" s="47" t="s">
        <v>89</v>
      </c>
      <c r="T196" s="47" t="s">
        <v>89</v>
      </c>
      <c r="U196" s="47" t="s">
        <v>90</v>
      </c>
      <c r="V196" s="47" t="s">
        <v>88</v>
      </c>
      <c r="W196" s="47" t="s">
        <v>89</v>
      </c>
      <c r="X196" s="47" t="s">
        <v>90</v>
      </c>
      <c r="Y196" s="47" t="s">
        <v>89</v>
      </c>
      <c r="Z196" s="47" t="s">
        <v>90</v>
      </c>
      <c r="AA196" s="47" t="s">
        <v>88</v>
      </c>
      <c r="AB196" s="47" t="s">
        <v>90</v>
      </c>
      <c r="AC196" s="47" t="s">
        <v>90</v>
      </c>
      <c r="AD196" s="47" t="s">
        <v>88</v>
      </c>
      <c r="AE196" s="47" t="s">
        <v>90</v>
      </c>
      <c r="AF196" s="47" t="s">
        <v>90</v>
      </c>
      <c r="AG196" s="47" t="s">
        <v>88</v>
      </c>
      <c r="AH196" s="47" t="s">
        <v>90</v>
      </c>
      <c r="AI196" s="47" t="s">
        <v>90</v>
      </c>
      <c r="AJ196" s="47" t="s">
        <v>88</v>
      </c>
      <c r="AK196" s="47" t="s">
        <v>90</v>
      </c>
      <c r="AL196" s="47" t="s">
        <v>90</v>
      </c>
      <c r="AM196" s="47" t="s">
        <v>90</v>
      </c>
      <c r="AN196" s="47" t="s">
        <v>90</v>
      </c>
      <c r="AO196" s="47" t="s">
        <v>90</v>
      </c>
      <c r="AP196" s="47" t="s">
        <v>89</v>
      </c>
      <c r="AQ196" s="47" t="s">
        <v>90</v>
      </c>
      <c r="AR196" s="47" t="s">
        <v>90</v>
      </c>
      <c r="AS196" s="47" t="s">
        <v>90</v>
      </c>
      <c r="AT196" s="47" t="s">
        <v>88</v>
      </c>
      <c r="AU196" s="47" t="s">
        <v>90</v>
      </c>
      <c r="AV196" s="47" t="s">
        <v>90</v>
      </c>
      <c r="AW196" s="47" t="s">
        <v>89</v>
      </c>
      <c r="AX196" s="47" t="s">
        <v>90</v>
      </c>
      <c r="AY196" s="47" t="s">
        <v>90</v>
      </c>
      <c r="AZ196" s="47" t="s">
        <v>90</v>
      </c>
      <c r="BA196" s="47" t="s">
        <v>90</v>
      </c>
      <c r="BB196" s="47" t="s">
        <v>90</v>
      </c>
      <c r="BC196" s="47" t="s">
        <v>90</v>
      </c>
      <c r="BD196" s="47" t="s">
        <v>90</v>
      </c>
      <c r="BE196" s="47" t="s">
        <v>90</v>
      </c>
      <c r="BF196" s="47" t="s">
        <v>90</v>
      </c>
      <c r="BG196" s="47" t="s">
        <v>90</v>
      </c>
      <c r="BH196" s="47" t="s">
        <v>90</v>
      </c>
      <c r="BI196" s="47" t="s">
        <v>90</v>
      </c>
      <c r="BJ196" s="47" t="s">
        <v>90</v>
      </c>
      <c r="BK196" s="47" t="s">
        <v>90</v>
      </c>
      <c r="BL196" s="47" t="s">
        <v>88</v>
      </c>
      <c r="BM196" s="47" t="s">
        <v>90</v>
      </c>
      <c r="BN196" s="47" t="s">
        <v>90</v>
      </c>
      <c r="BO196" s="47" t="s">
        <v>89</v>
      </c>
      <c r="BP196" s="47" t="s">
        <v>90</v>
      </c>
      <c r="BQ196" s="47" t="s">
        <v>90</v>
      </c>
      <c r="BR196" s="47" t="s">
        <v>89</v>
      </c>
      <c r="BS196" s="47" t="s">
        <v>90</v>
      </c>
      <c r="BT196" s="47" t="s">
        <v>90</v>
      </c>
      <c r="BU196" s="47" t="s">
        <v>88</v>
      </c>
      <c r="BV196" s="47" t="s">
        <v>90</v>
      </c>
      <c r="BW196" s="47" t="s">
        <v>90</v>
      </c>
      <c r="BX196" s="47" t="s">
        <v>88</v>
      </c>
      <c r="BY196" s="47" t="s">
        <v>90</v>
      </c>
      <c r="BZ196" s="47" t="s">
        <v>89</v>
      </c>
      <c r="CA196" s="47" t="s">
        <v>90</v>
      </c>
      <c r="CB196" s="47" t="s">
        <v>90</v>
      </c>
      <c r="CC196" s="47" t="s">
        <v>90</v>
      </c>
      <c r="CD196" s="47" t="s">
        <v>90</v>
      </c>
      <c r="CE196" s="47" t="s">
        <v>90</v>
      </c>
      <c r="CF196" s="47" t="s">
        <v>90</v>
      </c>
      <c r="CG196" s="47" t="s">
        <v>90</v>
      </c>
      <c r="CH196" s="47" t="s">
        <v>90</v>
      </c>
      <c r="CI196" s="47" t="s">
        <v>90</v>
      </c>
      <c r="CJ196" s="47" t="s">
        <v>90</v>
      </c>
      <c r="CK196" s="47" t="s">
        <v>90</v>
      </c>
      <c r="CL196" s="47" t="s">
        <v>90</v>
      </c>
      <c r="CM196" s="47" t="s">
        <v>90</v>
      </c>
      <c r="CN196" s="47" t="s">
        <v>88</v>
      </c>
      <c r="CO196" s="47" t="s">
        <v>90</v>
      </c>
      <c r="CP196" s="47" t="s">
        <v>88</v>
      </c>
      <c r="CQ196" s="47" t="s">
        <v>90</v>
      </c>
      <c r="CR196" s="47" t="s">
        <v>90</v>
      </c>
      <c r="CS196" s="47" t="s">
        <v>89</v>
      </c>
      <c r="CT196" s="47" t="s">
        <v>90</v>
      </c>
      <c r="CU196" s="47" t="s">
        <v>90</v>
      </c>
      <c r="CV196" s="47" t="s">
        <v>90</v>
      </c>
      <c r="CW196" s="47" t="s">
        <v>90</v>
      </c>
      <c r="CX196" s="47" t="s">
        <v>90</v>
      </c>
      <c r="CY196" s="47" t="s">
        <v>90</v>
      </c>
      <c r="CZ196" s="47" t="s">
        <v>90</v>
      </c>
      <c r="DA196" s="47" t="s">
        <v>90</v>
      </c>
      <c r="DB196" s="47" t="s">
        <v>90</v>
      </c>
      <c r="DC196" s="47" t="s">
        <v>90</v>
      </c>
      <c r="DD196" s="47" t="s">
        <v>90</v>
      </c>
      <c r="DE196" s="47" t="s">
        <v>90</v>
      </c>
      <c r="DF196" s="47" t="s">
        <v>90</v>
      </c>
      <c r="DG196" s="47" t="s">
        <v>90</v>
      </c>
      <c r="DH196" s="47" t="s">
        <v>91</v>
      </c>
      <c r="DI196" s="47" t="s">
        <v>90</v>
      </c>
      <c r="DJ196" s="47" t="s">
        <v>90</v>
      </c>
      <c r="DK196" s="47" t="s">
        <v>91</v>
      </c>
      <c r="DL196" s="47" t="s">
        <v>90</v>
      </c>
      <c r="DM196" s="47" t="s">
        <v>90</v>
      </c>
      <c r="DN196" s="47" t="s">
        <v>90</v>
      </c>
      <c r="DO196" s="47" t="s">
        <v>90</v>
      </c>
      <c r="DP196" s="47" t="s">
        <v>91</v>
      </c>
      <c r="DQ196" s="47" t="s">
        <v>90</v>
      </c>
      <c r="DR196" s="47" t="s">
        <v>91</v>
      </c>
      <c r="DS196" s="47" t="s">
        <v>91</v>
      </c>
      <c r="DT196" s="47" t="s">
        <v>91</v>
      </c>
      <c r="DU196" s="47" t="s">
        <v>90</v>
      </c>
      <c r="DV196" s="47" t="s">
        <v>88</v>
      </c>
      <c r="DW196" s="47" t="s">
        <v>89</v>
      </c>
      <c r="DX196" s="47" t="s">
        <v>90</v>
      </c>
      <c r="DY196" s="47" t="s">
        <v>89</v>
      </c>
      <c r="DZ196" s="47" t="s">
        <v>91</v>
      </c>
      <c r="EA196" s="47" t="s">
        <v>90</v>
      </c>
      <c r="EB196" s="47" t="s">
        <v>91</v>
      </c>
      <c r="EC196" s="47" t="s">
        <v>90</v>
      </c>
      <c r="ED196" s="47" t="s">
        <v>91</v>
      </c>
      <c r="EE196" s="47" t="s">
        <v>90</v>
      </c>
      <c r="EF196" s="47" t="s">
        <v>90</v>
      </c>
      <c r="EG196" s="47" t="s">
        <v>90</v>
      </c>
      <c r="EH196" s="47" t="s">
        <v>91</v>
      </c>
      <c r="EI196" s="47" t="s">
        <v>90</v>
      </c>
      <c r="EJ196" s="47" t="s">
        <v>91</v>
      </c>
      <c r="EK196" s="47" t="s">
        <v>91</v>
      </c>
      <c r="EL196" s="47" t="s">
        <v>91</v>
      </c>
      <c r="EM196" s="47" t="s">
        <v>91</v>
      </c>
      <c r="EN196" s="47" t="s">
        <v>90</v>
      </c>
      <c r="EO196" s="47" t="s">
        <v>90</v>
      </c>
      <c r="EP196" s="47" t="s">
        <v>89</v>
      </c>
      <c r="EQ196" s="47" t="s">
        <v>90</v>
      </c>
      <c r="ER196" s="47" t="s">
        <v>90</v>
      </c>
      <c r="ES196" s="47" t="s">
        <v>90</v>
      </c>
      <c r="ET196" s="47" t="s">
        <v>90</v>
      </c>
      <c r="EU196" s="47" t="s">
        <v>90</v>
      </c>
      <c r="EV196" s="47" t="s">
        <v>90</v>
      </c>
      <c r="EW196" s="47" t="s">
        <v>90</v>
      </c>
      <c r="EX196" s="47" t="s">
        <v>90</v>
      </c>
      <c r="EY196" s="47" t="s">
        <v>90</v>
      </c>
      <c r="EZ196" s="47" t="s">
        <v>90</v>
      </c>
      <c r="FA196" s="47" t="s">
        <v>89</v>
      </c>
      <c r="FB196" s="47" t="s">
        <v>90</v>
      </c>
      <c r="FC196" s="47" t="s">
        <v>90</v>
      </c>
      <c r="FD196" s="47" t="s">
        <v>89</v>
      </c>
      <c r="FE196" s="47" t="s">
        <v>90</v>
      </c>
      <c r="FF196" s="47" t="s">
        <v>90</v>
      </c>
      <c r="FG196" s="47" t="s">
        <v>90</v>
      </c>
      <c r="FH196" s="47" t="s">
        <v>89</v>
      </c>
      <c r="FI196" s="47" t="s">
        <v>89</v>
      </c>
      <c r="FJ196" s="47" t="s">
        <v>89</v>
      </c>
      <c r="FK196" s="47" t="s">
        <v>90</v>
      </c>
      <c r="FL196" s="47" t="s">
        <v>90</v>
      </c>
      <c r="FM196" s="47" t="s">
        <v>89</v>
      </c>
      <c r="FN196" s="47" t="s">
        <v>90</v>
      </c>
      <c r="FO196" s="47" t="s">
        <v>90</v>
      </c>
      <c r="FP196" s="47" t="s">
        <v>90</v>
      </c>
      <c r="FQ196" s="47" t="s">
        <v>90</v>
      </c>
      <c r="FR196" s="47" t="s">
        <v>90</v>
      </c>
      <c r="FS196" s="47" t="s">
        <v>90</v>
      </c>
      <c r="FT196" s="47" t="s">
        <v>90</v>
      </c>
      <c r="FU196" s="47" t="s">
        <v>90</v>
      </c>
      <c r="FV196" s="47" t="s">
        <v>90</v>
      </c>
      <c r="FW196" s="47" t="s">
        <v>90</v>
      </c>
      <c r="FX196" s="47" t="s">
        <v>90</v>
      </c>
      <c r="FY196" s="47" t="s">
        <v>90</v>
      </c>
      <c r="FZ196" s="47" t="s">
        <v>90</v>
      </c>
      <c r="GA196" s="47" t="s">
        <v>91</v>
      </c>
      <c r="GB196" s="47" t="s">
        <v>90</v>
      </c>
      <c r="GC196" s="47" t="s">
        <v>89</v>
      </c>
      <c r="GD196" s="47" t="s">
        <v>90</v>
      </c>
      <c r="GE196" s="47" t="s">
        <v>91</v>
      </c>
      <c r="GF196" s="47" t="s">
        <v>90</v>
      </c>
      <c r="GG196" s="47" t="s">
        <v>90</v>
      </c>
      <c r="GH196" s="47" t="s">
        <v>90</v>
      </c>
      <c r="GI196" s="47" t="s">
        <v>90</v>
      </c>
      <c r="GJ196" s="47" t="s">
        <v>90</v>
      </c>
      <c r="GK196" s="47" t="s">
        <v>89</v>
      </c>
      <c r="GL196" s="47" t="s">
        <v>90</v>
      </c>
      <c r="GM196" s="47" t="s">
        <v>90</v>
      </c>
      <c r="GN196" s="47" t="s">
        <v>89</v>
      </c>
      <c r="GO196" s="47" t="s">
        <v>90</v>
      </c>
      <c r="GP196" s="47" t="s">
        <v>89</v>
      </c>
      <c r="GQ196" s="47" t="s">
        <v>90</v>
      </c>
      <c r="GR196" s="47" t="s">
        <v>90</v>
      </c>
      <c r="GS196" s="47" t="s">
        <v>90</v>
      </c>
      <c r="GT196" s="47" t="s">
        <v>91</v>
      </c>
      <c r="GU196" s="47" t="s">
        <v>90</v>
      </c>
      <c r="GV196" s="47" t="s">
        <v>90</v>
      </c>
      <c r="GW196" s="47" t="s">
        <v>91</v>
      </c>
      <c r="GX196" s="47" t="s">
        <v>90</v>
      </c>
      <c r="GY196" s="47" t="s">
        <v>90</v>
      </c>
      <c r="GZ196" s="47" t="s">
        <v>88</v>
      </c>
      <c r="HA196" s="47" t="s">
        <v>90</v>
      </c>
      <c r="HB196" s="47" t="s">
        <v>90</v>
      </c>
      <c r="HC196" s="47" t="s">
        <v>90</v>
      </c>
      <c r="HD196" s="47" t="s">
        <v>90</v>
      </c>
      <c r="HE196" s="47" t="s">
        <v>90</v>
      </c>
      <c r="HF196" s="47" t="s">
        <v>90</v>
      </c>
      <c r="HG196" s="47" t="s">
        <v>90</v>
      </c>
      <c r="HH196" s="47" t="s">
        <v>90</v>
      </c>
      <c r="HI196" s="47" t="s">
        <v>90</v>
      </c>
      <c r="HJ196" s="47" t="s">
        <v>90</v>
      </c>
      <c r="HK196" s="47" t="s">
        <v>90</v>
      </c>
      <c r="HL196" s="47" t="s">
        <v>90</v>
      </c>
      <c r="HM196" s="47" t="s">
        <v>90</v>
      </c>
      <c r="HN196" s="47" t="s">
        <v>90</v>
      </c>
      <c r="HO196" s="47" t="s">
        <v>90</v>
      </c>
      <c r="HP196" s="47" t="s">
        <v>90</v>
      </c>
      <c r="HQ196" s="47" t="s">
        <v>90</v>
      </c>
      <c r="HR196" s="47" t="s">
        <v>90</v>
      </c>
      <c r="HS196" s="47" t="s">
        <v>90</v>
      </c>
      <c r="HT196" s="47" t="s">
        <v>88</v>
      </c>
      <c r="HU196" s="47" t="s">
        <v>90</v>
      </c>
      <c r="HV196" s="47" t="s">
        <v>88</v>
      </c>
      <c r="HW196" s="47" t="s">
        <v>90</v>
      </c>
      <c r="HX196" s="47" t="s">
        <v>90</v>
      </c>
      <c r="HY196" s="47" t="s">
        <v>89</v>
      </c>
      <c r="HZ196" s="47" t="s">
        <v>90</v>
      </c>
      <c r="IA196" s="47" t="s">
        <v>90</v>
      </c>
      <c r="IB196" s="47" t="s">
        <v>90</v>
      </c>
      <c r="IC196" s="47" t="s">
        <v>90</v>
      </c>
      <c r="ID196" s="47" t="s">
        <v>90</v>
      </c>
      <c r="IE196" s="47" t="s">
        <v>90</v>
      </c>
      <c r="IF196" s="47" t="s">
        <v>90</v>
      </c>
      <c r="IG196" s="47" t="s">
        <v>90</v>
      </c>
      <c r="IH196" s="47" t="s">
        <v>90</v>
      </c>
      <c r="II196" s="47" t="s">
        <v>90</v>
      </c>
      <c r="IJ196" s="47" t="s">
        <v>90</v>
      </c>
      <c r="IK196" s="47" t="s">
        <v>90</v>
      </c>
      <c r="IL196" s="47" t="s">
        <v>90</v>
      </c>
      <c r="IM196" s="47" t="s">
        <v>90</v>
      </c>
      <c r="IN196" s="47" t="s">
        <v>90</v>
      </c>
      <c r="IO196" s="47" t="s">
        <v>90</v>
      </c>
    </row>
    <row r="197" spans="1:249">
      <c r="A197" s="47" t="s">
        <v>40</v>
      </c>
      <c r="B197" s="47">
        <v>0</v>
      </c>
      <c r="C197" s="47" t="s">
        <v>88</v>
      </c>
      <c r="D197" s="47">
        <v>1</v>
      </c>
      <c r="E197" s="47">
        <v>28.45</v>
      </c>
      <c r="F197" s="47">
        <v>124</v>
      </c>
      <c r="G197" s="47">
        <v>59.4</v>
      </c>
      <c r="H197" s="47">
        <v>76</v>
      </c>
      <c r="I197" s="47" t="s">
        <v>90</v>
      </c>
      <c r="J197" s="47" t="s">
        <v>90</v>
      </c>
      <c r="K197" s="47" t="s">
        <v>90</v>
      </c>
      <c r="L197" s="47" t="s">
        <v>89</v>
      </c>
      <c r="M197" s="47" t="s">
        <v>90</v>
      </c>
      <c r="N197" s="47" t="s">
        <v>91</v>
      </c>
      <c r="O197" s="47" t="s">
        <v>90</v>
      </c>
      <c r="P197" s="47" t="s">
        <v>91</v>
      </c>
      <c r="Q197" s="47" t="s">
        <v>90</v>
      </c>
      <c r="R197" s="47" t="s">
        <v>91</v>
      </c>
      <c r="S197" s="47" t="s">
        <v>91</v>
      </c>
      <c r="T197" s="47" t="s">
        <v>91</v>
      </c>
      <c r="U197" s="47" t="s">
        <v>90</v>
      </c>
      <c r="V197" s="47" t="s">
        <v>91</v>
      </c>
      <c r="W197" s="47" t="s">
        <v>91</v>
      </c>
      <c r="X197" s="47" t="s">
        <v>90</v>
      </c>
      <c r="Y197" s="47" t="s">
        <v>91</v>
      </c>
      <c r="Z197" s="47" t="s">
        <v>90</v>
      </c>
      <c r="AA197" s="47" t="s">
        <v>89</v>
      </c>
      <c r="AB197" s="47" t="s">
        <v>90</v>
      </c>
      <c r="AC197" s="47" t="s">
        <v>90</v>
      </c>
      <c r="AD197" s="47" t="s">
        <v>89</v>
      </c>
      <c r="AE197" s="47" t="s">
        <v>90</v>
      </c>
      <c r="AF197" s="47" t="s">
        <v>90</v>
      </c>
      <c r="AG197" s="47" t="s">
        <v>89</v>
      </c>
      <c r="AH197" s="47" t="s">
        <v>90</v>
      </c>
      <c r="AI197" s="47" t="s">
        <v>90</v>
      </c>
      <c r="AJ197" s="47" t="s">
        <v>89</v>
      </c>
      <c r="AK197" s="47" t="s">
        <v>90</v>
      </c>
      <c r="AL197" s="47" t="s">
        <v>90</v>
      </c>
      <c r="AM197" s="47" t="s">
        <v>90</v>
      </c>
      <c r="AN197" s="47" t="s">
        <v>90</v>
      </c>
      <c r="AO197" s="47" t="s">
        <v>90</v>
      </c>
      <c r="AP197" s="47" t="s">
        <v>89</v>
      </c>
      <c r="AQ197" s="47" t="s">
        <v>90</v>
      </c>
      <c r="AR197" s="47" t="s">
        <v>90</v>
      </c>
      <c r="AS197" s="47" t="s">
        <v>90</v>
      </c>
      <c r="AT197" s="47" t="s">
        <v>89</v>
      </c>
      <c r="AU197" s="47" t="s">
        <v>90</v>
      </c>
      <c r="AV197" s="47" t="s">
        <v>90</v>
      </c>
      <c r="AW197" s="47" t="s">
        <v>89</v>
      </c>
      <c r="AX197" s="47" t="s">
        <v>90</v>
      </c>
      <c r="AY197" s="47" t="s">
        <v>90</v>
      </c>
      <c r="AZ197" s="47" t="s">
        <v>90</v>
      </c>
      <c r="BA197" s="47" t="s">
        <v>90</v>
      </c>
      <c r="BB197" s="47" t="s">
        <v>90</v>
      </c>
      <c r="BC197" s="47" t="s">
        <v>90</v>
      </c>
      <c r="BD197" s="47" t="s">
        <v>90</v>
      </c>
      <c r="BE197" s="47" t="s">
        <v>90</v>
      </c>
      <c r="BF197" s="47" t="s">
        <v>90</v>
      </c>
      <c r="BG197" s="47" t="s">
        <v>90</v>
      </c>
      <c r="BH197" s="47" t="s">
        <v>90</v>
      </c>
      <c r="BI197" s="47" t="s">
        <v>90</v>
      </c>
      <c r="BJ197" s="47" t="s">
        <v>90</v>
      </c>
      <c r="BK197" s="47" t="s">
        <v>90</v>
      </c>
      <c r="BL197" s="47" t="s">
        <v>88</v>
      </c>
      <c r="BM197" s="47" t="s">
        <v>90</v>
      </c>
      <c r="BN197" s="47" t="s">
        <v>90</v>
      </c>
      <c r="BO197" s="47" t="s">
        <v>88</v>
      </c>
      <c r="BP197" s="47" t="s">
        <v>90</v>
      </c>
      <c r="BQ197" s="47" t="s">
        <v>90</v>
      </c>
      <c r="BR197" s="47" t="s">
        <v>89</v>
      </c>
      <c r="BS197" s="47" t="s">
        <v>90</v>
      </c>
      <c r="BT197" s="47" t="s">
        <v>90</v>
      </c>
      <c r="BU197" s="47" t="s">
        <v>89</v>
      </c>
      <c r="BV197" s="47" t="s">
        <v>90</v>
      </c>
      <c r="BW197" s="47" t="s">
        <v>90</v>
      </c>
      <c r="BX197" s="47" t="s">
        <v>89</v>
      </c>
      <c r="BY197" s="47" t="s">
        <v>90</v>
      </c>
      <c r="BZ197" s="47" t="s">
        <v>89</v>
      </c>
      <c r="CA197" s="47" t="s">
        <v>90</v>
      </c>
      <c r="CB197" s="47" t="s">
        <v>90</v>
      </c>
      <c r="CC197" s="47" t="s">
        <v>90</v>
      </c>
      <c r="CD197" s="47" t="s">
        <v>90</v>
      </c>
      <c r="CE197" s="47" t="s">
        <v>90</v>
      </c>
      <c r="CF197" s="47" t="s">
        <v>90</v>
      </c>
      <c r="CG197" s="47" t="s">
        <v>90</v>
      </c>
      <c r="CH197" s="47" t="s">
        <v>90</v>
      </c>
      <c r="CI197" s="47" t="s">
        <v>90</v>
      </c>
      <c r="CJ197" s="47" t="s">
        <v>90</v>
      </c>
      <c r="CK197" s="47" t="s">
        <v>90</v>
      </c>
      <c r="CL197" s="47" t="s">
        <v>90</v>
      </c>
      <c r="CM197" s="47" t="s">
        <v>90</v>
      </c>
      <c r="CN197" s="47" t="s">
        <v>91</v>
      </c>
      <c r="CO197" s="47" t="s">
        <v>90</v>
      </c>
      <c r="CP197" s="47" t="s">
        <v>91</v>
      </c>
      <c r="CQ197" s="47" t="s">
        <v>90</v>
      </c>
      <c r="CR197" s="47" t="s">
        <v>90</v>
      </c>
      <c r="CS197" s="47" t="s">
        <v>91</v>
      </c>
      <c r="CT197" s="47" t="s">
        <v>90</v>
      </c>
      <c r="CU197" s="47" t="s">
        <v>90</v>
      </c>
      <c r="CV197" s="47" t="s">
        <v>90</v>
      </c>
      <c r="CW197" s="47" t="s">
        <v>90</v>
      </c>
      <c r="CX197" s="47" t="s">
        <v>90</v>
      </c>
      <c r="CY197" s="47" t="s">
        <v>90</v>
      </c>
      <c r="CZ197" s="47" t="s">
        <v>90</v>
      </c>
      <c r="DA197" s="47" t="s">
        <v>90</v>
      </c>
      <c r="DB197" s="47" t="s">
        <v>90</v>
      </c>
      <c r="DC197" s="47" t="s">
        <v>90</v>
      </c>
      <c r="DD197" s="47" t="s">
        <v>90</v>
      </c>
      <c r="DE197" s="47" t="s">
        <v>90</v>
      </c>
      <c r="DF197" s="47" t="s">
        <v>90</v>
      </c>
      <c r="DG197" s="47" t="s">
        <v>90</v>
      </c>
      <c r="DH197" s="47" t="s">
        <v>89</v>
      </c>
      <c r="DI197" s="47" t="s">
        <v>90</v>
      </c>
      <c r="DJ197" s="47" t="s">
        <v>90</v>
      </c>
      <c r="DK197" s="47" t="s">
        <v>89</v>
      </c>
      <c r="DL197" s="47" t="s">
        <v>90</v>
      </c>
      <c r="DM197" s="47" t="s">
        <v>90</v>
      </c>
      <c r="DN197" s="47" t="s">
        <v>90</v>
      </c>
      <c r="DO197" s="47" t="s">
        <v>91</v>
      </c>
      <c r="DP197" s="47" t="s">
        <v>91</v>
      </c>
      <c r="DQ197" s="47" t="s">
        <v>90</v>
      </c>
      <c r="DR197" s="47" t="s">
        <v>91</v>
      </c>
      <c r="DS197" s="47" t="s">
        <v>91</v>
      </c>
      <c r="DT197" s="47" t="s">
        <v>89</v>
      </c>
      <c r="DU197" s="47" t="s">
        <v>90</v>
      </c>
      <c r="DV197" s="47" t="s">
        <v>88</v>
      </c>
      <c r="DW197" s="47" t="s">
        <v>89</v>
      </c>
      <c r="DX197" s="47" t="s">
        <v>90</v>
      </c>
      <c r="DY197" s="47" t="s">
        <v>89</v>
      </c>
      <c r="DZ197" s="47" t="s">
        <v>89</v>
      </c>
      <c r="EA197" s="47" t="s">
        <v>90</v>
      </c>
      <c r="EB197" s="47" t="s">
        <v>89</v>
      </c>
      <c r="EC197" s="47" t="s">
        <v>90</v>
      </c>
      <c r="ED197" s="47" t="s">
        <v>90</v>
      </c>
      <c r="EE197" s="47" t="s">
        <v>90</v>
      </c>
      <c r="EF197" s="47" t="s">
        <v>90</v>
      </c>
      <c r="EG197" s="47" t="s">
        <v>90</v>
      </c>
      <c r="EH197" s="47" t="s">
        <v>89</v>
      </c>
      <c r="EI197" s="47" t="s">
        <v>90</v>
      </c>
      <c r="EJ197" s="47" t="s">
        <v>89</v>
      </c>
      <c r="EK197" s="47" t="s">
        <v>89</v>
      </c>
      <c r="EL197" s="47" t="s">
        <v>89</v>
      </c>
      <c r="EM197" s="47" t="s">
        <v>89</v>
      </c>
      <c r="EN197" s="47" t="s">
        <v>90</v>
      </c>
      <c r="EO197" s="47" t="s">
        <v>90</v>
      </c>
      <c r="EP197" s="47" t="s">
        <v>89</v>
      </c>
      <c r="EQ197" s="47" t="s">
        <v>90</v>
      </c>
      <c r="ER197" s="47" t="s">
        <v>90</v>
      </c>
      <c r="ES197" s="47" t="s">
        <v>90</v>
      </c>
      <c r="ET197" s="47" t="s">
        <v>90</v>
      </c>
      <c r="EU197" s="47" t="s">
        <v>90</v>
      </c>
      <c r="EV197" s="47" t="s">
        <v>90</v>
      </c>
      <c r="EW197" s="47" t="s">
        <v>90</v>
      </c>
      <c r="EX197" s="47" t="s">
        <v>90</v>
      </c>
      <c r="EY197" s="47" t="s">
        <v>90</v>
      </c>
      <c r="EZ197" s="47" t="s">
        <v>90</v>
      </c>
      <c r="FA197" s="47" t="s">
        <v>89</v>
      </c>
      <c r="FB197" s="47" t="s">
        <v>90</v>
      </c>
      <c r="FC197" s="47" t="s">
        <v>90</v>
      </c>
      <c r="FD197" s="47" t="s">
        <v>89</v>
      </c>
      <c r="FE197" s="47" t="s">
        <v>90</v>
      </c>
      <c r="FF197" s="47" t="s">
        <v>90</v>
      </c>
      <c r="FG197" s="47" t="s">
        <v>90</v>
      </c>
      <c r="FH197" s="47" t="s">
        <v>89</v>
      </c>
      <c r="FI197" s="47" t="s">
        <v>89</v>
      </c>
      <c r="FJ197" s="47" t="s">
        <v>89</v>
      </c>
      <c r="FK197" s="47" t="s">
        <v>90</v>
      </c>
      <c r="FL197" s="47" t="s">
        <v>90</v>
      </c>
      <c r="FM197" s="47" t="s">
        <v>89</v>
      </c>
      <c r="FN197" s="47" t="s">
        <v>90</v>
      </c>
      <c r="FO197" s="47" t="s">
        <v>90</v>
      </c>
      <c r="FP197" s="47" t="s">
        <v>90</v>
      </c>
      <c r="FQ197" s="47" t="s">
        <v>90</v>
      </c>
      <c r="FR197" s="47" t="s">
        <v>90</v>
      </c>
      <c r="FS197" s="47" t="s">
        <v>90</v>
      </c>
      <c r="FT197" s="47" t="s">
        <v>90</v>
      </c>
      <c r="FU197" s="47" t="s">
        <v>90</v>
      </c>
      <c r="FV197" s="47" t="s">
        <v>90</v>
      </c>
      <c r="FW197" s="47" t="s">
        <v>90</v>
      </c>
      <c r="FX197" s="47" t="s">
        <v>90</v>
      </c>
      <c r="FY197" s="47" t="s">
        <v>90</v>
      </c>
      <c r="FZ197" s="47" t="s">
        <v>90</v>
      </c>
      <c r="GA197" s="47" t="s">
        <v>89</v>
      </c>
      <c r="GB197" s="47" t="s">
        <v>90</v>
      </c>
      <c r="GC197" s="47" t="s">
        <v>89</v>
      </c>
      <c r="GD197" s="47" t="s">
        <v>90</v>
      </c>
      <c r="GE197" s="47" t="s">
        <v>91</v>
      </c>
      <c r="GF197" s="47" t="s">
        <v>90</v>
      </c>
      <c r="GG197" s="47" t="s">
        <v>90</v>
      </c>
      <c r="GH197" s="47" t="s">
        <v>90</v>
      </c>
      <c r="GI197" s="47" t="s">
        <v>90</v>
      </c>
      <c r="GJ197" s="47" t="s">
        <v>90</v>
      </c>
      <c r="GK197" s="47" t="s">
        <v>91</v>
      </c>
      <c r="GL197" s="47" t="s">
        <v>90</v>
      </c>
      <c r="GM197" s="47" t="s">
        <v>90</v>
      </c>
      <c r="GN197" s="47" t="s">
        <v>89</v>
      </c>
      <c r="GO197" s="47" t="s">
        <v>90</v>
      </c>
      <c r="GP197" s="47" t="s">
        <v>89</v>
      </c>
      <c r="GQ197" s="47" t="s">
        <v>90</v>
      </c>
      <c r="GR197" s="47" t="s">
        <v>90</v>
      </c>
      <c r="GS197" s="47" t="s">
        <v>90</v>
      </c>
      <c r="GT197" s="47" t="s">
        <v>89</v>
      </c>
      <c r="GU197" s="47" t="s">
        <v>90</v>
      </c>
      <c r="GV197" s="47" t="s">
        <v>90</v>
      </c>
      <c r="GW197" s="47" t="s">
        <v>88</v>
      </c>
      <c r="GX197" s="47" t="s">
        <v>90</v>
      </c>
      <c r="GY197" s="47" t="s">
        <v>90</v>
      </c>
      <c r="GZ197" s="47" t="s">
        <v>88</v>
      </c>
      <c r="HA197" s="47" t="s">
        <v>90</v>
      </c>
      <c r="HB197" s="47" t="s">
        <v>90</v>
      </c>
      <c r="HC197" s="47" t="s">
        <v>90</v>
      </c>
      <c r="HD197" s="47" t="s">
        <v>90</v>
      </c>
      <c r="HE197" s="47" t="s">
        <v>90</v>
      </c>
      <c r="HF197" s="47" t="s">
        <v>90</v>
      </c>
      <c r="HG197" s="47" t="s">
        <v>90</v>
      </c>
      <c r="HH197" s="47" t="s">
        <v>90</v>
      </c>
      <c r="HI197" s="47" t="s">
        <v>90</v>
      </c>
      <c r="HJ197" s="47" t="s">
        <v>90</v>
      </c>
      <c r="HK197" s="47" t="s">
        <v>90</v>
      </c>
      <c r="HL197" s="47" t="s">
        <v>90</v>
      </c>
      <c r="HM197" s="47" t="s">
        <v>90</v>
      </c>
      <c r="HN197" s="47" t="s">
        <v>90</v>
      </c>
      <c r="HO197" s="47" t="s">
        <v>90</v>
      </c>
      <c r="HP197" s="47" t="s">
        <v>90</v>
      </c>
      <c r="HQ197" s="47" t="s">
        <v>90</v>
      </c>
      <c r="HR197" s="47" t="s">
        <v>90</v>
      </c>
      <c r="HS197" s="47" t="s">
        <v>90</v>
      </c>
      <c r="HT197" s="47" t="s">
        <v>91</v>
      </c>
      <c r="HU197" s="47" t="s">
        <v>90</v>
      </c>
      <c r="HV197" s="47" t="s">
        <v>89</v>
      </c>
      <c r="HW197" s="47" t="s">
        <v>90</v>
      </c>
      <c r="HX197" s="47" t="s">
        <v>90</v>
      </c>
      <c r="HY197" s="47" t="s">
        <v>88</v>
      </c>
      <c r="HZ197" s="47" t="s">
        <v>90</v>
      </c>
      <c r="IA197" s="47" t="s">
        <v>90</v>
      </c>
      <c r="IB197" s="47" t="s">
        <v>90</v>
      </c>
      <c r="IC197" s="47" t="s">
        <v>90</v>
      </c>
      <c r="ID197" s="47" t="s">
        <v>90</v>
      </c>
      <c r="IE197" s="47" t="s">
        <v>90</v>
      </c>
      <c r="IF197" s="47" t="s">
        <v>90</v>
      </c>
      <c r="IG197" s="47" t="s">
        <v>90</v>
      </c>
      <c r="IH197" s="47" t="s">
        <v>90</v>
      </c>
      <c r="II197" s="47" t="s">
        <v>90</v>
      </c>
      <c r="IJ197" s="47" t="s">
        <v>90</v>
      </c>
      <c r="IK197" s="47" t="s">
        <v>90</v>
      </c>
      <c r="IL197" s="47" t="s">
        <v>90</v>
      </c>
      <c r="IM197" s="47" t="s">
        <v>90</v>
      </c>
      <c r="IN197" s="47" t="s">
        <v>90</v>
      </c>
      <c r="IO197" s="47" t="s">
        <v>90</v>
      </c>
    </row>
    <row r="198" spans="1:249">
      <c r="A198" s="47" t="s">
        <v>41</v>
      </c>
      <c r="B198" s="47">
        <v>0</v>
      </c>
      <c r="C198" s="47" t="s">
        <v>88</v>
      </c>
      <c r="D198" s="47">
        <v>1</v>
      </c>
      <c r="E198" s="47">
        <v>22.43</v>
      </c>
      <c r="F198" s="47">
        <v>73</v>
      </c>
      <c r="G198" s="47">
        <v>42.3</v>
      </c>
      <c r="H198" s="47">
        <v>54</v>
      </c>
      <c r="I198" s="47" t="s">
        <v>90</v>
      </c>
      <c r="J198" s="47" t="s">
        <v>90</v>
      </c>
      <c r="K198" s="47" t="s">
        <v>90</v>
      </c>
      <c r="L198" s="47" t="s">
        <v>91</v>
      </c>
      <c r="M198" s="47" t="s">
        <v>90</v>
      </c>
      <c r="N198" s="47" t="s">
        <v>91</v>
      </c>
      <c r="O198" s="47" t="s">
        <v>90</v>
      </c>
      <c r="P198" s="47" t="s">
        <v>91</v>
      </c>
      <c r="Q198" s="47" t="s">
        <v>90</v>
      </c>
      <c r="R198" s="47" t="s">
        <v>88</v>
      </c>
      <c r="S198" s="47" t="s">
        <v>88</v>
      </c>
      <c r="T198" s="47" t="s">
        <v>88</v>
      </c>
      <c r="U198" s="47" t="s">
        <v>90</v>
      </c>
      <c r="V198" s="47" t="s">
        <v>88</v>
      </c>
      <c r="W198" s="47" t="s">
        <v>88</v>
      </c>
      <c r="X198" s="47" t="s">
        <v>90</v>
      </c>
      <c r="Y198" s="47" t="s">
        <v>88</v>
      </c>
      <c r="Z198" s="47" t="s">
        <v>90</v>
      </c>
      <c r="AA198" s="47" t="s">
        <v>89</v>
      </c>
      <c r="AB198" s="47" t="s">
        <v>90</v>
      </c>
      <c r="AC198" s="47" t="s">
        <v>90</v>
      </c>
      <c r="AD198" s="47" t="s">
        <v>89</v>
      </c>
      <c r="AE198" s="47" t="s">
        <v>90</v>
      </c>
      <c r="AF198" s="47" t="s">
        <v>90</v>
      </c>
      <c r="AG198" s="47" t="s">
        <v>89</v>
      </c>
      <c r="AH198" s="47" t="s">
        <v>90</v>
      </c>
      <c r="AI198" s="47" t="s">
        <v>90</v>
      </c>
      <c r="AJ198" s="47" t="s">
        <v>89</v>
      </c>
      <c r="AK198" s="47" t="s">
        <v>90</v>
      </c>
      <c r="AL198" s="47" t="s">
        <v>90</v>
      </c>
      <c r="AM198" s="47" t="s">
        <v>90</v>
      </c>
      <c r="AN198" s="47" t="s">
        <v>90</v>
      </c>
      <c r="AO198" s="47" t="s">
        <v>90</v>
      </c>
      <c r="AP198" s="47" t="s">
        <v>88</v>
      </c>
      <c r="AQ198" s="47" t="s">
        <v>90</v>
      </c>
      <c r="AR198" s="47" t="s">
        <v>90</v>
      </c>
      <c r="AS198" s="47" t="s">
        <v>90</v>
      </c>
      <c r="AT198" s="47" t="s">
        <v>88</v>
      </c>
      <c r="AU198" s="47" t="s">
        <v>90</v>
      </c>
      <c r="AV198" s="47" t="s">
        <v>90</v>
      </c>
      <c r="AW198" s="47" t="s">
        <v>88</v>
      </c>
      <c r="AX198" s="47" t="s">
        <v>90</v>
      </c>
      <c r="AY198" s="47" t="s">
        <v>90</v>
      </c>
      <c r="AZ198" s="47" t="s">
        <v>90</v>
      </c>
      <c r="BA198" s="47" t="s">
        <v>90</v>
      </c>
      <c r="BB198" s="47" t="s">
        <v>90</v>
      </c>
      <c r="BC198" s="47" t="s">
        <v>90</v>
      </c>
      <c r="BD198" s="47" t="s">
        <v>90</v>
      </c>
      <c r="BE198" s="47" t="s">
        <v>90</v>
      </c>
      <c r="BF198" s="47" t="s">
        <v>90</v>
      </c>
      <c r="BG198" s="47" t="s">
        <v>90</v>
      </c>
      <c r="BH198" s="47" t="s">
        <v>90</v>
      </c>
      <c r="BI198" s="47" t="s">
        <v>90</v>
      </c>
      <c r="BJ198" s="47" t="s">
        <v>90</v>
      </c>
      <c r="BK198" s="47" t="s">
        <v>90</v>
      </c>
      <c r="BL198" s="47" t="s">
        <v>89</v>
      </c>
      <c r="BM198" s="47" t="s">
        <v>90</v>
      </c>
      <c r="BN198" s="47" t="s">
        <v>90</v>
      </c>
      <c r="BO198" s="47" t="s">
        <v>89</v>
      </c>
      <c r="BP198" s="47" t="s">
        <v>90</v>
      </c>
      <c r="BQ198" s="47" t="s">
        <v>90</v>
      </c>
      <c r="BR198" s="47" t="s">
        <v>89</v>
      </c>
      <c r="BS198" s="47" t="s">
        <v>90</v>
      </c>
      <c r="BT198" s="47" t="s">
        <v>90</v>
      </c>
      <c r="BU198" s="47" t="s">
        <v>91</v>
      </c>
      <c r="BV198" s="47" t="s">
        <v>90</v>
      </c>
      <c r="BW198" s="47" t="s">
        <v>90</v>
      </c>
      <c r="BX198" s="47" t="s">
        <v>91</v>
      </c>
      <c r="BY198" s="47" t="s">
        <v>90</v>
      </c>
      <c r="BZ198" s="47" t="s">
        <v>90</v>
      </c>
      <c r="CA198" s="47" t="s">
        <v>90</v>
      </c>
      <c r="CB198" s="47" t="s">
        <v>90</v>
      </c>
      <c r="CC198" s="47" t="s">
        <v>90</v>
      </c>
      <c r="CD198" s="47" t="s">
        <v>90</v>
      </c>
      <c r="CE198" s="47" t="s">
        <v>90</v>
      </c>
      <c r="CF198" s="47" t="s">
        <v>90</v>
      </c>
      <c r="CG198" s="47" t="s">
        <v>90</v>
      </c>
      <c r="CH198" s="47" t="s">
        <v>90</v>
      </c>
      <c r="CI198" s="47" t="s">
        <v>90</v>
      </c>
      <c r="CJ198" s="47" t="s">
        <v>90</v>
      </c>
      <c r="CK198" s="47" t="s">
        <v>90</v>
      </c>
      <c r="CL198" s="47" t="s">
        <v>90</v>
      </c>
      <c r="CM198" s="47" t="s">
        <v>90</v>
      </c>
      <c r="CN198" s="47" t="s">
        <v>89</v>
      </c>
      <c r="CO198" s="47" t="s">
        <v>90</v>
      </c>
      <c r="CP198" s="47" t="s">
        <v>89</v>
      </c>
      <c r="CQ198" s="47" t="s">
        <v>90</v>
      </c>
      <c r="CR198" s="47" t="s">
        <v>90</v>
      </c>
      <c r="CS198" s="47" t="s">
        <v>89</v>
      </c>
      <c r="CT198" s="47" t="s">
        <v>90</v>
      </c>
      <c r="CU198" s="47" t="s">
        <v>90</v>
      </c>
      <c r="CV198" s="47" t="s">
        <v>90</v>
      </c>
      <c r="CW198" s="47" t="s">
        <v>90</v>
      </c>
      <c r="CX198" s="47" t="s">
        <v>90</v>
      </c>
      <c r="CY198" s="47" t="s">
        <v>90</v>
      </c>
      <c r="CZ198" s="47" t="s">
        <v>90</v>
      </c>
      <c r="DA198" s="47" t="s">
        <v>90</v>
      </c>
      <c r="DB198" s="47" t="s">
        <v>90</v>
      </c>
      <c r="DC198" s="47" t="s">
        <v>90</v>
      </c>
      <c r="DD198" s="47" t="s">
        <v>90</v>
      </c>
      <c r="DE198" s="47" t="s">
        <v>90</v>
      </c>
      <c r="DF198" s="47" t="s">
        <v>90</v>
      </c>
      <c r="DG198" s="47" t="s">
        <v>90</v>
      </c>
      <c r="DH198" s="47" t="s">
        <v>89</v>
      </c>
      <c r="DI198" s="47" t="s">
        <v>90</v>
      </c>
      <c r="DJ198" s="47" t="s">
        <v>90</v>
      </c>
      <c r="DK198" s="47" t="s">
        <v>89</v>
      </c>
      <c r="DL198" s="47" t="s">
        <v>90</v>
      </c>
      <c r="DM198" s="47" t="s">
        <v>90</v>
      </c>
      <c r="DN198" s="47" t="s">
        <v>90</v>
      </c>
      <c r="DO198" s="47" t="s">
        <v>91</v>
      </c>
      <c r="DP198" s="47" t="s">
        <v>91</v>
      </c>
      <c r="DQ198" s="47" t="s">
        <v>90</v>
      </c>
      <c r="DR198" s="47" t="s">
        <v>89</v>
      </c>
      <c r="DS198" s="47" t="s">
        <v>89</v>
      </c>
      <c r="DT198" s="47" t="s">
        <v>89</v>
      </c>
      <c r="DU198" s="47" t="s">
        <v>90</v>
      </c>
      <c r="DV198" s="47" t="s">
        <v>91</v>
      </c>
      <c r="DW198" s="47" t="s">
        <v>91</v>
      </c>
      <c r="DX198" s="47" t="s">
        <v>90</v>
      </c>
      <c r="DY198" s="47" t="s">
        <v>91</v>
      </c>
      <c r="DZ198" s="47" t="s">
        <v>91</v>
      </c>
      <c r="EA198" s="47" t="s">
        <v>90</v>
      </c>
      <c r="EB198" s="47" t="s">
        <v>91</v>
      </c>
      <c r="EC198" s="47" t="s">
        <v>90</v>
      </c>
      <c r="ED198" s="47" t="s">
        <v>89</v>
      </c>
      <c r="EE198" s="47" t="s">
        <v>90</v>
      </c>
      <c r="EF198" s="47" t="s">
        <v>90</v>
      </c>
      <c r="EG198" s="47" t="s">
        <v>90</v>
      </c>
      <c r="EH198" s="47" t="s">
        <v>91</v>
      </c>
      <c r="EI198" s="47" t="s">
        <v>90</v>
      </c>
      <c r="EJ198" s="47" t="s">
        <v>91</v>
      </c>
      <c r="EK198" s="47" t="s">
        <v>91</v>
      </c>
      <c r="EL198" s="47" t="s">
        <v>91</v>
      </c>
      <c r="EM198" s="47" t="s">
        <v>89</v>
      </c>
      <c r="EN198" s="47" t="s">
        <v>90</v>
      </c>
      <c r="EO198" s="47" t="s">
        <v>90</v>
      </c>
      <c r="EP198" s="47" t="s">
        <v>89</v>
      </c>
      <c r="EQ198" s="47" t="s">
        <v>90</v>
      </c>
      <c r="ER198" s="47" t="s">
        <v>90</v>
      </c>
      <c r="ES198" s="47" t="s">
        <v>90</v>
      </c>
      <c r="ET198" s="47" t="s">
        <v>90</v>
      </c>
      <c r="EU198" s="47" t="s">
        <v>90</v>
      </c>
      <c r="EV198" s="47" t="s">
        <v>90</v>
      </c>
      <c r="EW198" s="47" t="s">
        <v>90</v>
      </c>
      <c r="EX198" s="47" t="s">
        <v>90</v>
      </c>
      <c r="EY198" s="47" t="s">
        <v>90</v>
      </c>
      <c r="EZ198" s="47" t="s">
        <v>90</v>
      </c>
      <c r="FA198" s="47" t="s">
        <v>91</v>
      </c>
      <c r="FB198" s="47" t="s">
        <v>90</v>
      </c>
      <c r="FC198" s="47" t="s">
        <v>90</v>
      </c>
      <c r="FD198" s="47" t="s">
        <v>89</v>
      </c>
      <c r="FE198" s="47" t="s">
        <v>90</v>
      </c>
      <c r="FF198" s="47" t="s">
        <v>90</v>
      </c>
      <c r="FG198" s="47" t="s">
        <v>90</v>
      </c>
      <c r="FH198" s="47" t="s">
        <v>89</v>
      </c>
      <c r="FI198" s="47" t="s">
        <v>89</v>
      </c>
      <c r="FJ198" s="47" t="s">
        <v>89</v>
      </c>
      <c r="FK198" s="47" t="s">
        <v>90</v>
      </c>
      <c r="FL198" s="47" t="s">
        <v>90</v>
      </c>
      <c r="FM198" s="47" t="s">
        <v>89</v>
      </c>
      <c r="FN198" s="47" t="s">
        <v>90</v>
      </c>
      <c r="FO198" s="47" t="s">
        <v>90</v>
      </c>
      <c r="FP198" s="47" t="s">
        <v>90</v>
      </c>
      <c r="FQ198" s="47" t="s">
        <v>90</v>
      </c>
      <c r="FR198" s="47" t="s">
        <v>90</v>
      </c>
      <c r="FS198" s="47" t="s">
        <v>90</v>
      </c>
      <c r="FT198" s="47" t="s">
        <v>90</v>
      </c>
      <c r="FU198" s="47" t="s">
        <v>90</v>
      </c>
      <c r="FV198" s="47" t="s">
        <v>90</v>
      </c>
      <c r="FW198" s="47" t="s">
        <v>90</v>
      </c>
      <c r="FX198" s="47" t="s">
        <v>90</v>
      </c>
      <c r="FY198" s="47" t="s">
        <v>89</v>
      </c>
      <c r="FZ198" s="47" t="s">
        <v>90</v>
      </c>
      <c r="GA198" s="47" t="s">
        <v>89</v>
      </c>
      <c r="GB198" s="47" t="s">
        <v>90</v>
      </c>
      <c r="GC198" s="47" t="s">
        <v>91</v>
      </c>
      <c r="GD198" s="47" t="s">
        <v>90</v>
      </c>
      <c r="GE198" s="47" t="s">
        <v>91</v>
      </c>
      <c r="GF198" s="47" t="s">
        <v>90</v>
      </c>
      <c r="GG198" s="47" t="s">
        <v>90</v>
      </c>
      <c r="GH198" s="47" t="s">
        <v>90</v>
      </c>
      <c r="GI198" s="47" t="s">
        <v>90</v>
      </c>
      <c r="GJ198" s="47" t="s">
        <v>90</v>
      </c>
      <c r="GK198" s="47" t="s">
        <v>91</v>
      </c>
      <c r="GL198" s="47" t="s">
        <v>90</v>
      </c>
      <c r="GM198" s="47" t="s">
        <v>90</v>
      </c>
      <c r="GN198" s="47" t="s">
        <v>91</v>
      </c>
      <c r="GO198" s="47" t="s">
        <v>90</v>
      </c>
      <c r="GP198" s="47" t="s">
        <v>89</v>
      </c>
      <c r="GQ198" s="47" t="s">
        <v>90</v>
      </c>
      <c r="GR198" s="47" t="s">
        <v>90</v>
      </c>
      <c r="GS198" s="47" t="s">
        <v>90</v>
      </c>
      <c r="GT198" s="47" t="s">
        <v>89</v>
      </c>
      <c r="GU198" s="47" t="s">
        <v>90</v>
      </c>
      <c r="GV198" s="47" t="s">
        <v>90</v>
      </c>
      <c r="GW198" s="47" t="s">
        <v>89</v>
      </c>
      <c r="GX198" s="47" t="s">
        <v>90</v>
      </c>
      <c r="GY198" s="47" t="s">
        <v>90</v>
      </c>
      <c r="GZ198" s="47" t="s">
        <v>89</v>
      </c>
      <c r="HA198" s="47" t="s">
        <v>90</v>
      </c>
      <c r="HB198" s="47" t="s">
        <v>90</v>
      </c>
      <c r="HC198" s="47" t="s">
        <v>90</v>
      </c>
      <c r="HD198" s="47" t="s">
        <v>90</v>
      </c>
      <c r="HE198" s="47" t="s">
        <v>90</v>
      </c>
      <c r="HF198" s="47" t="s">
        <v>90</v>
      </c>
      <c r="HG198" s="47" t="s">
        <v>90</v>
      </c>
      <c r="HH198" s="47" t="s">
        <v>90</v>
      </c>
      <c r="HI198" s="47" t="s">
        <v>90</v>
      </c>
      <c r="HJ198" s="47" t="s">
        <v>90</v>
      </c>
      <c r="HK198" s="47" t="s">
        <v>90</v>
      </c>
      <c r="HL198" s="47" t="s">
        <v>90</v>
      </c>
      <c r="HM198" s="47" t="s">
        <v>90</v>
      </c>
      <c r="HN198" s="47" t="s">
        <v>90</v>
      </c>
      <c r="HO198" s="47" t="s">
        <v>90</v>
      </c>
      <c r="HP198" s="47" t="s">
        <v>90</v>
      </c>
      <c r="HQ198" s="47" t="s">
        <v>90</v>
      </c>
      <c r="HR198" s="47" t="s">
        <v>90</v>
      </c>
      <c r="HS198" s="47" t="s">
        <v>90</v>
      </c>
      <c r="HT198" s="47" t="s">
        <v>89</v>
      </c>
      <c r="HU198" s="47" t="s">
        <v>90</v>
      </c>
      <c r="HV198" s="47" t="s">
        <v>89</v>
      </c>
      <c r="HW198" s="47" t="s">
        <v>90</v>
      </c>
      <c r="HX198" s="47" t="s">
        <v>90</v>
      </c>
      <c r="HY198" s="47" t="s">
        <v>91</v>
      </c>
      <c r="HZ198" s="47" t="s">
        <v>90</v>
      </c>
      <c r="IA198" s="47" t="s">
        <v>90</v>
      </c>
      <c r="IB198" s="47" t="s">
        <v>90</v>
      </c>
      <c r="IC198" s="47" t="s">
        <v>90</v>
      </c>
      <c r="ID198" s="47" t="s">
        <v>90</v>
      </c>
      <c r="IE198" s="47" t="s">
        <v>90</v>
      </c>
      <c r="IF198" s="47" t="s">
        <v>90</v>
      </c>
      <c r="IG198" s="47" t="s">
        <v>90</v>
      </c>
      <c r="IH198" s="47" t="s">
        <v>90</v>
      </c>
      <c r="II198" s="47" t="s">
        <v>90</v>
      </c>
      <c r="IJ198" s="47" t="s">
        <v>90</v>
      </c>
      <c r="IK198" s="47" t="s">
        <v>90</v>
      </c>
      <c r="IL198" s="47" t="s">
        <v>90</v>
      </c>
      <c r="IM198" s="47" t="s">
        <v>90</v>
      </c>
      <c r="IN198" s="47" t="s">
        <v>90</v>
      </c>
      <c r="IO198" s="47" t="s">
        <v>90</v>
      </c>
    </row>
    <row r="199" spans="1:249">
      <c r="A199" s="47" t="s">
        <v>42</v>
      </c>
      <c r="B199" s="47">
        <v>0</v>
      </c>
      <c r="C199" s="47" t="s">
        <v>88</v>
      </c>
      <c r="D199" s="47">
        <v>1</v>
      </c>
      <c r="E199" s="47">
        <v>20.8</v>
      </c>
      <c r="F199" s="47">
        <v>67</v>
      </c>
      <c r="G199" s="47">
        <v>44.9</v>
      </c>
      <c r="H199" s="47">
        <v>57</v>
      </c>
      <c r="I199" s="47" t="s">
        <v>90</v>
      </c>
      <c r="J199" s="47" t="s">
        <v>90</v>
      </c>
      <c r="K199" s="47" t="s">
        <v>90</v>
      </c>
      <c r="L199" s="47" t="s">
        <v>89</v>
      </c>
      <c r="M199" s="47" t="s">
        <v>90</v>
      </c>
      <c r="N199" s="47" t="s">
        <v>88</v>
      </c>
      <c r="O199" s="47" t="s">
        <v>90</v>
      </c>
      <c r="P199" s="47" t="s">
        <v>89</v>
      </c>
      <c r="Q199" s="47" t="s">
        <v>90</v>
      </c>
      <c r="R199" s="47" t="s">
        <v>89</v>
      </c>
      <c r="S199" s="47" t="s">
        <v>90</v>
      </c>
      <c r="T199" s="47" t="s">
        <v>89</v>
      </c>
      <c r="U199" s="47" t="s">
        <v>90</v>
      </c>
      <c r="V199" s="47" t="s">
        <v>89</v>
      </c>
      <c r="W199" s="47" t="s">
        <v>89</v>
      </c>
      <c r="X199" s="47" t="s">
        <v>90</v>
      </c>
      <c r="Y199" s="47" t="s">
        <v>88</v>
      </c>
      <c r="Z199" s="47" t="s">
        <v>90</v>
      </c>
      <c r="AA199" s="47" t="s">
        <v>88</v>
      </c>
      <c r="AB199" s="47" t="s">
        <v>90</v>
      </c>
      <c r="AC199" s="47" t="s">
        <v>90</v>
      </c>
      <c r="AD199" s="47" t="s">
        <v>88</v>
      </c>
      <c r="AE199" s="47" t="s">
        <v>90</v>
      </c>
      <c r="AF199" s="47" t="s">
        <v>90</v>
      </c>
      <c r="AG199" s="47" t="s">
        <v>89</v>
      </c>
      <c r="AH199" s="47" t="s">
        <v>90</v>
      </c>
      <c r="AI199" s="47" t="s">
        <v>90</v>
      </c>
      <c r="AJ199" s="47" t="s">
        <v>89</v>
      </c>
      <c r="AK199" s="47" t="s">
        <v>90</v>
      </c>
      <c r="AL199" s="47" t="s">
        <v>90</v>
      </c>
      <c r="AM199" s="47" t="s">
        <v>90</v>
      </c>
      <c r="AN199" s="47" t="s">
        <v>90</v>
      </c>
      <c r="AO199" s="47" t="s">
        <v>90</v>
      </c>
      <c r="AP199" s="47" t="s">
        <v>91</v>
      </c>
      <c r="AQ199" s="47" t="s">
        <v>90</v>
      </c>
      <c r="AR199" s="47" t="s">
        <v>90</v>
      </c>
      <c r="AS199" s="47" t="s">
        <v>90</v>
      </c>
      <c r="AT199" s="47" t="s">
        <v>91</v>
      </c>
      <c r="AU199" s="47" t="s">
        <v>90</v>
      </c>
      <c r="AV199" s="47" t="s">
        <v>90</v>
      </c>
      <c r="AW199" s="47" t="s">
        <v>91</v>
      </c>
      <c r="AX199" s="47" t="s">
        <v>90</v>
      </c>
      <c r="AY199" s="47" t="s">
        <v>90</v>
      </c>
      <c r="AZ199" s="47" t="s">
        <v>90</v>
      </c>
      <c r="BA199" s="47" t="s">
        <v>90</v>
      </c>
      <c r="BB199" s="47" t="s">
        <v>90</v>
      </c>
      <c r="BC199" s="47" t="s">
        <v>90</v>
      </c>
      <c r="BD199" s="47" t="s">
        <v>90</v>
      </c>
      <c r="BE199" s="47" t="s">
        <v>90</v>
      </c>
      <c r="BF199" s="47" t="s">
        <v>90</v>
      </c>
      <c r="BG199" s="47" t="s">
        <v>90</v>
      </c>
      <c r="BH199" s="47" t="s">
        <v>90</v>
      </c>
      <c r="BI199" s="47" t="s">
        <v>90</v>
      </c>
      <c r="BJ199" s="47" t="s">
        <v>90</v>
      </c>
      <c r="BK199" s="47" t="s">
        <v>90</v>
      </c>
      <c r="BL199" s="47" t="s">
        <v>89</v>
      </c>
      <c r="BM199" s="47" t="s">
        <v>90</v>
      </c>
      <c r="BN199" s="47" t="s">
        <v>90</v>
      </c>
      <c r="BO199" s="47" t="s">
        <v>89</v>
      </c>
      <c r="BP199" s="47" t="s">
        <v>90</v>
      </c>
      <c r="BQ199" s="47" t="s">
        <v>90</v>
      </c>
      <c r="BR199" s="47" t="s">
        <v>90</v>
      </c>
      <c r="BS199" s="47" t="s">
        <v>90</v>
      </c>
      <c r="BT199" s="47" t="s">
        <v>90</v>
      </c>
      <c r="BU199" s="47" t="s">
        <v>89</v>
      </c>
      <c r="BV199" s="47" t="s">
        <v>90</v>
      </c>
      <c r="BW199" s="47" t="s">
        <v>90</v>
      </c>
      <c r="BX199" s="47" t="s">
        <v>89</v>
      </c>
      <c r="BY199" s="47" t="s">
        <v>90</v>
      </c>
      <c r="BZ199" s="47" t="s">
        <v>88</v>
      </c>
      <c r="CA199" s="47" t="s">
        <v>90</v>
      </c>
      <c r="CB199" s="47" t="s">
        <v>90</v>
      </c>
      <c r="CC199" s="47" t="s">
        <v>90</v>
      </c>
      <c r="CD199" s="47" t="s">
        <v>90</v>
      </c>
      <c r="CE199" s="47" t="s">
        <v>90</v>
      </c>
      <c r="CF199" s="47" t="s">
        <v>90</v>
      </c>
      <c r="CG199" s="47" t="s">
        <v>90</v>
      </c>
      <c r="CH199" s="47" t="s">
        <v>90</v>
      </c>
      <c r="CI199" s="47" t="s">
        <v>90</v>
      </c>
      <c r="CJ199" s="47" t="s">
        <v>90</v>
      </c>
      <c r="CK199" s="47" t="s">
        <v>90</v>
      </c>
      <c r="CL199" s="47" t="s">
        <v>90</v>
      </c>
      <c r="CM199" s="47" t="s">
        <v>90</v>
      </c>
      <c r="CN199" s="47" t="s">
        <v>88</v>
      </c>
      <c r="CO199" s="47" t="s">
        <v>90</v>
      </c>
      <c r="CP199" s="47" t="s">
        <v>88</v>
      </c>
      <c r="CQ199" s="47" t="s">
        <v>90</v>
      </c>
      <c r="CR199" s="47" t="s">
        <v>90</v>
      </c>
      <c r="CS199" s="47" t="s">
        <v>88</v>
      </c>
      <c r="CT199" s="47" t="s">
        <v>90</v>
      </c>
      <c r="CU199" s="47" t="s">
        <v>90</v>
      </c>
      <c r="CV199" s="47" t="s">
        <v>90</v>
      </c>
      <c r="CW199" s="47" t="s">
        <v>90</v>
      </c>
      <c r="CX199" s="47" t="s">
        <v>90</v>
      </c>
      <c r="CY199" s="47" t="s">
        <v>90</v>
      </c>
      <c r="CZ199" s="47" t="s">
        <v>90</v>
      </c>
      <c r="DA199" s="47" t="s">
        <v>90</v>
      </c>
      <c r="DB199" s="47" t="s">
        <v>90</v>
      </c>
      <c r="DC199" s="47" t="s">
        <v>90</v>
      </c>
      <c r="DD199" s="47" t="s">
        <v>90</v>
      </c>
      <c r="DE199" s="47" t="s">
        <v>90</v>
      </c>
      <c r="DF199" s="47" t="s">
        <v>90</v>
      </c>
      <c r="DG199" s="47" t="s">
        <v>90</v>
      </c>
      <c r="DH199" s="47" t="s">
        <v>88</v>
      </c>
      <c r="DI199" s="47" t="s">
        <v>90</v>
      </c>
      <c r="DJ199" s="47" t="s">
        <v>90</v>
      </c>
      <c r="DK199" s="47" t="s">
        <v>88</v>
      </c>
      <c r="DL199" s="47" t="s">
        <v>90</v>
      </c>
      <c r="DM199" s="47" t="s">
        <v>90</v>
      </c>
      <c r="DN199" s="47" t="s">
        <v>90</v>
      </c>
      <c r="DO199" s="47" t="s">
        <v>88</v>
      </c>
      <c r="DP199" s="47" t="s">
        <v>88</v>
      </c>
      <c r="DQ199" s="47" t="s">
        <v>90</v>
      </c>
      <c r="DR199" s="47" t="s">
        <v>88</v>
      </c>
      <c r="DS199" s="47" t="s">
        <v>88</v>
      </c>
      <c r="DT199" s="47" t="s">
        <v>88</v>
      </c>
      <c r="DU199" s="47" t="s">
        <v>90</v>
      </c>
      <c r="DV199" s="47" t="s">
        <v>89</v>
      </c>
      <c r="DW199" s="47" t="s">
        <v>89</v>
      </c>
      <c r="DX199" s="47" t="s">
        <v>90</v>
      </c>
      <c r="DY199" s="47" t="s">
        <v>89</v>
      </c>
      <c r="DZ199" s="47" t="s">
        <v>89</v>
      </c>
      <c r="EA199" s="47" t="s">
        <v>90</v>
      </c>
      <c r="EB199" s="47" t="s">
        <v>89</v>
      </c>
      <c r="EC199" s="47" t="s">
        <v>90</v>
      </c>
      <c r="ED199" s="47" t="s">
        <v>89</v>
      </c>
      <c r="EE199" s="47" t="s">
        <v>90</v>
      </c>
      <c r="EF199" s="47" t="s">
        <v>90</v>
      </c>
      <c r="EG199" s="47" t="s">
        <v>90</v>
      </c>
      <c r="EH199" s="47" t="s">
        <v>91</v>
      </c>
      <c r="EI199" s="47" t="s">
        <v>90</v>
      </c>
      <c r="EJ199" s="47" t="s">
        <v>91</v>
      </c>
      <c r="EK199" s="47" t="s">
        <v>91</v>
      </c>
      <c r="EL199" s="47" t="s">
        <v>91</v>
      </c>
      <c r="EM199" s="47" t="s">
        <v>91</v>
      </c>
      <c r="EN199" s="47" t="s">
        <v>90</v>
      </c>
      <c r="EO199" s="47" t="s">
        <v>90</v>
      </c>
      <c r="EP199" s="47" t="s">
        <v>89</v>
      </c>
      <c r="EQ199" s="47" t="s">
        <v>90</v>
      </c>
      <c r="ER199" s="47" t="s">
        <v>90</v>
      </c>
      <c r="ES199" s="47" t="s">
        <v>90</v>
      </c>
      <c r="ET199" s="47" t="s">
        <v>90</v>
      </c>
      <c r="EU199" s="47" t="s">
        <v>90</v>
      </c>
      <c r="EV199" s="47" t="s">
        <v>90</v>
      </c>
      <c r="EW199" s="47" t="s">
        <v>90</v>
      </c>
      <c r="EX199" s="47" t="s">
        <v>90</v>
      </c>
      <c r="EY199" s="47" t="s">
        <v>90</v>
      </c>
      <c r="EZ199" s="47" t="s">
        <v>90</v>
      </c>
      <c r="FA199" s="47" t="s">
        <v>88</v>
      </c>
      <c r="FB199" s="47" t="s">
        <v>90</v>
      </c>
      <c r="FC199" s="47" t="s">
        <v>90</v>
      </c>
      <c r="FD199" s="47" t="s">
        <v>89</v>
      </c>
      <c r="FE199" s="47" t="s">
        <v>90</v>
      </c>
      <c r="FF199" s="47" t="s">
        <v>90</v>
      </c>
      <c r="FG199" s="47" t="s">
        <v>90</v>
      </c>
      <c r="FH199" s="47" t="s">
        <v>89</v>
      </c>
      <c r="FI199" s="47" t="s">
        <v>89</v>
      </c>
      <c r="FJ199" s="47" t="s">
        <v>91</v>
      </c>
      <c r="FK199" s="47" t="s">
        <v>90</v>
      </c>
      <c r="FL199" s="47" t="s">
        <v>90</v>
      </c>
      <c r="FM199" s="47" t="s">
        <v>91</v>
      </c>
      <c r="FN199" s="47" t="s">
        <v>90</v>
      </c>
      <c r="FO199" s="47" t="s">
        <v>90</v>
      </c>
      <c r="FP199" s="47" t="s">
        <v>90</v>
      </c>
      <c r="FQ199" s="47" t="s">
        <v>90</v>
      </c>
      <c r="FR199" s="47" t="s">
        <v>90</v>
      </c>
      <c r="FS199" s="47" t="s">
        <v>90</v>
      </c>
      <c r="FT199" s="47" t="s">
        <v>90</v>
      </c>
      <c r="FU199" s="47" t="s">
        <v>90</v>
      </c>
      <c r="FV199" s="47" t="s">
        <v>90</v>
      </c>
      <c r="FW199" s="47" t="s">
        <v>90</v>
      </c>
      <c r="FX199" s="47" t="s">
        <v>90</v>
      </c>
      <c r="FY199" s="47" t="s">
        <v>89</v>
      </c>
      <c r="FZ199" s="47" t="s">
        <v>90</v>
      </c>
      <c r="GA199" s="47" t="s">
        <v>89</v>
      </c>
      <c r="GB199" s="47" t="s">
        <v>90</v>
      </c>
      <c r="GC199" s="47" t="s">
        <v>91</v>
      </c>
      <c r="GD199" s="47" t="s">
        <v>90</v>
      </c>
      <c r="GE199" s="47" t="s">
        <v>91</v>
      </c>
      <c r="GF199" s="47" t="s">
        <v>90</v>
      </c>
      <c r="GG199" s="47" t="s">
        <v>90</v>
      </c>
      <c r="GH199" s="47" t="s">
        <v>90</v>
      </c>
      <c r="GI199" s="47" t="s">
        <v>90</v>
      </c>
      <c r="GJ199" s="47" t="s">
        <v>90</v>
      </c>
      <c r="GK199" s="47" t="s">
        <v>88</v>
      </c>
      <c r="GL199" s="47" t="s">
        <v>90</v>
      </c>
      <c r="GM199" s="47" t="s">
        <v>90</v>
      </c>
      <c r="GN199" s="47" t="s">
        <v>89</v>
      </c>
      <c r="GO199" s="47" t="s">
        <v>90</v>
      </c>
      <c r="GP199" s="47" t="s">
        <v>89</v>
      </c>
      <c r="GQ199" s="47" t="s">
        <v>90</v>
      </c>
      <c r="GR199" s="47" t="s">
        <v>90</v>
      </c>
      <c r="GS199" s="47" t="s">
        <v>90</v>
      </c>
      <c r="GT199" s="47" t="s">
        <v>89</v>
      </c>
      <c r="GU199" s="47" t="s">
        <v>90</v>
      </c>
      <c r="GV199" s="47" t="s">
        <v>90</v>
      </c>
      <c r="GW199" s="47" t="s">
        <v>89</v>
      </c>
      <c r="GX199" s="47" t="s">
        <v>90</v>
      </c>
      <c r="GY199" s="47" t="s">
        <v>90</v>
      </c>
      <c r="GZ199" s="47" t="s">
        <v>91</v>
      </c>
      <c r="HA199" s="47" t="s">
        <v>90</v>
      </c>
      <c r="HB199" s="47" t="s">
        <v>90</v>
      </c>
      <c r="HC199" s="47" t="s">
        <v>90</v>
      </c>
      <c r="HD199" s="47" t="s">
        <v>90</v>
      </c>
      <c r="HE199" s="47" t="s">
        <v>90</v>
      </c>
      <c r="HF199" s="47" t="s">
        <v>90</v>
      </c>
      <c r="HG199" s="47" t="s">
        <v>90</v>
      </c>
      <c r="HH199" s="47" t="s">
        <v>90</v>
      </c>
      <c r="HI199" s="47" t="s">
        <v>90</v>
      </c>
      <c r="HJ199" s="47" t="s">
        <v>90</v>
      </c>
      <c r="HK199" s="47" t="s">
        <v>90</v>
      </c>
      <c r="HL199" s="47" t="s">
        <v>90</v>
      </c>
      <c r="HM199" s="47" t="s">
        <v>90</v>
      </c>
      <c r="HN199" s="47" t="s">
        <v>90</v>
      </c>
      <c r="HO199" s="47" t="s">
        <v>90</v>
      </c>
      <c r="HP199" s="47" t="s">
        <v>90</v>
      </c>
      <c r="HQ199" s="47" t="s">
        <v>90</v>
      </c>
      <c r="HR199" s="47" t="s">
        <v>90</v>
      </c>
      <c r="HS199" s="47" t="s">
        <v>90</v>
      </c>
      <c r="HT199" s="47" t="s">
        <v>89</v>
      </c>
      <c r="HU199" s="47" t="s">
        <v>90</v>
      </c>
      <c r="HV199" s="47" t="s">
        <v>91</v>
      </c>
      <c r="HW199" s="47" t="s">
        <v>90</v>
      </c>
      <c r="HX199" s="47" t="s">
        <v>90</v>
      </c>
      <c r="HY199" s="47" t="s">
        <v>91</v>
      </c>
      <c r="HZ199" s="47" t="s">
        <v>90</v>
      </c>
      <c r="IA199" s="47" t="s">
        <v>90</v>
      </c>
      <c r="IB199" s="47" t="s">
        <v>90</v>
      </c>
      <c r="IC199" s="47" t="s">
        <v>90</v>
      </c>
      <c r="ID199" s="47" t="s">
        <v>90</v>
      </c>
      <c r="IE199" s="47" t="s">
        <v>90</v>
      </c>
      <c r="IF199" s="47" t="s">
        <v>90</v>
      </c>
      <c r="IG199" s="47" t="s">
        <v>90</v>
      </c>
      <c r="IH199" s="47" t="s">
        <v>90</v>
      </c>
      <c r="II199" s="47" t="s">
        <v>90</v>
      </c>
      <c r="IJ199" s="47" t="s">
        <v>90</v>
      </c>
      <c r="IK199" s="47" t="s">
        <v>90</v>
      </c>
      <c r="IL199" s="47" t="s">
        <v>90</v>
      </c>
      <c r="IM199" s="47" t="s">
        <v>90</v>
      </c>
      <c r="IN199" s="47" t="s">
        <v>90</v>
      </c>
      <c r="IO199" s="47" t="s">
        <v>90</v>
      </c>
    </row>
    <row r="200" spans="1:249">
      <c r="A200" s="47" t="s">
        <v>43</v>
      </c>
      <c r="B200" s="47">
        <v>0</v>
      </c>
      <c r="C200" s="47" t="s">
        <v>88</v>
      </c>
      <c r="D200" s="47">
        <v>1</v>
      </c>
      <c r="E200" s="47">
        <v>24.01</v>
      </c>
      <c r="F200" s="47">
        <v>74</v>
      </c>
      <c r="G200" s="47">
        <v>41</v>
      </c>
      <c r="H200" s="47">
        <v>54</v>
      </c>
      <c r="I200" s="47" t="s">
        <v>90</v>
      </c>
      <c r="J200" s="47" t="s">
        <v>90</v>
      </c>
      <c r="K200" s="47" t="s">
        <v>90</v>
      </c>
      <c r="L200" s="47" t="s">
        <v>91</v>
      </c>
      <c r="M200" s="47" t="s">
        <v>90</v>
      </c>
      <c r="N200" s="47" t="s">
        <v>91</v>
      </c>
      <c r="O200" s="47" t="s">
        <v>90</v>
      </c>
      <c r="P200" s="47" t="s">
        <v>90</v>
      </c>
      <c r="Q200" s="47" t="s">
        <v>90</v>
      </c>
      <c r="R200" s="47" t="s">
        <v>88</v>
      </c>
      <c r="S200" s="47" t="s">
        <v>88</v>
      </c>
      <c r="T200" s="47" t="s">
        <v>88</v>
      </c>
      <c r="U200" s="47" t="s">
        <v>90</v>
      </c>
      <c r="V200" s="47" t="s">
        <v>91</v>
      </c>
      <c r="W200" s="47" t="s">
        <v>91</v>
      </c>
      <c r="X200" s="47" t="s">
        <v>90</v>
      </c>
      <c r="Y200" s="47" t="s">
        <v>91</v>
      </c>
      <c r="Z200" s="47" t="s">
        <v>90</v>
      </c>
      <c r="AA200" s="47" t="s">
        <v>91</v>
      </c>
      <c r="AB200" s="47" t="s">
        <v>90</v>
      </c>
      <c r="AC200" s="47" t="s">
        <v>90</v>
      </c>
      <c r="AD200" s="47" t="s">
        <v>91</v>
      </c>
      <c r="AE200" s="47" t="s">
        <v>90</v>
      </c>
      <c r="AF200" s="47" t="s">
        <v>90</v>
      </c>
      <c r="AG200" s="47" t="s">
        <v>89</v>
      </c>
      <c r="AH200" s="47" t="s">
        <v>90</v>
      </c>
      <c r="AI200" s="47" t="s">
        <v>90</v>
      </c>
      <c r="AJ200" s="47" t="s">
        <v>89</v>
      </c>
      <c r="AK200" s="47" t="s">
        <v>90</v>
      </c>
      <c r="AL200" s="47" t="s">
        <v>90</v>
      </c>
      <c r="AM200" s="47" t="s">
        <v>90</v>
      </c>
      <c r="AN200" s="47" t="s">
        <v>90</v>
      </c>
      <c r="AO200" s="47" t="s">
        <v>90</v>
      </c>
      <c r="AP200" s="47" t="s">
        <v>91</v>
      </c>
      <c r="AQ200" s="47" t="s">
        <v>90</v>
      </c>
      <c r="AR200" s="47" t="s">
        <v>90</v>
      </c>
      <c r="AS200" s="47" t="s">
        <v>90</v>
      </c>
      <c r="AT200" s="47" t="s">
        <v>91</v>
      </c>
      <c r="AU200" s="47" t="s">
        <v>90</v>
      </c>
      <c r="AV200" s="47" t="s">
        <v>90</v>
      </c>
      <c r="AW200" s="47" t="s">
        <v>91</v>
      </c>
      <c r="AX200" s="47" t="s">
        <v>90</v>
      </c>
      <c r="AY200" s="47" t="s">
        <v>90</v>
      </c>
      <c r="AZ200" s="47" t="s">
        <v>90</v>
      </c>
      <c r="BA200" s="47" t="s">
        <v>90</v>
      </c>
      <c r="BB200" s="47" t="s">
        <v>90</v>
      </c>
      <c r="BC200" s="47" t="s">
        <v>90</v>
      </c>
      <c r="BD200" s="47" t="s">
        <v>90</v>
      </c>
      <c r="BE200" s="47" t="s">
        <v>90</v>
      </c>
      <c r="BF200" s="47" t="s">
        <v>90</v>
      </c>
      <c r="BG200" s="47" t="s">
        <v>90</v>
      </c>
      <c r="BH200" s="47" t="s">
        <v>90</v>
      </c>
      <c r="BI200" s="47" t="s">
        <v>90</v>
      </c>
      <c r="BJ200" s="47" t="s">
        <v>90</v>
      </c>
      <c r="BK200" s="47" t="s">
        <v>90</v>
      </c>
      <c r="BL200" s="47" t="s">
        <v>91</v>
      </c>
      <c r="BM200" s="47" t="s">
        <v>90</v>
      </c>
      <c r="BN200" s="47" t="s">
        <v>90</v>
      </c>
      <c r="BO200" s="47" t="s">
        <v>89</v>
      </c>
      <c r="BP200" s="47" t="s">
        <v>90</v>
      </c>
      <c r="BQ200" s="47" t="s">
        <v>90</v>
      </c>
      <c r="BR200" s="47" t="s">
        <v>89</v>
      </c>
      <c r="BS200" s="47" t="s">
        <v>90</v>
      </c>
      <c r="BT200" s="47" t="s">
        <v>90</v>
      </c>
      <c r="BU200" s="47" t="s">
        <v>89</v>
      </c>
      <c r="BV200" s="47" t="s">
        <v>90</v>
      </c>
      <c r="BW200" s="47" t="s">
        <v>90</v>
      </c>
      <c r="BX200" s="47" t="s">
        <v>89</v>
      </c>
      <c r="BY200" s="47" t="s">
        <v>90</v>
      </c>
      <c r="BZ200" s="47" t="s">
        <v>89</v>
      </c>
      <c r="CA200" s="47" t="s">
        <v>90</v>
      </c>
      <c r="CB200" s="47" t="s">
        <v>90</v>
      </c>
      <c r="CC200" s="47" t="s">
        <v>90</v>
      </c>
      <c r="CD200" s="47" t="s">
        <v>90</v>
      </c>
      <c r="CE200" s="47" t="s">
        <v>90</v>
      </c>
      <c r="CF200" s="47" t="s">
        <v>90</v>
      </c>
      <c r="CG200" s="47" t="s">
        <v>90</v>
      </c>
      <c r="CH200" s="47" t="s">
        <v>90</v>
      </c>
      <c r="CI200" s="47" t="s">
        <v>90</v>
      </c>
      <c r="CJ200" s="47" t="s">
        <v>90</v>
      </c>
      <c r="CK200" s="47" t="s">
        <v>90</v>
      </c>
      <c r="CL200" s="47" t="s">
        <v>90</v>
      </c>
      <c r="CM200" s="47" t="s">
        <v>90</v>
      </c>
      <c r="CN200" s="47" t="s">
        <v>88</v>
      </c>
      <c r="CO200" s="47" t="s">
        <v>90</v>
      </c>
      <c r="CP200" s="47" t="s">
        <v>88</v>
      </c>
      <c r="CQ200" s="47" t="s">
        <v>90</v>
      </c>
      <c r="CR200" s="47" t="s">
        <v>90</v>
      </c>
      <c r="CS200" s="47" t="s">
        <v>89</v>
      </c>
      <c r="CT200" s="47" t="s">
        <v>90</v>
      </c>
      <c r="CU200" s="47" t="s">
        <v>90</v>
      </c>
      <c r="CV200" s="47" t="s">
        <v>90</v>
      </c>
      <c r="CW200" s="47" t="s">
        <v>90</v>
      </c>
      <c r="CX200" s="47" t="s">
        <v>90</v>
      </c>
      <c r="CY200" s="47" t="s">
        <v>90</v>
      </c>
      <c r="CZ200" s="47" t="s">
        <v>90</v>
      </c>
      <c r="DA200" s="47" t="s">
        <v>90</v>
      </c>
      <c r="DB200" s="47" t="s">
        <v>90</v>
      </c>
      <c r="DC200" s="47" t="s">
        <v>90</v>
      </c>
      <c r="DD200" s="47" t="s">
        <v>90</v>
      </c>
      <c r="DE200" s="47" t="s">
        <v>90</v>
      </c>
      <c r="DF200" s="47" t="s">
        <v>90</v>
      </c>
      <c r="DG200" s="47" t="s">
        <v>90</v>
      </c>
      <c r="DH200" s="47" t="s">
        <v>89</v>
      </c>
      <c r="DI200" s="47" t="s">
        <v>90</v>
      </c>
      <c r="DJ200" s="47" t="s">
        <v>90</v>
      </c>
      <c r="DK200" s="47" t="s">
        <v>89</v>
      </c>
      <c r="DL200" s="47" t="s">
        <v>90</v>
      </c>
      <c r="DM200" s="47" t="s">
        <v>90</v>
      </c>
      <c r="DN200" s="47" t="s">
        <v>90</v>
      </c>
      <c r="DO200" s="47" t="s">
        <v>89</v>
      </c>
      <c r="DP200" s="47" t="s">
        <v>89</v>
      </c>
      <c r="DQ200" s="47" t="s">
        <v>90</v>
      </c>
      <c r="DR200" s="47" t="s">
        <v>89</v>
      </c>
      <c r="DS200" s="47" t="s">
        <v>91</v>
      </c>
      <c r="DT200" s="47" t="s">
        <v>91</v>
      </c>
      <c r="DU200" s="47" t="s">
        <v>90</v>
      </c>
      <c r="DV200" s="47" t="s">
        <v>91</v>
      </c>
      <c r="DW200" s="47" t="s">
        <v>91</v>
      </c>
      <c r="DX200" s="47" t="s">
        <v>90</v>
      </c>
      <c r="DY200" s="47" t="s">
        <v>91</v>
      </c>
      <c r="DZ200" s="47" t="s">
        <v>88</v>
      </c>
      <c r="EA200" s="47" t="s">
        <v>90</v>
      </c>
      <c r="EB200" s="47" t="s">
        <v>88</v>
      </c>
      <c r="EC200" s="47" t="s">
        <v>90</v>
      </c>
      <c r="ED200" s="47" t="s">
        <v>88</v>
      </c>
      <c r="EE200" s="47" t="s">
        <v>90</v>
      </c>
      <c r="EF200" s="47" t="s">
        <v>90</v>
      </c>
      <c r="EG200" s="47" t="s">
        <v>90</v>
      </c>
      <c r="EH200" s="47" t="s">
        <v>89</v>
      </c>
      <c r="EI200" s="47" t="s">
        <v>90</v>
      </c>
      <c r="EJ200" s="47" t="s">
        <v>89</v>
      </c>
      <c r="EK200" s="47" t="s">
        <v>89</v>
      </c>
      <c r="EL200" s="47" t="s">
        <v>89</v>
      </c>
      <c r="EM200" s="47" t="s">
        <v>91</v>
      </c>
      <c r="EN200" s="47" t="s">
        <v>90</v>
      </c>
      <c r="EO200" s="47" t="s">
        <v>90</v>
      </c>
      <c r="EP200" s="47" t="s">
        <v>89</v>
      </c>
      <c r="EQ200" s="47" t="s">
        <v>90</v>
      </c>
      <c r="ER200" s="47" t="s">
        <v>90</v>
      </c>
      <c r="ES200" s="47" t="s">
        <v>90</v>
      </c>
      <c r="ET200" s="47" t="s">
        <v>90</v>
      </c>
      <c r="EU200" s="47" t="s">
        <v>90</v>
      </c>
      <c r="EV200" s="47" t="s">
        <v>90</v>
      </c>
      <c r="EW200" s="47" t="s">
        <v>90</v>
      </c>
      <c r="EX200" s="47" t="s">
        <v>90</v>
      </c>
      <c r="EY200" s="47" t="s">
        <v>90</v>
      </c>
      <c r="EZ200" s="47" t="s">
        <v>90</v>
      </c>
      <c r="FA200" s="47" t="s">
        <v>89</v>
      </c>
      <c r="FB200" s="47" t="s">
        <v>90</v>
      </c>
      <c r="FC200" s="47" t="s">
        <v>90</v>
      </c>
      <c r="FD200" s="47" t="s">
        <v>91</v>
      </c>
      <c r="FE200" s="47" t="s">
        <v>90</v>
      </c>
      <c r="FF200" s="47" t="s">
        <v>90</v>
      </c>
      <c r="FG200" s="47" t="s">
        <v>90</v>
      </c>
      <c r="FH200" s="47" t="s">
        <v>91</v>
      </c>
      <c r="FI200" s="47" t="s">
        <v>91</v>
      </c>
      <c r="FJ200" s="47" t="s">
        <v>91</v>
      </c>
      <c r="FK200" s="47" t="s">
        <v>90</v>
      </c>
      <c r="FL200" s="47" t="s">
        <v>90</v>
      </c>
      <c r="FM200" s="47" t="s">
        <v>91</v>
      </c>
      <c r="FN200" s="47" t="s">
        <v>90</v>
      </c>
      <c r="FO200" s="47" t="s">
        <v>90</v>
      </c>
      <c r="FP200" s="47" t="s">
        <v>90</v>
      </c>
      <c r="FQ200" s="47" t="s">
        <v>90</v>
      </c>
      <c r="FR200" s="47" t="s">
        <v>90</v>
      </c>
      <c r="FS200" s="47" t="s">
        <v>90</v>
      </c>
      <c r="FT200" s="47" t="s">
        <v>90</v>
      </c>
      <c r="FU200" s="47" t="s">
        <v>90</v>
      </c>
      <c r="FV200" s="47" t="s">
        <v>90</v>
      </c>
      <c r="FW200" s="47" t="s">
        <v>90</v>
      </c>
      <c r="FX200" s="47" t="s">
        <v>90</v>
      </c>
      <c r="FY200" s="47" t="s">
        <v>89</v>
      </c>
      <c r="FZ200" s="47" t="s">
        <v>90</v>
      </c>
      <c r="GA200" s="47" t="s">
        <v>89</v>
      </c>
      <c r="GB200" s="47" t="s">
        <v>90</v>
      </c>
      <c r="GC200" s="47" t="s">
        <v>89</v>
      </c>
      <c r="GD200" s="47" t="s">
        <v>90</v>
      </c>
      <c r="GE200" s="47" t="s">
        <v>89</v>
      </c>
      <c r="GF200" s="47" t="s">
        <v>90</v>
      </c>
      <c r="GG200" s="47" t="s">
        <v>90</v>
      </c>
      <c r="GH200" s="47" t="s">
        <v>90</v>
      </c>
      <c r="GI200" s="47" t="s">
        <v>90</v>
      </c>
      <c r="GJ200" s="47" t="s">
        <v>90</v>
      </c>
      <c r="GK200" s="47" t="s">
        <v>91</v>
      </c>
      <c r="GL200" s="47" t="s">
        <v>90</v>
      </c>
      <c r="GM200" s="47" t="s">
        <v>90</v>
      </c>
      <c r="GN200" s="47" t="s">
        <v>91</v>
      </c>
      <c r="GO200" s="47" t="s">
        <v>90</v>
      </c>
      <c r="GP200" s="47" t="s">
        <v>88</v>
      </c>
      <c r="GQ200" s="47" t="s">
        <v>90</v>
      </c>
      <c r="GR200" s="47" t="s">
        <v>90</v>
      </c>
      <c r="GS200" s="47" t="s">
        <v>90</v>
      </c>
      <c r="GT200" s="47" t="s">
        <v>88</v>
      </c>
      <c r="GU200" s="47" t="s">
        <v>90</v>
      </c>
      <c r="GV200" s="47" t="s">
        <v>90</v>
      </c>
      <c r="GW200" s="47" t="s">
        <v>89</v>
      </c>
      <c r="GX200" s="47" t="s">
        <v>90</v>
      </c>
      <c r="GY200" s="47" t="s">
        <v>90</v>
      </c>
      <c r="GZ200" s="47" t="s">
        <v>89</v>
      </c>
      <c r="HA200" s="47" t="s">
        <v>90</v>
      </c>
      <c r="HB200" s="47" t="s">
        <v>90</v>
      </c>
      <c r="HC200" s="47" t="s">
        <v>90</v>
      </c>
      <c r="HD200" s="47" t="s">
        <v>90</v>
      </c>
      <c r="HE200" s="47" t="s">
        <v>90</v>
      </c>
      <c r="HF200" s="47" t="s">
        <v>90</v>
      </c>
      <c r="HG200" s="47" t="s">
        <v>90</v>
      </c>
      <c r="HH200" s="47" t="s">
        <v>90</v>
      </c>
      <c r="HI200" s="47" t="s">
        <v>90</v>
      </c>
      <c r="HJ200" s="47" t="s">
        <v>90</v>
      </c>
      <c r="HK200" s="47" t="s">
        <v>90</v>
      </c>
      <c r="HL200" s="47" t="s">
        <v>90</v>
      </c>
      <c r="HM200" s="47" t="s">
        <v>90</v>
      </c>
      <c r="HN200" s="47" t="s">
        <v>90</v>
      </c>
      <c r="HO200" s="47" t="s">
        <v>90</v>
      </c>
      <c r="HP200" s="47" t="s">
        <v>90</v>
      </c>
      <c r="HQ200" s="47" t="s">
        <v>90</v>
      </c>
      <c r="HR200" s="47" t="s">
        <v>90</v>
      </c>
      <c r="HS200" s="47" t="s">
        <v>90</v>
      </c>
      <c r="HT200" s="47" t="s">
        <v>88</v>
      </c>
      <c r="HU200" s="47" t="s">
        <v>90</v>
      </c>
      <c r="HV200" s="47" t="s">
        <v>88</v>
      </c>
      <c r="HW200" s="47" t="s">
        <v>90</v>
      </c>
      <c r="HX200" s="47" t="s">
        <v>90</v>
      </c>
      <c r="HY200" s="47" t="s">
        <v>89</v>
      </c>
      <c r="HZ200" s="47" t="s">
        <v>90</v>
      </c>
      <c r="IA200" s="47" t="s">
        <v>90</v>
      </c>
      <c r="IB200" s="47" t="s">
        <v>90</v>
      </c>
      <c r="IC200" s="47" t="s">
        <v>90</v>
      </c>
      <c r="ID200" s="47" t="s">
        <v>90</v>
      </c>
      <c r="IE200" s="47" t="s">
        <v>90</v>
      </c>
      <c r="IF200" s="47" t="s">
        <v>90</v>
      </c>
      <c r="IG200" s="47" t="s">
        <v>90</v>
      </c>
      <c r="IH200" s="47" t="s">
        <v>90</v>
      </c>
      <c r="II200" s="47" t="s">
        <v>90</v>
      </c>
      <c r="IJ200" s="47" t="s">
        <v>90</v>
      </c>
      <c r="IK200" s="47" t="s">
        <v>90</v>
      </c>
      <c r="IL200" s="47" t="s">
        <v>90</v>
      </c>
      <c r="IM200" s="47" t="s">
        <v>90</v>
      </c>
      <c r="IN200" s="47" t="s">
        <v>90</v>
      </c>
      <c r="IO200" s="47" t="s">
        <v>90</v>
      </c>
    </row>
    <row r="201" spans="1:249">
      <c r="A201" s="47" t="s">
        <v>44</v>
      </c>
      <c r="B201" s="47">
        <v>0</v>
      </c>
      <c r="C201" s="47" t="s">
        <v>88</v>
      </c>
      <c r="D201" s="47">
        <v>1</v>
      </c>
      <c r="E201" s="47">
        <v>24.25</v>
      </c>
      <c r="F201" s="47">
        <v>91</v>
      </c>
      <c r="G201" s="47">
        <v>38.4</v>
      </c>
      <c r="H201" s="47">
        <v>49</v>
      </c>
      <c r="I201" s="47" t="s">
        <v>90</v>
      </c>
      <c r="J201" s="47" t="s">
        <v>90</v>
      </c>
      <c r="K201" s="47" t="s">
        <v>90</v>
      </c>
      <c r="L201" s="47" t="s">
        <v>89</v>
      </c>
      <c r="M201" s="47" t="s">
        <v>90</v>
      </c>
      <c r="N201" s="47" t="s">
        <v>89</v>
      </c>
      <c r="O201" s="47" t="s">
        <v>90</v>
      </c>
      <c r="P201" s="47" t="s">
        <v>89</v>
      </c>
      <c r="Q201" s="47" t="s">
        <v>90</v>
      </c>
      <c r="R201" s="47" t="s">
        <v>89</v>
      </c>
      <c r="S201" s="47" t="s">
        <v>89</v>
      </c>
      <c r="T201" s="47" t="s">
        <v>89</v>
      </c>
      <c r="U201" s="47" t="s">
        <v>90</v>
      </c>
      <c r="V201" s="47" t="s">
        <v>89</v>
      </c>
      <c r="W201" s="47" t="s">
        <v>89</v>
      </c>
      <c r="X201" s="47" t="s">
        <v>90</v>
      </c>
      <c r="Y201" s="47" t="s">
        <v>89</v>
      </c>
      <c r="Z201" s="47" t="s">
        <v>90</v>
      </c>
      <c r="AA201" s="47" t="s">
        <v>88</v>
      </c>
      <c r="AB201" s="47" t="s">
        <v>90</v>
      </c>
      <c r="AC201" s="47" t="s">
        <v>90</v>
      </c>
      <c r="AD201" s="47" t="s">
        <v>88</v>
      </c>
      <c r="AE201" s="47" t="s">
        <v>90</v>
      </c>
      <c r="AF201" s="47" t="s">
        <v>90</v>
      </c>
      <c r="AG201" s="47" t="s">
        <v>88</v>
      </c>
      <c r="AH201" s="47" t="s">
        <v>90</v>
      </c>
      <c r="AI201" s="47" t="s">
        <v>90</v>
      </c>
      <c r="AJ201" s="47" t="s">
        <v>88</v>
      </c>
      <c r="AK201" s="47" t="s">
        <v>90</v>
      </c>
      <c r="AL201" s="47" t="s">
        <v>90</v>
      </c>
      <c r="AM201" s="47" t="s">
        <v>90</v>
      </c>
      <c r="AN201" s="47" t="s">
        <v>90</v>
      </c>
      <c r="AO201" s="47" t="s">
        <v>90</v>
      </c>
      <c r="AP201" s="47" t="s">
        <v>91</v>
      </c>
      <c r="AQ201" s="47" t="s">
        <v>90</v>
      </c>
      <c r="AR201" s="47" t="s">
        <v>90</v>
      </c>
      <c r="AS201" s="47" t="s">
        <v>90</v>
      </c>
      <c r="AT201" s="47" t="s">
        <v>89</v>
      </c>
      <c r="AU201" s="47" t="s">
        <v>90</v>
      </c>
      <c r="AV201" s="47" t="s">
        <v>90</v>
      </c>
      <c r="AW201" s="47" t="s">
        <v>88</v>
      </c>
      <c r="AX201" s="47" t="s">
        <v>90</v>
      </c>
      <c r="AY201" s="47" t="s">
        <v>90</v>
      </c>
      <c r="AZ201" s="47" t="s">
        <v>90</v>
      </c>
      <c r="BA201" s="47" t="s">
        <v>90</v>
      </c>
      <c r="BB201" s="47" t="s">
        <v>90</v>
      </c>
      <c r="BC201" s="47" t="s">
        <v>90</v>
      </c>
      <c r="BD201" s="47" t="s">
        <v>90</v>
      </c>
      <c r="BE201" s="47" t="s">
        <v>90</v>
      </c>
      <c r="BF201" s="47" t="s">
        <v>90</v>
      </c>
      <c r="BG201" s="47" t="s">
        <v>90</v>
      </c>
      <c r="BH201" s="47" t="s">
        <v>90</v>
      </c>
      <c r="BI201" s="47" t="s">
        <v>90</v>
      </c>
      <c r="BJ201" s="47" t="s">
        <v>90</v>
      </c>
      <c r="BK201" s="47" t="s">
        <v>90</v>
      </c>
      <c r="BL201" s="47" t="s">
        <v>91</v>
      </c>
      <c r="BM201" s="47" t="s">
        <v>90</v>
      </c>
      <c r="BN201" s="47" t="s">
        <v>90</v>
      </c>
      <c r="BO201" s="47" t="s">
        <v>91</v>
      </c>
      <c r="BP201" s="47" t="s">
        <v>90</v>
      </c>
      <c r="BQ201" s="47" t="s">
        <v>90</v>
      </c>
      <c r="BR201" s="47" t="s">
        <v>91</v>
      </c>
      <c r="BS201" s="47" t="s">
        <v>90</v>
      </c>
      <c r="BT201" s="47" t="s">
        <v>90</v>
      </c>
      <c r="BU201" s="47" t="s">
        <v>91</v>
      </c>
      <c r="BV201" s="47" t="s">
        <v>90</v>
      </c>
      <c r="BW201" s="47" t="s">
        <v>90</v>
      </c>
      <c r="BX201" s="47" t="s">
        <v>89</v>
      </c>
      <c r="BY201" s="47" t="s">
        <v>90</v>
      </c>
      <c r="BZ201" s="47" t="s">
        <v>90</v>
      </c>
      <c r="CA201" s="47" t="s">
        <v>90</v>
      </c>
      <c r="CB201" s="47" t="s">
        <v>90</v>
      </c>
      <c r="CC201" s="47" t="s">
        <v>90</v>
      </c>
      <c r="CD201" s="47" t="s">
        <v>90</v>
      </c>
      <c r="CE201" s="47" t="s">
        <v>90</v>
      </c>
      <c r="CF201" s="47" t="s">
        <v>90</v>
      </c>
      <c r="CG201" s="47" t="s">
        <v>90</v>
      </c>
      <c r="CH201" s="47" t="s">
        <v>90</v>
      </c>
      <c r="CI201" s="47" t="s">
        <v>90</v>
      </c>
      <c r="CJ201" s="47" t="s">
        <v>90</v>
      </c>
      <c r="CK201" s="47" t="s">
        <v>90</v>
      </c>
      <c r="CL201" s="47" t="s">
        <v>90</v>
      </c>
      <c r="CM201" s="47" t="s">
        <v>90</v>
      </c>
      <c r="CN201" s="47" t="s">
        <v>89</v>
      </c>
      <c r="CO201" s="47" t="s">
        <v>90</v>
      </c>
      <c r="CP201" s="47" t="s">
        <v>89</v>
      </c>
      <c r="CQ201" s="47" t="s">
        <v>90</v>
      </c>
      <c r="CR201" s="47" t="s">
        <v>90</v>
      </c>
      <c r="CS201" s="47" t="s">
        <v>89</v>
      </c>
      <c r="CT201" s="47" t="s">
        <v>90</v>
      </c>
      <c r="CU201" s="47" t="s">
        <v>90</v>
      </c>
      <c r="CV201" s="47" t="s">
        <v>90</v>
      </c>
      <c r="CW201" s="47" t="s">
        <v>90</v>
      </c>
      <c r="CX201" s="47" t="s">
        <v>90</v>
      </c>
      <c r="CY201" s="47" t="s">
        <v>90</v>
      </c>
      <c r="CZ201" s="47" t="s">
        <v>90</v>
      </c>
      <c r="DA201" s="47" t="s">
        <v>90</v>
      </c>
      <c r="DB201" s="47" t="s">
        <v>90</v>
      </c>
      <c r="DC201" s="47" t="s">
        <v>90</v>
      </c>
      <c r="DD201" s="47" t="s">
        <v>90</v>
      </c>
      <c r="DE201" s="47" t="s">
        <v>90</v>
      </c>
      <c r="DF201" s="47" t="s">
        <v>90</v>
      </c>
      <c r="DG201" s="47" t="s">
        <v>90</v>
      </c>
      <c r="DH201" s="47" t="s">
        <v>89</v>
      </c>
      <c r="DI201" s="47" t="s">
        <v>90</v>
      </c>
      <c r="DJ201" s="47" t="s">
        <v>90</v>
      </c>
      <c r="DK201" s="47" t="s">
        <v>91</v>
      </c>
      <c r="DL201" s="47" t="s">
        <v>90</v>
      </c>
      <c r="DM201" s="47" t="s">
        <v>90</v>
      </c>
      <c r="DN201" s="47" t="s">
        <v>90</v>
      </c>
      <c r="DO201" s="47" t="s">
        <v>91</v>
      </c>
      <c r="DP201" s="47" t="s">
        <v>91</v>
      </c>
      <c r="DQ201" s="47" t="s">
        <v>90</v>
      </c>
      <c r="DR201" s="47" t="s">
        <v>91</v>
      </c>
      <c r="DS201" s="47" t="s">
        <v>91</v>
      </c>
      <c r="DT201" s="47" t="s">
        <v>89</v>
      </c>
      <c r="DU201" s="47" t="s">
        <v>90</v>
      </c>
      <c r="DV201" s="47" t="s">
        <v>89</v>
      </c>
      <c r="DW201" s="47" t="s">
        <v>91</v>
      </c>
      <c r="DX201" s="47" t="s">
        <v>90</v>
      </c>
      <c r="DY201" s="47" t="s">
        <v>91</v>
      </c>
      <c r="DZ201" s="47" t="s">
        <v>91</v>
      </c>
      <c r="EA201" s="47" t="s">
        <v>90</v>
      </c>
      <c r="EB201" s="47" t="s">
        <v>91</v>
      </c>
      <c r="EC201" s="47" t="s">
        <v>90</v>
      </c>
      <c r="ED201" s="47" t="s">
        <v>91</v>
      </c>
      <c r="EE201" s="47" t="s">
        <v>90</v>
      </c>
      <c r="EF201" s="47" t="s">
        <v>90</v>
      </c>
      <c r="EG201" s="47" t="s">
        <v>90</v>
      </c>
      <c r="EH201" s="47" t="s">
        <v>91</v>
      </c>
      <c r="EI201" s="47" t="s">
        <v>90</v>
      </c>
      <c r="EJ201" s="47" t="s">
        <v>89</v>
      </c>
      <c r="EK201" s="47" t="s">
        <v>89</v>
      </c>
      <c r="EL201" s="47" t="s">
        <v>89</v>
      </c>
      <c r="EM201" s="47" t="s">
        <v>89</v>
      </c>
      <c r="EN201" s="47" t="s">
        <v>90</v>
      </c>
      <c r="EO201" s="47" t="s">
        <v>90</v>
      </c>
      <c r="EP201" s="47" t="s">
        <v>88</v>
      </c>
      <c r="EQ201" s="47" t="s">
        <v>90</v>
      </c>
      <c r="ER201" s="47" t="s">
        <v>90</v>
      </c>
      <c r="ES201" s="47" t="s">
        <v>90</v>
      </c>
      <c r="ET201" s="47" t="s">
        <v>90</v>
      </c>
      <c r="EU201" s="47" t="s">
        <v>90</v>
      </c>
      <c r="EV201" s="47" t="s">
        <v>90</v>
      </c>
      <c r="EW201" s="47" t="s">
        <v>90</v>
      </c>
      <c r="EX201" s="47" t="s">
        <v>90</v>
      </c>
      <c r="EY201" s="47" t="s">
        <v>90</v>
      </c>
      <c r="EZ201" s="47" t="s">
        <v>90</v>
      </c>
      <c r="FA201" s="47" t="s">
        <v>89</v>
      </c>
      <c r="FB201" s="47" t="s">
        <v>90</v>
      </c>
      <c r="FC201" s="47" t="s">
        <v>90</v>
      </c>
      <c r="FD201" s="47" t="s">
        <v>89</v>
      </c>
      <c r="FE201" s="47" t="s">
        <v>90</v>
      </c>
      <c r="FF201" s="47" t="s">
        <v>90</v>
      </c>
      <c r="FG201" s="47" t="s">
        <v>90</v>
      </c>
      <c r="FH201" s="47" t="s">
        <v>89</v>
      </c>
      <c r="FI201" s="47" t="s">
        <v>89</v>
      </c>
      <c r="FJ201" s="47" t="s">
        <v>89</v>
      </c>
      <c r="FK201" s="47" t="s">
        <v>90</v>
      </c>
      <c r="FL201" s="47" t="s">
        <v>90</v>
      </c>
      <c r="FM201" s="47" t="s">
        <v>91</v>
      </c>
      <c r="FN201" s="47" t="s">
        <v>90</v>
      </c>
      <c r="FO201" s="47" t="s">
        <v>90</v>
      </c>
      <c r="FP201" s="47" t="s">
        <v>90</v>
      </c>
      <c r="FQ201" s="47" t="s">
        <v>90</v>
      </c>
      <c r="FR201" s="47" t="s">
        <v>90</v>
      </c>
      <c r="FS201" s="47" t="s">
        <v>90</v>
      </c>
      <c r="FT201" s="47" t="s">
        <v>90</v>
      </c>
      <c r="FU201" s="47" t="s">
        <v>90</v>
      </c>
      <c r="FV201" s="47" t="s">
        <v>90</v>
      </c>
      <c r="FW201" s="47" t="s">
        <v>90</v>
      </c>
      <c r="FX201" s="47" t="s">
        <v>90</v>
      </c>
      <c r="FY201" s="47" t="s">
        <v>88</v>
      </c>
      <c r="FZ201" s="47" t="s">
        <v>90</v>
      </c>
      <c r="GA201" s="47" t="s">
        <v>88</v>
      </c>
      <c r="GB201" s="47" t="s">
        <v>90</v>
      </c>
      <c r="GC201" s="47" t="s">
        <v>89</v>
      </c>
      <c r="GD201" s="47" t="s">
        <v>90</v>
      </c>
      <c r="GE201" s="47" t="s">
        <v>89</v>
      </c>
      <c r="GF201" s="47" t="s">
        <v>90</v>
      </c>
      <c r="GG201" s="47" t="s">
        <v>90</v>
      </c>
      <c r="GH201" s="47" t="s">
        <v>90</v>
      </c>
      <c r="GI201" s="47" t="s">
        <v>90</v>
      </c>
      <c r="GJ201" s="47" t="s">
        <v>90</v>
      </c>
      <c r="GK201" s="47" t="s">
        <v>89</v>
      </c>
      <c r="GL201" s="47" t="s">
        <v>90</v>
      </c>
      <c r="GM201" s="47" t="s">
        <v>90</v>
      </c>
      <c r="GN201" s="47" t="s">
        <v>89</v>
      </c>
      <c r="GO201" s="47" t="s">
        <v>90</v>
      </c>
      <c r="GP201" s="47" t="s">
        <v>91</v>
      </c>
      <c r="GQ201" s="47" t="s">
        <v>90</v>
      </c>
      <c r="GR201" s="47" t="s">
        <v>90</v>
      </c>
      <c r="GS201" s="47" t="s">
        <v>90</v>
      </c>
      <c r="GT201" s="47" t="s">
        <v>89</v>
      </c>
      <c r="GU201" s="47" t="s">
        <v>90</v>
      </c>
      <c r="GV201" s="47" t="s">
        <v>90</v>
      </c>
      <c r="GW201" s="47" t="s">
        <v>88</v>
      </c>
      <c r="GX201" s="47" t="s">
        <v>90</v>
      </c>
      <c r="GY201" s="47" t="s">
        <v>90</v>
      </c>
      <c r="GZ201" s="47" t="s">
        <v>89</v>
      </c>
      <c r="HA201" s="47" t="s">
        <v>90</v>
      </c>
      <c r="HB201" s="47" t="s">
        <v>90</v>
      </c>
      <c r="HC201" s="47" t="s">
        <v>90</v>
      </c>
      <c r="HD201" s="47" t="s">
        <v>90</v>
      </c>
      <c r="HE201" s="47" t="s">
        <v>90</v>
      </c>
      <c r="HF201" s="47" t="s">
        <v>90</v>
      </c>
      <c r="HG201" s="47" t="s">
        <v>90</v>
      </c>
      <c r="HH201" s="47" t="s">
        <v>90</v>
      </c>
      <c r="HI201" s="47" t="s">
        <v>90</v>
      </c>
      <c r="HJ201" s="47" t="s">
        <v>90</v>
      </c>
      <c r="HK201" s="47" t="s">
        <v>90</v>
      </c>
      <c r="HL201" s="47" t="s">
        <v>90</v>
      </c>
      <c r="HM201" s="47" t="s">
        <v>90</v>
      </c>
      <c r="HN201" s="47" t="s">
        <v>90</v>
      </c>
      <c r="HO201" s="47" t="s">
        <v>90</v>
      </c>
      <c r="HP201" s="47" t="s">
        <v>90</v>
      </c>
      <c r="HQ201" s="47" t="s">
        <v>90</v>
      </c>
      <c r="HR201" s="47" t="s">
        <v>90</v>
      </c>
      <c r="HS201" s="47" t="s">
        <v>90</v>
      </c>
      <c r="HT201" s="47" t="s">
        <v>91</v>
      </c>
      <c r="HU201" s="47" t="s">
        <v>90</v>
      </c>
      <c r="HV201" s="47" t="s">
        <v>91</v>
      </c>
      <c r="HW201" s="47" t="s">
        <v>90</v>
      </c>
      <c r="HX201" s="47" t="s">
        <v>90</v>
      </c>
      <c r="HY201" s="47" t="s">
        <v>91</v>
      </c>
      <c r="HZ201" s="47" t="s">
        <v>90</v>
      </c>
      <c r="IA201" s="47" t="s">
        <v>90</v>
      </c>
      <c r="IB201" s="47" t="s">
        <v>90</v>
      </c>
      <c r="IC201" s="47" t="s">
        <v>90</v>
      </c>
      <c r="ID201" s="47" t="s">
        <v>90</v>
      </c>
      <c r="IE201" s="47" t="s">
        <v>90</v>
      </c>
      <c r="IF201" s="47" t="s">
        <v>90</v>
      </c>
      <c r="IG201" s="47" t="s">
        <v>90</v>
      </c>
      <c r="IH201" s="47" t="s">
        <v>90</v>
      </c>
      <c r="II201" s="47" t="s">
        <v>90</v>
      </c>
      <c r="IJ201" s="47" t="s">
        <v>90</v>
      </c>
      <c r="IK201" s="47" t="s">
        <v>90</v>
      </c>
      <c r="IL201" s="47" t="s">
        <v>90</v>
      </c>
      <c r="IM201" s="47" t="s">
        <v>90</v>
      </c>
      <c r="IN201" s="47" t="s">
        <v>90</v>
      </c>
      <c r="IO201" s="47" t="s">
        <v>90</v>
      </c>
    </row>
    <row r="202" spans="1:249">
      <c r="A202" s="47" t="s">
        <v>45</v>
      </c>
      <c r="B202" s="47">
        <v>0</v>
      </c>
      <c r="C202" s="47" t="s">
        <v>88</v>
      </c>
      <c r="D202" s="47">
        <v>1</v>
      </c>
      <c r="E202" s="47">
        <v>23.86</v>
      </c>
      <c r="F202" s="47">
        <v>78</v>
      </c>
      <c r="G202" s="47">
        <v>50</v>
      </c>
      <c r="H202" s="47">
        <v>61</v>
      </c>
      <c r="I202" s="47" t="s">
        <v>90</v>
      </c>
      <c r="J202" s="47" t="s">
        <v>90</v>
      </c>
      <c r="K202" s="47" t="s">
        <v>90</v>
      </c>
      <c r="L202" s="47" t="s">
        <v>89</v>
      </c>
      <c r="M202" s="47" t="s">
        <v>90</v>
      </c>
      <c r="N202" s="47" t="s">
        <v>91</v>
      </c>
      <c r="O202" s="47" t="s">
        <v>90</v>
      </c>
      <c r="P202" s="47" t="s">
        <v>91</v>
      </c>
      <c r="Q202" s="47" t="s">
        <v>90</v>
      </c>
      <c r="R202" s="47" t="s">
        <v>91</v>
      </c>
      <c r="S202" s="47" t="s">
        <v>89</v>
      </c>
      <c r="T202" s="47" t="s">
        <v>89</v>
      </c>
      <c r="U202" s="47" t="s">
        <v>90</v>
      </c>
      <c r="V202" s="47" t="s">
        <v>89</v>
      </c>
      <c r="W202" s="47" t="s">
        <v>89</v>
      </c>
      <c r="X202" s="47" t="s">
        <v>90</v>
      </c>
      <c r="Y202" s="47" t="s">
        <v>88</v>
      </c>
      <c r="Z202" s="47" t="s">
        <v>90</v>
      </c>
      <c r="AA202" s="47" t="s">
        <v>91</v>
      </c>
      <c r="AB202" s="47" t="s">
        <v>90</v>
      </c>
      <c r="AC202" s="47" t="s">
        <v>90</v>
      </c>
      <c r="AD202" s="47" t="s">
        <v>91</v>
      </c>
      <c r="AE202" s="47" t="s">
        <v>90</v>
      </c>
      <c r="AF202" s="47" t="s">
        <v>90</v>
      </c>
      <c r="AG202" s="47" t="s">
        <v>91</v>
      </c>
      <c r="AH202" s="47" t="s">
        <v>90</v>
      </c>
      <c r="AI202" s="47" t="s">
        <v>90</v>
      </c>
      <c r="AJ202" s="47" t="s">
        <v>91</v>
      </c>
      <c r="AK202" s="47" t="s">
        <v>90</v>
      </c>
      <c r="AL202" s="47" t="s">
        <v>90</v>
      </c>
      <c r="AM202" s="47" t="s">
        <v>90</v>
      </c>
      <c r="AN202" s="47" t="s">
        <v>90</v>
      </c>
      <c r="AO202" s="47" t="s">
        <v>90</v>
      </c>
      <c r="AP202" s="47" t="s">
        <v>89</v>
      </c>
      <c r="AQ202" s="47" t="s">
        <v>90</v>
      </c>
      <c r="AR202" s="47" t="s">
        <v>90</v>
      </c>
      <c r="AS202" s="47" t="s">
        <v>90</v>
      </c>
      <c r="AT202" s="47" t="s">
        <v>89</v>
      </c>
      <c r="AU202" s="47" t="s">
        <v>90</v>
      </c>
      <c r="AV202" s="47" t="s">
        <v>90</v>
      </c>
      <c r="AW202" s="47" t="s">
        <v>89</v>
      </c>
      <c r="AX202" s="47" t="s">
        <v>90</v>
      </c>
      <c r="AY202" s="47" t="s">
        <v>90</v>
      </c>
      <c r="AZ202" s="47" t="s">
        <v>90</v>
      </c>
      <c r="BA202" s="47" t="s">
        <v>90</v>
      </c>
      <c r="BB202" s="47" t="s">
        <v>90</v>
      </c>
      <c r="BC202" s="47" t="s">
        <v>90</v>
      </c>
      <c r="BD202" s="47" t="s">
        <v>90</v>
      </c>
      <c r="BE202" s="47" t="s">
        <v>90</v>
      </c>
      <c r="BF202" s="47" t="s">
        <v>90</v>
      </c>
      <c r="BG202" s="47" t="s">
        <v>90</v>
      </c>
      <c r="BH202" s="47" t="s">
        <v>90</v>
      </c>
      <c r="BI202" s="47" t="s">
        <v>90</v>
      </c>
      <c r="BJ202" s="47" t="s">
        <v>90</v>
      </c>
      <c r="BK202" s="47" t="s">
        <v>90</v>
      </c>
      <c r="BL202" s="47" t="s">
        <v>89</v>
      </c>
      <c r="BM202" s="47" t="s">
        <v>90</v>
      </c>
      <c r="BN202" s="47" t="s">
        <v>90</v>
      </c>
      <c r="BO202" s="47" t="s">
        <v>91</v>
      </c>
      <c r="BP202" s="47" t="s">
        <v>90</v>
      </c>
      <c r="BQ202" s="47" t="s">
        <v>90</v>
      </c>
      <c r="BR202" s="47" t="s">
        <v>89</v>
      </c>
      <c r="BS202" s="47" t="s">
        <v>90</v>
      </c>
      <c r="BT202" s="47" t="s">
        <v>90</v>
      </c>
      <c r="BU202" s="47" t="s">
        <v>88</v>
      </c>
      <c r="BV202" s="47" t="s">
        <v>90</v>
      </c>
      <c r="BW202" s="47" t="s">
        <v>90</v>
      </c>
      <c r="BX202" s="47" t="s">
        <v>88</v>
      </c>
      <c r="BY202" s="47" t="s">
        <v>90</v>
      </c>
      <c r="BZ202" s="47" t="s">
        <v>88</v>
      </c>
      <c r="CA202" s="47" t="s">
        <v>90</v>
      </c>
      <c r="CB202" s="47" t="s">
        <v>90</v>
      </c>
      <c r="CC202" s="47" t="s">
        <v>90</v>
      </c>
      <c r="CD202" s="47" t="s">
        <v>90</v>
      </c>
      <c r="CE202" s="47" t="s">
        <v>90</v>
      </c>
      <c r="CF202" s="47" t="s">
        <v>90</v>
      </c>
      <c r="CG202" s="47" t="s">
        <v>90</v>
      </c>
      <c r="CH202" s="47" t="s">
        <v>90</v>
      </c>
      <c r="CI202" s="47" t="s">
        <v>90</v>
      </c>
      <c r="CJ202" s="47" t="s">
        <v>90</v>
      </c>
      <c r="CK202" s="47" t="s">
        <v>90</v>
      </c>
      <c r="CL202" s="47" t="s">
        <v>90</v>
      </c>
      <c r="CM202" s="47" t="s">
        <v>90</v>
      </c>
      <c r="CN202" s="47" t="s">
        <v>91</v>
      </c>
      <c r="CO202" s="47" t="s">
        <v>90</v>
      </c>
      <c r="CP202" s="47" t="s">
        <v>91</v>
      </c>
      <c r="CQ202" s="47" t="s">
        <v>90</v>
      </c>
      <c r="CR202" s="47" t="s">
        <v>90</v>
      </c>
      <c r="CS202" s="47" t="s">
        <v>88</v>
      </c>
      <c r="CT202" s="47" t="s">
        <v>90</v>
      </c>
      <c r="CU202" s="47" t="s">
        <v>90</v>
      </c>
      <c r="CV202" s="47" t="s">
        <v>90</v>
      </c>
      <c r="CW202" s="47" t="s">
        <v>90</v>
      </c>
      <c r="CX202" s="47" t="s">
        <v>90</v>
      </c>
      <c r="CY202" s="47" t="s">
        <v>90</v>
      </c>
      <c r="CZ202" s="47" t="s">
        <v>90</v>
      </c>
      <c r="DA202" s="47" t="s">
        <v>90</v>
      </c>
      <c r="DB202" s="47" t="s">
        <v>90</v>
      </c>
      <c r="DC202" s="47" t="s">
        <v>90</v>
      </c>
      <c r="DD202" s="47" t="s">
        <v>90</v>
      </c>
      <c r="DE202" s="47" t="s">
        <v>90</v>
      </c>
      <c r="DF202" s="47" t="s">
        <v>90</v>
      </c>
      <c r="DG202" s="47" t="s">
        <v>90</v>
      </c>
      <c r="DH202" s="47" t="s">
        <v>88</v>
      </c>
      <c r="DI202" s="47" t="s">
        <v>90</v>
      </c>
      <c r="DJ202" s="47" t="s">
        <v>90</v>
      </c>
      <c r="DK202" s="47" t="s">
        <v>88</v>
      </c>
      <c r="DL202" s="47" t="s">
        <v>90</v>
      </c>
      <c r="DM202" s="47" t="s">
        <v>90</v>
      </c>
      <c r="DN202" s="47" t="s">
        <v>90</v>
      </c>
      <c r="DO202" s="47" t="s">
        <v>88</v>
      </c>
      <c r="DP202" s="47" t="s">
        <v>88</v>
      </c>
      <c r="DQ202" s="47" t="s">
        <v>90</v>
      </c>
      <c r="DR202" s="47" t="s">
        <v>88</v>
      </c>
      <c r="DS202" s="47" t="s">
        <v>88</v>
      </c>
      <c r="DT202" s="47" t="s">
        <v>88</v>
      </c>
      <c r="DU202" s="47" t="s">
        <v>90</v>
      </c>
      <c r="DV202" s="47" t="s">
        <v>91</v>
      </c>
      <c r="DW202" s="47" t="s">
        <v>89</v>
      </c>
      <c r="DX202" s="47" t="s">
        <v>90</v>
      </c>
      <c r="DY202" s="47" t="s">
        <v>89</v>
      </c>
      <c r="DZ202" s="47" t="s">
        <v>89</v>
      </c>
      <c r="EA202" s="47" t="s">
        <v>90</v>
      </c>
      <c r="EB202" s="47" t="s">
        <v>89</v>
      </c>
      <c r="EC202" s="47" t="s">
        <v>90</v>
      </c>
      <c r="ED202" s="47" t="s">
        <v>89</v>
      </c>
      <c r="EE202" s="47" t="s">
        <v>90</v>
      </c>
      <c r="EF202" s="47" t="s">
        <v>90</v>
      </c>
      <c r="EG202" s="47" t="s">
        <v>90</v>
      </c>
      <c r="EH202" s="47" t="s">
        <v>91</v>
      </c>
      <c r="EI202" s="47" t="s">
        <v>90</v>
      </c>
      <c r="EJ202" s="47" t="s">
        <v>91</v>
      </c>
      <c r="EK202" s="47" t="s">
        <v>91</v>
      </c>
      <c r="EL202" s="47" t="s">
        <v>91</v>
      </c>
      <c r="EM202" s="47" t="s">
        <v>91</v>
      </c>
      <c r="EN202" s="47" t="s">
        <v>90</v>
      </c>
      <c r="EO202" s="47" t="s">
        <v>90</v>
      </c>
      <c r="EP202" s="47" t="s">
        <v>89</v>
      </c>
      <c r="EQ202" s="47" t="s">
        <v>90</v>
      </c>
      <c r="ER202" s="47" t="s">
        <v>90</v>
      </c>
      <c r="ES202" s="47" t="s">
        <v>90</v>
      </c>
      <c r="ET202" s="47" t="s">
        <v>90</v>
      </c>
      <c r="EU202" s="47" t="s">
        <v>90</v>
      </c>
      <c r="EV202" s="47" t="s">
        <v>90</v>
      </c>
      <c r="EW202" s="47" t="s">
        <v>90</v>
      </c>
      <c r="EX202" s="47" t="s">
        <v>90</v>
      </c>
      <c r="EY202" s="47" t="s">
        <v>90</v>
      </c>
      <c r="EZ202" s="47" t="s">
        <v>90</v>
      </c>
      <c r="FA202" s="47" t="s">
        <v>89</v>
      </c>
      <c r="FB202" s="47" t="s">
        <v>90</v>
      </c>
      <c r="FC202" s="47" t="s">
        <v>90</v>
      </c>
      <c r="FD202" s="47" t="s">
        <v>89</v>
      </c>
      <c r="FE202" s="47" t="s">
        <v>90</v>
      </c>
      <c r="FF202" s="47" t="s">
        <v>90</v>
      </c>
      <c r="FG202" s="47" t="s">
        <v>90</v>
      </c>
      <c r="FH202" s="47" t="s">
        <v>89</v>
      </c>
      <c r="FI202" s="47" t="s">
        <v>89</v>
      </c>
      <c r="FJ202" s="47" t="s">
        <v>89</v>
      </c>
      <c r="FK202" s="47" t="s">
        <v>90</v>
      </c>
      <c r="FL202" s="47" t="s">
        <v>90</v>
      </c>
      <c r="FM202" s="47" t="s">
        <v>89</v>
      </c>
      <c r="FN202" s="47" t="s">
        <v>90</v>
      </c>
      <c r="FO202" s="47" t="s">
        <v>90</v>
      </c>
      <c r="FP202" s="47" t="s">
        <v>90</v>
      </c>
      <c r="FQ202" s="47" t="s">
        <v>90</v>
      </c>
      <c r="FR202" s="47" t="s">
        <v>90</v>
      </c>
      <c r="FS202" s="47" t="s">
        <v>90</v>
      </c>
      <c r="FT202" s="47" t="s">
        <v>90</v>
      </c>
      <c r="FU202" s="47" t="s">
        <v>90</v>
      </c>
      <c r="FV202" s="47" t="s">
        <v>90</v>
      </c>
      <c r="FW202" s="47" t="s">
        <v>90</v>
      </c>
      <c r="FX202" s="47" t="s">
        <v>90</v>
      </c>
      <c r="FY202" s="47" t="s">
        <v>91</v>
      </c>
      <c r="FZ202" s="47" t="s">
        <v>90</v>
      </c>
      <c r="GA202" s="47" t="s">
        <v>91</v>
      </c>
      <c r="GB202" s="47" t="s">
        <v>90</v>
      </c>
      <c r="GC202" s="47" t="s">
        <v>88</v>
      </c>
      <c r="GD202" s="47" t="s">
        <v>90</v>
      </c>
      <c r="GE202" s="47" t="s">
        <v>88</v>
      </c>
      <c r="GF202" s="47" t="s">
        <v>90</v>
      </c>
      <c r="GG202" s="47" t="s">
        <v>90</v>
      </c>
      <c r="GH202" s="47" t="s">
        <v>90</v>
      </c>
      <c r="GI202" s="47" t="s">
        <v>90</v>
      </c>
      <c r="GJ202" s="47" t="s">
        <v>90</v>
      </c>
      <c r="GK202" s="47" t="s">
        <v>88</v>
      </c>
      <c r="GL202" s="47" t="s">
        <v>90</v>
      </c>
      <c r="GM202" s="47" t="s">
        <v>90</v>
      </c>
      <c r="GN202" s="47" t="s">
        <v>89</v>
      </c>
      <c r="GO202" s="47" t="s">
        <v>90</v>
      </c>
      <c r="GP202" s="47" t="s">
        <v>89</v>
      </c>
      <c r="GQ202" s="47" t="s">
        <v>90</v>
      </c>
      <c r="GR202" s="47" t="s">
        <v>90</v>
      </c>
      <c r="GS202" s="47" t="s">
        <v>90</v>
      </c>
      <c r="GT202" s="47" t="s">
        <v>91</v>
      </c>
      <c r="GU202" s="47" t="s">
        <v>90</v>
      </c>
      <c r="GV202" s="47" t="s">
        <v>90</v>
      </c>
      <c r="GW202" s="47" t="s">
        <v>89</v>
      </c>
      <c r="GX202" s="47" t="s">
        <v>90</v>
      </c>
      <c r="GY202" s="47" t="s">
        <v>90</v>
      </c>
      <c r="GZ202" s="47" t="s">
        <v>89</v>
      </c>
      <c r="HA202" s="47" t="s">
        <v>90</v>
      </c>
      <c r="HB202" s="47" t="s">
        <v>90</v>
      </c>
      <c r="HC202" s="47" t="s">
        <v>90</v>
      </c>
      <c r="HD202" s="47" t="s">
        <v>90</v>
      </c>
      <c r="HE202" s="47" t="s">
        <v>90</v>
      </c>
      <c r="HF202" s="47" t="s">
        <v>90</v>
      </c>
      <c r="HG202" s="47" t="s">
        <v>90</v>
      </c>
      <c r="HH202" s="47" t="s">
        <v>90</v>
      </c>
      <c r="HI202" s="47" t="s">
        <v>90</v>
      </c>
      <c r="HJ202" s="47" t="s">
        <v>90</v>
      </c>
      <c r="HK202" s="47" t="s">
        <v>90</v>
      </c>
      <c r="HL202" s="47" t="s">
        <v>90</v>
      </c>
      <c r="HM202" s="47" t="s">
        <v>90</v>
      </c>
      <c r="HN202" s="47" t="s">
        <v>90</v>
      </c>
      <c r="HO202" s="47" t="s">
        <v>90</v>
      </c>
      <c r="HP202" s="47" t="s">
        <v>90</v>
      </c>
      <c r="HQ202" s="47" t="s">
        <v>90</v>
      </c>
      <c r="HR202" s="47" t="s">
        <v>90</v>
      </c>
      <c r="HS202" s="47" t="s">
        <v>90</v>
      </c>
      <c r="HT202" s="47" t="s">
        <v>88</v>
      </c>
      <c r="HU202" s="47" t="s">
        <v>90</v>
      </c>
      <c r="HV202" s="47" t="s">
        <v>88</v>
      </c>
      <c r="HW202" s="47" t="s">
        <v>90</v>
      </c>
      <c r="HX202" s="47" t="s">
        <v>90</v>
      </c>
      <c r="HY202" s="47" t="s">
        <v>89</v>
      </c>
      <c r="HZ202" s="47" t="s">
        <v>90</v>
      </c>
      <c r="IA202" s="47" t="s">
        <v>90</v>
      </c>
      <c r="IB202" s="47" t="s">
        <v>90</v>
      </c>
      <c r="IC202" s="47" t="s">
        <v>90</v>
      </c>
      <c r="ID202" s="47" t="s">
        <v>90</v>
      </c>
      <c r="IE202" s="47" t="s">
        <v>90</v>
      </c>
      <c r="IF202" s="47" t="s">
        <v>90</v>
      </c>
      <c r="IG202" s="47" t="s">
        <v>90</v>
      </c>
      <c r="IH202" s="47" t="s">
        <v>90</v>
      </c>
      <c r="II202" s="47" t="s">
        <v>90</v>
      </c>
      <c r="IJ202" s="47" t="s">
        <v>90</v>
      </c>
      <c r="IK202" s="47" t="s">
        <v>90</v>
      </c>
      <c r="IL202" s="47" t="s">
        <v>90</v>
      </c>
      <c r="IM202" s="47" t="s">
        <v>90</v>
      </c>
      <c r="IN202" s="47" t="s">
        <v>90</v>
      </c>
      <c r="IO202" s="47" t="s">
        <v>90</v>
      </c>
    </row>
    <row r="203" spans="1:249">
      <c r="A203" s="47" t="s">
        <v>46</v>
      </c>
      <c r="B203" s="47">
        <v>0</v>
      </c>
      <c r="C203" s="47" t="s">
        <v>88</v>
      </c>
      <c r="D203" s="47">
        <v>1</v>
      </c>
      <c r="E203" s="47">
        <v>27.9</v>
      </c>
      <c r="F203" s="47">
        <v>138</v>
      </c>
      <c r="G203" s="47">
        <v>60.4</v>
      </c>
      <c r="H203" s="47">
        <v>76</v>
      </c>
      <c r="I203" s="47" t="s">
        <v>90</v>
      </c>
      <c r="J203" s="47" t="s">
        <v>90</v>
      </c>
      <c r="K203" s="47" t="s">
        <v>90</v>
      </c>
      <c r="L203" s="47" t="s">
        <v>89</v>
      </c>
      <c r="M203" s="47" t="s">
        <v>90</v>
      </c>
      <c r="N203" s="47" t="s">
        <v>89</v>
      </c>
      <c r="O203" s="47" t="s">
        <v>90</v>
      </c>
      <c r="P203" s="47" t="s">
        <v>91</v>
      </c>
      <c r="Q203" s="47" t="s">
        <v>90</v>
      </c>
      <c r="R203" s="47" t="s">
        <v>91</v>
      </c>
      <c r="S203" s="47" t="s">
        <v>91</v>
      </c>
      <c r="T203" s="47" t="s">
        <v>91</v>
      </c>
      <c r="U203" s="47" t="s">
        <v>90</v>
      </c>
      <c r="V203" s="47" t="s">
        <v>91</v>
      </c>
      <c r="W203" s="47" t="s">
        <v>89</v>
      </c>
      <c r="X203" s="47" t="s">
        <v>90</v>
      </c>
      <c r="Y203" s="47" t="s">
        <v>89</v>
      </c>
      <c r="Z203" s="47" t="s">
        <v>90</v>
      </c>
      <c r="AA203" s="47" t="s">
        <v>89</v>
      </c>
      <c r="AB203" s="47" t="s">
        <v>90</v>
      </c>
      <c r="AC203" s="47" t="s">
        <v>90</v>
      </c>
      <c r="AD203" s="47" t="s">
        <v>89</v>
      </c>
      <c r="AE203" s="47" t="s">
        <v>90</v>
      </c>
      <c r="AF203" s="47" t="s">
        <v>90</v>
      </c>
      <c r="AG203" s="47" t="s">
        <v>88</v>
      </c>
      <c r="AH203" s="47" t="s">
        <v>90</v>
      </c>
      <c r="AI203" s="47" t="s">
        <v>90</v>
      </c>
      <c r="AJ203" s="47" t="s">
        <v>88</v>
      </c>
      <c r="AK203" s="47" t="s">
        <v>90</v>
      </c>
      <c r="AL203" s="47" t="s">
        <v>90</v>
      </c>
      <c r="AM203" s="47" t="s">
        <v>90</v>
      </c>
      <c r="AN203" s="47" t="s">
        <v>90</v>
      </c>
      <c r="AO203" s="47" t="s">
        <v>90</v>
      </c>
      <c r="AP203" s="47" t="s">
        <v>88</v>
      </c>
      <c r="AQ203" s="47" t="s">
        <v>90</v>
      </c>
      <c r="AR203" s="47" t="s">
        <v>90</v>
      </c>
      <c r="AS203" s="47" t="s">
        <v>90</v>
      </c>
      <c r="AT203" s="47" t="s">
        <v>88</v>
      </c>
      <c r="AU203" s="47" t="s">
        <v>90</v>
      </c>
      <c r="AV203" s="47" t="s">
        <v>90</v>
      </c>
      <c r="AW203" s="47" t="s">
        <v>88</v>
      </c>
      <c r="AX203" s="47" t="s">
        <v>90</v>
      </c>
      <c r="AY203" s="47" t="s">
        <v>90</v>
      </c>
      <c r="AZ203" s="47" t="s">
        <v>90</v>
      </c>
      <c r="BA203" s="47" t="s">
        <v>90</v>
      </c>
      <c r="BB203" s="47" t="s">
        <v>90</v>
      </c>
      <c r="BC203" s="47" t="s">
        <v>90</v>
      </c>
      <c r="BD203" s="47" t="s">
        <v>90</v>
      </c>
      <c r="BE203" s="47" t="s">
        <v>90</v>
      </c>
      <c r="BF203" s="47" t="s">
        <v>90</v>
      </c>
      <c r="BG203" s="47" t="s">
        <v>90</v>
      </c>
      <c r="BH203" s="47" t="s">
        <v>90</v>
      </c>
      <c r="BI203" s="47" t="s">
        <v>90</v>
      </c>
      <c r="BJ203" s="47" t="s">
        <v>90</v>
      </c>
      <c r="BK203" s="47" t="s">
        <v>90</v>
      </c>
      <c r="BL203" s="47" t="s">
        <v>89</v>
      </c>
      <c r="BM203" s="47" t="s">
        <v>90</v>
      </c>
      <c r="BN203" s="47" t="s">
        <v>90</v>
      </c>
      <c r="BO203" s="47" t="s">
        <v>89</v>
      </c>
      <c r="BP203" s="47" t="s">
        <v>90</v>
      </c>
      <c r="BQ203" s="47" t="s">
        <v>90</v>
      </c>
      <c r="BR203" s="47" t="s">
        <v>89</v>
      </c>
      <c r="BS203" s="47" t="s">
        <v>90</v>
      </c>
      <c r="BT203" s="47" t="s">
        <v>90</v>
      </c>
      <c r="BU203" s="47" t="s">
        <v>89</v>
      </c>
      <c r="BV203" s="47" t="s">
        <v>90</v>
      </c>
      <c r="BW203" s="47" t="s">
        <v>90</v>
      </c>
      <c r="BX203" s="47" t="s">
        <v>89</v>
      </c>
      <c r="BY203" s="47" t="s">
        <v>90</v>
      </c>
      <c r="BZ203" s="47" t="s">
        <v>89</v>
      </c>
      <c r="CA203" s="47" t="s">
        <v>90</v>
      </c>
      <c r="CB203" s="47" t="s">
        <v>90</v>
      </c>
      <c r="CC203" s="47" t="s">
        <v>90</v>
      </c>
      <c r="CD203" s="47" t="s">
        <v>90</v>
      </c>
      <c r="CE203" s="47" t="s">
        <v>90</v>
      </c>
      <c r="CF203" s="47" t="s">
        <v>90</v>
      </c>
      <c r="CG203" s="47" t="s">
        <v>90</v>
      </c>
      <c r="CH203" s="47" t="s">
        <v>90</v>
      </c>
      <c r="CI203" s="47" t="s">
        <v>90</v>
      </c>
      <c r="CJ203" s="47" t="s">
        <v>90</v>
      </c>
      <c r="CK203" s="47" t="s">
        <v>90</v>
      </c>
      <c r="CL203" s="47" t="s">
        <v>90</v>
      </c>
      <c r="CM203" s="47" t="s">
        <v>90</v>
      </c>
      <c r="CN203" s="47" t="s">
        <v>91</v>
      </c>
      <c r="CO203" s="47" t="s">
        <v>90</v>
      </c>
      <c r="CP203" s="47" t="s">
        <v>91</v>
      </c>
      <c r="CQ203" s="47" t="s">
        <v>90</v>
      </c>
      <c r="CR203" s="47" t="s">
        <v>90</v>
      </c>
      <c r="CS203" s="47" t="s">
        <v>91</v>
      </c>
      <c r="CT203" s="47" t="s">
        <v>90</v>
      </c>
      <c r="CU203" s="47" t="s">
        <v>90</v>
      </c>
      <c r="CV203" s="47" t="s">
        <v>90</v>
      </c>
      <c r="CW203" s="47" t="s">
        <v>90</v>
      </c>
      <c r="CX203" s="47" t="s">
        <v>90</v>
      </c>
      <c r="CY203" s="47" t="s">
        <v>90</v>
      </c>
      <c r="CZ203" s="47" t="s">
        <v>90</v>
      </c>
      <c r="DA203" s="47" t="s">
        <v>90</v>
      </c>
      <c r="DB203" s="47" t="s">
        <v>90</v>
      </c>
      <c r="DC203" s="47" t="s">
        <v>90</v>
      </c>
      <c r="DD203" s="47" t="s">
        <v>90</v>
      </c>
      <c r="DE203" s="47" t="s">
        <v>90</v>
      </c>
      <c r="DF203" s="47" t="s">
        <v>90</v>
      </c>
      <c r="DG203" s="47" t="s">
        <v>90</v>
      </c>
      <c r="DH203" s="47" t="s">
        <v>89</v>
      </c>
      <c r="DI203" s="47" t="s">
        <v>90</v>
      </c>
      <c r="DJ203" s="47" t="s">
        <v>90</v>
      </c>
      <c r="DK203" s="47" t="s">
        <v>88</v>
      </c>
      <c r="DL203" s="47" t="s">
        <v>90</v>
      </c>
      <c r="DM203" s="47" t="s">
        <v>90</v>
      </c>
      <c r="DN203" s="47" t="s">
        <v>90</v>
      </c>
      <c r="DO203" s="47" t="s">
        <v>88</v>
      </c>
      <c r="DP203" s="47" t="s">
        <v>88</v>
      </c>
      <c r="DQ203" s="47" t="s">
        <v>90</v>
      </c>
      <c r="DR203" s="47" t="s">
        <v>88</v>
      </c>
      <c r="DS203" s="47" t="s">
        <v>88</v>
      </c>
      <c r="DT203" s="47" t="s">
        <v>88</v>
      </c>
      <c r="DU203" s="47" t="s">
        <v>90</v>
      </c>
      <c r="DV203" s="47" t="s">
        <v>89</v>
      </c>
      <c r="DW203" s="47" t="s">
        <v>88</v>
      </c>
      <c r="DX203" s="47" t="s">
        <v>90</v>
      </c>
      <c r="DY203" s="47" t="s">
        <v>89</v>
      </c>
      <c r="DZ203" s="47" t="s">
        <v>89</v>
      </c>
      <c r="EA203" s="47" t="s">
        <v>90</v>
      </c>
      <c r="EB203" s="47" t="s">
        <v>89</v>
      </c>
      <c r="EC203" s="47" t="s">
        <v>90</v>
      </c>
      <c r="ED203" s="47" t="s">
        <v>89</v>
      </c>
      <c r="EE203" s="47" t="s">
        <v>90</v>
      </c>
      <c r="EF203" s="47" t="s">
        <v>90</v>
      </c>
      <c r="EG203" s="47" t="s">
        <v>90</v>
      </c>
      <c r="EH203" s="47" t="s">
        <v>89</v>
      </c>
      <c r="EI203" s="47" t="s">
        <v>90</v>
      </c>
      <c r="EJ203" s="47" t="s">
        <v>89</v>
      </c>
      <c r="EK203" s="47" t="s">
        <v>89</v>
      </c>
      <c r="EL203" s="47" t="s">
        <v>88</v>
      </c>
      <c r="EM203" s="47" t="s">
        <v>88</v>
      </c>
      <c r="EN203" s="47" t="s">
        <v>90</v>
      </c>
      <c r="EO203" s="47" t="s">
        <v>90</v>
      </c>
      <c r="EP203" s="47" t="s">
        <v>88</v>
      </c>
      <c r="EQ203" s="47" t="s">
        <v>90</v>
      </c>
      <c r="ER203" s="47" t="s">
        <v>90</v>
      </c>
      <c r="ES203" s="47" t="s">
        <v>90</v>
      </c>
      <c r="ET203" s="47" t="s">
        <v>90</v>
      </c>
      <c r="EU203" s="47" t="s">
        <v>90</v>
      </c>
      <c r="EV203" s="47" t="s">
        <v>90</v>
      </c>
      <c r="EW203" s="47" t="s">
        <v>90</v>
      </c>
      <c r="EX203" s="47" t="s">
        <v>90</v>
      </c>
      <c r="EY203" s="47" t="s">
        <v>90</v>
      </c>
      <c r="EZ203" s="47" t="s">
        <v>90</v>
      </c>
      <c r="FA203" s="47" t="s">
        <v>89</v>
      </c>
      <c r="FB203" s="47" t="s">
        <v>90</v>
      </c>
      <c r="FC203" s="47" t="s">
        <v>90</v>
      </c>
      <c r="FD203" s="47" t="s">
        <v>89</v>
      </c>
      <c r="FE203" s="47" t="s">
        <v>90</v>
      </c>
      <c r="FF203" s="47" t="s">
        <v>90</v>
      </c>
      <c r="FG203" s="47" t="s">
        <v>90</v>
      </c>
      <c r="FH203" s="47" t="s">
        <v>89</v>
      </c>
      <c r="FI203" s="47" t="s">
        <v>89</v>
      </c>
      <c r="FJ203" s="47" t="s">
        <v>89</v>
      </c>
      <c r="FK203" s="47" t="s">
        <v>90</v>
      </c>
      <c r="FL203" s="47" t="s">
        <v>90</v>
      </c>
      <c r="FM203" s="47" t="s">
        <v>89</v>
      </c>
      <c r="FN203" s="47" t="s">
        <v>90</v>
      </c>
      <c r="FO203" s="47" t="s">
        <v>90</v>
      </c>
      <c r="FP203" s="47" t="s">
        <v>90</v>
      </c>
      <c r="FQ203" s="47" t="s">
        <v>90</v>
      </c>
      <c r="FR203" s="47" t="s">
        <v>90</v>
      </c>
      <c r="FS203" s="47" t="s">
        <v>90</v>
      </c>
      <c r="FT203" s="47" t="s">
        <v>90</v>
      </c>
      <c r="FU203" s="47" t="s">
        <v>90</v>
      </c>
      <c r="FV203" s="47" t="s">
        <v>90</v>
      </c>
      <c r="FW203" s="47" t="s">
        <v>90</v>
      </c>
      <c r="FX203" s="47" t="s">
        <v>90</v>
      </c>
      <c r="FY203" s="47" t="s">
        <v>88</v>
      </c>
      <c r="FZ203" s="47" t="s">
        <v>90</v>
      </c>
      <c r="GA203" s="47" t="s">
        <v>89</v>
      </c>
      <c r="GB203" s="47" t="s">
        <v>90</v>
      </c>
      <c r="GC203" s="47" t="s">
        <v>89</v>
      </c>
      <c r="GD203" s="47" t="s">
        <v>90</v>
      </c>
      <c r="GE203" s="47" t="s">
        <v>89</v>
      </c>
      <c r="GF203" s="47" t="s">
        <v>90</v>
      </c>
      <c r="GG203" s="47" t="s">
        <v>90</v>
      </c>
      <c r="GH203" s="47" t="s">
        <v>90</v>
      </c>
      <c r="GI203" s="47" t="s">
        <v>90</v>
      </c>
      <c r="GJ203" s="47" t="s">
        <v>90</v>
      </c>
      <c r="GK203" s="47" t="s">
        <v>88</v>
      </c>
      <c r="GL203" s="47" t="s">
        <v>90</v>
      </c>
      <c r="GM203" s="47" t="s">
        <v>90</v>
      </c>
      <c r="GN203" s="47" t="s">
        <v>88</v>
      </c>
      <c r="GO203" s="47" t="s">
        <v>90</v>
      </c>
      <c r="GP203" s="47" t="s">
        <v>89</v>
      </c>
      <c r="GQ203" s="47" t="s">
        <v>90</v>
      </c>
      <c r="GR203" s="47" t="s">
        <v>90</v>
      </c>
      <c r="GS203" s="47" t="s">
        <v>90</v>
      </c>
      <c r="GT203" s="47" t="s">
        <v>89</v>
      </c>
      <c r="GU203" s="47" t="s">
        <v>90</v>
      </c>
      <c r="GV203" s="47" t="s">
        <v>90</v>
      </c>
      <c r="GW203" s="47" t="s">
        <v>88</v>
      </c>
      <c r="GX203" s="47" t="s">
        <v>90</v>
      </c>
      <c r="GY203" s="47" t="s">
        <v>90</v>
      </c>
      <c r="GZ203" s="47" t="s">
        <v>88</v>
      </c>
      <c r="HA203" s="47" t="s">
        <v>90</v>
      </c>
      <c r="HB203" s="47" t="s">
        <v>90</v>
      </c>
      <c r="HC203" s="47" t="s">
        <v>90</v>
      </c>
      <c r="HD203" s="47" t="s">
        <v>90</v>
      </c>
      <c r="HE203" s="47" t="s">
        <v>90</v>
      </c>
      <c r="HF203" s="47" t="s">
        <v>90</v>
      </c>
      <c r="HG203" s="47" t="s">
        <v>90</v>
      </c>
      <c r="HH203" s="47" t="s">
        <v>90</v>
      </c>
      <c r="HI203" s="47" t="s">
        <v>90</v>
      </c>
      <c r="HJ203" s="47" t="s">
        <v>90</v>
      </c>
      <c r="HK203" s="47" t="s">
        <v>90</v>
      </c>
      <c r="HL203" s="47" t="s">
        <v>90</v>
      </c>
      <c r="HM203" s="47" t="s">
        <v>90</v>
      </c>
      <c r="HN203" s="47" t="s">
        <v>90</v>
      </c>
      <c r="HO203" s="47" t="s">
        <v>90</v>
      </c>
      <c r="HP203" s="47" t="s">
        <v>90</v>
      </c>
      <c r="HQ203" s="47" t="s">
        <v>90</v>
      </c>
      <c r="HR203" s="47" t="s">
        <v>90</v>
      </c>
      <c r="HS203" s="47" t="s">
        <v>90</v>
      </c>
      <c r="HT203" s="47" t="s">
        <v>91</v>
      </c>
      <c r="HU203" s="47" t="s">
        <v>90</v>
      </c>
      <c r="HV203" s="47" t="s">
        <v>91</v>
      </c>
      <c r="HW203" s="47" t="s">
        <v>90</v>
      </c>
      <c r="HX203" s="47" t="s">
        <v>90</v>
      </c>
      <c r="HY203" s="47" t="s">
        <v>91</v>
      </c>
      <c r="HZ203" s="47" t="s">
        <v>90</v>
      </c>
      <c r="IA203" s="47" t="s">
        <v>90</v>
      </c>
      <c r="IB203" s="47" t="s">
        <v>90</v>
      </c>
      <c r="IC203" s="47" t="s">
        <v>90</v>
      </c>
      <c r="ID203" s="47" t="s">
        <v>90</v>
      </c>
      <c r="IE203" s="47" t="s">
        <v>90</v>
      </c>
      <c r="IF203" s="47" t="s">
        <v>90</v>
      </c>
      <c r="IG203" s="47" t="s">
        <v>90</v>
      </c>
      <c r="IH203" s="47" t="s">
        <v>90</v>
      </c>
      <c r="II203" s="47" t="s">
        <v>90</v>
      </c>
      <c r="IJ203" s="47" t="s">
        <v>90</v>
      </c>
      <c r="IK203" s="47" t="s">
        <v>90</v>
      </c>
      <c r="IL203" s="47" t="s">
        <v>90</v>
      </c>
      <c r="IM203" s="47" t="s">
        <v>90</v>
      </c>
      <c r="IN203" s="47" t="s">
        <v>90</v>
      </c>
      <c r="IO203" s="47" t="s">
        <v>90</v>
      </c>
    </row>
    <row r="204" spans="1:249">
      <c r="A204" s="47" t="s">
        <v>47</v>
      </c>
      <c r="B204" s="47">
        <v>0</v>
      </c>
      <c r="C204" s="47" t="s">
        <v>88</v>
      </c>
      <c r="D204" s="47">
        <v>1</v>
      </c>
      <c r="E204" s="47">
        <v>22.42</v>
      </c>
      <c r="F204" s="47">
        <v>99</v>
      </c>
      <c r="G204" s="47">
        <v>50.5</v>
      </c>
      <c r="H204" s="47">
        <v>62</v>
      </c>
      <c r="I204" s="47" t="s">
        <v>90</v>
      </c>
      <c r="J204" s="47" t="s">
        <v>90</v>
      </c>
      <c r="K204" s="47" t="s">
        <v>90</v>
      </c>
      <c r="L204" s="47" t="s">
        <v>88</v>
      </c>
      <c r="M204" s="47" t="s">
        <v>90</v>
      </c>
      <c r="N204" s="47" t="s">
        <v>88</v>
      </c>
      <c r="O204" s="47" t="s">
        <v>90</v>
      </c>
      <c r="P204" s="47" t="s">
        <v>88</v>
      </c>
      <c r="Q204" s="47" t="s">
        <v>90</v>
      </c>
      <c r="R204" s="47" t="s">
        <v>88</v>
      </c>
      <c r="S204" s="47" t="s">
        <v>88</v>
      </c>
      <c r="T204" s="47" t="s">
        <v>88</v>
      </c>
      <c r="U204" s="47" t="s">
        <v>90</v>
      </c>
      <c r="V204" s="47" t="s">
        <v>88</v>
      </c>
      <c r="W204" s="47" t="s">
        <v>88</v>
      </c>
      <c r="X204" s="47" t="s">
        <v>90</v>
      </c>
      <c r="Y204" s="47" t="s">
        <v>88</v>
      </c>
      <c r="Z204" s="47" t="s">
        <v>90</v>
      </c>
      <c r="AA204" s="47" t="s">
        <v>91</v>
      </c>
      <c r="AB204" s="47" t="s">
        <v>90</v>
      </c>
      <c r="AC204" s="47" t="s">
        <v>90</v>
      </c>
      <c r="AD204" s="47" t="s">
        <v>89</v>
      </c>
      <c r="AE204" s="47" t="s">
        <v>90</v>
      </c>
      <c r="AF204" s="47" t="s">
        <v>90</v>
      </c>
      <c r="AG204" s="47" t="s">
        <v>89</v>
      </c>
      <c r="AH204" s="47" t="s">
        <v>90</v>
      </c>
      <c r="AI204" s="47" t="s">
        <v>90</v>
      </c>
      <c r="AJ204" s="47" t="s">
        <v>89</v>
      </c>
      <c r="AK204" s="47" t="s">
        <v>90</v>
      </c>
      <c r="AL204" s="47" t="s">
        <v>90</v>
      </c>
      <c r="AM204" s="47" t="s">
        <v>90</v>
      </c>
      <c r="AN204" s="47" t="s">
        <v>90</v>
      </c>
      <c r="AO204" s="47" t="s">
        <v>90</v>
      </c>
      <c r="AP204" s="47" t="s">
        <v>91</v>
      </c>
      <c r="AQ204" s="47" t="s">
        <v>90</v>
      </c>
      <c r="AR204" s="47" t="s">
        <v>90</v>
      </c>
      <c r="AS204" s="47" t="s">
        <v>90</v>
      </c>
      <c r="AT204" s="47" t="s">
        <v>91</v>
      </c>
      <c r="AU204" s="47" t="s">
        <v>90</v>
      </c>
      <c r="AV204" s="47" t="s">
        <v>90</v>
      </c>
      <c r="AW204" s="47" t="s">
        <v>91</v>
      </c>
      <c r="AX204" s="47" t="s">
        <v>90</v>
      </c>
      <c r="AY204" s="47" t="s">
        <v>90</v>
      </c>
      <c r="AZ204" s="47" t="s">
        <v>90</v>
      </c>
      <c r="BA204" s="47" t="s">
        <v>90</v>
      </c>
      <c r="BB204" s="47" t="s">
        <v>90</v>
      </c>
      <c r="BC204" s="47" t="s">
        <v>90</v>
      </c>
      <c r="BD204" s="47" t="s">
        <v>90</v>
      </c>
      <c r="BE204" s="47" t="s">
        <v>90</v>
      </c>
      <c r="BF204" s="47" t="s">
        <v>90</v>
      </c>
      <c r="BG204" s="47" t="s">
        <v>90</v>
      </c>
      <c r="BH204" s="47" t="s">
        <v>90</v>
      </c>
      <c r="BI204" s="47" t="s">
        <v>90</v>
      </c>
      <c r="BJ204" s="47" t="s">
        <v>90</v>
      </c>
      <c r="BK204" s="47" t="s">
        <v>90</v>
      </c>
      <c r="BL204" s="47" t="s">
        <v>89</v>
      </c>
      <c r="BM204" s="47" t="s">
        <v>90</v>
      </c>
      <c r="BN204" s="47" t="s">
        <v>90</v>
      </c>
      <c r="BO204" s="47" t="s">
        <v>88</v>
      </c>
      <c r="BP204" s="47" t="s">
        <v>90</v>
      </c>
      <c r="BQ204" s="47" t="s">
        <v>90</v>
      </c>
      <c r="BR204" s="47" t="s">
        <v>89</v>
      </c>
      <c r="BS204" s="47" t="s">
        <v>90</v>
      </c>
      <c r="BT204" s="47" t="s">
        <v>90</v>
      </c>
      <c r="BU204" s="47" t="s">
        <v>89</v>
      </c>
      <c r="BV204" s="47" t="s">
        <v>90</v>
      </c>
      <c r="BW204" s="47" t="s">
        <v>90</v>
      </c>
      <c r="BX204" s="47" t="s">
        <v>89</v>
      </c>
      <c r="BY204" s="47" t="s">
        <v>90</v>
      </c>
      <c r="BZ204" s="47" t="s">
        <v>91</v>
      </c>
      <c r="CA204" s="47" t="s">
        <v>90</v>
      </c>
      <c r="CB204" s="47" t="s">
        <v>90</v>
      </c>
      <c r="CC204" s="47" t="s">
        <v>90</v>
      </c>
      <c r="CD204" s="47" t="s">
        <v>90</v>
      </c>
      <c r="CE204" s="47" t="s">
        <v>90</v>
      </c>
      <c r="CF204" s="47" t="s">
        <v>90</v>
      </c>
      <c r="CG204" s="47" t="s">
        <v>90</v>
      </c>
      <c r="CH204" s="47" t="s">
        <v>90</v>
      </c>
      <c r="CI204" s="47" t="s">
        <v>90</v>
      </c>
      <c r="CJ204" s="47" t="s">
        <v>90</v>
      </c>
      <c r="CK204" s="47" t="s">
        <v>90</v>
      </c>
      <c r="CL204" s="47" t="s">
        <v>90</v>
      </c>
      <c r="CM204" s="47" t="s">
        <v>90</v>
      </c>
      <c r="CN204" s="47" t="s">
        <v>89</v>
      </c>
      <c r="CO204" s="47" t="s">
        <v>90</v>
      </c>
      <c r="CP204" s="47" t="s">
        <v>89</v>
      </c>
      <c r="CQ204" s="47" t="s">
        <v>90</v>
      </c>
      <c r="CR204" s="47" t="s">
        <v>90</v>
      </c>
      <c r="CS204" s="47" t="s">
        <v>91</v>
      </c>
      <c r="CT204" s="47" t="s">
        <v>90</v>
      </c>
      <c r="CU204" s="47" t="s">
        <v>90</v>
      </c>
      <c r="CV204" s="47" t="s">
        <v>90</v>
      </c>
      <c r="CW204" s="47" t="s">
        <v>90</v>
      </c>
      <c r="CX204" s="47" t="s">
        <v>90</v>
      </c>
      <c r="CY204" s="47" t="s">
        <v>90</v>
      </c>
      <c r="CZ204" s="47" t="s">
        <v>90</v>
      </c>
      <c r="DA204" s="47" t="s">
        <v>90</v>
      </c>
      <c r="DB204" s="47" t="s">
        <v>90</v>
      </c>
      <c r="DC204" s="47" t="s">
        <v>90</v>
      </c>
      <c r="DD204" s="47" t="s">
        <v>90</v>
      </c>
      <c r="DE204" s="47" t="s">
        <v>90</v>
      </c>
      <c r="DF204" s="47" t="s">
        <v>90</v>
      </c>
      <c r="DG204" s="47" t="s">
        <v>90</v>
      </c>
      <c r="DH204" s="47" t="s">
        <v>89</v>
      </c>
      <c r="DI204" s="47" t="s">
        <v>90</v>
      </c>
      <c r="DJ204" s="47" t="s">
        <v>90</v>
      </c>
      <c r="DK204" s="47" t="s">
        <v>91</v>
      </c>
      <c r="DL204" s="47" t="s">
        <v>90</v>
      </c>
      <c r="DM204" s="47" t="s">
        <v>90</v>
      </c>
      <c r="DN204" s="47" t="s">
        <v>90</v>
      </c>
      <c r="DO204" s="47" t="s">
        <v>91</v>
      </c>
      <c r="DP204" s="47" t="s">
        <v>91</v>
      </c>
      <c r="DQ204" s="47" t="s">
        <v>90</v>
      </c>
      <c r="DR204" s="47" t="s">
        <v>89</v>
      </c>
      <c r="DS204" s="47" t="s">
        <v>89</v>
      </c>
      <c r="DT204" s="47" t="s">
        <v>89</v>
      </c>
      <c r="DU204" s="47" t="s">
        <v>90</v>
      </c>
      <c r="DV204" s="47" t="s">
        <v>89</v>
      </c>
      <c r="DW204" s="47" t="s">
        <v>89</v>
      </c>
      <c r="DX204" s="47" t="s">
        <v>90</v>
      </c>
      <c r="DY204" s="47" t="s">
        <v>89</v>
      </c>
      <c r="DZ204" s="47" t="s">
        <v>89</v>
      </c>
      <c r="EA204" s="47" t="s">
        <v>90</v>
      </c>
      <c r="EB204" s="47" t="s">
        <v>89</v>
      </c>
      <c r="EC204" s="47" t="s">
        <v>90</v>
      </c>
      <c r="ED204" s="47" t="s">
        <v>88</v>
      </c>
      <c r="EE204" s="47" t="s">
        <v>90</v>
      </c>
      <c r="EF204" s="47" t="s">
        <v>90</v>
      </c>
      <c r="EG204" s="47" t="s">
        <v>90</v>
      </c>
      <c r="EH204" s="47" t="s">
        <v>88</v>
      </c>
      <c r="EI204" s="47" t="s">
        <v>90</v>
      </c>
      <c r="EJ204" s="47" t="s">
        <v>88</v>
      </c>
      <c r="EK204" s="47" t="s">
        <v>88</v>
      </c>
      <c r="EL204" s="47" t="s">
        <v>88</v>
      </c>
      <c r="EM204" s="47" t="s">
        <v>88</v>
      </c>
      <c r="EN204" s="47" t="s">
        <v>90</v>
      </c>
      <c r="EO204" s="47" t="s">
        <v>90</v>
      </c>
      <c r="EP204" s="47" t="s">
        <v>90</v>
      </c>
      <c r="EQ204" s="47" t="s">
        <v>90</v>
      </c>
      <c r="ER204" s="47" t="s">
        <v>90</v>
      </c>
      <c r="ES204" s="47" t="s">
        <v>90</v>
      </c>
      <c r="ET204" s="47" t="s">
        <v>90</v>
      </c>
      <c r="EU204" s="47" t="s">
        <v>90</v>
      </c>
      <c r="EV204" s="47" t="s">
        <v>90</v>
      </c>
      <c r="EW204" s="47" t="s">
        <v>90</v>
      </c>
      <c r="EX204" s="47" t="s">
        <v>90</v>
      </c>
      <c r="EY204" s="47" t="s">
        <v>90</v>
      </c>
      <c r="EZ204" s="47" t="s">
        <v>90</v>
      </c>
      <c r="FA204" s="47" t="s">
        <v>89</v>
      </c>
      <c r="FB204" s="47" t="s">
        <v>90</v>
      </c>
      <c r="FC204" s="47" t="s">
        <v>90</v>
      </c>
      <c r="FD204" s="47" t="s">
        <v>89</v>
      </c>
      <c r="FE204" s="47" t="s">
        <v>90</v>
      </c>
      <c r="FF204" s="47" t="s">
        <v>90</v>
      </c>
      <c r="FG204" s="47" t="s">
        <v>90</v>
      </c>
      <c r="FH204" s="47" t="s">
        <v>89</v>
      </c>
      <c r="FI204" s="47" t="s">
        <v>89</v>
      </c>
      <c r="FJ204" s="47" t="s">
        <v>89</v>
      </c>
      <c r="FK204" s="47" t="s">
        <v>90</v>
      </c>
      <c r="FL204" s="47" t="s">
        <v>90</v>
      </c>
      <c r="FM204" s="47" t="s">
        <v>89</v>
      </c>
      <c r="FN204" s="47" t="s">
        <v>90</v>
      </c>
      <c r="FO204" s="47" t="s">
        <v>90</v>
      </c>
      <c r="FP204" s="47" t="s">
        <v>90</v>
      </c>
      <c r="FQ204" s="47" t="s">
        <v>90</v>
      </c>
      <c r="FR204" s="47" t="s">
        <v>90</v>
      </c>
      <c r="FS204" s="47" t="s">
        <v>90</v>
      </c>
      <c r="FT204" s="47" t="s">
        <v>90</v>
      </c>
      <c r="FU204" s="47" t="s">
        <v>90</v>
      </c>
      <c r="FV204" s="47" t="s">
        <v>90</v>
      </c>
      <c r="FW204" s="47" t="s">
        <v>90</v>
      </c>
      <c r="FX204" s="47" t="s">
        <v>90</v>
      </c>
      <c r="FY204" s="47" t="s">
        <v>91</v>
      </c>
      <c r="FZ204" s="47" t="s">
        <v>90</v>
      </c>
      <c r="GA204" s="47" t="s">
        <v>89</v>
      </c>
      <c r="GB204" s="47" t="s">
        <v>90</v>
      </c>
      <c r="GC204" s="47" t="s">
        <v>89</v>
      </c>
      <c r="GD204" s="47" t="s">
        <v>90</v>
      </c>
      <c r="GE204" s="47" t="s">
        <v>88</v>
      </c>
      <c r="GF204" s="47" t="s">
        <v>90</v>
      </c>
      <c r="GG204" s="47" t="s">
        <v>90</v>
      </c>
      <c r="GH204" s="47" t="s">
        <v>90</v>
      </c>
      <c r="GI204" s="47" t="s">
        <v>90</v>
      </c>
      <c r="GJ204" s="47" t="s">
        <v>90</v>
      </c>
      <c r="GK204" s="47" t="s">
        <v>89</v>
      </c>
      <c r="GL204" s="47" t="s">
        <v>90</v>
      </c>
      <c r="GM204" s="47" t="s">
        <v>90</v>
      </c>
      <c r="GN204" s="47" t="s">
        <v>89</v>
      </c>
      <c r="GO204" s="47" t="s">
        <v>90</v>
      </c>
      <c r="GP204" s="47" t="s">
        <v>89</v>
      </c>
      <c r="GQ204" s="47" t="s">
        <v>90</v>
      </c>
      <c r="GR204" s="47" t="s">
        <v>90</v>
      </c>
      <c r="GS204" s="47" t="s">
        <v>90</v>
      </c>
      <c r="GT204" s="47" t="s">
        <v>89</v>
      </c>
      <c r="GU204" s="47" t="s">
        <v>90</v>
      </c>
      <c r="GV204" s="47" t="s">
        <v>90</v>
      </c>
      <c r="GW204" s="47" t="s">
        <v>89</v>
      </c>
      <c r="GX204" s="47" t="s">
        <v>90</v>
      </c>
      <c r="GY204" s="47" t="s">
        <v>90</v>
      </c>
      <c r="GZ204" s="47" t="s">
        <v>89</v>
      </c>
      <c r="HA204" s="47" t="s">
        <v>90</v>
      </c>
      <c r="HB204" s="47" t="s">
        <v>90</v>
      </c>
      <c r="HC204" s="47" t="s">
        <v>90</v>
      </c>
      <c r="HD204" s="47" t="s">
        <v>90</v>
      </c>
      <c r="HE204" s="47" t="s">
        <v>90</v>
      </c>
      <c r="HF204" s="47" t="s">
        <v>90</v>
      </c>
      <c r="HG204" s="47" t="s">
        <v>90</v>
      </c>
      <c r="HH204" s="47" t="s">
        <v>90</v>
      </c>
      <c r="HI204" s="47" t="s">
        <v>90</v>
      </c>
      <c r="HJ204" s="47" t="s">
        <v>90</v>
      </c>
      <c r="HK204" s="47" t="s">
        <v>90</v>
      </c>
      <c r="HL204" s="47" t="s">
        <v>90</v>
      </c>
      <c r="HM204" s="47" t="s">
        <v>90</v>
      </c>
      <c r="HN204" s="47" t="s">
        <v>90</v>
      </c>
      <c r="HO204" s="47" t="s">
        <v>90</v>
      </c>
      <c r="HP204" s="47" t="s">
        <v>90</v>
      </c>
      <c r="HQ204" s="47" t="s">
        <v>90</v>
      </c>
      <c r="HR204" s="47" t="s">
        <v>90</v>
      </c>
      <c r="HS204" s="47" t="s">
        <v>90</v>
      </c>
      <c r="HT204" s="47" t="s">
        <v>91</v>
      </c>
      <c r="HU204" s="47" t="s">
        <v>90</v>
      </c>
      <c r="HV204" s="47" t="s">
        <v>91</v>
      </c>
      <c r="HW204" s="47" t="s">
        <v>90</v>
      </c>
      <c r="HX204" s="47" t="s">
        <v>90</v>
      </c>
      <c r="HY204" s="47" t="s">
        <v>89</v>
      </c>
      <c r="HZ204" s="47" t="s">
        <v>90</v>
      </c>
      <c r="IA204" s="47" t="s">
        <v>90</v>
      </c>
      <c r="IB204" s="47" t="s">
        <v>90</v>
      </c>
      <c r="IC204" s="47" t="s">
        <v>90</v>
      </c>
      <c r="ID204" s="47" t="s">
        <v>90</v>
      </c>
      <c r="IE204" s="47" t="s">
        <v>90</v>
      </c>
      <c r="IF204" s="47" t="s">
        <v>90</v>
      </c>
      <c r="IG204" s="47" t="s">
        <v>90</v>
      </c>
      <c r="IH204" s="47" t="s">
        <v>90</v>
      </c>
      <c r="II204" s="47" t="s">
        <v>90</v>
      </c>
      <c r="IJ204" s="47" t="s">
        <v>90</v>
      </c>
      <c r="IK204" s="47" t="s">
        <v>90</v>
      </c>
      <c r="IL204" s="47" t="s">
        <v>90</v>
      </c>
      <c r="IM204" s="47" t="s">
        <v>90</v>
      </c>
      <c r="IN204" s="47" t="s">
        <v>90</v>
      </c>
      <c r="IO204" s="47" t="s">
        <v>90</v>
      </c>
    </row>
    <row r="205" spans="1:249">
      <c r="A205" s="47" t="s">
        <v>48</v>
      </c>
      <c r="B205" s="47">
        <v>0</v>
      </c>
      <c r="C205" s="47" t="s">
        <v>88</v>
      </c>
      <c r="D205" s="47">
        <v>1</v>
      </c>
      <c r="E205" s="47">
        <v>25.14</v>
      </c>
      <c r="F205" s="47">
        <v>115</v>
      </c>
      <c r="G205" s="47">
        <v>50.8</v>
      </c>
      <c r="H205" s="47">
        <v>66</v>
      </c>
      <c r="I205" s="47" t="s">
        <v>90</v>
      </c>
      <c r="J205" s="47" t="s">
        <v>90</v>
      </c>
      <c r="K205" s="47" t="s">
        <v>90</v>
      </c>
      <c r="L205" s="47" t="s">
        <v>89</v>
      </c>
      <c r="M205" s="47" t="s">
        <v>90</v>
      </c>
      <c r="N205" s="47" t="s">
        <v>91</v>
      </c>
      <c r="O205" s="47" t="s">
        <v>90</v>
      </c>
      <c r="P205" s="47" t="s">
        <v>91</v>
      </c>
      <c r="Q205" s="47" t="s">
        <v>90</v>
      </c>
      <c r="R205" s="47" t="s">
        <v>91</v>
      </c>
      <c r="S205" s="47" t="s">
        <v>91</v>
      </c>
      <c r="T205" s="47" t="s">
        <v>91</v>
      </c>
      <c r="U205" s="47" t="s">
        <v>90</v>
      </c>
      <c r="V205" s="47" t="s">
        <v>89</v>
      </c>
      <c r="W205" s="47" t="s">
        <v>89</v>
      </c>
      <c r="X205" s="47" t="s">
        <v>90</v>
      </c>
      <c r="Y205" s="47" t="s">
        <v>89</v>
      </c>
      <c r="Z205" s="47" t="s">
        <v>90</v>
      </c>
      <c r="AA205" s="47" t="s">
        <v>89</v>
      </c>
      <c r="AB205" s="47" t="s">
        <v>90</v>
      </c>
      <c r="AC205" s="47" t="s">
        <v>90</v>
      </c>
      <c r="AD205" s="47" t="s">
        <v>89</v>
      </c>
      <c r="AE205" s="47" t="s">
        <v>90</v>
      </c>
      <c r="AF205" s="47" t="s">
        <v>90</v>
      </c>
      <c r="AG205" s="47" t="s">
        <v>91</v>
      </c>
      <c r="AH205" s="47" t="s">
        <v>90</v>
      </c>
      <c r="AI205" s="47" t="s">
        <v>90</v>
      </c>
      <c r="AJ205" s="47" t="s">
        <v>89</v>
      </c>
      <c r="AK205" s="47" t="s">
        <v>90</v>
      </c>
      <c r="AL205" s="47" t="s">
        <v>90</v>
      </c>
      <c r="AM205" s="47" t="s">
        <v>90</v>
      </c>
      <c r="AN205" s="47" t="s">
        <v>90</v>
      </c>
      <c r="AO205" s="47" t="s">
        <v>90</v>
      </c>
      <c r="AP205" s="47" t="s">
        <v>89</v>
      </c>
      <c r="AQ205" s="47" t="s">
        <v>90</v>
      </c>
      <c r="AR205" s="47" t="s">
        <v>90</v>
      </c>
      <c r="AS205" s="47" t="s">
        <v>90</v>
      </c>
      <c r="AT205" s="47" t="s">
        <v>91</v>
      </c>
      <c r="AU205" s="47" t="s">
        <v>90</v>
      </c>
      <c r="AV205" s="47" t="s">
        <v>90</v>
      </c>
      <c r="AW205" s="47" t="s">
        <v>91</v>
      </c>
      <c r="AX205" s="47" t="s">
        <v>90</v>
      </c>
      <c r="AY205" s="47" t="s">
        <v>90</v>
      </c>
      <c r="AZ205" s="47" t="s">
        <v>90</v>
      </c>
      <c r="BA205" s="47" t="s">
        <v>90</v>
      </c>
      <c r="BB205" s="47" t="s">
        <v>90</v>
      </c>
      <c r="BC205" s="47" t="s">
        <v>90</v>
      </c>
      <c r="BD205" s="47" t="s">
        <v>90</v>
      </c>
      <c r="BE205" s="47" t="s">
        <v>90</v>
      </c>
      <c r="BF205" s="47" t="s">
        <v>90</v>
      </c>
      <c r="BG205" s="47" t="s">
        <v>90</v>
      </c>
      <c r="BH205" s="47" t="s">
        <v>90</v>
      </c>
      <c r="BI205" s="47" t="s">
        <v>90</v>
      </c>
      <c r="BJ205" s="47" t="s">
        <v>90</v>
      </c>
      <c r="BK205" s="47" t="s">
        <v>90</v>
      </c>
      <c r="BL205" s="47" t="s">
        <v>88</v>
      </c>
      <c r="BM205" s="47" t="s">
        <v>90</v>
      </c>
      <c r="BN205" s="47" t="s">
        <v>90</v>
      </c>
      <c r="BO205" s="47" t="s">
        <v>88</v>
      </c>
      <c r="BP205" s="47" t="s">
        <v>90</v>
      </c>
      <c r="BQ205" s="47" t="s">
        <v>90</v>
      </c>
      <c r="BR205" s="47" t="s">
        <v>89</v>
      </c>
      <c r="BS205" s="47" t="s">
        <v>90</v>
      </c>
      <c r="BT205" s="47" t="s">
        <v>90</v>
      </c>
      <c r="BU205" s="47" t="s">
        <v>89</v>
      </c>
      <c r="BV205" s="47" t="s">
        <v>90</v>
      </c>
      <c r="BW205" s="47" t="s">
        <v>90</v>
      </c>
      <c r="BX205" s="47" t="s">
        <v>89</v>
      </c>
      <c r="BY205" s="47" t="s">
        <v>90</v>
      </c>
      <c r="BZ205" s="47" t="s">
        <v>89</v>
      </c>
      <c r="CA205" s="47" t="s">
        <v>90</v>
      </c>
      <c r="CB205" s="47" t="s">
        <v>90</v>
      </c>
      <c r="CC205" s="47" t="s">
        <v>90</v>
      </c>
      <c r="CD205" s="47" t="s">
        <v>90</v>
      </c>
      <c r="CE205" s="47" t="s">
        <v>90</v>
      </c>
      <c r="CF205" s="47" t="s">
        <v>90</v>
      </c>
      <c r="CG205" s="47" t="s">
        <v>90</v>
      </c>
      <c r="CH205" s="47" t="s">
        <v>90</v>
      </c>
      <c r="CI205" s="47" t="s">
        <v>90</v>
      </c>
      <c r="CJ205" s="47" t="s">
        <v>90</v>
      </c>
      <c r="CK205" s="47" t="s">
        <v>90</v>
      </c>
      <c r="CL205" s="47" t="s">
        <v>90</v>
      </c>
      <c r="CM205" s="47" t="s">
        <v>90</v>
      </c>
      <c r="CN205" s="47" t="s">
        <v>91</v>
      </c>
      <c r="CO205" s="47" t="s">
        <v>90</v>
      </c>
      <c r="CP205" s="47" t="s">
        <v>91</v>
      </c>
      <c r="CQ205" s="47" t="s">
        <v>90</v>
      </c>
      <c r="CR205" s="47" t="s">
        <v>90</v>
      </c>
      <c r="CS205" s="47" t="s">
        <v>89</v>
      </c>
      <c r="CT205" s="47" t="s">
        <v>90</v>
      </c>
      <c r="CU205" s="47" t="s">
        <v>90</v>
      </c>
      <c r="CV205" s="47" t="s">
        <v>90</v>
      </c>
      <c r="CW205" s="47" t="s">
        <v>90</v>
      </c>
      <c r="CX205" s="47" t="s">
        <v>90</v>
      </c>
      <c r="CY205" s="47" t="s">
        <v>90</v>
      </c>
      <c r="CZ205" s="47" t="s">
        <v>90</v>
      </c>
      <c r="DA205" s="47" t="s">
        <v>90</v>
      </c>
      <c r="DB205" s="47" t="s">
        <v>90</v>
      </c>
      <c r="DC205" s="47" t="s">
        <v>90</v>
      </c>
      <c r="DD205" s="47" t="s">
        <v>90</v>
      </c>
      <c r="DE205" s="47" t="s">
        <v>90</v>
      </c>
      <c r="DF205" s="47" t="s">
        <v>90</v>
      </c>
      <c r="DG205" s="47" t="s">
        <v>90</v>
      </c>
      <c r="DH205" s="47" t="s">
        <v>89</v>
      </c>
      <c r="DI205" s="47" t="s">
        <v>90</v>
      </c>
      <c r="DJ205" s="47" t="s">
        <v>90</v>
      </c>
      <c r="DK205" s="47" t="s">
        <v>89</v>
      </c>
      <c r="DL205" s="47" t="s">
        <v>90</v>
      </c>
      <c r="DM205" s="47" t="s">
        <v>90</v>
      </c>
      <c r="DN205" s="47" t="s">
        <v>90</v>
      </c>
      <c r="DO205" s="47" t="s">
        <v>89</v>
      </c>
      <c r="DP205" s="47" t="s">
        <v>89</v>
      </c>
      <c r="DQ205" s="47" t="s">
        <v>90</v>
      </c>
      <c r="DR205" s="47" t="s">
        <v>88</v>
      </c>
      <c r="DS205" s="47" t="s">
        <v>88</v>
      </c>
      <c r="DT205" s="47" t="s">
        <v>89</v>
      </c>
      <c r="DU205" s="47" t="s">
        <v>90</v>
      </c>
      <c r="DV205" s="47" t="s">
        <v>89</v>
      </c>
      <c r="DW205" s="47" t="s">
        <v>89</v>
      </c>
      <c r="DX205" s="47" t="s">
        <v>90</v>
      </c>
      <c r="DY205" s="47" t="s">
        <v>89</v>
      </c>
      <c r="DZ205" s="47" t="s">
        <v>91</v>
      </c>
      <c r="EA205" s="47" t="s">
        <v>90</v>
      </c>
      <c r="EB205" s="47" t="s">
        <v>91</v>
      </c>
      <c r="EC205" s="47" t="s">
        <v>90</v>
      </c>
      <c r="ED205" s="47" t="s">
        <v>89</v>
      </c>
      <c r="EE205" s="47" t="s">
        <v>90</v>
      </c>
      <c r="EF205" s="47" t="s">
        <v>90</v>
      </c>
      <c r="EG205" s="47" t="s">
        <v>90</v>
      </c>
      <c r="EH205" s="47" t="s">
        <v>88</v>
      </c>
      <c r="EI205" s="47" t="s">
        <v>90</v>
      </c>
      <c r="EJ205" s="47" t="s">
        <v>88</v>
      </c>
      <c r="EK205" s="47" t="s">
        <v>89</v>
      </c>
      <c r="EL205" s="47" t="s">
        <v>89</v>
      </c>
      <c r="EM205" s="47" t="s">
        <v>91</v>
      </c>
      <c r="EN205" s="47" t="s">
        <v>90</v>
      </c>
      <c r="EO205" s="47" t="s">
        <v>90</v>
      </c>
      <c r="EP205" s="47" t="s">
        <v>91</v>
      </c>
      <c r="EQ205" s="47" t="s">
        <v>90</v>
      </c>
      <c r="ER205" s="47" t="s">
        <v>90</v>
      </c>
      <c r="ES205" s="47" t="s">
        <v>90</v>
      </c>
      <c r="ET205" s="47" t="s">
        <v>90</v>
      </c>
      <c r="EU205" s="47" t="s">
        <v>90</v>
      </c>
      <c r="EV205" s="47" t="s">
        <v>90</v>
      </c>
      <c r="EW205" s="47" t="s">
        <v>90</v>
      </c>
      <c r="EX205" s="47" t="s">
        <v>90</v>
      </c>
      <c r="EY205" s="47" t="s">
        <v>90</v>
      </c>
      <c r="EZ205" s="47" t="s">
        <v>90</v>
      </c>
      <c r="FA205" s="47" t="s">
        <v>89</v>
      </c>
      <c r="FB205" s="47" t="s">
        <v>90</v>
      </c>
      <c r="FC205" s="47" t="s">
        <v>90</v>
      </c>
      <c r="FD205" s="47" t="s">
        <v>89</v>
      </c>
      <c r="FE205" s="47" t="s">
        <v>90</v>
      </c>
      <c r="FF205" s="47" t="s">
        <v>90</v>
      </c>
      <c r="FG205" s="47" t="s">
        <v>90</v>
      </c>
      <c r="FH205" s="47" t="s">
        <v>89</v>
      </c>
      <c r="FI205" s="47" t="s">
        <v>89</v>
      </c>
      <c r="FJ205" s="47" t="s">
        <v>89</v>
      </c>
      <c r="FK205" s="47" t="s">
        <v>90</v>
      </c>
      <c r="FL205" s="47" t="s">
        <v>90</v>
      </c>
      <c r="FM205" s="47" t="s">
        <v>89</v>
      </c>
      <c r="FN205" s="47" t="s">
        <v>90</v>
      </c>
      <c r="FO205" s="47" t="s">
        <v>90</v>
      </c>
      <c r="FP205" s="47" t="s">
        <v>90</v>
      </c>
      <c r="FQ205" s="47" t="s">
        <v>90</v>
      </c>
      <c r="FR205" s="47" t="s">
        <v>90</v>
      </c>
      <c r="FS205" s="47" t="s">
        <v>90</v>
      </c>
      <c r="FT205" s="47" t="s">
        <v>90</v>
      </c>
      <c r="FU205" s="47" t="s">
        <v>90</v>
      </c>
      <c r="FV205" s="47" t="s">
        <v>90</v>
      </c>
      <c r="FW205" s="47" t="s">
        <v>90</v>
      </c>
      <c r="FX205" s="47" t="s">
        <v>90</v>
      </c>
      <c r="FY205" s="47" t="s">
        <v>90</v>
      </c>
      <c r="FZ205" s="47" t="s">
        <v>90</v>
      </c>
      <c r="GA205" s="47" t="s">
        <v>89</v>
      </c>
      <c r="GB205" s="47" t="s">
        <v>90</v>
      </c>
      <c r="GC205" s="47" t="s">
        <v>89</v>
      </c>
      <c r="GD205" s="47" t="s">
        <v>90</v>
      </c>
      <c r="GE205" s="47" t="s">
        <v>89</v>
      </c>
      <c r="GF205" s="47" t="s">
        <v>90</v>
      </c>
      <c r="GG205" s="47" t="s">
        <v>90</v>
      </c>
      <c r="GH205" s="47" t="s">
        <v>90</v>
      </c>
      <c r="GI205" s="47" t="s">
        <v>90</v>
      </c>
      <c r="GJ205" s="47" t="s">
        <v>90</v>
      </c>
      <c r="GK205" s="47" t="s">
        <v>89</v>
      </c>
      <c r="GL205" s="47" t="s">
        <v>90</v>
      </c>
      <c r="GM205" s="47" t="s">
        <v>90</v>
      </c>
      <c r="GN205" s="47" t="s">
        <v>88</v>
      </c>
      <c r="GO205" s="47" t="s">
        <v>90</v>
      </c>
      <c r="GP205" s="47" t="s">
        <v>89</v>
      </c>
      <c r="GQ205" s="47" t="s">
        <v>90</v>
      </c>
      <c r="GR205" s="47" t="s">
        <v>90</v>
      </c>
      <c r="GS205" s="47" t="s">
        <v>90</v>
      </c>
      <c r="GT205" s="47" t="s">
        <v>89</v>
      </c>
      <c r="GU205" s="47" t="s">
        <v>90</v>
      </c>
      <c r="GV205" s="47" t="s">
        <v>90</v>
      </c>
      <c r="GW205" s="47" t="s">
        <v>89</v>
      </c>
      <c r="GX205" s="47" t="s">
        <v>90</v>
      </c>
      <c r="GY205" s="47" t="s">
        <v>90</v>
      </c>
      <c r="GZ205" s="47" t="s">
        <v>89</v>
      </c>
      <c r="HA205" s="47" t="s">
        <v>90</v>
      </c>
      <c r="HB205" s="47" t="s">
        <v>90</v>
      </c>
      <c r="HC205" s="47" t="s">
        <v>90</v>
      </c>
      <c r="HD205" s="47" t="s">
        <v>90</v>
      </c>
      <c r="HE205" s="47" t="s">
        <v>90</v>
      </c>
      <c r="HF205" s="47" t="s">
        <v>90</v>
      </c>
      <c r="HG205" s="47" t="s">
        <v>90</v>
      </c>
      <c r="HH205" s="47" t="s">
        <v>90</v>
      </c>
      <c r="HI205" s="47" t="s">
        <v>90</v>
      </c>
      <c r="HJ205" s="47" t="s">
        <v>90</v>
      </c>
      <c r="HK205" s="47" t="s">
        <v>90</v>
      </c>
      <c r="HL205" s="47" t="s">
        <v>90</v>
      </c>
      <c r="HM205" s="47" t="s">
        <v>90</v>
      </c>
      <c r="HN205" s="47" t="s">
        <v>90</v>
      </c>
      <c r="HO205" s="47" t="s">
        <v>90</v>
      </c>
      <c r="HP205" s="47" t="s">
        <v>90</v>
      </c>
      <c r="HQ205" s="47" t="s">
        <v>90</v>
      </c>
      <c r="HR205" s="47" t="s">
        <v>90</v>
      </c>
      <c r="HS205" s="47" t="s">
        <v>90</v>
      </c>
      <c r="HT205" s="47" t="s">
        <v>91</v>
      </c>
      <c r="HU205" s="47" t="s">
        <v>90</v>
      </c>
      <c r="HV205" s="47" t="s">
        <v>91</v>
      </c>
      <c r="HW205" s="47" t="s">
        <v>90</v>
      </c>
      <c r="HX205" s="47" t="s">
        <v>90</v>
      </c>
      <c r="HY205" s="47" t="s">
        <v>91</v>
      </c>
      <c r="HZ205" s="47" t="s">
        <v>90</v>
      </c>
      <c r="IA205" s="47" t="s">
        <v>90</v>
      </c>
      <c r="IB205" s="47" t="s">
        <v>90</v>
      </c>
      <c r="IC205" s="47" t="s">
        <v>90</v>
      </c>
      <c r="ID205" s="47" t="s">
        <v>90</v>
      </c>
      <c r="IE205" s="47" t="s">
        <v>90</v>
      </c>
      <c r="IF205" s="47" t="s">
        <v>90</v>
      </c>
      <c r="IG205" s="47" t="s">
        <v>90</v>
      </c>
      <c r="IH205" s="47" t="s">
        <v>90</v>
      </c>
      <c r="II205" s="47" t="s">
        <v>90</v>
      </c>
      <c r="IJ205" s="47" t="s">
        <v>90</v>
      </c>
      <c r="IK205" s="47" t="s">
        <v>90</v>
      </c>
      <c r="IL205" s="47" t="s">
        <v>90</v>
      </c>
      <c r="IM205" s="47" t="s">
        <v>90</v>
      </c>
      <c r="IN205" s="47" t="s">
        <v>90</v>
      </c>
      <c r="IO205" s="47" t="s">
        <v>90</v>
      </c>
    </row>
    <row r="206" spans="1:249">
      <c r="A206" s="47" t="s">
        <v>49</v>
      </c>
      <c r="B206" s="47">
        <v>0</v>
      </c>
      <c r="C206" s="47" t="s">
        <v>88</v>
      </c>
      <c r="D206" s="47">
        <v>1</v>
      </c>
      <c r="E206" s="47">
        <v>22.68</v>
      </c>
      <c r="F206" s="47">
        <v>99</v>
      </c>
      <c r="G206" s="47">
        <v>49.7</v>
      </c>
      <c r="H206" s="47">
        <v>66</v>
      </c>
      <c r="I206" s="47" t="s">
        <v>90</v>
      </c>
      <c r="J206" s="47" t="s">
        <v>90</v>
      </c>
      <c r="K206" s="47" t="s">
        <v>90</v>
      </c>
      <c r="L206" s="47" t="s">
        <v>91</v>
      </c>
      <c r="M206" s="47" t="s">
        <v>90</v>
      </c>
      <c r="N206" s="47" t="s">
        <v>89</v>
      </c>
      <c r="O206" s="47" t="s">
        <v>90</v>
      </c>
      <c r="P206" s="47" t="s">
        <v>88</v>
      </c>
      <c r="Q206" s="47" t="s">
        <v>90</v>
      </c>
      <c r="R206" s="47" t="s">
        <v>88</v>
      </c>
      <c r="S206" s="47" t="s">
        <v>88</v>
      </c>
      <c r="T206" s="47" t="s">
        <v>88</v>
      </c>
      <c r="U206" s="47" t="s">
        <v>90</v>
      </c>
      <c r="V206" s="47" t="s">
        <v>88</v>
      </c>
      <c r="W206" s="47" t="s">
        <v>89</v>
      </c>
      <c r="X206" s="47" t="s">
        <v>90</v>
      </c>
      <c r="Y206" s="47" t="s">
        <v>89</v>
      </c>
      <c r="Z206" s="47" t="s">
        <v>90</v>
      </c>
      <c r="AA206" s="47" t="s">
        <v>91</v>
      </c>
      <c r="AB206" s="47" t="s">
        <v>90</v>
      </c>
      <c r="AC206" s="47" t="s">
        <v>90</v>
      </c>
      <c r="AD206" s="47" t="s">
        <v>90</v>
      </c>
      <c r="AE206" s="47" t="s">
        <v>90</v>
      </c>
      <c r="AF206" s="47" t="s">
        <v>90</v>
      </c>
      <c r="AG206" s="47" t="s">
        <v>91</v>
      </c>
      <c r="AH206" s="47" t="s">
        <v>90</v>
      </c>
      <c r="AI206" s="47" t="s">
        <v>90</v>
      </c>
      <c r="AJ206" s="47" t="s">
        <v>91</v>
      </c>
      <c r="AK206" s="47" t="s">
        <v>90</v>
      </c>
      <c r="AL206" s="47" t="s">
        <v>90</v>
      </c>
      <c r="AM206" s="47" t="s">
        <v>90</v>
      </c>
      <c r="AN206" s="47" t="s">
        <v>90</v>
      </c>
      <c r="AO206" s="47" t="s">
        <v>90</v>
      </c>
      <c r="AP206" s="47" t="s">
        <v>88</v>
      </c>
      <c r="AQ206" s="47" t="s">
        <v>90</v>
      </c>
      <c r="AR206" s="47" t="s">
        <v>90</v>
      </c>
      <c r="AS206" s="47" t="s">
        <v>90</v>
      </c>
      <c r="AT206" s="47" t="s">
        <v>88</v>
      </c>
      <c r="AU206" s="47" t="s">
        <v>90</v>
      </c>
      <c r="AV206" s="47" t="s">
        <v>90</v>
      </c>
      <c r="AW206" s="47" t="s">
        <v>88</v>
      </c>
      <c r="AX206" s="47" t="s">
        <v>90</v>
      </c>
      <c r="AY206" s="47" t="s">
        <v>90</v>
      </c>
      <c r="AZ206" s="47" t="s">
        <v>90</v>
      </c>
      <c r="BA206" s="47" t="s">
        <v>90</v>
      </c>
      <c r="BB206" s="47" t="s">
        <v>90</v>
      </c>
      <c r="BC206" s="47" t="s">
        <v>90</v>
      </c>
      <c r="BD206" s="47" t="s">
        <v>90</v>
      </c>
      <c r="BE206" s="47" t="s">
        <v>90</v>
      </c>
      <c r="BF206" s="47" t="s">
        <v>90</v>
      </c>
      <c r="BG206" s="47" t="s">
        <v>90</v>
      </c>
      <c r="BH206" s="47" t="s">
        <v>90</v>
      </c>
      <c r="BI206" s="47" t="s">
        <v>90</v>
      </c>
      <c r="BJ206" s="47" t="s">
        <v>90</v>
      </c>
      <c r="BK206" s="47" t="s">
        <v>90</v>
      </c>
      <c r="BL206" s="47" t="s">
        <v>89</v>
      </c>
      <c r="BM206" s="47" t="s">
        <v>90</v>
      </c>
      <c r="BN206" s="47" t="s">
        <v>90</v>
      </c>
      <c r="BO206" s="47" t="s">
        <v>89</v>
      </c>
      <c r="BP206" s="47" t="s">
        <v>90</v>
      </c>
      <c r="BQ206" s="47" t="s">
        <v>90</v>
      </c>
      <c r="BR206" s="47" t="s">
        <v>88</v>
      </c>
      <c r="BS206" s="47" t="s">
        <v>90</v>
      </c>
      <c r="BT206" s="47" t="s">
        <v>90</v>
      </c>
      <c r="BU206" s="47" t="s">
        <v>91</v>
      </c>
      <c r="BV206" s="47" t="s">
        <v>90</v>
      </c>
      <c r="BW206" s="47" t="s">
        <v>90</v>
      </c>
      <c r="BX206" s="47" t="s">
        <v>91</v>
      </c>
      <c r="BY206" s="47" t="s">
        <v>90</v>
      </c>
      <c r="BZ206" s="47" t="s">
        <v>89</v>
      </c>
      <c r="CA206" s="47" t="s">
        <v>90</v>
      </c>
      <c r="CB206" s="47" t="s">
        <v>90</v>
      </c>
      <c r="CC206" s="47" t="s">
        <v>90</v>
      </c>
      <c r="CD206" s="47" t="s">
        <v>90</v>
      </c>
      <c r="CE206" s="47" t="s">
        <v>90</v>
      </c>
      <c r="CF206" s="47" t="s">
        <v>90</v>
      </c>
      <c r="CG206" s="47" t="s">
        <v>90</v>
      </c>
      <c r="CH206" s="47" t="s">
        <v>90</v>
      </c>
      <c r="CI206" s="47" t="s">
        <v>90</v>
      </c>
      <c r="CJ206" s="47" t="s">
        <v>90</v>
      </c>
      <c r="CK206" s="47" t="s">
        <v>90</v>
      </c>
      <c r="CL206" s="47" t="s">
        <v>90</v>
      </c>
      <c r="CM206" s="47" t="s">
        <v>90</v>
      </c>
      <c r="CN206" s="47" t="s">
        <v>88</v>
      </c>
      <c r="CO206" s="47" t="s">
        <v>90</v>
      </c>
      <c r="CP206" s="47" t="s">
        <v>88</v>
      </c>
      <c r="CQ206" s="47" t="s">
        <v>90</v>
      </c>
      <c r="CR206" s="47" t="s">
        <v>90</v>
      </c>
      <c r="CS206" s="47" t="s">
        <v>88</v>
      </c>
      <c r="CT206" s="47" t="s">
        <v>90</v>
      </c>
      <c r="CU206" s="47" t="s">
        <v>90</v>
      </c>
      <c r="CV206" s="47" t="s">
        <v>90</v>
      </c>
      <c r="CW206" s="47" t="s">
        <v>90</v>
      </c>
      <c r="CX206" s="47" t="s">
        <v>90</v>
      </c>
      <c r="CY206" s="47" t="s">
        <v>90</v>
      </c>
      <c r="CZ206" s="47" t="s">
        <v>90</v>
      </c>
      <c r="DA206" s="47" t="s">
        <v>90</v>
      </c>
      <c r="DB206" s="47" t="s">
        <v>90</v>
      </c>
      <c r="DC206" s="47" t="s">
        <v>90</v>
      </c>
      <c r="DD206" s="47" t="s">
        <v>90</v>
      </c>
      <c r="DE206" s="47" t="s">
        <v>90</v>
      </c>
      <c r="DF206" s="47" t="s">
        <v>90</v>
      </c>
      <c r="DG206" s="47" t="s">
        <v>90</v>
      </c>
      <c r="DH206" s="47" t="s">
        <v>88</v>
      </c>
      <c r="DI206" s="47" t="s">
        <v>90</v>
      </c>
      <c r="DJ206" s="47" t="s">
        <v>90</v>
      </c>
      <c r="DK206" s="47" t="s">
        <v>89</v>
      </c>
      <c r="DL206" s="47" t="s">
        <v>90</v>
      </c>
      <c r="DM206" s="47" t="s">
        <v>90</v>
      </c>
      <c r="DN206" s="47" t="s">
        <v>90</v>
      </c>
      <c r="DO206" s="47" t="s">
        <v>88</v>
      </c>
      <c r="DP206" s="47" t="s">
        <v>88</v>
      </c>
      <c r="DQ206" s="47" t="s">
        <v>90</v>
      </c>
      <c r="DR206" s="47" t="s">
        <v>89</v>
      </c>
      <c r="DS206" s="47" t="s">
        <v>89</v>
      </c>
      <c r="DT206" s="47" t="s">
        <v>90</v>
      </c>
      <c r="DU206" s="47" t="s">
        <v>90</v>
      </c>
      <c r="DV206" s="47" t="s">
        <v>91</v>
      </c>
      <c r="DW206" s="47" t="s">
        <v>91</v>
      </c>
      <c r="DX206" s="47" t="s">
        <v>90</v>
      </c>
      <c r="DY206" s="47" t="s">
        <v>91</v>
      </c>
      <c r="DZ206" s="47" t="s">
        <v>89</v>
      </c>
      <c r="EA206" s="47" t="s">
        <v>90</v>
      </c>
      <c r="EB206" s="47" t="s">
        <v>88</v>
      </c>
      <c r="EC206" s="47" t="s">
        <v>90</v>
      </c>
      <c r="ED206" s="47" t="s">
        <v>88</v>
      </c>
      <c r="EE206" s="47" t="s">
        <v>90</v>
      </c>
      <c r="EF206" s="47" t="s">
        <v>90</v>
      </c>
      <c r="EG206" s="47" t="s">
        <v>90</v>
      </c>
      <c r="EH206" s="47" t="s">
        <v>89</v>
      </c>
      <c r="EI206" s="47" t="s">
        <v>90</v>
      </c>
      <c r="EJ206" s="47" t="s">
        <v>89</v>
      </c>
      <c r="EK206" s="47" t="s">
        <v>89</v>
      </c>
      <c r="EL206" s="47" t="s">
        <v>89</v>
      </c>
      <c r="EM206" s="47" t="s">
        <v>89</v>
      </c>
      <c r="EN206" s="47" t="s">
        <v>90</v>
      </c>
      <c r="EO206" s="47" t="s">
        <v>90</v>
      </c>
      <c r="EP206" s="47" t="s">
        <v>88</v>
      </c>
      <c r="EQ206" s="47" t="s">
        <v>90</v>
      </c>
      <c r="ER206" s="47" t="s">
        <v>90</v>
      </c>
      <c r="ES206" s="47" t="s">
        <v>90</v>
      </c>
      <c r="ET206" s="47" t="s">
        <v>90</v>
      </c>
      <c r="EU206" s="47" t="s">
        <v>90</v>
      </c>
      <c r="EV206" s="47" t="s">
        <v>90</v>
      </c>
      <c r="EW206" s="47" t="s">
        <v>90</v>
      </c>
      <c r="EX206" s="47" t="s">
        <v>90</v>
      </c>
      <c r="EY206" s="47" t="s">
        <v>90</v>
      </c>
      <c r="EZ206" s="47" t="s">
        <v>90</v>
      </c>
      <c r="FA206" s="47" t="s">
        <v>90</v>
      </c>
      <c r="FB206" s="47" t="s">
        <v>90</v>
      </c>
      <c r="FC206" s="47" t="s">
        <v>90</v>
      </c>
      <c r="FD206" s="47" t="s">
        <v>88</v>
      </c>
      <c r="FE206" s="47" t="s">
        <v>90</v>
      </c>
      <c r="FF206" s="47" t="s">
        <v>90</v>
      </c>
      <c r="FG206" s="47" t="s">
        <v>90</v>
      </c>
      <c r="FH206" s="47" t="s">
        <v>91</v>
      </c>
      <c r="FI206" s="47" t="s">
        <v>91</v>
      </c>
      <c r="FJ206" s="47" t="s">
        <v>91</v>
      </c>
      <c r="FK206" s="47" t="s">
        <v>90</v>
      </c>
      <c r="FL206" s="47" t="s">
        <v>90</v>
      </c>
      <c r="FM206" s="47" t="s">
        <v>91</v>
      </c>
      <c r="FN206" s="47" t="s">
        <v>90</v>
      </c>
      <c r="FO206" s="47" t="s">
        <v>90</v>
      </c>
      <c r="FP206" s="47" t="s">
        <v>90</v>
      </c>
      <c r="FQ206" s="47" t="s">
        <v>90</v>
      </c>
      <c r="FR206" s="47" t="s">
        <v>90</v>
      </c>
      <c r="FS206" s="47" t="s">
        <v>90</v>
      </c>
      <c r="FT206" s="47" t="s">
        <v>90</v>
      </c>
      <c r="FU206" s="47" t="s">
        <v>90</v>
      </c>
      <c r="FV206" s="47" t="s">
        <v>90</v>
      </c>
      <c r="FW206" s="47" t="s">
        <v>90</v>
      </c>
      <c r="FX206" s="47" t="s">
        <v>90</v>
      </c>
      <c r="FY206" s="47" t="s">
        <v>88</v>
      </c>
      <c r="FZ206" s="47" t="s">
        <v>90</v>
      </c>
      <c r="GA206" s="47" t="s">
        <v>89</v>
      </c>
      <c r="GB206" s="47" t="s">
        <v>90</v>
      </c>
      <c r="GC206" s="47" t="s">
        <v>91</v>
      </c>
      <c r="GD206" s="47" t="s">
        <v>90</v>
      </c>
      <c r="GE206" s="47" t="s">
        <v>91</v>
      </c>
      <c r="GF206" s="47" t="s">
        <v>90</v>
      </c>
      <c r="GG206" s="47" t="s">
        <v>90</v>
      </c>
      <c r="GH206" s="47" t="s">
        <v>90</v>
      </c>
      <c r="GI206" s="47" t="s">
        <v>90</v>
      </c>
      <c r="GJ206" s="47" t="s">
        <v>90</v>
      </c>
      <c r="GK206" s="47" t="s">
        <v>89</v>
      </c>
      <c r="GL206" s="47" t="s">
        <v>90</v>
      </c>
      <c r="GM206" s="47" t="s">
        <v>90</v>
      </c>
      <c r="GN206" s="47" t="s">
        <v>89</v>
      </c>
      <c r="GO206" s="47" t="s">
        <v>90</v>
      </c>
      <c r="GP206" s="47" t="s">
        <v>89</v>
      </c>
      <c r="GQ206" s="47" t="s">
        <v>90</v>
      </c>
      <c r="GR206" s="47" t="s">
        <v>90</v>
      </c>
      <c r="GS206" s="47" t="s">
        <v>90</v>
      </c>
      <c r="GT206" s="47" t="s">
        <v>91</v>
      </c>
      <c r="GU206" s="47" t="s">
        <v>90</v>
      </c>
      <c r="GV206" s="47" t="s">
        <v>90</v>
      </c>
      <c r="GW206" s="47" t="s">
        <v>91</v>
      </c>
      <c r="GX206" s="47" t="s">
        <v>90</v>
      </c>
      <c r="GY206" s="47" t="s">
        <v>90</v>
      </c>
      <c r="GZ206" s="47" t="s">
        <v>88</v>
      </c>
      <c r="HA206" s="47" t="s">
        <v>90</v>
      </c>
      <c r="HB206" s="47" t="s">
        <v>90</v>
      </c>
      <c r="HC206" s="47" t="s">
        <v>90</v>
      </c>
      <c r="HD206" s="47" t="s">
        <v>90</v>
      </c>
      <c r="HE206" s="47" t="s">
        <v>90</v>
      </c>
      <c r="HF206" s="47" t="s">
        <v>90</v>
      </c>
      <c r="HG206" s="47" t="s">
        <v>90</v>
      </c>
      <c r="HH206" s="47" t="s">
        <v>90</v>
      </c>
      <c r="HI206" s="47" t="s">
        <v>90</v>
      </c>
      <c r="HJ206" s="47" t="s">
        <v>90</v>
      </c>
      <c r="HK206" s="47" t="s">
        <v>90</v>
      </c>
      <c r="HL206" s="47" t="s">
        <v>90</v>
      </c>
      <c r="HM206" s="47" t="s">
        <v>90</v>
      </c>
      <c r="HN206" s="47" t="s">
        <v>90</v>
      </c>
      <c r="HO206" s="47" t="s">
        <v>90</v>
      </c>
      <c r="HP206" s="47" t="s">
        <v>90</v>
      </c>
      <c r="HQ206" s="47" t="s">
        <v>90</v>
      </c>
      <c r="HR206" s="47" t="s">
        <v>90</v>
      </c>
      <c r="HS206" s="47" t="s">
        <v>90</v>
      </c>
      <c r="HT206" s="47" t="s">
        <v>88</v>
      </c>
      <c r="HU206" s="47" t="s">
        <v>90</v>
      </c>
      <c r="HV206" s="47" t="s">
        <v>88</v>
      </c>
      <c r="HW206" s="47" t="s">
        <v>90</v>
      </c>
      <c r="HX206" s="47" t="s">
        <v>90</v>
      </c>
      <c r="HY206" s="47" t="s">
        <v>91</v>
      </c>
      <c r="HZ206" s="47" t="s">
        <v>90</v>
      </c>
      <c r="IA206" s="47" t="s">
        <v>90</v>
      </c>
      <c r="IB206" s="47" t="s">
        <v>90</v>
      </c>
      <c r="IC206" s="47" t="s">
        <v>90</v>
      </c>
      <c r="ID206" s="47" t="s">
        <v>90</v>
      </c>
      <c r="IE206" s="47" t="s">
        <v>90</v>
      </c>
      <c r="IF206" s="47" t="s">
        <v>90</v>
      </c>
      <c r="IG206" s="47" t="s">
        <v>90</v>
      </c>
      <c r="IH206" s="47" t="s">
        <v>90</v>
      </c>
      <c r="II206" s="47" t="s">
        <v>90</v>
      </c>
      <c r="IJ206" s="47" t="s">
        <v>90</v>
      </c>
      <c r="IK206" s="47" t="s">
        <v>90</v>
      </c>
      <c r="IL206" s="47" t="s">
        <v>90</v>
      </c>
      <c r="IM206" s="47" t="s">
        <v>90</v>
      </c>
      <c r="IN206" s="47" t="s">
        <v>90</v>
      </c>
      <c r="IO206" s="47" t="s">
        <v>90</v>
      </c>
    </row>
    <row r="207" spans="1:249">
      <c r="A207" s="47" t="s">
        <v>50</v>
      </c>
      <c r="B207" s="47">
        <v>0</v>
      </c>
      <c r="C207" s="47" t="s">
        <v>88</v>
      </c>
      <c r="D207" s="47">
        <v>1</v>
      </c>
      <c r="E207" s="47">
        <v>21.44</v>
      </c>
      <c r="F207" s="47">
        <v>107</v>
      </c>
      <c r="G207" s="47">
        <v>42.4</v>
      </c>
      <c r="H207" s="47">
        <v>55</v>
      </c>
      <c r="I207" s="47" t="s">
        <v>90</v>
      </c>
      <c r="J207" s="47" t="s">
        <v>90</v>
      </c>
      <c r="K207" s="47" t="s">
        <v>90</v>
      </c>
      <c r="L207" s="47" t="s">
        <v>89</v>
      </c>
      <c r="M207" s="47" t="s">
        <v>90</v>
      </c>
      <c r="N207" s="47" t="s">
        <v>89</v>
      </c>
      <c r="O207" s="47" t="s">
        <v>90</v>
      </c>
      <c r="P207" s="47" t="s">
        <v>89</v>
      </c>
      <c r="Q207" s="47" t="s">
        <v>90</v>
      </c>
      <c r="R207" s="47" t="s">
        <v>89</v>
      </c>
      <c r="S207" s="47" t="s">
        <v>89</v>
      </c>
      <c r="T207" s="47" t="s">
        <v>89</v>
      </c>
      <c r="U207" s="47" t="s">
        <v>90</v>
      </c>
      <c r="V207" s="47" t="s">
        <v>89</v>
      </c>
      <c r="W207" s="47" t="s">
        <v>89</v>
      </c>
      <c r="X207" s="47" t="s">
        <v>90</v>
      </c>
      <c r="Y207" s="47" t="s">
        <v>91</v>
      </c>
      <c r="Z207" s="47" t="s">
        <v>90</v>
      </c>
      <c r="AA207" s="47" t="s">
        <v>91</v>
      </c>
      <c r="AB207" s="47" t="s">
        <v>90</v>
      </c>
      <c r="AC207" s="47" t="s">
        <v>90</v>
      </c>
      <c r="AD207" s="47" t="s">
        <v>91</v>
      </c>
      <c r="AE207" s="47" t="s">
        <v>90</v>
      </c>
      <c r="AF207" s="47" t="s">
        <v>90</v>
      </c>
      <c r="AG207" s="47" t="s">
        <v>91</v>
      </c>
      <c r="AH207" s="47" t="s">
        <v>90</v>
      </c>
      <c r="AI207" s="47" t="s">
        <v>90</v>
      </c>
      <c r="AJ207" s="47" t="s">
        <v>88</v>
      </c>
      <c r="AK207" s="47" t="s">
        <v>90</v>
      </c>
      <c r="AL207" s="47" t="s">
        <v>90</v>
      </c>
      <c r="AM207" s="47" t="s">
        <v>90</v>
      </c>
      <c r="AN207" s="47" t="s">
        <v>90</v>
      </c>
      <c r="AO207" s="47" t="s">
        <v>90</v>
      </c>
      <c r="AP207" s="47" t="s">
        <v>89</v>
      </c>
      <c r="AQ207" s="47" t="s">
        <v>90</v>
      </c>
      <c r="AR207" s="47" t="s">
        <v>90</v>
      </c>
      <c r="AS207" s="47" t="s">
        <v>90</v>
      </c>
      <c r="AT207" s="47" t="s">
        <v>89</v>
      </c>
      <c r="AU207" s="47" t="s">
        <v>90</v>
      </c>
      <c r="AV207" s="47" t="s">
        <v>90</v>
      </c>
      <c r="AW207" s="47" t="s">
        <v>89</v>
      </c>
      <c r="AX207" s="47" t="s">
        <v>90</v>
      </c>
      <c r="AY207" s="47" t="s">
        <v>90</v>
      </c>
      <c r="AZ207" s="47" t="s">
        <v>90</v>
      </c>
      <c r="BA207" s="47" t="s">
        <v>90</v>
      </c>
      <c r="BB207" s="47" t="s">
        <v>90</v>
      </c>
      <c r="BC207" s="47" t="s">
        <v>90</v>
      </c>
      <c r="BD207" s="47" t="s">
        <v>90</v>
      </c>
      <c r="BE207" s="47" t="s">
        <v>90</v>
      </c>
      <c r="BF207" s="47" t="s">
        <v>90</v>
      </c>
      <c r="BG207" s="47" t="s">
        <v>90</v>
      </c>
      <c r="BH207" s="47" t="s">
        <v>90</v>
      </c>
      <c r="BI207" s="47" t="s">
        <v>90</v>
      </c>
      <c r="BJ207" s="47" t="s">
        <v>90</v>
      </c>
      <c r="BK207" s="47" t="s">
        <v>90</v>
      </c>
      <c r="BL207" s="47" t="s">
        <v>89</v>
      </c>
      <c r="BM207" s="47" t="s">
        <v>90</v>
      </c>
      <c r="BN207" s="47" t="s">
        <v>90</v>
      </c>
      <c r="BO207" s="47" t="s">
        <v>89</v>
      </c>
      <c r="BP207" s="47" t="s">
        <v>90</v>
      </c>
      <c r="BQ207" s="47" t="s">
        <v>90</v>
      </c>
      <c r="BR207" s="47" t="s">
        <v>89</v>
      </c>
      <c r="BS207" s="47" t="s">
        <v>90</v>
      </c>
      <c r="BT207" s="47" t="s">
        <v>90</v>
      </c>
      <c r="BU207" s="47" t="s">
        <v>91</v>
      </c>
      <c r="BV207" s="47" t="s">
        <v>90</v>
      </c>
      <c r="BW207" s="47" t="s">
        <v>90</v>
      </c>
      <c r="BX207" s="47" t="s">
        <v>91</v>
      </c>
      <c r="BY207" s="47" t="s">
        <v>90</v>
      </c>
      <c r="BZ207" s="47" t="s">
        <v>89</v>
      </c>
      <c r="CA207" s="47" t="s">
        <v>90</v>
      </c>
      <c r="CB207" s="47" t="s">
        <v>90</v>
      </c>
      <c r="CC207" s="47" t="s">
        <v>90</v>
      </c>
      <c r="CD207" s="47" t="s">
        <v>90</v>
      </c>
      <c r="CE207" s="47" t="s">
        <v>90</v>
      </c>
      <c r="CF207" s="47" t="s">
        <v>90</v>
      </c>
      <c r="CG207" s="47" t="s">
        <v>90</v>
      </c>
      <c r="CH207" s="47" t="s">
        <v>90</v>
      </c>
      <c r="CI207" s="47" t="s">
        <v>90</v>
      </c>
      <c r="CJ207" s="47" t="s">
        <v>90</v>
      </c>
      <c r="CK207" s="47" t="s">
        <v>90</v>
      </c>
      <c r="CL207" s="47" t="s">
        <v>90</v>
      </c>
      <c r="CM207" s="47" t="s">
        <v>90</v>
      </c>
      <c r="CN207" s="47" t="s">
        <v>88</v>
      </c>
      <c r="CO207" s="47" t="s">
        <v>90</v>
      </c>
      <c r="CP207" s="47" t="s">
        <v>89</v>
      </c>
      <c r="CQ207" s="47" t="s">
        <v>90</v>
      </c>
      <c r="CR207" s="47" t="s">
        <v>90</v>
      </c>
      <c r="CS207" s="47" t="s">
        <v>89</v>
      </c>
      <c r="CT207" s="47" t="s">
        <v>90</v>
      </c>
      <c r="CU207" s="47" t="s">
        <v>90</v>
      </c>
      <c r="CV207" s="47" t="s">
        <v>90</v>
      </c>
      <c r="CW207" s="47" t="s">
        <v>90</v>
      </c>
      <c r="CX207" s="47" t="s">
        <v>90</v>
      </c>
      <c r="CY207" s="47" t="s">
        <v>90</v>
      </c>
      <c r="CZ207" s="47" t="s">
        <v>90</v>
      </c>
      <c r="DA207" s="47" t="s">
        <v>90</v>
      </c>
      <c r="DB207" s="47" t="s">
        <v>90</v>
      </c>
      <c r="DC207" s="47" t="s">
        <v>90</v>
      </c>
      <c r="DD207" s="47" t="s">
        <v>90</v>
      </c>
      <c r="DE207" s="47" t="s">
        <v>90</v>
      </c>
      <c r="DF207" s="47" t="s">
        <v>90</v>
      </c>
      <c r="DG207" s="47" t="s">
        <v>90</v>
      </c>
      <c r="DH207" s="47" t="s">
        <v>89</v>
      </c>
      <c r="DI207" s="47" t="s">
        <v>90</v>
      </c>
      <c r="DJ207" s="47" t="s">
        <v>90</v>
      </c>
      <c r="DK207" s="47" t="s">
        <v>91</v>
      </c>
      <c r="DL207" s="47" t="s">
        <v>90</v>
      </c>
      <c r="DM207" s="47" t="s">
        <v>90</v>
      </c>
      <c r="DN207" s="47" t="s">
        <v>90</v>
      </c>
      <c r="DO207" s="47" t="s">
        <v>91</v>
      </c>
      <c r="DP207" s="47" t="s">
        <v>90</v>
      </c>
      <c r="DQ207" s="47" t="s">
        <v>90</v>
      </c>
      <c r="DR207" s="47" t="s">
        <v>91</v>
      </c>
      <c r="DS207" s="47" t="s">
        <v>91</v>
      </c>
      <c r="DT207" s="47" t="s">
        <v>91</v>
      </c>
      <c r="DU207" s="47" t="s">
        <v>90</v>
      </c>
      <c r="DV207" s="47" t="s">
        <v>89</v>
      </c>
      <c r="DW207" s="47" t="s">
        <v>91</v>
      </c>
      <c r="DX207" s="47" t="s">
        <v>90</v>
      </c>
      <c r="DY207" s="47" t="s">
        <v>91</v>
      </c>
      <c r="DZ207" s="47" t="s">
        <v>91</v>
      </c>
      <c r="EA207" s="47" t="s">
        <v>90</v>
      </c>
      <c r="EB207" s="47" t="s">
        <v>91</v>
      </c>
      <c r="EC207" s="47" t="s">
        <v>90</v>
      </c>
      <c r="ED207" s="47" t="s">
        <v>91</v>
      </c>
      <c r="EE207" s="47" t="s">
        <v>90</v>
      </c>
      <c r="EF207" s="47" t="s">
        <v>90</v>
      </c>
      <c r="EG207" s="47" t="s">
        <v>90</v>
      </c>
      <c r="EH207" s="47" t="s">
        <v>88</v>
      </c>
      <c r="EI207" s="47" t="s">
        <v>90</v>
      </c>
      <c r="EJ207" s="47" t="s">
        <v>88</v>
      </c>
      <c r="EK207" s="47" t="s">
        <v>89</v>
      </c>
      <c r="EL207" s="47" t="s">
        <v>89</v>
      </c>
      <c r="EM207" s="47" t="s">
        <v>89</v>
      </c>
      <c r="EN207" s="47" t="s">
        <v>90</v>
      </c>
      <c r="EO207" s="47" t="s">
        <v>90</v>
      </c>
      <c r="EP207" s="47" t="s">
        <v>89</v>
      </c>
      <c r="EQ207" s="47" t="s">
        <v>90</v>
      </c>
      <c r="ER207" s="47" t="s">
        <v>90</v>
      </c>
      <c r="ES207" s="47" t="s">
        <v>90</v>
      </c>
      <c r="ET207" s="47" t="s">
        <v>90</v>
      </c>
      <c r="EU207" s="47" t="s">
        <v>90</v>
      </c>
      <c r="EV207" s="47" t="s">
        <v>90</v>
      </c>
      <c r="EW207" s="47" t="s">
        <v>90</v>
      </c>
      <c r="EX207" s="47" t="s">
        <v>90</v>
      </c>
      <c r="EY207" s="47" t="s">
        <v>90</v>
      </c>
      <c r="EZ207" s="47" t="s">
        <v>90</v>
      </c>
      <c r="FA207" s="47" t="s">
        <v>91</v>
      </c>
      <c r="FB207" s="47" t="s">
        <v>90</v>
      </c>
      <c r="FC207" s="47" t="s">
        <v>90</v>
      </c>
      <c r="FD207" s="47" t="s">
        <v>91</v>
      </c>
      <c r="FE207" s="47" t="s">
        <v>90</v>
      </c>
      <c r="FF207" s="47" t="s">
        <v>90</v>
      </c>
      <c r="FG207" s="47" t="s">
        <v>90</v>
      </c>
      <c r="FH207" s="47" t="s">
        <v>89</v>
      </c>
      <c r="FI207" s="47" t="s">
        <v>89</v>
      </c>
      <c r="FJ207" s="47" t="s">
        <v>89</v>
      </c>
      <c r="FK207" s="47" t="s">
        <v>90</v>
      </c>
      <c r="FL207" s="47" t="s">
        <v>90</v>
      </c>
      <c r="FM207" s="47" t="s">
        <v>89</v>
      </c>
      <c r="FN207" s="47" t="s">
        <v>90</v>
      </c>
      <c r="FO207" s="47" t="s">
        <v>90</v>
      </c>
      <c r="FP207" s="47" t="s">
        <v>90</v>
      </c>
      <c r="FQ207" s="47" t="s">
        <v>90</v>
      </c>
      <c r="FR207" s="47" t="s">
        <v>90</v>
      </c>
      <c r="FS207" s="47" t="s">
        <v>90</v>
      </c>
      <c r="FT207" s="47" t="s">
        <v>90</v>
      </c>
      <c r="FU207" s="47" t="s">
        <v>90</v>
      </c>
      <c r="FV207" s="47" t="s">
        <v>90</v>
      </c>
      <c r="FW207" s="47" t="s">
        <v>90</v>
      </c>
      <c r="FX207" s="47" t="s">
        <v>90</v>
      </c>
      <c r="FY207" s="47" t="s">
        <v>90</v>
      </c>
      <c r="FZ207" s="47" t="s">
        <v>90</v>
      </c>
      <c r="GA207" s="47" t="s">
        <v>91</v>
      </c>
      <c r="GB207" s="47" t="s">
        <v>90</v>
      </c>
      <c r="GC207" s="47" t="s">
        <v>88</v>
      </c>
      <c r="GD207" s="47" t="s">
        <v>90</v>
      </c>
      <c r="GE207" s="47" t="s">
        <v>89</v>
      </c>
      <c r="GF207" s="47" t="s">
        <v>90</v>
      </c>
      <c r="GG207" s="47" t="s">
        <v>90</v>
      </c>
      <c r="GH207" s="47" t="s">
        <v>90</v>
      </c>
      <c r="GI207" s="47" t="s">
        <v>90</v>
      </c>
      <c r="GJ207" s="47" t="s">
        <v>90</v>
      </c>
      <c r="GK207" s="47" t="s">
        <v>91</v>
      </c>
      <c r="GL207" s="47" t="s">
        <v>90</v>
      </c>
      <c r="GM207" s="47" t="s">
        <v>90</v>
      </c>
      <c r="GN207" s="47" t="s">
        <v>89</v>
      </c>
      <c r="GO207" s="47" t="s">
        <v>90</v>
      </c>
      <c r="GP207" s="47" t="s">
        <v>89</v>
      </c>
      <c r="GQ207" s="47" t="s">
        <v>90</v>
      </c>
      <c r="GR207" s="47" t="s">
        <v>90</v>
      </c>
      <c r="GS207" s="47" t="s">
        <v>90</v>
      </c>
      <c r="GT207" s="47" t="s">
        <v>89</v>
      </c>
      <c r="GU207" s="47" t="s">
        <v>90</v>
      </c>
      <c r="GV207" s="47" t="s">
        <v>90</v>
      </c>
      <c r="GW207" s="47" t="s">
        <v>89</v>
      </c>
      <c r="GX207" s="47" t="s">
        <v>90</v>
      </c>
      <c r="GY207" s="47" t="s">
        <v>90</v>
      </c>
      <c r="GZ207" s="47" t="s">
        <v>89</v>
      </c>
      <c r="HA207" s="47" t="s">
        <v>90</v>
      </c>
      <c r="HB207" s="47" t="s">
        <v>90</v>
      </c>
      <c r="HC207" s="47" t="s">
        <v>90</v>
      </c>
      <c r="HD207" s="47" t="s">
        <v>90</v>
      </c>
      <c r="HE207" s="47" t="s">
        <v>90</v>
      </c>
      <c r="HF207" s="47" t="s">
        <v>90</v>
      </c>
      <c r="HG207" s="47" t="s">
        <v>90</v>
      </c>
      <c r="HH207" s="47" t="s">
        <v>90</v>
      </c>
      <c r="HI207" s="47" t="s">
        <v>90</v>
      </c>
      <c r="HJ207" s="47" t="s">
        <v>90</v>
      </c>
      <c r="HK207" s="47" t="s">
        <v>90</v>
      </c>
      <c r="HL207" s="47" t="s">
        <v>90</v>
      </c>
      <c r="HM207" s="47" t="s">
        <v>90</v>
      </c>
      <c r="HN207" s="47" t="s">
        <v>90</v>
      </c>
      <c r="HO207" s="47" t="s">
        <v>90</v>
      </c>
      <c r="HP207" s="47" t="s">
        <v>90</v>
      </c>
      <c r="HQ207" s="47" t="s">
        <v>90</v>
      </c>
      <c r="HR207" s="47" t="s">
        <v>90</v>
      </c>
      <c r="HS207" s="47" t="s">
        <v>90</v>
      </c>
      <c r="HT207" s="47" t="s">
        <v>89</v>
      </c>
      <c r="HU207" s="47" t="s">
        <v>90</v>
      </c>
      <c r="HV207" s="47" t="s">
        <v>89</v>
      </c>
      <c r="HW207" s="47" t="s">
        <v>90</v>
      </c>
      <c r="HX207" s="47" t="s">
        <v>90</v>
      </c>
      <c r="HY207" s="47" t="s">
        <v>88</v>
      </c>
      <c r="HZ207" s="47" t="s">
        <v>90</v>
      </c>
      <c r="IA207" s="47" t="s">
        <v>90</v>
      </c>
      <c r="IB207" s="47" t="s">
        <v>90</v>
      </c>
      <c r="IC207" s="47" t="s">
        <v>90</v>
      </c>
      <c r="ID207" s="47" t="s">
        <v>90</v>
      </c>
      <c r="IE207" s="47" t="s">
        <v>90</v>
      </c>
      <c r="IF207" s="47" t="s">
        <v>90</v>
      </c>
      <c r="IG207" s="47" t="s">
        <v>90</v>
      </c>
      <c r="IH207" s="47" t="s">
        <v>90</v>
      </c>
      <c r="II207" s="47" t="s">
        <v>90</v>
      </c>
      <c r="IJ207" s="47" t="s">
        <v>90</v>
      </c>
      <c r="IK207" s="47" t="s">
        <v>90</v>
      </c>
      <c r="IL207" s="47" t="s">
        <v>90</v>
      </c>
      <c r="IM207" s="47" t="s">
        <v>90</v>
      </c>
      <c r="IN207" s="47" t="s">
        <v>90</v>
      </c>
      <c r="IO207" s="47" t="s">
        <v>90</v>
      </c>
    </row>
    <row r="208" spans="1:249">
      <c r="A208" s="47" t="s">
        <v>51</v>
      </c>
      <c r="B208" s="47">
        <v>0</v>
      </c>
      <c r="C208" s="47" t="s">
        <v>88</v>
      </c>
      <c r="D208" s="47">
        <v>1</v>
      </c>
      <c r="E208" s="47">
        <v>24.03</v>
      </c>
      <c r="F208" s="47">
        <v>110</v>
      </c>
      <c r="G208" s="47">
        <v>42.5</v>
      </c>
      <c r="H208" s="47">
        <v>58</v>
      </c>
      <c r="I208" s="47" t="s">
        <v>90</v>
      </c>
      <c r="J208" s="47" t="s">
        <v>90</v>
      </c>
      <c r="K208" s="47" t="s">
        <v>90</v>
      </c>
      <c r="L208" s="47" t="s">
        <v>88</v>
      </c>
      <c r="M208" s="47" t="s">
        <v>90</v>
      </c>
      <c r="N208" s="47" t="s">
        <v>88</v>
      </c>
      <c r="O208" s="47" t="s">
        <v>90</v>
      </c>
      <c r="P208" s="47" t="s">
        <v>88</v>
      </c>
      <c r="Q208" s="47" t="s">
        <v>90</v>
      </c>
      <c r="R208" s="47" t="s">
        <v>88</v>
      </c>
      <c r="S208" s="47" t="s">
        <v>90</v>
      </c>
      <c r="T208" s="47" t="s">
        <v>88</v>
      </c>
      <c r="U208" s="47" t="s">
        <v>90</v>
      </c>
      <c r="V208" s="47" t="s">
        <v>88</v>
      </c>
      <c r="W208" s="47" t="s">
        <v>88</v>
      </c>
      <c r="X208" s="47" t="s">
        <v>90</v>
      </c>
      <c r="Y208" s="47" t="s">
        <v>89</v>
      </c>
      <c r="Z208" s="47" t="s">
        <v>90</v>
      </c>
      <c r="AA208" s="47" t="s">
        <v>89</v>
      </c>
      <c r="AB208" s="47" t="s">
        <v>90</v>
      </c>
      <c r="AC208" s="47" t="s">
        <v>90</v>
      </c>
      <c r="AD208" s="47" t="s">
        <v>90</v>
      </c>
      <c r="AE208" s="47" t="s">
        <v>90</v>
      </c>
      <c r="AF208" s="47" t="s">
        <v>90</v>
      </c>
      <c r="AG208" s="47" t="s">
        <v>91</v>
      </c>
      <c r="AH208" s="47" t="s">
        <v>90</v>
      </c>
      <c r="AI208" s="47" t="s">
        <v>90</v>
      </c>
      <c r="AJ208" s="47" t="s">
        <v>91</v>
      </c>
      <c r="AK208" s="47" t="s">
        <v>90</v>
      </c>
      <c r="AL208" s="47" t="s">
        <v>90</v>
      </c>
      <c r="AM208" s="47" t="s">
        <v>90</v>
      </c>
      <c r="AN208" s="47" t="s">
        <v>90</v>
      </c>
      <c r="AO208" s="47" t="s">
        <v>90</v>
      </c>
      <c r="AP208" s="47" t="s">
        <v>89</v>
      </c>
      <c r="AQ208" s="47" t="s">
        <v>90</v>
      </c>
      <c r="AR208" s="47" t="s">
        <v>90</v>
      </c>
      <c r="AS208" s="47" t="s">
        <v>90</v>
      </c>
      <c r="AT208" s="47" t="s">
        <v>89</v>
      </c>
      <c r="AU208" s="47" t="s">
        <v>90</v>
      </c>
      <c r="AV208" s="47" t="s">
        <v>90</v>
      </c>
      <c r="AW208" s="47" t="s">
        <v>89</v>
      </c>
      <c r="AX208" s="47" t="s">
        <v>90</v>
      </c>
      <c r="AY208" s="47" t="s">
        <v>90</v>
      </c>
      <c r="AZ208" s="47" t="s">
        <v>90</v>
      </c>
      <c r="BA208" s="47" t="s">
        <v>90</v>
      </c>
      <c r="BB208" s="47" t="s">
        <v>90</v>
      </c>
      <c r="BC208" s="47" t="s">
        <v>90</v>
      </c>
      <c r="BD208" s="47" t="s">
        <v>90</v>
      </c>
      <c r="BE208" s="47" t="s">
        <v>90</v>
      </c>
      <c r="BF208" s="47" t="s">
        <v>90</v>
      </c>
      <c r="BG208" s="47" t="s">
        <v>90</v>
      </c>
      <c r="BH208" s="47" t="s">
        <v>90</v>
      </c>
      <c r="BI208" s="47" t="s">
        <v>90</v>
      </c>
      <c r="BJ208" s="47" t="s">
        <v>90</v>
      </c>
      <c r="BK208" s="47" t="s">
        <v>90</v>
      </c>
      <c r="BL208" s="47" t="s">
        <v>89</v>
      </c>
      <c r="BM208" s="47" t="s">
        <v>90</v>
      </c>
      <c r="BN208" s="47" t="s">
        <v>90</v>
      </c>
      <c r="BO208" s="47" t="s">
        <v>91</v>
      </c>
      <c r="BP208" s="47" t="s">
        <v>90</v>
      </c>
      <c r="BQ208" s="47" t="s">
        <v>90</v>
      </c>
      <c r="BR208" s="47" t="s">
        <v>91</v>
      </c>
      <c r="BS208" s="47" t="s">
        <v>90</v>
      </c>
      <c r="BT208" s="47" t="s">
        <v>90</v>
      </c>
      <c r="BU208" s="47" t="s">
        <v>90</v>
      </c>
      <c r="BV208" s="47" t="s">
        <v>90</v>
      </c>
      <c r="BW208" s="47" t="s">
        <v>90</v>
      </c>
      <c r="BX208" s="47" t="s">
        <v>90</v>
      </c>
      <c r="BY208" s="47" t="s">
        <v>90</v>
      </c>
      <c r="BZ208" s="47" t="s">
        <v>89</v>
      </c>
      <c r="CA208" s="47" t="s">
        <v>90</v>
      </c>
      <c r="CB208" s="47" t="s">
        <v>90</v>
      </c>
      <c r="CC208" s="47" t="s">
        <v>90</v>
      </c>
      <c r="CD208" s="47" t="s">
        <v>90</v>
      </c>
      <c r="CE208" s="47" t="s">
        <v>90</v>
      </c>
      <c r="CF208" s="47" t="s">
        <v>90</v>
      </c>
      <c r="CG208" s="47" t="s">
        <v>90</v>
      </c>
      <c r="CH208" s="47" t="s">
        <v>90</v>
      </c>
      <c r="CI208" s="47" t="s">
        <v>90</v>
      </c>
      <c r="CJ208" s="47" t="s">
        <v>90</v>
      </c>
      <c r="CK208" s="47" t="s">
        <v>90</v>
      </c>
      <c r="CL208" s="47" t="s">
        <v>90</v>
      </c>
      <c r="CM208" s="47" t="s">
        <v>90</v>
      </c>
      <c r="CN208" s="47" t="s">
        <v>89</v>
      </c>
      <c r="CO208" s="47" t="s">
        <v>90</v>
      </c>
      <c r="CP208" s="47" t="s">
        <v>90</v>
      </c>
      <c r="CQ208" s="47" t="s">
        <v>90</v>
      </c>
      <c r="CR208" s="47" t="s">
        <v>90</v>
      </c>
      <c r="CS208" s="47" t="s">
        <v>88</v>
      </c>
      <c r="CT208" s="47" t="s">
        <v>90</v>
      </c>
      <c r="CU208" s="47" t="s">
        <v>90</v>
      </c>
      <c r="CV208" s="47" t="s">
        <v>90</v>
      </c>
      <c r="CW208" s="47" t="s">
        <v>90</v>
      </c>
      <c r="CX208" s="47" t="s">
        <v>90</v>
      </c>
      <c r="CY208" s="47" t="s">
        <v>90</v>
      </c>
      <c r="CZ208" s="47" t="s">
        <v>90</v>
      </c>
      <c r="DA208" s="47" t="s">
        <v>90</v>
      </c>
      <c r="DB208" s="47" t="s">
        <v>90</v>
      </c>
      <c r="DC208" s="47" t="s">
        <v>90</v>
      </c>
      <c r="DD208" s="47" t="s">
        <v>90</v>
      </c>
      <c r="DE208" s="47" t="s">
        <v>90</v>
      </c>
      <c r="DF208" s="47" t="s">
        <v>90</v>
      </c>
      <c r="DG208" s="47" t="s">
        <v>90</v>
      </c>
      <c r="DH208" s="47" t="s">
        <v>88</v>
      </c>
      <c r="DI208" s="47" t="s">
        <v>90</v>
      </c>
      <c r="DJ208" s="47" t="s">
        <v>90</v>
      </c>
      <c r="DK208" s="47" t="s">
        <v>88</v>
      </c>
      <c r="DL208" s="47" t="s">
        <v>90</v>
      </c>
      <c r="DM208" s="47" t="s">
        <v>90</v>
      </c>
      <c r="DN208" s="47" t="s">
        <v>90</v>
      </c>
      <c r="DO208" s="47" t="s">
        <v>90</v>
      </c>
      <c r="DP208" s="47" t="s">
        <v>88</v>
      </c>
      <c r="DQ208" s="47" t="s">
        <v>90</v>
      </c>
      <c r="DR208" s="47" t="s">
        <v>90</v>
      </c>
      <c r="DS208" s="47" t="s">
        <v>88</v>
      </c>
      <c r="DT208" s="47" t="s">
        <v>88</v>
      </c>
      <c r="DU208" s="47" t="s">
        <v>90</v>
      </c>
      <c r="DV208" s="47" t="s">
        <v>91</v>
      </c>
      <c r="DW208" s="47" t="s">
        <v>91</v>
      </c>
      <c r="DX208" s="47" t="s">
        <v>90</v>
      </c>
      <c r="DY208" s="47" t="s">
        <v>91</v>
      </c>
      <c r="DZ208" s="47" t="s">
        <v>91</v>
      </c>
      <c r="EA208" s="47" t="s">
        <v>90</v>
      </c>
      <c r="EB208" s="47" t="s">
        <v>89</v>
      </c>
      <c r="EC208" s="47" t="s">
        <v>90</v>
      </c>
      <c r="ED208" s="47" t="s">
        <v>89</v>
      </c>
      <c r="EE208" s="47" t="s">
        <v>90</v>
      </c>
      <c r="EF208" s="47" t="s">
        <v>90</v>
      </c>
      <c r="EG208" s="47" t="s">
        <v>90</v>
      </c>
      <c r="EH208" s="47" t="s">
        <v>90</v>
      </c>
      <c r="EI208" s="47" t="s">
        <v>90</v>
      </c>
      <c r="EJ208" s="47" t="s">
        <v>89</v>
      </c>
      <c r="EK208" s="47" t="s">
        <v>91</v>
      </c>
      <c r="EL208" s="47" t="s">
        <v>91</v>
      </c>
      <c r="EM208" s="47" t="s">
        <v>91</v>
      </c>
      <c r="EN208" s="47" t="s">
        <v>90</v>
      </c>
      <c r="EO208" s="47" t="s">
        <v>90</v>
      </c>
      <c r="EP208" s="47" t="s">
        <v>91</v>
      </c>
      <c r="EQ208" s="47" t="s">
        <v>90</v>
      </c>
      <c r="ER208" s="47" t="s">
        <v>90</v>
      </c>
      <c r="ES208" s="47" t="s">
        <v>90</v>
      </c>
      <c r="ET208" s="47" t="s">
        <v>90</v>
      </c>
      <c r="EU208" s="47" t="s">
        <v>90</v>
      </c>
      <c r="EV208" s="47" t="s">
        <v>90</v>
      </c>
      <c r="EW208" s="47" t="s">
        <v>90</v>
      </c>
      <c r="EX208" s="47" t="s">
        <v>90</v>
      </c>
      <c r="EY208" s="47" t="s">
        <v>90</v>
      </c>
      <c r="EZ208" s="47" t="s">
        <v>90</v>
      </c>
      <c r="FA208" s="47" t="s">
        <v>89</v>
      </c>
      <c r="FB208" s="47" t="s">
        <v>90</v>
      </c>
      <c r="FC208" s="47" t="s">
        <v>90</v>
      </c>
      <c r="FD208" s="47" t="s">
        <v>89</v>
      </c>
      <c r="FE208" s="47" t="s">
        <v>90</v>
      </c>
      <c r="FF208" s="47" t="s">
        <v>90</v>
      </c>
      <c r="FG208" s="47" t="s">
        <v>90</v>
      </c>
      <c r="FH208" s="47" t="s">
        <v>91</v>
      </c>
      <c r="FI208" s="47" t="s">
        <v>91</v>
      </c>
      <c r="FJ208" s="47" t="s">
        <v>91</v>
      </c>
      <c r="FK208" s="47" t="s">
        <v>90</v>
      </c>
      <c r="FL208" s="47" t="s">
        <v>90</v>
      </c>
      <c r="FM208" s="47" t="s">
        <v>91</v>
      </c>
      <c r="FN208" s="47" t="s">
        <v>90</v>
      </c>
      <c r="FO208" s="47" t="s">
        <v>90</v>
      </c>
      <c r="FP208" s="47" t="s">
        <v>90</v>
      </c>
      <c r="FQ208" s="47" t="s">
        <v>90</v>
      </c>
      <c r="FR208" s="47" t="s">
        <v>90</v>
      </c>
      <c r="FS208" s="47" t="s">
        <v>90</v>
      </c>
      <c r="FT208" s="47" t="s">
        <v>90</v>
      </c>
      <c r="FU208" s="47" t="s">
        <v>90</v>
      </c>
      <c r="FV208" s="47" t="s">
        <v>90</v>
      </c>
      <c r="FW208" s="47" t="s">
        <v>90</v>
      </c>
      <c r="FX208" s="47" t="s">
        <v>90</v>
      </c>
      <c r="FY208" s="47" t="s">
        <v>88</v>
      </c>
      <c r="FZ208" s="47" t="s">
        <v>90</v>
      </c>
      <c r="GA208" s="47" t="s">
        <v>88</v>
      </c>
      <c r="GB208" s="47" t="s">
        <v>90</v>
      </c>
      <c r="GC208" s="47" t="s">
        <v>90</v>
      </c>
      <c r="GD208" s="47" t="s">
        <v>90</v>
      </c>
      <c r="GE208" s="47" t="s">
        <v>90</v>
      </c>
      <c r="GF208" s="47" t="s">
        <v>90</v>
      </c>
      <c r="GG208" s="47" t="s">
        <v>90</v>
      </c>
      <c r="GH208" s="47" t="s">
        <v>90</v>
      </c>
      <c r="GI208" s="47" t="s">
        <v>90</v>
      </c>
      <c r="GJ208" s="47" t="s">
        <v>90</v>
      </c>
      <c r="GK208" s="47" t="s">
        <v>88</v>
      </c>
      <c r="GL208" s="47" t="s">
        <v>90</v>
      </c>
      <c r="GM208" s="47" t="s">
        <v>90</v>
      </c>
      <c r="GN208" s="47" t="s">
        <v>88</v>
      </c>
      <c r="GO208" s="47" t="s">
        <v>90</v>
      </c>
      <c r="GP208" s="47" t="s">
        <v>89</v>
      </c>
      <c r="GQ208" s="47" t="s">
        <v>90</v>
      </c>
      <c r="GR208" s="47" t="s">
        <v>90</v>
      </c>
      <c r="GS208" s="47" t="s">
        <v>90</v>
      </c>
      <c r="GT208" s="47" t="s">
        <v>88</v>
      </c>
      <c r="GU208" s="47" t="s">
        <v>90</v>
      </c>
      <c r="GV208" s="47" t="s">
        <v>90</v>
      </c>
      <c r="GW208" s="47" t="s">
        <v>88</v>
      </c>
      <c r="GX208" s="47" t="s">
        <v>90</v>
      </c>
      <c r="GY208" s="47" t="s">
        <v>90</v>
      </c>
      <c r="GZ208" s="47" t="s">
        <v>91</v>
      </c>
      <c r="HA208" s="47" t="s">
        <v>90</v>
      </c>
      <c r="HB208" s="47" t="s">
        <v>90</v>
      </c>
      <c r="HC208" s="47" t="s">
        <v>90</v>
      </c>
      <c r="HD208" s="47" t="s">
        <v>90</v>
      </c>
      <c r="HE208" s="47" t="s">
        <v>90</v>
      </c>
      <c r="HF208" s="47" t="s">
        <v>90</v>
      </c>
      <c r="HG208" s="47" t="s">
        <v>90</v>
      </c>
      <c r="HH208" s="47" t="s">
        <v>90</v>
      </c>
      <c r="HI208" s="47" t="s">
        <v>90</v>
      </c>
      <c r="HJ208" s="47" t="s">
        <v>90</v>
      </c>
      <c r="HK208" s="47" t="s">
        <v>90</v>
      </c>
      <c r="HL208" s="47" t="s">
        <v>90</v>
      </c>
      <c r="HM208" s="47" t="s">
        <v>90</v>
      </c>
      <c r="HN208" s="47" t="s">
        <v>90</v>
      </c>
      <c r="HO208" s="47" t="s">
        <v>90</v>
      </c>
      <c r="HP208" s="47" t="s">
        <v>90</v>
      </c>
      <c r="HQ208" s="47" t="s">
        <v>90</v>
      </c>
      <c r="HR208" s="47" t="s">
        <v>90</v>
      </c>
      <c r="HS208" s="47" t="s">
        <v>90</v>
      </c>
      <c r="HT208" s="47" t="s">
        <v>89</v>
      </c>
      <c r="HU208" s="47" t="s">
        <v>90</v>
      </c>
      <c r="HV208" s="47" t="s">
        <v>89</v>
      </c>
      <c r="HW208" s="47" t="s">
        <v>90</v>
      </c>
      <c r="HX208" s="47" t="s">
        <v>90</v>
      </c>
      <c r="HY208" s="47" t="s">
        <v>91</v>
      </c>
      <c r="HZ208" s="47" t="s">
        <v>90</v>
      </c>
      <c r="IA208" s="47" t="s">
        <v>90</v>
      </c>
      <c r="IB208" s="47" t="s">
        <v>90</v>
      </c>
      <c r="IC208" s="47" t="s">
        <v>90</v>
      </c>
      <c r="ID208" s="47" t="s">
        <v>90</v>
      </c>
      <c r="IE208" s="47" t="s">
        <v>90</v>
      </c>
      <c r="IF208" s="47" t="s">
        <v>90</v>
      </c>
      <c r="IG208" s="47" t="s">
        <v>90</v>
      </c>
      <c r="IH208" s="47" t="s">
        <v>90</v>
      </c>
      <c r="II208" s="47" t="s">
        <v>90</v>
      </c>
      <c r="IJ208" s="47" t="s">
        <v>90</v>
      </c>
      <c r="IK208" s="47" t="s">
        <v>90</v>
      </c>
      <c r="IL208" s="47" t="s">
        <v>90</v>
      </c>
      <c r="IM208" s="47" t="s">
        <v>90</v>
      </c>
      <c r="IN208" s="47" t="s">
        <v>90</v>
      </c>
      <c r="IO208" s="47" t="s">
        <v>90</v>
      </c>
    </row>
    <row r="209" spans="1:249">
      <c r="A209" s="47" t="s">
        <v>52</v>
      </c>
      <c r="B209" s="47">
        <v>0</v>
      </c>
      <c r="C209" s="47" t="s">
        <v>88</v>
      </c>
      <c r="D209" s="47">
        <v>1</v>
      </c>
      <c r="E209" s="47">
        <v>22.25</v>
      </c>
      <c r="F209" s="47">
        <v>89</v>
      </c>
      <c r="G209" s="47">
        <v>39.799999999999997</v>
      </c>
      <c r="H209" s="47">
        <v>52</v>
      </c>
      <c r="I209" s="47" t="s">
        <v>90</v>
      </c>
      <c r="J209" s="47" t="s">
        <v>90</v>
      </c>
      <c r="K209" s="47" t="s">
        <v>90</v>
      </c>
      <c r="L209" s="47" t="s">
        <v>89</v>
      </c>
      <c r="M209" s="47" t="s">
        <v>90</v>
      </c>
      <c r="N209" s="47" t="s">
        <v>89</v>
      </c>
      <c r="O209" s="47" t="s">
        <v>90</v>
      </c>
      <c r="P209" s="47" t="s">
        <v>89</v>
      </c>
      <c r="Q209" s="47" t="s">
        <v>90</v>
      </c>
      <c r="R209" s="47" t="s">
        <v>89</v>
      </c>
      <c r="S209" s="47" t="s">
        <v>89</v>
      </c>
      <c r="T209" s="47" t="s">
        <v>89</v>
      </c>
      <c r="U209" s="47" t="s">
        <v>90</v>
      </c>
      <c r="V209" s="47" t="s">
        <v>89</v>
      </c>
      <c r="W209" s="47" t="s">
        <v>89</v>
      </c>
      <c r="X209" s="47" t="s">
        <v>90</v>
      </c>
      <c r="Y209" s="47" t="s">
        <v>89</v>
      </c>
      <c r="Z209" s="47" t="s">
        <v>90</v>
      </c>
      <c r="AA209" s="47" t="s">
        <v>88</v>
      </c>
      <c r="AB209" s="47" t="s">
        <v>90</v>
      </c>
      <c r="AC209" s="47" t="s">
        <v>90</v>
      </c>
      <c r="AD209" s="47" t="s">
        <v>88</v>
      </c>
      <c r="AE209" s="47" t="s">
        <v>90</v>
      </c>
      <c r="AF209" s="47" t="s">
        <v>90</v>
      </c>
      <c r="AG209" s="47" t="s">
        <v>89</v>
      </c>
      <c r="AH209" s="47" t="s">
        <v>90</v>
      </c>
      <c r="AI209" s="47" t="s">
        <v>90</v>
      </c>
      <c r="AJ209" s="47" t="s">
        <v>89</v>
      </c>
      <c r="AK209" s="47" t="s">
        <v>90</v>
      </c>
      <c r="AL209" s="47" t="s">
        <v>90</v>
      </c>
      <c r="AM209" s="47" t="s">
        <v>90</v>
      </c>
      <c r="AN209" s="47" t="s">
        <v>90</v>
      </c>
      <c r="AO209" s="47" t="s">
        <v>90</v>
      </c>
      <c r="AP209" s="47" t="s">
        <v>88</v>
      </c>
      <c r="AQ209" s="47" t="s">
        <v>90</v>
      </c>
      <c r="AR209" s="47" t="s">
        <v>90</v>
      </c>
      <c r="AS209" s="47" t="s">
        <v>90</v>
      </c>
      <c r="AT209" s="47" t="s">
        <v>88</v>
      </c>
      <c r="AU209" s="47" t="s">
        <v>90</v>
      </c>
      <c r="AV209" s="47" t="s">
        <v>90</v>
      </c>
      <c r="AW209" s="47" t="s">
        <v>88</v>
      </c>
      <c r="AX209" s="47" t="s">
        <v>90</v>
      </c>
      <c r="AY209" s="47" t="s">
        <v>90</v>
      </c>
      <c r="AZ209" s="47" t="s">
        <v>90</v>
      </c>
      <c r="BA209" s="47" t="s">
        <v>90</v>
      </c>
      <c r="BB209" s="47" t="s">
        <v>90</v>
      </c>
      <c r="BC209" s="47" t="s">
        <v>90</v>
      </c>
      <c r="BD209" s="47" t="s">
        <v>90</v>
      </c>
      <c r="BE209" s="47" t="s">
        <v>90</v>
      </c>
      <c r="BF209" s="47" t="s">
        <v>90</v>
      </c>
      <c r="BG209" s="47" t="s">
        <v>90</v>
      </c>
      <c r="BH209" s="47" t="s">
        <v>90</v>
      </c>
      <c r="BI209" s="47" t="s">
        <v>90</v>
      </c>
      <c r="BJ209" s="47" t="s">
        <v>90</v>
      </c>
      <c r="BK209" s="47" t="s">
        <v>90</v>
      </c>
      <c r="BL209" s="47" t="s">
        <v>89</v>
      </c>
      <c r="BM209" s="47" t="s">
        <v>90</v>
      </c>
      <c r="BN209" s="47" t="s">
        <v>90</v>
      </c>
      <c r="BO209" s="47" t="s">
        <v>89</v>
      </c>
      <c r="BP209" s="47" t="s">
        <v>90</v>
      </c>
      <c r="BQ209" s="47" t="s">
        <v>90</v>
      </c>
      <c r="BR209" s="47" t="s">
        <v>89</v>
      </c>
      <c r="BS209" s="47" t="s">
        <v>90</v>
      </c>
      <c r="BT209" s="47" t="s">
        <v>90</v>
      </c>
      <c r="BU209" s="47" t="s">
        <v>88</v>
      </c>
      <c r="BV209" s="47" t="s">
        <v>90</v>
      </c>
      <c r="BW209" s="47" t="s">
        <v>90</v>
      </c>
      <c r="BX209" s="47" t="s">
        <v>89</v>
      </c>
      <c r="BY209" s="47" t="s">
        <v>90</v>
      </c>
      <c r="BZ209" s="47" t="s">
        <v>89</v>
      </c>
      <c r="CA209" s="47" t="s">
        <v>90</v>
      </c>
      <c r="CB209" s="47" t="s">
        <v>90</v>
      </c>
      <c r="CC209" s="47" t="s">
        <v>90</v>
      </c>
      <c r="CD209" s="47" t="s">
        <v>90</v>
      </c>
      <c r="CE209" s="47" t="s">
        <v>90</v>
      </c>
      <c r="CF209" s="47" t="s">
        <v>90</v>
      </c>
      <c r="CG209" s="47" t="s">
        <v>90</v>
      </c>
      <c r="CH209" s="47" t="s">
        <v>90</v>
      </c>
      <c r="CI209" s="47" t="s">
        <v>90</v>
      </c>
      <c r="CJ209" s="47" t="s">
        <v>90</v>
      </c>
      <c r="CK209" s="47" t="s">
        <v>90</v>
      </c>
      <c r="CL209" s="47" t="s">
        <v>90</v>
      </c>
      <c r="CM209" s="47" t="s">
        <v>90</v>
      </c>
      <c r="CN209" s="47" t="s">
        <v>91</v>
      </c>
      <c r="CO209" s="47" t="s">
        <v>90</v>
      </c>
      <c r="CP209" s="47" t="s">
        <v>89</v>
      </c>
      <c r="CQ209" s="47" t="s">
        <v>90</v>
      </c>
      <c r="CR209" s="47" t="s">
        <v>90</v>
      </c>
      <c r="CS209" s="47" t="s">
        <v>89</v>
      </c>
      <c r="CT209" s="47" t="s">
        <v>90</v>
      </c>
      <c r="CU209" s="47" t="s">
        <v>90</v>
      </c>
      <c r="CV209" s="47" t="s">
        <v>90</v>
      </c>
      <c r="CW209" s="47" t="s">
        <v>90</v>
      </c>
      <c r="CX209" s="47" t="s">
        <v>90</v>
      </c>
      <c r="CY209" s="47" t="s">
        <v>90</v>
      </c>
      <c r="CZ209" s="47" t="s">
        <v>90</v>
      </c>
      <c r="DA209" s="47" t="s">
        <v>90</v>
      </c>
      <c r="DB209" s="47" t="s">
        <v>90</v>
      </c>
      <c r="DC209" s="47" t="s">
        <v>90</v>
      </c>
      <c r="DD209" s="47" t="s">
        <v>90</v>
      </c>
      <c r="DE209" s="47" t="s">
        <v>90</v>
      </c>
      <c r="DF209" s="47" t="s">
        <v>90</v>
      </c>
      <c r="DG209" s="47" t="s">
        <v>90</v>
      </c>
      <c r="DH209" s="47" t="s">
        <v>91</v>
      </c>
      <c r="DI209" s="47" t="s">
        <v>90</v>
      </c>
      <c r="DJ209" s="47" t="s">
        <v>90</v>
      </c>
      <c r="DK209" s="47" t="s">
        <v>91</v>
      </c>
      <c r="DL209" s="47" t="s">
        <v>90</v>
      </c>
      <c r="DM209" s="47" t="s">
        <v>90</v>
      </c>
      <c r="DN209" s="47" t="s">
        <v>90</v>
      </c>
      <c r="DO209" s="47" t="s">
        <v>91</v>
      </c>
      <c r="DP209" s="47" t="s">
        <v>89</v>
      </c>
      <c r="DQ209" s="47" t="s">
        <v>90</v>
      </c>
      <c r="DR209" s="47" t="s">
        <v>89</v>
      </c>
      <c r="DS209" s="47" t="s">
        <v>89</v>
      </c>
      <c r="DT209" s="47" t="s">
        <v>89</v>
      </c>
      <c r="DU209" s="47" t="s">
        <v>90</v>
      </c>
      <c r="DV209" s="47" t="s">
        <v>89</v>
      </c>
      <c r="DW209" s="47" t="s">
        <v>89</v>
      </c>
      <c r="DX209" s="47" t="s">
        <v>90</v>
      </c>
      <c r="DY209" s="47" t="s">
        <v>89</v>
      </c>
      <c r="DZ209" s="47" t="s">
        <v>89</v>
      </c>
      <c r="EA209" s="47" t="s">
        <v>90</v>
      </c>
      <c r="EB209" s="47" t="s">
        <v>89</v>
      </c>
      <c r="EC209" s="47" t="s">
        <v>90</v>
      </c>
      <c r="ED209" s="47" t="s">
        <v>89</v>
      </c>
      <c r="EE209" s="47" t="s">
        <v>90</v>
      </c>
      <c r="EF209" s="47" t="s">
        <v>90</v>
      </c>
      <c r="EG209" s="47" t="s">
        <v>90</v>
      </c>
      <c r="EH209" s="47" t="s">
        <v>88</v>
      </c>
      <c r="EI209" s="47" t="s">
        <v>90</v>
      </c>
      <c r="EJ209" s="47" t="s">
        <v>88</v>
      </c>
      <c r="EK209" s="47" t="s">
        <v>88</v>
      </c>
      <c r="EL209" s="47" t="s">
        <v>88</v>
      </c>
      <c r="EM209" s="47" t="s">
        <v>88</v>
      </c>
      <c r="EN209" s="47" t="s">
        <v>90</v>
      </c>
      <c r="EO209" s="47" t="s">
        <v>90</v>
      </c>
      <c r="EP209" s="47" t="s">
        <v>89</v>
      </c>
      <c r="EQ209" s="47" t="s">
        <v>90</v>
      </c>
      <c r="ER209" s="47" t="s">
        <v>90</v>
      </c>
      <c r="ES209" s="47" t="s">
        <v>90</v>
      </c>
      <c r="ET209" s="47" t="s">
        <v>90</v>
      </c>
      <c r="EU209" s="47" t="s">
        <v>90</v>
      </c>
      <c r="EV209" s="47" t="s">
        <v>90</v>
      </c>
      <c r="EW209" s="47" t="s">
        <v>90</v>
      </c>
      <c r="EX209" s="47" t="s">
        <v>90</v>
      </c>
      <c r="EY209" s="47" t="s">
        <v>90</v>
      </c>
      <c r="EZ209" s="47" t="s">
        <v>90</v>
      </c>
      <c r="FA209" s="47" t="s">
        <v>91</v>
      </c>
      <c r="FB209" s="47" t="s">
        <v>90</v>
      </c>
      <c r="FC209" s="47" t="s">
        <v>90</v>
      </c>
      <c r="FD209" s="47" t="s">
        <v>89</v>
      </c>
      <c r="FE209" s="47" t="s">
        <v>90</v>
      </c>
      <c r="FF209" s="47" t="s">
        <v>90</v>
      </c>
      <c r="FG209" s="47" t="s">
        <v>90</v>
      </c>
      <c r="FH209" s="47" t="s">
        <v>89</v>
      </c>
      <c r="FI209" s="47" t="s">
        <v>89</v>
      </c>
      <c r="FJ209" s="47" t="s">
        <v>89</v>
      </c>
      <c r="FK209" s="47" t="s">
        <v>90</v>
      </c>
      <c r="FL209" s="47" t="s">
        <v>90</v>
      </c>
      <c r="FM209" s="47" t="s">
        <v>89</v>
      </c>
      <c r="FN209" s="47" t="s">
        <v>90</v>
      </c>
      <c r="FO209" s="47" t="s">
        <v>90</v>
      </c>
      <c r="FP209" s="47" t="s">
        <v>90</v>
      </c>
      <c r="FQ209" s="47" t="s">
        <v>90</v>
      </c>
      <c r="FR209" s="47" t="s">
        <v>90</v>
      </c>
      <c r="FS209" s="47" t="s">
        <v>90</v>
      </c>
      <c r="FT209" s="47" t="s">
        <v>90</v>
      </c>
      <c r="FU209" s="47" t="s">
        <v>90</v>
      </c>
      <c r="FV209" s="47" t="s">
        <v>90</v>
      </c>
      <c r="FW209" s="47" t="s">
        <v>90</v>
      </c>
      <c r="FX209" s="47" t="s">
        <v>90</v>
      </c>
      <c r="FY209" s="47" t="s">
        <v>91</v>
      </c>
      <c r="FZ209" s="47" t="s">
        <v>90</v>
      </c>
      <c r="GA209" s="47" t="s">
        <v>89</v>
      </c>
      <c r="GB209" s="47" t="s">
        <v>90</v>
      </c>
      <c r="GC209" s="47" t="s">
        <v>91</v>
      </c>
      <c r="GD209" s="47" t="s">
        <v>90</v>
      </c>
      <c r="GE209" s="47" t="s">
        <v>91</v>
      </c>
      <c r="GF209" s="47" t="s">
        <v>90</v>
      </c>
      <c r="GG209" s="47" t="s">
        <v>90</v>
      </c>
      <c r="GH209" s="47" t="s">
        <v>90</v>
      </c>
      <c r="GI209" s="47" t="s">
        <v>90</v>
      </c>
      <c r="GJ209" s="47" t="s">
        <v>90</v>
      </c>
      <c r="GK209" s="47" t="s">
        <v>89</v>
      </c>
      <c r="GL209" s="47" t="s">
        <v>90</v>
      </c>
      <c r="GM209" s="47" t="s">
        <v>90</v>
      </c>
      <c r="GN209" s="47" t="s">
        <v>89</v>
      </c>
      <c r="GO209" s="47" t="s">
        <v>90</v>
      </c>
      <c r="GP209" s="47" t="s">
        <v>88</v>
      </c>
      <c r="GQ209" s="47" t="s">
        <v>90</v>
      </c>
      <c r="GR209" s="47" t="s">
        <v>90</v>
      </c>
      <c r="GS209" s="47" t="s">
        <v>90</v>
      </c>
      <c r="GT209" s="47" t="s">
        <v>89</v>
      </c>
      <c r="GU209" s="47" t="s">
        <v>90</v>
      </c>
      <c r="GV209" s="47" t="s">
        <v>90</v>
      </c>
      <c r="GW209" s="47" t="s">
        <v>89</v>
      </c>
      <c r="GX209" s="47" t="s">
        <v>90</v>
      </c>
      <c r="GY209" s="47" t="s">
        <v>90</v>
      </c>
      <c r="GZ209" s="47" t="s">
        <v>91</v>
      </c>
      <c r="HA209" s="47" t="s">
        <v>90</v>
      </c>
      <c r="HB209" s="47" t="s">
        <v>90</v>
      </c>
      <c r="HC209" s="47" t="s">
        <v>90</v>
      </c>
      <c r="HD209" s="47" t="s">
        <v>90</v>
      </c>
      <c r="HE209" s="47" t="s">
        <v>90</v>
      </c>
      <c r="HF209" s="47" t="s">
        <v>90</v>
      </c>
      <c r="HG209" s="47" t="s">
        <v>90</v>
      </c>
      <c r="HH209" s="47" t="s">
        <v>90</v>
      </c>
      <c r="HI209" s="47" t="s">
        <v>90</v>
      </c>
      <c r="HJ209" s="47" t="s">
        <v>90</v>
      </c>
      <c r="HK209" s="47" t="s">
        <v>90</v>
      </c>
      <c r="HL209" s="47" t="s">
        <v>90</v>
      </c>
      <c r="HM209" s="47" t="s">
        <v>90</v>
      </c>
      <c r="HN209" s="47" t="s">
        <v>90</v>
      </c>
      <c r="HO209" s="47" t="s">
        <v>90</v>
      </c>
      <c r="HP209" s="47" t="s">
        <v>90</v>
      </c>
      <c r="HQ209" s="47" t="s">
        <v>90</v>
      </c>
      <c r="HR209" s="47" t="s">
        <v>90</v>
      </c>
      <c r="HS209" s="47" t="s">
        <v>90</v>
      </c>
      <c r="HT209" s="47" t="s">
        <v>91</v>
      </c>
      <c r="HU209" s="47" t="s">
        <v>90</v>
      </c>
      <c r="HV209" s="47" t="s">
        <v>91</v>
      </c>
      <c r="HW209" s="47" t="s">
        <v>90</v>
      </c>
      <c r="HX209" s="47" t="s">
        <v>90</v>
      </c>
      <c r="HY209" s="47" t="s">
        <v>88</v>
      </c>
      <c r="HZ209" s="47" t="s">
        <v>90</v>
      </c>
      <c r="IA209" s="47" t="s">
        <v>90</v>
      </c>
      <c r="IB209" s="47" t="s">
        <v>90</v>
      </c>
      <c r="IC209" s="47" t="s">
        <v>90</v>
      </c>
      <c r="ID209" s="47" t="s">
        <v>90</v>
      </c>
      <c r="IE209" s="47" t="s">
        <v>90</v>
      </c>
      <c r="IF209" s="47" t="s">
        <v>90</v>
      </c>
      <c r="IG209" s="47" t="s">
        <v>90</v>
      </c>
      <c r="IH209" s="47" t="s">
        <v>90</v>
      </c>
      <c r="II209" s="47" t="s">
        <v>90</v>
      </c>
      <c r="IJ209" s="47" t="s">
        <v>90</v>
      </c>
      <c r="IK209" s="47" t="s">
        <v>90</v>
      </c>
      <c r="IL209" s="47" t="s">
        <v>90</v>
      </c>
      <c r="IM209" s="47" t="s">
        <v>90</v>
      </c>
      <c r="IN209" s="47" t="s">
        <v>90</v>
      </c>
      <c r="IO209" s="47" t="s">
        <v>90</v>
      </c>
    </row>
    <row r="210" spans="1:249">
      <c r="A210" s="47" t="s">
        <v>53</v>
      </c>
      <c r="B210" s="47">
        <v>0</v>
      </c>
      <c r="C210" s="47" t="s">
        <v>88</v>
      </c>
      <c r="D210" s="47">
        <v>1</v>
      </c>
      <c r="E210" s="47">
        <v>20.100000000000001</v>
      </c>
      <c r="F210" s="47">
        <v>88</v>
      </c>
      <c r="G210" s="47">
        <v>41.8</v>
      </c>
      <c r="H210" s="47">
        <v>55</v>
      </c>
      <c r="I210" s="47" t="s">
        <v>90</v>
      </c>
      <c r="J210" s="47" t="s">
        <v>90</v>
      </c>
      <c r="K210" s="47" t="s">
        <v>90</v>
      </c>
      <c r="L210" s="47" t="s">
        <v>89</v>
      </c>
      <c r="M210" s="47" t="s">
        <v>90</v>
      </c>
      <c r="N210" s="47" t="s">
        <v>89</v>
      </c>
      <c r="O210" s="47" t="s">
        <v>90</v>
      </c>
      <c r="P210" s="47" t="s">
        <v>91</v>
      </c>
      <c r="Q210" s="47" t="s">
        <v>90</v>
      </c>
      <c r="R210" s="47" t="s">
        <v>91</v>
      </c>
      <c r="S210" s="47" t="s">
        <v>89</v>
      </c>
      <c r="T210" s="47" t="s">
        <v>89</v>
      </c>
      <c r="U210" s="47" t="s">
        <v>90</v>
      </c>
      <c r="V210" s="47" t="s">
        <v>88</v>
      </c>
      <c r="W210" s="47" t="s">
        <v>88</v>
      </c>
      <c r="X210" s="47" t="s">
        <v>90</v>
      </c>
      <c r="Y210" s="47" t="s">
        <v>88</v>
      </c>
      <c r="Z210" s="47" t="s">
        <v>90</v>
      </c>
      <c r="AA210" s="47" t="s">
        <v>89</v>
      </c>
      <c r="AB210" s="47" t="s">
        <v>90</v>
      </c>
      <c r="AC210" s="47" t="s">
        <v>90</v>
      </c>
      <c r="AD210" s="47" t="s">
        <v>89</v>
      </c>
      <c r="AE210" s="47" t="s">
        <v>90</v>
      </c>
      <c r="AF210" s="47" t="s">
        <v>90</v>
      </c>
      <c r="AG210" s="47" t="s">
        <v>89</v>
      </c>
      <c r="AH210" s="47" t="s">
        <v>90</v>
      </c>
      <c r="AI210" s="47" t="s">
        <v>90</v>
      </c>
      <c r="AJ210" s="47" t="s">
        <v>89</v>
      </c>
      <c r="AK210" s="47" t="s">
        <v>90</v>
      </c>
      <c r="AL210" s="47" t="s">
        <v>90</v>
      </c>
      <c r="AM210" s="47" t="s">
        <v>90</v>
      </c>
      <c r="AN210" s="47" t="s">
        <v>90</v>
      </c>
      <c r="AO210" s="47" t="s">
        <v>90</v>
      </c>
      <c r="AP210" s="47" t="s">
        <v>89</v>
      </c>
      <c r="AQ210" s="47" t="s">
        <v>90</v>
      </c>
      <c r="AR210" s="47" t="s">
        <v>90</v>
      </c>
      <c r="AS210" s="47" t="s">
        <v>90</v>
      </c>
      <c r="AT210" s="47" t="s">
        <v>91</v>
      </c>
      <c r="AU210" s="47" t="s">
        <v>90</v>
      </c>
      <c r="AV210" s="47" t="s">
        <v>90</v>
      </c>
      <c r="AW210" s="47" t="s">
        <v>90</v>
      </c>
      <c r="AX210" s="47" t="s">
        <v>90</v>
      </c>
      <c r="AY210" s="47" t="s">
        <v>90</v>
      </c>
      <c r="AZ210" s="47" t="s">
        <v>90</v>
      </c>
      <c r="BA210" s="47" t="s">
        <v>90</v>
      </c>
      <c r="BB210" s="47" t="s">
        <v>90</v>
      </c>
      <c r="BC210" s="47" t="s">
        <v>90</v>
      </c>
      <c r="BD210" s="47" t="s">
        <v>90</v>
      </c>
      <c r="BE210" s="47" t="s">
        <v>90</v>
      </c>
      <c r="BF210" s="47" t="s">
        <v>90</v>
      </c>
      <c r="BG210" s="47" t="s">
        <v>90</v>
      </c>
      <c r="BH210" s="47" t="s">
        <v>90</v>
      </c>
      <c r="BI210" s="47" t="s">
        <v>90</v>
      </c>
      <c r="BJ210" s="47" t="s">
        <v>90</v>
      </c>
      <c r="BK210" s="47" t="s">
        <v>90</v>
      </c>
      <c r="BL210" s="47" t="s">
        <v>88</v>
      </c>
      <c r="BM210" s="47" t="s">
        <v>90</v>
      </c>
      <c r="BN210" s="47" t="s">
        <v>90</v>
      </c>
      <c r="BO210" s="47" t="s">
        <v>88</v>
      </c>
      <c r="BP210" s="47" t="s">
        <v>90</v>
      </c>
      <c r="BQ210" s="47" t="s">
        <v>90</v>
      </c>
      <c r="BR210" s="47" t="s">
        <v>89</v>
      </c>
      <c r="BS210" s="47" t="s">
        <v>90</v>
      </c>
      <c r="BT210" s="47" t="s">
        <v>90</v>
      </c>
      <c r="BU210" s="47" t="s">
        <v>88</v>
      </c>
      <c r="BV210" s="47" t="s">
        <v>90</v>
      </c>
      <c r="BW210" s="47" t="s">
        <v>90</v>
      </c>
      <c r="BX210" s="47" t="s">
        <v>88</v>
      </c>
      <c r="BY210" s="47" t="s">
        <v>90</v>
      </c>
      <c r="BZ210" s="47" t="s">
        <v>88</v>
      </c>
      <c r="CA210" s="47" t="s">
        <v>90</v>
      </c>
      <c r="CB210" s="47" t="s">
        <v>90</v>
      </c>
      <c r="CC210" s="47" t="s">
        <v>90</v>
      </c>
      <c r="CD210" s="47" t="s">
        <v>90</v>
      </c>
      <c r="CE210" s="47" t="s">
        <v>90</v>
      </c>
      <c r="CF210" s="47" t="s">
        <v>90</v>
      </c>
      <c r="CG210" s="47" t="s">
        <v>90</v>
      </c>
      <c r="CH210" s="47" t="s">
        <v>90</v>
      </c>
      <c r="CI210" s="47" t="s">
        <v>90</v>
      </c>
      <c r="CJ210" s="47" t="s">
        <v>90</v>
      </c>
      <c r="CK210" s="47" t="s">
        <v>90</v>
      </c>
      <c r="CL210" s="47" t="s">
        <v>90</v>
      </c>
      <c r="CM210" s="47" t="s">
        <v>90</v>
      </c>
      <c r="CN210" s="47" t="s">
        <v>89</v>
      </c>
      <c r="CO210" s="47" t="s">
        <v>90</v>
      </c>
      <c r="CP210" s="47" t="s">
        <v>89</v>
      </c>
      <c r="CQ210" s="47" t="s">
        <v>90</v>
      </c>
      <c r="CR210" s="47" t="s">
        <v>90</v>
      </c>
      <c r="CS210" s="47" t="s">
        <v>89</v>
      </c>
      <c r="CT210" s="47" t="s">
        <v>90</v>
      </c>
      <c r="CU210" s="47" t="s">
        <v>90</v>
      </c>
      <c r="CV210" s="47" t="s">
        <v>90</v>
      </c>
      <c r="CW210" s="47" t="s">
        <v>90</v>
      </c>
      <c r="CX210" s="47" t="s">
        <v>90</v>
      </c>
      <c r="CY210" s="47" t="s">
        <v>90</v>
      </c>
      <c r="CZ210" s="47" t="s">
        <v>90</v>
      </c>
      <c r="DA210" s="47" t="s">
        <v>90</v>
      </c>
      <c r="DB210" s="47" t="s">
        <v>90</v>
      </c>
      <c r="DC210" s="47" t="s">
        <v>90</v>
      </c>
      <c r="DD210" s="47" t="s">
        <v>90</v>
      </c>
      <c r="DE210" s="47" t="s">
        <v>90</v>
      </c>
      <c r="DF210" s="47" t="s">
        <v>90</v>
      </c>
      <c r="DG210" s="47" t="s">
        <v>90</v>
      </c>
      <c r="DH210" s="47" t="s">
        <v>89</v>
      </c>
      <c r="DI210" s="47" t="s">
        <v>90</v>
      </c>
      <c r="DJ210" s="47" t="s">
        <v>90</v>
      </c>
      <c r="DK210" s="47" t="s">
        <v>89</v>
      </c>
      <c r="DL210" s="47" t="s">
        <v>90</v>
      </c>
      <c r="DM210" s="47" t="s">
        <v>90</v>
      </c>
      <c r="DN210" s="47" t="s">
        <v>90</v>
      </c>
      <c r="DO210" s="47" t="s">
        <v>89</v>
      </c>
      <c r="DP210" s="47" t="s">
        <v>89</v>
      </c>
      <c r="DQ210" s="47" t="s">
        <v>90</v>
      </c>
      <c r="DR210" s="47" t="s">
        <v>89</v>
      </c>
      <c r="DS210" s="47" t="s">
        <v>89</v>
      </c>
      <c r="DT210" s="47" t="s">
        <v>89</v>
      </c>
      <c r="DU210" s="47" t="s">
        <v>90</v>
      </c>
      <c r="DV210" s="47" t="s">
        <v>89</v>
      </c>
      <c r="DW210" s="47" t="s">
        <v>89</v>
      </c>
      <c r="DX210" s="47" t="s">
        <v>90</v>
      </c>
      <c r="DY210" s="47" t="s">
        <v>89</v>
      </c>
      <c r="DZ210" s="47" t="s">
        <v>91</v>
      </c>
      <c r="EA210" s="47" t="s">
        <v>90</v>
      </c>
      <c r="EB210" s="47" t="s">
        <v>91</v>
      </c>
      <c r="EC210" s="47" t="s">
        <v>90</v>
      </c>
      <c r="ED210" s="47" t="s">
        <v>91</v>
      </c>
      <c r="EE210" s="47" t="s">
        <v>90</v>
      </c>
      <c r="EF210" s="47" t="s">
        <v>90</v>
      </c>
      <c r="EG210" s="47" t="s">
        <v>90</v>
      </c>
      <c r="EH210" s="47" t="s">
        <v>88</v>
      </c>
      <c r="EI210" s="47" t="s">
        <v>90</v>
      </c>
      <c r="EJ210" s="47" t="s">
        <v>88</v>
      </c>
      <c r="EK210" s="47" t="s">
        <v>88</v>
      </c>
      <c r="EL210" s="47" t="s">
        <v>88</v>
      </c>
      <c r="EM210" s="47" t="s">
        <v>88</v>
      </c>
      <c r="EN210" s="47" t="s">
        <v>90</v>
      </c>
      <c r="EO210" s="47" t="s">
        <v>90</v>
      </c>
      <c r="EP210" s="47" t="s">
        <v>88</v>
      </c>
      <c r="EQ210" s="47" t="s">
        <v>90</v>
      </c>
      <c r="ER210" s="47" t="s">
        <v>90</v>
      </c>
      <c r="ES210" s="47" t="s">
        <v>90</v>
      </c>
      <c r="ET210" s="47" t="s">
        <v>90</v>
      </c>
      <c r="EU210" s="47" t="s">
        <v>90</v>
      </c>
      <c r="EV210" s="47" t="s">
        <v>90</v>
      </c>
      <c r="EW210" s="47" t="s">
        <v>90</v>
      </c>
      <c r="EX210" s="47" t="s">
        <v>90</v>
      </c>
      <c r="EY210" s="47" t="s">
        <v>90</v>
      </c>
      <c r="EZ210" s="47" t="s">
        <v>90</v>
      </c>
      <c r="FA210" s="47" t="s">
        <v>91</v>
      </c>
      <c r="FB210" s="47" t="s">
        <v>90</v>
      </c>
      <c r="FC210" s="47" t="s">
        <v>90</v>
      </c>
      <c r="FD210" s="47" t="s">
        <v>89</v>
      </c>
      <c r="FE210" s="47" t="s">
        <v>90</v>
      </c>
      <c r="FF210" s="47" t="s">
        <v>90</v>
      </c>
      <c r="FG210" s="47" t="s">
        <v>90</v>
      </c>
      <c r="FH210" s="47" t="s">
        <v>89</v>
      </c>
      <c r="FI210" s="47" t="s">
        <v>88</v>
      </c>
      <c r="FJ210" s="47" t="s">
        <v>88</v>
      </c>
      <c r="FK210" s="47" t="s">
        <v>90</v>
      </c>
      <c r="FL210" s="47" t="s">
        <v>90</v>
      </c>
      <c r="FM210" s="47" t="s">
        <v>88</v>
      </c>
      <c r="FN210" s="47" t="s">
        <v>90</v>
      </c>
      <c r="FO210" s="47" t="s">
        <v>90</v>
      </c>
      <c r="FP210" s="47" t="s">
        <v>90</v>
      </c>
      <c r="FQ210" s="47" t="s">
        <v>90</v>
      </c>
      <c r="FR210" s="47" t="s">
        <v>90</v>
      </c>
      <c r="FS210" s="47" t="s">
        <v>90</v>
      </c>
      <c r="FT210" s="47" t="s">
        <v>90</v>
      </c>
      <c r="FU210" s="47" t="s">
        <v>90</v>
      </c>
      <c r="FV210" s="47" t="s">
        <v>90</v>
      </c>
      <c r="FW210" s="47" t="s">
        <v>90</v>
      </c>
      <c r="FX210" s="47" t="s">
        <v>90</v>
      </c>
      <c r="FY210" s="47" t="s">
        <v>89</v>
      </c>
      <c r="FZ210" s="47" t="s">
        <v>90</v>
      </c>
      <c r="GA210" s="47" t="s">
        <v>89</v>
      </c>
      <c r="GB210" s="47" t="s">
        <v>90</v>
      </c>
      <c r="GC210" s="47" t="s">
        <v>88</v>
      </c>
      <c r="GD210" s="47" t="s">
        <v>90</v>
      </c>
      <c r="GE210" s="47" t="s">
        <v>88</v>
      </c>
      <c r="GF210" s="47" t="s">
        <v>90</v>
      </c>
      <c r="GG210" s="47" t="s">
        <v>90</v>
      </c>
      <c r="GH210" s="47" t="s">
        <v>90</v>
      </c>
      <c r="GI210" s="47" t="s">
        <v>90</v>
      </c>
      <c r="GJ210" s="47" t="s">
        <v>90</v>
      </c>
      <c r="GK210" s="47" t="s">
        <v>91</v>
      </c>
      <c r="GL210" s="47" t="s">
        <v>90</v>
      </c>
      <c r="GM210" s="47" t="s">
        <v>90</v>
      </c>
      <c r="GN210" s="47" t="s">
        <v>89</v>
      </c>
      <c r="GO210" s="47" t="s">
        <v>90</v>
      </c>
      <c r="GP210" s="47" t="s">
        <v>89</v>
      </c>
      <c r="GQ210" s="47" t="s">
        <v>90</v>
      </c>
      <c r="GR210" s="47" t="s">
        <v>90</v>
      </c>
      <c r="GS210" s="47" t="s">
        <v>90</v>
      </c>
      <c r="GT210" s="47" t="s">
        <v>89</v>
      </c>
      <c r="GU210" s="47" t="s">
        <v>90</v>
      </c>
      <c r="GV210" s="47" t="s">
        <v>90</v>
      </c>
      <c r="GW210" s="47" t="s">
        <v>89</v>
      </c>
      <c r="GX210" s="47" t="s">
        <v>90</v>
      </c>
      <c r="GY210" s="47" t="s">
        <v>90</v>
      </c>
      <c r="GZ210" s="47" t="s">
        <v>89</v>
      </c>
      <c r="HA210" s="47" t="s">
        <v>90</v>
      </c>
      <c r="HB210" s="47" t="s">
        <v>90</v>
      </c>
      <c r="HC210" s="47" t="s">
        <v>90</v>
      </c>
      <c r="HD210" s="47" t="s">
        <v>90</v>
      </c>
      <c r="HE210" s="47" t="s">
        <v>90</v>
      </c>
      <c r="HF210" s="47" t="s">
        <v>90</v>
      </c>
      <c r="HG210" s="47" t="s">
        <v>90</v>
      </c>
      <c r="HH210" s="47" t="s">
        <v>90</v>
      </c>
      <c r="HI210" s="47" t="s">
        <v>90</v>
      </c>
      <c r="HJ210" s="47" t="s">
        <v>90</v>
      </c>
      <c r="HK210" s="47" t="s">
        <v>90</v>
      </c>
      <c r="HL210" s="47" t="s">
        <v>90</v>
      </c>
      <c r="HM210" s="47" t="s">
        <v>90</v>
      </c>
      <c r="HN210" s="47" t="s">
        <v>90</v>
      </c>
      <c r="HO210" s="47" t="s">
        <v>90</v>
      </c>
      <c r="HP210" s="47" t="s">
        <v>90</v>
      </c>
      <c r="HQ210" s="47" t="s">
        <v>90</v>
      </c>
      <c r="HR210" s="47" t="s">
        <v>90</v>
      </c>
      <c r="HS210" s="47" t="s">
        <v>90</v>
      </c>
      <c r="HT210" s="47" t="s">
        <v>89</v>
      </c>
      <c r="HU210" s="47" t="s">
        <v>90</v>
      </c>
      <c r="HV210" s="47" t="s">
        <v>88</v>
      </c>
      <c r="HW210" s="47" t="s">
        <v>90</v>
      </c>
      <c r="HX210" s="47" t="s">
        <v>90</v>
      </c>
      <c r="HY210" s="47" t="s">
        <v>88</v>
      </c>
      <c r="HZ210" s="47" t="s">
        <v>90</v>
      </c>
      <c r="IA210" s="47" t="s">
        <v>90</v>
      </c>
      <c r="IB210" s="47" t="s">
        <v>90</v>
      </c>
      <c r="IC210" s="47" t="s">
        <v>90</v>
      </c>
      <c r="ID210" s="47" t="s">
        <v>90</v>
      </c>
      <c r="IE210" s="47" t="s">
        <v>90</v>
      </c>
      <c r="IF210" s="47" t="s">
        <v>90</v>
      </c>
      <c r="IG210" s="47" t="s">
        <v>90</v>
      </c>
      <c r="IH210" s="47" t="s">
        <v>90</v>
      </c>
      <c r="II210" s="47" t="s">
        <v>90</v>
      </c>
      <c r="IJ210" s="47" t="s">
        <v>90</v>
      </c>
      <c r="IK210" s="47" t="s">
        <v>90</v>
      </c>
      <c r="IL210" s="47" t="s">
        <v>90</v>
      </c>
      <c r="IM210" s="47" t="s">
        <v>90</v>
      </c>
      <c r="IN210" s="47" t="s">
        <v>90</v>
      </c>
      <c r="IO210" s="47" t="s">
        <v>90</v>
      </c>
    </row>
    <row r="211" spans="1:249">
      <c r="A211" s="47" t="s">
        <v>54</v>
      </c>
      <c r="B211" s="47">
        <v>0</v>
      </c>
      <c r="C211" s="47" t="s">
        <v>88</v>
      </c>
      <c r="D211" s="47">
        <v>1</v>
      </c>
      <c r="E211" s="47">
        <v>21.63</v>
      </c>
      <c r="F211" s="47">
        <v>118</v>
      </c>
      <c r="G211" s="47">
        <v>44</v>
      </c>
      <c r="H211" s="47">
        <v>61</v>
      </c>
      <c r="I211" s="47" t="s">
        <v>90</v>
      </c>
      <c r="J211" s="47" t="s">
        <v>90</v>
      </c>
      <c r="K211" s="47" t="s">
        <v>90</v>
      </c>
      <c r="L211" s="47" t="s">
        <v>89</v>
      </c>
      <c r="M211" s="47" t="s">
        <v>90</v>
      </c>
      <c r="N211" s="47" t="s">
        <v>91</v>
      </c>
      <c r="O211" s="47" t="s">
        <v>90</v>
      </c>
      <c r="P211" s="47" t="s">
        <v>91</v>
      </c>
      <c r="Q211" s="47" t="s">
        <v>90</v>
      </c>
      <c r="R211" s="47" t="s">
        <v>91</v>
      </c>
      <c r="S211" s="47" t="s">
        <v>90</v>
      </c>
      <c r="T211" s="47" t="s">
        <v>91</v>
      </c>
      <c r="U211" s="47" t="s">
        <v>90</v>
      </c>
      <c r="V211" s="47" t="s">
        <v>91</v>
      </c>
      <c r="W211" s="47" t="s">
        <v>91</v>
      </c>
      <c r="X211" s="47" t="s">
        <v>90</v>
      </c>
      <c r="Y211" s="47" t="s">
        <v>91</v>
      </c>
      <c r="Z211" s="47" t="s">
        <v>90</v>
      </c>
      <c r="AA211" s="47" t="s">
        <v>88</v>
      </c>
      <c r="AB211" s="47" t="s">
        <v>90</v>
      </c>
      <c r="AC211" s="47" t="s">
        <v>90</v>
      </c>
      <c r="AD211" s="47" t="s">
        <v>89</v>
      </c>
      <c r="AE211" s="47" t="s">
        <v>90</v>
      </c>
      <c r="AF211" s="47" t="s">
        <v>90</v>
      </c>
      <c r="AG211" s="47" t="s">
        <v>89</v>
      </c>
      <c r="AH211" s="47" t="s">
        <v>90</v>
      </c>
      <c r="AI211" s="47" t="s">
        <v>90</v>
      </c>
      <c r="AJ211" s="47" t="s">
        <v>89</v>
      </c>
      <c r="AK211" s="47" t="s">
        <v>90</v>
      </c>
      <c r="AL211" s="47" t="s">
        <v>90</v>
      </c>
      <c r="AM211" s="47" t="s">
        <v>90</v>
      </c>
      <c r="AN211" s="47" t="s">
        <v>90</v>
      </c>
      <c r="AO211" s="47" t="s">
        <v>90</v>
      </c>
      <c r="AP211" s="47" t="s">
        <v>89</v>
      </c>
      <c r="AQ211" s="47" t="s">
        <v>90</v>
      </c>
      <c r="AR211" s="47" t="s">
        <v>90</v>
      </c>
      <c r="AS211" s="47" t="s">
        <v>90</v>
      </c>
      <c r="AT211" s="47" t="s">
        <v>89</v>
      </c>
      <c r="AU211" s="47" t="s">
        <v>90</v>
      </c>
      <c r="AV211" s="47" t="s">
        <v>90</v>
      </c>
      <c r="AW211" s="47" t="s">
        <v>89</v>
      </c>
      <c r="AX211" s="47" t="s">
        <v>90</v>
      </c>
      <c r="AY211" s="47" t="s">
        <v>90</v>
      </c>
      <c r="AZ211" s="47" t="s">
        <v>90</v>
      </c>
      <c r="BA211" s="47" t="s">
        <v>90</v>
      </c>
      <c r="BB211" s="47" t="s">
        <v>90</v>
      </c>
      <c r="BC211" s="47" t="s">
        <v>90</v>
      </c>
      <c r="BD211" s="47" t="s">
        <v>90</v>
      </c>
      <c r="BE211" s="47" t="s">
        <v>90</v>
      </c>
      <c r="BF211" s="47" t="s">
        <v>90</v>
      </c>
      <c r="BG211" s="47" t="s">
        <v>90</v>
      </c>
      <c r="BH211" s="47" t="s">
        <v>90</v>
      </c>
      <c r="BI211" s="47" t="s">
        <v>90</v>
      </c>
      <c r="BJ211" s="47" t="s">
        <v>90</v>
      </c>
      <c r="BK211" s="47" t="s">
        <v>90</v>
      </c>
      <c r="BL211" s="47" t="s">
        <v>89</v>
      </c>
      <c r="BM211" s="47" t="s">
        <v>90</v>
      </c>
      <c r="BN211" s="47" t="s">
        <v>90</v>
      </c>
      <c r="BO211" s="47" t="s">
        <v>89</v>
      </c>
      <c r="BP211" s="47" t="s">
        <v>90</v>
      </c>
      <c r="BQ211" s="47" t="s">
        <v>90</v>
      </c>
      <c r="BR211" s="47" t="s">
        <v>90</v>
      </c>
      <c r="BS211" s="47" t="s">
        <v>90</v>
      </c>
      <c r="BT211" s="47" t="s">
        <v>90</v>
      </c>
      <c r="BU211" s="47" t="s">
        <v>89</v>
      </c>
      <c r="BV211" s="47" t="s">
        <v>90</v>
      </c>
      <c r="BW211" s="47" t="s">
        <v>90</v>
      </c>
      <c r="BX211" s="47" t="s">
        <v>90</v>
      </c>
      <c r="BY211" s="47" t="s">
        <v>90</v>
      </c>
      <c r="BZ211" s="47" t="s">
        <v>90</v>
      </c>
      <c r="CA211" s="47" t="s">
        <v>90</v>
      </c>
      <c r="CB211" s="47" t="s">
        <v>90</v>
      </c>
      <c r="CC211" s="47" t="s">
        <v>90</v>
      </c>
      <c r="CD211" s="47" t="s">
        <v>90</v>
      </c>
      <c r="CE211" s="47" t="s">
        <v>90</v>
      </c>
      <c r="CF211" s="47" t="s">
        <v>90</v>
      </c>
      <c r="CG211" s="47" t="s">
        <v>90</v>
      </c>
      <c r="CH211" s="47" t="s">
        <v>90</v>
      </c>
      <c r="CI211" s="47" t="s">
        <v>90</v>
      </c>
      <c r="CJ211" s="47" t="s">
        <v>90</v>
      </c>
      <c r="CK211" s="47" t="s">
        <v>90</v>
      </c>
      <c r="CL211" s="47" t="s">
        <v>90</v>
      </c>
      <c r="CM211" s="47" t="s">
        <v>90</v>
      </c>
      <c r="CN211" s="47" t="s">
        <v>91</v>
      </c>
      <c r="CO211" s="47" t="s">
        <v>90</v>
      </c>
      <c r="CP211" s="47" t="s">
        <v>89</v>
      </c>
      <c r="CQ211" s="47" t="s">
        <v>90</v>
      </c>
      <c r="CR211" s="47" t="s">
        <v>90</v>
      </c>
      <c r="CS211" s="47" t="s">
        <v>89</v>
      </c>
      <c r="CT211" s="47" t="s">
        <v>90</v>
      </c>
      <c r="CU211" s="47" t="s">
        <v>90</v>
      </c>
      <c r="CV211" s="47" t="s">
        <v>90</v>
      </c>
      <c r="CW211" s="47" t="s">
        <v>90</v>
      </c>
      <c r="CX211" s="47" t="s">
        <v>90</v>
      </c>
      <c r="CY211" s="47" t="s">
        <v>90</v>
      </c>
      <c r="CZ211" s="47" t="s">
        <v>90</v>
      </c>
      <c r="DA211" s="47" t="s">
        <v>90</v>
      </c>
      <c r="DB211" s="47" t="s">
        <v>90</v>
      </c>
      <c r="DC211" s="47" t="s">
        <v>90</v>
      </c>
      <c r="DD211" s="47" t="s">
        <v>90</v>
      </c>
      <c r="DE211" s="47" t="s">
        <v>90</v>
      </c>
      <c r="DF211" s="47" t="s">
        <v>90</v>
      </c>
      <c r="DG211" s="47" t="s">
        <v>90</v>
      </c>
      <c r="DH211" s="47" t="s">
        <v>91</v>
      </c>
      <c r="DI211" s="47" t="s">
        <v>90</v>
      </c>
      <c r="DJ211" s="47" t="s">
        <v>90</v>
      </c>
      <c r="DK211" s="47" t="s">
        <v>89</v>
      </c>
      <c r="DL211" s="47" t="s">
        <v>90</v>
      </c>
      <c r="DM211" s="47" t="s">
        <v>90</v>
      </c>
      <c r="DN211" s="47" t="s">
        <v>90</v>
      </c>
      <c r="DO211" s="47" t="s">
        <v>90</v>
      </c>
      <c r="DP211" s="47" t="s">
        <v>89</v>
      </c>
      <c r="DQ211" s="47" t="s">
        <v>90</v>
      </c>
      <c r="DR211" s="47" t="s">
        <v>89</v>
      </c>
      <c r="DS211" s="47" t="s">
        <v>89</v>
      </c>
      <c r="DT211" s="47" t="s">
        <v>89</v>
      </c>
      <c r="DU211" s="47" t="s">
        <v>90</v>
      </c>
      <c r="DV211" s="47" t="s">
        <v>89</v>
      </c>
      <c r="DW211" s="47" t="s">
        <v>89</v>
      </c>
      <c r="DX211" s="47" t="s">
        <v>90</v>
      </c>
      <c r="DY211" s="47" t="s">
        <v>89</v>
      </c>
      <c r="DZ211" s="47" t="s">
        <v>89</v>
      </c>
      <c r="EA211" s="47" t="s">
        <v>90</v>
      </c>
      <c r="EB211" s="47" t="s">
        <v>89</v>
      </c>
      <c r="EC211" s="47" t="s">
        <v>90</v>
      </c>
      <c r="ED211" s="47" t="s">
        <v>89</v>
      </c>
      <c r="EE211" s="47" t="s">
        <v>90</v>
      </c>
      <c r="EF211" s="47" t="s">
        <v>90</v>
      </c>
      <c r="EG211" s="47" t="s">
        <v>90</v>
      </c>
      <c r="EH211" s="47" t="s">
        <v>88</v>
      </c>
      <c r="EI211" s="47" t="s">
        <v>90</v>
      </c>
      <c r="EJ211" s="47" t="s">
        <v>88</v>
      </c>
      <c r="EK211" s="47" t="s">
        <v>88</v>
      </c>
      <c r="EL211" s="47" t="s">
        <v>88</v>
      </c>
      <c r="EM211" s="47" t="s">
        <v>88</v>
      </c>
      <c r="EN211" s="47" t="s">
        <v>90</v>
      </c>
      <c r="EO211" s="47" t="s">
        <v>90</v>
      </c>
      <c r="EP211" s="47" t="s">
        <v>88</v>
      </c>
      <c r="EQ211" s="47" t="s">
        <v>90</v>
      </c>
      <c r="ER211" s="47" t="s">
        <v>90</v>
      </c>
      <c r="ES211" s="47" t="s">
        <v>90</v>
      </c>
      <c r="ET211" s="47" t="s">
        <v>90</v>
      </c>
      <c r="EU211" s="47" t="s">
        <v>90</v>
      </c>
      <c r="EV211" s="47" t="s">
        <v>90</v>
      </c>
      <c r="EW211" s="47" t="s">
        <v>90</v>
      </c>
      <c r="EX211" s="47" t="s">
        <v>90</v>
      </c>
      <c r="EY211" s="47" t="s">
        <v>90</v>
      </c>
      <c r="EZ211" s="47" t="s">
        <v>90</v>
      </c>
      <c r="FA211" s="47" t="s">
        <v>88</v>
      </c>
      <c r="FB211" s="47" t="s">
        <v>90</v>
      </c>
      <c r="FC211" s="47" t="s">
        <v>90</v>
      </c>
      <c r="FD211" s="47" t="s">
        <v>89</v>
      </c>
      <c r="FE211" s="47" t="s">
        <v>90</v>
      </c>
      <c r="FF211" s="47" t="s">
        <v>90</v>
      </c>
      <c r="FG211" s="47" t="s">
        <v>90</v>
      </c>
      <c r="FH211" s="47" t="s">
        <v>89</v>
      </c>
      <c r="FI211" s="47" t="s">
        <v>89</v>
      </c>
      <c r="FJ211" s="47" t="s">
        <v>89</v>
      </c>
      <c r="FK211" s="47" t="s">
        <v>90</v>
      </c>
      <c r="FL211" s="47" t="s">
        <v>90</v>
      </c>
      <c r="FM211" s="47" t="s">
        <v>89</v>
      </c>
      <c r="FN211" s="47" t="s">
        <v>90</v>
      </c>
      <c r="FO211" s="47" t="s">
        <v>90</v>
      </c>
      <c r="FP211" s="47" t="s">
        <v>90</v>
      </c>
      <c r="FQ211" s="47" t="s">
        <v>90</v>
      </c>
      <c r="FR211" s="47" t="s">
        <v>90</v>
      </c>
      <c r="FS211" s="47" t="s">
        <v>90</v>
      </c>
      <c r="FT211" s="47" t="s">
        <v>90</v>
      </c>
      <c r="FU211" s="47" t="s">
        <v>90</v>
      </c>
      <c r="FV211" s="47" t="s">
        <v>90</v>
      </c>
      <c r="FW211" s="47" t="s">
        <v>90</v>
      </c>
      <c r="FX211" s="47" t="s">
        <v>90</v>
      </c>
      <c r="FY211" s="47" t="s">
        <v>91</v>
      </c>
      <c r="FZ211" s="47" t="s">
        <v>90</v>
      </c>
      <c r="GA211" s="47" t="s">
        <v>89</v>
      </c>
      <c r="GB211" s="47" t="s">
        <v>90</v>
      </c>
      <c r="GC211" s="47" t="s">
        <v>90</v>
      </c>
      <c r="GD211" s="47" t="s">
        <v>90</v>
      </c>
      <c r="GE211" s="47" t="s">
        <v>89</v>
      </c>
      <c r="GF211" s="47" t="s">
        <v>90</v>
      </c>
      <c r="GG211" s="47" t="s">
        <v>90</v>
      </c>
      <c r="GH211" s="47" t="s">
        <v>90</v>
      </c>
      <c r="GI211" s="47" t="s">
        <v>90</v>
      </c>
      <c r="GJ211" s="47" t="s">
        <v>90</v>
      </c>
      <c r="GK211" s="47" t="s">
        <v>88</v>
      </c>
      <c r="GL211" s="47" t="s">
        <v>90</v>
      </c>
      <c r="GM211" s="47" t="s">
        <v>90</v>
      </c>
      <c r="GN211" s="47" t="s">
        <v>88</v>
      </c>
      <c r="GO211" s="47" t="s">
        <v>90</v>
      </c>
      <c r="GP211" s="47" t="s">
        <v>88</v>
      </c>
      <c r="GQ211" s="47" t="s">
        <v>90</v>
      </c>
      <c r="GR211" s="47" t="s">
        <v>90</v>
      </c>
      <c r="GS211" s="47" t="s">
        <v>90</v>
      </c>
      <c r="GT211" s="47" t="s">
        <v>88</v>
      </c>
      <c r="GU211" s="47" t="s">
        <v>90</v>
      </c>
      <c r="GV211" s="47" t="s">
        <v>90</v>
      </c>
      <c r="GW211" s="47" t="s">
        <v>89</v>
      </c>
      <c r="GX211" s="47" t="s">
        <v>90</v>
      </c>
      <c r="GY211" s="47" t="s">
        <v>90</v>
      </c>
      <c r="GZ211" s="47" t="s">
        <v>89</v>
      </c>
      <c r="HA211" s="47" t="s">
        <v>90</v>
      </c>
      <c r="HB211" s="47" t="s">
        <v>90</v>
      </c>
      <c r="HC211" s="47" t="s">
        <v>90</v>
      </c>
      <c r="HD211" s="47" t="s">
        <v>90</v>
      </c>
      <c r="HE211" s="47" t="s">
        <v>90</v>
      </c>
      <c r="HF211" s="47" t="s">
        <v>90</v>
      </c>
      <c r="HG211" s="47" t="s">
        <v>90</v>
      </c>
      <c r="HH211" s="47" t="s">
        <v>90</v>
      </c>
      <c r="HI211" s="47" t="s">
        <v>90</v>
      </c>
      <c r="HJ211" s="47" t="s">
        <v>90</v>
      </c>
      <c r="HK211" s="47" t="s">
        <v>90</v>
      </c>
      <c r="HL211" s="47" t="s">
        <v>90</v>
      </c>
      <c r="HM211" s="47" t="s">
        <v>90</v>
      </c>
      <c r="HN211" s="47" t="s">
        <v>90</v>
      </c>
      <c r="HO211" s="47" t="s">
        <v>90</v>
      </c>
      <c r="HP211" s="47" t="s">
        <v>90</v>
      </c>
      <c r="HQ211" s="47" t="s">
        <v>90</v>
      </c>
      <c r="HR211" s="47" t="s">
        <v>90</v>
      </c>
      <c r="HS211" s="47" t="s">
        <v>90</v>
      </c>
      <c r="HT211" s="47" t="s">
        <v>89</v>
      </c>
      <c r="HU211" s="47" t="s">
        <v>90</v>
      </c>
      <c r="HV211" s="47" t="s">
        <v>89</v>
      </c>
      <c r="HW211" s="47" t="s">
        <v>90</v>
      </c>
      <c r="HX211" s="47" t="s">
        <v>90</v>
      </c>
      <c r="HY211" s="47" t="s">
        <v>91</v>
      </c>
      <c r="HZ211" s="47" t="s">
        <v>90</v>
      </c>
      <c r="IA211" s="47" t="s">
        <v>90</v>
      </c>
      <c r="IB211" s="47" t="s">
        <v>90</v>
      </c>
      <c r="IC211" s="47" t="s">
        <v>90</v>
      </c>
      <c r="ID211" s="47" t="s">
        <v>90</v>
      </c>
      <c r="IE211" s="47" t="s">
        <v>90</v>
      </c>
      <c r="IF211" s="47" t="s">
        <v>90</v>
      </c>
      <c r="IG211" s="47" t="s">
        <v>90</v>
      </c>
      <c r="IH211" s="47" t="s">
        <v>90</v>
      </c>
      <c r="II211" s="47" t="s">
        <v>90</v>
      </c>
      <c r="IJ211" s="47" t="s">
        <v>90</v>
      </c>
      <c r="IK211" s="47" t="s">
        <v>90</v>
      </c>
      <c r="IL211" s="47" t="s">
        <v>90</v>
      </c>
      <c r="IM211" s="47" t="s">
        <v>90</v>
      </c>
      <c r="IN211" s="47" t="s">
        <v>90</v>
      </c>
      <c r="IO211" s="47" t="s">
        <v>90</v>
      </c>
    </row>
    <row r="212" spans="1:249">
      <c r="A212" s="47" t="s">
        <v>55</v>
      </c>
      <c r="B212" s="47">
        <v>0</v>
      </c>
      <c r="C212" s="47" t="s">
        <v>88</v>
      </c>
      <c r="D212" s="47">
        <v>1</v>
      </c>
      <c r="E212" s="47">
        <v>26.7</v>
      </c>
      <c r="F212" s="47">
        <v>104</v>
      </c>
      <c r="G212" s="47">
        <v>46</v>
      </c>
      <c r="H212" s="47">
        <v>61</v>
      </c>
      <c r="I212" s="47" t="s">
        <v>90</v>
      </c>
      <c r="J212" s="47" t="s">
        <v>90</v>
      </c>
      <c r="K212" s="47" t="s">
        <v>90</v>
      </c>
      <c r="L212" s="47" t="s">
        <v>89</v>
      </c>
      <c r="M212" s="47" t="s">
        <v>90</v>
      </c>
      <c r="N212" s="47" t="s">
        <v>89</v>
      </c>
      <c r="O212" s="47" t="s">
        <v>90</v>
      </c>
      <c r="P212" s="47" t="s">
        <v>91</v>
      </c>
      <c r="Q212" s="47" t="s">
        <v>90</v>
      </c>
      <c r="R212" s="47" t="s">
        <v>91</v>
      </c>
      <c r="S212" s="47" t="s">
        <v>91</v>
      </c>
      <c r="T212" s="47" t="s">
        <v>91</v>
      </c>
      <c r="U212" s="47" t="s">
        <v>90</v>
      </c>
      <c r="V212" s="47" t="s">
        <v>91</v>
      </c>
      <c r="W212" s="47" t="s">
        <v>89</v>
      </c>
      <c r="X212" s="47" t="s">
        <v>90</v>
      </c>
      <c r="Y212" s="47" t="s">
        <v>89</v>
      </c>
      <c r="Z212" s="47" t="s">
        <v>90</v>
      </c>
      <c r="AA212" s="47" t="s">
        <v>91</v>
      </c>
      <c r="AB212" s="47" t="s">
        <v>90</v>
      </c>
      <c r="AC212" s="47" t="s">
        <v>90</v>
      </c>
      <c r="AD212" s="47" t="s">
        <v>89</v>
      </c>
      <c r="AE212" s="47" t="s">
        <v>90</v>
      </c>
      <c r="AF212" s="47" t="s">
        <v>90</v>
      </c>
      <c r="AG212" s="47" t="s">
        <v>89</v>
      </c>
      <c r="AH212" s="47" t="s">
        <v>90</v>
      </c>
      <c r="AI212" s="47" t="s">
        <v>90</v>
      </c>
      <c r="AJ212" s="47" t="s">
        <v>89</v>
      </c>
      <c r="AK212" s="47" t="s">
        <v>90</v>
      </c>
      <c r="AL212" s="47" t="s">
        <v>90</v>
      </c>
      <c r="AM212" s="47" t="s">
        <v>90</v>
      </c>
      <c r="AN212" s="47" t="s">
        <v>90</v>
      </c>
      <c r="AO212" s="47" t="s">
        <v>90</v>
      </c>
      <c r="AP212" s="47" t="s">
        <v>89</v>
      </c>
      <c r="AQ212" s="47" t="s">
        <v>90</v>
      </c>
      <c r="AR212" s="47" t="s">
        <v>90</v>
      </c>
      <c r="AS212" s="47" t="s">
        <v>90</v>
      </c>
      <c r="AT212" s="47" t="s">
        <v>88</v>
      </c>
      <c r="AU212" s="47" t="s">
        <v>90</v>
      </c>
      <c r="AV212" s="47" t="s">
        <v>90</v>
      </c>
      <c r="AW212" s="47" t="s">
        <v>88</v>
      </c>
      <c r="AX212" s="47" t="s">
        <v>90</v>
      </c>
      <c r="AY212" s="47" t="s">
        <v>90</v>
      </c>
      <c r="AZ212" s="47" t="s">
        <v>90</v>
      </c>
      <c r="BA212" s="47" t="s">
        <v>90</v>
      </c>
      <c r="BB212" s="47" t="s">
        <v>90</v>
      </c>
      <c r="BC212" s="47" t="s">
        <v>90</v>
      </c>
      <c r="BD212" s="47" t="s">
        <v>90</v>
      </c>
      <c r="BE212" s="47" t="s">
        <v>90</v>
      </c>
      <c r="BF212" s="47" t="s">
        <v>90</v>
      </c>
      <c r="BG212" s="47" t="s">
        <v>90</v>
      </c>
      <c r="BH212" s="47" t="s">
        <v>90</v>
      </c>
      <c r="BI212" s="47" t="s">
        <v>90</v>
      </c>
      <c r="BJ212" s="47" t="s">
        <v>90</v>
      </c>
      <c r="BK212" s="47" t="s">
        <v>90</v>
      </c>
      <c r="BL212" s="47" t="s">
        <v>89</v>
      </c>
      <c r="BM212" s="47" t="s">
        <v>90</v>
      </c>
      <c r="BN212" s="47" t="s">
        <v>90</v>
      </c>
      <c r="BO212" s="47" t="s">
        <v>91</v>
      </c>
      <c r="BP212" s="47" t="s">
        <v>90</v>
      </c>
      <c r="BQ212" s="47" t="s">
        <v>90</v>
      </c>
      <c r="BR212" s="47" t="s">
        <v>91</v>
      </c>
      <c r="BS212" s="47" t="s">
        <v>90</v>
      </c>
      <c r="BT212" s="47" t="s">
        <v>90</v>
      </c>
      <c r="BU212" s="47" t="s">
        <v>91</v>
      </c>
      <c r="BV212" s="47" t="s">
        <v>90</v>
      </c>
      <c r="BW212" s="47" t="s">
        <v>90</v>
      </c>
      <c r="BX212" s="47" t="s">
        <v>91</v>
      </c>
      <c r="BY212" s="47" t="s">
        <v>90</v>
      </c>
      <c r="BZ212" s="47" t="s">
        <v>91</v>
      </c>
      <c r="CA212" s="47" t="s">
        <v>90</v>
      </c>
      <c r="CB212" s="47" t="s">
        <v>90</v>
      </c>
      <c r="CC212" s="47" t="s">
        <v>90</v>
      </c>
      <c r="CD212" s="47" t="s">
        <v>90</v>
      </c>
      <c r="CE212" s="47" t="s">
        <v>90</v>
      </c>
      <c r="CF212" s="47" t="s">
        <v>90</v>
      </c>
      <c r="CG212" s="47" t="s">
        <v>90</v>
      </c>
      <c r="CH212" s="47" t="s">
        <v>90</v>
      </c>
      <c r="CI212" s="47" t="s">
        <v>90</v>
      </c>
      <c r="CJ212" s="47" t="s">
        <v>90</v>
      </c>
      <c r="CK212" s="47" t="s">
        <v>90</v>
      </c>
      <c r="CL212" s="47" t="s">
        <v>90</v>
      </c>
      <c r="CM212" s="47" t="s">
        <v>90</v>
      </c>
      <c r="CN212" s="47" t="s">
        <v>88</v>
      </c>
      <c r="CO212" s="47" t="s">
        <v>90</v>
      </c>
      <c r="CP212" s="47" t="s">
        <v>88</v>
      </c>
      <c r="CQ212" s="47" t="s">
        <v>90</v>
      </c>
      <c r="CR212" s="47" t="s">
        <v>90</v>
      </c>
      <c r="CS212" s="47" t="s">
        <v>88</v>
      </c>
      <c r="CT212" s="47" t="s">
        <v>90</v>
      </c>
      <c r="CU212" s="47" t="s">
        <v>90</v>
      </c>
      <c r="CV212" s="47" t="s">
        <v>90</v>
      </c>
      <c r="CW212" s="47" t="s">
        <v>90</v>
      </c>
      <c r="CX212" s="47" t="s">
        <v>90</v>
      </c>
      <c r="CY212" s="47" t="s">
        <v>90</v>
      </c>
      <c r="CZ212" s="47" t="s">
        <v>90</v>
      </c>
      <c r="DA212" s="47" t="s">
        <v>90</v>
      </c>
      <c r="DB212" s="47" t="s">
        <v>90</v>
      </c>
      <c r="DC212" s="47" t="s">
        <v>90</v>
      </c>
      <c r="DD212" s="47" t="s">
        <v>90</v>
      </c>
      <c r="DE212" s="47" t="s">
        <v>90</v>
      </c>
      <c r="DF212" s="47" t="s">
        <v>90</v>
      </c>
      <c r="DG212" s="47" t="s">
        <v>90</v>
      </c>
      <c r="DH212" s="47" t="s">
        <v>91</v>
      </c>
      <c r="DI212" s="47" t="s">
        <v>90</v>
      </c>
      <c r="DJ212" s="47" t="s">
        <v>90</v>
      </c>
      <c r="DK212" s="47" t="s">
        <v>91</v>
      </c>
      <c r="DL212" s="47" t="s">
        <v>90</v>
      </c>
      <c r="DM212" s="47" t="s">
        <v>90</v>
      </c>
      <c r="DN212" s="47" t="s">
        <v>90</v>
      </c>
      <c r="DO212" s="47" t="s">
        <v>91</v>
      </c>
      <c r="DP212" s="47" t="s">
        <v>89</v>
      </c>
      <c r="DQ212" s="47" t="s">
        <v>90</v>
      </c>
      <c r="DR212" s="47" t="s">
        <v>89</v>
      </c>
      <c r="DS212" s="47" t="s">
        <v>89</v>
      </c>
      <c r="DT212" s="47" t="s">
        <v>88</v>
      </c>
      <c r="DU212" s="47" t="s">
        <v>90</v>
      </c>
      <c r="DV212" s="47" t="s">
        <v>91</v>
      </c>
      <c r="DW212" s="47" t="s">
        <v>91</v>
      </c>
      <c r="DX212" s="47" t="s">
        <v>90</v>
      </c>
      <c r="DY212" s="47" t="s">
        <v>91</v>
      </c>
      <c r="DZ212" s="47" t="s">
        <v>91</v>
      </c>
      <c r="EA212" s="47" t="s">
        <v>90</v>
      </c>
      <c r="EB212" s="47" t="s">
        <v>91</v>
      </c>
      <c r="EC212" s="47" t="s">
        <v>90</v>
      </c>
      <c r="ED212" s="47" t="s">
        <v>91</v>
      </c>
      <c r="EE212" s="47" t="s">
        <v>90</v>
      </c>
      <c r="EF212" s="47" t="s">
        <v>90</v>
      </c>
      <c r="EG212" s="47" t="s">
        <v>90</v>
      </c>
      <c r="EH212" s="47" t="s">
        <v>89</v>
      </c>
      <c r="EI212" s="47" t="s">
        <v>90</v>
      </c>
      <c r="EJ212" s="47" t="s">
        <v>89</v>
      </c>
      <c r="EK212" s="47" t="s">
        <v>89</v>
      </c>
      <c r="EL212" s="47" t="s">
        <v>89</v>
      </c>
      <c r="EM212" s="47" t="s">
        <v>89</v>
      </c>
      <c r="EN212" s="47" t="s">
        <v>90</v>
      </c>
      <c r="EO212" s="47" t="s">
        <v>90</v>
      </c>
      <c r="EP212" s="47" t="s">
        <v>89</v>
      </c>
      <c r="EQ212" s="47" t="s">
        <v>90</v>
      </c>
      <c r="ER212" s="47" t="s">
        <v>90</v>
      </c>
      <c r="ES212" s="47" t="s">
        <v>90</v>
      </c>
      <c r="ET212" s="47" t="s">
        <v>90</v>
      </c>
      <c r="EU212" s="47" t="s">
        <v>90</v>
      </c>
      <c r="EV212" s="47" t="s">
        <v>90</v>
      </c>
      <c r="EW212" s="47" t="s">
        <v>90</v>
      </c>
      <c r="EX212" s="47" t="s">
        <v>90</v>
      </c>
      <c r="EY212" s="47" t="s">
        <v>90</v>
      </c>
      <c r="EZ212" s="47" t="s">
        <v>90</v>
      </c>
      <c r="FA212" s="47" t="s">
        <v>89</v>
      </c>
      <c r="FB212" s="47" t="s">
        <v>90</v>
      </c>
      <c r="FC212" s="47" t="s">
        <v>90</v>
      </c>
      <c r="FD212" s="47" t="s">
        <v>89</v>
      </c>
      <c r="FE212" s="47" t="s">
        <v>90</v>
      </c>
      <c r="FF212" s="47" t="s">
        <v>90</v>
      </c>
      <c r="FG212" s="47" t="s">
        <v>90</v>
      </c>
      <c r="FH212" s="47" t="s">
        <v>88</v>
      </c>
      <c r="FI212" s="47" t="s">
        <v>88</v>
      </c>
      <c r="FJ212" s="47" t="s">
        <v>88</v>
      </c>
      <c r="FK212" s="47" t="s">
        <v>90</v>
      </c>
      <c r="FL212" s="47" t="s">
        <v>90</v>
      </c>
      <c r="FM212" s="47" t="s">
        <v>88</v>
      </c>
      <c r="FN212" s="47" t="s">
        <v>90</v>
      </c>
      <c r="FO212" s="47" t="s">
        <v>90</v>
      </c>
      <c r="FP212" s="47" t="s">
        <v>90</v>
      </c>
      <c r="FQ212" s="47" t="s">
        <v>90</v>
      </c>
      <c r="FR212" s="47" t="s">
        <v>90</v>
      </c>
      <c r="FS212" s="47" t="s">
        <v>90</v>
      </c>
      <c r="FT212" s="47" t="s">
        <v>90</v>
      </c>
      <c r="FU212" s="47" t="s">
        <v>90</v>
      </c>
      <c r="FV212" s="47" t="s">
        <v>90</v>
      </c>
      <c r="FW212" s="47" t="s">
        <v>90</v>
      </c>
      <c r="FX212" s="47" t="s">
        <v>90</v>
      </c>
      <c r="FY212" s="47" t="s">
        <v>88</v>
      </c>
      <c r="FZ212" s="47" t="s">
        <v>90</v>
      </c>
      <c r="GA212" s="47" t="s">
        <v>88</v>
      </c>
      <c r="GB212" s="47" t="s">
        <v>90</v>
      </c>
      <c r="GC212" s="47" t="s">
        <v>89</v>
      </c>
      <c r="GD212" s="47" t="s">
        <v>90</v>
      </c>
      <c r="GE212" s="47" t="s">
        <v>88</v>
      </c>
      <c r="GF212" s="47" t="s">
        <v>90</v>
      </c>
      <c r="GG212" s="47" t="s">
        <v>90</v>
      </c>
      <c r="GH212" s="47" t="s">
        <v>90</v>
      </c>
      <c r="GI212" s="47" t="s">
        <v>90</v>
      </c>
      <c r="GJ212" s="47" t="s">
        <v>90</v>
      </c>
      <c r="GK212" s="47" t="s">
        <v>89</v>
      </c>
      <c r="GL212" s="47" t="s">
        <v>90</v>
      </c>
      <c r="GM212" s="47" t="s">
        <v>90</v>
      </c>
      <c r="GN212" s="47" t="s">
        <v>88</v>
      </c>
      <c r="GO212" s="47" t="s">
        <v>90</v>
      </c>
      <c r="GP212" s="47" t="s">
        <v>88</v>
      </c>
      <c r="GQ212" s="47" t="s">
        <v>90</v>
      </c>
      <c r="GR212" s="47" t="s">
        <v>90</v>
      </c>
      <c r="GS212" s="47" t="s">
        <v>90</v>
      </c>
      <c r="GT212" s="47" t="s">
        <v>88</v>
      </c>
      <c r="GU212" s="47" t="s">
        <v>90</v>
      </c>
      <c r="GV212" s="47" t="s">
        <v>90</v>
      </c>
      <c r="GW212" s="47" t="s">
        <v>88</v>
      </c>
      <c r="GX212" s="47" t="s">
        <v>90</v>
      </c>
      <c r="GY212" s="47" t="s">
        <v>90</v>
      </c>
      <c r="GZ212" s="47" t="s">
        <v>89</v>
      </c>
      <c r="HA212" s="47" t="s">
        <v>90</v>
      </c>
      <c r="HB212" s="47" t="s">
        <v>90</v>
      </c>
      <c r="HC212" s="47" t="s">
        <v>90</v>
      </c>
      <c r="HD212" s="47" t="s">
        <v>90</v>
      </c>
      <c r="HE212" s="47" t="s">
        <v>90</v>
      </c>
      <c r="HF212" s="47" t="s">
        <v>90</v>
      </c>
      <c r="HG212" s="47" t="s">
        <v>90</v>
      </c>
      <c r="HH212" s="47" t="s">
        <v>90</v>
      </c>
      <c r="HI212" s="47" t="s">
        <v>90</v>
      </c>
      <c r="HJ212" s="47" t="s">
        <v>90</v>
      </c>
      <c r="HK212" s="47" t="s">
        <v>90</v>
      </c>
      <c r="HL212" s="47" t="s">
        <v>90</v>
      </c>
      <c r="HM212" s="47" t="s">
        <v>90</v>
      </c>
      <c r="HN212" s="47" t="s">
        <v>90</v>
      </c>
      <c r="HO212" s="47" t="s">
        <v>90</v>
      </c>
      <c r="HP212" s="47" t="s">
        <v>90</v>
      </c>
      <c r="HQ212" s="47" t="s">
        <v>90</v>
      </c>
      <c r="HR212" s="47" t="s">
        <v>90</v>
      </c>
      <c r="HS212" s="47" t="s">
        <v>90</v>
      </c>
      <c r="HT212" s="47" t="s">
        <v>88</v>
      </c>
      <c r="HU212" s="47" t="s">
        <v>90</v>
      </c>
      <c r="HV212" s="47" t="s">
        <v>89</v>
      </c>
      <c r="HW212" s="47" t="s">
        <v>90</v>
      </c>
      <c r="HX212" s="47" t="s">
        <v>90</v>
      </c>
      <c r="HY212" s="47" t="s">
        <v>91</v>
      </c>
      <c r="HZ212" s="47" t="s">
        <v>90</v>
      </c>
      <c r="IA212" s="47" t="s">
        <v>90</v>
      </c>
      <c r="IB212" s="47" t="s">
        <v>90</v>
      </c>
      <c r="IC212" s="47" t="s">
        <v>90</v>
      </c>
      <c r="ID212" s="47" t="s">
        <v>90</v>
      </c>
      <c r="IE212" s="47" t="s">
        <v>90</v>
      </c>
      <c r="IF212" s="47" t="s">
        <v>90</v>
      </c>
      <c r="IG212" s="47" t="s">
        <v>90</v>
      </c>
      <c r="IH212" s="47" t="s">
        <v>90</v>
      </c>
      <c r="II212" s="47" t="s">
        <v>90</v>
      </c>
      <c r="IJ212" s="47" t="s">
        <v>90</v>
      </c>
      <c r="IK212" s="47" t="s">
        <v>90</v>
      </c>
      <c r="IL212" s="47" t="s">
        <v>90</v>
      </c>
      <c r="IM212" s="47" t="s">
        <v>90</v>
      </c>
      <c r="IN212" s="47" t="s">
        <v>90</v>
      </c>
      <c r="IO212" s="47" t="s">
        <v>90</v>
      </c>
    </row>
    <row r="213" spans="1:249">
      <c r="A213" s="47" t="s">
        <v>56</v>
      </c>
      <c r="B213" s="47">
        <v>0</v>
      </c>
      <c r="C213" s="47" t="s">
        <v>88</v>
      </c>
      <c r="D213" s="47">
        <v>1</v>
      </c>
      <c r="E213" s="47">
        <v>30.24</v>
      </c>
      <c r="F213" s="47">
        <v>104</v>
      </c>
      <c r="G213" s="47">
        <v>52.1</v>
      </c>
      <c r="H213" s="47">
        <v>65</v>
      </c>
      <c r="I213" s="47" t="s">
        <v>90</v>
      </c>
      <c r="J213" s="47" t="s">
        <v>90</v>
      </c>
      <c r="K213" s="47" t="s">
        <v>90</v>
      </c>
      <c r="L213" s="47" t="s">
        <v>89</v>
      </c>
      <c r="M213" s="47" t="s">
        <v>90</v>
      </c>
      <c r="N213" s="47" t="s">
        <v>89</v>
      </c>
      <c r="O213" s="47" t="s">
        <v>90</v>
      </c>
      <c r="P213" s="47" t="s">
        <v>90</v>
      </c>
      <c r="Q213" s="47" t="s">
        <v>90</v>
      </c>
      <c r="R213" s="47" t="s">
        <v>88</v>
      </c>
      <c r="S213" s="47" t="s">
        <v>89</v>
      </c>
      <c r="T213" s="47" t="s">
        <v>89</v>
      </c>
      <c r="U213" s="47" t="s">
        <v>90</v>
      </c>
      <c r="V213" s="47" t="s">
        <v>89</v>
      </c>
      <c r="W213" s="47" t="s">
        <v>89</v>
      </c>
      <c r="X213" s="47" t="s">
        <v>90</v>
      </c>
      <c r="Y213" s="47" t="s">
        <v>89</v>
      </c>
      <c r="Z213" s="47" t="s">
        <v>90</v>
      </c>
      <c r="AA213" s="47" t="s">
        <v>89</v>
      </c>
      <c r="AB213" s="47" t="s">
        <v>90</v>
      </c>
      <c r="AC213" s="47" t="s">
        <v>90</v>
      </c>
      <c r="AD213" s="47" t="s">
        <v>88</v>
      </c>
      <c r="AE213" s="47" t="s">
        <v>90</v>
      </c>
      <c r="AF213" s="47" t="s">
        <v>90</v>
      </c>
      <c r="AG213" s="47" t="s">
        <v>88</v>
      </c>
      <c r="AH213" s="47" t="s">
        <v>90</v>
      </c>
      <c r="AI213" s="47" t="s">
        <v>90</v>
      </c>
      <c r="AJ213" s="47" t="s">
        <v>88</v>
      </c>
      <c r="AK213" s="47" t="s">
        <v>90</v>
      </c>
      <c r="AL213" s="47" t="s">
        <v>90</v>
      </c>
      <c r="AM213" s="47" t="s">
        <v>90</v>
      </c>
      <c r="AN213" s="47" t="s">
        <v>90</v>
      </c>
      <c r="AO213" s="47" t="s">
        <v>90</v>
      </c>
      <c r="AP213" s="47" t="s">
        <v>89</v>
      </c>
      <c r="AQ213" s="47" t="s">
        <v>90</v>
      </c>
      <c r="AR213" s="47" t="s">
        <v>90</v>
      </c>
      <c r="AS213" s="47" t="s">
        <v>90</v>
      </c>
      <c r="AT213" s="47" t="s">
        <v>88</v>
      </c>
      <c r="AU213" s="47" t="s">
        <v>90</v>
      </c>
      <c r="AV213" s="47" t="s">
        <v>90</v>
      </c>
      <c r="AW213" s="47" t="s">
        <v>88</v>
      </c>
      <c r="AX213" s="47" t="s">
        <v>90</v>
      </c>
      <c r="AY213" s="47" t="s">
        <v>90</v>
      </c>
      <c r="AZ213" s="47" t="s">
        <v>90</v>
      </c>
      <c r="BA213" s="47" t="s">
        <v>90</v>
      </c>
      <c r="BB213" s="47" t="s">
        <v>90</v>
      </c>
      <c r="BC213" s="47" t="s">
        <v>90</v>
      </c>
      <c r="BD213" s="47" t="s">
        <v>90</v>
      </c>
      <c r="BE213" s="47" t="s">
        <v>90</v>
      </c>
      <c r="BF213" s="47" t="s">
        <v>90</v>
      </c>
      <c r="BG213" s="47" t="s">
        <v>90</v>
      </c>
      <c r="BH213" s="47" t="s">
        <v>90</v>
      </c>
      <c r="BI213" s="47" t="s">
        <v>90</v>
      </c>
      <c r="BJ213" s="47" t="s">
        <v>90</v>
      </c>
      <c r="BK213" s="47" t="s">
        <v>90</v>
      </c>
      <c r="BL213" s="47" t="s">
        <v>89</v>
      </c>
      <c r="BM213" s="47" t="s">
        <v>90</v>
      </c>
      <c r="BN213" s="47" t="s">
        <v>90</v>
      </c>
      <c r="BO213" s="47" t="s">
        <v>89</v>
      </c>
      <c r="BP213" s="47" t="s">
        <v>90</v>
      </c>
      <c r="BQ213" s="47" t="s">
        <v>90</v>
      </c>
      <c r="BR213" s="47" t="s">
        <v>91</v>
      </c>
      <c r="BS213" s="47" t="s">
        <v>90</v>
      </c>
      <c r="BT213" s="47" t="s">
        <v>90</v>
      </c>
      <c r="BU213" s="47" t="s">
        <v>91</v>
      </c>
      <c r="BV213" s="47" t="s">
        <v>90</v>
      </c>
      <c r="BW213" s="47" t="s">
        <v>90</v>
      </c>
      <c r="BX213" s="47" t="s">
        <v>88</v>
      </c>
      <c r="BY213" s="47" t="s">
        <v>90</v>
      </c>
      <c r="BZ213" s="47" t="s">
        <v>90</v>
      </c>
      <c r="CA213" s="47" t="s">
        <v>90</v>
      </c>
      <c r="CB213" s="47" t="s">
        <v>90</v>
      </c>
      <c r="CC213" s="47" t="s">
        <v>90</v>
      </c>
      <c r="CD213" s="47" t="s">
        <v>90</v>
      </c>
      <c r="CE213" s="47" t="s">
        <v>90</v>
      </c>
      <c r="CF213" s="47" t="s">
        <v>90</v>
      </c>
      <c r="CG213" s="47" t="s">
        <v>90</v>
      </c>
      <c r="CH213" s="47" t="s">
        <v>90</v>
      </c>
      <c r="CI213" s="47" t="s">
        <v>90</v>
      </c>
      <c r="CJ213" s="47" t="s">
        <v>90</v>
      </c>
      <c r="CK213" s="47" t="s">
        <v>90</v>
      </c>
      <c r="CL213" s="47" t="s">
        <v>90</v>
      </c>
      <c r="CM213" s="47" t="s">
        <v>90</v>
      </c>
      <c r="CN213" s="47" t="s">
        <v>89</v>
      </c>
      <c r="CO213" s="47" t="s">
        <v>90</v>
      </c>
      <c r="CP213" s="47" t="s">
        <v>89</v>
      </c>
      <c r="CQ213" s="47" t="s">
        <v>90</v>
      </c>
      <c r="CR213" s="47" t="s">
        <v>90</v>
      </c>
      <c r="CS213" s="47" t="s">
        <v>89</v>
      </c>
      <c r="CT213" s="47" t="s">
        <v>90</v>
      </c>
      <c r="CU213" s="47" t="s">
        <v>90</v>
      </c>
      <c r="CV213" s="47" t="s">
        <v>90</v>
      </c>
      <c r="CW213" s="47" t="s">
        <v>90</v>
      </c>
      <c r="CX213" s="47" t="s">
        <v>90</v>
      </c>
      <c r="CY213" s="47" t="s">
        <v>90</v>
      </c>
      <c r="CZ213" s="47" t="s">
        <v>90</v>
      </c>
      <c r="DA213" s="47" t="s">
        <v>90</v>
      </c>
      <c r="DB213" s="47" t="s">
        <v>90</v>
      </c>
      <c r="DC213" s="47" t="s">
        <v>90</v>
      </c>
      <c r="DD213" s="47" t="s">
        <v>90</v>
      </c>
      <c r="DE213" s="47" t="s">
        <v>90</v>
      </c>
      <c r="DF213" s="47" t="s">
        <v>90</v>
      </c>
      <c r="DG213" s="47" t="s">
        <v>90</v>
      </c>
      <c r="DH213" s="47" t="s">
        <v>88</v>
      </c>
      <c r="DI213" s="47" t="s">
        <v>90</v>
      </c>
      <c r="DJ213" s="47" t="s">
        <v>90</v>
      </c>
      <c r="DK213" s="47" t="s">
        <v>88</v>
      </c>
      <c r="DL213" s="47" t="s">
        <v>90</v>
      </c>
      <c r="DM213" s="47" t="s">
        <v>90</v>
      </c>
      <c r="DN213" s="47" t="s">
        <v>90</v>
      </c>
      <c r="DO213" s="47" t="s">
        <v>89</v>
      </c>
      <c r="DP213" s="47" t="s">
        <v>91</v>
      </c>
      <c r="DQ213" s="47" t="s">
        <v>90</v>
      </c>
      <c r="DR213" s="47" t="s">
        <v>91</v>
      </c>
      <c r="DS213" s="47" t="s">
        <v>91</v>
      </c>
      <c r="DT213" s="47" t="s">
        <v>91</v>
      </c>
      <c r="DU213" s="47" t="s">
        <v>90</v>
      </c>
      <c r="DV213" s="47" t="s">
        <v>89</v>
      </c>
      <c r="DW213" s="47" t="s">
        <v>89</v>
      </c>
      <c r="DX213" s="47" t="s">
        <v>90</v>
      </c>
      <c r="DY213" s="47" t="s">
        <v>89</v>
      </c>
      <c r="DZ213" s="47" t="s">
        <v>89</v>
      </c>
      <c r="EA213" s="47" t="s">
        <v>90</v>
      </c>
      <c r="EB213" s="47" t="s">
        <v>91</v>
      </c>
      <c r="EC213" s="47" t="s">
        <v>90</v>
      </c>
      <c r="ED213" s="47" t="s">
        <v>91</v>
      </c>
      <c r="EE213" s="47" t="s">
        <v>90</v>
      </c>
      <c r="EF213" s="47" t="s">
        <v>90</v>
      </c>
      <c r="EG213" s="47" t="s">
        <v>90</v>
      </c>
      <c r="EH213" s="47" t="s">
        <v>89</v>
      </c>
      <c r="EI213" s="47" t="s">
        <v>90</v>
      </c>
      <c r="EJ213" s="47" t="s">
        <v>89</v>
      </c>
      <c r="EK213" s="47" t="s">
        <v>89</v>
      </c>
      <c r="EL213" s="47" t="s">
        <v>89</v>
      </c>
      <c r="EM213" s="47" t="s">
        <v>89</v>
      </c>
      <c r="EN213" s="47" t="s">
        <v>90</v>
      </c>
      <c r="EO213" s="47" t="s">
        <v>90</v>
      </c>
      <c r="EP213" s="47" t="s">
        <v>91</v>
      </c>
      <c r="EQ213" s="47" t="s">
        <v>90</v>
      </c>
      <c r="ER213" s="47" t="s">
        <v>90</v>
      </c>
      <c r="ES213" s="47" t="s">
        <v>90</v>
      </c>
      <c r="ET213" s="47" t="s">
        <v>90</v>
      </c>
      <c r="EU213" s="47" t="s">
        <v>90</v>
      </c>
      <c r="EV213" s="47" t="s">
        <v>90</v>
      </c>
      <c r="EW213" s="47" t="s">
        <v>90</v>
      </c>
      <c r="EX213" s="47" t="s">
        <v>90</v>
      </c>
      <c r="EY213" s="47" t="s">
        <v>90</v>
      </c>
      <c r="EZ213" s="47" t="s">
        <v>90</v>
      </c>
      <c r="FA213" s="47" t="s">
        <v>89</v>
      </c>
      <c r="FB213" s="47" t="s">
        <v>90</v>
      </c>
      <c r="FC213" s="47" t="s">
        <v>90</v>
      </c>
      <c r="FD213" s="47" t="s">
        <v>89</v>
      </c>
      <c r="FE213" s="47" t="s">
        <v>90</v>
      </c>
      <c r="FF213" s="47" t="s">
        <v>90</v>
      </c>
      <c r="FG213" s="47" t="s">
        <v>90</v>
      </c>
      <c r="FH213" s="47" t="s">
        <v>88</v>
      </c>
      <c r="FI213" s="47" t="s">
        <v>89</v>
      </c>
      <c r="FJ213" s="47" t="s">
        <v>89</v>
      </c>
      <c r="FK213" s="47" t="s">
        <v>90</v>
      </c>
      <c r="FL213" s="47" t="s">
        <v>90</v>
      </c>
      <c r="FM213" s="47" t="s">
        <v>89</v>
      </c>
      <c r="FN213" s="47" t="s">
        <v>90</v>
      </c>
      <c r="FO213" s="47" t="s">
        <v>90</v>
      </c>
      <c r="FP213" s="47" t="s">
        <v>90</v>
      </c>
      <c r="FQ213" s="47" t="s">
        <v>90</v>
      </c>
      <c r="FR213" s="47" t="s">
        <v>90</v>
      </c>
      <c r="FS213" s="47" t="s">
        <v>90</v>
      </c>
      <c r="FT213" s="47" t="s">
        <v>90</v>
      </c>
      <c r="FU213" s="47" t="s">
        <v>90</v>
      </c>
      <c r="FV213" s="47" t="s">
        <v>90</v>
      </c>
      <c r="FW213" s="47" t="s">
        <v>90</v>
      </c>
      <c r="FX213" s="47" t="s">
        <v>90</v>
      </c>
      <c r="FY213" s="47" t="s">
        <v>89</v>
      </c>
      <c r="FZ213" s="47" t="s">
        <v>90</v>
      </c>
      <c r="GA213" s="47" t="s">
        <v>89</v>
      </c>
      <c r="GB213" s="47" t="s">
        <v>90</v>
      </c>
      <c r="GC213" s="47" t="s">
        <v>89</v>
      </c>
      <c r="GD213" s="47" t="s">
        <v>90</v>
      </c>
      <c r="GE213" s="47" t="s">
        <v>89</v>
      </c>
      <c r="GF213" s="47" t="s">
        <v>90</v>
      </c>
      <c r="GG213" s="47" t="s">
        <v>90</v>
      </c>
      <c r="GH213" s="47" t="s">
        <v>90</v>
      </c>
      <c r="GI213" s="47" t="s">
        <v>90</v>
      </c>
      <c r="GJ213" s="47" t="s">
        <v>90</v>
      </c>
      <c r="GK213" s="47" t="s">
        <v>89</v>
      </c>
      <c r="GL213" s="47" t="s">
        <v>90</v>
      </c>
      <c r="GM213" s="47" t="s">
        <v>90</v>
      </c>
      <c r="GN213" s="47" t="s">
        <v>88</v>
      </c>
      <c r="GO213" s="47" t="s">
        <v>90</v>
      </c>
      <c r="GP213" s="47" t="s">
        <v>88</v>
      </c>
      <c r="GQ213" s="47" t="s">
        <v>90</v>
      </c>
      <c r="GR213" s="47" t="s">
        <v>90</v>
      </c>
      <c r="GS213" s="47" t="s">
        <v>90</v>
      </c>
      <c r="GT213" s="47" t="s">
        <v>88</v>
      </c>
      <c r="GU213" s="47" t="s">
        <v>90</v>
      </c>
      <c r="GV213" s="47" t="s">
        <v>90</v>
      </c>
      <c r="GW213" s="47" t="s">
        <v>88</v>
      </c>
      <c r="GX213" s="47" t="s">
        <v>90</v>
      </c>
      <c r="GY213" s="47" t="s">
        <v>90</v>
      </c>
      <c r="GZ213" s="47" t="s">
        <v>88</v>
      </c>
      <c r="HA213" s="47" t="s">
        <v>90</v>
      </c>
      <c r="HB213" s="47" t="s">
        <v>90</v>
      </c>
      <c r="HC213" s="47" t="s">
        <v>90</v>
      </c>
      <c r="HD213" s="47" t="s">
        <v>90</v>
      </c>
      <c r="HE213" s="47" t="s">
        <v>90</v>
      </c>
      <c r="HF213" s="47" t="s">
        <v>90</v>
      </c>
      <c r="HG213" s="47" t="s">
        <v>90</v>
      </c>
      <c r="HH213" s="47" t="s">
        <v>90</v>
      </c>
      <c r="HI213" s="47" t="s">
        <v>90</v>
      </c>
      <c r="HJ213" s="47" t="s">
        <v>90</v>
      </c>
      <c r="HK213" s="47" t="s">
        <v>90</v>
      </c>
      <c r="HL213" s="47" t="s">
        <v>90</v>
      </c>
      <c r="HM213" s="47" t="s">
        <v>90</v>
      </c>
      <c r="HN213" s="47" t="s">
        <v>90</v>
      </c>
      <c r="HO213" s="47" t="s">
        <v>90</v>
      </c>
      <c r="HP213" s="47" t="s">
        <v>90</v>
      </c>
      <c r="HQ213" s="47" t="s">
        <v>90</v>
      </c>
      <c r="HR213" s="47" t="s">
        <v>90</v>
      </c>
      <c r="HS213" s="47" t="s">
        <v>90</v>
      </c>
      <c r="HT213" s="47" t="s">
        <v>89</v>
      </c>
      <c r="HU213" s="47" t="s">
        <v>90</v>
      </c>
      <c r="HV213" s="47" t="s">
        <v>88</v>
      </c>
      <c r="HW213" s="47" t="s">
        <v>90</v>
      </c>
      <c r="HX213" s="47" t="s">
        <v>90</v>
      </c>
      <c r="HY213" s="47" t="s">
        <v>88</v>
      </c>
      <c r="HZ213" s="47" t="s">
        <v>90</v>
      </c>
      <c r="IA213" s="47" t="s">
        <v>90</v>
      </c>
      <c r="IB213" s="47" t="s">
        <v>90</v>
      </c>
      <c r="IC213" s="47" t="s">
        <v>90</v>
      </c>
      <c r="ID213" s="47" t="s">
        <v>90</v>
      </c>
      <c r="IE213" s="47" t="s">
        <v>90</v>
      </c>
      <c r="IF213" s="47" t="s">
        <v>90</v>
      </c>
      <c r="IG213" s="47" t="s">
        <v>90</v>
      </c>
      <c r="IH213" s="47" t="s">
        <v>90</v>
      </c>
      <c r="II213" s="47" t="s">
        <v>90</v>
      </c>
      <c r="IJ213" s="47" t="s">
        <v>90</v>
      </c>
      <c r="IK213" s="47" t="s">
        <v>90</v>
      </c>
      <c r="IL213" s="47" t="s">
        <v>90</v>
      </c>
      <c r="IM213" s="47" t="s">
        <v>90</v>
      </c>
      <c r="IN213" s="47" t="s">
        <v>90</v>
      </c>
      <c r="IO213" s="47" t="s">
        <v>90</v>
      </c>
    </row>
    <row r="214" spans="1:249">
      <c r="A214" s="47" t="s">
        <v>57</v>
      </c>
      <c r="B214" s="47">
        <v>0</v>
      </c>
      <c r="C214" s="47" t="s">
        <v>88</v>
      </c>
      <c r="D214" s="47">
        <v>1</v>
      </c>
      <c r="E214" s="47">
        <v>32.08</v>
      </c>
      <c r="F214" s="47">
        <v>88</v>
      </c>
      <c r="G214" s="47">
        <v>56.7</v>
      </c>
      <c r="H214" s="47">
        <v>75</v>
      </c>
      <c r="I214" s="47" t="s">
        <v>90</v>
      </c>
      <c r="J214" s="47" t="s">
        <v>90</v>
      </c>
      <c r="K214" s="47" t="s">
        <v>90</v>
      </c>
      <c r="L214" s="47" t="s">
        <v>89</v>
      </c>
      <c r="M214" s="47" t="s">
        <v>90</v>
      </c>
      <c r="N214" s="47" t="s">
        <v>89</v>
      </c>
      <c r="O214" s="47" t="s">
        <v>90</v>
      </c>
      <c r="P214" s="47" t="s">
        <v>91</v>
      </c>
      <c r="Q214" s="47" t="s">
        <v>90</v>
      </c>
      <c r="R214" s="47" t="s">
        <v>91</v>
      </c>
      <c r="S214" s="47" t="s">
        <v>91</v>
      </c>
      <c r="T214" s="47" t="s">
        <v>89</v>
      </c>
      <c r="U214" s="47" t="s">
        <v>90</v>
      </c>
      <c r="V214" s="47" t="s">
        <v>89</v>
      </c>
      <c r="W214" s="47" t="s">
        <v>89</v>
      </c>
      <c r="X214" s="47" t="s">
        <v>90</v>
      </c>
      <c r="Y214" s="47" t="s">
        <v>89</v>
      </c>
      <c r="Z214" s="47" t="s">
        <v>90</v>
      </c>
      <c r="AA214" s="47" t="s">
        <v>91</v>
      </c>
      <c r="AB214" s="47" t="s">
        <v>90</v>
      </c>
      <c r="AC214" s="47" t="s">
        <v>90</v>
      </c>
      <c r="AD214" s="47" t="s">
        <v>88</v>
      </c>
      <c r="AE214" s="47" t="s">
        <v>90</v>
      </c>
      <c r="AF214" s="47" t="s">
        <v>90</v>
      </c>
      <c r="AG214" s="47" t="s">
        <v>88</v>
      </c>
      <c r="AH214" s="47" t="s">
        <v>90</v>
      </c>
      <c r="AI214" s="47" t="s">
        <v>90</v>
      </c>
      <c r="AJ214" s="47" t="s">
        <v>88</v>
      </c>
      <c r="AK214" s="47" t="s">
        <v>90</v>
      </c>
      <c r="AL214" s="47" t="s">
        <v>90</v>
      </c>
      <c r="AM214" s="47" t="s">
        <v>90</v>
      </c>
      <c r="AN214" s="47" t="s">
        <v>90</v>
      </c>
      <c r="AO214" s="47" t="s">
        <v>90</v>
      </c>
      <c r="AP214" s="47" t="s">
        <v>88</v>
      </c>
      <c r="AQ214" s="47" t="s">
        <v>90</v>
      </c>
      <c r="AR214" s="47" t="s">
        <v>90</v>
      </c>
      <c r="AS214" s="47" t="s">
        <v>90</v>
      </c>
      <c r="AT214" s="47" t="s">
        <v>88</v>
      </c>
      <c r="AU214" s="47" t="s">
        <v>90</v>
      </c>
      <c r="AV214" s="47" t="s">
        <v>90</v>
      </c>
      <c r="AW214" s="47" t="s">
        <v>89</v>
      </c>
      <c r="AX214" s="47" t="s">
        <v>90</v>
      </c>
      <c r="AY214" s="47" t="s">
        <v>90</v>
      </c>
      <c r="AZ214" s="47" t="s">
        <v>90</v>
      </c>
      <c r="BA214" s="47" t="s">
        <v>90</v>
      </c>
      <c r="BB214" s="47" t="s">
        <v>90</v>
      </c>
      <c r="BC214" s="47" t="s">
        <v>90</v>
      </c>
      <c r="BD214" s="47" t="s">
        <v>90</v>
      </c>
      <c r="BE214" s="47" t="s">
        <v>90</v>
      </c>
      <c r="BF214" s="47" t="s">
        <v>90</v>
      </c>
      <c r="BG214" s="47" t="s">
        <v>90</v>
      </c>
      <c r="BH214" s="47" t="s">
        <v>90</v>
      </c>
      <c r="BI214" s="47" t="s">
        <v>90</v>
      </c>
      <c r="BJ214" s="47" t="s">
        <v>90</v>
      </c>
      <c r="BK214" s="47" t="s">
        <v>90</v>
      </c>
      <c r="BL214" s="47" t="s">
        <v>89</v>
      </c>
      <c r="BM214" s="47" t="s">
        <v>90</v>
      </c>
      <c r="BN214" s="47" t="s">
        <v>90</v>
      </c>
      <c r="BO214" s="47" t="s">
        <v>89</v>
      </c>
      <c r="BP214" s="47" t="s">
        <v>90</v>
      </c>
      <c r="BQ214" s="47" t="s">
        <v>90</v>
      </c>
      <c r="BR214" s="47" t="s">
        <v>91</v>
      </c>
      <c r="BS214" s="47" t="s">
        <v>90</v>
      </c>
      <c r="BT214" s="47" t="s">
        <v>90</v>
      </c>
      <c r="BU214" s="47" t="s">
        <v>89</v>
      </c>
      <c r="BV214" s="47" t="s">
        <v>90</v>
      </c>
      <c r="BW214" s="47" t="s">
        <v>90</v>
      </c>
      <c r="BX214" s="47" t="s">
        <v>91</v>
      </c>
      <c r="BY214" s="47" t="s">
        <v>90</v>
      </c>
      <c r="BZ214" s="47" t="s">
        <v>91</v>
      </c>
      <c r="CA214" s="47" t="s">
        <v>90</v>
      </c>
      <c r="CB214" s="47" t="s">
        <v>90</v>
      </c>
      <c r="CC214" s="47" t="s">
        <v>90</v>
      </c>
      <c r="CD214" s="47" t="s">
        <v>90</v>
      </c>
      <c r="CE214" s="47" t="s">
        <v>90</v>
      </c>
      <c r="CF214" s="47" t="s">
        <v>90</v>
      </c>
      <c r="CG214" s="47" t="s">
        <v>90</v>
      </c>
      <c r="CH214" s="47" t="s">
        <v>90</v>
      </c>
      <c r="CI214" s="47" t="s">
        <v>90</v>
      </c>
      <c r="CJ214" s="47" t="s">
        <v>90</v>
      </c>
      <c r="CK214" s="47" t="s">
        <v>90</v>
      </c>
      <c r="CL214" s="47" t="s">
        <v>90</v>
      </c>
      <c r="CM214" s="47" t="s">
        <v>90</v>
      </c>
      <c r="CN214" s="47" t="s">
        <v>89</v>
      </c>
      <c r="CO214" s="47" t="s">
        <v>90</v>
      </c>
      <c r="CP214" s="47" t="s">
        <v>88</v>
      </c>
      <c r="CQ214" s="47" t="s">
        <v>90</v>
      </c>
      <c r="CR214" s="47" t="s">
        <v>90</v>
      </c>
      <c r="CS214" s="47" t="s">
        <v>89</v>
      </c>
      <c r="CT214" s="47" t="s">
        <v>90</v>
      </c>
      <c r="CU214" s="47" t="s">
        <v>90</v>
      </c>
      <c r="CV214" s="47" t="s">
        <v>90</v>
      </c>
      <c r="CW214" s="47" t="s">
        <v>90</v>
      </c>
      <c r="CX214" s="47" t="s">
        <v>90</v>
      </c>
      <c r="CY214" s="47" t="s">
        <v>90</v>
      </c>
      <c r="CZ214" s="47" t="s">
        <v>90</v>
      </c>
      <c r="DA214" s="47" t="s">
        <v>90</v>
      </c>
      <c r="DB214" s="47" t="s">
        <v>90</v>
      </c>
      <c r="DC214" s="47" t="s">
        <v>90</v>
      </c>
      <c r="DD214" s="47" t="s">
        <v>90</v>
      </c>
      <c r="DE214" s="47" t="s">
        <v>90</v>
      </c>
      <c r="DF214" s="47" t="s">
        <v>90</v>
      </c>
      <c r="DG214" s="47" t="s">
        <v>90</v>
      </c>
      <c r="DH214" s="47" t="s">
        <v>89</v>
      </c>
      <c r="DI214" s="47" t="s">
        <v>90</v>
      </c>
      <c r="DJ214" s="47" t="s">
        <v>90</v>
      </c>
      <c r="DK214" s="47" t="s">
        <v>89</v>
      </c>
      <c r="DL214" s="47" t="s">
        <v>90</v>
      </c>
      <c r="DM214" s="47" t="s">
        <v>90</v>
      </c>
      <c r="DN214" s="47" t="s">
        <v>90</v>
      </c>
      <c r="DO214" s="47" t="s">
        <v>89</v>
      </c>
      <c r="DP214" s="47" t="s">
        <v>89</v>
      </c>
      <c r="DQ214" s="47" t="s">
        <v>90</v>
      </c>
      <c r="DR214" s="47" t="s">
        <v>89</v>
      </c>
      <c r="DS214" s="47" t="s">
        <v>89</v>
      </c>
      <c r="DT214" s="47" t="s">
        <v>89</v>
      </c>
      <c r="DU214" s="47" t="s">
        <v>90</v>
      </c>
      <c r="DV214" s="47" t="s">
        <v>91</v>
      </c>
      <c r="DW214" s="47" t="s">
        <v>91</v>
      </c>
      <c r="DX214" s="47" t="s">
        <v>90</v>
      </c>
      <c r="DY214" s="47" t="s">
        <v>91</v>
      </c>
      <c r="DZ214" s="47" t="s">
        <v>89</v>
      </c>
      <c r="EA214" s="47" t="s">
        <v>90</v>
      </c>
      <c r="EB214" s="47" t="s">
        <v>89</v>
      </c>
      <c r="EC214" s="47" t="s">
        <v>90</v>
      </c>
      <c r="ED214" s="47" t="s">
        <v>89</v>
      </c>
      <c r="EE214" s="47" t="s">
        <v>90</v>
      </c>
      <c r="EF214" s="47" t="s">
        <v>90</v>
      </c>
      <c r="EG214" s="47" t="s">
        <v>90</v>
      </c>
      <c r="EH214" s="47" t="s">
        <v>88</v>
      </c>
      <c r="EI214" s="47" t="s">
        <v>90</v>
      </c>
      <c r="EJ214" s="47" t="s">
        <v>88</v>
      </c>
      <c r="EK214" s="47" t="s">
        <v>88</v>
      </c>
      <c r="EL214" s="47" t="s">
        <v>91</v>
      </c>
      <c r="EM214" s="47" t="s">
        <v>91</v>
      </c>
      <c r="EN214" s="47" t="s">
        <v>90</v>
      </c>
      <c r="EO214" s="47" t="s">
        <v>90</v>
      </c>
      <c r="EP214" s="47" t="s">
        <v>91</v>
      </c>
      <c r="EQ214" s="47" t="s">
        <v>90</v>
      </c>
      <c r="ER214" s="47" t="s">
        <v>90</v>
      </c>
      <c r="ES214" s="47" t="s">
        <v>90</v>
      </c>
      <c r="ET214" s="47" t="s">
        <v>90</v>
      </c>
      <c r="EU214" s="47" t="s">
        <v>90</v>
      </c>
      <c r="EV214" s="47" t="s">
        <v>90</v>
      </c>
      <c r="EW214" s="47" t="s">
        <v>90</v>
      </c>
      <c r="EX214" s="47" t="s">
        <v>90</v>
      </c>
      <c r="EY214" s="47" t="s">
        <v>90</v>
      </c>
      <c r="EZ214" s="47" t="s">
        <v>90</v>
      </c>
      <c r="FA214" s="47" t="s">
        <v>89</v>
      </c>
      <c r="FB214" s="47" t="s">
        <v>90</v>
      </c>
      <c r="FC214" s="47" t="s">
        <v>90</v>
      </c>
      <c r="FD214" s="47" t="s">
        <v>91</v>
      </c>
      <c r="FE214" s="47" t="s">
        <v>90</v>
      </c>
      <c r="FF214" s="47" t="s">
        <v>90</v>
      </c>
      <c r="FG214" s="47" t="s">
        <v>90</v>
      </c>
      <c r="FH214" s="47" t="s">
        <v>91</v>
      </c>
      <c r="FI214" s="47" t="s">
        <v>91</v>
      </c>
      <c r="FJ214" s="47" t="s">
        <v>91</v>
      </c>
      <c r="FK214" s="47" t="s">
        <v>90</v>
      </c>
      <c r="FL214" s="47" t="s">
        <v>90</v>
      </c>
      <c r="FM214" s="47" t="s">
        <v>89</v>
      </c>
      <c r="FN214" s="47" t="s">
        <v>90</v>
      </c>
      <c r="FO214" s="47" t="s">
        <v>90</v>
      </c>
      <c r="FP214" s="47" t="s">
        <v>90</v>
      </c>
      <c r="FQ214" s="47" t="s">
        <v>90</v>
      </c>
      <c r="FR214" s="47" t="s">
        <v>90</v>
      </c>
      <c r="FS214" s="47" t="s">
        <v>90</v>
      </c>
      <c r="FT214" s="47" t="s">
        <v>90</v>
      </c>
      <c r="FU214" s="47" t="s">
        <v>90</v>
      </c>
      <c r="FV214" s="47" t="s">
        <v>90</v>
      </c>
      <c r="FW214" s="47" t="s">
        <v>90</v>
      </c>
      <c r="FX214" s="47" t="s">
        <v>90</v>
      </c>
      <c r="FY214" s="47" t="s">
        <v>89</v>
      </c>
      <c r="FZ214" s="47" t="s">
        <v>90</v>
      </c>
      <c r="GA214" s="47" t="s">
        <v>89</v>
      </c>
      <c r="GB214" s="47" t="s">
        <v>90</v>
      </c>
      <c r="GC214" s="47" t="s">
        <v>88</v>
      </c>
      <c r="GD214" s="47" t="s">
        <v>90</v>
      </c>
      <c r="GE214" s="47" t="s">
        <v>89</v>
      </c>
      <c r="GF214" s="47" t="s">
        <v>90</v>
      </c>
      <c r="GG214" s="47" t="s">
        <v>90</v>
      </c>
      <c r="GH214" s="47" t="s">
        <v>90</v>
      </c>
      <c r="GI214" s="47" t="s">
        <v>90</v>
      </c>
      <c r="GJ214" s="47" t="s">
        <v>90</v>
      </c>
      <c r="GK214" s="47" t="s">
        <v>91</v>
      </c>
      <c r="GL214" s="47" t="s">
        <v>90</v>
      </c>
      <c r="GM214" s="47" t="s">
        <v>90</v>
      </c>
      <c r="GN214" s="47" t="s">
        <v>89</v>
      </c>
      <c r="GO214" s="47" t="s">
        <v>90</v>
      </c>
      <c r="GP214" s="47" t="s">
        <v>89</v>
      </c>
      <c r="GQ214" s="47" t="s">
        <v>90</v>
      </c>
      <c r="GR214" s="47" t="s">
        <v>90</v>
      </c>
      <c r="GS214" s="47" t="s">
        <v>90</v>
      </c>
      <c r="GT214" s="47" t="s">
        <v>89</v>
      </c>
      <c r="GU214" s="47" t="s">
        <v>90</v>
      </c>
      <c r="GV214" s="47" t="s">
        <v>90</v>
      </c>
      <c r="GW214" s="47" t="s">
        <v>89</v>
      </c>
      <c r="GX214" s="47" t="s">
        <v>90</v>
      </c>
      <c r="GY214" s="47" t="s">
        <v>90</v>
      </c>
      <c r="GZ214" s="47" t="s">
        <v>89</v>
      </c>
      <c r="HA214" s="47" t="s">
        <v>90</v>
      </c>
      <c r="HB214" s="47" t="s">
        <v>90</v>
      </c>
      <c r="HC214" s="47" t="s">
        <v>90</v>
      </c>
      <c r="HD214" s="47" t="s">
        <v>90</v>
      </c>
      <c r="HE214" s="47" t="s">
        <v>90</v>
      </c>
      <c r="HF214" s="47" t="s">
        <v>90</v>
      </c>
      <c r="HG214" s="47" t="s">
        <v>90</v>
      </c>
      <c r="HH214" s="47" t="s">
        <v>90</v>
      </c>
      <c r="HI214" s="47" t="s">
        <v>90</v>
      </c>
      <c r="HJ214" s="47" t="s">
        <v>90</v>
      </c>
      <c r="HK214" s="47" t="s">
        <v>90</v>
      </c>
      <c r="HL214" s="47" t="s">
        <v>90</v>
      </c>
      <c r="HM214" s="47" t="s">
        <v>90</v>
      </c>
      <c r="HN214" s="47" t="s">
        <v>90</v>
      </c>
      <c r="HO214" s="47" t="s">
        <v>90</v>
      </c>
      <c r="HP214" s="47" t="s">
        <v>90</v>
      </c>
      <c r="HQ214" s="47" t="s">
        <v>90</v>
      </c>
      <c r="HR214" s="47" t="s">
        <v>90</v>
      </c>
      <c r="HS214" s="47" t="s">
        <v>90</v>
      </c>
      <c r="HT214" s="47" t="s">
        <v>89</v>
      </c>
      <c r="HU214" s="47" t="s">
        <v>90</v>
      </c>
      <c r="HV214" s="47" t="s">
        <v>89</v>
      </c>
      <c r="HW214" s="47" t="s">
        <v>90</v>
      </c>
      <c r="HX214" s="47" t="s">
        <v>90</v>
      </c>
      <c r="HY214" s="47" t="s">
        <v>88</v>
      </c>
      <c r="HZ214" s="47" t="s">
        <v>90</v>
      </c>
      <c r="IA214" s="47" t="s">
        <v>90</v>
      </c>
      <c r="IB214" s="47" t="s">
        <v>90</v>
      </c>
      <c r="IC214" s="47" t="s">
        <v>90</v>
      </c>
      <c r="ID214" s="47" t="s">
        <v>90</v>
      </c>
      <c r="IE214" s="47" t="s">
        <v>90</v>
      </c>
      <c r="IF214" s="47" t="s">
        <v>90</v>
      </c>
      <c r="IG214" s="47" t="s">
        <v>90</v>
      </c>
      <c r="IH214" s="47" t="s">
        <v>90</v>
      </c>
      <c r="II214" s="47" t="s">
        <v>90</v>
      </c>
      <c r="IJ214" s="47" t="s">
        <v>90</v>
      </c>
      <c r="IK214" s="47" t="s">
        <v>90</v>
      </c>
      <c r="IL214" s="47" t="s">
        <v>90</v>
      </c>
      <c r="IM214" s="47" t="s">
        <v>90</v>
      </c>
      <c r="IN214" s="47" t="s">
        <v>90</v>
      </c>
      <c r="IO214" s="47" t="s">
        <v>90</v>
      </c>
    </row>
    <row r="215" spans="1:249">
      <c r="A215" s="47" t="s">
        <v>58</v>
      </c>
      <c r="B215" s="47">
        <v>0</v>
      </c>
      <c r="C215" s="47" t="s">
        <v>88</v>
      </c>
      <c r="D215" s="47">
        <v>1</v>
      </c>
      <c r="E215" s="47">
        <v>23.8</v>
      </c>
      <c r="F215" s="47">
        <v>98</v>
      </c>
      <c r="G215" s="47">
        <v>47.7</v>
      </c>
      <c r="H215" s="47">
        <v>60</v>
      </c>
      <c r="I215" s="47" t="s">
        <v>90</v>
      </c>
      <c r="J215" s="47" t="s">
        <v>90</v>
      </c>
      <c r="K215" s="47" t="s">
        <v>90</v>
      </c>
      <c r="L215" s="47" t="s">
        <v>89</v>
      </c>
      <c r="M215" s="47" t="s">
        <v>90</v>
      </c>
      <c r="N215" s="47" t="s">
        <v>89</v>
      </c>
      <c r="O215" s="47" t="s">
        <v>90</v>
      </c>
      <c r="P215" s="47" t="s">
        <v>89</v>
      </c>
      <c r="Q215" s="47" t="s">
        <v>90</v>
      </c>
      <c r="R215" s="47" t="s">
        <v>89</v>
      </c>
      <c r="S215" s="47" t="s">
        <v>89</v>
      </c>
      <c r="T215" s="47" t="s">
        <v>89</v>
      </c>
      <c r="U215" s="47" t="s">
        <v>90</v>
      </c>
      <c r="V215" s="47" t="s">
        <v>89</v>
      </c>
      <c r="W215" s="47" t="s">
        <v>89</v>
      </c>
      <c r="X215" s="47" t="s">
        <v>90</v>
      </c>
      <c r="Y215" s="47" t="s">
        <v>88</v>
      </c>
      <c r="Z215" s="47" t="s">
        <v>90</v>
      </c>
      <c r="AA215" s="47" t="s">
        <v>91</v>
      </c>
      <c r="AB215" s="47" t="s">
        <v>90</v>
      </c>
      <c r="AC215" s="47" t="s">
        <v>90</v>
      </c>
      <c r="AD215" s="47" t="s">
        <v>89</v>
      </c>
      <c r="AE215" s="47" t="s">
        <v>90</v>
      </c>
      <c r="AF215" s="47" t="s">
        <v>90</v>
      </c>
      <c r="AG215" s="47" t="s">
        <v>88</v>
      </c>
      <c r="AH215" s="47" t="s">
        <v>90</v>
      </c>
      <c r="AI215" s="47" t="s">
        <v>90</v>
      </c>
      <c r="AJ215" s="47" t="s">
        <v>88</v>
      </c>
      <c r="AK215" s="47" t="s">
        <v>90</v>
      </c>
      <c r="AL215" s="47" t="s">
        <v>90</v>
      </c>
      <c r="AM215" s="47" t="s">
        <v>90</v>
      </c>
      <c r="AN215" s="47" t="s">
        <v>90</v>
      </c>
      <c r="AO215" s="47" t="s">
        <v>90</v>
      </c>
      <c r="AP215" s="47" t="s">
        <v>88</v>
      </c>
      <c r="AQ215" s="47" t="s">
        <v>90</v>
      </c>
      <c r="AR215" s="47" t="s">
        <v>90</v>
      </c>
      <c r="AS215" s="47" t="s">
        <v>90</v>
      </c>
      <c r="AT215" s="47" t="s">
        <v>89</v>
      </c>
      <c r="AU215" s="47" t="s">
        <v>90</v>
      </c>
      <c r="AV215" s="47" t="s">
        <v>90</v>
      </c>
      <c r="AW215" s="47" t="s">
        <v>89</v>
      </c>
      <c r="AX215" s="47" t="s">
        <v>90</v>
      </c>
      <c r="AY215" s="47" t="s">
        <v>90</v>
      </c>
      <c r="AZ215" s="47" t="s">
        <v>90</v>
      </c>
      <c r="BA215" s="47" t="s">
        <v>90</v>
      </c>
      <c r="BB215" s="47" t="s">
        <v>90</v>
      </c>
      <c r="BC215" s="47" t="s">
        <v>90</v>
      </c>
      <c r="BD215" s="47" t="s">
        <v>90</v>
      </c>
      <c r="BE215" s="47" t="s">
        <v>90</v>
      </c>
      <c r="BF215" s="47" t="s">
        <v>90</v>
      </c>
      <c r="BG215" s="47" t="s">
        <v>90</v>
      </c>
      <c r="BH215" s="47" t="s">
        <v>90</v>
      </c>
      <c r="BI215" s="47" t="s">
        <v>90</v>
      </c>
      <c r="BJ215" s="47" t="s">
        <v>90</v>
      </c>
      <c r="BK215" s="47" t="s">
        <v>90</v>
      </c>
      <c r="BL215" s="47" t="s">
        <v>89</v>
      </c>
      <c r="BM215" s="47" t="s">
        <v>90</v>
      </c>
      <c r="BN215" s="47" t="s">
        <v>90</v>
      </c>
      <c r="BO215" s="47" t="s">
        <v>89</v>
      </c>
      <c r="BP215" s="47" t="s">
        <v>90</v>
      </c>
      <c r="BQ215" s="47" t="s">
        <v>90</v>
      </c>
      <c r="BR215" s="47" t="s">
        <v>91</v>
      </c>
      <c r="BS215" s="47" t="s">
        <v>90</v>
      </c>
      <c r="BT215" s="47" t="s">
        <v>90</v>
      </c>
      <c r="BU215" s="47" t="s">
        <v>89</v>
      </c>
      <c r="BV215" s="47" t="s">
        <v>90</v>
      </c>
      <c r="BW215" s="47" t="s">
        <v>90</v>
      </c>
      <c r="BX215" s="47" t="s">
        <v>91</v>
      </c>
      <c r="BY215" s="47" t="s">
        <v>90</v>
      </c>
      <c r="BZ215" s="47" t="s">
        <v>91</v>
      </c>
      <c r="CA215" s="47" t="s">
        <v>90</v>
      </c>
      <c r="CB215" s="47" t="s">
        <v>90</v>
      </c>
      <c r="CC215" s="47" t="s">
        <v>90</v>
      </c>
      <c r="CD215" s="47" t="s">
        <v>90</v>
      </c>
      <c r="CE215" s="47" t="s">
        <v>90</v>
      </c>
      <c r="CF215" s="47" t="s">
        <v>90</v>
      </c>
      <c r="CG215" s="47" t="s">
        <v>90</v>
      </c>
      <c r="CH215" s="47" t="s">
        <v>90</v>
      </c>
      <c r="CI215" s="47" t="s">
        <v>90</v>
      </c>
      <c r="CJ215" s="47" t="s">
        <v>90</v>
      </c>
      <c r="CK215" s="47" t="s">
        <v>90</v>
      </c>
      <c r="CL215" s="47" t="s">
        <v>90</v>
      </c>
      <c r="CM215" s="47" t="s">
        <v>90</v>
      </c>
      <c r="CN215" s="47" t="s">
        <v>88</v>
      </c>
      <c r="CO215" s="47" t="s">
        <v>90</v>
      </c>
      <c r="CP215" s="47" t="s">
        <v>88</v>
      </c>
      <c r="CQ215" s="47" t="s">
        <v>90</v>
      </c>
      <c r="CR215" s="47" t="s">
        <v>90</v>
      </c>
      <c r="CS215" s="47" t="s">
        <v>88</v>
      </c>
      <c r="CT215" s="47" t="s">
        <v>90</v>
      </c>
      <c r="CU215" s="47" t="s">
        <v>90</v>
      </c>
      <c r="CV215" s="47" t="s">
        <v>90</v>
      </c>
      <c r="CW215" s="47" t="s">
        <v>90</v>
      </c>
      <c r="CX215" s="47" t="s">
        <v>90</v>
      </c>
      <c r="CY215" s="47" t="s">
        <v>90</v>
      </c>
      <c r="CZ215" s="47" t="s">
        <v>90</v>
      </c>
      <c r="DA215" s="47" t="s">
        <v>90</v>
      </c>
      <c r="DB215" s="47" t="s">
        <v>90</v>
      </c>
      <c r="DC215" s="47" t="s">
        <v>90</v>
      </c>
      <c r="DD215" s="47" t="s">
        <v>90</v>
      </c>
      <c r="DE215" s="47" t="s">
        <v>90</v>
      </c>
      <c r="DF215" s="47" t="s">
        <v>90</v>
      </c>
      <c r="DG215" s="47" t="s">
        <v>90</v>
      </c>
      <c r="DH215" s="47" t="s">
        <v>91</v>
      </c>
      <c r="DI215" s="47" t="s">
        <v>90</v>
      </c>
      <c r="DJ215" s="47" t="s">
        <v>90</v>
      </c>
      <c r="DK215" s="47" t="s">
        <v>89</v>
      </c>
      <c r="DL215" s="47" t="s">
        <v>90</v>
      </c>
      <c r="DM215" s="47" t="s">
        <v>90</v>
      </c>
      <c r="DN215" s="47" t="s">
        <v>90</v>
      </c>
      <c r="DO215" s="47" t="s">
        <v>88</v>
      </c>
      <c r="DP215" s="47" t="s">
        <v>88</v>
      </c>
      <c r="DQ215" s="47" t="s">
        <v>90</v>
      </c>
      <c r="DR215" s="47" t="s">
        <v>88</v>
      </c>
      <c r="DS215" s="47" t="s">
        <v>88</v>
      </c>
      <c r="DT215" s="47" t="s">
        <v>88</v>
      </c>
      <c r="DU215" s="47" t="s">
        <v>90</v>
      </c>
      <c r="DV215" s="47" t="s">
        <v>89</v>
      </c>
      <c r="DW215" s="47" t="s">
        <v>91</v>
      </c>
      <c r="DX215" s="47" t="s">
        <v>90</v>
      </c>
      <c r="DY215" s="47" t="s">
        <v>91</v>
      </c>
      <c r="DZ215" s="47" t="s">
        <v>91</v>
      </c>
      <c r="EA215" s="47" t="s">
        <v>90</v>
      </c>
      <c r="EB215" s="47" t="s">
        <v>91</v>
      </c>
      <c r="EC215" s="47" t="s">
        <v>90</v>
      </c>
      <c r="ED215" s="47" t="s">
        <v>91</v>
      </c>
      <c r="EE215" s="47" t="s">
        <v>90</v>
      </c>
      <c r="EF215" s="47" t="s">
        <v>90</v>
      </c>
      <c r="EG215" s="47" t="s">
        <v>90</v>
      </c>
      <c r="EH215" s="47" t="s">
        <v>91</v>
      </c>
      <c r="EI215" s="47" t="s">
        <v>90</v>
      </c>
      <c r="EJ215" s="47" t="s">
        <v>91</v>
      </c>
      <c r="EK215" s="47" t="s">
        <v>91</v>
      </c>
      <c r="EL215" s="47" t="s">
        <v>89</v>
      </c>
      <c r="EM215" s="47" t="s">
        <v>89</v>
      </c>
      <c r="EN215" s="47" t="s">
        <v>90</v>
      </c>
      <c r="EO215" s="47" t="s">
        <v>90</v>
      </c>
      <c r="EP215" s="47" t="s">
        <v>89</v>
      </c>
      <c r="EQ215" s="47" t="s">
        <v>90</v>
      </c>
      <c r="ER215" s="47" t="s">
        <v>90</v>
      </c>
      <c r="ES215" s="47" t="s">
        <v>90</v>
      </c>
      <c r="ET215" s="47" t="s">
        <v>90</v>
      </c>
      <c r="EU215" s="47" t="s">
        <v>90</v>
      </c>
      <c r="EV215" s="47" t="s">
        <v>90</v>
      </c>
      <c r="EW215" s="47" t="s">
        <v>90</v>
      </c>
      <c r="EX215" s="47" t="s">
        <v>90</v>
      </c>
      <c r="EY215" s="47" t="s">
        <v>90</v>
      </c>
      <c r="EZ215" s="47" t="s">
        <v>90</v>
      </c>
      <c r="FA215" s="47" t="s">
        <v>89</v>
      </c>
      <c r="FB215" s="47" t="s">
        <v>90</v>
      </c>
      <c r="FC215" s="47" t="s">
        <v>90</v>
      </c>
      <c r="FD215" s="47" t="s">
        <v>89</v>
      </c>
      <c r="FE215" s="47" t="s">
        <v>90</v>
      </c>
      <c r="FF215" s="47" t="s">
        <v>90</v>
      </c>
      <c r="FG215" s="47" t="s">
        <v>90</v>
      </c>
      <c r="FH215" s="47" t="s">
        <v>89</v>
      </c>
      <c r="FI215" s="47" t="s">
        <v>89</v>
      </c>
      <c r="FJ215" s="47" t="s">
        <v>89</v>
      </c>
      <c r="FK215" s="47" t="s">
        <v>90</v>
      </c>
      <c r="FL215" s="47" t="s">
        <v>90</v>
      </c>
      <c r="FM215" s="47" t="s">
        <v>89</v>
      </c>
      <c r="FN215" s="47" t="s">
        <v>90</v>
      </c>
      <c r="FO215" s="47" t="s">
        <v>90</v>
      </c>
      <c r="FP215" s="47" t="s">
        <v>90</v>
      </c>
      <c r="FQ215" s="47" t="s">
        <v>90</v>
      </c>
      <c r="FR215" s="47" t="s">
        <v>90</v>
      </c>
      <c r="FS215" s="47" t="s">
        <v>90</v>
      </c>
      <c r="FT215" s="47" t="s">
        <v>90</v>
      </c>
      <c r="FU215" s="47" t="s">
        <v>90</v>
      </c>
      <c r="FV215" s="47" t="s">
        <v>90</v>
      </c>
      <c r="FW215" s="47" t="s">
        <v>90</v>
      </c>
      <c r="FX215" s="47" t="s">
        <v>90</v>
      </c>
      <c r="FY215" s="47" t="s">
        <v>91</v>
      </c>
      <c r="FZ215" s="47" t="s">
        <v>90</v>
      </c>
      <c r="GA215" s="47" t="s">
        <v>91</v>
      </c>
      <c r="GB215" s="47" t="s">
        <v>90</v>
      </c>
      <c r="GC215" s="47" t="s">
        <v>89</v>
      </c>
      <c r="GD215" s="47" t="s">
        <v>90</v>
      </c>
      <c r="GE215" s="47" t="s">
        <v>89</v>
      </c>
      <c r="GF215" s="47" t="s">
        <v>90</v>
      </c>
      <c r="GG215" s="47" t="s">
        <v>90</v>
      </c>
      <c r="GH215" s="47" t="s">
        <v>90</v>
      </c>
      <c r="GI215" s="47" t="s">
        <v>90</v>
      </c>
      <c r="GJ215" s="47" t="s">
        <v>90</v>
      </c>
      <c r="GK215" s="47" t="s">
        <v>91</v>
      </c>
      <c r="GL215" s="47" t="s">
        <v>90</v>
      </c>
      <c r="GM215" s="47" t="s">
        <v>90</v>
      </c>
      <c r="GN215" s="47" t="s">
        <v>91</v>
      </c>
      <c r="GO215" s="47" t="s">
        <v>90</v>
      </c>
      <c r="GP215" s="47" t="s">
        <v>91</v>
      </c>
      <c r="GQ215" s="47" t="s">
        <v>90</v>
      </c>
      <c r="GR215" s="47" t="s">
        <v>90</v>
      </c>
      <c r="GS215" s="47" t="s">
        <v>90</v>
      </c>
      <c r="GT215" s="47" t="s">
        <v>89</v>
      </c>
      <c r="GU215" s="47" t="s">
        <v>90</v>
      </c>
      <c r="GV215" s="47" t="s">
        <v>90</v>
      </c>
      <c r="GW215" s="47" t="s">
        <v>91</v>
      </c>
      <c r="GX215" s="47" t="s">
        <v>90</v>
      </c>
      <c r="GY215" s="47" t="s">
        <v>90</v>
      </c>
      <c r="GZ215" s="47" t="s">
        <v>89</v>
      </c>
      <c r="HA215" s="47" t="s">
        <v>90</v>
      </c>
      <c r="HB215" s="47" t="s">
        <v>90</v>
      </c>
      <c r="HC215" s="47" t="s">
        <v>90</v>
      </c>
      <c r="HD215" s="47" t="s">
        <v>90</v>
      </c>
      <c r="HE215" s="47" t="s">
        <v>90</v>
      </c>
      <c r="HF215" s="47" t="s">
        <v>90</v>
      </c>
      <c r="HG215" s="47" t="s">
        <v>90</v>
      </c>
      <c r="HH215" s="47" t="s">
        <v>90</v>
      </c>
      <c r="HI215" s="47" t="s">
        <v>90</v>
      </c>
      <c r="HJ215" s="47" t="s">
        <v>90</v>
      </c>
      <c r="HK215" s="47" t="s">
        <v>90</v>
      </c>
      <c r="HL215" s="47" t="s">
        <v>90</v>
      </c>
      <c r="HM215" s="47" t="s">
        <v>90</v>
      </c>
      <c r="HN215" s="47" t="s">
        <v>90</v>
      </c>
      <c r="HO215" s="47" t="s">
        <v>90</v>
      </c>
      <c r="HP215" s="47" t="s">
        <v>90</v>
      </c>
      <c r="HQ215" s="47" t="s">
        <v>90</v>
      </c>
      <c r="HR215" s="47" t="s">
        <v>90</v>
      </c>
      <c r="HS215" s="47" t="s">
        <v>90</v>
      </c>
      <c r="HT215" s="47" t="s">
        <v>89</v>
      </c>
      <c r="HU215" s="47" t="s">
        <v>90</v>
      </c>
      <c r="HV215" s="47" t="s">
        <v>89</v>
      </c>
      <c r="HW215" s="47" t="s">
        <v>90</v>
      </c>
      <c r="HX215" s="47" t="s">
        <v>90</v>
      </c>
      <c r="HY215" s="47" t="s">
        <v>91</v>
      </c>
      <c r="HZ215" s="47" t="s">
        <v>90</v>
      </c>
      <c r="IA215" s="47" t="s">
        <v>90</v>
      </c>
      <c r="IB215" s="47" t="s">
        <v>90</v>
      </c>
      <c r="IC215" s="47" t="s">
        <v>90</v>
      </c>
      <c r="ID215" s="47" t="s">
        <v>90</v>
      </c>
      <c r="IE215" s="47" t="s">
        <v>90</v>
      </c>
      <c r="IF215" s="47" t="s">
        <v>90</v>
      </c>
      <c r="IG215" s="47" t="s">
        <v>90</v>
      </c>
      <c r="IH215" s="47" t="s">
        <v>90</v>
      </c>
      <c r="II215" s="47" t="s">
        <v>90</v>
      </c>
      <c r="IJ215" s="47" t="s">
        <v>90</v>
      </c>
      <c r="IK215" s="47" t="s">
        <v>90</v>
      </c>
      <c r="IL215" s="47" t="s">
        <v>90</v>
      </c>
      <c r="IM215" s="47" t="s">
        <v>90</v>
      </c>
      <c r="IN215" s="47" t="s">
        <v>90</v>
      </c>
      <c r="IO215" s="47" t="s">
        <v>90</v>
      </c>
    </row>
    <row r="216" spans="1:249">
      <c r="A216" s="47" t="s">
        <v>59</v>
      </c>
      <c r="B216" s="47">
        <v>0</v>
      </c>
      <c r="C216" s="47" t="s">
        <v>88</v>
      </c>
      <c r="D216" s="47">
        <v>1</v>
      </c>
      <c r="E216" s="47">
        <v>20.78</v>
      </c>
      <c r="F216" s="47">
        <v>110</v>
      </c>
      <c r="G216" s="47">
        <v>39.4</v>
      </c>
      <c r="H216" s="47">
        <v>49</v>
      </c>
      <c r="I216" s="47" t="s">
        <v>90</v>
      </c>
      <c r="J216" s="47" t="s">
        <v>90</v>
      </c>
      <c r="K216" s="47" t="s">
        <v>90</v>
      </c>
      <c r="L216" s="47" t="s">
        <v>89</v>
      </c>
      <c r="M216" s="47" t="s">
        <v>90</v>
      </c>
      <c r="N216" s="47" t="s">
        <v>89</v>
      </c>
      <c r="O216" s="47" t="s">
        <v>90</v>
      </c>
      <c r="P216" s="47" t="s">
        <v>89</v>
      </c>
      <c r="Q216" s="47" t="s">
        <v>90</v>
      </c>
      <c r="R216" s="47" t="s">
        <v>89</v>
      </c>
      <c r="S216" s="47" t="s">
        <v>89</v>
      </c>
      <c r="T216" s="47" t="s">
        <v>89</v>
      </c>
      <c r="U216" s="47" t="s">
        <v>90</v>
      </c>
      <c r="V216" s="47" t="s">
        <v>89</v>
      </c>
      <c r="W216" s="47" t="s">
        <v>89</v>
      </c>
      <c r="X216" s="47" t="s">
        <v>90</v>
      </c>
      <c r="Y216" s="47" t="s">
        <v>89</v>
      </c>
      <c r="Z216" s="47" t="s">
        <v>90</v>
      </c>
      <c r="AA216" s="47" t="s">
        <v>91</v>
      </c>
      <c r="AB216" s="47" t="s">
        <v>90</v>
      </c>
      <c r="AC216" s="47" t="s">
        <v>90</v>
      </c>
      <c r="AD216" s="47" t="s">
        <v>91</v>
      </c>
      <c r="AE216" s="47" t="s">
        <v>90</v>
      </c>
      <c r="AF216" s="47" t="s">
        <v>90</v>
      </c>
      <c r="AG216" s="47" t="s">
        <v>91</v>
      </c>
      <c r="AH216" s="47" t="s">
        <v>90</v>
      </c>
      <c r="AI216" s="47" t="s">
        <v>90</v>
      </c>
      <c r="AJ216" s="47" t="s">
        <v>89</v>
      </c>
      <c r="AK216" s="47" t="s">
        <v>90</v>
      </c>
      <c r="AL216" s="47" t="s">
        <v>90</v>
      </c>
      <c r="AM216" s="47" t="s">
        <v>90</v>
      </c>
      <c r="AN216" s="47" t="s">
        <v>90</v>
      </c>
      <c r="AO216" s="47" t="s">
        <v>90</v>
      </c>
      <c r="AP216" s="47" t="s">
        <v>89</v>
      </c>
      <c r="AQ216" s="47" t="s">
        <v>90</v>
      </c>
      <c r="AR216" s="47" t="s">
        <v>90</v>
      </c>
      <c r="AS216" s="47" t="s">
        <v>90</v>
      </c>
      <c r="AT216" s="47" t="s">
        <v>88</v>
      </c>
      <c r="AU216" s="47" t="s">
        <v>90</v>
      </c>
      <c r="AV216" s="47" t="s">
        <v>90</v>
      </c>
      <c r="AW216" s="47" t="s">
        <v>89</v>
      </c>
      <c r="AX216" s="47" t="s">
        <v>90</v>
      </c>
      <c r="AY216" s="47" t="s">
        <v>90</v>
      </c>
      <c r="AZ216" s="47" t="s">
        <v>90</v>
      </c>
      <c r="BA216" s="47" t="s">
        <v>90</v>
      </c>
      <c r="BB216" s="47" t="s">
        <v>90</v>
      </c>
      <c r="BC216" s="47" t="s">
        <v>90</v>
      </c>
      <c r="BD216" s="47" t="s">
        <v>90</v>
      </c>
      <c r="BE216" s="47" t="s">
        <v>90</v>
      </c>
      <c r="BF216" s="47" t="s">
        <v>90</v>
      </c>
      <c r="BG216" s="47" t="s">
        <v>90</v>
      </c>
      <c r="BH216" s="47" t="s">
        <v>90</v>
      </c>
      <c r="BI216" s="47" t="s">
        <v>90</v>
      </c>
      <c r="BJ216" s="47" t="s">
        <v>90</v>
      </c>
      <c r="BK216" s="47" t="s">
        <v>90</v>
      </c>
      <c r="BL216" s="47" t="s">
        <v>91</v>
      </c>
      <c r="BM216" s="47" t="s">
        <v>90</v>
      </c>
      <c r="BN216" s="47" t="s">
        <v>90</v>
      </c>
      <c r="BO216" s="47" t="s">
        <v>89</v>
      </c>
      <c r="BP216" s="47" t="s">
        <v>90</v>
      </c>
      <c r="BQ216" s="47" t="s">
        <v>90</v>
      </c>
      <c r="BR216" s="47" t="s">
        <v>89</v>
      </c>
      <c r="BS216" s="47" t="s">
        <v>90</v>
      </c>
      <c r="BT216" s="47" t="s">
        <v>90</v>
      </c>
      <c r="BU216" s="47" t="s">
        <v>89</v>
      </c>
      <c r="BV216" s="47" t="s">
        <v>90</v>
      </c>
      <c r="BW216" s="47" t="s">
        <v>90</v>
      </c>
      <c r="BX216" s="47" t="s">
        <v>91</v>
      </c>
      <c r="BY216" s="47" t="s">
        <v>90</v>
      </c>
      <c r="BZ216" s="47" t="s">
        <v>91</v>
      </c>
      <c r="CA216" s="47" t="s">
        <v>90</v>
      </c>
      <c r="CB216" s="47" t="s">
        <v>90</v>
      </c>
      <c r="CC216" s="47" t="s">
        <v>90</v>
      </c>
      <c r="CD216" s="47" t="s">
        <v>90</v>
      </c>
      <c r="CE216" s="47" t="s">
        <v>90</v>
      </c>
      <c r="CF216" s="47" t="s">
        <v>90</v>
      </c>
      <c r="CG216" s="47" t="s">
        <v>90</v>
      </c>
      <c r="CH216" s="47" t="s">
        <v>90</v>
      </c>
      <c r="CI216" s="47" t="s">
        <v>90</v>
      </c>
      <c r="CJ216" s="47" t="s">
        <v>90</v>
      </c>
      <c r="CK216" s="47" t="s">
        <v>90</v>
      </c>
      <c r="CL216" s="47" t="s">
        <v>90</v>
      </c>
      <c r="CM216" s="47" t="s">
        <v>90</v>
      </c>
      <c r="CN216" s="47" t="s">
        <v>89</v>
      </c>
      <c r="CO216" s="47" t="s">
        <v>90</v>
      </c>
      <c r="CP216" s="47" t="s">
        <v>89</v>
      </c>
      <c r="CQ216" s="47" t="s">
        <v>90</v>
      </c>
      <c r="CR216" s="47" t="s">
        <v>90</v>
      </c>
      <c r="CS216" s="47" t="s">
        <v>89</v>
      </c>
      <c r="CT216" s="47" t="s">
        <v>90</v>
      </c>
      <c r="CU216" s="47" t="s">
        <v>90</v>
      </c>
      <c r="CV216" s="47" t="s">
        <v>90</v>
      </c>
      <c r="CW216" s="47" t="s">
        <v>90</v>
      </c>
      <c r="CX216" s="47" t="s">
        <v>90</v>
      </c>
      <c r="CY216" s="47" t="s">
        <v>90</v>
      </c>
      <c r="CZ216" s="47" t="s">
        <v>90</v>
      </c>
      <c r="DA216" s="47" t="s">
        <v>90</v>
      </c>
      <c r="DB216" s="47" t="s">
        <v>90</v>
      </c>
      <c r="DC216" s="47" t="s">
        <v>90</v>
      </c>
      <c r="DD216" s="47" t="s">
        <v>90</v>
      </c>
      <c r="DE216" s="47" t="s">
        <v>90</v>
      </c>
      <c r="DF216" s="47" t="s">
        <v>90</v>
      </c>
      <c r="DG216" s="47" t="s">
        <v>90</v>
      </c>
      <c r="DH216" s="47" t="s">
        <v>91</v>
      </c>
      <c r="DI216" s="47" t="s">
        <v>90</v>
      </c>
      <c r="DJ216" s="47" t="s">
        <v>90</v>
      </c>
      <c r="DK216" s="47" t="s">
        <v>91</v>
      </c>
      <c r="DL216" s="47" t="s">
        <v>90</v>
      </c>
      <c r="DM216" s="47" t="s">
        <v>90</v>
      </c>
      <c r="DN216" s="47" t="s">
        <v>90</v>
      </c>
      <c r="DO216" s="47" t="s">
        <v>91</v>
      </c>
      <c r="DP216" s="47" t="s">
        <v>91</v>
      </c>
      <c r="DQ216" s="47" t="s">
        <v>90</v>
      </c>
      <c r="DR216" s="47" t="s">
        <v>89</v>
      </c>
      <c r="DS216" s="47" t="s">
        <v>89</v>
      </c>
      <c r="DT216" s="47" t="s">
        <v>89</v>
      </c>
      <c r="DU216" s="47" t="s">
        <v>90</v>
      </c>
      <c r="DV216" s="47" t="s">
        <v>89</v>
      </c>
      <c r="DW216" s="47" t="s">
        <v>88</v>
      </c>
      <c r="DX216" s="47" t="s">
        <v>90</v>
      </c>
      <c r="DY216" s="47" t="s">
        <v>88</v>
      </c>
      <c r="DZ216" s="47" t="s">
        <v>88</v>
      </c>
      <c r="EA216" s="47" t="s">
        <v>90</v>
      </c>
      <c r="EB216" s="47" t="s">
        <v>88</v>
      </c>
      <c r="EC216" s="47" t="s">
        <v>90</v>
      </c>
      <c r="ED216" s="47" t="s">
        <v>88</v>
      </c>
      <c r="EE216" s="47" t="s">
        <v>90</v>
      </c>
      <c r="EF216" s="47" t="s">
        <v>90</v>
      </c>
      <c r="EG216" s="47" t="s">
        <v>90</v>
      </c>
      <c r="EH216" s="47" t="s">
        <v>89</v>
      </c>
      <c r="EI216" s="47" t="s">
        <v>90</v>
      </c>
      <c r="EJ216" s="47" t="s">
        <v>91</v>
      </c>
      <c r="EK216" s="47" t="s">
        <v>91</v>
      </c>
      <c r="EL216" s="47" t="s">
        <v>91</v>
      </c>
      <c r="EM216" s="47" t="s">
        <v>89</v>
      </c>
      <c r="EN216" s="47" t="s">
        <v>90</v>
      </c>
      <c r="EO216" s="47" t="s">
        <v>90</v>
      </c>
      <c r="EP216" s="47" t="s">
        <v>89</v>
      </c>
      <c r="EQ216" s="47" t="s">
        <v>90</v>
      </c>
      <c r="ER216" s="47" t="s">
        <v>90</v>
      </c>
      <c r="ES216" s="47" t="s">
        <v>90</v>
      </c>
      <c r="ET216" s="47" t="s">
        <v>90</v>
      </c>
      <c r="EU216" s="47" t="s">
        <v>90</v>
      </c>
      <c r="EV216" s="47" t="s">
        <v>90</v>
      </c>
      <c r="EW216" s="47" t="s">
        <v>90</v>
      </c>
      <c r="EX216" s="47" t="s">
        <v>90</v>
      </c>
      <c r="EY216" s="47" t="s">
        <v>90</v>
      </c>
      <c r="EZ216" s="47" t="s">
        <v>90</v>
      </c>
      <c r="FA216" s="47" t="s">
        <v>88</v>
      </c>
      <c r="FB216" s="47" t="s">
        <v>90</v>
      </c>
      <c r="FC216" s="47" t="s">
        <v>90</v>
      </c>
      <c r="FD216" s="47" t="s">
        <v>88</v>
      </c>
      <c r="FE216" s="47" t="s">
        <v>90</v>
      </c>
      <c r="FF216" s="47" t="s">
        <v>90</v>
      </c>
      <c r="FG216" s="47" t="s">
        <v>90</v>
      </c>
      <c r="FH216" s="47" t="s">
        <v>89</v>
      </c>
      <c r="FI216" s="47" t="s">
        <v>89</v>
      </c>
      <c r="FJ216" s="47" t="s">
        <v>89</v>
      </c>
      <c r="FK216" s="47" t="s">
        <v>90</v>
      </c>
      <c r="FL216" s="47" t="s">
        <v>90</v>
      </c>
      <c r="FM216" s="47" t="s">
        <v>89</v>
      </c>
      <c r="FN216" s="47" t="s">
        <v>90</v>
      </c>
      <c r="FO216" s="47" t="s">
        <v>90</v>
      </c>
      <c r="FP216" s="47" t="s">
        <v>90</v>
      </c>
      <c r="FQ216" s="47" t="s">
        <v>90</v>
      </c>
      <c r="FR216" s="47" t="s">
        <v>90</v>
      </c>
      <c r="FS216" s="47" t="s">
        <v>90</v>
      </c>
      <c r="FT216" s="47" t="s">
        <v>90</v>
      </c>
      <c r="FU216" s="47" t="s">
        <v>90</v>
      </c>
      <c r="FV216" s="47" t="s">
        <v>90</v>
      </c>
      <c r="FW216" s="47" t="s">
        <v>90</v>
      </c>
      <c r="FX216" s="47" t="s">
        <v>90</v>
      </c>
      <c r="FY216" s="47" t="s">
        <v>91</v>
      </c>
      <c r="FZ216" s="47" t="s">
        <v>90</v>
      </c>
      <c r="GA216" s="47" t="s">
        <v>89</v>
      </c>
      <c r="GB216" s="47" t="s">
        <v>90</v>
      </c>
      <c r="GC216" s="47" t="s">
        <v>89</v>
      </c>
      <c r="GD216" s="47" t="s">
        <v>90</v>
      </c>
      <c r="GE216" s="47" t="s">
        <v>89</v>
      </c>
      <c r="GF216" s="47" t="s">
        <v>90</v>
      </c>
      <c r="GG216" s="47" t="s">
        <v>90</v>
      </c>
      <c r="GH216" s="47" t="s">
        <v>90</v>
      </c>
      <c r="GI216" s="47" t="s">
        <v>90</v>
      </c>
      <c r="GJ216" s="47" t="s">
        <v>90</v>
      </c>
      <c r="GK216" s="47" t="s">
        <v>88</v>
      </c>
      <c r="GL216" s="47" t="s">
        <v>90</v>
      </c>
      <c r="GM216" s="47" t="s">
        <v>90</v>
      </c>
      <c r="GN216" s="47" t="s">
        <v>88</v>
      </c>
      <c r="GO216" s="47" t="s">
        <v>90</v>
      </c>
      <c r="GP216" s="47" t="s">
        <v>88</v>
      </c>
      <c r="GQ216" s="47" t="s">
        <v>90</v>
      </c>
      <c r="GR216" s="47" t="s">
        <v>90</v>
      </c>
      <c r="GS216" s="47" t="s">
        <v>90</v>
      </c>
      <c r="GT216" s="47" t="s">
        <v>89</v>
      </c>
      <c r="GU216" s="47" t="s">
        <v>90</v>
      </c>
      <c r="GV216" s="47" t="s">
        <v>90</v>
      </c>
      <c r="GW216" s="47" t="s">
        <v>89</v>
      </c>
      <c r="GX216" s="47" t="s">
        <v>90</v>
      </c>
      <c r="GY216" s="47" t="s">
        <v>90</v>
      </c>
      <c r="GZ216" s="47" t="s">
        <v>89</v>
      </c>
      <c r="HA216" s="47" t="s">
        <v>90</v>
      </c>
      <c r="HB216" s="47" t="s">
        <v>90</v>
      </c>
      <c r="HC216" s="47" t="s">
        <v>90</v>
      </c>
      <c r="HD216" s="47" t="s">
        <v>90</v>
      </c>
      <c r="HE216" s="47" t="s">
        <v>90</v>
      </c>
      <c r="HF216" s="47" t="s">
        <v>90</v>
      </c>
      <c r="HG216" s="47" t="s">
        <v>90</v>
      </c>
      <c r="HH216" s="47" t="s">
        <v>90</v>
      </c>
      <c r="HI216" s="47" t="s">
        <v>90</v>
      </c>
      <c r="HJ216" s="47" t="s">
        <v>90</v>
      </c>
      <c r="HK216" s="47" t="s">
        <v>90</v>
      </c>
      <c r="HL216" s="47" t="s">
        <v>90</v>
      </c>
      <c r="HM216" s="47" t="s">
        <v>90</v>
      </c>
      <c r="HN216" s="47" t="s">
        <v>90</v>
      </c>
      <c r="HO216" s="47" t="s">
        <v>90</v>
      </c>
      <c r="HP216" s="47" t="s">
        <v>90</v>
      </c>
      <c r="HQ216" s="47" t="s">
        <v>90</v>
      </c>
      <c r="HR216" s="47" t="s">
        <v>90</v>
      </c>
      <c r="HS216" s="47" t="s">
        <v>90</v>
      </c>
      <c r="HT216" s="47" t="s">
        <v>88</v>
      </c>
      <c r="HU216" s="47" t="s">
        <v>90</v>
      </c>
      <c r="HV216" s="47" t="s">
        <v>89</v>
      </c>
      <c r="HW216" s="47" t="s">
        <v>90</v>
      </c>
      <c r="HX216" s="47" t="s">
        <v>90</v>
      </c>
      <c r="HY216" s="47" t="s">
        <v>89</v>
      </c>
      <c r="HZ216" s="47" t="s">
        <v>90</v>
      </c>
      <c r="IA216" s="47" t="s">
        <v>90</v>
      </c>
      <c r="IB216" s="47" t="s">
        <v>90</v>
      </c>
      <c r="IC216" s="47" t="s">
        <v>90</v>
      </c>
      <c r="ID216" s="47" t="s">
        <v>90</v>
      </c>
      <c r="IE216" s="47" t="s">
        <v>90</v>
      </c>
      <c r="IF216" s="47" t="s">
        <v>90</v>
      </c>
      <c r="IG216" s="47" t="s">
        <v>90</v>
      </c>
      <c r="IH216" s="47" t="s">
        <v>90</v>
      </c>
      <c r="II216" s="47" t="s">
        <v>90</v>
      </c>
      <c r="IJ216" s="47" t="s">
        <v>90</v>
      </c>
      <c r="IK216" s="47" t="s">
        <v>90</v>
      </c>
      <c r="IL216" s="47" t="s">
        <v>90</v>
      </c>
      <c r="IM216" s="47" t="s">
        <v>90</v>
      </c>
      <c r="IN216" s="47" t="s">
        <v>90</v>
      </c>
      <c r="IO216" s="47" t="s">
        <v>90</v>
      </c>
    </row>
    <row r="217" spans="1:249">
      <c r="A217" s="47" t="s">
        <v>60</v>
      </c>
      <c r="B217" s="47">
        <v>0</v>
      </c>
      <c r="C217" s="47" t="s">
        <v>88</v>
      </c>
      <c r="D217" s="47">
        <v>1</v>
      </c>
      <c r="E217" s="47">
        <v>25.19</v>
      </c>
      <c r="F217" s="47">
        <v>159</v>
      </c>
      <c r="G217" s="47">
        <v>62.8</v>
      </c>
      <c r="H217" s="47">
        <v>79</v>
      </c>
      <c r="I217" s="47" t="s">
        <v>90</v>
      </c>
      <c r="J217" s="47" t="s">
        <v>90</v>
      </c>
      <c r="K217" s="47" t="s">
        <v>90</v>
      </c>
      <c r="L217" s="47" t="s">
        <v>91</v>
      </c>
      <c r="M217" s="47" t="s">
        <v>90</v>
      </c>
      <c r="N217" s="47" t="s">
        <v>91</v>
      </c>
      <c r="O217" s="47" t="s">
        <v>90</v>
      </c>
      <c r="P217" s="47" t="s">
        <v>89</v>
      </c>
      <c r="Q217" s="47" t="s">
        <v>90</v>
      </c>
      <c r="R217" s="47" t="s">
        <v>89</v>
      </c>
      <c r="S217" s="47" t="s">
        <v>89</v>
      </c>
      <c r="T217" s="47" t="s">
        <v>89</v>
      </c>
      <c r="U217" s="47" t="s">
        <v>90</v>
      </c>
      <c r="V217" s="47" t="s">
        <v>89</v>
      </c>
      <c r="W217" s="47" t="s">
        <v>89</v>
      </c>
      <c r="X217" s="47" t="s">
        <v>90</v>
      </c>
      <c r="Y217" s="47" t="s">
        <v>89</v>
      </c>
      <c r="Z217" s="47" t="s">
        <v>90</v>
      </c>
      <c r="AA217" s="47" t="s">
        <v>91</v>
      </c>
      <c r="AB217" s="47" t="s">
        <v>90</v>
      </c>
      <c r="AC217" s="47" t="s">
        <v>90</v>
      </c>
      <c r="AD217" s="47" t="s">
        <v>89</v>
      </c>
      <c r="AE217" s="47" t="s">
        <v>90</v>
      </c>
      <c r="AF217" s="47" t="s">
        <v>90</v>
      </c>
      <c r="AG217" s="47" t="s">
        <v>89</v>
      </c>
      <c r="AH217" s="47" t="s">
        <v>90</v>
      </c>
      <c r="AI217" s="47" t="s">
        <v>90</v>
      </c>
      <c r="AJ217" s="47" t="s">
        <v>89</v>
      </c>
      <c r="AK217" s="47" t="s">
        <v>90</v>
      </c>
      <c r="AL217" s="47" t="s">
        <v>90</v>
      </c>
      <c r="AM217" s="47" t="s">
        <v>90</v>
      </c>
      <c r="AN217" s="47" t="s">
        <v>90</v>
      </c>
      <c r="AO217" s="47" t="s">
        <v>90</v>
      </c>
      <c r="AP217" s="47" t="s">
        <v>91</v>
      </c>
      <c r="AQ217" s="47" t="s">
        <v>90</v>
      </c>
      <c r="AR217" s="47" t="s">
        <v>90</v>
      </c>
      <c r="AS217" s="47" t="s">
        <v>90</v>
      </c>
      <c r="AT217" s="47" t="s">
        <v>91</v>
      </c>
      <c r="AU217" s="47" t="s">
        <v>90</v>
      </c>
      <c r="AV217" s="47" t="s">
        <v>90</v>
      </c>
      <c r="AW217" s="47" t="s">
        <v>89</v>
      </c>
      <c r="AX217" s="47" t="s">
        <v>90</v>
      </c>
      <c r="AY217" s="47" t="s">
        <v>90</v>
      </c>
      <c r="AZ217" s="47" t="s">
        <v>90</v>
      </c>
      <c r="BA217" s="47" t="s">
        <v>90</v>
      </c>
      <c r="BB217" s="47" t="s">
        <v>90</v>
      </c>
      <c r="BC217" s="47" t="s">
        <v>90</v>
      </c>
      <c r="BD217" s="47" t="s">
        <v>90</v>
      </c>
      <c r="BE217" s="47" t="s">
        <v>90</v>
      </c>
      <c r="BF217" s="47" t="s">
        <v>90</v>
      </c>
      <c r="BG217" s="47" t="s">
        <v>90</v>
      </c>
      <c r="BH217" s="47" t="s">
        <v>90</v>
      </c>
      <c r="BI217" s="47" t="s">
        <v>90</v>
      </c>
      <c r="BJ217" s="47" t="s">
        <v>90</v>
      </c>
      <c r="BK217" s="47" t="s">
        <v>90</v>
      </c>
      <c r="BL217" s="47" t="s">
        <v>91</v>
      </c>
      <c r="BM217" s="47" t="s">
        <v>90</v>
      </c>
      <c r="BN217" s="47" t="s">
        <v>90</v>
      </c>
      <c r="BO217" s="47" t="s">
        <v>91</v>
      </c>
      <c r="BP217" s="47" t="s">
        <v>90</v>
      </c>
      <c r="BQ217" s="47" t="s">
        <v>90</v>
      </c>
      <c r="BR217" s="47" t="s">
        <v>91</v>
      </c>
      <c r="BS217" s="47" t="s">
        <v>90</v>
      </c>
      <c r="BT217" s="47" t="s">
        <v>90</v>
      </c>
      <c r="BU217" s="47" t="s">
        <v>88</v>
      </c>
      <c r="BV217" s="47" t="s">
        <v>90</v>
      </c>
      <c r="BW217" s="47" t="s">
        <v>90</v>
      </c>
      <c r="BX217" s="47" t="s">
        <v>88</v>
      </c>
      <c r="BY217" s="47" t="s">
        <v>90</v>
      </c>
      <c r="BZ217" s="47" t="s">
        <v>89</v>
      </c>
      <c r="CA217" s="47" t="s">
        <v>90</v>
      </c>
      <c r="CB217" s="47" t="s">
        <v>90</v>
      </c>
      <c r="CC217" s="47" t="s">
        <v>90</v>
      </c>
      <c r="CD217" s="47" t="s">
        <v>90</v>
      </c>
      <c r="CE217" s="47" t="s">
        <v>90</v>
      </c>
      <c r="CF217" s="47" t="s">
        <v>90</v>
      </c>
      <c r="CG217" s="47" t="s">
        <v>90</v>
      </c>
      <c r="CH217" s="47" t="s">
        <v>90</v>
      </c>
      <c r="CI217" s="47" t="s">
        <v>90</v>
      </c>
      <c r="CJ217" s="47" t="s">
        <v>90</v>
      </c>
      <c r="CK217" s="47" t="s">
        <v>90</v>
      </c>
      <c r="CL217" s="47" t="s">
        <v>90</v>
      </c>
      <c r="CM217" s="47" t="s">
        <v>90</v>
      </c>
      <c r="CN217" s="47" t="s">
        <v>89</v>
      </c>
      <c r="CO217" s="47" t="s">
        <v>90</v>
      </c>
      <c r="CP217" s="47" t="s">
        <v>91</v>
      </c>
      <c r="CQ217" s="47" t="s">
        <v>90</v>
      </c>
      <c r="CR217" s="47" t="s">
        <v>90</v>
      </c>
      <c r="CS217" s="47" t="s">
        <v>91</v>
      </c>
      <c r="CT217" s="47" t="s">
        <v>90</v>
      </c>
      <c r="CU217" s="47" t="s">
        <v>90</v>
      </c>
      <c r="CV217" s="47" t="s">
        <v>90</v>
      </c>
      <c r="CW217" s="47" t="s">
        <v>90</v>
      </c>
      <c r="CX217" s="47" t="s">
        <v>90</v>
      </c>
      <c r="CY217" s="47" t="s">
        <v>90</v>
      </c>
      <c r="CZ217" s="47" t="s">
        <v>90</v>
      </c>
      <c r="DA217" s="47" t="s">
        <v>90</v>
      </c>
      <c r="DB217" s="47" t="s">
        <v>90</v>
      </c>
      <c r="DC217" s="47" t="s">
        <v>90</v>
      </c>
      <c r="DD217" s="47" t="s">
        <v>90</v>
      </c>
      <c r="DE217" s="47" t="s">
        <v>90</v>
      </c>
      <c r="DF217" s="47" t="s">
        <v>90</v>
      </c>
      <c r="DG217" s="47" t="s">
        <v>90</v>
      </c>
      <c r="DH217" s="47" t="s">
        <v>89</v>
      </c>
      <c r="DI217" s="47" t="s">
        <v>90</v>
      </c>
      <c r="DJ217" s="47" t="s">
        <v>90</v>
      </c>
      <c r="DK217" s="47" t="s">
        <v>89</v>
      </c>
      <c r="DL217" s="47" t="s">
        <v>90</v>
      </c>
      <c r="DM217" s="47" t="s">
        <v>90</v>
      </c>
      <c r="DN217" s="47" t="s">
        <v>90</v>
      </c>
      <c r="DO217" s="47" t="s">
        <v>89</v>
      </c>
      <c r="DP217" s="47" t="s">
        <v>89</v>
      </c>
      <c r="DQ217" s="47" t="s">
        <v>90</v>
      </c>
      <c r="DR217" s="47" t="s">
        <v>89</v>
      </c>
      <c r="DS217" s="47" t="s">
        <v>89</v>
      </c>
      <c r="DT217" s="47" t="s">
        <v>91</v>
      </c>
      <c r="DU217" s="47" t="s">
        <v>90</v>
      </c>
      <c r="DV217" s="47" t="s">
        <v>89</v>
      </c>
      <c r="DW217" s="47" t="s">
        <v>89</v>
      </c>
      <c r="DX217" s="47" t="s">
        <v>90</v>
      </c>
      <c r="DY217" s="47" t="s">
        <v>89</v>
      </c>
      <c r="DZ217" s="47" t="s">
        <v>89</v>
      </c>
      <c r="EA217" s="47" t="s">
        <v>90</v>
      </c>
      <c r="EB217" s="47" t="s">
        <v>89</v>
      </c>
      <c r="EC217" s="47" t="s">
        <v>90</v>
      </c>
      <c r="ED217" s="47" t="s">
        <v>89</v>
      </c>
      <c r="EE217" s="47" t="s">
        <v>90</v>
      </c>
      <c r="EF217" s="47" t="s">
        <v>90</v>
      </c>
      <c r="EG217" s="47" t="s">
        <v>90</v>
      </c>
      <c r="EH217" s="47" t="s">
        <v>88</v>
      </c>
      <c r="EI217" s="47" t="s">
        <v>90</v>
      </c>
      <c r="EJ217" s="47" t="s">
        <v>88</v>
      </c>
      <c r="EK217" s="47" t="s">
        <v>88</v>
      </c>
      <c r="EL217" s="47" t="s">
        <v>88</v>
      </c>
      <c r="EM217" s="47" t="s">
        <v>88</v>
      </c>
      <c r="EN217" s="47" t="s">
        <v>90</v>
      </c>
      <c r="EO217" s="47" t="s">
        <v>90</v>
      </c>
      <c r="EP217" s="47" t="s">
        <v>88</v>
      </c>
      <c r="EQ217" s="47" t="s">
        <v>90</v>
      </c>
      <c r="ER217" s="47" t="s">
        <v>90</v>
      </c>
      <c r="ES217" s="47" t="s">
        <v>90</v>
      </c>
      <c r="ET217" s="47" t="s">
        <v>90</v>
      </c>
      <c r="EU217" s="47" t="s">
        <v>90</v>
      </c>
      <c r="EV217" s="47" t="s">
        <v>90</v>
      </c>
      <c r="EW217" s="47" t="s">
        <v>90</v>
      </c>
      <c r="EX217" s="47" t="s">
        <v>90</v>
      </c>
      <c r="EY217" s="47" t="s">
        <v>90</v>
      </c>
      <c r="EZ217" s="47" t="s">
        <v>90</v>
      </c>
      <c r="FA217" s="47" t="s">
        <v>89</v>
      </c>
      <c r="FB217" s="47" t="s">
        <v>90</v>
      </c>
      <c r="FC217" s="47" t="s">
        <v>90</v>
      </c>
      <c r="FD217" s="47" t="s">
        <v>91</v>
      </c>
      <c r="FE217" s="47" t="s">
        <v>90</v>
      </c>
      <c r="FF217" s="47" t="s">
        <v>90</v>
      </c>
      <c r="FG217" s="47" t="s">
        <v>90</v>
      </c>
      <c r="FH217" s="47" t="s">
        <v>89</v>
      </c>
      <c r="FI217" s="47" t="s">
        <v>89</v>
      </c>
      <c r="FJ217" s="47" t="s">
        <v>89</v>
      </c>
      <c r="FK217" s="47" t="s">
        <v>90</v>
      </c>
      <c r="FL217" s="47" t="s">
        <v>90</v>
      </c>
      <c r="FM217" s="47" t="s">
        <v>89</v>
      </c>
      <c r="FN217" s="47" t="s">
        <v>90</v>
      </c>
      <c r="FO217" s="47" t="s">
        <v>90</v>
      </c>
      <c r="FP217" s="47" t="s">
        <v>90</v>
      </c>
      <c r="FQ217" s="47" t="s">
        <v>90</v>
      </c>
      <c r="FR217" s="47" t="s">
        <v>90</v>
      </c>
      <c r="FS217" s="47" t="s">
        <v>90</v>
      </c>
      <c r="FT217" s="47" t="s">
        <v>90</v>
      </c>
      <c r="FU217" s="47" t="s">
        <v>90</v>
      </c>
      <c r="FV217" s="47" t="s">
        <v>90</v>
      </c>
      <c r="FW217" s="47" t="s">
        <v>90</v>
      </c>
      <c r="FX217" s="47" t="s">
        <v>90</v>
      </c>
      <c r="FY217" s="47" t="s">
        <v>89</v>
      </c>
      <c r="FZ217" s="47" t="s">
        <v>90</v>
      </c>
      <c r="GA217" s="47" t="s">
        <v>89</v>
      </c>
      <c r="GB217" s="47" t="s">
        <v>90</v>
      </c>
      <c r="GC217" s="47" t="s">
        <v>88</v>
      </c>
      <c r="GD217" s="47" t="s">
        <v>90</v>
      </c>
      <c r="GE217" s="47" t="s">
        <v>88</v>
      </c>
      <c r="GF217" s="47" t="s">
        <v>90</v>
      </c>
      <c r="GG217" s="47" t="s">
        <v>90</v>
      </c>
      <c r="GH217" s="47" t="s">
        <v>90</v>
      </c>
      <c r="GI217" s="47" t="s">
        <v>90</v>
      </c>
      <c r="GJ217" s="47" t="s">
        <v>90</v>
      </c>
      <c r="GK217" s="47" t="s">
        <v>88</v>
      </c>
      <c r="GL217" s="47" t="s">
        <v>90</v>
      </c>
      <c r="GM217" s="47" t="s">
        <v>90</v>
      </c>
      <c r="GN217" s="47" t="s">
        <v>88</v>
      </c>
      <c r="GO217" s="47" t="s">
        <v>90</v>
      </c>
      <c r="GP217" s="47" t="s">
        <v>89</v>
      </c>
      <c r="GQ217" s="47" t="s">
        <v>90</v>
      </c>
      <c r="GR217" s="47" t="s">
        <v>90</v>
      </c>
      <c r="GS217" s="47" t="s">
        <v>90</v>
      </c>
      <c r="GT217" s="47" t="s">
        <v>89</v>
      </c>
      <c r="GU217" s="47" t="s">
        <v>90</v>
      </c>
      <c r="GV217" s="47" t="s">
        <v>90</v>
      </c>
      <c r="GW217" s="47" t="s">
        <v>89</v>
      </c>
      <c r="GX217" s="47" t="s">
        <v>90</v>
      </c>
      <c r="GY217" s="47" t="s">
        <v>90</v>
      </c>
      <c r="GZ217" s="47" t="s">
        <v>89</v>
      </c>
      <c r="HA217" s="47" t="s">
        <v>90</v>
      </c>
      <c r="HB217" s="47" t="s">
        <v>90</v>
      </c>
      <c r="HC217" s="47" t="s">
        <v>90</v>
      </c>
      <c r="HD217" s="47" t="s">
        <v>90</v>
      </c>
      <c r="HE217" s="47" t="s">
        <v>90</v>
      </c>
      <c r="HF217" s="47" t="s">
        <v>90</v>
      </c>
      <c r="HG217" s="47" t="s">
        <v>90</v>
      </c>
      <c r="HH217" s="47" t="s">
        <v>90</v>
      </c>
      <c r="HI217" s="47" t="s">
        <v>90</v>
      </c>
      <c r="HJ217" s="47" t="s">
        <v>90</v>
      </c>
      <c r="HK217" s="47" t="s">
        <v>90</v>
      </c>
      <c r="HL217" s="47" t="s">
        <v>90</v>
      </c>
      <c r="HM217" s="47" t="s">
        <v>90</v>
      </c>
      <c r="HN217" s="47" t="s">
        <v>90</v>
      </c>
      <c r="HO217" s="47" t="s">
        <v>90</v>
      </c>
      <c r="HP217" s="47" t="s">
        <v>90</v>
      </c>
      <c r="HQ217" s="47" t="s">
        <v>90</v>
      </c>
      <c r="HR217" s="47" t="s">
        <v>90</v>
      </c>
      <c r="HS217" s="47" t="s">
        <v>90</v>
      </c>
      <c r="HT217" s="47" t="s">
        <v>89</v>
      </c>
      <c r="HU217" s="47" t="s">
        <v>90</v>
      </c>
      <c r="HV217" s="47" t="s">
        <v>89</v>
      </c>
      <c r="HW217" s="47" t="s">
        <v>90</v>
      </c>
      <c r="HX217" s="47" t="s">
        <v>90</v>
      </c>
      <c r="HY217" s="47" t="s">
        <v>88</v>
      </c>
      <c r="HZ217" s="47" t="s">
        <v>90</v>
      </c>
      <c r="IA217" s="47" t="s">
        <v>90</v>
      </c>
      <c r="IB217" s="47" t="s">
        <v>90</v>
      </c>
      <c r="IC217" s="47" t="s">
        <v>90</v>
      </c>
      <c r="ID217" s="47" t="s">
        <v>90</v>
      </c>
      <c r="IE217" s="47" t="s">
        <v>90</v>
      </c>
      <c r="IF217" s="47" t="s">
        <v>90</v>
      </c>
      <c r="IG217" s="47" t="s">
        <v>90</v>
      </c>
      <c r="IH217" s="47" t="s">
        <v>90</v>
      </c>
      <c r="II217" s="47" t="s">
        <v>90</v>
      </c>
      <c r="IJ217" s="47" t="s">
        <v>90</v>
      </c>
      <c r="IK217" s="47" t="s">
        <v>90</v>
      </c>
      <c r="IL217" s="47" t="s">
        <v>90</v>
      </c>
      <c r="IM217" s="47" t="s">
        <v>90</v>
      </c>
      <c r="IN217" s="47" t="s">
        <v>90</v>
      </c>
      <c r="IO217" s="47" t="s">
        <v>90</v>
      </c>
    </row>
    <row r="218" spans="1:249">
      <c r="A218" s="47" t="s">
        <v>61</v>
      </c>
      <c r="B218" s="47">
        <v>0</v>
      </c>
      <c r="C218" s="47" t="s">
        <v>88</v>
      </c>
      <c r="D218" s="47">
        <v>1</v>
      </c>
      <c r="E218" s="47">
        <v>25.51</v>
      </c>
      <c r="F218" s="47">
        <v>116</v>
      </c>
      <c r="G218" s="47">
        <v>51</v>
      </c>
      <c r="H218" s="47">
        <v>76</v>
      </c>
      <c r="I218" s="47" t="s">
        <v>90</v>
      </c>
      <c r="J218" s="47" t="s">
        <v>90</v>
      </c>
      <c r="K218" s="47" t="s">
        <v>90</v>
      </c>
      <c r="L218" s="47" t="s">
        <v>89</v>
      </c>
      <c r="M218" s="47" t="s">
        <v>90</v>
      </c>
      <c r="N218" s="47" t="s">
        <v>90</v>
      </c>
      <c r="O218" s="47" t="s">
        <v>90</v>
      </c>
      <c r="P218" s="47" t="s">
        <v>90</v>
      </c>
      <c r="Q218" s="47" t="s">
        <v>90</v>
      </c>
      <c r="R218" s="47" t="s">
        <v>89</v>
      </c>
      <c r="S218" s="47" t="s">
        <v>89</v>
      </c>
      <c r="T218" s="47" t="s">
        <v>89</v>
      </c>
      <c r="U218" s="47" t="s">
        <v>90</v>
      </c>
      <c r="V218" s="47" t="s">
        <v>91</v>
      </c>
      <c r="W218" s="47" t="s">
        <v>91</v>
      </c>
      <c r="X218" s="47" t="s">
        <v>90</v>
      </c>
      <c r="Y218" s="47" t="s">
        <v>91</v>
      </c>
      <c r="Z218" s="47" t="s">
        <v>90</v>
      </c>
      <c r="AA218" s="47" t="s">
        <v>89</v>
      </c>
      <c r="AB218" s="47" t="s">
        <v>90</v>
      </c>
      <c r="AC218" s="47" t="s">
        <v>90</v>
      </c>
      <c r="AD218" s="47" t="s">
        <v>89</v>
      </c>
      <c r="AE218" s="47" t="s">
        <v>90</v>
      </c>
      <c r="AF218" s="47" t="s">
        <v>90</v>
      </c>
      <c r="AG218" s="47" t="s">
        <v>89</v>
      </c>
      <c r="AH218" s="47" t="s">
        <v>90</v>
      </c>
      <c r="AI218" s="47" t="s">
        <v>90</v>
      </c>
      <c r="AJ218" s="47" t="s">
        <v>89</v>
      </c>
      <c r="AK218" s="47" t="s">
        <v>90</v>
      </c>
      <c r="AL218" s="47" t="s">
        <v>90</v>
      </c>
      <c r="AM218" s="47" t="s">
        <v>90</v>
      </c>
      <c r="AN218" s="47" t="s">
        <v>90</v>
      </c>
      <c r="AO218" s="47" t="s">
        <v>90</v>
      </c>
      <c r="AP218" s="47" t="s">
        <v>88</v>
      </c>
      <c r="AQ218" s="47" t="s">
        <v>90</v>
      </c>
      <c r="AR218" s="47" t="s">
        <v>90</v>
      </c>
      <c r="AS218" s="47" t="s">
        <v>90</v>
      </c>
      <c r="AT218" s="47" t="s">
        <v>88</v>
      </c>
      <c r="AU218" s="47" t="s">
        <v>90</v>
      </c>
      <c r="AV218" s="47" t="s">
        <v>90</v>
      </c>
      <c r="AW218" s="47" t="s">
        <v>89</v>
      </c>
      <c r="AX218" s="47" t="s">
        <v>90</v>
      </c>
      <c r="AY218" s="47" t="s">
        <v>90</v>
      </c>
      <c r="AZ218" s="47" t="s">
        <v>90</v>
      </c>
      <c r="BA218" s="47" t="s">
        <v>90</v>
      </c>
      <c r="BB218" s="47" t="s">
        <v>90</v>
      </c>
      <c r="BC218" s="47" t="s">
        <v>90</v>
      </c>
      <c r="BD218" s="47" t="s">
        <v>90</v>
      </c>
      <c r="BE218" s="47" t="s">
        <v>90</v>
      </c>
      <c r="BF218" s="47" t="s">
        <v>90</v>
      </c>
      <c r="BG218" s="47" t="s">
        <v>90</v>
      </c>
      <c r="BH218" s="47" t="s">
        <v>90</v>
      </c>
      <c r="BI218" s="47" t="s">
        <v>90</v>
      </c>
      <c r="BJ218" s="47" t="s">
        <v>90</v>
      </c>
      <c r="BK218" s="47" t="s">
        <v>90</v>
      </c>
      <c r="BL218" s="47" t="s">
        <v>89</v>
      </c>
      <c r="BM218" s="47" t="s">
        <v>90</v>
      </c>
      <c r="BN218" s="47" t="s">
        <v>90</v>
      </c>
      <c r="BO218" s="47" t="s">
        <v>91</v>
      </c>
      <c r="BP218" s="47" t="s">
        <v>90</v>
      </c>
      <c r="BQ218" s="47" t="s">
        <v>90</v>
      </c>
      <c r="BR218" s="47" t="s">
        <v>91</v>
      </c>
      <c r="BS218" s="47" t="s">
        <v>90</v>
      </c>
      <c r="BT218" s="47" t="s">
        <v>90</v>
      </c>
      <c r="BU218" s="47" t="s">
        <v>89</v>
      </c>
      <c r="BV218" s="47" t="s">
        <v>90</v>
      </c>
      <c r="BW218" s="47" t="s">
        <v>90</v>
      </c>
      <c r="BX218" s="47" t="s">
        <v>89</v>
      </c>
      <c r="BY218" s="47" t="s">
        <v>90</v>
      </c>
      <c r="BZ218" s="47" t="s">
        <v>89</v>
      </c>
      <c r="CA218" s="47" t="s">
        <v>90</v>
      </c>
      <c r="CB218" s="47" t="s">
        <v>90</v>
      </c>
      <c r="CC218" s="47" t="s">
        <v>90</v>
      </c>
      <c r="CD218" s="47" t="s">
        <v>90</v>
      </c>
      <c r="CE218" s="47" t="s">
        <v>90</v>
      </c>
      <c r="CF218" s="47" t="s">
        <v>90</v>
      </c>
      <c r="CG218" s="47" t="s">
        <v>90</v>
      </c>
      <c r="CH218" s="47" t="s">
        <v>90</v>
      </c>
      <c r="CI218" s="47" t="s">
        <v>90</v>
      </c>
      <c r="CJ218" s="47" t="s">
        <v>90</v>
      </c>
      <c r="CK218" s="47" t="s">
        <v>90</v>
      </c>
      <c r="CL218" s="47" t="s">
        <v>90</v>
      </c>
      <c r="CM218" s="47" t="s">
        <v>90</v>
      </c>
      <c r="CN218" s="47" t="s">
        <v>88</v>
      </c>
      <c r="CO218" s="47" t="s">
        <v>90</v>
      </c>
      <c r="CP218" s="47" t="s">
        <v>89</v>
      </c>
      <c r="CQ218" s="47" t="s">
        <v>90</v>
      </c>
      <c r="CR218" s="47" t="s">
        <v>90</v>
      </c>
      <c r="CS218" s="47" t="s">
        <v>91</v>
      </c>
      <c r="CT218" s="47" t="s">
        <v>90</v>
      </c>
      <c r="CU218" s="47" t="s">
        <v>90</v>
      </c>
      <c r="CV218" s="47" t="s">
        <v>90</v>
      </c>
      <c r="CW218" s="47" t="s">
        <v>90</v>
      </c>
      <c r="CX218" s="47" t="s">
        <v>90</v>
      </c>
      <c r="CY218" s="47" t="s">
        <v>90</v>
      </c>
      <c r="CZ218" s="47" t="s">
        <v>90</v>
      </c>
      <c r="DA218" s="47" t="s">
        <v>90</v>
      </c>
      <c r="DB218" s="47" t="s">
        <v>90</v>
      </c>
      <c r="DC218" s="47" t="s">
        <v>90</v>
      </c>
      <c r="DD218" s="47" t="s">
        <v>90</v>
      </c>
      <c r="DE218" s="47" t="s">
        <v>90</v>
      </c>
      <c r="DF218" s="47" t="s">
        <v>90</v>
      </c>
      <c r="DG218" s="47" t="s">
        <v>90</v>
      </c>
      <c r="DH218" s="47" t="s">
        <v>89</v>
      </c>
      <c r="DI218" s="47" t="s">
        <v>90</v>
      </c>
      <c r="DJ218" s="47" t="s">
        <v>90</v>
      </c>
      <c r="DK218" s="47" t="s">
        <v>88</v>
      </c>
      <c r="DL218" s="47" t="s">
        <v>90</v>
      </c>
      <c r="DM218" s="47" t="s">
        <v>90</v>
      </c>
      <c r="DN218" s="47" t="s">
        <v>90</v>
      </c>
      <c r="DO218" s="47" t="s">
        <v>88</v>
      </c>
      <c r="DP218" s="47" t="s">
        <v>88</v>
      </c>
      <c r="DQ218" s="47" t="s">
        <v>90</v>
      </c>
      <c r="DR218" s="47" t="s">
        <v>89</v>
      </c>
      <c r="DS218" s="47" t="s">
        <v>89</v>
      </c>
      <c r="DT218" s="47" t="s">
        <v>91</v>
      </c>
      <c r="DU218" s="47" t="s">
        <v>90</v>
      </c>
      <c r="DV218" s="47" t="s">
        <v>89</v>
      </c>
      <c r="DW218" s="47" t="s">
        <v>89</v>
      </c>
      <c r="DX218" s="47" t="s">
        <v>90</v>
      </c>
      <c r="DY218" s="47" t="s">
        <v>89</v>
      </c>
      <c r="DZ218" s="47" t="s">
        <v>89</v>
      </c>
      <c r="EA218" s="47" t="s">
        <v>90</v>
      </c>
      <c r="EB218" s="47" t="s">
        <v>88</v>
      </c>
      <c r="EC218" s="47" t="s">
        <v>90</v>
      </c>
      <c r="ED218" s="47" t="s">
        <v>88</v>
      </c>
      <c r="EE218" s="47" t="s">
        <v>90</v>
      </c>
      <c r="EF218" s="47" t="s">
        <v>90</v>
      </c>
      <c r="EG218" s="47" t="s">
        <v>90</v>
      </c>
      <c r="EH218" s="47" t="s">
        <v>91</v>
      </c>
      <c r="EI218" s="47" t="s">
        <v>90</v>
      </c>
      <c r="EJ218" s="47" t="s">
        <v>91</v>
      </c>
      <c r="EK218" s="47" t="s">
        <v>91</v>
      </c>
      <c r="EL218" s="47" t="s">
        <v>89</v>
      </c>
      <c r="EM218" s="47" t="s">
        <v>89</v>
      </c>
      <c r="EN218" s="47" t="s">
        <v>90</v>
      </c>
      <c r="EO218" s="47" t="s">
        <v>90</v>
      </c>
      <c r="EP218" s="47" t="s">
        <v>89</v>
      </c>
      <c r="EQ218" s="47" t="s">
        <v>90</v>
      </c>
      <c r="ER218" s="47" t="s">
        <v>90</v>
      </c>
      <c r="ES218" s="47" t="s">
        <v>90</v>
      </c>
      <c r="ET218" s="47" t="s">
        <v>90</v>
      </c>
      <c r="EU218" s="47" t="s">
        <v>90</v>
      </c>
      <c r="EV218" s="47" t="s">
        <v>90</v>
      </c>
      <c r="EW218" s="47" t="s">
        <v>90</v>
      </c>
      <c r="EX218" s="47" t="s">
        <v>90</v>
      </c>
      <c r="EY218" s="47" t="s">
        <v>90</v>
      </c>
      <c r="EZ218" s="47" t="s">
        <v>90</v>
      </c>
      <c r="FA218" s="47" t="s">
        <v>89</v>
      </c>
      <c r="FB218" s="47" t="s">
        <v>90</v>
      </c>
      <c r="FC218" s="47" t="s">
        <v>90</v>
      </c>
      <c r="FD218" s="47" t="s">
        <v>90</v>
      </c>
      <c r="FE218" s="47" t="s">
        <v>90</v>
      </c>
      <c r="FF218" s="47" t="s">
        <v>90</v>
      </c>
      <c r="FG218" s="47" t="s">
        <v>90</v>
      </c>
      <c r="FH218" s="47" t="s">
        <v>88</v>
      </c>
      <c r="FI218" s="47" t="s">
        <v>88</v>
      </c>
      <c r="FJ218" s="47" t="s">
        <v>88</v>
      </c>
      <c r="FK218" s="47" t="s">
        <v>90</v>
      </c>
      <c r="FL218" s="47" t="s">
        <v>90</v>
      </c>
      <c r="FM218" s="47" t="s">
        <v>88</v>
      </c>
      <c r="FN218" s="47" t="s">
        <v>90</v>
      </c>
      <c r="FO218" s="47" t="s">
        <v>90</v>
      </c>
      <c r="FP218" s="47" t="s">
        <v>90</v>
      </c>
      <c r="FQ218" s="47" t="s">
        <v>90</v>
      </c>
      <c r="FR218" s="47" t="s">
        <v>90</v>
      </c>
      <c r="FS218" s="47" t="s">
        <v>90</v>
      </c>
      <c r="FT218" s="47" t="s">
        <v>90</v>
      </c>
      <c r="FU218" s="47" t="s">
        <v>90</v>
      </c>
      <c r="FV218" s="47" t="s">
        <v>90</v>
      </c>
      <c r="FW218" s="47" t="s">
        <v>90</v>
      </c>
      <c r="FX218" s="47" t="s">
        <v>90</v>
      </c>
      <c r="FY218" s="47" t="s">
        <v>88</v>
      </c>
      <c r="FZ218" s="47" t="s">
        <v>90</v>
      </c>
      <c r="GA218" s="47" t="s">
        <v>89</v>
      </c>
      <c r="GB218" s="47" t="s">
        <v>90</v>
      </c>
      <c r="GC218" s="47" t="s">
        <v>89</v>
      </c>
      <c r="GD218" s="47" t="s">
        <v>90</v>
      </c>
      <c r="GE218" s="47" t="s">
        <v>88</v>
      </c>
      <c r="GF218" s="47" t="s">
        <v>90</v>
      </c>
      <c r="GG218" s="47" t="s">
        <v>90</v>
      </c>
      <c r="GH218" s="47" t="s">
        <v>90</v>
      </c>
      <c r="GI218" s="47" t="s">
        <v>90</v>
      </c>
      <c r="GJ218" s="47" t="s">
        <v>90</v>
      </c>
      <c r="GK218" s="47" t="s">
        <v>89</v>
      </c>
      <c r="GL218" s="47" t="s">
        <v>90</v>
      </c>
      <c r="GM218" s="47" t="s">
        <v>90</v>
      </c>
      <c r="GN218" s="47" t="s">
        <v>89</v>
      </c>
      <c r="GO218" s="47" t="s">
        <v>90</v>
      </c>
      <c r="GP218" s="47" t="s">
        <v>89</v>
      </c>
      <c r="GQ218" s="47" t="s">
        <v>90</v>
      </c>
      <c r="GR218" s="47" t="s">
        <v>90</v>
      </c>
      <c r="GS218" s="47" t="s">
        <v>90</v>
      </c>
      <c r="GT218" s="47" t="s">
        <v>89</v>
      </c>
      <c r="GU218" s="47" t="s">
        <v>90</v>
      </c>
      <c r="GV218" s="47" t="s">
        <v>90</v>
      </c>
      <c r="GW218" s="47" t="s">
        <v>91</v>
      </c>
      <c r="GX218" s="47" t="s">
        <v>90</v>
      </c>
      <c r="GY218" s="47" t="s">
        <v>90</v>
      </c>
      <c r="GZ218" s="47" t="s">
        <v>89</v>
      </c>
      <c r="HA218" s="47" t="s">
        <v>90</v>
      </c>
      <c r="HB218" s="47" t="s">
        <v>90</v>
      </c>
      <c r="HC218" s="47" t="s">
        <v>90</v>
      </c>
      <c r="HD218" s="47" t="s">
        <v>90</v>
      </c>
      <c r="HE218" s="47" t="s">
        <v>90</v>
      </c>
      <c r="HF218" s="47" t="s">
        <v>90</v>
      </c>
      <c r="HG218" s="47" t="s">
        <v>90</v>
      </c>
      <c r="HH218" s="47" t="s">
        <v>90</v>
      </c>
      <c r="HI218" s="47" t="s">
        <v>90</v>
      </c>
      <c r="HJ218" s="47" t="s">
        <v>90</v>
      </c>
      <c r="HK218" s="47" t="s">
        <v>90</v>
      </c>
      <c r="HL218" s="47" t="s">
        <v>90</v>
      </c>
      <c r="HM218" s="47" t="s">
        <v>90</v>
      </c>
      <c r="HN218" s="47" t="s">
        <v>90</v>
      </c>
      <c r="HO218" s="47" t="s">
        <v>90</v>
      </c>
      <c r="HP218" s="47" t="s">
        <v>90</v>
      </c>
      <c r="HQ218" s="47" t="s">
        <v>90</v>
      </c>
      <c r="HR218" s="47" t="s">
        <v>90</v>
      </c>
      <c r="HS218" s="47" t="s">
        <v>90</v>
      </c>
      <c r="HT218" s="47" t="s">
        <v>88</v>
      </c>
      <c r="HU218" s="47" t="s">
        <v>90</v>
      </c>
      <c r="HV218" s="47" t="s">
        <v>88</v>
      </c>
      <c r="HW218" s="47" t="s">
        <v>90</v>
      </c>
      <c r="HX218" s="47" t="s">
        <v>90</v>
      </c>
      <c r="HY218" s="47" t="s">
        <v>88</v>
      </c>
      <c r="HZ218" s="47" t="s">
        <v>90</v>
      </c>
      <c r="IA218" s="47" t="s">
        <v>90</v>
      </c>
      <c r="IB218" s="47" t="s">
        <v>90</v>
      </c>
      <c r="IC218" s="47" t="s">
        <v>90</v>
      </c>
      <c r="ID218" s="47" t="s">
        <v>90</v>
      </c>
      <c r="IE218" s="47" t="s">
        <v>90</v>
      </c>
      <c r="IF218" s="47" t="s">
        <v>90</v>
      </c>
      <c r="IG218" s="47" t="s">
        <v>90</v>
      </c>
      <c r="IH218" s="47" t="s">
        <v>90</v>
      </c>
      <c r="II218" s="47" t="s">
        <v>90</v>
      </c>
      <c r="IJ218" s="47" t="s">
        <v>90</v>
      </c>
      <c r="IK218" s="47" t="s">
        <v>90</v>
      </c>
      <c r="IL218" s="47" t="s">
        <v>90</v>
      </c>
      <c r="IM218" s="47" t="s">
        <v>90</v>
      </c>
      <c r="IN218" s="47" t="s">
        <v>90</v>
      </c>
      <c r="IO218" s="47" t="s">
        <v>90</v>
      </c>
    </row>
    <row r="219" spans="1:249">
      <c r="A219" s="47" t="s">
        <v>62</v>
      </c>
      <c r="B219" s="47">
        <v>0</v>
      </c>
      <c r="C219" s="47" t="s">
        <v>88</v>
      </c>
      <c r="D219" s="47">
        <v>1</v>
      </c>
      <c r="E219" s="47">
        <v>24.84</v>
      </c>
      <c r="F219" s="47">
        <v>103</v>
      </c>
      <c r="G219" s="47">
        <v>36.6</v>
      </c>
      <c r="H219" s="47">
        <v>46</v>
      </c>
      <c r="I219" s="47" t="s">
        <v>90</v>
      </c>
      <c r="J219" s="47" t="s">
        <v>90</v>
      </c>
      <c r="K219" s="47" t="s">
        <v>90</v>
      </c>
      <c r="L219" s="47" t="s">
        <v>91</v>
      </c>
      <c r="M219" s="47" t="s">
        <v>90</v>
      </c>
      <c r="N219" s="47" t="s">
        <v>89</v>
      </c>
      <c r="O219" s="47" t="s">
        <v>90</v>
      </c>
      <c r="P219" s="47" t="s">
        <v>89</v>
      </c>
      <c r="Q219" s="47" t="s">
        <v>90</v>
      </c>
      <c r="R219" s="47" t="s">
        <v>89</v>
      </c>
      <c r="S219" s="47" t="s">
        <v>89</v>
      </c>
      <c r="T219" s="47" t="s">
        <v>89</v>
      </c>
      <c r="U219" s="47" t="s">
        <v>90</v>
      </c>
      <c r="V219" s="47" t="s">
        <v>88</v>
      </c>
      <c r="W219" s="47" t="s">
        <v>88</v>
      </c>
      <c r="X219" s="47" t="s">
        <v>90</v>
      </c>
      <c r="Y219" s="47" t="s">
        <v>89</v>
      </c>
      <c r="Z219" s="47" t="s">
        <v>90</v>
      </c>
      <c r="AA219" s="47" t="s">
        <v>89</v>
      </c>
      <c r="AB219" s="47" t="s">
        <v>90</v>
      </c>
      <c r="AC219" s="47" t="s">
        <v>90</v>
      </c>
      <c r="AD219" s="47" t="s">
        <v>90</v>
      </c>
      <c r="AE219" s="47" t="s">
        <v>90</v>
      </c>
      <c r="AF219" s="47" t="s">
        <v>90</v>
      </c>
      <c r="AG219" s="47" t="s">
        <v>88</v>
      </c>
      <c r="AH219" s="47" t="s">
        <v>90</v>
      </c>
      <c r="AI219" s="47" t="s">
        <v>90</v>
      </c>
      <c r="AJ219" s="47" t="s">
        <v>88</v>
      </c>
      <c r="AK219" s="47" t="s">
        <v>90</v>
      </c>
      <c r="AL219" s="47" t="s">
        <v>90</v>
      </c>
      <c r="AM219" s="47" t="s">
        <v>90</v>
      </c>
      <c r="AN219" s="47" t="s">
        <v>90</v>
      </c>
      <c r="AO219" s="47" t="s">
        <v>90</v>
      </c>
      <c r="AP219" s="47" t="s">
        <v>89</v>
      </c>
      <c r="AQ219" s="47" t="s">
        <v>90</v>
      </c>
      <c r="AR219" s="47" t="s">
        <v>90</v>
      </c>
      <c r="AS219" s="47" t="s">
        <v>90</v>
      </c>
      <c r="AT219" s="47" t="s">
        <v>89</v>
      </c>
      <c r="AU219" s="47" t="s">
        <v>90</v>
      </c>
      <c r="AV219" s="47" t="s">
        <v>90</v>
      </c>
      <c r="AW219" s="47" t="s">
        <v>88</v>
      </c>
      <c r="AX219" s="47" t="s">
        <v>90</v>
      </c>
      <c r="AY219" s="47" t="s">
        <v>90</v>
      </c>
      <c r="AZ219" s="47" t="s">
        <v>90</v>
      </c>
      <c r="BA219" s="47" t="s">
        <v>90</v>
      </c>
      <c r="BB219" s="47" t="s">
        <v>90</v>
      </c>
      <c r="BC219" s="47" t="s">
        <v>90</v>
      </c>
      <c r="BD219" s="47" t="s">
        <v>90</v>
      </c>
      <c r="BE219" s="47" t="s">
        <v>90</v>
      </c>
      <c r="BF219" s="47" t="s">
        <v>90</v>
      </c>
      <c r="BG219" s="47" t="s">
        <v>90</v>
      </c>
      <c r="BH219" s="47" t="s">
        <v>90</v>
      </c>
      <c r="BI219" s="47" t="s">
        <v>90</v>
      </c>
      <c r="BJ219" s="47" t="s">
        <v>90</v>
      </c>
      <c r="BK219" s="47" t="s">
        <v>90</v>
      </c>
      <c r="BL219" s="47" t="s">
        <v>89</v>
      </c>
      <c r="BM219" s="47" t="s">
        <v>90</v>
      </c>
      <c r="BN219" s="47" t="s">
        <v>90</v>
      </c>
      <c r="BO219" s="47" t="s">
        <v>89</v>
      </c>
      <c r="BP219" s="47" t="s">
        <v>90</v>
      </c>
      <c r="BQ219" s="47" t="s">
        <v>90</v>
      </c>
      <c r="BR219" s="47" t="s">
        <v>89</v>
      </c>
      <c r="BS219" s="47" t="s">
        <v>90</v>
      </c>
      <c r="BT219" s="47" t="s">
        <v>90</v>
      </c>
      <c r="BU219" s="47" t="s">
        <v>89</v>
      </c>
      <c r="BV219" s="47" t="s">
        <v>90</v>
      </c>
      <c r="BW219" s="47" t="s">
        <v>90</v>
      </c>
      <c r="BX219" s="47" t="s">
        <v>91</v>
      </c>
      <c r="BY219" s="47" t="s">
        <v>90</v>
      </c>
      <c r="BZ219" s="47" t="s">
        <v>91</v>
      </c>
      <c r="CA219" s="47" t="s">
        <v>90</v>
      </c>
      <c r="CB219" s="47" t="s">
        <v>90</v>
      </c>
      <c r="CC219" s="47" t="s">
        <v>90</v>
      </c>
      <c r="CD219" s="47" t="s">
        <v>90</v>
      </c>
      <c r="CE219" s="47" t="s">
        <v>90</v>
      </c>
      <c r="CF219" s="47" t="s">
        <v>90</v>
      </c>
      <c r="CG219" s="47" t="s">
        <v>90</v>
      </c>
      <c r="CH219" s="47" t="s">
        <v>90</v>
      </c>
      <c r="CI219" s="47" t="s">
        <v>90</v>
      </c>
      <c r="CJ219" s="47" t="s">
        <v>90</v>
      </c>
      <c r="CK219" s="47" t="s">
        <v>90</v>
      </c>
      <c r="CL219" s="47" t="s">
        <v>90</v>
      </c>
      <c r="CM219" s="47" t="s">
        <v>90</v>
      </c>
      <c r="CN219" s="47" t="s">
        <v>88</v>
      </c>
      <c r="CO219" s="47" t="s">
        <v>90</v>
      </c>
      <c r="CP219" s="47" t="s">
        <v>89</v>
      </c>
      <c r="CQ219" s="47" t="s">
        <v>90</v>
      </c>
      <c r="CR219" s="47" t="s">
        <v>90</v>
      </c>
      <c r="CS219" s="47" t="s">
        <v>89</v>
      </c>
      <c r="CT219" s="47" t="s">
        <v>90</v>
      </c>
      <c r="CU219" s="47" t="s">
        <v>90</v>
      </c>
      <c r="CV219" s="47" t="s">
        <v>90</v>
      </c>
      <c r="CW219" s="47" t="s">
        <v>90</v>
      </c>
      <c r="CX219" s="47" t="s">
        <v>90</v>
      </c>
      <c r="CY219" s="47" t="s">
        <v>90</v>
      </c>
      <c r="CZ219" s="47" t="s">
        <v>90</v>
      </c>
      <c r="DA219" s="47" t="s">
        <v>90</v>
      </c>
      <c r="DB219" s="47" t="s">
        <v>90</v>
      </c>
      <c r="DC219" s="47" t="s">
        <v>90</v>
      </c>
      <c r="DD219" s="47" t="s">
        <v>90</v>
      </c>
      <c r="DE219" s="47" t="s">
        <v>90</v>
      </c>
      <c r="DF219" s="47" t="s">
        <v>90</v>
      </c>
      <c r="DG219" s="47" t="s">
        <v>90</v>
      </c>
      <c r="DH219" s="47" t="s">
        <v>89</v>
      </c>
      <c r="DI219" s="47" t="s">
        <v>90</v>
      </c>
      <c r="DJ219" s="47" t="s">
        <v>90</v>
      </c>
      <c r="DK219" s="47" t="s">
        <v>89</v>
      </c>
      <c r="DL219" s="47" t="s">
        <v>90</v>
      </c>
      <c r="DM219" s="47" t="s">
        <v>90</v>
      </c>
      <c r="DN219" s="47" t="s">
        <v>90</v>
      </c>
      <c r="DO219" s="47" t="s">
        <v>89</v>
      </c>
      <c r="DP219" s="47" t="s">
        <v>89</v>
      </c>
      <c r="DQ219" s="47" t="s">
        <v>90</v>
      </c>
      <c r="DR219" s="47" t="s">
        <v>89</v>
      </c>
      <c r="DS219" s="47" t="s">
        <v>89</v>
      </c>
      <c r="DT219" s="47" t="s">
        <v>89</v>
      </c>
      <c r="DU219" s="47" t="s">
        <v>90</v>
      </c>
      <c r="DV219" s="47" t="s">
        <v>89</v>
      </c>
      <c r="DW219" s="47" t="s">
        <v>89</v>
      </c>
      <c r="DX219" s="47" t="s">
        <v>90</v>
      </c>
      <c r="DY219" s="47" t="s">
        <v>89</v>
      </c>
      <c r="DZ219" s="47" t="s">
        <v>89</v>
      </c>
      <c r="EA219" s="47" t="s">
        <v>90</v>
      </c>
      <c r="EB219" s="47" t="s">
        <v>89</v>
      </c>
      <c r="EC219" s="47" t="s">
        <v>90</v>
      </c>
      <c r="ED219" s="47" t="s">
        <v>90</v>
      </c>
      <c r="EE219" s="47" t="s">
        <v>90</v>
      </c>
      <c r="EF219" s="47" t="s">
        <v>90</v>
      </c>
      <c r="EG219" s="47" t="s">
        <v>90</v>
      </c>
      <c r="EH219" s="47" t="s">
        <v>91</v>
      </c>
      <c r="EI219" s="47" t="s">
        <v>90</v>
      </c>
      <c r="EJ219" s="47" t="s">
        <v>91</v>
      </c>
      <c r="EK219" s="47" t="s">
        <v>91</v>
      </c>
      <c r="EL219" s="47" t="s">
        <v>91</v>
      </c>
      <c r="EM219" s="47" t="s">
        <v>91</v>
      </c>
      <c r="EN219" s="47" t="s">
        <v>90</v>
      </c>
      <c r="EO219" s="47" t="s">
        <v>90</v>
      </c>
      <c r="EP219" s="47" t="s">
        <v>91</v>
      </c>
      <c r="EQ219" s="47" t="s">
        <v>90</v>
      </c>
      <c r="ER219" s="47" t="s">
        <v>90</v>
      </c>
      <c r="ES219" s="47" t="s">
        <v>90</v>
      </c>
      <c r="ET219" s="47" t="s">
        <v>90</v>
      </c>
      <c r="EU219" s="47" t="s">
        <v>90</v>
      </c>
      <c r="EV219" s="47" t="s">
        <v>90</v>
      </c>
      <c r="EW219" s="47" t="s">
        <v>90</v>
      </c>
      <c r="EX219" s="47" t="s">
        <v>90</v>
      </c>
      <c r="EY219" s="47" t="s">
        <v>90</v>
      </c>
      <c r="EZ219" s="47" t="s">
        <v>90</v>
      </c>
      <c r="FA219" s="47" t="s">
        <v>89</v>
      </c>
      <c r="FB219" s="47" t="s">
        <v>90</v>
      </c>
      <c r="FC219" s="47" t="s">
        <v>90</v>
      </c>
      <c r="FD219" s="47" t="s">
        <v>89</v>
      </c>
      <c r="FE219" s="47" t="s">
        <v>90</v>
      </c>
      <c r="FF219" s="47" t="s">
        <v>90</v>
      </c>
      <c r="FG219" s="47" t="s">
        <v>90</v>
      </c>
      <c r="FH219" s="47" t="s">
        <v>89</v>
      </c>
      <c r="FI219" s="47" t="s">
        <v>89</v>
      </c>
      <c r="FJ219" s="47" t="s">
        <v>91</v>
      </c>
      <c r="FK219" s="47" t="s">
        <v>90</v>
      </c>
      <c r="FL219" s="47" t="s">
        <v>90</v>
      </c>
      <c r="FM219" s="47" t="s">
        <v>91</v>
      </c>
      <c r="FN219" s="47" t="s">
        <v>90</v>
      </c>
      <c r="FO219" s="47" t="s">
        <v>90</v>
      </c>
      <c r="FP219" s="47" t="s">
        <v>90</v>
      </c>
      <c r="FQ219" s="47" t="s">
        <v>90</v>
      </c>
      <c r="FR219" s="47" t="s">
        <v>90</v>
      </c>
      <c r="FS219" s="47" t="s">
        <v>90</v>
      </c>
      <c r="FT219" s="47" t="s">
        <v>90</v>
      </c>
      <c r="FU219" s="47" t="s">
        <v>90</v>
      </c>
      <c r="FV219" s="47" t="s">
        <v>90</v>
      </c>
      <c r="FW219" s="47" t="s">
        <v>90</v>
      </c>
      <c r="FX219" s="47" t="s">
        <v>90</v>
      </c>
      <c r="FY219" s="47" t="s">
        <v>90</v>
      </c>
      <c r="FZ219" s="47" t="s">
        <v>90</v>
      </c>
      <c r="GA219" s="47" t="s">
        <v>89</v>
      </c>
      <c r="GB219" s="47" t="s">
        <v>90</v>
      </c>
      <c r="GC219" s="47" t="s">
        <v>89</v>
      </c>
      <c r="GD219" s="47" t="s">
        <v>90</v>
      </c>
      <c r="GE219" s="47" t="s">
        <v>89</v>
      </c>
      <c r="GF219" s="47" t="s">
        <v>90</v>
      </c>
      <c r="GG219" s="47" t="s">
        <v>90</v>
      </c>
      <c r="GH219" s="47" t="s">
        <v>90</v>
      </c>
      <c r="GI219" s="47" t="s">
        <v>90</v>
      </c>
      <c r="GJ219" s="47" t="s">
        <v>90</v>
      </c>
      <c r="GK219" s="47" t="s">
        <v>91</v>
      </c>
      <c r="GL219" s="47" t="s">
        <v>90</v>
      </c>
      <c r="GM219" s="47" t="s">
        <v>90</v>
      </c>
      <c r="GN219" s="47" t="s">
        <v>91</v>
      </c>
      <c r="GO219" s="47" t="s">
        <v>90</v>
      </c>
      <c r="GP219" s="47" t="s">
        <v>91</v>
      </c>
      <c r="GQ219" s="47" t="s">
        <v>90</v>
      </c>
      <c r="GR219" s="47" t="s">
        <v>90</v>
      </c>
      <c r="GS219" s="47" t="s">
        <v>90</v>
      </c>
      <c r="GT219" s="47" t="s">
        <v>88</v>
      </c>
      <c r="GU219" s="47" t="s">
        <v>90</v>
      </c>
      <c r="GV219" s="47" t="s">
        <v>90</v>
      </c>
      <c r="GW219" s="47" t="s">
        <v>88</v>
      </c>
      <c r="GX219" s="47" t="s">
        <v>90</v>
      </c>
      <c r="GY219" s="47" t="s">
        <v>90</v>
      </c>
      <c r="GZ219" s="47" t="s">
        <v>89</v>
      </c>
      <c r="HA219" s="47" t="s">
        <v>90</v>
      </c>
      <c r="HB219" s="47" t="s">
        <v>90</v>
      </c>
      <c r="HC219" s="47" t="s">
        <v>90</v>
      </c>
      <c r="HD219" s="47" t="s">
        <v>90</v>
      </c>
      <c r="HE219" s="47" t="s">
        <v>90</v>
      </c>
      <c r="HF219" s="47" t="s">
        <v>90</v>
      </c>
      <c r="HG219" s="47" t="s">
        <v>90</v>
      </c>
      <c r="HH219" s="47" t="s">
        <v>90</v>
      </c>
      <c r="HI219" s="47" t="s">
        <v>90</v>
      </c>
      <c r="HJ219" s="47" t="s">
        <v>90</v>
      </c>
      <c r="HK219" s="47" t="s">
        <v>90</v>
      </c>
      <c r="HL219" s="47" t="s">
        <v>90</v>
      </c>
      <c r="HM219" s="47" t="s">
        <v>90</v>
      </c>
      <c r="HN219" s="47" t="s">
        <v>90</v>
      </c>
      <c r="HO219" s="47" t="s">
        <v>90</v>
      </c>
      <c r="HP219" s="47" t="s">
        <v>90</v>
      </c>
      <c r="HQ219" s="47" t="s">
        <v>90</v>
      </c>
      <c r="HR219" s="47" t="s">
        <v>90</v>
      </c>
      <c r="HS219" s="47" t="s">
        <v>90</v>
      </c>
      <c r="HT219" s="47" t="s">
        <v>89</v>
      </c>
      <c r="HU219" s="47" t="s">
        <v>90</v>
      </c>
      <c r="HV219" s="47" t="s">
        <v>88</v>
      </c>
      <c r="HW219" s="47" t="s">
        <v>90</v>
      </c>
      <c r="HX219" s="47" t="s">
        <v>90</v>
      </c>
      <c r="HY219" s="47" t="s">
        <v>88</v>
      </c>
      <c r="HZ219" s="47" t="s">
        <v>90</v>
      </c>
      <c r="IA219" s="47" t="s">
        <v>90</v>
      </c>
      <c r="IB219" s="47" t="s">
        <v>90</v>
      </c>
      <c r="IC219" s="47" t="s">
        <v>90</v>
      </c>
      <c r="ID219" s="47" t="s">
        <v>90</v>
      </c>
      <c r="IE219" s="47" t="s">
        <v>90</v>
      </c>
      <c r="IF219" s="47" t="s">
        <v>90</v>
      </c>
      <c r="IG219" s="47" t="s">
        <v>90</v>
      </c>
      <c r="IH219" s="47" t="s">
        <v>90</v>
      </c>
      <c r="II219" s="47" t="s">
        <v>90</v>
      </c>
      <c r="IJ219" s="47" t="s">
        <v>90</v>
      </c>
      <c r="IK219" s="47" t="s">
        <v>90</v>
      </c>
      <c r="IL219" s="47" t="s">
        <v>90</v>
      </c>
      <c r="IM219" s="47" t="s">
        <v>90</v>
      </c>
      <c r="IN219" s="47" t="s">
        <v>90</v>
      </c>
      <c r="IO219" s="47" t="s">
        <v>90</v>
      </c>
    </row>
    <row r="220" spans="1:249">
      <c r="A220" s="47" t="s">
        <v>63</v>
      </c>
      <c r="B220" s="47">
        <v>0</v>
      </c>
      <c r="C220" s="47" t="s">
        <v>88</v>
      </c>
      <c r="D220" s="47">
        <v>1</v>
      </c>
      <c r="E220" s="47">
        <v>21.97</v>
      </c>
      <c r="F220" s="47">
        <v>96</v>
      </c>
      <c r="G220" s="47">
        <v>44.5</v>
      </c>
      <c r="H220" s="47">
        <v>58</v>
      </c>
      <c r="I220" s="47" t="s">
        <v>90</v>
      </c>
      <c r="J220" s="47" t="s">
        <v>90</v>
      </c>
      <c r="K220" s="47" t="s">
        <v>90</v>
      </c>
      <c r="L220" s="47" t="s">
        <v>91</v>
      </c>
      <c r="M220" s="47" t="s">
        <v>90</v>
      </c>
      <c r="N220" s="47" t="s">
        <v>91</v>
      </c>
      <c r="O220" s="47" t="s">
        <v>90</v>
      </c>
      <c r="P220" s="47" t="s">
        <v>89</v>
      </c>
      <c r="Q220" s="47" t="s">
        <v>90</v>
      </c>
      <c r="R220" s="47" t="s">
        <v>89</v>
      </c>
      <c r="S220" s="47" t="s">
        <v>89</v>
      </c>
      <c r="T220" s="47" t="s">
        <v>89</v>
      </c>
      <c r="U220" s="47" t="s">
        <v>90</v>
      </c>
      <c r="V220" s="47" t="s">
        <v>89</v>
      </c>
      <c r="W220" s="47" t="s">
        <v>89</v>
      </c>
      <c r="X220" s="47" t="s">
        <v>90</v>
      </c>
      <c r="Y220" s="47" t="s">
        <v>89</v>
      </c>
      <c r="Z220" s="47" t="s">
        <v>90</v>
      </c>
      <c r="AA220" s="47" t="s">
        <v>91</v>
      </c>
      <c r="AB220" s="47" t="s">
        <v>90</v>
      </c>
      <c r="AC220" s="47" t="s">
        <v>90</v>
      </c>
      <c r="AD220" s="47" t="s">
        <v>91</v>
      </c>
      <c r="AE220" s="47" t="s">
        <v>90</v>
      </c>
      <c r="AF220" s="47" t="s">
        <v>90</v>
      </c>
      <c r="AG220" s="47" t="s">
        <v>91</v>
      </c>
      <c r="AH220" s="47" t="s">
        <v>90</v>
      </c>
      <c r="AI220" s="47" t="s">
        <v>90</v>
      </c>
      <c r="AJ220" s="47" t="s">
        <v>91</v>
      </c>
      <c r="AK220" s="47" t="s">
        <v>90</v>
      </c>
      <c r="AL220" s="47" t="s">
        <v>90</v>
      </c>
      <c r="AM220" s="47" t="s">
        <v>90</v>
      </c>
      <c r="AN220" s="47" t="s">
        <v>90</v>
      </c>
      <c r="AO220" s="47" t="s">
        <v>90</v>
      </c>
      <c r="AP220" s="47" t="s">
        <v>88</v>
      </c>
      <c r="AQ220" s="47" t="s">
        <v>90</v>
      </c>
      <c r="AR220" s="47" t="s">
        <v>90</v>
      </c>
      <c r="AS220" s="47" t="s">
        <v>90</v>
      </c>
      <c r="AT220" s="47" t="s">
        <v>88</v>
      </c>
      <c r="AU220" s="47" t="s">
        <v>90</v>
      </c>
      <c r="AV220" s="47" t="s">
        <v>90</v>
      </c>
      <c r="AW220" s="47" t="s">
        <v>89</v>
      </c>
      <c r="AX220" s="47" t="s">
        <v>90</v>
      </c>
      <c r="AY220" s="47" t="s">
        <v>90</v>
      </c>
      <c r="AZ220" s="47" t="s">
        <v>90</v>
      </c>
      <c r="BA220" s="47" t="s">
        <v>90</v>
      </c>
      <c r="BB220" s="47" t="s">
        <v>90</v>
      </c>
      <c r="BC220" s="47" t="s">
        <v>90</v>
      </c>
      <c r="BD220" s="47" t="s">
        <v>90</v>
      </c>
      <c r="BE220" s="47" t="s">
        <v>90</v>
      </c>
      <c r="BF220" s="47" t="s">
        <v>90</v>
      </c>
      <c r="BG220" s="47" t="s">
        <v>90</v>
      </c>
      <c r="BH220" s="47" t="s">
        <v>90</v>
      </c>
      <c r="BI220" s="47" t="s">
        <v>90</v>
      </c>
      <c r="BJ220" s="47" t="s">
        <v>90</v>
      </c>
      <c r="BK220" s="47" t="s">
        <v>90</v>
      </c>
      <c r="BL220" s="47" t="s">
        <v>88</v>
      </c>
      <c r="BM220" s="47" t="s">
        <v>90</v>
      </c>
      <c r="BN220" s="47" t="s">
        <v>90</v>
      </c>
      <c r="BO220" s="47" t="s">
        <v>88</v>
      </c>
      <c r="BP220" s="47" t="s">
        <v>90</v>
      </c>
      <c r="BQ220" s="47" t="s">
        <v>90</v>
      </c>
      <c r="BR220" s="47" t="s">
        <v>89</v>
      </c>
      <c r="BS220" s="47" t="s">
        <v>90</v>
      </c>
      <c r="BT220" s="47" t="s">
        <v>90</v>
      </c>
      <c r="BU220" s="47" t="s">
        <v>88</v>
      </c>
      <c r="BV220" s="47" t="s">
        <v>90</v>
      </c>
      <c r="BW220" s="47" t="s">
        <v>90</v>
      </c>
      <c r="BX220" s="47" t="s">
        <v>89</v>
      </c>
      <c r="BY220" s="47" t="s">
        <v>90</v>
      </c>
      <c r="BZ220" s="47" t="s">
        <v>91</v>
      </c>
      <c r="CA220" s="47" t="s">
        <v>90</v>
      </c>
      <c r="CB220" s="47" t="s">
        <v>90</v>
      </c>
      <c r="CC220" s="47" t="s">
        <v>90</v>
      </c>
      <c r="CD220" s="47" t="s">
        <v>90</v>
      </c>
      <c r="CE220" s="47" t="s">
        <v>90</v>
      </c>
      <c r="CF220" s="47" t="s">
        <v>90</v>
      </c>
      <c r="CG220" s="47" t="s">
        <v>90</v>
      </c>
      <c r="CH220" s="47" t="s">
        <v>90</v>
      </c>
      <c r="CI220" s="47" t="s">
        <v>90</v>
      </c>
      <c r="CJ220" s="47" t="s">
        <v>90</v>
      </c>
      <c r="CK220" s="47" t="s">
        <v>90</v>
      </c>
      <c r="CL220" s="47" t="s">
        <v>90</v>
      </c>
      <c r="CM220" s="47" t="s">
        <v>90</v>
      </c>
      <c r="CN220" s="47" t="s">
        <v>89</v>
      </c>
      <c r="CO220" s="47" t="s">
        <v>90</v>
      </c>
      <c r="CP220" s="47" t="s">
        <v>89</v>
      </c>
      <c r="CQ220" s="47" t="s">
        <v>90</v>
      </c>
      <c r="CR220" s="47" t="s">
        <v>90</v>
      </c>
      <c r="CS220" s="47" t="s">
        <v>89</v>
      </c>
      <c r="CT220" s="47" t="s">
        <v>90</v>
      </c>
      <c r="CU220" s="47" t="s">
        <v>90</v>
      </c>
      <c r="CV220" s="47" t="s">
        <v>90</v>
      </c>
      <c r="CW220" s="47" t="s">
        <v>90</v>
      </c>
      <c r="CX220" s="47" t="s">
        <v>90</v>
      </c>
      <c r="CY220" s="47" t="s">
        <v>90</v>
      </c>
      <c r="CZ220" s="47" t="s">
        <v>90</v>
      </c>
      <c r="DA220" s="47" t="s">
        <v>90</v>
      </c>
      <c r="DB220" s="47" t="s">
        <v>90</v>
      </c>
      <c r="DC220" s="47" t="s">
        <v>90</v>
      </c>
      <c r="DD220" s="47" t="s">
        <v>90</v>
      </c>
      <c r="DE220" s="47" t="s">
        <v>90</v>
      </c>
      <c r="DF220" s="47" t="s">
        <v>90</v>
      </c>
      <c r="DG220" s="47" t="s">
        <v>90</v>
      </c>
      <c r="DH220" s="47" t="s">
        <v>89</v>
      </c>
      <c r="DI220" s="47" t="s">
        <v>90</v>
      </c>
      <c r="DJ220" s="47" t="s">
        <v>90</v>
      </c>
      <c r="DK220" s="47" t="s">
        <v>89</v>
      </c>
      <c r="DL220" s="47" t="s">
        <v>90</v>
      </c>
      <c r="DM220" s="47" t="s">
        <v>90</v>
      </c>
      <c r="DN220" s="47" t="s">
        <v>90</v>
      </c>
      <c r="DO220" s="47" t="s">
        <v>90</v>
      </c>
      <c r="DP220" s="47" t="s">
        <v>89</v>
      </c>
      <c r="DQ220" s="47" t="s">
        <v>90</v>
      </c>
      <c r="DR220" s="47" t="s">
        <v>89</v>
      </c>
      <c r="DS220" s="47" t="s">
        <v>89</v>
      </c>
      <c r="DT220" s="47" t="s">
        <v>89</v>
      </c>
      <c r="DU220" s="47" t="s">
        <v>90</v>
      </c>
      <c r="DV220" s="47" t="s">
        <v>89</v>
      </c>
      <c r="DW220" s="47" t="s">
        <v>89</v>
      </c>
      <c r="DX220" s="47" t="s">
        <v>90</v>
      </c>
      <c r="DY220" s="47" t="s">
        <v>89</v>
      </c>
      <c r="DZ220" s="47" t="s">
        <v>89</v>
      </c>
      <c r="EA220" s="47" t="s">
        <v>90</v>
      </c>
      <c r="EB220" s="47" t="s">
        <v>89</v>
      </c>
      <c r="EC220" s="47" t="s">
        <v>90</v>
      </c>
      <c r="ED220" s="47" t="s">
        <v>89</v>
      </c>
      <c r="EE220" s="47" t="s">
        <v>90</v>
      </c>
      <c r="EF220" s="47" t="s">
        <v>90</v>
      </c>
      <c r="EG220" s="47" t="s">
        <v>90</v>
      </c>
      <c r="EH220" s="47" t="s">
        <v>88</v>
      </c>
      <c r="EI220" s="47" t="s">
        <v>90</v>
      </c>
      <c r="EJ220" s="47" t="s">
        <v>88</v>
      </c>
      <c r="EK220" s="47" t="s">
        <v>88</v>
      </c>
      <c r="EL220" s="47" t="s">
        <v>89</v>
      </c>
      <c r="EM220" s="47" t="s">
        <v>89</v>
      </c>
      <c r="EN220" s="47" t="s">
        <v>90</v>
      </c>
      <c r="EO220" s="47" t="s">
        <v>90</v>
      </c>
      <c r="EP220" s="47" t="s">
        <v>89</v>
      </c>
      <c r="EQ220" s="47" t="s">
        <v>90</v>
      </c>
      <c r="ER220" s="47" t="s">
        <v>90</v>
      </c>
      <c r="ES220" s="47" t="s">
        <v>90</v>
      </c>
      <c r="ET220" s="47" t="s">
        <v>90</v>
      </c>
      <c r="EU220" s="47" t="s">
        <v>90</v>
      </c>
      <c r="EV220" s="47" t="s">
        <v>90</v>
      </c>
      <c r="EW220" s="47" t="s">
        <v>90</v>
      </c>
      <c r="EX220" s="47" t="s">
        <v>90</v>
      </c>
      <c r="EY220" s="47" t="s">
        <v>90</v>
      </c>
      <c r="EZ220" s="47" t="s">
        <v>90</v>
      </c>
      <c r="FA220" s="47" t="s">
        <v>89</v>
      </c>
      <c r="FB220" s="47" t="s">
        <v>90</v>
      </c>
      <c r="FC220" s="47" t="s">
        <v>90</v>
      </c>
      <c r="FD220" s="47" t="s">
        <v>89</v>
      </c>
      <c r="FE220" s="47" t="s">
        <v>90</v>
      </c>
      <c r="FF220" s="47" t="s">
        <v>90</v>
      </c>
      <c r="FG220" s="47" t="s">
        <v>90</v>
      </c>
      <c r="FH220" s="47" t="s">
        <v>91</v>
      </c>
      <c r="FI220" s="47" t="s">
        <v>91</v>
      </c>
      <c r="FJ220" s="47" t="s">
        <v>91</v>
      </c>
      <c r="FK220" s="47" t="s">
        <v>90</v>
      </c>
      <c r="FL220" s="47" t="s">
        <v>90</v>
      </c>
      <c r="FM220" s="47" t="s">
        <v>89</v>
      </c>
      <c r="FN220" s="47" t="s">
        <v>90</v>
      </c>
      <c r="FO220" s="47" t="s">
        <v>90</v>
      </c>
      <c r="FP220" s="47" t="s">
        <v>90</v>
      </c>
      <c r="FQ220" s="47" t="s">
        <v>90</v>
      </c>
      <c r="FR220" s="47" t="s">
        <v>90</v>
      </c>
      <c r="FS220" s="47" t="s">
        <v>90</v>
      </c>
      <c r="FT220" s="47" t="s">
        <v>90</v>
      </c>
      <c r="FU220" s="47" t="s">
        <v>90</v>
      </c>
      <c r="FV220" s="47" t="s">
        <v>90</v>
      </c>
      <c r="FW220" s="47" t="s">
        <v>90</v>
      </c>
      <c r="FX220" s="47" t="s">
        <v>90</v>
      </c>
      <c r="FY220" s="47" t="s">
        <v>88</v>
      </c>
      <c r="FZ220" s="47" t="s">
        <v>90</v>
      </c>
      <c r="GA220" s="47" t="s">
        <v>88</v>
      </c>
      <c r="GB220" s="47" t="s">
        <v>90</v>
      </c>
      <c r="GC220" s="47" t="s">
        <v>89</v>
      </c>
      <c r="GD220" s="47" t="s">
        <v>90</v>
      </c>
      <c r="GE220" s="47" t="s">
        <v>89</v>
      </c>
      <c r="GF220" s="47" t="s">
        <v>90</v>
      </c>
      <c r="GG220" s="47" t="s">
        <v>90</v>
      </c>
      <c r="GH220" s="47" t="s">
        <v>90</v>
      </c>
      <c r="GI220" s="47" t="s">
        <v>90</v>
      </c>
      <c r="GJ220" s="47" t="s">
        <v>90</v>
      </c>
      <c r="GK220" s="47" t="s">
        <v>89</v>
      </c>
      <c r="GL220" s="47" t="s">
        <v>90</v>
      </c>
      <c r="GM220" s="47" t="s">
        <v>90</v>
      </c>
      <c r="GN220" s="47" t="s">
        <v>89</v>
      </c>
      <c r="GO220" s="47" t="s">
        <v>90</v>
      </c>
      <c r="GP220" s="47" t="s">
        <v>88</v>
      </c>
      <c r="GQ220" s="47" t="s">
        <v>90</v>
      </c>
      <c r="GR220" s="47" t="s">
        <v>90</v>
      </c>
      <c r="GS220" s="47" t="s">
        <v>90</v>
      </c>
      <c r="GT220" s="47" t="s">
        <v>89</v>
      </c>
      <c r="GU220" s="47" t="s">
        <v>90</v>
      </c>
      <c r="GV220" s="47" t="s">
        <v>90</v>
      </c>
      <c r="GW220" s="47" t="s">
        <v>89</v>
      </c>
      <c r="GX220" s="47" t="s">
        <v>90</v>
      </c>
      <c r="GY220" s="47" t="s">
        <v>90</v>
      </c>
      <c r="GZ220" s="47" t="s">
        <v>89</v>
      </c>
      <c r="HA220" s="47" t="s">
        <v>90</v>
      </c>
      <c r="HB220" s="47" t="s">
        <v>90</v>
      </c>
      <c r="HC220" s="47" t="s">
        <v>90</v>
      </c>
      <c r="HD220" s="47" t="s">
        <v>90</v>
      </c>
      <c r="HE220" s="47" t="s">
        <v>90</v>
      </c>
      <c r="HF220" s="47" t="s">
        <v>90</v>
      </c>
      <c r="HG220" s="47" t="s">
        <v>90</v>
      </c>
      <c r="HH220" s="47" t="s">
        <v>90</v>
      </c>
      <c r="HI220" s="47" t="s">
        <v>90</v>
      </c>
      <c r="HJ220" s="47" t="s">
        <v>90</v>
      </c>
      <c r="HK220" s="47" t="s">
        <v>90</v>
      </c>
      <c r="HL220" s="47" t="s">
        <v>90</v>
      </c>
      <c r="HM220" s="47" t="s">
        <v>90</v>
      </c>
      <c r="HN220" s="47" t="s">
        <v>90</v>
      </c>
      <c r="HO220" s="47" t="s">
        <v>90</v>
      </c>
      <c r="HP220" s="47" t="s">
        <v>90</v>
      </c>
      <c r="HQ220" s="47" t="s">
        <v>90</v>
      </c>
      <c r="HR220" s="47" t="s">
        <v>90</v>
      </c>
      <c r="HS220" s="47" t="s">
        <v>90</v>
      </c>
      <c r="HT220" s="47" t="s">
        <v>89</v>
      </c>
      <c r="HU220" s="47" t="s">
        <v>90</v>
      </c>
      <c r="HV220" s="47" t="s">
        <v>91</v>
      </c>
      <c r="HW220" s="47" t="s">
        <v>90</v>
      </c>
      <c r="HX220" s="47" t="s">
        <v>90</v>
      </c>
      <c r="HY220" s="47" t="s">
        <v>91</v>
      </c>
      <c r="HZ220" s="47" t="s">
        <v>90</v>
      </c>
      <c r="IA220" s="47" t="s">
        <v>90</v>
      </c>
      <c r="IB220" s="47" t="s">
        <v>90</v>
      </c>
      <c r="IC220" s="47" t="s">
        <v>90</v>
      </c>
      <c r="ID220" s="47" t="s">
        <v>90</v>
      </c>
      <c r="IE220" s="47" t="s">
        <v>90</v>
      </c>
      <c r="IF220" s="47" t="s">
        <v>90</v>
      </c>
      <c r="IG220" s="47" t="s">
        <v>90</v>
      </c>
      <c r="IH220" s="47" t="s">
        <v>90</v>
      </c>
      <c r="II220" s="47" t="s">
        <v>90</v>
      </c>
      <c r="IJ220" s="47" t="s">
        <v>90</v>
      </c>
      <c r="IK220" s="47" t="s">
        <v>90</v>
      </c>
      <c r="IL220" s="47" t="s">
        <v>90</v>
      </c>
      <c r="IM220" s="47" t="s">
        <v>90</v>
      </c>
      <c r="IN220" s="47" t="s">
        <v>90</v>
      </c>
      <c r="IO220" s="47" t="s">
        <v>90</v>
      </c>
    </row>
    <row r="221" spans="1:249">
      <c r="A221" s="47" t="s">
        <v>64</v>
      </c>
      <c r="B221" s="47">
        <v>0</v>
      </c>
      <c r="C221" s="47" t="s">
        <v>88</v>
      </c>
      <c r="D221" s="47">
        <v>1</v>
      </c>
      <c r="E221" s="47">
        <v>25.4</v>
      </c>
      <c r="F221" s="47">
        <v>90</v>
      </c>
      <c r="G221" s="47">
        <v>46.4</v>
      </c>
      <c r="H221" s="47">
        <v>59</v>
      </c>
      <c r="I221" s="47" t="s">
        <v>90</v>
      </c>
      <c r="J221" s="47" t="s">
        <v>90</v>
      </c>
      <c r="K221" s="47" t="s">
        <v>90</v>
      </c>
      <c r="L221" s="47" t="s">
        <v>89</v>
      </c>
      <c r="M221" s="47" t="s">
        <v>90</v>
      </c>
      <c r="N221" s="47" t="s">
        <v>89</v>
      </c>
      <c r="O221" s="47" t="s">
        <v>90</v>
      </c>
      <c r="P221" s="47" t="s">
        <v>89</v>
      </c>
      <c r="Q221" s="47" t="s">
        <v>90</v>
      </c>
      <c r="R221" s="47" t="s">
        <v>89</v>
      </c>
      <c r="S221" s="47" t="s">
        <v>89</v>
      </c>
      <c r="T221" s="47" t="s">
        <v>89</v>
      </c>
      <c r="U221" s="47" t="s">
        <v>90</v>
      </c>
      <c r="V221" s="47" t="s">
        <v>89</v>
      </c>
      <c r="W221" s="47" t="s">
        <v>89</v>
      </c>
      <c r="X221" s="47" t="s">
        <v>90</v>
      </c>
      <c r="Y221" s="47" t="s">
        <v>89</v>
      </c>
      <c r="Z221" s="47" t="s">
        <v>90</v>
      </c>
      <c r="AA221" s="47" t="s">
        <v>89</v>
      </c>
      <c r="AB221" s="47" t="s">
        <v>90</v>
      </c>
      <c r="AC221" s="47" t="s">
        <v>90</v>
      </c>
      <c r="AD221" s="47" t="s">
        <v>90</v>
      </c>
      <c r="AE221" s="47" t="s">
        <v>90</v>
      </c>
      <c r="AF221" s="47" t="s">
        <v>90</v>
      </c>
      <c r="AG221" s="47" t="s">
        <v>89</v>
      </c>
      <c r="AH221" s="47" t="s">
        <v>90</v>
      </c>
      <c r="AI221" s="47" t="s">
        <v>90</v>
      </c>
      <c r="AJ221" s="47" t="s">
        <v>88</v>
      </c>
      <c r="AK221" s="47" t="s">
        <v>90</v>
      </c>
      <c r="AL221" s="47" t="s">
        <v>90</v>
      </c>
      <c r="AM221" s="47" t="s">
        <v>90</v>
      </c>
      <c r="AN221" s="47" t="s">
        <v>90</v>
      </c>
      <c r="AO221" s="47" t="s">
        <v>90</v>
      </c>
      <c r="AP221" s="47" t="s">
        <v>89</v>
      </c>
      <c r="AQ221" s="47" t="s">
        <v>90</v>
      </c>
      <c r="AR221" s="47" t="s">
        <v>90</v>
      </c>
      <c r="AS221" s="47" t="s">
        <v>90</v>
      </c>
      <c r="AT221" s="47" t="s">
        <v>89</v>
      </c>
      <c r="AU221" s="47" t="s">
        <v>90</v>
      </c>
      <c r="AV221" s="47" t="s">
        <v>90</v>
      </c>
      <c r="AW221" s="47" t="s">
        <v>89</v>
      </c>
      <c r="AX221" s="47" t="s">
        <v>90</v>
      </c>
      <c r="AY221" s="47" t="s">
        <v>90</v>
      </c>
      <c r="AZ221" s="47" t="s">
        <v>90</v>
      </c>
      <c r="BA221" s="47" t="s">
        <v>90</v>
      </c>
      <c r="BB221" s="47" t="s">
        <v>90</v>
      </c>
      <c r="BC221" s="47" t="s">
        <v>90</v>
      </c>
      <c r="BD221" s="47" t="s">
        <v>90</v>
      </c>
      <c r="BE221" s="47" t="s">
        <v>90</v>
      </c>
      <c r="BF221" s="47" t="s">
        <v>90</v>
      </c>
      <c r="BG221" s="47" t="s">
        <v>90</v>
      </c>
      <c r="BH221" s="47" t="s">
        <v>90</v>
      </c>
      <c r="BI221" s="47" t="s">
        <v>90</v>
      </c>
      <c r="BJ221" s="47" t="s">
        <v>90</v>
      </c>
      <c r="BK221" s="47" t="s">
        <v>90</v>
      </c>
      <c r="BL221" s="47" t="s">
        <v>91</v>
      </c>
      <c r="BM221" s="47" t="s">
        <v>90</v>
      </c>
      <c r="BN221" s="47" t="s">
        <v>90</v>
      </c>
      <c r="BO221" s="47" t="s">
        <v>91</v>
      </c>
      <c r="BP221" s="47" t="s">
        <v>90</v>
      </c>
      <c r="BQ221" s="47" t="s">
        <v>90</v>
      </c>
      <c r="BR221" s="47" t="s">
        <v>91</v>
      </c>
      <c r="BS221" s="47" t="s">
        <v>90</v>
      </c>
      <c r="BT221" s="47" t="s">
        <v>90</v>
      </c>
      <c r="BU221" s="47" t="s">
        <v>89</v>
      </c>
      <c r="BV221" s="47" t="s">
        <v>90</v>
      </c>
      <c r="BW221" s="47" t="s">
        <v>90</v>
      </c>
      <c r="BX221" s="47" t="s">
        <v>89</v>
      </c>
      <c r="BY221" s="47" t="s">
        <v>90</v>
      </c>
      <c r="BZ221" s="47" t="s">
        <v>90</v>
      </c>
      <c r="CA221" s="47" t="s">
        <v>90</v>
      </c>
      <c r="CB221" s="47" t="s">
        <v>90</v>
      </c>
      <c r="CC221" s="47" t="s">
        <v>90</v>
      </c>
      <c r="CD221" s="47" t="s">
        <v>90</v>
      </c>
      <c r="CE221" s="47" t="s">
        <v>90</v>
      </c>
      <c r="CF221" s="47" t="s">
        <v>90</v>
      </c>
      <c r="CG221" s="47" t="s">
        <v>90</v>
      </c>
      <c r="CH221" s="47" t="s">
        <v>90</v>
      </c>
      <c r="CI221" s="47" t="s">
        <v>90</v>
      </c>
      <c r="CJ221" s="47" t="s">
        <v>90</v>
      </c>
      <c r="CK221" s="47" t="s">
        <v>90</v>
      </c>
      <c r="CL221" s="47" t="s">
        <v>90</v>
      </c>
      <c r="CM221" s="47" t="s">
        <v>90</v>
      </c>
      <c r="CN221" s="47" t="s">
        <v>89</v>
      </c>
      <c r="CO221" s="47" t="s">
        <v>90</v>
      </c>
      <c r="CP221" s="47" t="s">
        <v>88</v>
      </c>
      <c r="CQ221" s="47" t="s">
        <v>90</v>
      </c>
      <c r="CR221" s="47" t="s">
        <v>90</v>
      </c>
      <c r="CS221" s="47" t="s">
        <v>88</v>
      </c>
      <c r="CT221" s="47" t="s">
        <v>90</v>
      </c>
      <c r="CU221" s="47" t="s">
        <v>90</v>
      </c>
      <c r="CV221" s="47" t="s">
        <v>90</v>
      </c>
      <c r="CW221" s="47" t="s">
        <v>90</v>
      </c>
      <c r="CX221" s="47" t="s">
        <v>90</v>
      </c>
      <c r="CY221" s="47" t="s">
        <v>90</v>
      </c>
      <c r="CZ221" s="47" t="s">
        <v>90</v>
      </c>
      <c r="DA221" s="47" t="s">
        <v>90</v>
      </c>
      <c r="DB221" s="47" t="s">
        <v>90</v>
      </c>
      <c r="DC221" s="47" t="s">
        <v>90</v>
      </c>
      <c r="DD221" s="47" t="s">
        <v>90</v>
      </c>
      <c r="DE221" s="47" t="s">
        <v>90</v>
      </c>
      <c r="DF221" s="47" t="s">
        <v>90</v>
      </c>
      <c r="DG221" s="47" t="s">
        <v>90</v>
      </c>
      <c r="DH221" s="47" t="s">
        <v>91</v>
      </c>
      <c r="DI221" s="47" t="s">
        <v>90</v>
      </c>
      <c r="DJ221" s="47" t="s">
        <v>90</v>
      </c>
      <c r="DK221" s="47" t="s">
        <v>91</v>
      </c>
      <c r="DL221" s="47" t="s">
        <v>90</v>
      </c>
      <c r="DM221" s="47" t="s">
        <v>90</v>
      </c>
      <c r="DN221" s="47" t="s">
        <v>90</v>
      </c>
      <c r="DO221" s="47" t="s">
        <v>91</v>
      </c>
      <c r="DP221" s="47" t="s">
        <v>91</v>
      </c>
      <c r="DQ221" s="47" t="s">
        <v>90</v>
      </c>
      <c r="DR221" s="47" t="s">
        <v>91</v>
      </c>
      <c r="DS221" s="47" t="s">
        <v>91</v>
      </c>
      <c r="DT221" s="47" t="s">
        <v>91</v>
      </c>
      <c r="DU221" s="47" t="s">
        <v>90</v>
      </c>
      <c r="DV221" s="47" t="s">
        <v>91</v>
      </c>
      <c r="DW221" s="47" t="s">
        <v>89</v>
      </c>
      <c r="DX221" s="47" t="s">
        <v>90</v>
      </c>
      <c r="DY221" s="47" t="s">
        <v>89</v>
      </c>
      <c r="DZ221" s="47" t="s">
        <v>89</v>
      </c>
      <c r="EA221" s="47" t="s">
        <v>90</v>
      </c>
      <c r="EB221" s="47" t="s">
        <v>89</v>
      </c>
      <c r="EC221" s="47" t="s">
        <v>90</v>
      </c>
      <c r="ED221" s="47" t="s">
        <v>89</v>
      </c>
      <c r="EE221" s="47" t="s">
        <v>90</v>
      </c>
      <c r="EF221" s="47" t="s">
        <v>90</v>
      </c>
      <c r="EG221" s="47" t="s">
        <v>90</v>
      </c>
      <c r="EH221" s="47" t="s">
        <v>91</v>
      </c>
      <c r="EI221" s="47" t="s">
        <v>90</v>
      </c>
      <c r="EJ221" s="47" t="s">
        <v>91</v>
      </c>
      <c r="EK221" s="47" t="s">
        <v>91</v>
      </c>
      <c r="EL221" s="47" t="s">
        <v>91</v>
      </c>
      <c r="EM221" s="47" t="s">
        <v>91</v>
      </c>
      <c r="EN221" s="47" t="s">
        <v>90</v>
      </c>
      <c r="EO221" s="47" t="s">
        <v>90</v>
      </c>
      <c r="EP221" s="47" t="s">
        <v>91</v>
      </c>
      <c r="EQ221" s="47" t="s">
        <v>90</v>
      </c>
      <c r="ER221" s="47" t="s">
        <v>90</v>
      </c>
      <c r="ES221" s="47" t="s">
        <v>90</v>
      </c>
      <c r="ET221" s="47" t="s">
        <v>90</v>
      </c>
      <c r="EU221" s="47" t="s">
        <v>90</v>
      </c>
      <c r="EV221" s="47" t="s">
        <v>90</v>
      </c>
      <c r="EW221" s="47" t="s">
        <v>90</v>
      </c>
      <c r="EX221" s="47" t="s">
        <v>90</v>
      </c>
      <c r="EY221" s="47" t="s">
        <v>90</v>
      </c>
      <c r="EZ221" s="47" t="s">
        <v>90</v>
      </c>
      <c r="FA221" s="47" t="s">
        <v>89</v>
      </c>
      <c r="FB221" s="47" t="s">
        <v>90</v>
      </c>
      <c r="FC221" s="47" t="s">
        <v>90</v>
      </c>
      <c r="FD221" s="47" t="s">
        <v>91</v>
      </c>
      <c r="FE221" s="47" t="s">
        <v>90</v>
      </c>
      <c r="FF221" s="47" t="s">
        <v>90</v>
      </c>
      <c r="FG221" s="47" t="s">
        <v>90</v>
      </c>
      <c r="FH221" s="47" t="s">
        <v>89</v>
      </c>
      <c r="FI221" s="47" t="s">
        <v>89</v>
      </c>
      <c r="FJ221" s="47" t="s">
        <v>89</v>
      </c>
      <c r="FK221" s="47" t="s">
        <v>90</v>
      </c>
      <c r="FL221" s="47" t="s">
        <v>90</v>
      </c>
      <c r="FM221" s="47" t="s">
        <v>89</v>
      </c>
      <c r="FN221" s="47" t="s">
        <v>90</v>
      </c>
      <c r="FO221" s="47" t="s">
        <v>90</v>
      </c>
      <c r="FP221" s="47" t="s">
        <v>90</v>
      </c>
      <c r="FQ221" s="47" t="s">
        <v>90</v>
      </c>
      <c r="FR221" s="47" t="s">
        <v>90</v>
      </c>
      <c r="FS221" s="47" t="s">
        <v>90</v>
      </c>
      <c r="FT221" s="47" t="s">
        <v>90</v>
      </c>
      <c r="FU221" s="47" t="s">
        <v>90</v>
      </c>
      <c r="FV221" s="47" t="s">
        <v>90</v>
      </c>
      <c r="FW221" s="47" t="s">
        <v>90</v>
      </c>
      <c r="FX221" s="47" t="s">
        <v>90</v>
      </c>
      <c r="FY221" s="47" t="s">
        <v>88</v>
      </c>
      <c r="FZ221" s="47" t="s">
        <v>90</v>
      </c>
      <c r="GA221" s="47" t="s">
        <v>88</v>
      </c>
      <c r="GB221" s="47" t="s">
        <v>90</v>
      </c>
      <c r="GC221" s="47" t="s">
        <v>90</v>
      </c>
      <c r="GD221" s="47" t="s">
        <v>90</v>
      </c>
      <c r="GE221" s="47" t="s">
        <v>89</v>
      </c>
      <c r="GF221" s="47" t="s">
        <v>90</v>
      </c>
      <c r="GG221" s="47" t="s">
        <v>90</v>
      </c>
      <c r="GH221" s="47" t="s">
        <v>90</v>
      </c>
      <c r="GI221" s="47" t="s">
        <v>90</v>
      </c>
      <c r="GJ221" s="47" t="s">
        <v>90</v>
      </c>
      <c r="GK221" s="47" t="s">
        <v>88</v>
      </c>
      <c r="GL221" s="47" t="s">
        <v>90</v>
      </c>
      <c r="GM221" s="47" t="s">
        <v>90</v>
      </c>
      <c r="GN221" s="47" t="s">
        <v>88</v>
      </c>
      <c r="GO221" s="47" t="s">
        <v>90</v>
      </c>
      <c r="GP221" s="47" t="s">
        <v>89</v>
      </c>
      <c r="GQ221" s="47" t="s">
        <v>90</v>
      </c>
      <c r="GR221" s="47" t="s">
        <v>90</v>
      </c>
      <c r="GS221" s="47" t="s">
        <v>90</v>
      </c>
      <c r="GT221" s="47" t="s">
        <v>89</v>
      </c>
      <c r="GU221" s="47" t="s">
        <v>90</v>
      </c>
      <c r="GV221" s="47" t="s">
        <v>90</v>
      </c>
      <c r="GW221" s="47" t="s">
        <v>88</v>
      </c>
      <c r="GX221" s="47" t="s">
        <v>90</v>
      </c>
      <c r="GY221" s="47" t="s">
        <v>90</v>
      </c>
      <c r="GZ221" s="47" t="s">
        <v>89</v>
      </c>
      <c r="HA221" s="47" t="s">
        <v>90</v>
      </c>
      <c r="HB221" s="47" t="s">
        <v>90</v>
      </c>
      <c r="HC221" s="47" t="s">
        <v>90</v>
      </c>
      <c r="HD221" s="47" t="s">
        <v>90</v>
      </c>
      <c r="HE221" s="47" t="s">
        <v>90</v>
      </c>
      <c r="HF221" s="47" t="s">
        <v>90</v>
      </c>
      <c r="HG221" s="47" t="s">
        <v>90</v>
      </c>
      <c r="HH221" s="47" t="s">
        <v>90</v>
      </c>
      <c r="HI221" s="47" t="s">
        <v>90</v>
      </c>
      <c r="HJ221" s="47" t="s">
        <v>90</v>
      </c>
      <c r="HK221" s="47" t="s">
        <v>90</v>
      </c>
      <c r="HL221" s="47" t="s">
        <v>90</v>
      </c>
      <c r="HM221" s="47" t="s">
        <v>90</v>
      </c>
      <c r="HN221" s="47" t="s">
        <v>90</v>
      </c>
      <c r="HO221" s="47" t="s">
        <v>90</v>
      </c>
      <c r="HP221" s="47" t="s">
        <v>90</v>
      </c>
      <c r="HQ221" s="47" t="s">
        <v>90</v>
      </c>
      <c r="HR221" s="47" t="s">
        <v>90</v>
      </c>
      <c r="HS221" s="47" t="s">
        <v>90</v>
      </c>
      <c r="HT221" s="47" t="s">
        <v>91</v>
      </c>
      <c r="HU221" s="47" t="s">
        <v>90</v>
      </c>
      <c r="HV221" s="47" t="s">
        <v>88</v>
      </c>
      <c r="HW221" s="47" t="s">
        <v>90</v>
      </c>
      <c r="HX221" s="47" t="s">
        <v>90</v>
      </c>
      <c r="HY221" s="47" t="s">
        <v>88</v>
      </c>
      <c r="HZ221" s="47" t="s">
        <v>90</v>
      </c>
      <c r="IA221" s="47" t="s">
        <v>90</v>
      </c>
      <c r="IB221" s="47" t="s">
        <v>90</v>
      </c>
      <c r="IC221" s="47" t="s">
        <v>90</v>
      </c>
      <c r="ID221" s="47" t="s">
        <v>90</v>
      </c>
      <c r="IE221" s="47" t="s">
        <v>90</v>
      </c>
      <c r="IF221" s="47" t="s">
        <v>90</v>
      </c>
      <c r="IG221" s="47" t="s">
        <v>90</v>
      </c>
      <c r="IH221" s="47" t="s">
        <v>90</v>
      </c>
      <c r="II221" s="47" t="s">
        <v>90</v>
      </c>
      <c r="IJ221" s="47" t="s">
        <v>90</v>
      </c>
      <c r="IK221" s="47" t="s">
        <v>90</v>
      </c>
      <c r="IL221" s="47" t="s">
        <v>90</v>
      </c>
      <c r="IM221" s="47" t="s">
        <v>90</v>
      </c>
      <c r="IN221" s="47" t="s">
        <v>90</v>
      </c>
      <c r="IO221" s="47" t="s">
        <v>90</v>
      </c>
    </row>
    <row r="222" spans="1:249">
      <c r="A222" s="47" t="s">
        <v>65</v>
      </c>
      <c r="B222" s="47">
        <v>0</v>
      </c>
      <c r="C222" s="47" t="s">
        <v>88</v>
      </c>
      <c r="D222" s="47">
        <v>1</v>
      </c>
      <c r="E222" s="47">
        <v>23.04</v>
      </c>
      <c r="F222" s="47">
        <v>121</v>
      </c>
      <c r="G222" s="47">
        <v>40.200000000000003</v>
      </c>
      <c r="H222" s="47">
        <v>53</v>
      </c>
      <c r="I222" s="47" t="s">
        <v>90</v>
      </c>
      <c r="J222" s="47" t="s">
        <v>90</v>
      </c>
      <c r="K222" s="47" t="s">
        <v>90</v>
      </c>
      <c r="L222" s="47" t="s">
        <v>89</v>
      </c>
      <c r="M222" s="47" t="s">
        <v>90</v>
      </c>
      <c r="N222" s="47" t="s">
        <v>89</v>
      </c>
      <c r="O222" s="47" t="s">
        <v>90</v>
      </c>
      <c r="P222" s="47" t="s">
        <v>89</v>
      </c>
      <c r="Q222" s="47" t="s">
        <v>90</v>
      </c>
      <c r="R222" s="47" t="s">
        <v>89</v>
      </c>
      <c r="S222" s="47" t="s">
        <v>89</v>
      </c>
      <c r="T222" s="47" t="s">
        <v>89</v>
      </c>
      <c r="U222" s="47" t="s">
        <v>90</v>
      </c>
      <c r="V222" s="47" t="s">
        <v>89</v>
      </c>
      <c r="W222" s="47" t="s">
        <v>89</v>
      </c>
      <c r="X222" s="47" t="s">
        <v>90</v>
      </c>
      <c r="Y222" s="47" t="s">
        <v>89</v>
      </c>
      <c r="Z222" s="47" t="s">
        <v>90</v>
      </c>
      <c r="AA222" s="47" t="s">
        <v>91</v>
      </c>
      <c r="AB222" s="47" t="s">
        <v>90</v>
      </c>
      <c r="AC222" s="47" t="s">
        <v>90</v>
      </c>
      <c r="AD222" s="47" t="s">
        <v>91</v>
      </c>
      <c r="AE222" s="47" t="s">
        <v>90</v>
      </c>
      <c r="AF222" s="47" t="s">
        <v>90</v>
      </c>
      <c r="AG222" s="47" t="s">
        <v>89</v>
      </c>
      <c r="AH222" s="47" t="s">
        <v>90</v>
      </c>
      <c r="AI222" s="47" t="s">
        <v>90</v>
      </c>
      <c r="AJ222" s="47" t="s">
        <v>88</v>
      </c>
      <c r="AK222" s="47" t="s">
        <v>90</v>
      </c>
      <c r="AL222" s="47" t="s">
        <v>90</v>
      </c>
      <c r="AM222" s="47" t="s">
        <v>90</v>
      </c>
      <c r="AN222" s="47" t="s">
        <v>90</v>
      </c>
      <c r="AO222" s="47" t="s">
        <v>90</v>
      </c>
      <c r="AP222" s="47" t="s">
        <v>89</v>
      </c>
      <c r="AQ222" s="47" t="s">
        <v>90</v>
      </c>
      <c r="AR222" s="47" t="s">
        <v>90</v>
      </c>
      <c r="AS222" s="47" t="s">
        <v>90</v>
      </c>
      <c r="AT222" s="47" t="s">
        <v>89</v>
      </c>
      <c r="AU222" s="47" t="s">
        <v>90</v>
      </c>
      <c r="AV222" s="47" t="s">
        <v>90</v>
      </c>
      <c r="AW222" s="47" t="s">
        <v>88</v>
      </c>
      <c r="AX222" s="47" t="s">
        <v>90</v>
      </c>
      <c r="AY222" s="47" t="s">
        <v>90</v>
      </c>
      <c r="AZ222" s="47" t="s">
        <v>90</v>
      </c>
      <c r="BA222" s="47" t="s">
        <v>90</v>
      </c>
      <c r="BB222" s="47" t="s">
        <v>90</v>
      </c>
      <c r="BC222" s="47" t="s">
        <v>90</v>
      </c>
      <c r="BD222" s="47" t="s">
        <v>90</v>
      </c>
      <c r="BE222" s="47" t="s">
        <v>90</v>
      </c>
      <c r="BF222" s="47" t="s">
        <v>90</v>
      </c>
      <c r="BG222" s="47" t="s">
        <v>90</v>
      </c>
      <c r="BH222" s="47" t="s">
        <v>90</v>
      </c>
      <c r="BI222" s="47" t="s">
        <v>90</v>
      </c>
      <c r="BJ222" s="47" t="s">
        <v>90</v>
      </c>
      <c r="BK222" s="47" t="s">
        <v>90</v>
      </c>
      <c r="BL222" s="47" t="s">
        <v>89</v>
      </c>
      <c r="BM222" s="47" t="s">
        <v>90</v>
      </c>
      <c r="BN222" s="47" t="s">
        <v>90</v>
      </c>
      <c r="BO222" s="47" t="s">
        <v>89</v>
      </c>
      <c r="BP222" s="47" t="s">
        <v>90</v>
      </c>
      <c r="BQ222" s="47" t="s">
        <v>90</v>
      </c>
      <c r="BR222" s="47" t="s">
        <v>89</v>
      </c>
      <c r="BS222" s="47" t="s">
        <v>90</v>
      </c>
      <c r="BT222" s="47" t="s">
        <v>90</v>
      </c>
      <c r="BU222" s="47" t="s">
        <v>88</v>
      </c>
      <c r="BV222" s="47" t="s">
        <v>90</v>
      </c>
      <c r="BW222" s="47" t="s">
        <v>90</v>
      </c>
      <c r="BX222" s="47" t="s">
        <v>89</v>
      </c>
      <c r="BY222" s="47" t="s">
        <v>90</v>
      </c>
      <c r="BZ222" s="47" t="s">
        <v>91</v>
      </c>
      <c r="CA222" s="47" t="s">
        <v>90</v>
      </c>
      <c r="CB222" s="47" t="s">
        <v>90</v>
      </c>
      <c r="CC222" s="47" t="s">
        <v>90</v>
      </c>
      <c r="CD222" s="47" t="s">
        <v>90</v>
      </c>
      <c r="CE222" s="47" t="s">
        <v>90</v>
      </c>
      <c r="CF222" s="47" t="s">
        <v>90</v>
      </c>
      <c r="CG222" s="47" t="s">
        <v>90</v>
      </c>
      <c r="CH222" s="47" t="s">
        <v>90</v>
      </c>
      <c r="CI222" s="47" t="s">
        <v>90</v>
      </c>
      <c r="CJ222" s="47" t="s">
        <v>90</v>
      </c>
      <c r="CK222" s="47" t="s">
        <v>90</v>
      </c>
      <c r="CL222" s="47" t="s">
        <v>90</v>
      </c>
      <c r="CM222" s="47" t="s">
        <v>90</v>
      </c>
      <c r="CN222" s="47" t="s">
        <v>89</v>
      </c>
      <c r="CO222" s="47" t="s">
        <v>90</v>
      </c>
      <c r="CP222" s="47" t="s">
        <v>89</v>
      </c>
      <c r="CQ222" s="47" t="s">
        <v>90</v>
      </c>
      <c r="CR222" s="47" t="s">
        <v>90</v>
      </c>
      <c r="CS222" s="47" t="s">
        <v>89</v>
      </c>
      <c r="CT222" s="47" t="s">
        <v>90</v>
      </c>
      <c r="CU222" s="47" t="s">
        <v>90</v>
      </c>
      <c r="CV222" s="47" t="s">
        <v>90</v>
      </c>
      <c r="CW222" s="47" t="s">
        <v>90</v>
      </c>
      <c r="CX222" s="47" t="s">
        <v>90</v>
      </c>
      <c r="CY222" s="47" t="s">
        <v>90</v>
      </c>
      <c r="CZ222" s="47" t="s">
        <v>90</v>
      </c>
      <c r="DA222" s="47" t="s">
        <v>90</v>
      </c>
      <c r="DB222" s="47" t="s">
        <v>90</v>
      </c>
      <c r="DC222" s="47" t="s">
        <v>90</v>
      </c>
      <c r="DD222" s="47" t="s">
        <v>90</v>
      </c>
      <c r="DE222" s="47" t="s">
        <v>90</v>
      </c>
      <c r="DF222" s="47" t="s">
        <v>90</v>
      </c>
      <c r="DG222" s="47" t="s">
        <v>90</v>
      </c>
      <c r="DH222" s="47" t="s">
        <v>91</v>
      </c>
      <c r="DI222" s="47" t="s">
        <v>90</v>
      </c>
      <c r="DJ222" s="47" t="s">
        <v>90</v>
      </c>
      <c r="DK222" s="47" t="s">
        <v>91</v>
      </c>
      <c r="DL222" s="47" t="s">
        <v>90</v>
      </c>
      <c r="DM222" s="47" t="s">
        <v>90</v>
      </c>
      <c r="DN222" s="47" t="s">
        <v>90</v>
      </c>
      <c r="DO222" s="47" t="s">
        <v>91</v>
      </c>
      <c r="DP222" s="47" t="s">
        <v>89</v>
      </c>
      <c r="DQ222" s="47" t="s">
        <v>90</v>
      </c>
      <c r="DR222" s="47" t="s">
        <v>89</v>
      </c>
      <c r="DS222" s="47" t="s">
        <v>89</v>
      </c>
      <c r="DT222" s="47" t="s">
        <v>89</v>
      </c>
      <c r="DU222" s="47" t="s">
        <v>90</v>
      </c>
      <c r="DV222" s="47" t="s">
        <v>89</v>
      </c>
      <c r="DW222" s="47" t="s">
        <v>91</v>
      </c>
      <c r="DX222" s="47" t="s">
        <v>90</v>
      </c>
      <c r="DY222" s="47" t="s">
        <v>91</v>
      </c>
      <c r="DZ222" s="47" t="s">
        <v>91</v>
      </c>
      <c r="EA222" s="47" t="s">
        <v>90</v>
      </c>
      <c r="EB222" s="47" t="s">
        <v>91</v>
      </c>
      <c r="EC222" s="47" t="s">
        <v>90</v>
      </c>
      <c r="ED222" s="47" t="s">
        <v>91</v>
      </c>
      <c r="EE222" s="47" t="s">
        <v>90</v>
      </c>
      <c r="EF222" s="47" t="s">
        <v>90</v>
      </c>
      <c r="EG222" s="47" t="s">
        <v>90</v>
      </c>
      <c r="EH222" s="47" t="s">
        <v>91</v>
      </c>
      <c r="EI222" s="47" t="s">
        <v>90</v>
      </c>
      <c r="EJ222" s="47" t="s">
        <v>91</v>
      </c>
      <c r="EK222" s="47" t="s">
        <v>91</v>
      </c>
      <c r="EL222" s="47" t="s">
        <v>88</v>
      </c>
      <c r="EM222" s="47" t="s">
        <v>88</v>
      </c>
      <c r="EN222" s="47" t="s">
        <v>90</v>
      </c>
      <c r="EO222" s="47" t="s">
        <v>90</v>
      </c>
      <c r="EP222" s="47" t="s">
        <v>88</v>
      </c>
      <c r="EQ222" s="47" t="s">
        <v>90</v>
      </c>
      <c r="ER222" s="47" t="s">
        <v>90</v>
      </c>
      <c r="ES222" s="47" t="s">
        <v>90</v>
      </c>
      <c r="ET222" s="47" t="s">
        <v>90</v>
      </c>
      <c r="EU222" s="47" t="s">
        <v>90</v>
      </c>
      <c r="EV222" s="47" t="s">
        <v>90</v>
      </c>
      <c r="EW222" s="47" t="s">
        <v>90</v>
      </c>
      <c r="EX222" s="47" t="s">
        <v>90</v>
      </c>
      <c r="EY222" s="47" t="s">
        <v>90</v>
      </c>
      <c r="EZ222" s="47" t="s">
        <v>90</v>
      </c>
      <c r="FA222" s="47" t="s">
        <v>88</v>
      </c>
      <c r="FB222" s="47" t="s">
        <v>90</v>
      </c>
      <c r="FC222" s="47" t="s">
        <v>90</v>
      </c>
      <c r="FD222" s="47" t="s">
        <v>88</v>
      </c>
      <c r="FE222" s="47" t="s">
        <v>90</v>
      </c>
      <c r="FF222" s="47" t="s">
        <v>90</v>
      </c>
      <c r="FG222" s="47" t="s">
        <v>90</v>
      </c>
      <c r="FH222" s="47" t="s">
        <v>89</v>
      </c>
      <c r="FI222" s="47" t="s">
        <v>89</v>
      </c>
      <c r="FJ222" s="47" t="s">
        <v>88</v>
      </c>
      <c r="FK222" s="47" t="s">
        <v>90</v>
      </c>
      <c r="FL222" s="47" t="s">
        <v>90</v>
      </c>
      <c r="FM222" s="47" t="s">
        <v>88</v>
      </c>
      <c r="FN222" s="47" t="s">
        <v>90</v>
      </c>
      <c r="FO222" s="47" t="s">
        <v>90</v>
      </c>
      <c r="FP222" s="47" t="s">
        <v>90</v>
      </c>
      <c r="FQ222" s="47" t="s">
        <v>90</v>
      </c>
      <c r="FR222" s="47" t="s">
        <v>90</v>
      </c>
      <c r="FS222" s="47" t="s">
        <v>90</v>
      </c>
      <c r="FT222" s="47" t="s">
        <v>90</v>
      </c>
      <c r="FU222" s="47" t="s">
        <v>90</v>
      </c>
      <c r="FV222" s="47" t="s">
        <v>90</v>
      </c>
      <c r="FW222" s="47" t="s">
        <v>90</v>
      </c>
      <c r="FX222" s="47" t="s">
        <v>90</v>
      </c>
      <c r="FY222" s="47" t="s">
        <v>88</v>
      </c>
      <c r="FZ222" s="47" t="s">
        <v>90</v>
      </c>
      <c r="GA222" s="47" t="s">
        <v>88</v>
      </c>
      <c r="GB222" s="47" t="s">
        <v>90</v>
      </c>
      <c r="GC222" s="47" t="s">
        <v>89</v>
      </c>
      <c r="GD222" s="47" t="s">
        <v>90</v>
      </c>
      <c r="GE222" s="47" t="s">
        <v>91</v>
      </c>
      <c r="GF222" s="47" t="s">
        <v>90</v>
      </c>
      <c r="GG222" s="47" t="s">
        <v>90</v>
      </c>
      <c r="GH222" s="47" t="s">
        <v>90</v>
      </c>
      <c r="GI222" s="47" t="s">
        <v>90</v>
      </c>
      <c r="GJ222" s="47" t="s">
        <v>90</v>
      </c>
      <c r="GK222" s="47" t="s">
        <v>91</v>
      </c>
      <c r="GL222" s="47" t="s">
        <v>90</v>
      </c>
      <c r="GM222" s="47" t="s">
        <v>90</v>
      </c>
      <c r="GN222" s="47" t="s">
        <v>89</v>
      </c>
      <c r="GO222" s="47" t="s">
        <v>90</v>
      </c>
      <c r="GP222" s="47" t="s">
        <v>88</v>
      </c>
      <c r="GQ222" s="47" t="s">
        <v>90</v>
      </c>
      <c r="GR222" s="47" t="s">
        <v>90</v>
      </c>
      <c r="GS222" s="47" t="s">
        <v>90</v>
      </c>
      <c r="GT222" s="47" t="s">
        <v>89</v>
      </c>
      <c r="GU222" s="47" t="s">
        <v>90</v>
      </c>
      <c r="GV222" s="47" t="s">
        <v>90</v>
      </c>
      <c r="GW222" s="47" t="s">
        <v>89</v>
      </c>
      <c r="GX222" s="47" t="s">
        <v>90</v>
      </c>
      <c r="GY222" s="47" t="s">
        <v>90</v>
      </c>
      <c r="GZ222" s="47" t="s">
        <v>89</v>
      </c>
      <c r="HA222" s="47" t="s">
        <v>90</v>
      </c>
      <c r="HB222" s="47" t="s">
        <v>90</v>
      </c>
      <c r="HC222" s="47" t="s">
        <v>90</v>
      </c>
      <c r="HD222" s="47" t="s">
        <v>90</v>
      </c>
      <c r="HE222" s="47" t="s">
        <v>90</v>
      </c>
      <c r="HF222" s="47" t="s">
        <v>90</v>
      </c>
      <c r="HG222" s="47" t="s">
        <v>90</v>
      </c>
      <c r="HH222" s="47" t="s">
        <v>90</v>
      </c>
      <c r="HI222" s="47" t="s">
        <v>90</v>
      </c>
      <c r="HJ222" s="47" t="s">
        <v>90</v>
      </c>
      <c r="HK222" s="47" t="s">
        <v>90</v>
      </c>
      <c r="HL222" s="47" t="s">
        <v>90</v>
      </c>
      <c r="HM222" s="47" t="s">
        <v>90</v>
      </c>
      <c r="HN222" s="47" t="s">
        <v>90</v>
      </c>
      <c r="HO222" s="47" t="s">
        <v>90</v>
      </c>
      <c r="HP222" s="47" t="s">
        <v>90</v>
      </c>
      <c r="HQ222" s="47" t="s">
        <v>90</v>
      </c>
      <c r="HR222" s="47" t="s">
        <v>90</v>
      </c>
      <c r="HS222" s="47" t="s">
        <v>90</v>
      </c>
      <c r="HT222" s="47" t="s">
        <v>91</v>
      </c>
      <c r="HU222" s="47" t="s">
        <v>90</v>
      </c>
      <c r="HV222" s="47" t="s">
        <v>89</v>
      </c>
      <c r="HW222" s="47" t="s">
        <v>90</v>
      </c>
      <c r="HX222" s="47" t="s">
        <v>90</v>
      </c>
      <c r="HY222" s="47" t="s">
        <v>89</v>
      </c>
      <c r="HZ222" s="47" t="s">
        <v>90</v>
      </c>
      <c r="IA222" s="47" t="s">
        <v>90</v>
      </c>
      <c r="IB222" s="47" t="s">
        <v>90</v>
      </c>
      <c r="IC222" s="47" t="s">
        <v>90</v>
      </c>
      <c r="ID222" s="47" t="s">
        <v>90</v>
      </c>
      <c r="IE222" s="47" t="s">
        <v>90</v>
      </c>
      <c r="IF222" s="47" t="s">
        <v>90</v>
      </c>
      <c r="IG222" s="47" t="s">
        <v>90</v>
      </c>
      <c r="IH222" s="47" t="s">
        <v>90</v>
      </c>
      <c r="II222" s="47" t="s">
        <v>90</v>
      </c>
      <c r="IJ222" s="47" t="s">
        <v>90</v>
      </c>
      <c r="IK222" s="47" t="s">
        <v>90</v>
      </c>
      <c r="IL222" s="47" t="s">
        <v>90</v>
      </c>
      <c r="IM222" s="47" t="s">
        <v>90</v>
      </c>
      <c r="IN222" s="47" t="s">
        <v>90</v>
      </c>
      <c r="IO222" s="47" t="s">
        <v>90</v>
      </c>
    </row>
    <row r="223" spans="1:249">
      <c r="A223" s="47" t="s">
        <v>66</v>
      </c>
      <c r="B223" s="47">
        <v>0</v>
      </c>
      <c r="C223" s="47" t="s">
        <v>88</v>
      </c>
      <c r="D223" s="47">
        <v>1</v>
      </c>
      <c r="E223" s="47">
        <v>17.88</v>
      </c>
      <c r="F223" s="47">
        <v>98</v>
      </c>
      <c r="G223" s="47">
        <v>34</v>
      </c>
      <c r="H223" s="47">
        <v>46</v>
      </c>
      <c r="I223" s="47" t="s">
        <v>90</v>
      </c>
      <c r="J223" s="47" t="s">
        <v>90</v>
      </c>
      <c r="K223" s="47" t="s">
        <v>90</v>
      </c>
      <c r="L223" s="47" t="s">
        <v>91</v>
      </c>
      <c r="M223" s="47" t="s">
        <v>90</v>
      </c>
      <c r="N223" s="47" t="s">
        <v>89</v>
      </c>
      <c r="O223" s="47" t="s">
        <v>90</v>
      </c>
      <c r="P223" s="47" t="s">
        <v>88</v>
      </c>
      <c r="Q223" s="47" t="s">
        <v>90</v>
      </c>
      <c r="R223" s="47" t="s">
        <v>88</v>
      </c>
      <c r="S223" s="47" t="s">
        <v>88</v>
      </c>
      <c r="T223" s="47" t="s">
        <v>88</v>
      </c>
      <c r="U223" s="47" t="s">
        <v>90</v>
      </c>
      <c r="V223" s="47" t="s">
        <v>88</v>
      </c>
      <c r="W223" s="47" t="s">
        <v>88</v>
      </c>
      <c r="X223" s="47" t="s">
        <v>90</v>
      </c>
      <c r="Y223" s="47" t="s">
        <v>88</v>
      </c>
      <c r="Z223" s="47" t="s">
        <v>90</v>
      </c>
      <c r="AA223" s="47" t="s">
        <v>89</v>
      </c>
      <c r="AB223" s="47" t="s">
        <v>90</v>
      </c>
      <c r="AC223" s="47" t="s">
        <v>90</v>
      </c>
      <c r="AD223" s="47" t="s">
        <v>89</v>
      </c>
      <c r="AE223" s="47" t="s">
        <v>90</v>
      </c>
      <c r="AF223" s="47" t="s">
        <v>90</v>
      </c>
      <c r="AG223" s="47" t="s">
        <v>89</v>
      </c>
      <c r="AH223" s="47" t="s">
        <v>90</v>
      </c>
      <c r="AI223" s="47" t="s">
        <v>90</v>
      </c>
      <c r="AJ223" s="47" t="s">
        <v>89</v>
      </c>
      <c r="AK223" s="47" t="s">
        <v>90</v>
      </c>
      <c r="AL223" s="47" t="s">
        <v>90</v>
      </c>
      <c r="AM223" s="47" t="s">
        <v>90</v>
      </c>
      <c r="AN223" s="47" t="s">
        <v>90</v>
      </c>
      <c r="AO223" s="47" t="s">
        <v>90</v>
      </c>
      <c r="AP223" s="47" t="s">
        <v>88</v>
      </c>
      <c r="AQ223" s="47" t="s">
        <v>90</v>
      </c>
      <c r="AR223" s="47" t="s">
        <v>90</v>
      </c>
      <c r="AS223" s="47" t="s">
        <v>90</v>
      </c>
      <c r="AT223" s="47" t="s">
        <v>88</v>
      </c>
      <c r="AU223" s="47" t="s">
        <v>90</v>
      </c>
      <c r="AV223" s="47" t="s">
        <v>90</v>
      </c>
      <c r="AW223" s="47" t="s">
        <v>89</v>
      </c>
      <c r="AX223" s="47" t="s">
        <v>90</v>
      </c>
      <c r="AY223" s="47" t="s">
        <v>90</v>
      </c>
      <c r="AZ223" s="47" t="s">
        <v>90</v>
      </c>
      <c r="BA223" s="47" t="s">
        <v>90</v>
      </c>
      <c r="BB223" s="47" t="s">
        <v>90</v>
      </c>
      <c r="BC223" s="47" t="s">
        <v>90</v>
      </c>
      <c r="BD223" s="47" t="s">
        <v>90</v>
      </c>
      <c r="BE223" s="47" t="s">
        <v>90</v>
      </c>
      <c r="BF223" s="47" t="s">
        <v>90</v>
      </c>
      <c r="BG223" s="47" t="s">
        <v>90</v>
      </c>
      <c r="BH223" s="47" t="s">
        <v>90</v>
      </c>
      <c r="BI223" s="47" t="s">
        <v>90</v>
      </c>
      <c r="BJ223" s="47" t="s">
        <v>90</v>
      </c>
      <c r="BK223" s="47" t="s">
        <v>90</v>
      </c>
      <c r="BL223" s="47" t="s">
        <v>91</v>
      </c>
      <c r="BM223" s="47" t="s">
        <v>90</v>
      </c>
      <c r="BN223" s="47" t="s">
        <v>90</v>
      </c>
      <c r="BO223" s="47" t="s">
        <v>91</v>
      </c>
      <c r="BP223" s="47" t="s">
        <v>90</v>
      </c>
      <c r="BQ223" s="47" t="s">
        <v>90</v>
      </c>
      <c r="BR223" s="47" t="s">
        <v>89</v>
      </c>
      <c r="BS223" s="47" t="s">
        <v>90</v>
      </c>
      <c r="BT223" s="47" t="s">
        <v>90</v>
      </c>
      <c r="BU223" s="47" t="s">
        <v>88</v>
      </c>
      <c r="BV223" s="47" t="s">
        <v>90</v>
      </c>
      <c r="BW223" s="47" t="s">
        <v>90</v>
      </c>
      <c r="BX223" s="47" t="s">
        <v>88</v>
      </c>
      <c r="BY223" s="47" t="s">
        <v>90</v>
      </c>
      <c r="BZ223" s="47" t="s">
        <v>88</v>
      </c>
      <c r="CA223" s="47" t="s">
        <v>90</v>
      </c>
      <c r="CB223" s="47" t="s">
        <v>90</v>
      </c>
      <c r="CC223" s="47" t="s">
        <v>90</v>
      </c>
      <c r="CD223" s="47" t="s">
        <v>90</v>
      </c>
      <c r="CE223" s="47" t="s">
        <v>90</v>
      </c>
      <c r="CF223" s="47" t="s">
        <v>90</v>
      </c>
      <c r="CG223" s="47" t="s">
        <v>90</v>
      </c>
      <c r="CH223" s="47" t="s">
        <v>90</v>
      </c>
      <c r="CI223" s="47" t="s">
        <v>90</v>
      </c>
      <c r="CJ223" s="47" t="s">
        <v>90</v>
      </c>
      <c r="CK223" s="47" t="s">
        <v>90</v>
      </c>
      <c r="CL223" s="47" t="s">
        <v>90</v>
      </c>
      <c r="CM223" s="47" t="s">
        <v>90</v>
      </c>
      <c r="CN223" s="47" t="s">
        <v>88</v>
      </c>
      <c r="CO223" s="47" t="s">
        <v>90</v>
      </c>
      <c r="CP223" s="47" t="s">
        <v>88</v>
      </c>
      <c r="CQ223" s="47" t="s">
        <v>90</v>
      </c>
      <c r="CR223" s="47" t="s">
        <v>90</v>
      </c>
      <c r="CS223" s="47" t="s">
        <v>89</v>
      </c>
      <c r="CT223" s="47" t="s">
        <v>90</v>
      </c>
      <c r="CU223" s="47" t="s">
        <v>90</v>
      </c>
      <c r="CV223" s="47" t="s">
        <v>90</v>
      </c>
      <c r="CW223" s="47" t="s">
        <v>90</v>
      </c>
      <c r="CX223" s="47" t="s">
        <v>90</v>
      </c>
      <c r="CY223" s="47" t="s">
        <v>90</v>
      </c>
      <c r="CZ223" s="47" t="s">
        <v>90</v>
      </c>
      <c r="DA223" s="47" t="s">
        <v>90</v>
      </c>
      <c r="DB223" s="47" t="s">
        <v>90</v>
      </c>
      <c r="DC223" s="47" t="s">
        <v>90</v>
      </c>
      <c r="DD223" s="47" t="s">
        <v>90</v>
      </c>
      <c r="DE223" s="47" t="s">
        <v>90</v>
      </c>
      <c r="DF223" s="47" t="s">
        <v>90</v>
      </c>
      <c r="DG223" s="47" t="s">
        <v>90</v>
      </c>
      <c r="DH223" s="47" t="s">
        <v>89</v>
      </c>
      <c r="DI223" s="47" t="s">
        <v>90</v>
      </c>
      <c r="DJ223" s="47" t="s">
        <v>90</v>
      </c>
      <c r="DK223" s="47" t="s">
        <v>89</v>
      </c>
      <c r="DL223" s="47" t="s">
        <v>90</v>
      </c>
      <c r="DM223" s="47" t="s">
        <v>90</v>
      </c>
      <c r="DN223" s="47" t="s">
        <v>90</v>
      </c>
      <c r="DO223" s="47" t="s">
        <v>89</v>
      </c>
      <c r="DP223" s="47" t="s">
        <v>89</v>
      </c>
      <c r="DQ223" s="47" t="s">
        <v>90</v>
      </c>
      <c r="DR223" s="47" t="s">
        <v>89</v>
      </c>
      <c r="DS223" s="47" t="s">
        <v>89</v>
      </c>
      <c r="DT223" s="47" t="s">
        <v>89</v>
      </c>
      <c r="DU223" s="47" t="s">
        <v>90</v>
      </c>
      <c r="DV223" s="47" t="s">
        <v>91</v>
      </c>
      <c r="DW223" s="47" t="s">
        <v>91</v>
      </c>
      <c r="DX223" s="47" t="s">
        <v>90</v>
      </c>
      <c r="DY223" s="47" t="s">
        <v>91</v>
      </c>
      <c r="DZ223" s="47" t="s">
        <v>91</v>
      </c>
      <c r="EA223" s="47" t="s">
        <v>90</v>
      </c>
      <c r="EB223" s="47" t="s">
        <v>91</v>
      </c>
      <c r="EC223" s="47" t="s">
        <v>90</v>
      </c>
      <c r="ED223" s="47" t="s">
        <v>91</v>
      </c>
      <c r="EE223" s="47" t="s">
        <v>90</v>
      </c>
      <c r="EF223" s="47" t="s">
        <v>90</v>
      </c>
      <c r="EG223" s="47" t="s">
        <v>90</v>
      </c>
      <c r="EH223" s="47" t="s">
        <v>88</v>
      </c>
      <c r="EI223" s="47" t="s">
        <v>90</v>
      </c>
      <c r="EJ223" s="47" t="s">
        <v>88</v>
      </c>
      <c r="EK223" s="47" t="s">
        <v>89</v>
      </c>
      <c r="EL223" s="47" t="s">
        <v>89</v>
      </c>
      <c r="EM223" s="47" t="s">
        <v>89</v>
      </c>
      <c r="EN223" s="47" t="s">
        <v>90</v>
      </c>
      <c r="EO223" s="47" t="s">
        <v>90</v>
      </c>
      <c r="EP223" s="47" t="s">
        <v>91</v>
      </c>
      <c r="EQ223" s="47" t="s">
        <v>90</v>
      </c>
      <c r="ER223" s="47" t="s">
        <v>90</v>
      </c>
      <c r="ES223" s="47" t="s">
        <v>90</v>
      </c>
      <c r="ET223" s="47" t="s">
        <v>90</v>
      </c>
      <c r="EU223" s="47" t="s">
        <v>90</v>
      </c>
      <c r="EV223" s="47" t="s">
        <v>90</v>
      </c>
      <c r="EW223" s="47" t="s">
        <v>90</v>
      </c>
      <c r="EX223" s="47" t="s">
        <v>90</v>
      </c>
      <c r="EY223" s="47" t="s">
        <v>90</v>
      </c>
      <c r="EZ223" s="47" t="s">
        <v>90</v>
      </c>
      <c r="FA223" s="47" t="s">
        <v>89</v>
      </c>
      <c r="FB223" s="47" t="s">
        <v>90</v>
      </c>
      <c r="FC223" s="47" t="s">
        <v>90</v>
      </c>
      <c r="FD223" s="47" t="s">
        <v>89</v>
      </c>
      <c r="FE223" s="47" t="s">
        <v>90</v>
      </c>
      <c r="FF223" s="47" t="s">
        <v>90</v>
      </c>
      <c r="FG223" s="47" t="s">
        <v>90</v>
      </c>
      <c r="FH223" s="47" t="s">
        <v>89</v>
      </c>
      <c r="FI223" s="47" t="s">
        <v>89</v>
      </c>
      <c r="FJ223" s="47" t="s">
        <v>89</v>
      </c>
      <c r="FK223" s="47" t="s">
        <v>90</v>
      </c>
      <c r="FL223" s="47" t="s">
        <v>90</v>
      </c>
      <c r="FM223" s="47" t="s">
        <v>89</v>
      </c>
      <c r="FN223" s="47" t="s">
        <v>90</v>
      </c>
      <c r="FO223" s="47" t="s">
        <v>90</v>
      </c>
      <c r="FP223" s="47" t="s">
        <v>90</v>
      </c>
      <c r="FQ223" s="47" t="s">
        <v>90</v>
      </c>
      <c r="FR223" s="47" t="s">
        <v>90</v>
      </c>
      <c r="FS223" s="47" t="s">
        <v>90</v>
      </c>
      <c r="FT223" s="47" t="s">
        <v>90</v>
      </c>
      <c r="FU223" s="47" t="s">
        <v>90</v>
      </c>
      <c r="FV223" s="47" t="s">
        <v>90</v>
      </c>
      <c r="FW223" s="47" t="s">
        <v>90</v>
      </c>
      <c r="FX223" s="47" t="s">
        <v>90</v>
      </c>
      <c r="FY223" s="47" t="s">
        <v>91</v>
      </c>
      <c r="FZ223" s="47" t="s">
        <v>90</v>
      </c>
      <c r="GA223" s="47" t="s">
        <v>91</v>
      </c>
      <c r="GB223" s="47" t="s">
        <v>90</v>
      </c>
      <c r="GC223" s="47" t="s">
        <v>88</v>
      </c>
      <c r="GD223" s="47" t="s">
        <v>90</v>
      </c>
      <c r="GE223" s="47" t="s">
        <v>88</v>
      </c>
      <c r="GF223" s="47" t="s">
        <v>90</v>
      </c>
      <c r="GG223" s="47" t="s">
        <v>90</v>
      </c>
      <c r="GH223" s="47" t="s">
        <v>90</v>
      </c>
      <c r="GI223" s="47" t="s">
        <v>90</v>
      </c>
      <c r="GJ223" s="47" t="s">
        <v>90</v>
      </c>
      <c r="GK223" s="47" t="s">
        <v>89</v>
      </c>
      <c r="GL223" s="47" t="s">
        <v>90</v>
      </c>
      <c r="GM223" s="47" t="s">
        <v>90</v>
      </c>
      <c r="GN223" s="47" t="s">
        <v>89</v>
      </c>
      <c r="GO223" s="47" t="s">
        <v>90</v>
      </c>
      <c r="GP223" s="47" t="s">
        <v>89</v>
      </c>
      <c r="GQ223" s="47" t="s">
        <v>90</v>
      </c>
      <c r="GR223" s="47" t="s">
        <v>90</v>
      </c>
      <c r="GS223" s="47" t="s">
        <v>90</v>
      </c>
      <c r="GT223" s="47" t="s">
        <v>91</v>
      </c>
      <c r="GU223" s="47" t="s">
        <v>90</v>
      </c>
      <c r="GV223" s="47" t="s">
        <v>90</v>
      </c>
      <c r="GW223" s="47" t="s">
        <v>91</v>
      </c>
      <c r="GX223" s="47" t="s">
        <v>90</v>
      </c>
      <c r="GY223" s="47" t="s">
        <v>90</v>
      </c>
      <c r="GZ223" s="47" t="s">
        <v>89</v>
      </c>
      <c r="HA223" s="47" t="s">
        <v>90</v>
      </c>
      <c r="HB223" s="47" t="s">
        <v>90</v>
      </c>
      <c r="HC223" s="47" t="s">
        <v>90</v>
      </c>
      <c r="HD223" s="47" t="s">
        <v>90</v>
      </c>
      <c r="HE223" s="47" t="s">
        <v>90</v>
      </c>
      <c r="HF223" s="47" t="s">
        <v>90</v>
      </c>
      <c r="HG223" s="47" t="s">
        <v>90</v>
      </c>
      <c r="HH223" s="47" t="s">
        <v>90</v>
      </c>
      <c r="HI223" s="47" t="s">
        <v>90</v>
      </c>
      <c r="HJ223" s="47" t="s">
        <v>90</v>
      </c>
      <c r="HK223" s="47" t="s">
        <v>90</v>
      </c>
      <c r="HL223" s="47" t="s">
        <v>90</v>
      </c>
      <c r="HM223" s="47" t="s">
        <v>90</v>
      </c>
      <c r="HN223" s="47" t="s">
        <v>90</v>
      </c>
      <c r="HO223" s="47" t="s">
        <v>90</v>
      </c>
      <c r="HP223" s="47" t="s">
        <v>90</v>
      </c>
      <c r="HQ223" s="47" t="s">
        <v>90</v>
      </c>
      <c r="HR223" s="47" t="s">
        <v>90</v>
      </c>
      <c r="HS223" s="47" t="s">
        <v>90</v>
      </c>
      <c r="HT223" s="47" t="s">
        <v>88</v>
      </c>
      <c r="HU223" s="47" t="s">
        <v>90</v>
      </c>
      <c r="HV223" s="47" t="s">
        <v>91</v>
      </c>
      <c r="HW223" s="47" t="s">
        <v>90</v>
      </c>
      <c r="HX223" s="47" t="s">
        <v>90</v>
      </c>
      <c r="HY223" s="47" t="s">
        <v>89</v>
      </c>
      <c r="HZ223" s="47" t="s">
        <v>90</v>
      </c>
      <c r="IA223" s="47" t="s">
        <v>90</v>
      </c>
      <c r="IB223" s="47" t="s">
        <v>90</v>
      </c>
      <c r="IC223" s="47" t="s">
        <v>90</v>
      </c>
      <c r="ID223" s="47" t="s">
        <v>90</v>
      </c>
      <c r="IE223" s="47" t="s">
        <v>90</v>
      </c>
      <c r="IF223" s="47" t="s">
        <v>90</v>
      </c>
      <c r="IG223" s="47" t="s">
        <v>90</v>
      </c>
      <c r="IH223" s="47" t="s">
        <v>90</v>
      </c>
      <c r="II223" s="47" t="s">
        <v>90</v>
      </c>
      <c r="IJ223" s="47" t="s">
        <v>90</v>
      </c>
      <c r="IK223" s="47" t="s">
        <v>90</v>
      </c>
      <c r="IL223" s="47" t="s">
        <v>90</v>
      </c>
      <c r="IM223" s="47" t="s">
        <v>90</v>
      </c>
      <c r="IN223" s="47" t="s">
        <v>90</v>
      </c>
      <c r="IO223" s="47" t="s">
        <v>90</v>
      </c>
    </row>
    <row r="224" spans="1:249">
      <c r="A224" s="47" t="s">
        <v>67</v>
      </c>
      <c r="B224" s="47">
        <v>0</v>
      </c>
      <c r="C224" s="47" t="s">
        <v>88</v>
      </c>
      <c r="D224" s="47">
        <v>1</v>
      </c>
      <c r="E224" s="47">
        <v>20.18</v>
      </c>
      <c r="F224" s="47">
        <v>154</v>
      </c>
      <c r="G224" s="47">
        <v>43.7</v>
      </c>
      <c r="H224" s="47">
        <v>59</v>
      </c>
      <c r="I224" s="47" t="s">
        <v>90</v>
      </c>
      <c r="J224" s="47" t="s">
        <v>90</v>
      </c>
      <c r="K224" s="47" t="s">
        <v>90</v>
      </c>
      <c r="L224" s="47" t="s">
        <v>89</v>
      </c>
      <c r="M224" s="47" t="s">
        <v>90</v>
      </c>
      <c r="N224" s="47" t="s">
        <v>88</v>
      </c>
      <c r="O224" s="47" t="s">
        <v>90</v>
      </c>
      <c r="P224" s="47" t="s">
        <v>90</v>
      </c>
      <c r="Q224" s="47" t="s">
        <v>90</v>
      </c>
      <c r="R224" s="47" t="s">
        <v>89</v>
      </c>
      <c r="S224" s="47" t="s">
        <v>91</v>
      </c>
      <c r="T224" s="47" t="s">
        <v>91</v>
      </c>
      <c r="U224" s="47" t="s">
        <v>90</v>
      </c>
      <c r="V224" s="47" t="s">
        <v>91</v>
      </c>
      <c r="W224" s="47" t="s">
        <v>91</v>
      </c>
      <c r="X224" s="47" t="s">
        <v>90</v>
      </c>
      <c r="Y224" s="47" t="s">
        <v>91</v>
      </c>
      <c r="Z224" s="47" t="s">
        <v>90</v>
      </c>
      <c r="AA224" s="47" t="s">
        <v>88</v>
      </c>
      <c r="AB224" s="47" t="s">
        <v>90</v>
      </c>
      <c r="AC224" s="47" t="s">
        <v>90</v>
      </c>
      <c r="AD224" s="47" t="s">
        <v>89</v>
      </c>
      <c r="AE224" s="47" t="s">
        <v>90</v>
      </c>
      <c r="AF224" s="47" t="s">
        <v>90</v>
      </c>
      <c r="AG224" s="47" t="s">
        <v>91</v>
      </c>
      <c r="AH224" s="47" t="s">
        <v>90</v>
      </c>
      <c r="AI224" s="47" t="s">
        <v>90</v>
      </c>
      <c r="AJ224" s="47" t="s">
        <v>91</v>
      </c>
      <c r="AK224" s="47" t="s">
        <v>90</v>
      </c>
      <c r="AL224" s="47" t="s">
        <v>90</v>
      </c>
      <c r="AM224" s="47" t="s">
        <v>90</v>
      </c>
      <c r="AN224" s="47" t="s">
        <v>90</v>
      </c>
      <c r="AO224" s="47" t="s">
        <v>90</v>
      </c>
      <c r="AP224" s="47" t="s">
        <v>91</v>
      </c>
      <c r="AQ224" s="47" t="s">
        <v>90</v>
      </c>
      <c r="AR224" s="47" t="s">
        <v>90</v>
      </c>
      <c r="AS224" s="47" t="s">
        <v>90</v>
      </c>
      <c r="AT224" s="47" t="s">
        <v>91</v>
      </c>
      <c r="AU224" s="47" t="s">
        <v>90</v>
      </c>
      <c r="AV224" s="47" t="s">
        <v>90</v>
      </c>
      <c r="AW224" s="47" t="s">
        <v>91</v>
      </c>
      <c r="AX224" s="47" t="s">
        <v>90</v>
      </c>
      <c r="AY224" s="47" t="s">
        <v>90</v>
      </c>
      <c r="AZ224" s="47" t="s">
        <v>90</v>
      </c>
      <c r="BA224" s="47" t="s">
        <v>90</v>
      </c>
      <c r="BB224" s="47" t="s">
        <v>90</v>
      </c>
      <c r="BC224" s="47" t="s">
        <v>90</v>
      </c>
      <c r="BD224" s="47" t="s">
        <v>90</v>
      </c>
      <c r="BE224" s="47" t="s">
        <v>90</v>
      </c>
      <c r="BF224" s="47" t="s">
        <v>90</v>
      </c>
      <c r="BG224" s="47" t="s">
        <v>90</v>
      </c>
      <c r="BH224" s="47" t="s">
        <v>90</v>
      </c>
      <c r="BI224" s="47" t="s">
        <v>90</v>
      </c>
      <c r="BJ224" s="47" t="s">
        <v>90</v>
      </c>
      <c r="BK224" s="47" t="s">
        <v>90</v>
      </c>
      <c r="BL224" s="47" t="s">
        <v>91</v>
      </c>
      <c r="BM224" s="47" t="s">
        <v>90</v>
      </c>
      <c r="BN224" s="47" t="s">
        <v>90</v>
      </c>
      <c r="BO224" s="47" t="s">
        <v>91</v>
      </c>
      <c r="BP224" s="47" t="s">
        <v>90</v>
      </c>
      <c r="BQ224" s="47" t="s">
        <v>90</v>
      </c>
      <c r="BR224" s="47" t="s">
        <v>91</v>
      </c>
      <c r="BS224" s="47" t="s">
        <v>90</v>
      </c>
      <c r="BT224" s="47" t="s">
        <v>90</v>
      </c>
      <c r="BU224" s="47" t="s">
        <v>91</v>
      </c>
      <c r="BV224" s="47" t="s">
        <v>90</v>
      </c>
      <c r="BW224" s="47" t="s">
        <v>90</v>
      </c>
      <c r="BX224" s="47" t="s">
        <v>89</v>
      </c>
      <c r="BY224" s="47" t="s">
        <v>90</v>
      </c>
      <c r="BZ224" s="47" t="s">
        <v>89</v>
      </c>
      <c r="CA224" s="47" t="s">
        <v>90</v>
      </c>
      <c r="CB224" s="47" t="s">
        <v>90</v>
      </c>
      <c r="CC224" s="47" t="s">
        <v>90</v>
      </c>
      <c r="CD224" s="47" t="s">
        <v>90</v>
      </c>
      <c r="CE224" s="47" t="s">
        <v>90</v>
      </c>
      <c r="CF224" s="47" t="s">
        <v>90</v>
      </c>
      <c r="CG224" s="47" t="s">
        <v>90</v>
      </c>
      <c r="CH224" s="47" t="s">
        <v>90</v>
      </c>
      <c r="CI224" s="47" t="s">
        <v>90</v>
      </c>
      <c r="CJ224" s="47" t="s">
        <v>90</v>
      </c>
      <c r="CK224" s="47" t="s">
        <v>90</v>
      </c>
      <c r="CL224" s="47" t="s">
        <v>90</v>
      </c>
      <c r="CM224" s="47" t="s">
        <v>90</v>
      </c>
      <c r="CN224" s="47" t="s">
        <v>89</v>
      </c>
      <c r="CO224" s="47" t="s">
        <v>90</v>
      </c>
      <c r="CP224" s="47" t="s">
        <v>91</v>
      </c>
      <c r="CQ224" s="47" t="s">
        <v>90</v>
      </c>
      <c r="CR224" s="47" t="s">
        <v>90</v>
      </c>
      <c r="CS224" s="47" t="s">
        <v>91</v>
      </c>
      <c r="CT224" s="47" t="s">
        <v>90</v>
      </c>
      <c r="CU224" s="47" t="s">
        <v>90</v>
      </c>
      <c r="CV224" s="47" t="s">
        <v>90</v>
      </c>
      <c r="CW224" s="47" t="s">
        <v>90</v>
      </c>
      <c r="CX224" s="47" t="s">
        <v>90</v>
      </c>
      <c r="CY224" s="47" t="s">
        <v>90</v>
      </c>
      <c r="CZ224" s="47" t="s">
        <v>90</v>
      </c>
      <c r="DA224" s="47" t="s">
        <v>90</v>
      </c>
      <c r="DB224" s="47" t="s">
        <v>90</v>
      </c>
      <c r="DC224" s="47" t="s">
        <v>90</v>
      </c>
      <c r="DD224" s="47" t="s">
        <v>90</v>
      </c>
      <c r="DE224" s="47" t="s">
        <v>90</v>
      </c>
      <c r="DF224" s="47" t="s">
        <v>90</v>
      </c>
      <c r="DG224" s="47" t="s">
        <v>90</v>
      </c>
      <c r="DH224" s="47" t="s">
        <v>88</v>
      </c>
      <c r="DI224" s="47" t="s">
        <v>90</v>
      </c>
      <c r="DJ224" s="47" t="s">
        <v>90</v>
      </c>
      <c r="DK224" s="47" t="s">
        <v>88</v>
      </c>
      <c r="DL224" s="47" t="s">
        <v>90</v>
      </c>
      <c r="DM224" s="47" t="s">
        <v>90</v>
      </c>
      <c r="DN224" s="47" t="s">
        <v>90</v>
      </c>
      <c r="DO224" s="47" t="s">
        <v>88</v>
      </c>
      <c r="DP224" s="47" t="s">
        <v>88</v>
      </c>
      <c r="DQ224" s="47" t="s">
        <v>90</v>
      </c>
      <c r="DR224" s="47" t="s">
        <v>88</v>
      </c>
      <c r="DS224" s="47" t="s">
        <v>88</v>
      </c>
      <c r="DT224" s="47" t="s">
        <v>88</v>
      </c>
      <c r="DU224" s="47" t="s">
        <v>90</v>
      </c>
      <c r="DV224" s="47" t="s">
        <v>88</v>
      </c>
      <c r="DW224" s="47" t="s">
        <v>88</v>
      </c>
      <c r="DX224" s="47" t="s">
        <v>90</v>
      </c>
      <c r="DY224" s="47" t="s">
        <v>88</v>
      </c>
      <c r="DZ224" s="47" t="s">
        <v>88</v>
      </c>
      <c r="EA224" s="47" t="s">
        <v>90</v>
      </c>
      <c r="EB224" s="47" t="s">
        <v>88</v>
      </c>
      <c r="EC224" s="47" t="s">
        <v>90</v>
      </c>
      <c r="ED224" s="47" t="s">
        <v>88</v>
      </c>
      <c r="EE224" s="47" t="s">
        <v>90</v>
      </c>
      <c r="EF224" s="47" t="s">
        <v>90</v>
      </c>
      <c r="EG224" s="47" t="s">
        <v>90</v>
      </c>
      <c r="EH224" s="47" t="s">
        <v>89</v>
      </c>
      <c r="EI224" s="47" t="s">
        <v>90</v>
      </c>
      <c r="EJ224" s="47" t="s">
        <v>89</v>
      </c>
      <c r="EK224" s="47" t="s">
        <v>89</v>
      </c>
      <c r="EL224" s="47" t="s">
        <v>89</v>
      </c>
      <c r="EM224" s="47" t="s">
        <v>89</v>
      </c>
      <c r="EN224" s="47" t="s">
        <v>90</v>
      </c>
      <c r="EO224" s="47" t="s">
        <v>90</v>
      </c>
      <c r="EP224" s="47" t="s">
        <v>88</v>
      </c>
      <c r="EQ224" s="47" t="s">
        <v>90</v>
      </c>
      <c r="ER224" s="47" t="s">
        <v>90</v>
      </c>
      <c r="ES224" s="47" t="s">
        <v>90</v>
      </c>
      <c r="ET224" s="47" t="s">
        <v>90</v>
      </c>
      <c r="EU224" s="47" t="s">
        <v>90</v>
      </c>
      <c r="EV224" s="47" t="s">
        <v>90</v>
      </c>
      <c r="EW224" s="47" t="s">
        <v>90</v>
      </c>
      <c r="EX224" s="47" t="s">
        <v>90</v>
      </c>
      <c r="EY224" s="47" t="s">
        <v>90</v>
      </c>
      <c r="EZ224" s="47" t="s">
        <v>90</v>
      </c>
      <c r="FA224" s="47" t="s">
        <v>89</v>
      </c>
      <c r="FB224" s="47" t="s">
        <v>90</v>
      </c>
      <c r="FC224" s="47" t="s">
        <v>90</v>
      </c>
      <c r="FD224" s="47" t="s">
        <v>89</v>
      </c>
      <c r="FE224" s="47" t="s">
        <v>90</v>
      </c>
      <c r="FF224" s="47" t="s">
        <v>90</v>
      </c>
      <c r="FG224" s="47" t="s">
        <v>90</v>
      </c>
      <c r="FH224" s="47" t="s">
        <v>91</v>
      </c>
      <c r="FI224" s="47" t="s">
        <v>91</v>
      </c>
      <c r="FJ224" s="47" t="s">
        <v>91</v>
      </c>
      <c r="FK224" s="47" t="s">
        <v>90</v>
      </c>
      <c r="FL224" s="47" t="s">
        <v>90</v>
      </c>
      <c r="FM224" s="47" t="s">
        <v>89</v>
      </c>
      <c r="FN224" s="47" t="s">
        <v>90</v>
      </c>
      <c r="FO224" s="47" t="s">
        <v>90</v>
      </c>
      <c r="FP224" s="47" t="s">
        <v>90</v>
      </c>
      <c r="FQ224" s="47" t="s">
        <v>90</v>
      </c>
      <c r="FR224" s="47" t="s">
        <v>90</v>
      </c>
      <c r="FS224" s="47" t="s">
        <v>90</v>
      </c>
      <c r="FT224" s="47" t="s">
        <v>90</v>
      </c>
      <c r="FU224" s="47" t="s">
        <v>90</v>
      </c>
      <c r="FV224" s="47" t="s">
        <v>90</v>
      </c>
      <c r="FW224" s="47" t="s">
        <v>90</v>
      </c>
      <c r="FX224" s="47" t="s">
        <v>90</v>
      </c>
      <c r="FY224" s="47" t="s">
        <v>89</v>
      </c>
      <c r="FZ224" s="47" t="s">
        <v>90</v>
      </c>
      <c r="GA224" s="47" t="s">
        <v>89</v>
      </c>
      <c r="GB224" s="47" t="s">
        <v>90</v>
      </c>
      <c r="GC224" s="47" t="s">
        <v>89</v>
      </c>
      <c r="GD224" s="47" t="s">
        <v>90</v>
      </c>
      <c r="GE224" s="47" t="s">
        <v>89</v>
      </c>
      <c r="GF224" s="47" t="s">
        <v>90</v>
      </c>
      <c r="GG224" s="47" t="s">
        <v>90</v>
      </c>
      <c r="GH224" s="47" t="s">
        <v>90</v>
      </c>
      <c r="GI224" s="47" t="s">
        <v>90</v>
      </c>
      <c r="GJ224" s="47" t="s">
        <v>90</v>
      </c>
      <c r="GK224" s="47" t="s">
        <v>88</v>
      </c>
      <c r="GL224" s="47" t="s">
        <v>90</v>
      </c>
      <c r="GM224" s="47" t="s">
        <v>90</v>
      </c>
      <c r="GN224" s="47" t="s">
        <v>88</v>
      </c>
      <c r="GO224" s="47" t="s">
        <v>90</v>
      </c>
      <c r="GP224" s="47" t="s">
        <v>88</v>
      </c>
      <c r="GQ224" s="47" t="s">
        <v>90</v>
      </c>
      <c r="GR224" s="47" t="s">
        <v>90</v>
      </c>
      <c r="GS224" s="47" t="s">
        <v>90</v>
      </c>
      <c r="GT224" s="47" t="s">
        <v>91</v>
      </c>
      <c r="GU224" s="47" t="s">
        <v>90</v>
      </c>
      <c r="GV224" s="47" t="s">
        <v>90</v>
      </c>
      <c r="GW224" s="47" t="s">
        <v>89</v>
      </c>
      <c r="GX224" s="47" t="s">
        <v>90</v>
      </c>
      <c r="GY224" s="47" t="s">
        <v>90</v>
      </c>
      <c r="GZ224" s="47" t="s">
        <v>89</v>
      </c>
      <c r="HA224" s="47" t="s">
        <v>90</v>
      </c>
      <c r="HB224" s="47" t="s">
        <v>90</v>
      </c>
      <c r="HC224" s="47" t="s">
        <v>90</v>
      </c>
      <c r="HD224" s="47" t="s">
        <v>90</v>
      </c>
      <c r="HE224" s="47" t="s">
        <v>90</v>
      </c>
      <c r="HF224" s="47" t="s">
        <v>90</v>
      </c>
      <c r="HG224" s="47" t="s">
        <v>90</v>
      </c>
      <c r="HH224" s="47" t="s">
        <v>90</v>
      </c>
      <c r="HI224" s="47" t="s">
        <v>90</v>
      </c>
      <c r="HJ224" s="47" t="s">
        <v>90</v>
      </c>
      <c r="HK224" s="47" t="s">
        <v>90</v>
      </c>
      <c r="HL224" s="47" t="s">
        <v>90</v>
      </c>
      <c r="HM224" s="47" t="s">
        <v>90</v>
      </c>
      <c r="HN224" s="47" t="s">
        <v>90</v>
      </c>
      <c r="HO224" s="47" t="s">
        <v>90</v>
      </c>
      <c r="HP224" s="47" t="s">
        <v>90</v>
      </c>
      <c r="HQ224" s="47" t="s">
        <v>90</v>
      </c>
      <c r="HR224" s="47" t="s">
        <v>90</v>
      </c>
      <c r="HS224" s="47" t="s">
        <v>90</v>
      </c>
      <c r="HT224" s="47" t="s">
        <v>89</v>
      </c>
      <c r="HU224" s="47" t="s">
        <v>90</v>
      </c>
      <c r="HV224" s="47" t="s">
        <v>89</v>
      </c>
      <c r="HW224" s="47" t="s">
        <v>90</v>
      </c>
      <c r="HX224" s="47" t="s">
        <v>90</v>
      </c>
      <c r="HY224" s="47" t="s">
        <v>88</v>
      </c>
      <c r="HZ224" s="47" t="s">
        <v>90</v>
      </c>
      <c r="IA224" s="47" t="s">
        <v>90</v>
      </c>
      <c r="IB224" s="47" t="s">
        <v>90</v>
      </c>
      <c r="IC224" s="47" t="s">
        <v>90</v>
      </c>
      <c r="ID224" s="47" t="s">
        <v>90</v>
      </c>
      <c r="IE224" s="47" t="s">
        <v>90</v>
      </c>
      <c r="IF224" s="47" t="s">
        <v>90</v>
      </c>
      <c r="IG224" s="47" t="s">
        <v>90</v>
      </c>
      <c r="IH224" s="47" t="s">
        <v>90</v>
      </c>
      <c r="II224" s="47" t="s">
        <v>90</v>
      </c>
      <c r="IJ224" s="47" t="s">
        <v>90</v>
      </c>
      <c r="IK224" s="47" t="s">
        <v>90</v>
      </c>
      <c r="IL224" s="47" t="s">
        <v>90</v>
      </c>
      <c r="IM224" s="47" t="s">
        <v>90</v>
      </c>
      <c r="IN224" s="47" t="s">
        <v>90</v>
      </c>
      <c r="IO224" s="47" t="s">
        <v>90</v>
      </c>
    </row>
    <row r="225" spans="1:249">
      <c r="A225" s="47" t="s">
        <v>68</v>
      </c>
      <c r="B225" s="47">
        <v>0</v>
      </c>
      <c r="C225" s="47" t="s">
        <v>88</v>
      </c>
      <c r="D225" s="47">
        <v>1</v>
      </c>
      <c r="E225" s="47">
        <v>22.73</v>
      </c>
      <c r="F225" s="47">
        <v>150</v>
      </c>
      <c r="G225" s="47">
        <v>54.1</v>
      </c>
      <c r="H225" s="47">
        <v>70</v>
      </c>
      <c r="I225" s="47" t="s">
        <v>90</v>
      </c>
      <c r="J225" s="47" t="s">
        <v>90</v>
      </c>
      <c r="K225" s="47" t="s">
        <v>90</v>
      </c>
      <c r="L225" s="47" t="s">
        <v>89</v>
      </c>
      <c r="M225" s="47" t="s">
        <v>90</v>
      </c>
      <c r="N225" s="47" t="s">
        <v>89</v>
      </c>
      <c r="O225" s="47" t="s">
        <v>90</v>
      </c>
      <c r="P225" s="47" t="s">
        <v>89</v>
      </c>
      <c r="Q225" s="47" t="s">
        <v>90</v>
      </c>
      <c r="R225" s="47" t="s">
        <v>89</v>
      </c>
      <c r="S225" s="47" t="s">
        <v>89</v>
      </c>
      <c r="T225" s="47" t="s">
        <v>88</v>
      </c>
      <c r="U225" s="47" t="s">
        <v>90</v>
      </c>
      <c r="V225" s="47" t="s">
        <v>88</v>
      </c>
      <c r="W225" s="47" t="s">
        <v>89</v>
      </c>
      <c r="X225" s="47" t="s">
        <v>90</v>
      </c>
      <c r="Y225" s="47" t="s">
        <v>89</v>
      </c>
      <c r="Z225" s="47" t="s">
        <v>90</v>
      </c>
      <c r="AA225" s="47" t="s">
        <v>89</v>
      </c>
      <c r="AB225" s="47" t="s">
        <v>90</v>
      </c>
      <c r="AC225" s="47" t="s">
        <v>90</v>
      </c>
      <c r="AD225" s="47" t="s">
        <v>89</v>
      </c>
      <c r="AE225" s="47" t="s">
        <v>90</v>
      </c>
      <c r="AF225" s="47" t="s">
        <v>90</v>
      </c>
      <c r="AG225" s="47" t="s">
        <v>89</v>
      </c>
      <c r="AH225" s="47" t="s">
        <v>90</v>
      </c>
      <c r="AI225" s="47" t="s">
        <v>90</v>
      </c>
      <c r="AJ225" s="47" t="s">
        <v>89</v>
      </c>
      <c r="AK225" s="47" t="s">
        <v>90</v>
      </c>
      <c r="AL225" s="47" t="s">
        <v>90</v>
      </c>
      <c r="AM225" s="47" t="s">
        <v>90</v>
      </c>
      <c r="AN225" s="47" t="s">
        <v>90</v>
      </c>
      <c r="AO225" s="47" t="s">
        <v>90</v>
      </c>
      <c r="AP225" s="47" t="s">
        <v>89</v>
      </c>
      <c r="AQ225" s="47" t="s">
        <v>90</v>
      </c>
      <c r="AR225" s="47" t="s">
        <v>90</v>
      </c>
      <c r="AS225" s="47" t="s">
        <v>90</v>
      </c>
      <c r="AT225" s="47" t="s">
        <v>89</v>
      </c>
      <c r="AU225" s="47" t="s">
        <v>90</v>
      </c>
      <c r="AV225" s="47" t="s">
        <v>90</v>
      </c>
      <c r="AW225" s="47" t="s">
        <v>89</v>
      </c>
      <c r="AX225" s="47" t="s">
        <v>90</v>
      </c>
      <c r="AY225" s="47" t="s">
        <v>90</v>
      </c>
      <c r="AZ225" s="47" t="s">
        <v>90</v>
      </c>
      <c r="BA225" s="47" t="s">
        <v>90</v>
      </c>
      <c r="BB225" s="47" t="s">
        <v>90</v>
      </c>
      <c r="BC225" s="47" t="s">
        <v>90</v>
      </c>
      <c r="BD225" s="47" t="s">
        <v>90</v>
      </c>
      <c r="BE225" s="47" t="s">
        <v>90</v>
      </c>
      <c r="BF225" s="47" t="s">
        <v>90</v>
      </c>
      <c r="BG225" s="47" t="s">
        <v>90</v>
      </c>
      <c r="BH225" s="47" t="s">
        <v>90</v>
      </c>
      <c r="BI225" s="47" t="s">
        <v>90</v>
      </c>
      <c r="BJ225" s="47" t="s">
        <v>90</v>
      </c>
      <c r="BK225" s="47" t="s">
        <v>90</v>
      </c>
      <c r="BL225" s="47" t="s">
        <v>89</v>
      </c>
      <c r="BM225" s="47" t="s">
        <v>90</v>
      </c>
      <c r="BN225" s="47" t="s">
        <v>90</v>
      </c>
      <c r="BO225" s="47" t="s">
        <v>88</v>
      </c>
      <c r="BP225" s="47" t="s">
        <v>90</v>
      </c>
      <c r="BQ225" s="47" t="s">
        <v>90</v>
      </c>
      <c r="BR225" s="47" t="s">
        <v>88</v>
      </c>
      <c r="BS225" s="47" t="s">
        <v>90</v>
      </c>
      <c r="BT225" s="47" t="s">
        <v>90</v>
      </c>
      <c r="BU225" s="47" t="s">
        <v>89</v>
      </c>
      <c r="BV225" s="47" t="s">
        <v>90</v>
      </c>
      <c r="BW225" s="47" t="s">
        <v>90</v>
      </c>
      <c r="BX225" s="47" t="s">
        <v>89</v>
      </c>
      <c r="BY225" s="47" t="s">
        <v>90</v>
      </c>
      <c r="BZ225" s="47" t="s">
        <v>91</v>
      </c>
      <c r="CA225" s="47" t="s">
        <v>90</v>
      </c>
      <c r="CB225" s="47" t="s">
        <v>90</v>
      </c>
      <c r="CC225" s="47" t="s">
        <v>90</v>
      </c>
      <c r="CD225" s="47" t="s">
        <v>90</v>
      </c>
      <c r="CE225" s="47" t="s">
        <v>90</v>
      </c>
      <c r="CF225" s="47" t="s">
        <v>90</v>
      </c>
      <c r="CG225" s="47" t="s">
        <v>90</v>
      </c>
      <c r="CH225" s="47" t="s">
        <v>90</v>
      </c>
      <c r="CI225" s="47" t="s">
        <v>90</v>
      </c>
      <c r="CJ225" s="47" t="s">
        <v>90</v>
      </c>
      <c r="CK225" s="47" t="s">
        <v>90</v>
      </c>
      <c r="CL225" s="47" t="s">
        <v>90</v>
      </c>
      <c r="CM225" s="47" t="s">
        <v>90</v>
      </c>
      <c r="CN225" s="47" t="s">
        <v>89</v>
      </c>
      <c r="CO225" s="47" t="s">
        <v>90</v>
      </c>
      <c r="CP225" s="47" t="s">
        <v>89</v>
      </c>
      <c r="CQ225" s="47" t="s">
        <v>90</v>
      </c>
      <c r="CR225" s="47" t="s">
        <v>90</v>
      </c>
      <c r="CS225" s="47" t="s">
        <v>89</v>
      </c>
      <c r="CT225" s="47" t="s">
        <v>90</v>
      </c>
      <c r="CU225" s="47" t="s">
        <v>90</v>
      </c>
      <c r="CV225" s="47" t="s">
        <v>90</v>
      </c>
      <c r="CW225" s="47" t="s">
        <v>90</v>
      </c>
      <c r="CX225" s="47" t="s">
        <v>90</v>
      </c>
      <c r="CY225" s="47" t="s">
        <v>90</v>
      </c>
      <c r="CZ225" s="47" t="s">
        <v>90</v>
      </c>
      <c r="DA225" s="47" t="s">
        <v>90</v>
      </c>
      <c r="DB225" s="47" t="s">
        <v>90</v>
      </c>
      <c r="DC225" s="47" t="s">
        <v>90</v>
      </c>
      <c r="DD225" s="47" t="s">
        <v>90</v>
      </c>
      <c r="DE225" s="47" t="s">
        <v>90</v>
      </c>
      <c r="DF225" s="47" t="s">
        <v>90</v>
      </c>
      <c r="DG225" s="47" t="s">
        <v>90</v>
      </c>
      <c r="DH225" s="47" t="s">
        <v>89</v>
      </c>
      <c r="DI225" s="47" t="s">
        <v>90</v>
      </c>
      <c r="DJ225" s="47" t="s">
        <v>90</v>
      </c>
      <c r="DK225" s="47" t="s">
        <v>89</v>
      </c>
      <c r="DL225" s="47" t="s">
        <v>90</v>
      </c>
      <c r="DM225" s="47" t="s">
        <v>90</v>
      </c>
      <c r="DN225" s="47" t="s">
        <v>90</v>
      </c>
      <c r="DO225" s="47" t="s">
        <v>89</v>
      </c>
      <c r="DP225" s="47" t="s">
        <v>89</v>
      </c>
      <c r="DQ225" s="47" t="s">
        <v>90</v>
      </c>
      <c r="DR225" s="47" t="s">
        <v>89</v>
      </c>
      <c r="DS225" s="47" t="s">
        <v>88</v>
      </c>
      <c r="DT225" s="47" t="s">
        <v>88</v>
      </c>
      <c r="DU225" s="47" t="s">
        <v>90</v>
      </c>
      <c r="DV225" s="47" t="s">
        <v>91</v>
      </c>
      <c r="DW225" s="47" t="s">
        <v>89</v>
      </c>
      <c r="DX225" s="47" t="s">
        <v>90</v>
      </c>
      <c r="DY225" s="47" t="s">
        <v>89</v>
      </c>
      <c r="DZ225" s="47" t="s">
        <v>89</v>
      </c>
      <c r="EA225" s="47" t="s">
        <v>90</v>
      </c>
      <c r="EB225" s="47" t="s">
        <v>91</v>
      </c>
      <c r="EC225" s="47" t="s">
        <v>90</v>
      </c>
      <c r="ED225" s="47" t="s">
        <v>89</v>
      </c>
      <c r="EE225" s="47" t="s">
        <v>90</v>
      </c>
      <c r="EF225" s="47" t="s">
        <v>90</v>
      </c>
      <c r="EG225" s="47" t="s">
        <v>90</v>
      </c>
      <c r="EH225" s="47" t="s">
        <v>88</v>
      </c>
      <c r="EI225" s="47" t="s">
        <v>90</v>
      </c>
      <c r="EJ225" s="47" t="s">
        <v>88</v>
      </c>
      <c r="EK225" s="47" t="s">
        <v>88</v>
      </c>
      <c r="EL225" s="47" t="s">
        <v>88</v>
      </c>
      <c r="EM225" s="47" t="s">
        <v>88</v>
      </c>
      <c r="EN225" s="47" t="s">
        <v>90</v>
      </c>
      <c r="EO225" s="47" t="s">
        <v>90</v>
      </c>
      <c r="EP225" s="47" t="s">
        <v>89</v>
      </c>
      <c r="EQ225" s="47" t="s">
        <v>90</v>
      </c>
      <c r="ER225" s="47" t="s">
        <v>90</v>
      </c>
      <c r="ES225" s="47" t="s">
        <v>90</v>
      </c>
      <c r="ET225" s="47" t="s">
        <v>90</v>
      </c>
      <c r="EU225" s="47" t="s">
        <v>90</v>
      </c>
      <c r="EV225" s="47" t="s">
        <v>90</v>
      </c>
      <c r="EW225" s="47" t="s">
        <v>90</v>
      </c>
      <c r="EX225" s="47" t="s">
        <v>90</v>
      </c>
      <c r="EY225" s="47" t="s">
        <v>90</v>
      </c>
      <c r="EZ225" s="47" t="s">
        <v>90</v>
      </c>
      <c r="FA225" s="47" t="s">
        <v>88</v>
      </c>
      <c r="FB225" s="47" t="s">
        <v>90</v>
      </c>
      <c r="FC225" s="47" t="s">
        <v>90</v>
      </c>
      <c r="FD225" s="47" t="s">
        <v>89</v>
      </c>
      <c r="FE225" s="47" t="s">
        <v>90</v>
      </c>
      <c r="FF225" s="47" t="s">
        <v>90</v>
      </c>
      <c r="FG225" s="47" t="s">
        <v>90</v>
      </c>
      <c r="FH225" s="47" t="s">
        <v>88</v>
      </c>
      <c r="FI225" s="47" t="s">
        <v>88</v>
      </c>
      <c r="FJ225" s="47" t="s">
        <v>88</v>
      </c>
      <c r="FK225" s="47" t="s">
        <v>90</v>
      </c>
      <c r="FL225" s="47" t="s">
        <v>90</v>
      </c>
      <c r="FM225" s="47" t="s">
        <v>88</v>
      </c>
      <c r="FN225" s="47" t="s">
        <v>90</v>
      </c>
      <c r="FO225" s="47" t="s">
        <v>90</v>
      </c>
      <c r="FP225" s="47" t="s">
        <v>90</v>
      </c>
      <c r="FQ225" s="47" t="s">
        <v>90</v>
      </c>
      <c r="FR225" s="47" t="s">
        <v>90</v>
      </c>
      <c r="FS225" s="47" t="s">
        <v>90</v>
      </c>
      <c r="FT225" s="47" t="s">
        <v>90</v>
      </c>
      <c r="FU225" s="47" t="s">
        <v>90</v>
      </c>
      <c r="FV225" s="47" t="s">
        <v>90</v>
      </c>
      <c r="FW225" s="47" t="s">
        <v>90</v>
      </c>
      <c r="FX225" s="47" t="s">
        <v>90</v>
      </c>
      <c r="FY225" s="47" t="s">
        <v>89</v>
      </c>
      <c r="FZ225" s="47" t="s">
        <v>90</v>
      </c>
      <c r="GA225" s="47" t="s">
        <v>88</v>
      </c>
      <c r="GB225" s="47" t="s">
        <v>90</v>
      </c>
      <c r="GC225" s="47" t="s">
        <v>89</v>
      </c>
      <c r="GD225" s="47" t="s">
        <v>90</v>
      </c>
      <c r="GE225" s="47" t="s">
        <v>89</v>
      </c>
      <c r="GF225" s="47" t="s">
        <v>90</v>
      </c>
      <c r="GG225" s="47" t="s">
        <v>90</v>
      </c>
      <c r="GH225" s="47" t="s">
        <v>90</v>
      </c>
      <c r="GI225" s="47" t="s">
        <v>90</v>
      </c>
      <c r="GJ225" s="47" t="s">
        <v>90</v>
      </c>
      <c r="GK225" s="47" t="s">
        <v>91</v>
      </c>
      <c r="GL225" s="47" t="s">
        <v>90</v>
      </c>
      <c r="GM225" s="47" t="s">
        <v>90</v>
      </c>
      <c r="GN225" s="47" t="s">
        <v>91</v>
      </c>
      <c r="GO225" s="47" t="s">
        <v>90</v>
      </c>
      <c r="GP225" s="47" t="s">
        <v>91</v>
      </c>
      <c r="GQ225" s="47" t="s">
        <v>90</v>
      </c>
      <c r="GR225" s="47" t="s">
        <v>90</v>
      </c>
      <c r="GS225" s="47" t="s">
        <v>90</v>
      </c>
      <c r="GT225" s="47" t="s">
        <v>89</v>
      </c>
      <c r="GU225" s="47" t="s">
        <v>90</v>
      </c>
      <c r="GV225" s="47" t="s">
        <v>90</v>
      </c>
      <c r="GW225" s="47" t="s">
        <v>89</v>
      </c>
      <c r="GX225" s="47" t="s">
        <v>90</v>
      </c>
      <c r="GY225" s="47" t="s">
        <v>90</v>
      </c>
      <c r="GZ225" s="47" t="s">
        <v>89</v>
      </c>
      <c r="HA225" s="47" t="s">
        <v>90</v>
      </c>
      <c r="HB225" s="47" t="s">
        <v>90</v>
      </c>
      <c r="HC225" s="47" t="s">
        <v>90</v>
      </c>
      <c r="HD225" s="47" t="s">
        <v>90</v>
      </c>
      <c r="HE225" s="47" t="s">
        <v>90</v>
      </c>
      <c r="HF225" s="47" t="s">
        <v>90</v>
      </c>
      <c r="HG225" s="47" t="s">
        <v>90</v>
      </c>
      <c r="HH225" s="47" t="s">
        <v>90</v>
      </c>
      <c r="HI225" s="47" t="s">
        <v>90</v>
      </c>
      <c r="HJ225" s="47" t="s">
        <v>90</v>
      </c>
      <c r="HK225" s="47" t="s">
        <v>90</v>
      </c>
      <c r="HL225" s="47" t="s">
        <v>90</v>
      </c>
      <c r="HM225" s="47" t="s">
        <v>90</v>
      </c>
      <c r="HN225" s="47" t="s">
        <v>90</v>
      </c>
      <c r="HO225" s="47" t="s">
        <v>90</v>
      </c>
      <c r="HP225" s="47" t="s">
        <v>90</v>
      </c>
      <c r="HQ225" s="47" t="s">
        <v>90</v>
      </c>
      <c r="HR225" s="47" t="s">
        <v>90</v>
      </c>
      <c r="HS225" s="47" t="s">
        <v>90</v>
      </c>
      <c r="HT225" s="47" t="s">
        <v>91</v>
      </c>
      <c r="HU225" s="47" t="s">
        <v>90</v>
      </c>
      <c r="HV225" s="47" t="s">
        <v>91</v>
      </c>
      <c r="HW225" s="47" t="s">
        <v>90</v>
      </c>
      <c r="HX225" s="47" t="s">
        <v>90</v>
      </c>
      <c r="HY225" s="47" t="s">
        <v>91</v>
      </c>
      <c r="HZ225" s="47" t="s">
        <v>90</v>
      </c>
      <c r="IA225" s="47" t="s">
        <v>90</v>
      </c>
      <c r="IB225" s="47" t="s">
        <v>90</v>
      </c>
      <c r="IC225" s="47" t="s">
        <v>90</v>
      </c>
      <c r="ID225" s="47" t="s">
        <v>90</v>
      </c>
      <c r="IE225" s="47" t="s">
        <v>90</v>
      </c>
      <c r="IF225" s="47" t="s">
        <v>90</v>
      </c>
      <c r="IG225" s="47" t="s">
        <v>90</v>
      </c>
      <c r="IH225" s="47" t="s">
        <v>90</v>
      </c>
      <c r="II225" s="47" t="s">
        <v>90</v>
      </c>
      <c r="IJ225" s="47" t="s">
        <v>90</v>
      </c>
      <c r="IK225" s="47" t="s">
        <v>90</v>
      </c>
      <c r="IL225" s="47" t="s">
        <v>90</v>
      </c>
      <c r="IM225" s="47" t="s">
        <v>90</v>
      </c>
      <c r="IN225" s="47" t="s">
        <v>90</v>
      </c>
      <c r="IO225" s="47" t="s">
        <v>90</v>
      </c>
    </row>
    <row r="226" spans="1:249">
      <c r="A226" s="47" t="s">
        <v>69</v>
      </c>
      <c r="B226" s="47">
        <v>0</v>
      </c>
      <c r="C226" s="47" t="s">
        <v>88</v>
      </c>
      <c r="D226" s="47">
        <v>1</v>
      </c>
      <c r="E226" s="47">
        <v>23.66</v>
      </c>
      <c r="F226" s="47">
        <v>124</v>
      </c>
      <c r="G226" s="47">
        <v>39.299999999999997</v>
      </c>
      <c r="H226" s="47">
        <v>55</v>
      </c>
      <c r="I226" s="47" t="s">
        <v>90</v>
      </c>
      <c r="J226" s="47" t="s">
        <v>90</v>
      </c>
      <c r="K226" s="47" t="s">
        <v>90</v>
      </c>
      <c r="L226" s="47" t="s">
        <v>89</v>
      </c>
      <c r="M226" s="47" t="s">
        <v>90</v>
      </c>
      <c r="N226" s="47" t="s">
        <v>89</v>
      </c>
      <c r="O226" s="47" t="s">
        <v>90</v>
      </c>
      <c r="P226" s="47" t="s">
        <v>90</v>
      </c>
      <c r="Q226" s="47" t="s">
        <v>90</v>
      </c>
      <c r="R226" s="47" t="s">
        <v>88</v>
      </c>
      <c r="S226" s="47" t="s">
        <v>88</v>
      </c>
      <c r="T226" s="47" t="s">
        <v>88</v>
      </c>
      <c r="U226" s="47" t="s">
        <v>90</v>
      </c>
      <c r="V226" s="47" t="s">
        <v>89</v>
      </c>
      <c r="W226" s="47" t="s">
        <v>89</v>
      </c>
      <c r="X226" s="47" t="s">
        <v>90</v>
      </c>
      <c r="Y226" s="47" t="s">
        <v>89</v>
      </c>
      <c r="Z226" s="47" t="s">
        <v>90</v>
      </c>
      <c r="AA226" s="47" t="s">
        <v>88</v>
      </c>
      <c r="AB226" s="47" t="s">
        <v>90</v>
      </c>
      <c r="AC226" s="47" t="s">
        <v>90</v>
      </c>
      <c r="AD226" s="47" t="s">
        <v>88</v>
      </c>
      <c r="AE226" s="47" t="s">
        <v>90</v>
      </c>
      <c r="AF226" s="47" t="s">
        <v>90</v>
      </c>
      <c r="AG226" s="47" t="s">
        <v>88</v>
      </c>
      <c r="AH226" s="47" t="s">
        <v>90</v>
      </c>
      <c r="AI226" s="47" t="s">
        <v>90</v>
      </c>
      <c r="AJ226" s="47" t="s">
        <v>88</v>
      </c>
      <c r="AK226" s="47" t="s">
        <v>90</v>
      </c>
      <c r="AL226" s="47" t="s">
        <v>90</v>
      </c>
      <c r="AM226" s="47" t="s">
        <v>90</v>
      </c>
      <c r="AN226" s="47" t="s">
        <v>90</v>
      </c>
      <c r="AO226" s="47" t="s">
        <v>90</v>
      </c>
      <c r="AP226" s="47" t="s">
        <v>88</v>
      </c>
      <c r="AQ226" s="47" t="s">
        <v>90</v>
      </c>
      <c r="AR226" s="47" t="s">
        <v>90</v>
      </c>
      <c r="AS226" s="47" t="s">
        <v>90</v>
      </c>
      <c r="AT226" s="47" t="s">
        <v>88</v>
      </c>
      <c r="AU226" s="47" t="s">
        <v>90</v>
      </c>
      <c r="AV226" s="47" t="s">
        <v>90</v>
      </c>
      <c r="AW226" s="47" t="s">
        <v>88</v>
      </c>
      <c r="AX226" s="47" t="s">
        <v>90</v>
      </c>
      <c r="AY226" s="47" t="s">
        <v>90</v>
      </c>
      <c r="AZ226" s="47" t="s">
        <v>90</v>
      </c>
      <c r="BA226" s="47" t="s">
        <v>90</v>
      </c>
      <c r="BB226" s="47" t="s">
        <v>90</v>
      </c>
      <c r="BC226" s="47" t="s">
        <v>90</v>
      </c>
      <c r="BD226" s="47" t="s">
        <v>90</v>
      </c>
      <c r="BE226" s="47" t="s">
        <v>90</v>
      </c>
      <c r="BF226" s="47" t="s">
        <v>90</v>
      </c>
      <c r="BG226" s="47" t="s">
        <v>90</v>
      </c>
      <c r="BH226" s="47" t="s">
        <v>90</v>
      </c>
      <c r="BI226" s="47" t="s">
        <v>90</v>
      </c>
      <c r="BJ226" s="47" t="s">
        <v>90</v>
      </c>
      <c r="BK226" s="47" t="s">
        <v>90</v>
      </c>
      <c r="BL226" s="47" t="s">
        <v>91</v>
      </c>
      <c r="BM226" s="47" t="s">
        <v>90</v>
      </c>
      <c r="BN226" s="47" t="s">
        <v>90</v>
      </c>
      <c r="BO226" s="47" t="s">
        <v>91</v>
      </c>
      <c r="BP226" s="47" t="s">
        <v>90</v>
      </c>
      <c r="BQ226" s="47" t="s">
        <v>90</v>
      </c>
      <c r="BR226" s="47" t="s">
        <v>89</v>
      </c>
      <c r="BS226" s="47" t="s">
        <v>90</v>
      </c>
      <c r="BT226" s="47" t="s">
        <v>90</v>
      </c>
      <c r="BU226" s="47" t="s">
        <v>89</v>
      </c>
      <c r="BV226" s="47" t="s">
        <v>90</v>
      </c>
      <c r="BW226" s="47" t="s">
        <v>90</v>
      </c>
      <c r="BX226" s="47" t="s">
        <v>89</v>
      </c>
      <c r="BY226" s="47" t="s">
        <v>90</v>
      </c>
      <c r="BZ226" s="47" t="s">
        <v>90</v>
      </c>
      <c r="CA226" s="47" t="s">
        <v>90</v>
      </c>
      <c r="CB226" s="47" t="s">
        <v>90</v>
      </c>
      <c r="CC226" s="47" t="s">
        <v>90</v>
      </c>
      <c r="CD226" s="47" t="s">
        <v>90</v>
      </c>
      <c r="CE226" s="47" t="s">
        <v>90</v>
      </c>
      <c r="CF226" s="47" t="s">
        <v>90</v>
      </c>
      <c r="CG226" s="47" t="s">
        <v>90</v>
      </c>
      <c r="CH226" s="47" t="s">
        <v>90</v>
      </c>
      <c r="CI226" s="47" t="s">
        <v>90</v>
      </c>
      <c r="CJ226" s="47" t="s">
        <v>90</v>
      </c>
      <c r="CK226" s="47" t="s">
        <v>90</v>
      </c>
      <c r="CL226" s="47" t="s">
        <v>90</v>
      </c>
      <c r="CM226" s="47" t="s">
        <v>90</v>
      </c>
      <c r="CN226" s="47" t="s">
        <v>89</v>
      </c>
      <c r="CO226" s="47" t="s">
        <v>90</v>
      </c>
      <c r="CP226" s="47" t="s">
        <v>89</v>
      </c>
      <c r="CQ226" s="47" t="s">
        <v>90</v>
      </c>
      <c r="CR226" s="47" t="s">
        <v>90</v>
      </c>
      <c r="CS226" s="47" t="s">
        <v>91</v>
      </c>
      <c r="CT226" s="47" t="s">
        <v>90</v>
      </c>
      <c r="CU226" s="47" t="s">
        <v>90</v>
      </c>
      <c r="CV226" s="47" t="s">
        <v>90</v>
      </c>
      <c r="CW226" s="47" t="s">
        <v>90</v>
      </c>
      <c r="CX226" s="47" t="s">
        <v>90</v>
      </c>
      <c r="CY226" s="47" t="s">
        <v>90</v>
      </c>
      <c r="CZ226" s="47" t="s">
        <v>90</v>
      </c>
      <c r="DA226" s="47" t="s">
        <v>90</v>
      </c>
      <c r="DB226" s="47" t="s">
        <v>90</v>
      </c>
      <c r="DC226" s="47" t="s">
        <v>90</v>
      </c>
      <c r="DD226" s="47" t="s">
        <v>90</v>
      </c>
      <c r="DE226" s="47" t="s">
        <v>90</v>
      </c>
      <c r="DF226" s="47" t="s">
        <v>90</v>
      </c>
      <c r="DG226" s="47" t="s">
        <v>90</v>
      </c>
      <c r="DH226" s="47" t="s">
        <v>88</v>
      </c>
      <c r="DI226" s="47" t="s">
        <v>90</v>
      </c>
      <c r="DJ226" s="47" t="s">
        <v>90</v>
      </c>
      <c r="DK226" s="47" t="s">
        <v>89</v>
      </c>
      <c r="DL226" s="47" t="s">
        <v>90</v>
      </c>
      <c r="DM226" s="47" t="s">
        <v>90</v>
      </c>
      <c r="DN226" s="47" t="s">
        <v>90</v>
      </c>
      <c r="DO226" s="47" t="s">
        <v>89</v>
      </c>
      <c r="DP226" s="47" t="s">
        <v>89</v>
      </c>
      <c r="DQ226" s="47" t="s">
        <v>90</v>
      </c>
      <c r="DR226" s="47" t="s">
        <v>88</v>
      </c>
      <c r="DS226" s="47" t="s">
        <v>88</v>
      </c>
      <c r="DT226" s="47" t="s">
        <v>88</v>
      </c>
      <c r="DU226" s="47" t="s">
        <v>90</v>
      </c>
      <c r="DV226" s="47" t="s">
        <v>89</v>
      </c>
      <c r="DW226" s="47" t="s">
        <v>89</v>
      </c>
      <c r="DX226" s="47" t="s">
        <v>90</v>
      </c>
      <c r="DY226" s="47" t="s">
        <v>89</v>
      </c>
      <c r="DZ226" s="47" t="s">
        <v>89</v>
      </c>
      <c r="EA226" s="47" t="s">
        <v>90</v>
      </c>
      <c r="EB226" s="47" t="s">
        <v>89</v>
      </c>
      <c r="EC226" s="47" t="s">
        <v>90</v>
      </c>
      <c r="ED226" s="47" t="s">
        <v>91</v>
      </c>
      <c r="EE226" s="47" t="s">
        <v>90</v>
      </c>
      <c r="EF226" s="47" t="s">
        <v>90</v>
      </c>
      <c r="EG226" s="47" t="s">
        <v>90</v>
      </c>
      <c r="EH226" s="47" t="s">
        <v>91</v>
      </c>
      <c r="EI226" s="47" t="s">
        <v>90</v>
      </c>
      <c r="EJ226" s="47" t="s">
        <v>91</v>
      </c>
      <c r="EK226" s="47" t="s">
        <v>91</v>
      </c>
      <c r="EL226" s="47" t="s">
        <v>91</v>
      </c>
      <c r="EM226" s="47" t="s">
        <v>91</v>
      </c>
      <c r="EN226" s="47" t="s">
        <v>90</v>
      </c>
      <c r="EO226" s="47" t="s">
        <v>90</v>
      </c>
      <c r="EP226" s="47" t="s">
        <v>89</v>
      </c>
      <c r="EQ226" s="47" t="s">
        <v>90</v>
      </c>
      <c r="ER226" s="47" t="s">
        <v>90</v>
      </c>
      <c r="ES226" s="47" t="s">
        <v>90</v>
      </c>
      <c r="ET226" s="47" t="s">
        <v>90</v>
      </c>
      <c r="EU226" s="47" t="s">
        <v>90</v>
      </c>
      <c r="EV226" s="47" t="s">
        <v>90</v>
      </c>
      <c r="EW226" s="47" t="s">
        <v>90</v>
      </c>
      <c r="EX226" s="47" t="s">
        <v>90</v>
      </c>
      <c r="EY226" s="47" t="s">
        <v>90</v>
      </c>
      <c r="EZ226" s="47" t="s">
        <v>90</v>
      </c>
      <c r="FA226" s="47" t="s">
        <v>89</v>
      </c>
      <c r="FB226" s="47" t="s">
        <v>90</v>
      </c>
      <c r="FC226" s="47" t="s">
        <v>90</v>
      </c>
      <c r="FD226" s="47" t="s">
        <v>89</v>
      </c>
      <c r="FE226" s="47" t="s">
        <v>90</v>
      </c>
      <c r="FF226" s="47" t="s">
        <v>90</v>
      </c>
      <c r="FG226" s="47" t="s">
        <v>90</v>
      </c>
      <c r="FH226" s="47" t="s">
        <v>88</v>
      </c>
      <c r="FI226" s="47" t="s">
        <v>89</v>
      </c>
      <c r="FJ226" s="47" t="s">
        <v>89</v>
      </c>
      <c r="FK226" s="47" t="s">
        <v>90</v>
      </c>
      <c r="FL226" s="47" t="s">
        <v>90</v>
      </c>
      <c r="FM226" s="47" t="s">
        <v>89</v>
      </c>
      <c r="FN226" s="47" t="s">
        <v>90</v>
      </c>
      <c r="FO226" s="47" t="s">
        <v>90</v>
      </c>
      <c r="FP226" s="47" t="s">
        <v>90</v>
      </c>
      <c r="FQ226" s="47" t="s">
        <v>90</v>
      </c>
      <c r="FR226" s="47" t="s">
        <v>90</v>
      </c>
      <c r="FS226" s="47" t="s">
        <v>90</v>
      </c>
      <c r="FT226" s="47" t="s">
        <v>90</v>
      </c>
      <c r="FU226" s="47" t="s">
        <v>90</v>
      </c>
      <c r="FV226" s="47" t="s">
        <v>90</v>
      </c>
      <c r="FW226" s="47" t="s">
        <v>90</v>
      </c>
      <c r="FX226" s="47" t="s">
        <v>90</v>
      </c>
      <c r="FY226" s="47" t="s">
        <v>89</v>
      </c>
      <c r="FZ226" s="47" t="s">
        <v>90</v>
      </c>
      <c r="GA226" s="47" t="s">
        <v>89</v>
      </c>
      <c r="GB226" s="47" t="s">
        <v>90</v>
      </c>
      <c r="GC226" s="47" t="s">
        <v>88</v>
      </c>
      <c r="GD226" s="47" t="s">
        <v>90</v>
      </c>
      <c r="GE226" s="47" t="s">
        <v>88</v>
      </c>
      <c r="GF226" s="47" t="s">
        <v>90</v>
      </c>
      <c r="GG226" s="47" t="s">
        <v>90</v>
      </c>
      <c r="GH226" s="47" t="s">
        <v>90</v>
      </c>
      <c r="GI226" s="47" t="s">
        <v>90</v>
      </c>
      <c r="GJ226" s="47" t="s">
        <v>90</v>
      </c>
      <c r="GK226" s="47" t="s">
        <v>91</v>
      </c>
      <c r="GL226" s="47" t="s">
        <v>90</v>
      </c>
      <c r="GM226" s="47" t="s">
        <v>90</v>
      </c>
      <c r="GN226" s="47" t="s">
        <v>91</v>
      </c>
      <c r="GO226" s="47" t="s">
        <v>90</v>
      </c>
      <c r="GP226" s="47" t="s">
        <v>91</v>
      </c>
      <c r="GQ226" s="47" t="s">
        <v>90</v>
      </c>
      <c r="GR226" s="47" t="s">
        <v>90</v>
      </c>
      <c r="GS226" s="47" t="s">
        <v>90</v>
      </c>
      <c r="GT226" s="47" t="s">
        <v>91</v>
      </c>
      <c r="GU226" s="47" t="s">
        <v>90</v>
      </c>
      <c r="GV226" s="47" t="s">
        <v>90</v>
      </c>
      <c r="GW226" s="47" t="s">
        <v>91</v>
      </c>
      <c r="GX226" s="47" t="s">
        <v>90</v>
      </c>
      <c r="GY226" s="47" t="s">
        <v>90</v>
      </c>
      <c r="GZ226" s="47" t="s">
        <v>91</v>
      </c>
      <c r="HA226" s="47" t="s">
        <v>90</v>
      </c>
      <c r="HB226" s="47" t="s">
        <v>90</v>
      </c>
      <c r="HC226" s="47" t="s">
        <v>90</v>
      </c>
      <c r="HD226" s="47" t="s">
        <v>90</v>
      </c>
      <c r="HE226" s="47" t="s">
        <v>90</v>
      </c>
      <c r="HF226" s="47" t="s">
        <v>90</v>
      </c>
      <c r="HG226" s="47" t="s">
        <v>90</v>
      </c>
      <c r="HH226" s="47" t="s">
        <v>90</v>
      </c>
      <c r="HI226" s="47" t="s">
        <v>90</v>
      </c>
      <c r="HJ226" s="47" t="s">
        <v>90</v>
      </c>
      <c r="HK226" s="47" t="s">
        <v>90</v>
      </c>
      <c r="HL226" s="47" t="s">
        <v>90</v>
      </c>
      <c r="HM226" s="47" t="s">
        <v>90</v>
      </c>
      <c r="HN226" s="47" t="s">
        <v>90</v>
      </c>
      <c r="HO226" s="47" t="s">
        <v>90</v>
      </c>
      <c r="HP226" s="47" t="s">
        <v>90</v>
      </c>
      <c r="HQ226" s="47" t="s">
        <v>90</v>
      </c>
      <c r="HR226" s="47" t="s">
        <v>90</v>
      </c>
      <c r="HS226" s="47" t="s">
        <v>90</v>
      </c>
      <c r="HT226" s="47" t="s">
        <v>91</v>
      </c>
      <c r="HU226" s="47" t="s">
        <v>90</v>
      </c>
      <c r="HV226" s="47" t="s">
        <v>88</v>
      </c>
      <c r="HW226" s="47" t="s">
        <v>90</v>
      </c>
      <c r="HX226" s="47" t="s">
        <v>90</v>
      </c>
      <c r="HY226" s="47" t="s">
        <v>88</v>
      </c>
      <c r="HZ226" s="47" t="s">
        <v>90</v>
      </c>
      <c r="IA226" s="47" t="s">
        <v>90</v>
      </c>
      <c r="IB226" s="47" t="s">
        <v>90</v>
      </c>
      <c r="IC226" s="47" t="s">
        <v>90</v>
      </c>
      <c r="ID226" s="47" t="s">
        <v>90</v>
      </c>
      <c r="IE226" s="47" t="s">
        <v>90</v>
      </c>
      <c r="IF226" s="47" t="s">
        <v>90</v>
      </c>
      <c r="IG226" s="47" t="s">
        <v>90</v>
      </c>
      <c r="IH226" s="47" t="s">
        <v>90</v>
      </c>
      <c r="II226" s="47" t="s">
        <v>90</v>
      </c>
      <c r="IJ226" s="47" t="s">
        <v>90</v>
      </c>
      <c r="IK226" s="47" t="s">
        <v>90</v>
      </c>
      <c r="IL226" s="47" t="s">
        <v>90</v>
      </c>
      <c r="IM226" s="47" t="s">
        <v>90</v>
      </c>
      <c r="IN226" s="47" t="s">
        <v>90</v>
      </c>
      <c r="IO226" s="47" t="s">
        <v>90</v>
      </c>
    </row>
    <row r="227" spans="1:249">
      <c r="A227" s="47" t="s">
        <v>70</v>
      </c>
      <c r="B227" s="47">
        <v>0</v>
      </c>
      <c r="C227" s="47" t="s">
        <v>88</v>
      </c>
      <c r="D227" s="47">
        <v>1</v>
      </c>
      <c r="E227" s="47">
        <v>21.74</v>
      </c>
      <c r="F227" s="47">
        <v>113</v>
      </c>
      <c r="G227" s="47">
        <v>38.700000000000003</v>
      </c>
      <c r="H227" s="47">
        <v>54</v>
      </c>
      <c r="I227" s="47" t="s">
        <v>90</v>
      </c>
      <c r="J227" s="47" t="s">
        <v>90</v>
      </c>
      <c r="K227" s="47" t="s">
        <v>90</v>
      </c>
      <c r="L227" s="47" t="s">
        <v>89</v>
      </c>
      <c r="M227" s="47" t="s">
        <v>90</v>
      </c>
      <c r="N227" s="47" t="s">
        <v>89</v>
      </c>
      <c r="O227" s="47" t="s">
        <v>90</v>
      </c>
      <c r="P227" s="47" t="s">
        <v>89</v>
      </c>
      <c r="Q227" s="47" t="s">
        <v>90</v>
      </c>
      <c r="R227" s="47" t="s">
        <v>91</v>
      </c>
      <c r="S227" s="47" t="s">
        <v>91</v>
      </c>
      <c r="T227" s="47" t="s">
        <v>91</v>
      </c>
      <c r="U227" s="47" t="s">
        <v>90</v>
      </c>
      <c r="V227" s="47" t="s">
        <v>91</v>
      </c>
      <c r="W227" s="47" t="s">
        <v>91</v>
      </c>
      <c r="X227" s="47" t="s">
        <v>90</v>
      </c>
      <c r="Y227" s="47" t="s">
        <v>91</v>
      </c>
      <c r="Z227" s="47" t="s">
        <v>90</v>
      </c>
      <c r="AA227" s="47" t="s">
        <v>88</v>
      </c>
      <c r="AB227" s="47" t="s">
        <v>90</v>
      </c>
      <c r="AC227" s="47" t="s">
        <v>90</v>
      </c>
      <c r="AD227" s="47" t="s">
        <v>88</v>
      </c>
      <c r="AE227" s="47" t="s">
        <v>90</v>
      </c>
      <c r="AF227" s="47" t="s">
        <v>90</v>
      </c>
      <c r="AG227" s="47" t="s">
        <v>88</v>
      </c>
      <c r="AH227" s="47" t="s">
        <v>90</v>
      </c>
      <c r="AI227" s="47" t="s">
        <v>90</v>
      </c>
      <c r="AJ227" s="47" t="s">
        <v>88</v>
      </c>
      <c r="AK227" s="47" t="s">
        <v>90</v>
      </c>
      <c r="AL227" s="47" t="s">
        <v>90</v>
      </c>
      <c r="AM227" s="47" t="s">
        <v>90</v>
      </c>
      <c r="AN227" s="47" t="s">
        <v>90</v>
      </c>
      <c r="AO227" s="47" t="s">
        <v>90</v>
      </c>
      <c r="AP227" s="47" t="s">
        <v>88</v>
      </c>
      <c r="AQ227" s="47" t="s">
        <v>90</v>
      </c>
      <c r="AR227" s="47" t="s">
        <v>90</v>
      </c>
      <c r="AS227" s="47" t="s">
        <v>90</v>
      </c>
      <c r="AT227" s="47" t="s">
        <v>88</v>
      </c>
      <c r="AU227" s="47" t="s">
        <v>90</v>
      </c>
      <c r="AV227" s="47" t="s">
        <v>90</v>
      </c>
      <c r="AW227" s="47" t="s">
        <v>88</v>
      </c>
      <c r="AX227" s="47" t="s">
        <v>90</v>
      </c>
      <c r="AY227" s="47" t="s">
        <v>90</v>
      </c>
      <c r="AZ227" s="47" t="s">
        <v>90</v>
      </c>
      <c r="BA227" s="47" t="s">
        <v>90</v>
      </c>
      <c r="BB227" s="47" t="s">
        <v>90</v>
      </c>
      <c r="BC227" s="47" t="s">
        <v>90</v>
      </c>
      <c r="BD227" s="47" t="s">
        <v>90</v>
      </c>
      <c r="BE227" s="47" t="s">
        <v>90</v>
      </c>
      <c r="BF227" s="47" t="s">
        <v>90</v>
      </c>
      <c r="BG227" s="47" t="s">
        <v>90</v>
      </c>
      <c r="BH227" s="47" t="s">
        <v>90</v>
      </c>
      <c r="BI227" s="47" t="s">
        <v>90</v>
      </c>
      <c r="BJ227" s="47" t="s">
        <v>90</v>
      </c>
      <c r="BK227" s="47" t="s">
        <v>90</v>
      </c>
      <c r="BL227" s="47" t="s">
        <v>91</v>
      </c>
      <c r="BM227" s="47" t="s">
        <v>90</v>
      </c>
      <c r="BN227" s="47" t="s">
        <v>90</v>
      </c>
      <c r="BO227" s="47" t="s">
        <v>91</v>
      </c>
      <c r="BP227" s="47" t="s">
        <v>90</v>
      </c>
      <c r="BQ227" s="47" t="s">
        <v>90</v>
      </c>
      <c r="BR227" s="47" t="s">
        <v>90</v>
      </c>
      <c r="BS227" s="47" t="s">
        <v>90</v>
      </c>
      <c r="BT227" s="47" t="s">
        <v>90</v>
      </c>
      <c r="BU227" s="47" t="s">
        <v>88</v>
      </c>
      <c r="BV227" s="47" t="s">
        <v>90</v>
      </c>
      <c r="BW227" s="47" t="s">
        <v>90</v>
      </c>
      <c r="BX227" s="47" t="s">
        <v>88</v>
      </c>
      <c r="BY227" s="47" t="s">
        <v>90</v>
      </c>
      <c r="BZ227" s="47" t="s">
        <v>88</v>
      </c>
      <c r="CA227" s="47" t="s">
        <v>90</v>
      </c>
      <c r="CB227" s="47" t="s">
        <v>90</v>
      </c>
      <c r="CC227" s="47" t="s">
        <v>90</v>
      </c>
      <c r="CD227" s="47" t="s">
        <v>90</v>
      </c>
      <c r="CE227" s="47" t="s">
        <v>90</v>
      </c>
      <c r="CF227" s="47" t="s">
        <v>90</v>
      </c>
      <c r="CG227" s="47" t="s">
        <v>90</v>
      </c>
      <c r="CH227" s="47" t="s">
        <v>90</v>
      </c>
      <c r="CI227" s="47" t="s">
        <v>90</v>
      </c>
      <c r="CJ227" s="47" t="s">
        <v>90</v>
      </c>
      <c r="CK227" s="47" t="s">
        <v>90</v>
      </c>
      <c r="CL227" s="47" t="s">
        <v>90</v>
      </c>
      <c r="CM227" s="47" t="s">
        <v>90</v>
      </c>
      <c r="CN227" s="47" t="s">
        <v>88</v>
      </c>
      <c r="CO227" s="47" t="s">
        <v>90</v>
      </c>
      <c r="CP227" s="47" t="s">
        <v>88</v>
      </c>
      <c r="CQ227" s="47" t="s">
        <v>90</v>
      </c>
      <c r="CR227" s="47" t="s">
        <v>90</v>
      </c>
      <c r="CS227" s="47" t="s">
        <v>91</v>
      </c>
      <c r="CT227" s="47" t="s">
        <v>90</v>
      </c>
      <c r="CU227" s="47" t="s">
        <v>90</v>
      </c>
      <c r="CV227" s="47" t="s">
        <v>90</v>
      </c>
      <c r="CW227" s="47" t="s">
        <v>90</v>
      </c>
      <c r="CX227" s="47" t="s">
        <v>90</v>
      </c>
      <c r="CY227" s="47" t="s">
        <v>90</v>
      </c>
      <c r="CZ227" s="47" t="s">
        <v>90</v>
      </c>
      <c r="DA227" s="47" t="s">
        <v>90</v>
      </c>
      <c r="DB227" s="47" t="s">
        <v>90</v>
      </c>
      <c r="DC227" s="47" t="s">
        <v>90</v>
      </c>
      <c r="DD227" s="47" t="s">
        <v>90</v>
      </c>
      <c r="DE227" s="47" t="s">
        <v>90</v>
      </c>
      <c r="DF227" s="47" t="s">
        <v>90</v>
      </c>
      <c r="DG227" s="47" t="s">
        <v>90</v>
      </c>
      <c r="DH227" s="47" t="s">
        <v>91</v>
      </c>
      <c r="DI227" s="47" t="s">
        <v>90</v>
      </c>
      <c r="DJ227" s="47" t="s">
        <v>90</v>
      </c>
      <c r="DK227" s="47" t="s">
        <v>91</v>
      </c>
      <c r="DL227" s="47" t="s">
        <v>90</v>
      </c>
      <c r="DM227" s="47" t="s">
        <v>90</v>
      </c>
      <c r="DN227" s="47" t="s">
        <v>90</v>
      </c>
      <c r="DO227" s="47" t="s">
        <v>91</v>
      </c>
      <c r="DP227" s="47" t="s">
        <v>91</v>
      </c>
      <c r="DQ227" s="47" t="s">
        <v>90</v>
      </c>
      <c r="DR227" s="47" t="s">
        <v>91</v>
      </c>
      <c r="DS227" s="47" t="s">
        <v>91</v>
      </c>
      <c r="DT227" s="47" t="s">
        <v>91</v>
      </c>
      <c r="DU227" s="47" t="s">
        <v>90</v>
      </c>
      <c r="DV227" s="47" t="s">
        <v>88</v>
      </c>
      <c r="DW227" s="47" t="s">
        <v>88</v>
      </c>
      <c r="DX227" s="47" t="s">
        <v>90</v>
      </c>
      <c r="DY227" s="47" t="s">
        <v>88</v>
      </c>
      <c r="DZ227" s="47" t="s">
        <v>88</v>
      </c>
      <c r="EA227" s="47" t="s">
        <v>90</v>
      </c>
      <c r="EB227" s="47" t="s">
        <v>88</v>
      </c>
      <c r="EC227" s="47" t="s">
        <v>90</v>
      </c>
      <c r="ED227" s="47" t="s">
        <v>91</v>
      </c>
      <c r="EE227" s="47" t="s">
        <v>90</v>
      </c>
      <c r="EF227" s="47" t="s">
        <v>90</v>
      </c>
      <c r="EG227" s="47" t="s">
        <v>90</v>
      </c>
      <c r="EH227" s="47" t="s">
        <v>89</v>
      </c>
      <c r="EI227" s="47" t="s">
        <v>90</v>
      </c>
      <c r="EJ227" s="47" t="s">
        <v>88</v>
      </c>
      <c r="EK227" s="47" t="s">
        <v>88</v>
      </c>
      <c r="EL227" s="47" t="s">
        <v>88</v>
      </c>
      <c r="EM227" s="47" t="s">
        <v>88</v>
      </c>
      <c r="EN227" s="47" t="s">
        <v>90</v>
      </c>
      <c r="EO227" s="47" t="s">
        <v>90</v>
      </c>
      <c r="EP227" s="47" t="s">
        <v>88</v>
      </c>
      <c r="EQ227" s="47" t="s">
        <v>90</v>
      </c>
      <c r="ER227" s="47" t="s">
        <v>90</v>
      </c>
      <c r="ES227" s="47" t="s">
        <v>90</v>
      </c>
      <c r="ET227" s="47" t="s">
        <v>90</v>
      </c>
      <c r="EU227" s="47" t="s">
        <v>90</v>
      </c>
      <c r="EV227" s="47" t="s">
        <v>90</v>
      </c>
      <c r="EW227" s="47" t="s">
        <v>90</v>
      </c>
      <c r="EX227" s="47" t="s">
        <v>90</v>
      </c>
      <c r="EY227" s="47" t="s">
        <v>90</v>
      </c>
      <c r="EZ227" s="47" t="s">
        <v>90</v>
      </c>
      <c r="FA227" s="47" t="s">
        <v>88</v>
      </c>
      <c r="FB227" s="47" t="s">
        <v>90</v>
      </c>
      <c r="FC227" s="47" t="s">
        <v>90</v>
      </c>
      <c r="FD227" s="47" t="s">
        <v>88</v>
      </c>
      <c r="FE227" s="47" t="s">
        <v>90</v>
      </c>
      <c r="FF227" s="47" t="s">
        <v>90</v>
      </c>
      <c r="FG227" s="47" t="s">
        <v>90</v>
      </c>
      <c r="FH227" s="47" t="s">
        <v>88</v>
      </c>
      <c r="FI227" s="47" t="s">
        <v>88</v>
      </c>
      <c r="FJ227" s="47" t="s">
        <v>89</v>
      </c>
      <c r="FK227" s="47" t="s">
        <v>90</v>
      </c>
      <c r="FL227" s="47" t="s">
        <v>90</v>
      </c>
      <c r="FM227" s="47" t="s">
        <v>90</v>
      </c>
      <c r="FN227" s="47" t="s">
        <v>90</v>
      </c>
      <c r="FO227" s="47" t="s">
        <v>90</v>
      </c>
      <c r="FP227" s="47" t="s">
        <v>90</v>
      </c>
      <c r="FQ227" s="47" t="s">
        <v>90</v>
      </c>
      <c r="FR227" s="47" t="s">
        <v>90</v>
      </c>
      <c r="FS227" s="47" t="s">
        <v>90</v>
      </c>
      <c r="FT227" s="47" t="s">
        <v>90</v>
      </c>
      <c r="FU227" s="47" t="s">
        <v>90</v>
      </c>
      <c r="FV227" s="47" t="s">
        <v>90</v>
      </c>
      <c r="FW227" s="47" t="s">
        <v>90</v>
      </c>
      <c r="FX227" s="47" t="s">
        <v>90</v>
      </c>
      <c r="FY227" s="47" t="s">
        <v>91</v>
      </c>
      <c r="FZ227" s="47" t="s">
        <v>90</v>
      </c>
      <c r="GA227" s="47" t="s">
        <v>91</v>
      </c>
      <c r="GB227" s="47" t="s">
        <v>90</v>
      </c>
      <c r="GC227" s="47" t="s">
        <v>89</v>
      </c>
      <c r="GD227" s="47" t="s">
        <v>90</v>
      </c>
      <c r="GE227" s="47" t="s">
        <v>89</v>
      </c>
      <c r="GF227" s="47" t="s">
        <v>90</v>
      </c>
      <c r="GG227" s="47" t="s">
        <v>90</v>
      </c>
      <c r="GH227" s="47" t="s">
        <v>90</v>
      </c>
      <c r="GI227" s="47" t="s">
        <v>90</v>
      </c>
      <c r="GJ227" s="47" t="s">
        <v>90</v>
      </c>
      <c r="GK227" s="47" t="s">
        <v>89</v>
      </c>
      <c r="GL227" s="47" t="s">
        <v>90</v>
      </c>
      <c r="GM227" s="47" t="s">
        <v>90</v>
      </c>
      <c r="GN227" s="47" t="s">
        <v>89</v>
      </c>
      <c r="GO227" s="47" t="s">
        <v>90</v>
      </c>
      <c r="GP227" s="47" t="s">
        <v>89</v>
      </c>
      <c r="GQ227" s="47" t="s">
        <v>90</v>
      </c>
      <c r="GR227" s="47" t="s">
        <v>90</v>
      </c>
      <c r="GS227" s="47" t="s">
        <v>90</v>
      </c>
      <c r="GT227" s="47" t="s">
        <v>89</v>
      </c>
      <c r="GU227" s="47" t="s">
        <v>90</v>
      </c>
      <c r="GV227" s="47" t="s">
        <v>90</v>
      </c>
      <c r="GW227" s="47" t="s">
        <v>89</v>
      </c>
      <c r="GX227" s="47" t="s">
        <v>90</v>
      </c>
      <c r="GY227" s="47" t="s">
        <v>90</v>
      </c>
      <c r="GZ227" s="47" t="s">
        <v>89</v>
      </c>
      <c r="HA227" s="47" t="s">
        <v>90</v>
      </c>
      <c r="HB227" s="47" t="s">
        <v>90</v>
      </c>
      <c r="HC227" s="47" t="s">
        <v>90</v>
      </c>
      <c r="HD227" s="47" t="s">
        <v>90</v>
      </c>
      <c r="HE227" s="47" t="s">
        <v>90</v>
      </c>
      <c r="HF227" s="47" t="s">
        <v>90</v>
      </c>
      <c r="HG227" s="47" t="s">
        <v>90</v>
      </c>
      <c r="HH227" s="47" t="s">
        <v>90</v>
      </c>
      <c r="HI227" s="47" t="s">
        <v>90</v>
      </c>
      <c r="HJ227" s="47" t="s">
        <v>90</v>
      </c>
      <c r="HK227" s="47" t="s">
        <v>90</v>
      </c>
      <c r="HL227" s="47" t="s">
        <v>90</v>
      </c>
      <c r="HM227" s="47" t="s">
        <v>90</v>
      </c>
      <c r="HN227" s="47" t="s">
        <v>90</v>
      </c>
      <c r="HO227" s="47" t="s">
        <v>90</v>
      </c>
      <c r="HP227" s="47" t="s">
        <v>90</v>
      </c>
      <c r="HQ227" s="47" t="s">
        <v>90</v>
      </c>
      <c r="HR227" s="47" t="s">
        <v>90</v>
      </c>
      <c r="HS227" s="47" t="s">
        <v>90</v>
      </c>
      <c r="HT227" s="47" t="s">
        <v>88</v>
      </c>
      <c r="HU227" s="47" t="s">
        <v>90</v>
      </c>
      <c r="HV227" s="47" t="s">
        <v>88</v>
      </c>
      <c r="HW227" s="47" t="s">
        <v>90</v>
      </c>
      <c r="HX227" s="47" t="s">
        <v>90</v>
      </c>
      <c r="HY227" s="47" t="s">
        <v>88</v>
      </c>
      <c r="HZ227" s="47" t="s">
        <v>90</v>
      </c>
      <c r="IA227" s="47" t="s">
        <v>90</v>
      </c>
      <c r="IB227" s="47" t="s">
        <v>90</v>
      </c>
      <c r="IC227" s="47" t="s">
        <v>90</v>
      </c>
      <c r="ID227" s="47" t="s">
        <v>90</v>
      </c>
      <c r="IE227" s="47" t="s">
        <v>90</v>
      </c>
      <c r="IF227" s="47" t="s">
        <v>90</v>
      </c>
      <c r="IG227" s="47" t="s">
        <v>90</v>
      </c>
      <c r="IH227" s="47" t="s">
        <v>90</v>
      </c>
      <c r="II227" s="47" t="s">
        <v>90</v>
      </c>
      <c r="IJ227" s="47" t="s">
        <v>90</v>
      </c>
      <c r="IK227" s="47" t="s">
        <v>90</v>
      </c>
      <c r="IL227" s="47" t="s">
        <v>90</v>
      </c>
      <c r="IM227" s="47" t="s">
        <v>90</v>
      </c>
      <c r="IN227" s="47" t="s">
        <v>90</v>
      </c>
      <c r="IO227" s="47" t="s">
        <v>90</v>
      </c>
    </row>
    <row r="228" spans="1:249">
      <c r="A228" s="47" t="s">
        <v>71</v>
      </c>
      <c r="B228" s="47">
        <v>0</v>
      </c>
      <c r="C228" s="47" t="s">
        <v>88</v>
      </c>
      <c r="D228" s="47">
        <v>1</v>
      </c>
      <c r="E228" s="47">
        <v>23.81</v>
      </c>
      <c r="F228" s="47">
        <v>95</v>
      </c>
      <c r="G228" s="47">
        <v>45.4</v>
      </c>
      <c r="H228" s="47">
        <v>56</v>
      </c>
      <c r="I228" s="47" t="s">
        <v>90</v>
      </c>
      <c r="J228" s="47" t="s">
        <v>90</v>
      </c>
      <c r="K228" s="47" t="s">
        <v>90</v>
      </c>
      <c r="L228" s="47" t="s">
        <v>91</v>
      </c>
      <c r="M228" s="47" t="s">
        <v>90</v>
      </c>
      <c r="N228" s="47" t="s">
        <v>89</v>
      </c>
      <c r="O228" s="47" t="s">
        <v>90</v>
      </c>
      <c r="P228" s="47" t="s">
        <v>89</v>
      </c>
      <c r="Q228" s="47" t="s">
        <v>90</v>
      </c>
      <c r="R228" s="47" t="s">
        <v>89</v>
      </c>
      <c r="S228" s="47" t="s">
        <v>91</v>
      </c>
      <c r="T228" s="47" t="s">
        <v>91</v>
      </c>
      <c r="U228" s="47" t="s">
        <v>90</v>
      </c>
      <c r="V228" s="47" t="s">
        <v>91</v>
      </c>
      <c r="W228" s="47" t="s">
        <v>91</v>
      </c>
      <c r="X228" s="47" t="s">
        <v>90</v>
      </c>
      <c r="Y228" s="47" t="s">
        <v>89</v>
      </c>
      <c r="Z228" s="47" t="s">
        <v>90</v>
      </c>
      <c r="AA228" s="47" t="s">
        <v>89</v>
      </c>
      <c r="AB228" s="47" t="s">
        <v>90</v>
      </c>
      <c r="AC228" s="47" t="s">
        <v>90</v>
      </c>
      <c r="AD228" s="47" t="s">
        <v>90</v>
      </c>
      <c r="AE228" s="47" t="s">
        <v>90</v>
      </c>
      <c r="AF228" s="47" t="s">
        <v>90</v>
      </c>
      <c r="AG228" s="47" t="s">
        <v>88</v>
      </c>
      <c r="AH228" s="47" t="s">
        <v>90</v>
      </c>
      <c r="AI228" s="47" t="s">
        <v>90</v>
      </c>
      <c r="AJ228" s="47" t="s">
        <v>88</v>
      </c>
      <c r="AK228" s="47" t="s">
        <v>90</v>
      </c>
      <c r="AL228" s="47" t="s">
        <v>90</v>
      </c>
      <c r="AM228" s="47" t="s">
        <v>90</v>
      </c>
      <c r="AN228" s="47" t="s">
        <v>90</v>
      </c>
      <c r="AO228" s="47" t="s">
        <v>90</v>
      </c>
      <c r="AP228" s="47" t="s">
        <v>88</v>
      </c>
      <c r="AQ228" s="47" t="s">
        <v>90</v>
      </c>
      <c r="AR228" s="47" t="s">
        <v>90</v>
      </c>
      <c r="AS228" s="47" t="s">
        <v>90</v>
      </c>
      <c r="AT228" s="47" t="s">
        <v>91</v>
      </c>
      <c r="AU228" s="47" t="s">
        <v>90</v>
      </c>
      <c r="AV228" s="47" t="s">
        <v>90</v>
      </c>
      <c r="AW228" s="47" t="s">
        <v>91</v>
      </c>
      <c r="AX228" s="47" t="s">
        <v>90</v>
      </c>
      <c r="AY228" s="47" t="s">
        <v>90</v>
      </c>
      <c r="AZ228" s="47" t="s">
        <v>90</v>
      </c>
      <c r="BA228" s="47" t="s">
        <v>90</v>
      </c>
      <c r="BB228" s="47" t="s">
        <v>90</v>
      </c>
      <c r="BC228" s="47" t="s">
        <v>90</v>
      </c>
      <c r="BD228" s="47" t="s">
        <v>90</v>
      </c>
      <c r="BE228" s="47" t="s">
        <v>90</v>
      </c>
      <c r="BF228" s="47" t="s">
        <v>90</v>
      </c>
      <c r="BG228" s="47" t="s">
        <v>90</v>
      </c>
      <c r="BH228" s="47" t="s">
        <v>90</v>
      </c>
      <c r="BI228" s="47" t="s">
        <v>90</v>
      </c>
      <c r="BJ228" s="47" t="s">
        <v>90</v>
      </c>
      <c r="BK228" s="47" t="s">
        <v>90</v>
      </c>
      <c r="BL228" s="47" t="s">
        <v>91</v>
      </c>
      <c r="BM228" s="47" t="s">
        <v>90</v>
      </c>
      <c r="BN228" s="47" t="s">
        <v>90</v>
      </c>
      <c r="BO228" s="47" t="s">
        <v>89</v>
      </c>
      <c r="BP228" s="47" t="s">
        <v>90</v>
      </c>
      <c r="BQ228" s="47" t="s">
        <v>90</v>
      </c>
      <c r="BR228" s="47" t="s">
        <v>89</v>
      </c>
      <c r="BS228" s="47" t="s">
        <v>90</v>
      </c>
      <c r="BT228" s="47" t="s">
        <v>90</v>
      </c>
      <c r="BU228" s="47" t="s">
        <v>91</v>
      </c>
      <c r="BV228" s="47" t="s">
        <v>90</v>
      </c>
      <c r="BW228" s="47" t="s">
        <v>90</v>
      </c>
      <c r="BX228" s="47" t="s">
        <v>91</v>
      </c>
      <c r="BY228" s="47" t="s">
        <v>90</v>
      </c>
      <c r="BZ228" s="47" t="s">
        <v>89</v>
      </c>
      <c r="CA228" s="47" t="s">
        <v>90</v>
      </c>
      <c r="CB228" s="47" t="s">
        <v>90</v>
      </c>
      <c r="CC228" s="47" t="s">
        <v>90</v>
      </c>
      <c r="CD228" s="47" t="s">
        <v>90</v>
      </c>
      <c r="CE228" s="47" t="s">
        <v>90</v>
      </c>
      <c r="CF228" s="47" t="s">
        <v>90</v>
      </c>
      <c r="CG228" s="47" t="s">
        <v>90</v>
      </c>
      <c r="CH228" s="47" t="s">
        <v>90</v>
      </c>
      <c r="CI228" s="47" t="s">
        <v>90</v>
      </c>
      <c r="CJ228" s="47" t="s">
        <v>90</v>
      </c>
      <c r="CK228" s="47" t="s">
        <v>90</v>
      </c>
      <c r="CL228" s="47" t="s">
        <v>90</v>
      </c>
      <c r="CM228" s="47" t="s">
        <v>90</v>
      </c>
      <c r="CN228" s="47" t="s">
        <v>91</v>
      </c>
      <c r="CO228" s="47" t="s">
        <v>90</v>
      </c>
      <c r="CP228" s="47" t="s">
        <v>91</v>
      </c>
      <c r="CQ228" s="47" t="s">
        <v>90</v>
      </c>
      <c r="CR228" s="47" t="s">
        <v>90</v>
      </c>
      <c r="CS228" s="47" t="s">
        <v>89</v>
      </c>
      <c r="CT228" s="47" t="s">
        <v>90</v>
      </c>
      <c r="CU228" s="47" t="s">
        <v>90</v>
      </c>
      <c r="CV228" s="47" t="s">
        <v>90</v>
      </c>
      <c r="CW228" s="47" t="s">
        <v>90</v>
      </c>
      <c r="CX228" s="47" t="s">
        <v>90</v>
      </c>
      <c r="CY228" s="47" t="s">
        <v>90</v>
      </c>
      <c r="CZ228" s="47" t="s">
        <v>90</v>
      </c>
      <c r="DA228" s="47" t="s">
        <v>90</v>
      </c>
      <c r="DB228" s="47" t="s">
        <v>90</v>
      </c>
      <c r="DC228" s="47" t="s">
        <v>90</v>
      </c>
      <c r="DD228" s="47" t="s">
        <v>90</v>
      </c>
      <c r="DE228" s="47" t="s">
        <v>90</v>
      </c>
      <c r="DF228" s="47" t="s">
        <v>90</v>
      </c>
      <c r="DG228" s="47" t="s">
        <v>90</v>
      </c>
      <c r="DH228" s="47" t="s">
        <v>89</v>
      </c>
      <c r="DI228" s="47" t="s">
        <v>90</v>
      </c>
      <c r="DJ228" s="47" t="s">
        <v>90</v>
      </c>
      <c r="DK228" s="47" t="s">
        <v>89</v>
      </c>
      <c r="DL228" s="47" t="s">
        <v>90</v>
      </c>
      <c r="DM228" s="47" t="s">
        <v>90</v>
      </c>
      <c r="DN228" s="47" t="s">
        <v>90</v>
      </c>
      <c r="DO228" s="47" t="s">
        <v>91</v>
      </c>
      <c r="DP228" s="47" t="s">
        <v>89</v>
      </c>
      <c r="DQ228" s="47" t="s">
        <v>90</v>
      </c>
      <c r="DR228" s="47" t="s">
        <v>89</v>
      </c>
      <c r="DS228" s="47" t="s">
        <v>89</v>
      </c>
      <c r="DT228" s="47" t="s">
        <v>89</v>
      </c>
      <c r="DU228" s="47" t="s">
        <v>90</v>
      </c>
      <c r="DV228" s="47" t="s">
        <v>88</v>
      </c>
      <c r="DW228" s="47" t="s">
        <v>88</v>
      </c>
      <c r="DX228" s="47" t="s">
        <v>90</v>
      </c>
      <c r="DY228" s="47" t="s">
        <v>88</v>
      </c>
      <c r="DZ228" s="47" t="s">
        <v>88</v>
      </c>
      <c r="EA228" s="47" t="s">
        <v>90</v>
      </c>
      <c r="EB228" s="47" t="s">
        <v>88</v>
      </c>
      <c r="EC228" s="47" t="s">
        <v>90</v>
      </c>
      <c r="ED228" s="47" t="s">
        <v>88</v>
      </c>
      <c r="EE228" s="47" t="s">
        <v>90</v>
      </c>
      <c r="EF228" s="47" t="s">
        <v>90</v>
      </c>
      <c r="EG228" s="47" t="s">
        <v>90</v>
      </c>
      <c r="EH228" s="47" t="s">
        <v>88</v>
      </c>
      <c r="EI228" s="47" t="s">
        <v>90</v>
      </c>
      <c r="EJ228" s="47" t="s">
        <v>88</v>
      </c>
      <c r="EK228" s="47" t="s">
        <v>88</v>
      </c>
      <c r="EL228" s="47" t="s">
        <v>89</v>
      </c>
      <c r="EM228" s="47" t="s">
        <v>89</v>
      </c>
      <c r="EN228" s="47" t="s">
        <v>90</v>
      </c>
      <c r="EO228" s="47" t="s">
        <v>90</v>
      </c>
      <c r="EP228" s="47" t="s">
        <v>89</v>
      </c>
      <c r="EQ228" s="47" t="s">
        <v>90</v>
      </c>
      <c r="ER228" s="47" t="s">
        <v>90</v>
      </c>
      <c r="ES228" s="47" t="s">
        <v>90</v>
      </c>
      <c r="ET228" s="47" t="s">
        <v>90</v>
      </c>
      <c r="EU228" s="47" t="s">
        <v>90</v>
      </c>
      <c r="EV228" s="47" t="s">
        <v>90</v>
      </c>
      <c r="EW228" s="47" t="s">
        <v>90</v>
      </c>
      <c r="EX228" s="47" t="s">
        <v>90</v>
      </c>
      <c r="EY228" s="47" t="s">
        <v>90</v>
      </c>
      <c r="EZ228" s="47" t="s">
        <v>90</v>
      </c>
      <c r="FA228" s="47" t="s">
        <v>90</v>
      </c>
      <c r="FB228" s="47" t="s">
        <v>90</v>
      </c>
      <c r="FC228" s="47" t="s">
        <v>90</v>
      </c>
      <c r="FD228" s="47" t="s">
        <v>89</v>
      </c>
      <c r="FE228" s="47" t="s">
        <v>90</v>
      </c>
      <c r="FF228" s="47" t="s">
        <v>90</v>
      </c>
      <c r="FG228" s="47" t="s">
        <v>90</v>
      </c>
      <c r="FH228" s="47" t="s">
        <v>91</v>
      </c>
      <c r="FI228" s="47" t="s">
        <v>91</v>
      </c>
      <c r="FJ228" s="47" t="s">
        <v>89</v>
      </c>
      <c r="FK228" s="47" t="s">
        <v>90</v>
      </c>
      <c r="FL228" s="47" t="s">
        <v>90</v>
      </c>
      <c r="FM228" s="47" t="s">
        <v>89</v>
      </c>
      <c r="FN228" s="47" t="s">
        <v>90</v>
      </c>
      <c r="FO228" s="47" t="s">
        <v>90</v>
      </c>
      <c r="FP228" s="47" t="s">
        <v>90</v>
      </c>
      <c r="FQ228" s="47" t="s">
        <v>90</v>
      </c>
      <c r="FR228" s="47" t="s">
        <v>90</v>
      </c>
      <c r="FS228" s="47" t="s">
        <v>90</v>
      </c>
      <c r="FT228" s="47" t="s">
        <v>90</v>
      </c>
      <c r="FU228" s="47" t="s">
        <v>90</v>
      </c>
      <c r="FV228" s="47" t="s">
        <v>90</v>
      </c>
      <c r="FW228" s="47" t="s">
        <v>90</v>
      </c>
      <c r="FX228" s="47" t="s">
        <v>90</v>
      </c>
      <c r="FY228" s="47" t="s">
        <v>88</v>
      </c>
      <c r="FZ228" s="47" t="s">
        <v>90</v>
      </c>
      <c r="GA228" s="47" t="s">
        <v>88</v>
      </c>
      <c r="GB228" s="47" t="s">
        <v>90</v>
      </c>
      <c r="GC228" s="47" t="s">
        <v>90</v>
      </c>
      <c r="GD228" s="47" t="s">
        <v>90</v>
      </c>
      <c r="GE228" s="47" t="s">
        <v>88</v>
      </c>
      <c r="GF228" s="47" t="s">
        <v>90</v>
      </c>
      <c r="GG228" s="47" t="s">
        <v>90</v>
      </c>
      <c r="GH228" s="47" t="s">
        <v>90</v>
      </c>
      <c r="GI228" s="47" t="s">
        <v>90</v>
      </c>
      <c r="GJ228" s="47" t="s">
        <v>90</v>
      </c>
      <c r="GK228" s="47" t="s">
        <v>91</v>
      </c>
      <c r="GL228" s="47" t="s">
        <v>90</v>
      </c>
      <c r="GM228" s="47" t="s">
        <v>90</v>
      </c>
      <c r="GN228" s="47" t="s">
        <v>91</v>
      </c>
      <c r="GO228" s="47" t="s">
        <v>90</v>
      </c>
      <c r="GP228" s="47" t="s">
        <v>91</v>
      </c>
      <c r="GQ228" s="47" t="s">
        <v>90</v>
      </c>
      <c r="GR228" s="47" t="s">
        <v>90</v>
      </c>
      <c r="GS228" s="47" t="s">
        <v>90</v>
      </c>
      <c r="GT228" s="47" t="s">
        <v>88</v>
      </c>
      <c r="GU228" s="47" t="s">
        <v>90</v>
      </c>
      <c r="GV228" s="47" t="s">
        <v>90</v>
      </c>
      <c r="GW228" s="47" t="s">
        <v>89</v>
      </c>
      <c r="GX228" s="47" t="s">
        <v>90</v>
      </c>
      <c r="GY228" s="47" t="s">
        <v>90</v>
      </c>
      <c r="GZ228" s="47" t="s">
        <v>89</v>
      </c>
      <c r="HA228" s="47" t="s">
        <v>90</v>
      </c>
      <c r="HB228" s="47" t="s">
        <v>90</v>
      </c>
      <c r="HC228" s="47" t="s">
        <v>90</v>
      </c>
      <c r="HD228" s="47" t="s">
        <v>90</v>
      </c>
      <c r="HE228" s="47" t="s">
        <v>90</v>
      </c>
      <c r="HF228" s="47" t="s">
        <v>90</v>
      </c>
      <c r="HG228" s="47" t="s">
        <v>90</v>
      </c>
      <c r="HH228" s="47" t="s">
        <v>90</v>
      </c>
      <c r="HI228" s="47" t="s">
        <v>90</v>
      </c>
      <c r="HJ228" s="47" t="s">
        <v>90</v>
      </c>
      <c r="HK228" s="47" t="s">
        <v>90</v>
      </c>
      <c r="HL228" s="47" t="s">
        <v>90</v>
      </c>
      <c r="HM228" s="47" t="s">
        <v>90</v>
      </c>
      <c r="HN228" s="47" t="s">
        <v>90</v>
      </c>
      <c r="HO228" s="47" t="s">
        <v>90</v>
      </c>
      <c r="HP228" s="47" t="s">
        <v>90</v>
      </c>
      <c r="HQ228" s="47" t="s">
        <v>90</v>
      </c>
      <c r="HR228" s="47" t="s">
        <v>90</v>
      </c>
      <c r="HS228" s="47" t="s">
        <v>90</v>
      </c>
      <c r="HT228" s="47" t="s">
        <v>89</v>
      </c>
      <c r="HU228" s="47" t="s">
        <v>90</v>
      </c>
      <c r="HV228" s="47" t="s">
        <v>89</v>
      </c>
      <c r="HW228" s="47" t="s">
        <v>90</v>
      </c>
      <c r="HX228" s="47" t="s">
        <v>90</v>
      </c>
      <c r="HY228" s="47" t="s">
        <v>91</v>
      </c>
      <c r="HZ228" s="47" t="s">
        <v>90</v>
      </c>
      <c r="IA228" s="47" t="s">
        <v>90</v>
      </c>
      <c r="IB228" s="47" t="s">
        <v>90</v>
      </c>
      <c r="IC228" s="47" t="s">
        <v>90</v>
      </c>
      <c r="ID228" s="47" t="s">
        <v>90</v>
      </c>
      <c r="IE228" s="47" t="s">
        <v>90</v>
      </c>
      <c r="IF228" s="47" t="s">
        <v>90</v>
      </c>
      <c r="IG228" s="47" t="s">
        <v>90</v>
      </c>
      <c r="IH228" s="47" t="s">
        <v>90</v>
      </c>
      <c r="II228" s="47" t="s">
        <v>90</v>
      </c>
      <c r="IJ228" s="47" t="s">
        <v>90</v>
      </c>
      <c r="IK228" s="47" t="s">
        <v>90</v>
      </c>
      <c r="IL228" s="47" t="s">
        <v>90</v>
      </c>
      <c r="IM228" s="47" t="s">
        <v>90</v>
      </c>
      <c r="IN228" s="47" t="s">
        <v>90</v>
      </c>
      <c r="IO228" s="47" t="s">
        <v>90</v>
      </c>
    </row>
    <row r="229" spans="1:249">
      <c r="A229" s="47" t="s">
        <v>72</v>
      </c>
      <c r="B229" s="47">
        <v>0</v>
      </c>
      <c r="C229" s="47" t="s">
        <v>88</v>
      </c>
      <c r="D229" s="47">
        <v>1</v>
      </c>
      <c r="E229" s="47">
        <v>21.69</v>
      </c>
      <c r="F229" s="47">
        <v>104</v>
      </c>
      <c r="G229" s="47">
        <v>37.6</v>
      </c>
      <c r="H229" s="47">
        <v>51</v>
      </c>
      <c r="I229" s="47" t="s">
        <v>90</v>
      </c>
      <c r="J229" s="47" t="s">
        <v>90</v>
      </c>
      <c r="K229" s="47" t="s">
        <v>90</v>
      </c>
      <c r="L229" s="47" t="s">
        <v>88</v>
      </c>
      <c r="M229" s="47" t="s">
        <v>90</v>
      </c>
      <c r="N229" s="47" t="s">
        <v>88</v>
      </c>
      <c r="O229" s="47" t="s">
        <v>90</v>
      </c>
      <c r="P229" s="47" t="s">
        <v>88</v>
      </c>
      <c r="Q229" s="47" t="s">
        <v>90</v>
      </c>
      <c r="R229" s="47" t="s">
        <v>88</v>
      </c>
      <c r="S229" s="47" t="s">
        <v>88</v>
      </c>
      <c r="T229" s="47" t="s">
        <v>88</v>
      </c>
      <c r="U229" s="47" t="s">
        <v>90</v>
      </c>
      <c r="V229" s="47" t="s">
        <v>88</v>
      </c>
      <c r="W229" s="47" t="s">
        <v>88</v>
      </c>
      <c r="X229" s="47" t="s">
        <v>90</v>
      </c>
      <c r="Y229" s="47" t="s">
        <v>89</v>
      </c>
      <c r="Z229" s="47" t="s">
        <v>90</v>
      </c>
      <c r="AA229" s="47" t="s">
        <v>88</v>
      </c>
      <c r="AB229" s="47" t="s">
        <v>90</v>
      </c>
      <c r="AC229" s="47" t="s">
        <v>90</v>
      </c>
      <c r="AD229" s="47" t="s">
        <v>88</v>
      </c>
      <c r="AE229" s="47" t="s">
        <v>90</v>
      </c>
      <c r="AF229" s="47" t="s">
        <v>90</v>
      </c>
      <c r="AG229" s="47" t="s">
        <v>88</v>
      </c>
      <c r="AH229" s="47" t="s">
        <v>90</v>
      </c>
      <c r="AI229" s="47" t="s">
        <v>90</v>
      </c>
      <c r="AJ229" s="47" t="s">
        <v>88</v>
      </c>
      <c r="AK229" s="47" t="s">
        <v>90</v>
      </c>
      <c r="AL229" s="47" t="s">
        <v>90</v>
      </c>
      <c r="AM229" s="47" t="s">
        <v>90</v>
      </c>
      <c r="AN229" s="47" t="s">
        <v>90</v>
      </c>
      <c r="AO229" s="47" t="s">
        <v>90</v>
      </c>
      <c r="AP229" s="47" t="s">
        <v>88</v>
      </c>
      <c r="AQ229" s="47" t="s">
        <v>90</v>
      </c>
      <c r="AR229" s="47" t="s">
        <v>90</v>
      </c>
      <c r="AS229" s="47" t="s">
        <v>90</v>
      </c>
      <c r="AT229" s="47" t="s">
        <v>88</v>
      </c>
      <c r="AU229" s="47" t="s">
        <v>90</v>
      </c>
      <c r="AV229" s="47" t="s">
        <v>90</v>
      </c>
      <c r="AW229" s="47" t="s">
        <v>88</v>
      </c>
      <c r="AX229" s="47" t="s">
        <v>90</v>
      </c>
      <c r="AY229" s="47" t="s">
        <v>90</v>
      </c>
      <c r="AZ229" s="47" t="s">
        <v>90</v>
      </c>
      <c r="BA229" s="47" t="s">
        <v>90</v>
      </c>
      <c r="BB229" s="47" t="s">
        <v>90</v>
      </c>
      <c r="BC229" s="47" t="s">
        <v>90</v>
      </c>
      <c r="BD229" s="47" t="s">
        <v>90</v>
      </c>
      <c r="BE229" s="47" t="s">
        <v>90</v>
      </c>
      <c r="BF229" s="47" t="s">
        <v>90</v>
      </c>
      <c r="BG229" s="47" t="s">
        <v>90</v>
      </c>
      <c r="BH229" s="47" t="s">
        <v>90</v>
      </c>
      <c r="BI229" s="47" t="s">
        <v>90</v>
      </c>
      <c r="BJ229" s="47" t="s">
        <v>90</v>
      </c>
      <c r="BK229" s="47" t="s">
        <v>90</v>
      </c>
      <c r="BL229" s="47" t="s">
        <v>89</v>
      </c>
      <c r="BM229" s="47" t="s">
        <v>90</v>
      </c>
      <c r="BN229" s="47" t="s">
        <v>90</v>
      </c>
      <c r="BO229" s="47" t="s">
        <v>88</v>
      </c>
      <c r="BP229" s="47" t="s">
        <v>90</v>
      </c>
      <c r="BQ229" s="47" t="s">
        <v>90</v>
      </c>
      <c r="BR229" s="47" t="s">
        <v>88</v>
      </c>
      <c r="BS229" s="47" t="s">
        <v>90</v>
      </c>
      <c r="BT229" s="47" t="s">
        <v>90</v>
      </c>
      <c r="BU229" s="47" t="s">
        <v>88</v>
      </c>
      <c r="BV229" s="47" t="s">
        <v>90</v>
      </c>
      <c r="BW229" s="47" t="s">
        <v>90</v>
      </c>
      <c r="BX229" s="47" t="s">
        <v>89</v>
      </c>
      <c r="BY229" s="47" t="s">
        <v>90</v>
      </c>
      <c r="BZ229" s="47" t="s">
        <v>89</v>
      </c>
      <c r="CA229" s="47" t="s">
        <v>90</v>
      </c>
      <c r="CB229" s="47" t="s">
        <v>90</v>
      </c>
      <c r="CC229" s="47" t="s">
        <v>90</v>
      </c>
      <c r="CD229" s="47" t="s">
        <v>90</v>
      </c>
      <c r="CE229" s="47" t="s">
        <v>90</v>
      </c>
      <c r="CF229" s="47" t="s">
        <v>90</v>
      </c>
      <c r="CG229" s="47" t="s">
        <v>90</v>
      </c>
      <c r="CH229" s="47" t="s">
        <v>90</v>
      </c>
      <c r="CI229" s="47" t="s">
        <v>90</v>
      </c>
      <c r="CJ229" s="47" t="s">
        <v>90</v>
      </c>
      <c r="CK229" s="47" t="s">
        <v>90</v>
      </c>
      <c r="CL229" s="47" t="s">
        <v>90</v>
      </c>
      <c r="CM229" s="47" t="s">
        <v>90</v>
      </c>
      <c r="CN229" s="47" t="s">
        <v>91</v>
      </c>
      <c r="CO229" s="47" t="s">
        <v>90</v>
      </c>
      <c r="CP229" s="47" t="s">
        <v>89</v>
      </c>
      <c r="CQ229" s="47" t="s">
        <v>90</v>
      </c>
      <c r="CR229" s="47" t="s">
        <v>90</v>
      </c>
      <c r="CS229" s="47" t="s">
        <v>88</v>
      </c>
      <c r="CT229" s="47" t="s">
        <v>90</v>
      </c>
      <c r="CU229" s="47" t="s">
        <v>90</v>
      </c>
      <c r="CV229" s="47" t="s">
        <v>90</v>
      </c>
      <c r="CW229" s="47" t="s">
        <v>90</v>
      </c>
      <c r="CX229" s="47" t="s">
        <v>90</v>
      </c>
      <c r="CY229" s="47" t="s">
        <v>90</v>
      </c>
      <c r="CZ229" s="47" t="s">
        <v>90</v>
      </c>
      <c r="DA229" s="47" t="s">
        <v>90</v>
      </c>
      <c r="DB229" s="47" t="s">
        <v>90</v>
      </c>
      <c r="DC229" s="47" t="s">
        <v>90</v>
      </c>
      <c r="DD229" s="47" t="s">
        <v>90</v>
      </c>
      <c r="DE229" s="47" t="s">
        <v>90</v>
      </c>
      <c r="DF229" s="47" t="s">
        <v>90</v>
      </c>
      <c r="DG229" s="47" t="s">
        <v>90</v>
      </c>
      <c r="DH229" s="47" t="s">
        <v>89</v>
      </c>
      <c r="DI229" s="47" t="s">
        <v>90</v>
      </c>
      <c r="DJ229" s="47" t="s">
        <v>90</v>
      </c>
      <c r="DK229" s="47" t="s">
        <v>91</v>
      </c>
      <c r="DL229" s="47" t="s">
        <v>90</v>
      </c>
      <c r="DM229" s="47" t="s">
        <v>90</v>
      </c>
      <c r="DN229" s="47" t="s">
        <v>90</v>
      </c>
      <c r="DO229" s="47" t="s">
        <v>91</v>
      </c>
      <c r="DP229" s="47" t="s">
        <v>91</v>
      </c>
      <c r="DQ229" s="47" t="s">
        <v>90</v>
      </c>
      <c r="DR229" s="47" t="s">
        <v>91</v>
      </c>
      <c r="DS229" s="47" t="s">
        <v>91</v>
      </c>
      <c r="DT229" s="47" t="s">
        <v>91</v>
      </c>
      <c r="DU229" s="47" t="s">
        <v>90</v>
      </c>
      <c r="DV229" s="47" t="s">
        <v>89</v>
      </c>
      <c r="DW229" s="47" t="s">
        <v>88</v>
      </c>
      <c r="DX229" s="47" t="s">
        <v>90</v>
      </c>
      <c r="DY229" s="47" t="s">
        <v>88</v>
      </c>
      <c r="DZ229" s="47" t="s">
        <v>88</v>
      </c>
      <c r="EA229" s="47" t="s">
        <v>90</v>
      </c>
      <c r="EB229" s="47" t="s">
        <v>88</v>
      </c>
      <c r="EC229" s="47" t="s">
        <v>90</v>
      </c>
      <c r="ED229" s="47" t="s">
        <v>88</v>
      </c>
      <c r="EE229" s="47" t="s">
        <v>90</v>
      </c>
      <c r="EF229" s="47" t="s">
        <v>90</v>
      </c>
      <c r="EG229" s="47" t="s">
        <v>90</v>
      </c>
      <c r="EH229" s="47" t="s">
        <v>89</v>
      </c>
      <c r="EI229" s="47" t="s">
        <v>90</v>
      </c>
      <c r="EJ229" s="47" t="s">
        <v>89</v>
      </c>
      <c r="EK229" s="47" t="s">
        <v>89</v>
      </c>
      <c r="EL229" s="47" t="s">
        <v>89</v>
      </c>
      <c r="EM229" s="47" t="s">
        <v>90</v>
      </c>
      <c r="EN229" s="47" t="s">
        <v>90</v>
      </c>
      <c r="EO229" s="47" t="s">
        <v>90</v>
      </c>
      <c r="EP229" s="47" t="s">
        <v>89</v>
      </c>
      <c r="EQ229" s="47" t="s">
        <v>90</v>
      </c>
      <c r="ER229" s="47" t="s">
        <v>90</v>
      </c>
      <c r="ES229" s="47" t="s">
        <v>90</v>
      </c>
      <c r="ET229" s="47" t="s">
        <v>90</v>
      </c>
      <c r="EU229" s="47" t="s">
        <v>90</v>
      </c>
      <c r="EV229" s="47" t="s">
        <v>90</v>
      </c>
      <c r="EW229" s="47" t="s">
        <v>90</v>
      </c>
      <c r="EX229" s="47" t="s">
        <v>90</v>
      </c>
      <c r="EY229" s="47" t="s">
        <v>90</v>
      </c>
      <c r="EZ229" s="47" t="s">
        <v>90</v>
      </c>
      <c r="FA229" s="47" t="s">
        <v>88</v>
      </c>
      <c r="FB229" s="47" t="s">
        <v>90</v>
      </c>
      <c r="FC229" s="47" t="s">
        <v>90</v>
      </c>
      <c r="FD229" s="47" t="s">
        <v>88</v>
      </c>
      <c r="FE229" s="47" t="s">
        <v>90</v>
      </c>
      <c r="FF229" s="47" t="s">
        <v>90</v>
      </c>
      <c r="FG229" s="47" t="s">
        <v>90</v>
      </c>
      <c r="FH229" s="47" t="s">
        <v>89</v>
      </c>
      <c r="FI229" s="47" t="s">
        <v>91</v>
      </c>
      <c r="FJ229" s="47" t="s">
        <v>91</v>
      </c>
      <c r="FK229" s="47" t="s">
        <v>90</v>
      </c>
      <c r="FL229" s="47" t="s">
        <v>90</v>
      </c>
      <c r="FM229" s="47" t="s">
        <v>89</v>
      </c>
      <c r="FN229" s="47" t="s">
        <v>90</v>
      </c>
      <c r="FO229" s="47" t="s">
        <v>90</v>
      </c>
      <c r="FP229" s="47" t="s">
        <v>90</v>
      </c>
      <c r="FQ229" s="47" t="s">
        <v>90</v>
      </c>
      <c r="FR229" s="47" t="s">
        <v>90</v>
      </c>
      <c r="FS229" s="47" t="s">
        <v>90</v>
      </c>
      <c r="FT229" s="47" t="s">
        <v>90</v>
      </c>
      <c r="FU229" s="47" t="s">
        <v>90</v>
      </c>
      <c r="FV229" s="47" t="s">
        <v>90</v>
      </c>
      <c r="FW229" s="47" t="s">
        <v>90</v>
      </c>
      <c r="FX229" s="47" t="s">
        <v>90</v>
      </c>
      <c r="FY229" s="47" t="s">
        <v>91</v>
      </c>
      <c r="FZ229" s="47" t="s">
        <v>90</v>
      </c>
      <c r="GA229" s="47" t="s">
        <v>91</v>
      </c>
      <c r="GB229" s="47" t="s">
        <v>90</v>
      </c>
      <c r="GC229" s="47" t="s">
        <v>88</v>
      </c>
      <c r="GD229" s="47" t="s">
        <v>90</v>
      </c>
      <c r="GE229" s="47" t="s">
        <v>88</v>
      </c>
      <c r="GF229" s="47" t="s">
        <v>90</v>
      </c>
      <c r="GG229" s="47" t="s">
        <v>90</v>
      </c>
      <c r="GH229" s="47" t="s">
        <v>90</v>
      </c>
      <c r="GI229" s="47" t="s">
        <v>90</v>
      </c>
      <c r="GJ229" s="47" t="s">
        <v>90</v>
      </c>
      <c r="GK229" s="47" t="s">
        <v>88</v>
      </c>
      <c r="GL229" s="47" t="s">
        <v>90</v>
      </c>
      <c r="GM229" s="47" t="s">
        <v>90</v>
      </c>
      <c r="GN229" s="47" t="s">
        <v>89</v>
      </c>
      <c r="GO229" s="47" t="s">
        <v>90</v>
      </c>
      <c r="GP229" s="47" t="s">
        <v>89</v>
      </c>
      <c r="GQ229" s="47" t="s">
        <v>90</v>
      </c>
      <c r="GR229" s="47" t="s">
        <v>90</v>
      </c>
      <c r="GS229" s="47" t="s">
        <v>90</v>
      </c>
      <c r="GT229" s="47" t="s">
        <v>89</v>
      </c>
      <c r="GU229" s="47" t="s">
        <v>90</v>
      </c>
      <c r="GV229" s="47" t="s">
        <v>90</v>
      </c>
      <c r="GW229" s="47" t="s">
        <v>89</v>
      </c>
      <c r="GX229" s="47" t="s">
        <v>90</v>
      </c>
      <c r="GY229" s="47" t="s">
        <v>90</v>
      </c>
      <c r="GZ229" s="47" t="s">
        <v>89</v>
      </c>
      <c r="HA229" s="47" t="s">
        <v>90</v>
      </c>
      <c r="HB229" s="47" t="s">
        <v>90</v>
      </c>
      <c r="HC229" s="47" t="s">
        <v>90</v>
      </c>
      <c r="HD229" s="47" t="s">
        <v>90</v>
      </c>
      <c r="HE229" s="47" t="s">
        <v>90</v>
      </c>
      <c r="HF229" s="47" t="s">
        <v>90</v>
      </c>
      <c r="HG229" s="47" t="s">
        <v>90</v>
      </c>
      <c r="HH229" s="47" t="s">
        <v>90</v>
      </c>
      <c r="HI229" s="47" t="s">
        <v>90</v>
      </c>
      <c r="HJ229" s="47" t="s">
        <v>90</v>
      </c>
      <c r="HK229" s="47" t="s">
        <v>90</v>
      </c>
      <c r="HL229" s="47" t="s">
        <v>90</v>
      </c>
      <c r="HM229" s="47" t="s">
        <v>90</v>
      </c>
      <c r="HN229" s="47" t="s">
        <v>90</v>
      </c>
      <c r="HO229" s="47" t="s">
        <v>90</v>
      </c>
      <c r="HP229" s="47" t="s">
        <v>90</v>
      </c>
      <c r="HQ229" s="47" t="s">
        <v>90</v>
      </c>
      <c r="HR229" s="47" t="s">
        <v>90</v>
      </c>
      <c r="HS229" s="47" t="s">
        <v>90</v>
      </c>
      <c r="HT229" s="47" t="s">
        <v>88</v>
      </c>
      <c r="HU229" s="47" t="s">
        <v>90</v>
      </c>
      <c r="HV229" s="47" t="s">
        <v>91</v>
      </c>
      <c r="HW229" s="47" t="s">
        <v>90</v>
      </c>
      <c r="HX229" s="47" t="s">
        <v>90</v>
      </c>
      <c r="HY229" s="47" t="s">
        <v>91</v>
      </c>
      <c r="HZ229" s="47" t="s">
        <v>90</v>
      </c>
      <c r="IA229" s="47" t="s">
        <v>90</v>
      </c>
      <c r="IB229" s="47" t="s">
        <v>90</v>
      </c>
      <c r="IC229" s="47" t="s">
        <v>90</v>
      </c>
      <c r="ID229" s="47" t="s">
        <v>90</v>
      </c>
      <c r="IE229" s="47" t="s">
        <v>90</v>
      </c>
      <c r="IF229" s="47" t="s">
        <v>90</v>
      </c>
      <c r="IG229" s="47" t="s">
        <v>90</v>
      </c>
      <c r="IH229" s="47" t="s">
        <v>90</v>
      </c>
      <c r="II229" s="47" t="s">
        <v>90</v>
      </c>
      <c r="IJ229" s="47" t="s">
        <v>90</v>
      </c>
      <c r="IK229" s="47" t="s">
        <v>90</v>
      </c>
      <c r="IL229" s="47" t="s">
        <v>90</v>
      </c>
      <c r="IM229" s="47" t="s">
        <v>90</v>
      </c>
      <c r="IN229" s="47" t="s">
        <v>90</v>
      </c>
      <c r="IO229" s="47" t="s">
        <v>90</v>
      </c>
    </row>
    <row r="230" spans="1:249">
      <c r="A230" s="47" t="s">
        <v>73</v>
      </c>
      <c r="B230" s="47">
        <v>0</v>
      </c>
      <c r="C230" s="47" t="s">
        <v>88</v>
      </c>
      <c r="D230" s="47">
        <v>1</v>
      </c>
      <c r="E230" s="47">
        <v>22.05</v>
      </c>
      <c r="F230" s="47">
        <v>115</v>
      </c>
      <c r="G230" s="47">
        <v>36.299999999999997</v>
      </c>
      <c r="H230" s="47">
        <v>48</v>
      </c>
      <c r="I230" s="47" t="s">
        <v>90</v>
      </c>
      <c r="J230" s="47" t="s">
        <v>90</v>
      </c>
      <c r="K230" s="47" t="s">
        <v>90</v>
      </c>
      <c r="L230" s="47" t="s">
        <v>89</v>
      </c>
      <c r="M230" s="47" t="s">
        <v>90</v>
      </c>
      <c r="N230" s="47" t="s">
        <v>91</v>
      </c>
      <c r="O230" s="47" t="s">
        <v>90</v>
      </c>
      <c r="P230" s="47" t="s">
        <v>89</v>
      </c>
      <c r="Q230" s="47" t="s">
        <v>90</v>
      </c>
      <c r="R230" s="47" t="s">
        <v>89</v>
      </c>
      <c r="S230" s="47" t="s">
        <v>89</v>
      </c>
      <c r="T230" s="47" t="s">
        <v>89</v>
      </c>
      <c r="U230" s="47" t="s">
        <v>90</v>
      </c>
      <c r="V230" s="47" t="s">
        <v>88</v>
      </c>
      <c r="W230" s="47" t="s">
        <v>88</v>
      </c>
      <c r="X230" s="47" t="s">
        <v>90</v>
      </c>
      <c r="Y230" s="47" t="s">
        <v>89</v>
      </c>
      <c r="Z230" s="47" t="s">
        <v>90</v>
      </c>
      <c r="AA230" s="47" t="s">
        <v>88</v>
      </c>
      <c r="AB230" s="47" t="s">
        <v>90</v>
      </c>
      <c r="AC230" s="47" t="s">
        <v>90</v>
      </c>
      <c r="AD230" s="47" t="s">
        <v>88</v>
      </c>
      <c r="AE230" s="47" t="s">
        <v>90</v>
      </c>
      <c r="AF230" s="47" t="s">
        <v>90</v>
      </c>
      <c r="AG230" s="47" t="s">
        <v>88</v>
      </c>
      <c r="AH230" s="47" t="s">
        <v>90</v>
      </c>
      <c r="AI230" s="47" t="s">
        <v>90</v>
      </c>
      <c r="AJ230" s="47" t="s">
        <v>88</v>
      </c>
      <c r="AK230" s="47" t="s">
        <v>90</v>
      </c>
      <c r="AL230" s="47" t="s">
        <v>90</v>
      </c>
      <c r="AM230" s="47" t="s">
        <v>90</v>
      </c>
      <c r="AN230" s="47" t="s">
        <v>90</v>
      </c>
      <c r="AO230" s="47" t="s">
        <v>90</v>
      </c>
      <c r="AP230" s="47" t="s">
        <v>89</v>
      </c>
      <c r="AQ230" s="47" t="s">
        <v>90</v>
      </c>
      <c r="AR230" s="47" t="s">
        <v>90</v>
      </c>
      <c r="AS230" s="47" t="s">
        <v>90</v>
      </c>
      <c r="AT230" s="47" t="s">
        <v>89</v>
      </c>
      <c r="AU230" s="47" t="s">
        <v>90</v>
      </c>
      <c r="AV230" s="47" t="s">
        <v>90</v>
      </c>
      <c r="AW230" s="47" t="s">
        <v>89</v>
      </c>
      <c r="AX230" s="47" t="s">
        <v>90</v>
      </c>
      <c r="AY230" s="47" t="s">
        <v>90</v>
      </c>
      <c r="AZ230" s="47" t="s">
        <v>90</v>
      </c>
      <c r="BA230" s="47" t="s">
        <v>90</v>
      </c>
      <c r="BB230" s="47" t="s">
        <v>90</v>
      </c>
      <c r="BC230" s="47" t="s">
        <v>90</v>
      </c>
      <c r="BD230" s="47" t="s">
        <v>90</v>
      </c>
      <c r="BE230" s="47" t="s">
        <v>90</v>
      </c>
      <c r="BF230" s="47" t="s">
        <v>90</v>
      </c>
      <c r="BG230" s="47" t="s">
        <v>90</v>
      </c>
      <c r="BH230" s="47" t="s">
        <v>90</v>
      </c>
      <c r="BI230" s="47" t="s">
        <v>90</v>
      </c>
      <c r="BJ230" s="47" t="s">
        <v>90</v>
      </c>
      <c r="BK230" s="47" t="s">
        <v>90</v>
      </c>
      <c r="BL230" s="47" t="s">
        <v>91</v>
      </c>
      <c r="BM230" s="47" t="s">
        <v>90</v>
      </c>
      <c r="BN230" s="47" t="s">
        <v>90</v>
      </c>
      <c r="BO230" s="47" t="s">
        <v>89</v>
      </c>
      <c r="BP230" s="47" t="s">
        <v>90</v>
      </c>
      <c r="BQ230" s="47" t="s">
        <v>90</v>
      </c>
      <c r="BR230" s="47" t="s">
        <v>89</v>
      </c>
      <c r="BS230" s="47" t="s">
        <v>90</v>
      </c>
      <c r="BT230" s="47" t="s">
        <v>90</v>
      </c>
      <c r="BU230" s="47" t="s">
        <v>90</v>
      </c>
      <c r="BV230" s="47" t="s">
        <v>90</v>
      </c>
      <c r="BW230" s="47" t="s">
        <v>90</v>
      </c>
      <c r="BX230" s="47" t="s">
        <v>89</v>
      </c>
      <c r="BY230" s="47" t="s">
        <v>90</v>
      </c>
      <c r="BZ230" s="47" t="s">
        <v>91</v>
      </c>
      <c r="CA230" s="47" t="s">
        <v>90</v>
      </c>
      <c r="CB230" s="47" t="s">
        <v>90</v>
      </c>
      <c r="CC230" s="47" t="s">
        <v>90</v>
      </c>
      <c r="CD230" s="47" t="s">
        <v>90</v>
      </c>
      <c r="CE230" s="47" t="s">
        <v>90</v>
      </c>
      <c r="CF230" s="47" t="s">
        <v>90</v>
      </c>
      <c r="CG230" s="47" t="s">
        <v>90</v>
      </c>
      <c r="CH230" s="47" t="s">
        <v>90</v>
      </c>
      <c r="CI230" s="47" t="s">
        <v>90</v>
      </c>
      <c r="CJ230" s="47" t="s">
        <v>90</v>
      </c>
      <c r="CK230" s="47" t="s">
        <v>90</v>
      </c>
      <c r="CL230" s="47" t="s">
        <v>90</v>
      </c>
      <c r="CM230" s="47" t="s">
        <v>90</v>
      </c>
      <c r="CN230" s="47" t="s">
        <v>91</v>
      </c>
      <c r="CO230" s="47" t="s">
        <v>90</v>
      </c>
      <c r="CP230" s="47" t="s">
        <v>91</v>
      </c>
      <c r="CQ230" s="47" t="s">
        <v>90</v>
      </c>
      <c r="CR230" s="47" t="s">
        <v>90</v>
      </c>
      <c r="CS230" s="47" t="s">
        <v>91</v>
      </c>
      <c r="CT230" s="47" t="s">
        <v>90</v>
      </c>
      <c r="CU230" s="47" t="s">
        <v>90</v>
      </c>
      <c r="CV230" s="47" t="s">
        <v>90</v>
      </c>
      <c r="CW230" s="47" t="s">
        <v>90</v>
      </c>
      <c r="CX230" s="47" t="s">
        <v>90</v>
      </c>
      <c r="CY230" s="47" t="s">
        <v>90</v>
      </c>
      <c r="CZ230" s="47" t="s">
        <v>90</v>
      </c>
      <c r="DA230" s="47" t="s">
        <v>90</v>
      </c>
      <c r="DB230" s="47" t="s">
        <v>90</v>
      </c>
      <c r="DC230" s="47" t="s">
        <v>90</v>
      </c>
      <c r="DD230" s="47" t="s">
        <v>90</v>
      </c>
      <c r="DE230" s="47" t="s">
        <v>90</v>
      </c>
      <c r="DF230" s="47" t="s">
        <v>90</v>
      </c>
      <c r="DG230" s="47" t="s">
        <v>90</v>
      </c>
      <c r="DH230" s="47" t="s">
        <v>89</v>
      </c>
      <c r="DI230" s="47" t="s">
        <v>90</v>
      </c>
      <c r="DJ230" s="47" t="s">
        <v>90</v>
      </c>
      <c r="DK230" s="47" t="s">
        <v>89</v>
      </c>
      <c r="DL230" s="47" t="s">
        <v>90</v>
      </c>
      <c r="DM230" s="47" t="s">
        <v>90</v>
      </c>
      <c r="DN230" s="47" t="s">
        <v>90</v>
      </c>
      <c r="DO230" s="47" t="s">
        <v>89</v>
      </c>
      <c r="DP230" s="47" t="s">
        <v>89</v>
      </c>
      <c r="DQ230" s="47" t="s">
        <v>90</v>
      </c>
      <c r="DR230" s="47" t="s">
        <v>91</v>
      </c>
      <c r="DS230" s="47" t="s">
        <v>90</v>
      </c>
      <c r="DT230" s="47" t="s">
        <v>89</v>
      </c>
      <c r="DU230" s="47" t="s">
        <v>90</v>
      </c>
      <c r="DV230" s="47" t="s">
        <v>91</v>
      </c>
      <c r="DW230" s="47" t="s">
        <v>91</v>
      </c>
      <c r="DX230" s="47" t="s">
        <v>90</v>
      </c>
      <c r="DY230" s="47" t="s">
        <v>89</v>
      </c>
      <c r="DZ230" s="47" t="s">
        <v>89</v>
      </c>
      <c r="EA230" s="47" t="s">
        <v>90</v>
      </c>
      <c r="EB230" s="47" t="s">
        <v>89</v>
      </c>
      <c r="EC230" s="47" t="s">
        <v>90</v>
      </c>
      <c r="ED230" s="47" t="s">
        <v>90</v>
      </c>
      <c r="EE230" s="47" t="s">
        <v>90</v>
      </c>
      <c r="EF230" s="47" t="s">
        <v>90</v>
      </c>
      <c r="EG230" s="47" t="s">
        <v>90</v>
      </c>
      <c r="EH230" s="47" t="s">
        <v>89</v>
      </c>
      <c r="EI230" s="47" t="s">
        <v>90</v>
      </c>
      <c r="EJ230" s="47" t="s">
        <v>91</v>
      </c>
      <c r="EK230" s="47" t="s">
        <v>91</v>
      </c>
      <c r="EL230" s="47" t="s">
        <v>89</v>
      </c>
      <c r="EM230" s="47" t="s">
        <v>89</v>
      </c>
      <c r="EN230" s="47" t="s">
        <v>90</v>
      </c>
      <c r="EO230" s="47" t="s">
        <v>90</v>
      </c>
      <c r="EP230" s="47" t="s">
        <v>89</v>
      </c>
      <c r="EQ230" s="47" t="s">
        <v>90</v>
      </c>
      <c r="ER230" s="47" t="s">
        <v>90</v>
      </c>
      <c r="ES230" s="47" t="s">
        <v>90</v>
      </c>
      <c r="ET230" s="47" t="s">
        <v>90</v>
      </c>
      <c r="EU230" s="47" t="s">
        <v>90</v>
      </c>
      <c r="EV230" s="47" t="s">
        <v>90</v>
      </c>
      <c r="EW230" s="47" t="s">
        <v>90</v>
      </c>
      <c r="EX230" s="47" t="s">
        <v>90</v>
      </c>
      <c r="EY230" s="47" t="s">
        <v>90</v>
      </c>
      <c r="EZ230" s="47" t="s">
        <v>90</v>
      </c>
      <c r="FA230" s="47" t="s">
        <v>89</v>
      </c>
      <c r="FB230" s="47" t="s">
        <v>90</v>
      </c>
      <c r="FC230" s="47" t="s">
        <v>90</v>
      </c>
      <c r="FD230" s="47" t="s">
        <v>88</v>
      </c>
      <c r="FE230" s="47" t="s">
        <v>90</v>
      </c>
      <c r="FF230" s="47" t="s">
        <v>90</v>
      </c>
      <c r="FG230" s="47" t="s">
        <v>90</v>
      </c>
      <c r="FH230" s="47" t="s">
        <v>91</v>
      </c>
      <c r="FI230" s="47" t="s">
        <v>91</v>
      </c>
      <c r="FJ230" s="47" t="s">
        <v>91</v>
      </c>
      <c r="FK230" s="47" t="s">
        <v>90</v>
      </c>
      <c r="FL230" s="47" t="s">
        <v>90</v>
      </c>
      <c r="FM230" s="47" t="s">
        <v>89</v>
      </c>
      <c r="FN230" s="47" t="s">
        <v>90</v>
      </c>
      <c r="FO230" s="47" t="s">
        <v>90</v>
      </c>
      <c r="FP230" s="47" t="s">
        <v>90</v>
      </c>
      <c r="FQ230" s="47" t="s">
        <v>90</v>
      </c>
      <c r="FR230" s="47" t="s">
        <v>90</v>
      </c>
      <c r="FS230" s="47" t="s">
        <v>90</v>
      </c>
      <c r="FT230" s="47" t="s">
        <v>90</v>
      </c>
      <c r="FU230" s="47" t="s">
        <v>90</v>
      </c>
      <c r="FV230" s="47" t="s">
        <v>90</v>
      </c>
      <c r="FW230" s="47" t="s">
        <v>90</v>
      </c>
      <c r="FX230" s="47" t="s">
        <v>90</v>
      </c>
      <c r="FY230" s="47" t="s">
        <v>88</v>
      </c>
      <c r="FZ230" s="47" t="s">
        <v>90</v>
      </c>
      <c r="GA230" s="47" t="s">
        <v>88</v>
      </c>
      <c r="GB230" s="47" t="s">
        <v>90</v>
      </c>
      <c r="GC230" s="47" t="s">
        <v>89</v>
      </c>
      <c r="GD230" s="47" t="s">
        <v>90</v>
      </c>
      <c r="GE230" s="47" t="s">
        <v>91</v>
      </c>
      <c r="GF230" s="47" t="s">
        <v>90</v>
      </c>
      <c r="GG230" s="47" t="s">
        <v>90</v>
      </c>
      <c r="GH230" s="47" t="s">
        <v>90</v>
      </c>
      <c r="GI230" s="47" t="s">
        <v>90</v>
      </c>
      <c r="GJ230" s="47" t="s">
        <v>90</v>
      </c>
      <c r="GK230" s="47" t="s">
        <v>89</v>
      </c>
      <c r="GL230" s="47" t="s">
        <v>90</v>
      </c>
      <c r="GM230" s="47" t="s">
        <v>90</v>
      </c>
      <c r="GN230" s="47" t="s">
        <v>89</v>
      </c>
      <c r="GO230" s="47" t="s">
        <v>90</v>
      </c>
      <c r="GP230" s="47" t="s">
        <v>89</v>
      </c>
      <c r="GQ230" s="47" t="s">
        <v>90</v>
      </c>
      <c r="GR230" s="47" t="s">
        <v>90</v>
      </c>
      <c r="GS230" s="47" t="s">
        <v>90</v>
      </c>
      <c r="GT230" s="47" t="s">
        <v>89</v>
      </c>
      <c r="GU230" s="47" t="s">
        <v>90</v>
      </c>
      <c r="GV230" s="47" t="s">
        <v>90</v>
      </c>
      <c r="GW230" s="47" t="s">
        <v>89</v>
      </c>
      <c r="GX230" s="47" t="s">
        <v>90</v>
      </c>
      <c r="GY230" s="47" t="s">
        <v>90</v>
      </c>
      <c r="GZ230" s="47" t="s">
        <v>89</v>
      </c>
      <c r="HA230" s="47" t="s">
        <v>90</v>
      </c>
      <c r="HB230" s="47" t="s">
        <v>90</v>
      </c>
      <c r="HC230" s="47" t="s">
        <v>90</v>
      </c>
      <c r="HD230" s="47" t="s">
        <v>90</v>
      </c>
      <c r="HE230" s="47" t="s">
        <v>90</v>
      </c>
      <c r="HF230" s="47" t="s">
        <v>90</v>
      </c>
      <c r="HG230" s="47" t="s">
        <v>90</v>
      </c>
      <c r="HH230" s="47" t="s">
        <v>90</v>
      </c>
      <c r="HI230" s="47" t="s">
        <v>90</v>
      </c>
      <c r="HJ230" s="47" t="s">
        <v>90</v>
      </c>
      <c r="HK230" s="47" t="s">
        <v>90</v>
      </c>
      <c r="HL230" s="47" t="s">
        <v>90</v>
      </c>
      <c r="HM230" s="47" t="s">
        <v>90</v>
      </c>
      <c r="HN230" s="47" t="s">
        <v>90</v>
      </c>
      <c r="HO230" s="47" t="s">
        <v>90</v>
      </c>
      <c r="HP230" s="47" t="s">
        <v>90</v>
      </c>
      <c r="HQ230" s="47" t="s">
        <v>90</v>
      </c>
      <c r="HR230" s="47" t="s">
        <v>90</v>
      </c>
      <c r="HS230" s="47" t="s">
        <v>90</v>
      </c>
      <c r="HT230" s="47" t="s">
        <v>89</v>
      </c>
      <c r="HU230" s="47" t="s">
        <v>90</v>
      </c>
      <c r="HV230" s="47" t="s">
        <v>89</v>
      </c>
      <c r="HW230" s="47" t="s">
        <v>90</v>
      </c>
      <c r="HX230" s="47" t="s">
        <v>90</v>
      </c>
      <c r="HY230" s="47" t="s">
        <v>89</v>
      </c>
      <c r="HZ230" s="47" t="s">
        <v>90</v>
      </c>
      <c r="IA230" s="47" t="s">
        <v>90</v>
      </c>
      <c r="IB230" s="47" t="s">
        <v>90</v>
      </c>
      <c r="IC230" s="47" t="s">
        <v>90</v>
      </c>
      <c r="ID230" s="47" t="s">
        <v>90</v>
      </c>
      <c r="IE230" s="47" t="s">
        <v>90</v>
      </c>
      <c r="IF230" s="47" t="s">
        <v>90</v>
      </c>
      <c r="IG230" s="47" t="s">
        <v>90</v>
      </c>
      <c r="IH230" s="47" t="s">
        <v>90</v>
      </c>
      <c r="II230" s="47" t="s">
        <v>90</v>
      </c>
      <c r="IJ230" s="47" t="s">
        <v>90</v>
      </c>
      <c r="IK230" s="47" t="s">
        <v>90</v>
      </c>
      <c r="IL230" s="47" t="s">
        <v>90</v>
      </c>
      <c r="IM230" s="47" t="s">
        <v>90</v>
      </c>
      <c r="IN230" s="47" t="s">
        <v>90</v>
      </c>
      <c r="IO230" s="47" t="s">
        <v>90</v>
      </c>
    </row>
    <row r="231" spans="1:249">
      <c r="A231" s="47" t="s">
        <v>74</v>
      </c>
      <c r="B231" s="47">
        <v>0</v>
      </c>
      <c r="C231" s="47" t="s">
        <v>88</v>
      </c>
      <c r="D231" s="47">
        <v>1</v>
      </c>
      <c r="E231" s="47">
        <v>21.65</v>
      </c>
      <c r="F231" s="47">
        <v>104</v>
      </c>
      <c r="G231" s="47">
        <v>28.2</v>
      </c>
      <c r="H231" s="47">
        <v>44</v>
      </c>
      <c r="I231" s="47" t="s">
        <v>90</v>
      </c>
      <c r="J231" s="47" t="s">
        <v>90</v>
      </c>
      <c r="K231" s="47" t="s">
        <v>90</v>
      </c>
      <c r="L231" s="47" t="s">
        <v>90</v>
      </c>
      <c r="M231" s="47" t="s">
        <v>90</v>
      </c>
      <c r="N231" s="47" t="s">
        <v>90</v>
      </c>
      <c r="O231" s="47" t="s">
        <v>90</v>
      </c>
      <c r="P231" s="47" t="s">
        <v>90</v>
      </c>
      <c r="Q231" s="47" t="s">
        <v>90</v>
      </c>
      <c r="R231" s="47" t="s">
        <v>90</v>
      </c>
      <c r="S231" s="47" t="s">
        <v>89</v>
      </c>
      <c r="T231" s="47" t="s">
        <v>90</v>
      </c>
      <c r="U231" s="47" t="s">
        <v>90</v>
      </c>
      <c r="V231" s="47" t="s">
        <v>90</v>
      </c>
      <c r="W231" s="47" t="s">
        <v>90</v>
      </c>
      <c r="X231" s="47" t="s">
        <v>90</v>
      </c>
      <c r="Y231" s="47" t="s">
        <v>90</v>
      </c>
      <c r="Z231" s="47" t="s">
        <v>90</v>
      </c>
      <c r="AA231" s="47" t="s">
        <v>90</v>
      </c>
      <c r="AB231" s="47" t="s">
        <v>90</v>
      </c>
      <c r="AC231" s="47" t="s">
        <v>90</v>
      </c>
      <c r="AD231" s="47" t="s">
        <v>90</v>
      </c>
      <c r="AE231" s="47" t="s">
        <v>90</v>
      </c>
      <c r="AF231" s="47" t="s">
        <v>90</v>
      </c>
      <c r="AG231" s="47" t="s">
        <v>90</v>
      </c>
      <c r="AH231" s="47" t="s">
        <v>90</v>
      </c>
      <c r="AI231" s="47" t="s">
        <v>90</v>
      </c>
      <c r="AJ231" s="47" t="s">
        <v>89</v>
      </c>
      <c r="AK231" s="47" t="s">
        <v>90</v>
      </c>
      <c r="AL231" s="47" t="s">
        <v>90</v>
      </c>
      <c r="AM231" s="47" t="s">
        <v>90</v>
      </c>
      <c r="AN231" s="47" t="s">
        <v>90</v>
      </c>
      <c r="AO231" s="47" t="s">
        <v>90</v>
      </c>
      <c r="AP231" s="47" t="s">
        <v>90</v>
      </c>
      <c r="AQ231" s="47" t="s">
        <v>90</v>
      </c>
      <c r="AR231" s="47" t="s">
        <v>90</v>
      </c>
      <c r="AS231" s="47" t="s">
        <v>90</v>
      </c>
      <c r="AT231" s="47" t="s">
        <v>90</v>
      </c>
      <c r="AU231" s="47" t="s">
        <v>90</v>
      </c>
      <c r="AV231" s="47" t="s">
        <v>90</v>
      </c>
      <c r="AW231" s="47" t="s">
        <v>90</v>
      </c>
      <c r="AX231" s="47" t="s">
        <v>90</v>
      </c>
      <c r="AY231" s="47" t="s">
        <v>90</v>
      </c>
      <c r="AZ231" s="47" t="s">
        <v>90</v>
      </c>
      <c r="BA231" s="47" t="s">
        <v>90</v>
      </c>
      <c r="BB231" s="47" t="s">
        <v>90</v>
      </c>
      <c r="BC231" s="47" t="s">
        <v>90</v>
      </c>
      <c r="BD231" s="47" t="s">
        <v>90</v>
      </c>
      <c r="BE231" s="47" t="s">
        <v>90</v>
      </c>
      <c r="BF231" s="47" t="s">
        <v>90</v>
      </c>
      <c r="BG231" s="47" t="s">
        <v>90</v>
      </c>
      <c r="BH231" s="47" t="s">
        <v>90</v>
      </c>
      <c r="BI231" s="47" t="s">
        <v>90</v>
      </c>
      <c r="BJ231" s="47" t="s">
        <v>90</v>
      </c>
      <c r="BK231" s="47" t="s">
        <v>90</v>
      </c>
      <c r="BL231" s="47" t="s">
        <v>90</v>
      </c>
      <c r="BM231" s="47" t="s">
        <v>90</v>
      </c>
      <c r="BN231" s="47" t="s">
        <v>90</v>
      </c>
      <c r="BO231" s="47" t="s">
        <v>90</v>
      </c>
      <c r="BP231" s="47" t="s">
        <v>90</v>
      </c>
      <c r="BQ231" s="47" t="s">
        <v>90</v>
      </c>
      <c r="BR231" s="47" t="s">
        <v>90</v>
      </c>
      <c r="BS231" s="47" t="s">
        <v>90</v>
      </c>
      <c r="BT231" s="47" t="s">
        <v>90</v>
      </c>
      <c r="BU231" s="47" t="s">
        <v>90</v>
      </c>
      <c r="BV231" s="47" t="s">
        <v>90</v>
      </c>
      <c r="BW231" s="47" t="s">
        <v>90</v>
      </c>
      <c r="BX231" s="47" t="s">
        <v>90</v>
      </c>
      <c r="BY231" s="47" t="s">
        <v>90</v>
      </c>
      <c r="BZ231" s="47" t="s">
        <v>90</v>
      </c>
      <c r="CA231" s="47" t="s">
        <v>90</v>
      </c>
      <c r="CB231" s="47" t="s">
        <v>90</v>
      </c>
      <c r="CC231" s="47" t="s">
        <v>90</v>
      </c>
      <c r="CD231" s="47" t="s">
        <v>90</v>
      </c>
      <c r="CE231" s="47" t="s">
        <v>90</v>
      </c>
      <c r="CF231" s="47" t="s">
        <v>90</v>
      </c>
      <c r="CG231" s="47" t="s">
        <v>90</v>
      </c>
      <c r="CH231" s="47" t="s">
        <v>90</v>
      </c>
      <c r="CI231" s="47" t="s">
        <v>90</v>
      </c>
      <c r="CJ231" s="47" t="s">
        <v>90</v>
      </c>
      <c r="CK231" s="47" t="s">
        <v>90</v>
      </c>
      <c r="CL231" s="47" t="s">
        <v>90</v>
      </c>
      <c r="CM231" s="47" t="s">
        <v>90</v>
      </c>
      <c r="CN231" s="47" t="s">
        <v>90</v>
      </c>
      <c r="CO231" s="47" t="s">
        <v>90</v>
      </c>
      <c r="CP231" s="47" t="s">
        <v>90</v>
      </c>
      <c r="CQ231" s="47" t="s">
        <v>90</v>
      </c>
      <c r="CR231" s="47" t="s">
        <v>90</v>
      </c>
      <c r="CS231" s="47" t="s">
        <v>90</v>
      </c>
      <c r="CT231" s="47" t="s">
        <v>90</v>
      </c>
      <c r="CU231" s="47" t="s">
        <v>90</v>
      </c>
      <c r="CV231" s="47" t="s">
        <v>90</v>
      </c>
      <c r="CW231" s="47" t="s">
        <v>90</v>
      </c>
      <c r="CX231" s="47" t="s">
        <v>90</v>
      </c>
      <c r="CY231" s="47" t="s">
        <v>90</v>
      </c>
      <c r="CZ231" s="47" t="s">
        <v>90</v>
      </c>
      <c r="DA231" s="47" t="s">
        <v>90</v>
      </c>
      <c r="DB231" s="47" t="s">
        <v>90</v>
      </c>
      <c r="DC231" s="47" t="s">
        <v>90</v>
      </c>
      <c r="DD231" s="47" t="s">
        <v>90</v>
      </c>
      <c r="DE231" s="47" t="s">
        <v>90</v>
      </c>
      <c r="DF231" s="47" t="s">
        <v>90</v>
      </c>
      <c r="DG231" s="47" t="s">
        <v>90</v>
      </c>
      <c r="DH231" s="47" t="s">
        <v>90</v>
      </c>
      <c r="DI231" s="47" t="s">
        <v>90</v>
      </c>
      <c r="DJ231" s="47" t="s">
        <v>90</v>
      </c>
      <c r="DK231" s="47" t="s">
        <v>90</v>
      </c>
      <c r="DL231" s="47" t="s">
        <v>90</v>
      </c>
      <c r="DM231" s="47" t="s">
        <v>90</v>
      </c>
      <c r="DN231" s="47" t="s">
        <v>90</v>
      </c>
      <c r="DO231" s="47" t="s">
        <v>90</v>
      </c>
      <c r="DP231" s="47" t="s">
        <v>90</v>
      </c>
      <c r="DQ231" s="47" t="s">
        <v>90</v>
      </c>
      <c r="DR231" s="47" t="s">
        <v>90</v>
      </c>
      <c r="DS231" s="47" t="s">
        <v>90</v>
      </c>
      <c r="DT231" s="47" t="s">
        <v>90</v>
      </c>
      <c r="DU231" s="47" t="s">
        <v>90</v>
      </c>
      <c r="DV231" s="47" t="s">
        <v>90</v>
      </c>
      <c r="DW231" s="47" t="s">
        <v>90</v>
      </c>
      <c r="DX231" s="47" t="s">
        <v>90</v>
      </c>
      <c r="DY231" s="47" t="s">
        <v>90</v>
      </c>
      <c r="DZ231" s="47" t="s">
        <v>90</v>
      </c>
      <c r="EA231" s="47" t="s">
        <v>90</v>
      </c>
      <c r="EB231" s="47" t="s">
        <v>90</v>
      </c>
      <c r="EC231" s="47" t="s">
        <v>90</v>
      </c>
      <c r="ED231" s="47" t="s">
        <v>90</v>
      </c>
      <c r="EE231" s="47" t="s">
        <v>90</v>
      </c>
      <c r="EF231" s="47" t="s">
        <v>90</v>
      </c>
      <c r="EG231" s="47" t="s">
        <v>90</v>
      </c>
      <c r="EH231" s="47" t="s">
        <v>90</v>
      </c>
      <c r="EI231" s="47" t="s">
        <v>90</v>
      </c>
      <c r="EJ231" s="47" t="s">
        <v>90</v>
      </c>
      <c r="EK231" s="47" t="s">
        <v>90</v>
      </c>
      <c r="EL231" s="47" t="s">
        <v>90</v>
      </c>
      <c r="EM231" s="47" t="s">
        <v>90</v>
      </c>
      <c r="EN231" s="47" t="s">
        <v>90</v>
      </c>
      <c r="EO231" s="47" t="s">
        <v>90</v>
      </c>
      <c r="EP231" s="47" t="s">
        <v>90</v>
      </c>
      <c r="EQ231" s="47" t="s">
        <v>90</v>
      </c>
      <c r="ER231" s="47" t="s">
        <v>90</v>
      </c>
      <c r="ES231" s="47" t="s">
        <v>90</v>
      </c>
      <c r="ET231" s="47" t="s">
        <v>90</v>
      </c>
      <c r="EU231" s="47" t="s">
        <v>90</v>
      </c>
      <c r="EV231" s="47" t="s">
        <v>90</v>
      </c>
      <c r="EW231" s="47" t="s">
        <v>90</v>
      </c>
      <c r="EX231" s="47" t="s">
        <v>90</v>
      </c>
      <c r="EY231" s="47" t="s">
        <v>90</v>
      </c>
      <c r="EZ231" s="47" t="s">
        <v>90</v>
      </c>
      <c r="FA231" s="47" t="s">
        <v>90</v>
      </c>
      <c r="FB231" s="47" t="s">
        <v>90</v>
      </c>
      <c r="FC231" s="47" t="s">
        <v>90</v>
      </c>
      <c r="FD231" s="47" t="s">
        <v>90</v>
      </c>
      <c r="FE231" s="47" t="s">
        <v>90</v>
      </c>
      <c r="FF231" s="47" t="s">
        <v>90</v>
      </c>
      <c r="FG231" s="47" t="s">
        <v>90</v>
      </c>
      <c r="FH231" s="47" t="s">
        <v>90</v>
      </c>
      <c r="FI231" s="47" t="s">
        <v>90</v>
      </c>
      <c r="FJ231" s="47" t="s">
        <v>90</v>
      </c>
      <c r="FK231" s="47" t="s">
        <v>90</v>
      </c>
      <c r="FL231" s="47" t="s">
        <v>90</v>
      </c>
      <c r="FM231" s="47" t="s">
        <v>90</v>
      </c>
      <c r="FN231" s="47" t="s">
        <v>90</v>
      </c>
      <c r="FO231" s="47" t="s">
        <v>90</v>
      </c>
      <c r="FP231" s="47" t="s">
        <v>90</v>
      </c>
      <c r="FQ231" s="47" t="s">
        <v>90</v>
      </c>
      <c r="FR231" s="47" t="s">
        <v>90</v>
      </c>
      <c r="FS231" s="47" t="s">
        <v>90</v>
      </c>
      <c r="FT231" s="47" t="s">
        <v>90</v>
      </c>
      <c r="FU231" s="47" t="s">
        <v>90</v>
      </c>
      <c r="FV231" s="47" t="s">
        <v>90</v>
      </c>
      <c r="FW231" s="47" t="s">
        <v>90</v>
      </c>
      <c r="FX231" s="47" t="s">
        <v>90</v>
      </c>
      <c r="FY231" s="47" t="s">
        <v>90</v>
      </c>
      <c r="FZ231" s="47" t="s">
        <v>90</v>
      </c>
      <c r="GA231" s="47" t="s">
        <v>90</v>
      </c>
      <c r="GB231" s="47" t="s">
        <v>90</v>
      </c>
      <c r="GC231" s="47" t="s">
        <v>90</v>
      </c>
      <c r="GD231" s="47" t="s">
        <v>90</v>
      </c>
      <c r="GE231" s="47" t="s">
        <v>90</v>
      </c>
      <c r="GF231" s="47" t="s">
        <v>90</v>
      </c>
      <c r="GG231" s="47" t="s">
        <v>90</v>
      </c>
      <c r="GH231" s="47" t="s">
        <v>90</v>
      </c>
      <c r="GI231" s="47" t="s">
        <v>90</v>
      </c>
      <c r="GJ231" s="47" t="s">
        <v>90</v>
      </c>
      <c r="GK231" s="47" t="s">
        <v>90</v>
      </c>
      <c r="GL231" s="47" t="s">
        <v>90</v>
      </c>
      <c r="GM231" s="47" t="s">
        <v>90</v>
      </c>
      <c r="GN231" s="47" t="s">
        <v>90</v>
      </c>
      <c r="GO231" s="47" t="s">
        <v>90</v>
      </c>
      <c r="GP231" s="47" t="s">
        <v>90</v>
      </c>
      <c r="GQ231" s="47" t="s">
        <v>90</v>
      </c>
      <c r="GR231" s="47" t="s">
        <v>90</v>
      </c>
      <c r="GS231" s="47" t="s">
        <v>90</v>
      </c>
      <c r="GT231" s="47" t="s">
        <v>90</v>
      </c>
      <c r="GU231" s="47" t="s">
        <v>90</v>
      </c>
      <c r="GV231" s="47" t="s">
        <v>90</v>
      </c>
      <c r="GW231" s="47" t="s">
        <v>90</v>
      </c>
      <c r="GX231" s="47" t="s">
        <v>90</v>
      </c>
      <c r="GY231" s="47" t="s">
        <v>90</v>
      </c>
      <c r="GZ231" s="47" t="s">
        <v>90</v>
      </c>
      <c r="HA231" s="47" t="s">
        <v>90</v>
      </c>
      <c r="HB231" s="47" t="s">
        <v>90</v>
      </c>
      <c r="HC231" s="47" t="s">
        <v>90</v>
      </c>
      <c r="HD231" s="47" t="s">
        <v>90</v>
      </c>
      <c r="HE231" s="47" t="s">
        <v>90</v>
      </c>
      <c r="HF231" s="47" t="s">
        <v>90</v>
      </c>
      <c r="HG231" s="47" t="s">
        <v>90</v>
      </c>
      <c r="HH231" s="47" t="s">
        <v>90</v>
      </c>
      <c r="HI231" s="47" t="s">
        <v>90</v>
      </c>
      <c r="HJ231" s="47" t="s">
        <v>90</v>
      </c>
      <c r="HK231" s="47" t="s">
        <v>90</v>
      </c>
      <c r="HL231" s="47" t="s">
        <v>90</v>
      </c>
      <c r="HM231" s="47" t="s">
        <v>90</v>
      </c>
      <c r="HN231" s="47" t="s">
        <v>90</v>
      </c>
      <c r="HO231" s="47" t="s">
        <v>90</v>
      </c>
      <c r="HP231" s="47" t="s">
        <v>90</v>
      </c>
      <c r="HQ231" s="47" t="s">
        <v>90</v>
      </c>
      <c r="HR231" s="47" t="s">
        <v>90</v>
      </c>
      <c r="HS231" s="47" t="s">
        <v>90</v>
      </c>
      <c r="HT231" s="47" t="s">
        <v>90</v>
      </c>
      <c r="HU231" s="47" t="s">
        <v>90</v>
      </c>
      <c r="HV231" s="47" t="s">
        <v>90</v>
      </c>
      <c r="HW231" s="47" t="s">
        <v>90</v>
      </c>
      <c r="HX231" s="47" t="s">
        <v>90</v>
      </c>
      <c r="HY231" s="47" t="s">
        <v>90</v>
      </c>
      <c r="HZ231" s="47" t="s">
        <v>90</v>
      </c>
      <c r="IA231" s="47" t="s">
        <v>90</v>
      </c>
      <c r="IB231" s="47" t="s">
        <v>90</v>
      </c>
      <c r="IC231" s="47" t="s">
        <v>90</v>
      </c>
      <c r="ID231" s="47" t="s">
        <v>90</v>
      </c>
      <c r="IE231" s="47" t="s">
        <v>90</v>
      </c>
      <c r="IF231" s="47" t="s">
        <v>90</v>
      </c>
      <c r="IG231" s="47" t="s">
        <v>90</v>
      </c>
      <c r="IH231" s="47" t="s">
        <v>90</v>
      </c>
      <c r="II231" s="47" t="s">
        <v>90</v>
      </c>
      <c r="IJ231" s="47" t="s">
        <v>90</v>
      </c>
      <c r="IK231" s="47" t="s">
        <v>90</v>
      </c>
      <c r="IL231" s="47" t="s">
        <v>90</v>
      </c>
      <c r="IM231" s="47" t="s">
        <v>90</v>
      </c>
      <c r="IN231" s="47" t="s">
        <v>90</v>
      </c>
      <c r="IO231" s="47" t="s">
        <v>90</v>
      </c>
    </row>
    <row r="232" spans="1:249">
      <c r="A232" s="47" t="s">
        <v>75</v>
      </c>
      <c r="B232" s="47">
        <v>0</v>
      </c>
      <c r="C232" s="47" t="s">
        <v>88</v>
      </c>
      <c r="D232" s="47">
        <v>1</v>
      </c>
      <c r="E232" s="47">
        <v>26.53</v>
      </c>
      <c r="F232" s="47">
        <v>114</v>
      </c>
      <c r="G232" s="47">
        <v>48.4</v>
      </c>
      <c r="H232" s="47">
        <v>60</v>
      </c>
      <c r="I232" s="47" t="s">
        <v>90</v>
      </c>
      <c r="J232" s="47" t="s">
        <v>90</v>
      </c>
      <c r="K232" s="47" t="s">
        <v>90</v>
      </c>
      <c r="L232" s="47" t="s">
        <v>89</v>
      </c>
      <c r="M232" s="47" t="s">
        <v>90</v>
      </c>
      <c r="N232" s="47" t="s">
        <v>88</v>
      </c>
      <c r="O232" s="47" t="s">
        <v>90</v>
      </c>
      <c r="P232" s="47" t="s">
        <v>89</v>
      </c>
      <c r="Q232" s="47" t="s">
        <v>90</v>
      </c>
      <c r="R232" s="47" t="s">
        <v>89</v>
      </c>
      <c r="S232" s="47" t="s">
        <v>89</v>
      </c>
      <c r="T232" s="47" t="s">
        <v>89</v>
      </c>
      <c r="U232" s="47" t="s">
        <v>90</v>
      </c>
      <c r="V232" s="47" t="s">
        <v>91</v>
      </c>
      <c r="W232" s="47" t="s">
        <v>91</v>
      </c>
      <c r="X232" s="47" t="s">
        <v>90</v>
      </c>
      <c r="Y232" s="47" t="s">
        <v>91</v>
      </c>
      <c r="Z232" s="47" t="s">
        <v>90</v>
      </c>
      <c r="AA232" s="47" t="s">
        <v>91</v>
      </c>
      <c r="AB232" s="47" t="s">
        <v>90</v>
      </c>
      <c r="AC232" s="47" t="s">
        <v>90</v>
      </c>
      <c r="AD232" s="47" t="s">
        <v>91</v>
      </c>
      <c r="AE232" s="47" t="s">
        <v>90</v>
      </c>
      <c r="AF232" s="47" t="s">
        <v>90</v>
      </c>
      <c r="AG232" s="47" t="s">
        <v>91</v>
      </c>
      <c r="AH232" s="47" t="s">
        <v>90</v>
      </c>
      <c r="AI232" s="47" t="s">
        <v>90</v>
      </c>
      <c r="AJ232" s="47" t="s">
        <v>91</v>
      </c>
      <c r="AK232" s="47" t="s">
        <v>90</v>
      </c>
      <c r="AL232" s="47" t="s">
        <v>90</v>
      </c>
      <c r="AM232" s="47" t="s">
        <v>90</v>
      </c>
      <c r="AN232" s="47" t="s">
        <v>90</v>
      </c>
      <c r="AO232" s="47" t="s">
        <v>90</v>
      </c>
      <c r="AP232" s="47" t="s">
        <v>89</v>
      </c>
      <c r="AQ232" s="47" t="s">
        <v>90</v>
      </c>
      <c r="AR232" s="47" t="s">
        <v>90</v>
      </c>
      <c r="AS232" s="47" t="s">
        <v>90</v>
      </c>
      <c r="AT232" s="47" t="s">
        <v>89</v>
      </c>
      <c r="AU232" s="47" t="s">
        <v>90</v>
      </c>
      <c r="AV232" s="47" t="s">
        <v>90</v>
      </c>
      <c r="AW232" s="47" t="s">
        <v>89</v>
      </c>
      <c r="AX232" s="47" t="s">
        <v>90</v>
      </c>
      <c r="AY232" s="47" t="s">
        <v>90</v>
      </c>
      <c r="AZ232" s="47" t="s">
        <v>90</v>
      </c>
      <c r="BA232" s="47" t="s">
        <v>90</v>
      </c>
      <c r="BB232" s="47" t="s">
        <v>90</v>
      </c>
      <c r="BC232" s="47" t="s">
        <v>90</v>
      </c>
      <c r="BD232" s="47" t="s">
        <v>90</v>
      </c>
      <c r="BE232" s="47" t="s">
        <v>90</v>
      </c>
      <c r="BF232" s="47" t="s">
        <v>90</v>
      </c>
      <c r="BG232" s="47" t="s">
        <v>90</v>
      </c>
      <c r="BH232" s="47" t="s">
        <v>90</v>
      </c>
      <c r="BI232" s="47" t="s">
        <v>90</v>
      </c>
      <c r="BJ232" s="47" t="s">
        <v>90</v>
      </c>
      <c r="BK232" s="47" t="s">
        <v>90</v>
      </c>
      <c r="BL232" s="47" t="s">
        <v>91</v>
      </c>
      <c r="BM232" s="47" t="s">
        <v>90</v>
      </c>
      <c r="BN232" s="47" t="s">
        <v>90</v>
      </c>
      <c r="BO232" s="47" t="s">
        <v>91</v>
      </c>
      <c r="BP232" s="47" t="s">
        <v>90</v>
      </c>
      <c r="BQ232" s="47" t="s">
        <v>90</v>
      </c>
      <c r="BR232" s="47" t="s">
        <v>91</v>
      </c>
      <c r="BS232" s="47" t="s">
        <v>90</v>
      </c>
      <c r="BT232" s="47" t="s">
        <v>90</v>
      </c>
      <c r="BU232" s="47" t="s">
        <v>89</v>
      </c>
      <c r="BV232" s="47" t="s">
        <v>90</v>
      </c>
      <c r="BW232" s="47" t="s">
        <v>90</v>
      </c>
      <c r="BX232" s="47" t="s">
        <v>89</v>
      </c>
      <c r="BY232" s="47" t="s">
        <v>90</v>
      </c>
      <c r="BZ232" s="47" t="s">
        <v>89</v>
      </c>
      <c r="CA232" s="47" t="s">
        <v>90</v>
      </c>
      <c r="CB232" s="47" t="s">
        <v>90</v>
      </c>
      <c r="CC232" s="47" t="s">
        <v>90</v>
      </c>
      <c r="CD232" s="47" t="s">
        <v>90</v>
      </c>
      <c r="CE232" s="47" t="s">
        <v>90</v>
      </c>
      <c r="CF232" s="47" t="s">
        <v>90</v>
      </c>
      <c r="CG232" s="47" t="s">
        <v>90</v>
      </c>
      <c r="CH232" s="47" t="s">
        <v>90</v>
      </c>
      <c r="CI232" s="47" t="s">
        <v>90</v>
      </c>
      <c r="CJ232" s="47" t="s">
        <v>90</v>
      </c>
      <c r="CK232" s="47" t="s">
        <v>90</v>
      </c>
      <c r="CL232" s="47" t="s">
        <v>90</v>
      </c>
      <c r="CM232" s="47" t="s">
        <v>90</v>
      </c>
      <c r="CN232" s="47" t="s">
        <v>91</v>
      </c>
      <c r="CO232" s="47" t="s">
        <v>90</v>
      </c>
      <c r="CP232" s="47" t="s">
        <v>91</v>
      </c>
      <c r="CQ232" s="47" t="s">
        <v>90</v>
      </c>
      <c r="CR232" s="47" t="s">
        <v>90</v>
      </c>
      <c r="CS232" s="47" t="s">
        <v>89</v>
      </c>
      <c r="CT232" s="47" t="s">
        <v>90</v>
      </c>
      <c r="CU232" s="47" t="s">
        <v>90</v>
      </c>
      <c r="CV232" s="47" t="s">
        <v>90</v>
      </c>
      <c r="CW232" s="47" t="s">
        <v>90</v>
      </c>
      <c r="CX232" s="47" t="s">
        <v>90</v>
      </c>
      <c r="CY232" s="47" t="s">
        <v>90</v>
      </c>
      <c r="CZ232" s="47" t="s">
        <v>90</v>
      </c>
      <c r="DA232" s="47" t="s">
        <v>90</v>
      </c>
      <c r="DB232" s="47" t="s">
        <v>90</v>
      </c>
      <c r="DC232" s="47" t="s">
        <v>90</v>
      </c>
      <c r="DD232" s="47" t="s">
        <v>90</v>
      </c>
      <c r="DE232" s="47" t="s">
        <v>90</v>
      </c>
      <c r="DF232" s="47" t="s">
        <v>90</v>
      </c>
      <c r="DG232" s="47" t="s">
        <v>90</v>
      </c>
      <c r="DH232" s="47" t="s">
        <v>91</v>
      </c>
      <c r="DI232" s="47" t="s">
        <v>90</v>
      </c>
      <c r="DJ232" s="47" t="s">
        <v>90</v>
      </c>
      <c r="DK232" s="47" t="s">
        <v>89</v>
      </c>
      <c r="DL232" s="47" t="s">
        <v>90</v>
      </c>
      <c r="DM232" s="47" t="s">
        <v>90</v>
      </c>
      <c r="DN232" s="47" t="s">
        <v>90</v>
      </c>
      <c r="DO232" s="47" t="s">
        <v>89</v>
      </c>
      <c r="DP232" s="47" t="s">
        <v>89</v>
      </c>
      <c r="DQ232" s="47" t="s">
        <v>90</v>
      </c>
      <c r="DR232" s="47" t="s">
        <v>89</v>
      </c>
      <c r="DS232" s="47" t="s">
        <v>89</v>
      </c>
      <c r="DT232" s="47" t="s">
        <v>91</v>
      </c>
      <c r="DU232" s="47" t="s">
        <v>90</v>
      </c>
      <c r="DV232" s="47" t="s">
        <v>91</v>
      </c>
      <c r="DW232" s="47" t="s">
        <v>91</v>
      </c>
      <c r="DX232" s="47" t="s">
        <v>90</v>
      </c>
      <c r="DY232" s="47" t="s">
        <v>91</v>
      </c>
      <c r="DZ232" s="47" t="s">
        <v>91</v>
      </c>
      <c r="EA232" s="47" t="s">
        <v>90</v>
      </c>
      <c r="EB232" s="47" t="s">
        <v>91</v>
      </c>
      <c r="EC232" s="47" t="s">
        <v>90</v>
      </c>
      <c r="ED232" s="47" t="s">
        <v>91</v>
      </c>
      <c r="EE232" s="47" t="s">
        <v>90</v>
      </c>
      <c r="EF232" s="47" t="s">
        <v>90</v>
      </c>
      <c r="EG232" s="47" t="s">
        <v>90</v>
      </c>
      <c r="EH232" s="47" t="s">
        <v>88</v>
      </c>
      <c r="EI232" s="47" t="s">
        <v>90</v>
      </c>
      <c r="EJ232" s="47" t="s">
        <v>88</v>
      </c>
      <c r="EK232" s="47" t="s">
        <v>88</v>
      </c>
      <c r="EL232" s="47" t="s">
        <v>88</v>
      </c>
      <c r="EM232" s="47" t="s">
        <v>88</v>
      </c>
      <c r="EN232" s="47" t="s">
        <v>90</v>
      </c>
      <c r="EO232" s="47" t="s">
        <v>90</v>
      </c>
      <c r="EP232" s="47" t="s">
        <v>88</v>
      </c>
      <c r="EQ232" s="47" t="s">
        <v>90</v>
      </c>
      <c r="ER232" s="47" t="s">
        <v>90</v>
      </c>
      <c r="ES232" s="47" t="s">
        <v>90</v>
      </c>
      <c r="ET232" s="47" t="s">
        <v>90</v>
      </c>
      <c r="EU232" s="47" t="s">
        <v>90</v>
      </c>
      <c r="EV232" s="47" t="s">
        <v>90</v>
      </c>
      <c r="EW232" s="47" t="s">
        <v>90</v>
      </c>
      <c r="EX232" s="47" t="s">
        <v>90</v>
      </c>
      <c r="EY232" s="47" t="s">
        <v>90</v>
      </c>
      <c r="EZ232" s="47" t="s">
        <v>90</v>
      </c>
      <c r="FA232" s="47" t="s">
        <v>88</v>
      </c>
      <c r="FB232" s="47" t="s">
        <v>90</v>
      </c>
      <c r="FC232" s="47" t="s">
        <v>90</v>
      </c>
      <c r="FD232" s="47" t="s">
        <v>89</v>
      </c>
      <c r="FE232" s="47" t="s">
        <v>90</v>
      </c>
      <c r="FF232" s="47" t="s">
        <v>90</v>
      </c>
      <c r="FG232" s="47" t="s">
        <v>90</v>
      </c>
      <c r="FH232" s="47" t="s">
        <v>91</v>
      </c>
      <c r="FI232" s="47" t="s">
        <v>91</v>
      </c>
      <c r="FJ232" s="47" t="s">
        <v>91</v>
      </c>
      <c r="FK232" s="47" t="s">
        <v>90</v>
      </c>
      <c r="FL232" s="47" t="s">
        <v>90</v>
      </c>
      <c r="FM232" s="47" t="s">
        <v>91</v>
      </c>
      <c r="FN232" s="47" t="s">
        <v>90</v>
      </c>
      <c r="FO232" s="47" t="s">
        <v>90</v>
      </c>
      <c r="FP232" s="47" t="s">
        <v>90</v>
      </c>
      <c r="FQ232" s="47" t="s">
        <v>90</v>
      </c>
      <c r="FR232" s="47" t="s">
        <v>90</v>
      </c>
      <c r="FS232" s="47" t="s">
        <v>90</v>
      </c>
      <c r="FT232" s="47" t="s">
        <v>90</v>
      </c>
      <c r="FU232" s="47" t="s">
        <v>90</v>
      </c>
      <c r="FV232" s="47" t="s">
        <v>90</v>
      </c>
      <c r="FW232" s="47" t="s">
        <v>90</v>
      </c>
      <c r="FX232" s="47" t="s">
        <v>90</v>
      </c>
      <c r="FY232" s="47" t="s">
        <v>88</v>
      </c>
      <c r="FZ232" s="47" t="s">
        <v>90</v>
      </c>
      <c r="GA232" s="47" t="s">
        <v>91</v>
      </c>
      <c r="GB232" s="47" t="s">
        <v>90</v>
      </c>
      <c r="GC232" s="47" t="s">
        <v>91</v>
      </c>
      <c r="GD232" s="47" t="s">
        <v>90</v>
      </c>
      <c r="GE232" s="47" t="s">
        <v>91</v>
      </c>
      <c r="GF232" s="47" t="s">
        <v>90</v>
      </c>
      <c r="GG232" s="47" t="s">
        <v>90</v>
      </c>
      <c r="GH232" s="47" t="s">
        <v>90</v>
      </c>
      <c r="GI232" s="47" t="s">
        <v>90</v>
      </c>
      <c r="GJ232" s="47" t="s">
        <v>90</v>
      </c>
      <c r="GK232" s="47" t="s">
        <v>89</v>
      </c>
      <c r="GL232" s="47" t="s">
        <v>90</v>
      </c>
      <c r="GM232" s="47" t="s">
        <v>90</v>
      </c>
      <c r="GN232" s="47" t="s">
        <v>88</v>
      </c>
      <c r="GO232" s="47" t="s">
        <v>90</v>
      </c>
      <c r="GP232" s="47" t="s">
        <v>89</v>
      </c>
      <c r="GQ232" s="47" t="s">
        <v>90</v>
      </c>
      <c r="GR232" s="47" t="s">
        <v>90</v>
      </c>
      <c r="GS232" s="47" t="s">
        <v>90</v>
      </c>
      <c r="GT232" s="47" t="s">
        <v>88</v>
      </c>
      <c r="GU232" s="47" t="s">
        <v>90</v>
      </c>
      <c r="GV232" s="47" t="s">
        <v>90</v>
      </c>
      <c r="GW232" s="47" t="s">
        <v>88</v>
      </c>
      <c r="GX232" s="47" t="s">
        <v>90</v>
      </c>
      <c r="GY232" s="47" t="s">
        <v>90</v>
      </c>
      <c r="GZ232" s="47" t="s">
        <v>89</v>
      </c>
      <c r="HA232" s="47" t="s">
        <v>90</v>
      </c>
      <c r="HB232" s="47" t="s">
        <v>90</v>
      </c>
      <c r="HC232" s="47" t="s">
        <v>90</v>
      </c>
      <c r="HD232" s="47" t="s">
        <v>90</v>
      </c>
      <c r="HE232" s="47" t="s">
        <v>90</v>
      </c>
      <c r="HF232" s="47" t="s">
        <v>90</v>
      </c>
      <c r="HG232" s="47" t="s">
        <v>90</v>
      </c>
      <c r="HH232" s="47" t="s">
        <v>90</v>
      </c>
      <c r="HI232" s="47" t="s">
        <v>90</v>
      </c>
      <c r="HJ232" s="47" t="s">
        <v>90</v>
      </c>
      <c r="HK232" s="47" t="s">
        <v>90</v>
      </c>
      <c r="HL232" s="47" t="s">
        <v>90</v>
      </c>
      <c r="HM232" s="47" t="s">
        <v>90</v>
      </c>
      <c r="HN232" s="47" t="s">
        <v>90</v>
      </c>
      <c r="HO232" s="47" t="s">
        <v>90</v>
      </c>
      <c r="HP232" s="47" t="s">
        <v>90</v>
      </c>
      <c r="HQ232" s="47" t="s">
        <v>90</v>
      </c>
      <c r="HR232" s="47" t="s">
        <v>90</v>
      </c>
      <c r="HS232" s="47" t="s">
        <v>90</v>
      </c>
      <c r="HT232" s="47" t="s">
        <v>89</v>
      </c>
      <c r="HU232" s="47" t="s">
        <v>90</v>
      </c>
      <c r="HV232" s="47" t="s">
        <v>88</v>
      </c>
      <c r="HW232" s="47" t="s">
        <v>90</v>
      </c>
      <c r="HX232" s="47" t="s">
        <v>90</v>
      </c>
      <c r="HY232" s="47" t="s">
        <v>88</v>
      </c>
      <c r="HZ232" s="47" t="s">
        <v>90</v>
      </c>
      <c r="IA232" s="47" t="s">
        <v>90</v>
      </c>
      <c r="IB232" s="47" t="s">
        <v>90</v>
      </c>
      <c r="IC232" s="47" t="s">
        <v>90</v>
      </c>
      <c r="ID232" s="47" t="s">
        <v>90</v>
      </c>
      <c r="IE232" s="47" t="s">
        <v>90</v>
      </c>
      <c r="IF232" s="47" t="s">
        <v>90</v>
      </c>
      <c r="IG232" s="47" t="s">
        <v>90</v>
      </c>
      <c r="IH232" s="47" t="s">
        <v>90</v>
      </c>
      <c r="II232" s="47" t="s">
        <v>90</v>
      </c>
      <c r="IJ232" s="47" t="s">
        <v>90</v>
      </c>
      <c r="IK232" s="47" t="s">
        <v>90</v>
      </c>
      <c r="IL232" s="47" t="s">
        <v>90</v>
      </c>
      <c r="IM232" s="47" t="s">
        <v>90</v>
      </c>
      <c r="IN232" s="47" t="s">
        <v>90</v>
      </c>
      <c r="IO232" s="47" t="s">
        <v>90</v>
      </c>
    </row>
    <row r="233" spans="1:249">
      <c r="A233" s="47" t="s">
        <v>76</v>
      </c>
      <c r="B233" s="47">
        <v>0</v>
      </c>
      <c r="C233" s="47" t="s">
        <v>88</v>
      </c>
      <c r="D233" s="47">
        <v>1</v>
      </c>
      <c r="E233" s="47">
        <v>20.93</v>
      </c>
      <c r="F233" s="47">
        <v>76</v>
      </c>
      <c r="G233" s="47">
        <v>31.2</v>
      </c>
      <c r="H233" s="47">
        <v>46</v>
      </c>
      <c r="I233" s="47" t="s">
        <v>90</v>
      </c>
      <c r="J233" s="47" t="s">
        <v>90</v>
      </c>
      <c r="K233" s="47" t="s">
        <v>90</v>
      </c>
      <c r="L233" s="47" t="s">
        <v>91</v>
      </c>
      <c r="M233" s="47" t="s">
        <v>90</v>
      </c>
      <c r="N233" s="47" t="s">
        <v>91</v>
      </c>
      <c r="O233" s="47" t="s">
        <v>90</v>
      </c>
      <c r="P233" s="47" t="s">
        <v>89</v>
      </c>
      <c r="Q233" s="47" t="s">
        <v>90</v>
      </c>
      <c r="R233" s="47" t="s">
        <v>89</v>
      </c>
      <c r="S233" s="47" t="s">
        <v>89</v>
      </c>
      <c r="T233" s="47" t="s">
        <v>88</v>
      </c>
      <c r="U233" s="47" t="s">
        <v>90</v>
      </c>
      <c r="V233" s="47" t="s">
        <v>88</v>
      </c>
      <c r="W233" s="47" t="s">
        <v>88</v>
      </c>
      <c r="X233" s="47" t="s">
        <v>90</v>
      </c>
      <c r="Y233" s="47" t="s">
        <v>89</v>
      </c>
      <c r="Z233" s="47" t="s">
        <v>90</v>
      </c>
      <c r="AA233" s="47" t="s">
        <v>89</v>
      </c>
      <c r="AB233" s="47" t="s">
        <v>90</v>
      </c>
      <c r="AC233" s="47" t="s">
        <v>90</v>
      </c>
      <c r="AD233" s="47" t="s">
        <v>89</v>
      </c>
      <c r="AE233" s="47" t="s">
        <v>90</v>
      </c>
      <c r="AF233" s="47" t="s">
        <v>90</v>
      </c>
      <c r="AG233" s="47" t="s">
        <v>89</v>
      </c>
      <c r="AH233" s="47" t="s">
        <v>90</v>
      </c>
      <c r="AI233" s="47" t="s">
        <v>90</v>
      </c>
      <c r="AJ233" s="47" t="s">
        <v>89</v>
      </c>
      <c r="AK233" s="47" t="s">
        <v>90</v>
      </c>
      <c r="AL233" s="47" t="s">
        <v>90</v>
      </c>
      <c r="AM233" s="47" t="s">
        <v>90</v>
      </c>
      <c r="AN233" s="47" t="s">
        <v>90</v>
      </c>
      <c r="AO233" s="47" t="s">
        <v>90</v>
      </c>
      <c r="AP233" s="47" t="s">
        <v>88</v>
      </c>
      <c r="AQ233" s="47" t="s">
        <v>90</v>
      </c>
      <c r="AR233" s="47" t="s">
        <v>90</v>
      </c>
      <c r="AS233" s="47" t="s">
        <v>90</v>
      </c>
      <c r="AT233" s="47" t="s">
        <v>88</v>
      </c>
      <c r="AU233" s="47" t="s">
        <v>90</v>
      </c>
      <c r="AV233" s="47" t="s">
        <v>90</v>
      </c>
      <c r="AW233" s="47" t="s">
        <v>88</v>
      </c>
      <c r="AX233" s="47" t="s">
        <v>90</v>
      </c>
      <c r="AY233" s="47" t="s">
        <v>90</v>
      </c>
      <c r="AZ233" s="47" t="s">
        <v>90</v>
      </c>
      <c r="BA233" s="47" t="s">
        <v>90</v>
      </c>
      <c r="BB233" s="47" t="s">
        <v>90</v>
      </c>
      <c r="BC233" s="47" t="s">
        <v>90</v>
      </c>
      <c r="BD233" s="47" t="s">
        <v>90</v>
      </c>
      <c r="BE233" s="47" t="s">
        <v>90</v>
      </c>
      <c r="BF233" s="47" t="s">
        <v>90</v>
      </c>
      <c r="BG233" s="47" t="s">
        <v>90</v>
      </c>
      <c r="BH233" s="47" t="s">
        <v>90</v>
      </c>
      <c r="BI233" s="47" t="s">
        <v>90</v>
      </c>
      <c r="BJ233" s="47" t="s">
        <v>90</v>
      </c>
      <c r="BK233" s="47" t="s">
        <v>90</v>
      </c>
      <c r="BL233" s="47" t="s">
        <v>89</v>
      </c>
      <c r="BM233" s="47" t="s">
        <v>90</v>
      </c>
      <c r="BN233" s="47" t="s">
        <v>90</v>
      </c>
      <c r="BO233" s="47" t="s">
        <v>89</v>
      </c>
      <c r="BP233" s="47" t="s">
        <v>90</v>
      </c>
      <c r="BQ233" s="47" t="s">
        <v>90</v>
      </c>
      <c r="BR233" s="47" t="s">
        <v>89</v>
      </c>
      <c r="BS233" s="47" t="s">
        <v>90</v>
      </c>
      <c r="BT233" s="47" t="s">
        <v>90</v>
      </c>
      <c r="BU233" s="47" t="s">
        <v>91</v>
      </c>
      <c r="BV233" s="47" t="s">
        <v>90</v>
      </c>
      <c r="BW233" s="47" t="s">
        <v>90</v>
      </c>
      <c r="BX233" s="47" t="s">
        <v>91</v>
      </c>
      <c r="BY233" s="47" t="s">
        <v>90</v>
      </c>
      <c r="BZ233" s="47" t="s">
        <v>91</v>
      </c>
      <c r="CA233" s="47" t="s">
        <v>90</v>
      </c>
      <c r="CB233" s="47" t="s">
        <v>90</v>
      </c>
      <c r="CC233" s="47" t="s">
        <v>90</v>
      </c>
      <c r="CD233" s="47" t="s">
        <v>90</v>
      </c>
      <c r="CE233" s="47" t="s">
        <v>90</v>
      </c>
      <c r="CF233" s="47" t="s">
        <v>90</v>
      </c>
      <c r="CG233" s="47" t="s">
        <v>90</v>
      </c>
      <c r="CH233" s="47" t="s">
        <v>90</v>
      </c>
      <c r="CI233" s="47" t="s">
        <v>90</v>
      </c>
      <c r="CJ233" s="47" t="s">
        <v>90</v>
      </c>
      <c r="CK233" s="47" t="s">
        <v>90</v>
      </c>
      <c r="CL233" s="47" t="s">
        <v>90</v>
      </c>
      <c r="CM233" s="47" t="s">
        <v>90</v>
      </c>
      <c r="CN233" s="47" t="s">
        <v>88</v>
      </c>
      <c r="CO233" s="47" t="s">
        <v>90</v>
      </c>
      <c r="CP233" s="47" t="s">
        <v>88</v>
      </c>
      <c r="CQ233" s="47" t="s">
        <v>90</v>
      </c>
      <c r="CR233" s="47" t="s">
        <v>90</v>
      </c>
      <c r="CS233" s="47" t="s">
        <v>88</v>
      </c>
      <c r="CT233" s="47" t="s">
        <v>90</v>
      </c>
      <c r="CU233" s="47" t="s">
        <v>90</v>
      </c>
      <c r="CV233" s="47" t="s">
        <v>90</v>
      </c>
      <c r="CW233" s="47" t="s">
        <v>90</v>
      </c>
      <c r="CX233" s="47" t="s">
        <v>90</v>
      </c>
      <c r="CY233" s="47" t="s">
        <v>90</v>
      </c>
      <c r="CZ233" s="47" t="s">
        <v>90</v>
      </c>
      <c r="DA233" s="47" t="s">
        <v>90</v>
      </c>
      <c r="DB233" s="47" t="s">
        <v>90</v>
      </c>
      <c r="DC233" s="47" t="s">
        <v>90</v>
      </c>
      <c r="DD233" s="47" t="s">
        <v>90</v>
      </c>
      <c r="DE233" s="47" t="s">
        <v>90</v>
      </c>
      <c r="DF233" s="47" t="s">
        <v>90</v>
      </c>
      <c r="DG233" s="47" t="s">
        <v>90</v>
      </c>
      <c r="DH233" s="47" t="s">
        <v>91</v>
      </c>
      <c r="DI233" s="47" t="s">
        <v>90</v>
      </c>
      <c r="DJ233" s="47" t="s">
        <v>90</v>
      </c>
      <c r="DK233" s="47" t="s">
        <v>91</v>
      </c>
      <c r="DL233" s="47" t="s">
        <v>90</v>
      </c>
      <c r="DM233" s="47" t="s">
        <v>90</v>
      </c>
      <c r="DN233" s="47" t="s">
        <v>90</v>
      </c>
      <c r="DO233" s="47" t="s">
        <v>89</v>
      </c>
      <c r="DP233" s="47" t="s">
        <v>89</v>
      </c>
      <c r="DQ233" s="47" t="s">
        <v>90</v>
      </c>
      <c r="DR233" s="47" t="s">
        <v>89</v>
      </c>
      <c r="DS233" s="47" t="s">
        <v>89</v>
      </c>
      <c r="DT233" s="47" t="s">
        <v>89</v>
      </c>
      <c r="DU233" s="47" t="s">
        <v>90</v>
      </c>
      <c r="DV233" s="47" t="s">
        <v>89</v>
      </c>
      <c r="DW233" s="47" t="s">
        <v>89</v>
      </c>
      <c r="DX233" s="47" t="s">
        <v>90</v>
      </c>
      <c r="DY233" s="47" t="s">
        <v>89</v>
      </c>
      <c r="DZ233" s="47" t="s">
        <v>89</v>
      </c>
      <c r="EA233" s="47" t="s">
        <v>90</v>
      </c>
      <c r="EB233" s="47" t="s">
        <v>89</v>
      </c>
      <c r="EC233" s="47" t="s">
        <v>90</v>
      </c>
      <c r="ED233" s="47" t="s">
        <v>89</v>
      </c>
      <c r="EE233" s="47" t="s">
        <v>90</v>
      </c>
      <c r="EF233" s="47" t="s">
        <v>90</v>
      </c>
      <c r="EG233" s="47" t="s">
        <v>90</v>
      </c>
      <c r="EH233" s="47" t="s">
        <v>88</v>
      </c>
      <c r="EI233" s="47" t="s">
        <v>90</v>
      </c>
      <c r="EJ233" s="47" t="s">
        <v>88</v>
      </c>
      <c r="EK233" s="47" t="s">
        <v>91</v>
      </c>
      <c r="EL233" s="47" t="s">
        <v>91</v>
      </c>
      <c r="EM233" s="47" t="s">
        <v>91</v>
      </c>
      <c r="EN233" s="47" t="s">
        <v>90</v>
      </c>
      <c r="EO233" s="47" t="s">
        <v>90</v>
      </c>
      <c r="EP233" s="47" t="s">
        <v>91</v>
      </c>
      <c r="EQ233" s="47" t="s">
        <v>90</v>
      </c>
      <c r="ER233" s="47" t="s">
        <v>90</v>
      </c>
      <c r="ES233" s="47" t="s">
        <v>90</v>
      </c>
      <c r="ET233" s="47" t="s">
        <v>90</v>
      </c>
      <c r="EU233" s="47" t="s">
        <v>90</v>
      </c>
      <c r="EV233" s="47" t="s">
        <v>90</v>
      </c>
      <c r="EW233" s="47" t="s">
        <v>90</v>
      </c>
      <c r="EX233" s="47" t="s">
        <v>90</v>
      </c>
      <c r="EY233" s="47" t="s">
        <v>90</v>
      </c>
      <c r="EZ233" s="47" t="s">
        <v>90</v>
      </c>
      <c r="FA233" s="47" t="s">
        <v>88</v>
      </c>
      <c r="FB233" s="47" t="s">
        <v>90</v>
      </c>
      <c r="FC233" s="47" t="s">
        <v>90</v>
      </c>
      <c r="FD233" s="47" t="s">
        <v>89</v>
      </c>
      <c r="FE233" s="47" t="s">
        <v>90</v>
      </c>
      <c r="FF233" s="47" t="s">
        <v>90</v>
      </c>
      <c r="FG233" s="47" t="s">
        <v>90</v>
      </c>
      <c r="FH233" s="47" t="s">
        <v>89</v>
      </c>
      <c r="FI233" s="47" t="s">
        <v>89</v>
      </c>
      <c r="FJ233" s="47" t="s">
        <v>89</v>
      </c>
      <c r="FK233" s="47" t="s">
        <v>90</v>
      </c>
      <c r="FL233" s="47" t="s">
        <v>90</v>
      </c>
      <c r="FM233" s="47" t="s">
        <v>88</v>
      </c>
      <c r="FN233" s="47" t="s">
        <v>90</v>
      </c>
      <c r="FO233" s="47" t="s">
        <v>90</v>
      </c>
      <c r="FP233" s="47" t="s">
        <v>90</v>
      </c>
      <c r="FQ233" s="47" t="s">
        <v>90</v>
      </c>
      <c r="FR233" s="47" t="s">
        <v>90</v>
      </c>
      <c r="FS233" s="47" t="s">
        <v>90</v>
      </c>
      <c r="FT233" s="47" t="s">
        <v>90</v>
      </c>
      <c r="FU233" s="47" t="s">
        <v>90</v>
      </c>
      <c r="FV233" s="47" t="s">
        <v>90</v>
      </c>
      <c r="FW233" s="47" t="s">
        <v>90</v>
      </c>
      <c r="FX233" s="47" t="s">
        <v>90</v>
      </c>
      <c r="FY233" s="47" t="s">
        <v>91</v>
      </c>
      <c r="FZ233" s="47" t="s">
        <v>90</v>
      </c>
      <c r="GA233" s="47" t="s">
        <v>91</v>
      </c>
      <c r="GB233" s="47" t="s">
        <v>90</v>
      </c>
      <c r="GC233" s="47" t="s">
        <v>88</v>
      </c>
      <c r="GD233" s="47" t="s">
        <v>90</v>
      </c>
      <c r="GE233" s="47" t="s">
        <v>89</v>
      </c>
      <c r="GF233" s="47" t="s">
        <v>90</v>
      </c>
      <c r="GG233" s="47" t="s">
        <v>90</v>
      </c>
      <c r="GH233" s="47" t="s">
        <v>90</v>
      </c>
      <c r="GI233" s="47" t="s">
        <v>90</v>
      </c>
      <c r="GJ233" s="47" t="s">
        <v>90</v>
      </c>
      <c r="GK233" s="47" t="s">
        <v>91</v>
      </c>
      <c r="GL233" s="47" t="s">
        <v>90</v>
      </c>
      <c r="GM233" s="47" t="s">
        <v>90</v>
      </c>
      <c r="GN233" s="47" t="s">
        <v>91</v>
      </c>
      <c r="GO233" s="47" t="s">
        <v>90</v>
      </c>
      <c r="GP233" s="47" t="s">
        <v>91</v>
      </c>
      <c r="GQ233" s="47" t="s">
        <v>90</v>
      </c>
      <c r="GR233" s="47" t="s">
        <v>90</v>
      </c>
      <c r="GS233" s="47" t="s">
        <v>90</v>
      </c>
      <c r="GT233" s="47" t="s">
        <v>88</v>
      </c>
      <c r="GU233" s="47" t="s">
        <v>90</v>
      </c>
      <c r="GV233" s="47" t="s">
        <v>90</v>
      </c>
      <c r="GW233" s="47" t="s">
        <v>88</v>
      </c>
      <c r="GX233" s="47" t="s">
        <v>90</v>
      </c>
      <c r="GY233" s="47" t="s">
        <v>90</v>
      </c>
      <c r="GZ233" s="47" t="s">
        <v>88</v>
      </c>
      <c r="HA233" s="47" t="s">
        <v>90</v>
      </c>
      <c r="HB233" s="47" t="s">
        <v>90</v>
      </c>
      <c r="HC233" s="47" t="s">
        <v>90</v>
      </c>
      <c r="HD233" s="47" t="s">
        <v>90</v>
      </c>
      <c r="HE233" s="47" t="s">
        <v>90</v>
      </c>
      <c r="HF233" s="47" t="s">
        <v>90</v>
      </c>
      <c r="HG233" s="47" t="s">
        <v>90</v>
      </c>
      <c r="HH233" s="47" t="s">
        <v>90</v>
      </c>
      <c r="HI233" s="47" t="s">
        <v>90</v>
      </c>
      <c r="HJ233" s="47" t="s">
        <v>90</v>
      </c>
      <c r="HK233" s="47" t="s">
        <v>90</v>
      </c>
      <c r="HL233" s="47" t="s">
        <v>90</v>
      </c>
      <c r="HM233" s="47" t="s">
        <v>90</v>
      </c>
      <c r="HN233" s="47" t="s">
        <v>90</v>
      </c>
      <c r="HO233" s="47" t="s">
        <v>90</v>
      </c>
      <c r="HP233" s="47" t="s">
        <v>90</v>
      </c>
      <c r="HQ233" s="47" t="s">
        <v>90</v>
      </c>
      <c r="HR233" s="47" t="s">
        <v>90</v>
      </c>
      <c r="HS233" s="47" t="s">
        <v>90</v>
      </c>
      <c r="HT233" s="47" t="s">
        <v>89</v>
      </c>
      <c r="HU233" s="47" t="s">
        <v>90</v>
      </c>
      <c r="HV233" s="47" t="s">
        <v>89</v>
      </c>
      <c r="HW233" s="47" t="s">
        <v>90</v>
      </c>
      <c r="HX233" s="47" t="s">
        <v>90</v>
      </c>
      <c r="HY233" s="47" t="s">
        <v>89</v>
      </c>
      <c r="HZ233" s="47" t="s">
        <v>90</v>
      </c>
      <c r="IA233" s="47" t="s">
        <v>90</v>
      </c>
      <c r="IB233" s="47" t="s">
        <v>90</v>
      </c>
      <c r="IC233" s="47" t="s">
        <v>90</v>
      </c>
      <c r="ID233" s="47" t="s">
        <v>90</v>
      </c>
      <c r="IE233" s="47" t="s">
        <v>90</v>
      </c>
      <c r="IF233" s="47" t="s">
        <v>90</v>
      </c>
      <c r="IG233" s="47" t="s">
        <v>90</v>
      </c>
      <c r="IH233" s="47" t="s">
        <v>90</v>
      </c>
      <c r="II233" s="47" t="s">
        <v>90</v>
      </c>
      <c r="IJ233" s="47" t="s">
        <v>90</v>
      </c>
      <c r="IK233" s="47" t="s">
        <v>90</v>
      </c>
      <c r="IL233" s="47" t="s">
        <v>90</v>
      </c>
      <c r="IM233" s="47" t="s">
        <v>90</v>
      </c>
      <c r="IN233" s="47" t="s">
        <v>90</v>
      </c>
      <c r="IO233" s="47" t="s">
        <v>90</v>
      </c>
    </row>
    <row r="234" spans="1:249">
      <c r="A234" s="47" t="s">
        <v>77</v>
      </c>
      <c r="B234" s="47">
        <v>0</v>
      </c>
      <c r="C234" s="47" t="s">
        <v>88</v>
      </c>
      <c r="D234" s="47">
        <v>1</v>
      </c>
      <c r="E234" s="47">
        <v>25.65</v>
      </c>
      <c r="F234" s="47">
        <v>120</v>
      </c>
      <c r="G234" s="47">
        <v>49.3</v>
      </c>
      <c r="H234" s="47">
        <v>64</v>
      </c>
      <c r="I234" s="47" t="s">
        <v>90</v>
      </c>
      <c r="J234" s="47" t="s">
        <v>90</v>
      </c>
      <c r="K234" s="47" t="s">
        <v>90</v>
      </c>
      <c r="L234" s="47" t="s">
        <v>88</v>
      </c>
      <c r="M234" s="47" t="s">
        <v>90</v>
      </c>
      <c r="N234" s="47" t="s">
        <v>88</v>
      </c>
      <c r="O234" s="47" t="s">
        <v>90</v>
      </c>
      <c r="P234" s="47" t="s">
        <v>89</v>
      </c>
      <c r="Q234" s="47" t="s">
        <v>90</v>
      </c>
      <c r="R234" s="47" t="s">
        <v>89</v>
      </c>
      <c r="S234" s="47" t="s">
        <v>89</v>
      </c>
      <c r="T234" s="47" t="s">
        <v>89</v>
      </c>
      <c r="U234" s="47" t="s">
        <v>90</v>
      </c>
      <c r="V234" s="47" t="s">
        <v>91</v>
      </c>
      <c r="W234" s="47" t="s">
        <v>91</v>
      </c>
      <c r="X234" s="47" t="s">
        <v>90</v>
      </c>
      <c r="Y234" s="47" t="s">
        <v>91</v>
      </c>
      <c r="Z234" s="47" t="s">
        <v>90</v>
      </c>
      <c r="AA234" s="47" t="s">
        <v>89</v>
      </c>
      <c r="AB234" s="47" t="s">
        <v>90</v>
      </c>
      <c r="AC234" s="47" t="s">
        <v>90</v>
      </c>
      <c r="AD234" s="47" t="s">
        <v>89</v>
      </c>
      <c r="AE234" s="47" t="s">
        <v>90</v>
      </c>
      <c r="AF234" s="47" t="s">
        <v>90</v>
      </c>
      <c r="AG234" s="47" t="s">
        <v>89</v>
      </c>
      <c r="AH234" s="47" t="s">
        <v>90</v>
      </c>
      <c r="AI234" s="47" t="s">
        <v>90</v>
      </c>
      <c r="AJ234" s="47" t="s">
        <v>89</v>
      </c>
      <c r="AK234" s="47" t="s">
        <v>90</v>
      </c>
      <c r="AL234" s="47" t="s">
        <v>90</v>
      </c>
      <c r="AM234" s="47" t="s">
        <v>90</v>
      </c>
      <c r="AN234" s="47" t="s">
        <v>90</v>
      </c>
      <c r="AO234" s="47" t="s">
        <v>90</v>
      </c>
      <c r="AP234" s="47" t="s">
        <v>89</v>
      </c>
      <c r="AQ234" s="47" t="s">
        <v>90</v>
      </c>
      <c r="AR234" s="47" t="s">
        <v>90</v>
      </c>
      <c r="AS234" s="47" t="s">
        <v>90</v>
      </c>
      <c r="AT234" s="47" t="s">
        <v>91</v>
      </c>
      <c r="AU234" s="47" t="s">
        <v>90</v>
      </c>
      <c r="AV234" s="47" t="s">
        <v>90</v>
      </c>
      <c r="AW234" s="47" t="s">
        <v>89</v>
      </c>
      <c r="AX234" s="47" t="s">
        <v>90</v>
      </c>
      <c r="AY234" s="47" t="s">
        <v>90</v>
      </c>
      <c r="AZ234" s="47" t="s">
        <v>90</v>
      </c>
      <c r="BA234" s="47" t="s">
        <v>90</v>
      </c>
      <c r="BB234" s="47" t="s">
        <v>90</v>
      </c>
      <c r="BC234" s="47" t="s">
        <v>90</v>
      </c>
      <c r="BD234" s="47" t="s">
        <v>90</v>
      </c>
      <c r="BE234" s="47" t="s">
        <v>90</v>
      </c>
      <c r="BF234" s="47" t="s">
        <v>90</v>
      </c>
      <c r="BG234" s="47" t="s">
        <v>90</v>
      </c>
      <c r="BH234" s="47" t="s">
        <v>90</v>
      </c>
      <c r="BI234" s="47" t="s">
        <v>90</v>
      </c>
      <c r="BJ234" s="47" t="s">
        <v>90</v>
      </c>
      <c r="BK234" s="47" t="s">
        <v>90</v>
      </c>
      <c r="BL234" s="47" t="s">
        <v>89</v>
      </c>
      <c r="BM234" s="47" t="s">
        <v>90</v>
      </c>
      <c r="BN234" s="47" t="s">
        <v>90</v>
      </c>
      <c r="BO234" s="47" t="s">
        <v>89</v>
      </c>
      <c r="BP234" s="47" t="s">
        <v>90</v>
      </c>
      <c r="BQ234" s="47" t="s">
        <v>90</v>
      </c>
      <c r="BR234" s="47" t="s">
        <v>89</v>
      </c>
      <c r="BS234" s="47" t="s">
        <v>90</v>
      </c>
      <c r="BT234" s="47" t="s">
        <v>90</v>
      </c>
      <c r="BU234" s="47" t="s">
        <v>88</v>
      </c>
      <c r="BV234" s="47" t="s">
        <v>90</v>
      </c>
      <c r="BW234" s="47" t="s">
        <v>90</v>
      </c>
      <c r="BX234" s="47" t="s">
        <v>89</v>
      </c>
      <c r="BY234" s="47" t="s">
        <v>90</v>
      </c>
      <c r="BZ234" s="47" t="s">
        <v>89</v>
      </c>
      <c r="CA234" s="47" t="s">
        <v>90</v>
      </c>
      <c r="CB234" s="47" t="s">
        <v>90</v>
      </c>
      <c r="CC234" s="47" t="s">
        <v>90</v>
      </c>
      <c r="CD234" s="47" t="s">
        <v>90</v>
      </c>
      <c r="CE234" s="47" t="s">
        <v>90</v>
      </c>
      <c r="CF234" s="47" t="s">
        <v>90</v>
      </c>
      <c r="CG234" s="47" t="s">
        <v>90</v>
      </c>
      <c r="CH234" s="47" t="s">
        <v>90</v>
      </c>
      <c r="CI234" s="47" t="s">
        <v>90</v>
      </c>
      <c r="CJ234" s="47" t="s">
        <v>90</v>
      </c>
      <c r="CK234" s="47" t="s">
        <v>90</v>
      </c>
      <c r="CL234" s="47" t="s">
        <v>90</v>
      </c>
      <c r="CM234" s="47" t="s">
        <v>90</v>
      </c>
      <c r="CN234" s="47" t="s">
        <v>91</v>
      </c>
      <c r="CO234" s="47" t="s">
        <v>90</v>
      </c>
      <c r="CP234" s="47" t="s">
        <v>91</v>
      </c>
      <c r="CQ234" s="47" t="s">
        <v>90</v>
      </c>
      <c r="CR234" s="47" t="s">
        <v>90</v>
      </c>
      <c r="CS234" s="47" t="s">
        <v>91</v>
      </c>
      <c r="CT234" s="47" t="s">
        <v>90</v>
      </c>
      <c r="CU234" s="47" t="s">
        <v>90</v>
      </c>
      <c r="CV234" s="47" t="s">
        <v>90</v>
      </c>
      <c r="CW234" s="47" t="s">
        <v>90</v>
      </c>
      <c r="CX234" s="47" t="s">
        <v>90</v>
      </c>
      <c r="CY234" s="47" t="s">
        <v>90</v>
      </c>
      <c r="CZ234" s="47" t="s">
        <v>90</v>
      </c>
      <c r="DA234" s="47" t="s">
        <v>90</v>
      </c>
      <c r="DB234" s="47" t="s">
        <v>90</v>
      </c>
      <c r="DC234" s="47" t="s">
        <v>90</v>
      </c>
      <c r="DD234" s="47" t="s">
        <v>90</v>
      </c>
      <c r="DE234" s="47" t="s">
        <v>90</v>
      </c>
      <c r="DF234" s="47" t="s">
        <v>90</v>
      </c>
      <c r="DG234" s="47" t="s">
        <v>90</v>
      </c>
      <c r="DH234" s="47" t="s">
        <v>89</v>
      </c>
      <c r="DI234" s="47" t="s">
        <v>90</v>
      </c>
      <c r="DJ234" s="47" t="s">
        <v>90</v>
      </c>
      <c r="DK234" s="47" t="s">
        <v>89</v>
      </c>
      <c r="DL234" s="47" t="s">
        <v>90</v>
      </c>
      <c r="DM234" s="47" t="s">
        <v>90</v>
      </c>
      <c r="DN234" s="47" t="s">
        <v>90</v>
      </c>
      <c r="DO234" s="47" t="s">
        <v>89</v>
      </c>
      <c r="DP234" s="47" t="s">
        <v>89</v>
      </c>
      <c r="DQ234" s="47" t="s">
        <v>90</v>
      </c>
      <c r="DR234" s="47" t="s">
        <v>89</v>
      </c>
      <c r="DS234" s="47" t="s">
        <v>89</v>
      </c>
      <c r="DT234" s="47" t="s">
        <v>91</v>
      </c>
      <c r="DU234" s="47" t="s">
        <v>90</v>
      </c>
      <c r="DV234" s="47" t="s">
        <v>89</v>
      </c>
      <c r="DW234" s="47" t="s">
        <v>89</v>
      </c>
      <c r="DX234" s="47" t="s">
        <v>90</v>
      </c>
      <c r="DY234" s="47" t="s">
        <v>89</v>
      </c>
      <c r="DZ234" s="47" t="s">
        <v>91</v>
      </c>
      <c r="EA234" s="47" t="s">
        <v>90</v>
      </c>
      <c r="EB234" s="47" t="s">
        <v>91</v>
      </c>
      <c r="EC234" s="47" t="s">
        <v>90</v>
      </c>
      <c r="ED234" s="47" t="s">
        <v>91</v>
      </c>
      <c r="EE234" s="47" t="s">
        <v>90</v>
      </c>
      <c r="EF234" s="47" t="s">
        <v>90</v>
      </c>
      <c r="EG234" s="47" t="s">
        <v>90</v>
      </c>
      <c r="EH234" s="47" t="s">
        <v>91</v>
      </c>
      <c r="EI234" s="47" t="s">
        <v>90</v>
      </c>
      <c r="EJ234" s="47" t="s">
        <v>91</v>
      </c>
      <c r="EK234" s="47" t="s">
        <v>91</v>
      </c>
      <c r="EL234" s="47" t="s">
        <v>89</v>
      </c>
      <c r="EM234" s="47" t="s">
        <v>88</v>
      </c>
      <c r="EN234" s="47" t="s">
        <v>90</v>
      </c>
      <c r="EO234" s="47" t="s">
        <v>90</v>
      </c>
      <c r="EP234" s="47" t="s">
        <v>88</v>
      </c>
      <c r="EQ234" s="47" t="s">
        <v>90</v>
      </c>
      <c r="ER234" s="47" t="s">
        <v>90</v>
      </c>
      <c r="ES234" s="47" t="s">
        <v>90</v>
      </c>
      <c r="ET234" s="47" t="s">
        <v>90</v>
      </c>
      <c r="EU234" s="47" t="s">
        <v>90</v>
      </c>
      <c r="EV234" s="47" t="s">
        <v>90</v>
      </c>
      <c r="EW234" s="47" t="s">
        <v>90</v>
      </c>
      <c r="EX234" s="47" t="s">
        <v>90</v>
      </c>
      <c r="EY234" s="47" t="s">
        <v>90</v>
      </c>
      <c r="EZ234" s="47" t="s">
        <v>90</v>
      </c>
      <c r="FA234" s="47" t="s">
        <v>89</v>
      </c>
      <c r="FB234" s="47" t="s">
        <v>90</v>
      </c>
      <c r="FC234" s="47" t="s">
        <v>90</v>
      </c>
      <c r="FD234" s="47" t="s">
        <v>89</v>
      </c>
      <c r="FE234" s="47" t="s">
        <v>90</v>
      </c>
      <c r="FF234" s="47" t="s">
        <v>90</v>
      </c>
      <c r="FG234" s="47" t="s">
        <v>90</v>
      </c>
      <c r="FH234" s="47" t="s">
        <v>89</v>
      </c>
      <c r="FI234" s="47" t="s">
        <v>89</v>
      </c>
      <c r="FJ234" s="47" t="s">
        <v>89</v>
      </c>
      <c r="FK234" s="47" t="s">
        <v>90</v>
      </c>
      <c r="FL234" s="47" t="s">
        <v>90</v>
      </c>
      <c r="FM234" s="47" t="s">
        <v>89</v>
      </c>
      <c r="FN234" s="47" t="s">
        <v>90</v>
      </c>
      <c r="FO234" s="47" t="s">
        <v>90</v>
      </c>
      <c r="FP234" s="47" t="s">
        <v>90</v>
      </c>
      <c r="FQ234" s="47" t="s">
        <v>90</v>
      </c>
      <c r="FR234" s="47" t="s">
        <v>90</v>
      </c>
      <c r="FS234" s="47" t="s">
        <v>90</v>
      </c>
      <c r="FT234" s="47" t="s">
        <v>90</v>
      </c>
      <c r="FU234" s="47" t="s">
        <v>90</v>
      </c>
      <c r="FV234" s="47" t="s">
        <v>90</v>
      </c>
      <c r="FW234" s="47" t="s">
        <v>90</v>
      </c>
      <c r="FX234" s="47" t="s">
        <v>90</v>
      </c>
      <c r="FY234" s="47" t="s">
        <v>91</v>
      </c>
      <c r="FZ234" s="47" t="s">
        <v>90</v>
      </c>
      <c r="GA234" s="47" t="s">
        <v>91</v>
      </c>
      <c r="GB234" s="47" t="s">
        <v>90</v>
      </c>
      <c r="GC234" s="47" t="s">
        <v>89</v>
      </c>
      <c r="GD234" s="47" t="s">
        <v>90</v>
      </c>
      <c r="GE234" s="47" t="s">
        <v>89</v>
      </c>
      <c r="GF234" s="47" t="s">
        <v>90</v>
      </c>
      <c r="GG234" s="47" t="s">
        <v>90</v>
      </c>
      <c r="GH234" s="47" t="s">
        <v>90</v>
      </c>
      <c r="GI234" s="47" t="s">
        <v>90</v>
      </c>
      <c r="GJ234" s="47" t="s">
        <v>90</v>
      </c>
      <c r="GK234" s="47" t="s">
        <v>89</v>
      </c>
      <c r="GL234" s="47" t="s">
        <v>90</v>
      </c>
      <c r="GM234" s="47" t="s">
        <v>90</v>
      </c>
      <c r="GN234" s="47" t="s">
        <v>89</v>
      </c>
      <c r="GO234" s="47" t="s">
        <v>90</v>
      </c>
      <c r="GP234" s="47" t="s">
        <v>89</v>
      </c>
      <c r="GQ234" s="47" t="s">
        <v>90</v>
      </c>
      <c r="GR234" s="47" t="s">
        <v>90</v>
      </c>
      <c r="GS234" s="47" t="s">
        <v>90</v>
      </c>
      <c r="GT234" s="47" t="s">
        <v>89</v>
      </c>
      <c r="GU234" s="47" t="s">
        <v>90</v>
      </c>
      <c r="GV234" s="47" t="s">
        <v>90</v>
      </c>
      <c r="GW234" s="47" t="s">
        <v>89</v>
      </c>
      <c r="GX234" s="47" t="s">
        <v>90</v>
      </c>
      <c r="GY234" s="47" t="s">
        <v>90</v>
      </c>
      <c r="GZ234" s="47" t="s">
        <v>89</v>
      </c>
      <c r="HA234" s="47" t="s">
        <v>90</v>
      </c>
      <c r="HB234" s="47" t="s">
        <v>90</v>
      </c>
      <c r="HC234" s="47" t="s">
        <v>90</v>
      </c>
      <c r="HD234" s="47" t="s">
        <v>90</v>
      </c>
      <c r="HE234" s="47" t="s">
        <v>90</v>
      </c>
      <c r="HF234" s="47" t="s">
        <v>90</v>
      </c>
      <c r="HG234" s="47" t="s">
        <v>90</v>
      </c>
      <c r="HH234" s="47" t="s">
        <v>90</v>
      </c>
      <c r="HI234" s="47" t="s">
        <v>90</v>
      </c>
      <c r="HJ234" s="47" t="s">
        <v>90</v>
      </c>
      <c r="HK234" s="47" t="s">
        <v>90</v>
      </c>
      <c r="HL234" s="47" t="s">
        <v>90</v>
      </c>
      <c r="HM234" s="47" t="s">
        <v>90</v>
      </c>
      <c r="HN234" s="47" t="s">
        <v>90</v>
      </c>
      <c r="HO234" s="47" t="s">
        <v>90</v>
      </c>
      <c r="HP234" s="47" t="s">
        <v>90</v>
      </c>
      <c r="HQ234" s="47" t="s">
        <v>90</v>
      </c>
      <c r="HR234" s="47" t="s">
        <v>90</v>
      </c>
      <c r="HS234" s="47" t="s">
        <v>90</v>
      </c>
      <c r="HT234" s="47" t="s">
        <v>89</v>
      </c>
      <c r="HU234" s="47" t="s">
        <v>90</v>
      </c>
      <c r="HV234" s="47" t="s">
        <v>89</v>
      </c>
      <c r="HW234" s="47" t="s">
        <v>90</v>
      </c>
      <c r="HX234" s="47" t="s">
        <v>90</v>
      </c>
      <c r="HY234" s="47" t="s">
        <v>89</v>
      </c>
      <c r="HZ234" s="47" t="s">
        <v>90</v>
      </c>
      <c r="IA234" s="47" t="s">
        <v>90</v>
      </c>
      <c r="IB234" s="47" t="s">
        <v>90</v>
      </c>
      <c r="IC234" s="47" t="s">
        <v>90</v>
      </c>
      <c r="ID234" s="47" t="s">
        <v>90</v>
      </c>
      <c r="IE234" s="47" t="s">
        <v>90</v>
      </c>
      <c r="IF234" s="47" t="s">
        <v>90</v>
      </c>
      <c r="IG234" s="47" t="s">
        <v>90</v>
      </c>
      <c r="IH234" s="47" t="s">
        <v>90</v>
      </c>
      <c r="II234" s="47" t="s">
        <v>90</v>
      </c>
      <c r="IJ234" s="47" t="s">
        <v>90</v>
      </c>
      <c r="IK234" s="47" t="s">
        <v>90</v>
      </c>
      <c r="IL234" s="47" t="s">
        <v>90</v>
      </c>
      <c r="IM234" s="47" t="s">
        <v>90</v>
      </c>
      <c r="IN234" s="47" t="s">
        <v>90</v>
      </c>
      <c r="IO234" s="47" t="s">
        <v>90</v>
      </c>
    </row>
    <row r="235" spans="1:249">
      <c r="A235" s="47" t="s">
        <v>78</v>
      </c>
      <c r="B235" s="47">
        <v>0</v>
      </c>
      <c r="C235" s="47" t="s">
        <v>88</v>
      </c>
      <c r="D235" s="47">
        <v>1</v>
      </c>
      <c r="E235" s="47">
        <v>20.23</v>
      </c>
      <c r="F235" s="47">
        <v>76</v>
      </c>
      <c r="G235" s="47">
        <v>39</v>
      </c>
      <c r="H235" s="47">
        <v>54</v>
      </c>
      <c r="I235" s="47" t="s">
        <v>90</v>
      </c>
      <c r="J235" s="47" t="s">
        <v>90</v>
      </c>
      <c r="K235" s="47" t="s">
        <v>90</v>
      </c>
      <c r="L235" s="47" t="s">
        <v>89</v>
      </c>
      <c r="M235" s="47" t="s">
        <v>90</v>
      </c>
      <c r="N235" s="47" t="s">
        <v>89</v>
      </c>
      <c r="O235" s="47" t="s">
        <v>90</v>
      </c>
      <c r="P235" s="47" t="s">
        <v>89</v>
      </c>
      <c r="Q235" s="47" t="s">
        <v>90</v>
      </c>
      <c r="R235" s="47" t="s">
        <v>89</v>
      </c>
      <c r="S235" s="47" t="s">
        <v>91</v>
      </c>
      <c r="T235" s="47" t="s">
        <v>91</v>
      </c>
      <c r="U235" s="47" t="s">
        <v>90</v>
      </c>
      <c r="V235" s="47" t="s">
        <v>91</v>
      </c>
      <c r="W235" s="47" t="s">
        <v>91</v>
      </c>
      <c r="X235" s="47" t="s">
        <v>90</v>
      </c>
      <c r="Y235" s="47" t="s">
        <v>91</v>
      </c>
      <c r="Z235" s="47" t="s">
        <v>90</v>
      </c>
      <c r="AA235" s="47" t="s">
        <v>89</v>
      </c>
      <c r="AB235" s="47" t="s">
        <v>90</v>
      </c>
      <c r="AC235" s="47" t="s">
        <v>90</v>
      </c>
      <c r="AD235" s="47" t="s">
        <v>89</v>
      </c>
      <c r="AE235" s="47" t="s">
        <v>90</v>
      </c>
      <c r="AF235" s="47" t="s">
        <v>90</v>
      </c>
      <c r="AG235" s="47" t="s">
        <v>91</v>
      </c>
      <c r="AH235" s="47" t="s">
        <v>90</v>
      </c>
      <c r="AI235" s="47" t="s">
        <v>90</v>
      </c>
      <c r="AJ235" s="47" t="s">
        <v>91</v>
      </c>
      <c r="AK235" s="47" t="s">
        <v>90</v>
      </c>
      <c r="AL235" s="47" t="s">
        <v>90</v>
      </c>
      <c r="AM235" s="47" t="s">
        <v>90</v>
      </c>
      <c r="AN235" s="47" t="s">
        <v>90</v>
      </c>
      <c r="AO235" s="47" t="s">
        <v>90</v>
      </c>
      <c r="AP235" s="47" t="s">
        <v>89</v>
      </c>
      <c r="AQ235" s="47" t="s">
        <v>90</v>
      </c>
      <c r="AR235" s="47" t="s">
        <v>90</v>
      </c>
      <c r="AS235" s="47" t="s">
        <v>90</v>
      </c>
      <c r="AT235" s="47" t="s">
        <v>89</v>
      </c>
      <c r="AU235" s="47" t="s">
        <v>90</v>
      </c>
      <c r="AV235" s="47" t="s">
        <v>90</v>
      </c>
      <c r="AW235" s="47" t="s">
        <v>89</v>
      </c>
      <c r="AX235" s="47" t="s">
        <v>90</v>
      </c>
      <c r="AY235" s="47" t="s">
        <v>90</v>
      </c>
      <c r="AZ235" s="47" t="s">
        <v>90</v>
      </c>
      <c r="BA235" s="47" t="s">
        <v>90</v>
      </c>
      <c r="BB235" s="47" t="s">
        <v>90</v>
      </c>
      <c r="BC235" s="47" t="s">
        <v>90</v>
      </c>
      <c r="BD235" s="47" t="s">
        <v>90</v>
      </c>
      <c r="BE235" s="47" t="s">
        <v>90</v>
      </c>
      <c r="BF235" s="47" t="s">
        <v>90</v>
      </c>
      <c r="BG235" s="47" t="s">
        <v>90</v>
      </c>
      <c r="BH235" s="47" t="s">
        <v>90</v>
      </c>
      <c r="BI235" s="47" t="s">
        <v>90</v>
      </c>
      <c r="BJ235" s="47" t="s">
        <v>90</v>
      </c>
      <c r="BK235" s="47" t="s">
        <v>90</v>
      </c>
      <c r="BL235" s="47" t="s">
        <v>89</v>
      </c>
      <c r="BM235" s="47" t="s">
        <v>90</v>
      </c>
      <c r="BN235" s="47" t="s">
        <v>90</v>
      </c>
      <c r="BO235" s="47" t="s">
        <v>89</v>
      </c>
      <c r="BP235" s="47" t="s">
        <v>90</v>
      </c>
      <c r="BQ235" s="47" t="s">
        <v>90</v>
      </c>
      <c r="BR235" s="47" t="s">
        <v>89</v>
      </c>
      <c r="BS235" s="47" t="s">
        <v>90</v>
      </c>
      <c r="BT235" s="47" t="s">
        <v>90</v>
      </c>
      <c r="BU235" s="47" t="s">
        <v>89</v>
      </c>
      <c r="BV235" s="47" t="s">
        <v>90</v>
      </c>
      <c r="BW235" s="47" t="s">
        <v>90</v>
      </c>
      <c r="BX235" s="47" t="s">
        <v>91</v>
      </c>
      <c r="BY235" s="47" t="s">
        <v>90</v>
      </c>
      <c r="BZ235" s="47" t="s">
        <v>91</v>
      </c>
      <c r="CA235" s="47" t="s">
        <v>90</v>
      </c>
      <c r="CB235" s="47" t="s">
        <v>90</v>
      </c>
      <c r="CC235" s="47" t="s">
        <v>90</v>
      </c>
      <c r="CD235" s="47" t="s">
        <v>90</v>
      </c>
      <c r="CE235" s="47" t="s">
        <v>90</v>
      </c>
      <c r="CF235" s="47" t="s">
        <v>90</v>
      </c>
      <c r="CG235" s="47" t="s">
        <v>90</v>
      </c>
      <c r="CH235" s="47" t="s">
        <v>90</v>
      </c>
      <c r="CI235" s="47" t="s">
        <v>90</v>
      </c>
      <c r="CJ235" s="47" t="s">
        <v>90</v>
      </c>
      <c r="CK235" s="47" t="s">
        <v>90</v>
      </c>
      <c r="CL235" s="47" t="s">
        <v>90</v>
      </c>
      <c r="CM235" s="47" t="s">
        <v>90</v>
      </c>
      <c r="CN235" s="47" t="s">
        <v>88</v>
      </c>
      <c r="CO235" s="47" t="s">
        <v>90</v>
      </c>
      <c r="CP235" s="47" t="s">
        <v>88</v>
      </c>
      <c r="CQ235" s="47" t="s">
        <v>90</v>
      </c>
      <c r="CR235" s="47" t="s">
        <v>90</v>
      </c>
      <c r="CS235" s="47" t="s">
        <v>89</v>
      </c>
      <c r="CT235" s="47" t="s">
        <v>90</v>
      </c>
      <c r="CU235" s="47" t="s">
        <v>90</v>
      </c>
      <c r="CV235" s="47" t="s">
        <v>90</v>
      </c>
      <c r="CW235" s="47" t="s">
        <v>90</v>
      </c>
      <c r="CX235" s="47" t="s">
        <v>90</v>
      </c>
      <c r="CY235" s="47" t="s">
        <v>90</v>
      </c>
      <c r="CZ235" s="47" t="s">
        <v>90</v>
      </c>
      <c r="DA235" s="47" t="s">
        <v>90</v>
      </c>
      <c r="DB235" s="47" t="s">
        <v>90</v>
      </c>
      <c r="DC235" s="47" t="s">
        <v>90</v>
      </c>
      <c r="DD235" s="47" t="s">
        <v>90</v>
      </c>
      <c r="DE235" s="47" t="s">
        <v>90</v>
      </c>
      <c r="DF235" s="47" t="s">
        <v>90</v>
      </c>
      <c r="DG235" s="47" t="s">
        <v>90</v>
      </c>
      <c r="DH235" s="47" t="s">
        <v>89</v>
      </c>
      <c r="DI235" s="47" t="s">
        <v>90</v>
      </c>
      <c r="DJ235" s="47" t="s">
        <v>90</v>
      </c>
      <c r="DK235" s="47" t="s">
        <v>89</v>
      </c>
      <c r="DL235" s="47" t="s">
        <v>90</v>
      </c>
      <c r="DM235" s="47" t="s">
        <v>90</v>
      </c>
      <c r="DN235" s="47" t="s">
        <v>90</v>
      </c>
      <c r="DO235" s="47" t="s">
        <v>89</v>
      </c>
      <c r="DP235" s="47" t="s">
        <v>88</v>
      </c>
      <c r="DQ235" s="47" t="s">
        <v>90</v>
      </c>
      <c r="DR235" s="47" t="s">
        <v>88</v>
      </c>
      <c r="DS235" s="47" t="s">
        <v>88</v>
      </c>
      <c r="DT235" s="47" t="s">
        <v>88</v>
      </c>
      <c r="DU235" s="47" t="s">
        <v>90</v>
      </c>
      <c r="DV235" s="47" t="s">
        <v>91</v>
      </c>
      <c r="DW235" s="47" t="s">
        <v>91</v>
      </c>
      <c r="DX235" s="47" t="s">
        <v>90</v>
      </c>
      <c r="DY235" s="47" t="s">
        <v>91</v>
      </c>
      <c r="DZ235" s="47" t="s">
        <v>89</v>
      </c>
      <c r="EA235" s="47" t="s">
        <v>90</v>
      </c>
      <c r="EB235" s="47" t="s">
        <v>89</v>
      </c>
      <c r="EC235" s="47" t="s">
        <v>90</v>
      </c>
      <c r="ED235" s="47" t="s">
        <v>90</v>
      </c>
      <c r="EE235" s="47" t="s">
        <v>90</v>
      </c>
      <c r="EF235" s="47" t="s">
        <v>90</v>
      </c>
      <c r="EG235" s="47" t="s">
        <v>90</v>
      </c>
      <c r="EH235" s="47" t="s">
        <v>89</v>
      </c>
      <c r="EI235" s="47" t="s">
        <v>90</v>
      </c>
      <c r="EJ235" s="47" t="s">
        <v>89</v>
      </c>
      <c r="EK235" s="47" t="s">
        <v>89</v>
      </c>
      <c r="EL235" s="47" t="s">
        <v>89</v>
      </c>
      <c r="EM235" s="47" t="s">
        <v>89</v>
      </c>
      <c r="EN235" s="47" t="s">
        <v>90</v>
      </c>
      <c r="EO235" s="47" t="s">
        <v>90</v>
      </c>
      <c r="EP235" s="47" t="s">
        <v>89</v>
      </c>
      <c r="EQ235" s="47" t="s">
        <v>90</v>
      </c>
      <c r="ER235" s="47" t="s">
        <v>90</v>
      </c>
      <c r="ES235" s="47" t="s">
        <v>90</v>
      </c>
      <c r="ET235" s="47" t="s">
        <v>90</v>
      </c>
      <c r="EU235" s="47" t="s">
        <v>90</v>
      </c>
      <c r="EV235" s="47" t="s">
        <v>90</v>
      </c>
      <c r="EW235" s="47" t="s">
        <v>90</v>
      </c>
      <c r="EX235" s="47" t="s">
        <v>90</v>
      </c>
      <c r="EY235" s="47" t="s">
        <v>90</v>
      </c>
      <c r="EZ235" s="47" t="s">
        <v>90</v>
      </c>
      <c r="FA235" s="47" t="s">
        <v>89</v>
      </c>
      <c r="FB235" s="47" t="s">
        <v>90</v>
      </c>
      <c r="FC235" s="47" t="s">
        <v>90</v>
      </c>
      <c r="FD235" s="47" t="s">
        <v>88</v>
      </c>
      <c r="FE235" s="47" t="s">
        <v>90</v>
      </c>
      <c r="FF235" s="47" t="s">
        <v>90</v>
      </c>
      <c r="FG235" s="47" t="s">
        <v>90</v>
      </c>
      <c r="FH235" s="47" t="s">
        <v>89</v>
      </c>
      <c r="FI235" s="47" t="s">
        <v>89</v>
      </c>
      <c r="FJ235" s="47" t="s">
        <v>89</v>
      </c>
      <c r="FK235" s="47" t="s">
        <v>90</v>
      </c>
      <c r="FL235" s="47" t="s">
        <v>90</v>
      </c>
      <c r="FM235" s="47" t="s">
        <v>88</v>
      </c>
      <c r="FN235" s="47" t="s">
        <v>90</v>
      </c>
      <c r="FO235" s="47" t="s">
        <v>90</v>
      </c>
      <c r="FP235" s="47" t="s">
        <v>90</v>
      </c>
      <c r="FQ235" s="47" t="s">
        <v>90</v>
      </c>
      <c r="FR235" s="47" t="s">
        <v>90</v>
      </c>
      <c r="FS235" s="47" t="s">
        <v>90</v>
      </c>
      <c r="FT235" s="47" t="s">
        <v>90</v>
      </c>
      <c r="FU235" s="47" t="s">
        <v>90</v>
      </c>
      <c r="FV235" s="47" t="s">
        <v>90</v>
      </c>
      <c r="FW235" s="47" t="s">
        <v>90</v>
      </c>
      <c r="FX235" s="47" t="s">
        <v>90</v>
      </c>
      <c r="FY235" s="47" t="s">
        <v>91</v>
      </c>
      <c r="FZ235" s="47" t="s">
        <v>90</v>
      </c>
      <c r="GA235" s="47" t="s">
        <v>89</v>
      </c>
      <c r="GB235" s="47" t="s">
        <v>90</v>
      </c>
      <c r="GC235" s="47" t="s">
        <v>91</v>
      </c>
      <c r="GD235" s="47" t="s">
        <v>90</v>
      </c>
      <c r="GE235" s="47" t="s">
        <v>91</v>
      </c>
      <c r="GF235" s="47" t="s">
        <v>90</v>
      </c>
      <c r="GG235" s="47" t="s">
        <v>90</v>
      </c>
      <c r="GH235" s="47" t="s">
        <v>90</v>
      </c>
      <c r="GI235" s="47" t="s">
        <v>90</v>
      </c>
      <c r="GJ235" s="47" t="s">
        <v>90</v>
      </c>
      <c r="GK235" s="47" t="s">
        <v>91</v>
      </c>
      <c r="GL235" s="47" t="s">
        <v>90</v>
      </c>
      <c r="GM235" s="47" t="s">
        <v>90</v>
      </c>
      <c r="GN235" s="47" t="s">
        <v>91</v>
      </c>
      <c r="GO235" s="47" t="s">
        <v>90</v>
      </c>
      <c r="GP235" s="47" t="s">
        <v>91</v>
      </c>
      <c r="GQ235" s="47" t="s">
        <v>90</v>
      </c>
      <c r="GR235" s="47" t="s">
        <v>90</v>
      </c>
      <c r="GS235" s="47" t="s">
        <v>90</v>
      </c>
      <c r="GT235" s="47" t="s">
        <v>89</v>
      </c>
      <c r="GU235" s="47" t="s">
        <v>90</v>
      </c>
      <c r="GV235" s="47" t="s">
        <v>90</v>
      </c>
      <c r="GW235" s="47" t="s">
        <v>89</v>
      </c>
      <c r="GX235" s="47" t="s">
        <v>90</v>
      </c>
      <c r="GY235" s="47" t="s">
        <v>90</v>
      </c>
      <c r="GZ235" s="47" t="s">
        <v>89</v>
      </c>
      <c r="HA235" s="47" t="s">
        <v>90</v>
      </c>
      <c r="HB235" s="47" t="s">
        <v>90</v>
      </c>
      <c r="HC235" s="47" t="s">
        <v>90</v>
      </c>
      <c r="HD235" s="47" t="s">
        <v>90</v>
      </c>
      <c r="HE235" s="47" t="s">
        <v>90</v>
      </c>
      <c r="HF235" s="47" t="s">
        <v>90</v>
      </c>
      <c r="HG235" s="47" t="s">
        <v>90</v>
      </c>
      <c r="HH235" s="47" t="s">
        <v>90</v>
      </c>
      <c r="HI235" s="47" t="s">
        <v>90</v>
      </c>
      <c r="HJ235" s="47" t="s">
        <v>90</v>
      </c>
      <c r="HK235" s="47" t="s">
        <v>90</v>
      </c>
      <c r="HL235" s="47" t="s">
        <v>90</v>
      </c>
      <c r="HM235" s="47" t="s">
        <v>90</v>
      </c>
      <c r="HN235" s="47" t="s">
        <v>90</v>
      </c>
      <c r="HO235" s="47" t="s">
        <v>90</v>
      </c>
      <c r="HP235" s="47" t="s">
        <v>90</v>
      </c>
      <c r="HQ235" s="47" t="s">
        <v>90</v>
      </c>
      <c r="HR235" s="47" t="s">
        <v>90</v>
      </c>
      <c r="HS235" s="47" t="s">
        <v>90</v>
      </c>
      <c r="HT235" s="47" t="s">
        <v>89</v>
      </c>
      <c r="HU235" s="47" t="s">
        <v>90</v>
      </c>
      <c r="HV235" s="47" t="s">
        <v>88</v>
      </c>
      <c r="HW235" s="47" t="s">
        <v>90</v>
      </c>
      <c r="HX235" s="47" t="s">
        <v>90</v>
      </c>
      <c r="HY235" s="47" t="s">
        <v>89</v>
      </c>
      <c r="HZ235" s="47" t="s">
        <v>90</v>
      </c>
      <c r="IA235" s="47" t="s">
        <v>90</v>
      </c>
      <c r="IB235" s="47" t="s">
        <v>90</v>
      </c>
      <c r="IC235" s="47" t="s">
        <v>90</v>
      </c>
      <c r="ID235" s="47" t="s">
        <v>90</v>
      </c>
      <c r="IE235" s="47" t="s">
        <v>90</v>
      </c>
      <c r="IF235" s="47" t="s">
        <v>90</v>
      </c>
      <c r="IG235" s="47" t="s">
        <v>90</v>
      </c>
      <c r="IH235" s="47" t="s">
        <v>90</v>
      </c>
      <c r="II235" s="47" t="s">
        <v>90</v>
      </c>
      <c r="IJ235" s="47" t="s">
        <v>90</v>
      </c>
      <c r="IK235" s="47" t="s">
        <v>90</v>
      </c>
      <c r="IL235" s="47" t="s">
        <v>90</v>
      </c>
      <c r="IM235" s="47" t="s">
        <v>90</v>
      </c>
      <c r="IN235" s="47" t="s">
        <v>90</v>
      </c>
      <c r="IO235" s="47" t="s">
        <v>90</v>
      </c>
    </row>
    <row r="236" spans="1:249">
      <c r="A236" s="47" t="s">
        <v>79</v>
      </c>
      <c r="B236" s="47">
        <v>0</v>
      </c>
      <c r="C236" s="47" t="s">
        <v>88</v>
      </c>
      <c r="D236" s="47">
        <v>1</v>
      </c>
      <c r="E236" s="47">
        <v>27.22</v>
      </c>
      <c r="F236" s="47">
        <v>84</v>
      </c>
      <c r="G236" s="47">
        <v>37.299999999999997</v>
      </c>
      <c r="H236" s="47">
        <v>49</v>
      </c>
      <c r="I236" s="47" t="s">
        <v>90</v>
      </c>
      <c r="J236" s="47" t="s">
        <v>90</v>
      </c>
      <c r="K236" s="47" t="s">
        <v>90</v>
      </c>
      <c r="L236" s="47" t="s">
        <v>88</v>
      </c>
      <c r="M236" s="47" t="s">
        <v>90</v>
      </c>
      <c r="N236" s="47" t="s">
        <v>89</v>
      </c>
      <c r="O236" s="47" t="s">
        <v>90</v>
      </c>
      <c r="P236" s="47" t="s">
        <v>89</v>
      </c>
      <c r="Q236" s="47" t="s">
        <v>90</v>
      </c>
      <c r="R236" s="47" t="s">
        <v>89</v>
      </c>
      <c r="S236" s="47" t="s">
        <v>89</v>
      </c>
      <c r="T236" s="47" t="s">
        <v>89</v>
      </c>
      <c r="U236" s="47" t="s">
        <v>90</v>
      </c>
      <c r="V236" s="47" t="s">
        <v>88</v>
      </c>
      <c r="W236" s="47" t="s">
        <v>88</v>
      </c>
      <c r="X236" s="47" t="s">
        <v>90</v>
      </c>
      <c r="Y236" s="47" t="s">
        <v>89</v>
      </c>
      <c r="Z236" s="47" t="s">
        <v>90</v>
      </c>
      <c r="AA236" s="47" t="s">
        <v>89</v>
      </c>
      <c r="AB236" s="47" t="s">
        <v>90</v>
      </c>
      <c r="AC236" s="47" t="s">
        <v>90</v>
      </c>
      <c r="AD236" s="47" t="s">
        <v>88</v>
      </c>
      <c r="AE236" s="47" t="s">
        <v>90</v>
      </c>
      <c r="AF236" s="47" t="s">
        <v>90</v>
      </c>
      <c r="AG236" s="47" t="s">
        <v>88</v>
      </c>
      <c r="AH236" s="47" t="s">
        <v>90</v>
      </c>
      <c r="AI236" s="47" t="s">
        <v>90</v>
      </c>
      <c r="AJ236" s="47" t="s">
        <v>88</v>
      </c>
      <c r="AK236" s="47" t="s">
        <v>90</v>
      </c>
      <c r="AL236" s="47" t="s">
        <v>90</v>
      </c>
      <c r="AM236" s="47" t="s">
        <v>90</v>
      </c>
      <c r="AN236" s="47" t="s">
        <v>90</v>
      </c>
      <c r="AO236" s="47" t="s">
        <v>90</v>
      </c>
      <c r="AP236" s="47" t="s">
        <v>88</v>
      </c>
      <c r="AQ236" s="47" t="s">
        <v>90</v>
      </c>
      <c r="AR236" s="47" t="s">
        <v>90</v>
      </c>
      <c r="AS236" s="47" t="s">
        <v>90</v>
      </c>
      <c r="AT236" s="47" t="s">
        <v>88</v>
      </c>
      <c r="AU236" s="47" t="s">
        <v>90</v>
      </c>
      <c r="AV236" s="47" t="s">
        <v>90</v>
      </c>
      <c r="AW236" s="47" t="s">
        <v>88</v>
      </c>
      <c r="AX236" s="47" t="s">
        <v>90</v>
      </c>
      <c r="AY236" s="47" t="s">
        <v>90</v>
      </c>
      <c r="AZ236" s="47" t="s">
        <v>90</v>
      </c>
      <c r="BA236" s="47" t="s">
        <v>90</v>
      </c>
      <c r="BB236" s="47" t="s">
        <v>90</v>
      </c>
      <c r="BC236" s="47" t="s">
        <v>90</v>
      </c>
      <c r="BD236" s="47" t="s">
        <v>90</v>
      </c>
      <c r="BE236" s="47" t="s">
        <v>90</v>
      </c>
      <c r="BF236" s="47" t="s">
        <v>90</v>
      </c>
      <c r="BG236" s="47" t="s">
        <v>90</v>
      </c>
      <c r="BH236" s="47" t="s">
        <v>90</v>
      </c>
      <c r="BI236" s="47" t="s">
        <v>90</v>
      </c>
      <c r="BJ236" s="47" t="s">
        <v>90</v>
      </c>
      <c r="BK236" s="47" t="s">
        <v>90</v>
      </c>
      <c r="BL236" s="47" t="s">
        <v>89</v>
      </c>
      <c r="BM236" s="47" t="s">
        <v>90</v>
      </c>
      <c r="BN236" s="47" t="s">
        <v>90</v>
      </c>
      <c r="BO236" s="47" t="s">
        <v>89</v>
      </c>
      <c r="BP236" s="47" t="s">
        <v>90</v>
      </c>
      <c r="BQ236" s="47" t="s">
        <v>90</v>
      </c>
      <c r="BR236" s="47" t="s">
        <v>89</v>
      </c>
      <c r="BS236" s="47" t="s">
        <v>90</v>
      </c>
      <c r="BT236" s="47" t="s">
        <v>90</v>
      </c>
      <c r="BU236" s="47" t="s">
        <v>89</v>
      </c>
      <c r="BV236" s="47" t="s">
        <v>90</v>
      </c>
      <c r="BW236" s="47" t="s">
        <v>90</v>
      </c>
      <c r="BX236" s="47" t="s">
        <v>89</v>
      </c>
      <c r="BY236" s="47" t="s">
        <v>90</v>
      </c>
      <c r="BZ236" s="47" t="s">
        <v>89</v>
      </c>
      <c r="CA236" s="47" t="s">
        <v>90</v>
      </c>
      <c r="CB236" s="47" t="s">
        <v>90</v>
      </c>
      <c r="CC236" s="47" t="s">
        <v>90</v>
      </c>
      <c r="CD236" s="47" t="s">
        <v>90</v>
      </c>
      <c r="CE236" s="47" t="s">
        <v>90</v>
      </c>
      <c r="CF236" s="47" t="s">
        <v>90</v>
      </c>
      <c r="CG236" s="47" t="s">
        <v>90</v>
      </c>
      <c r="CH236" s="47" t="s">
        <v>90</v>
      </c>
      <c r="CI236" s="47" t="s">
        <v>90</v>
      </c>
      <c r="CJ236" s="47" t="s">
        <v>90</v>
      </c>
      <c r="CK236" s="47" t="s">
        <v>90</v>
      </c>
      <c r="CL236" s="47" t="s">
        <v>90</v>
      </c>
      <c r="CM236" s="47" t="s">
        <v>90</v>
      </c>
      <c r="CN236" s="47" t="s">
        <v>88</v>
      </c>
      <c r="CO236" s="47" t="s">
        <v>90</v>
      </c>
      <c r="CP236" s="47" t="s">
        <v>88</v>
      </c>
      <c r="CQ236" s="47" t="s">
        <v>90</v>
      </c>
      <c r="CR236" s="47" t="s">
        <v>90</v>
      </c>
      <c r="CS236" s="47" t="s">
        <v>89</v>
      </c>
      <c r="CT236" s="47" t="s">
        <v>90</v>
      </c>
      <c r="CU236" s="47" t="s">
        <v>90</v>
      </c>
      <c r="CV236" s="47" t="s">
        <v>90</v>
      </c>
      <c r="CW236" s="47" t="s">
        <v>90</v>
      </c>
      <c r="CX236" s="47" t="s">
        <v>90</v>
      </c>
      <c r="CY236" s="47" t="s">
        <v>90</v>
      </c>
      <c r="CZ236" s="47" t="s">
        <v>90</v>
      </c>
      <c r="DA236" s="47" t="s">
        <v>90</v>
      </c>
      <c r="DB236" s="47" t="s">
        <v>90</v>
      </c>
      <c r="DC236" s="47" t="s">
        <v>90</v>
      </c>
      <c r="DD236" s="47" t="s">
        <v>90</v>
      </c>
      <c r="DE236" s="47" t="s">
        <v>90</v>
      </c>
      <c r="DF236" s="47" t="s">
        <v>90</v>
      </c>
      <c r="DG236" s="47" t="s">
        <v>90</v>
      </c>
      <c r="DH236" s="47" t="s">
        <v>91</v>
      </c>
      <c r="DI236" s="47" t="s">
        <v>90</v>
      </c>
      <c r="DJ236" s="47" t="s">
        <v>90</v>
      </c>
      <c r="DK236" s="47" t="s">
        <v>91</v>
      </c>
      <c r="DL236" s="47" t="s">
        <v>90</v>
      </c>
      <c r="DM236" s="47" t="s">
        <v>90</v>
      </c>
      <c r="DN236" s="47" t="s">
        <v>90</v>
      </c>
      <c r="DO236" s="47" t="s">
        <v>91</v>
      </c>
      <c r="DP236" s="47" t="s">
        <v>91</v>
      </c>
      <c r="DQ236" s="47" t="s">
        <v>90</v>
      </c>
      <c r="DR236" s="47" t="s">
        <v>91</v>
      </c>
      <c r="DS236" s="47" t="s">
        <v>91</v>
      </c>
      <c r="DT236" s="47" t="s">
        <v>91</v>
      </c>
      <c r="DU236" s="47" t="s">
        <v>90</v>
      </c>
      <c r="DV236" s="47" t="s">
        <v>91</v>
      </c>
      <c r="DW236" s="47" t="s">
        <v>91</v>
      </c>
      <c r="DX236" s="47" t="s">
        <v>90</v>
      </c>
      <c r="DY236" s="47" t="s">
        <v>91</v>
      </c>
      <c r="DZ236" s="47" t="s">
        <v>91</v>
      </c>
      <c r="EA236" s="47" t="s">
        <v>90</v>
      </c>
      <c r="EB236" s="47" t="s">
        <v>91</v>
      </c>
      <c r="EC236" s="47" t="s">
        <v>90</v>
      </c>
      <c r="ED236" s="47" t="s">
        <v>89</v>
      </c>
      <c r="EE236" s="47" t="s">
        <v>90</v>
      </c>
      <c r="EF236" s="47" t="s">
        <v>90</v>
      </c>
      <c r="EG236" s="47" t="s">
        <v>90</v>
      </c>
      <c r="EH236" s="47" t="s">
        <v>89</v>
      </c>
      <c r="EI236" s="47" t="s">
        <v>90</v>
      </c>
      <c r="EJ236" s="47" t="s">
        <v>89</v>
      </c>
      <c r="EK236" s="47" t="s">
        <v>89</v>
      </c>
      <c r="EL236" s="47" t="s">
        <v>89</v>
      </c>
      <c r="EM236" s="47" t="s">
        <v>89</v>
      </c>
      <c r="EN236" s="47" t="s">
        <v>90</v>
      </c>
      <c r="EO236" s="47" t="s">
        <v>90</v>
      </c>
      <c r="EP236" s="47" t="s">
        <v>89</v>
      </c>
      <c r="EQ236" s="47" t="s">
        <v>90</v>
      </c>
      <c r="ER236" s="47" t="s">
        <v>90</v>
      </c>
      <c r="ES236" s="47" t="s">
        <v>90</v>
      </c>
      <c r="ET236" s="47" t="s">
        <v>90</v>
      </c>
      <c r="EU236" s="47" t="s">
        <v>90</v>
      </c>
      <c r="EV236" s="47" t="s">
        <v>90</v>
      </c>
      <c r="EW236" s="47" t="s">
        <v>90</v>
      </c>
      <c r="EX236" s="47" t="s">
        <v>90</v>
      </c>
      <c r="EY236" s="47" t="s">
        <v>90</v>
      </c>
      <c r="EZ236" s="47" t="s">
        <v>90</v>
      </c>
      <c r="FA236" s="47" t="s">
        <v>89</v>
      </c>
      <c r="FB236" s="47" t="s">
        <v>90</v>
      </c>
      <c r="FC236" s="47" t="s">
        <v>90</v>
      </c>
      <c r="FD236" s="47" t="s">
        <v>88</v>
      </c>
      <c r="FE236" s="47" t="s">
        <v>90</v>
      </c>
      <c r="FF236" s="47" t="s">
        <v>90</v>
      </c>
      <c r="FG236" s="47" t="s">
        <v>90</v>
      </c>
      <c r="FH236" s="47" t="s">
        <v>91</v>
      </c>
      <c r="FI236" s="47" t="s">
        <v>91</v>
      </c>
      <c r="FJ236" s="47" t="s">
        <v>91</v>
      </c>
      <c r="FK236" s="47" t="s">
        <v>90</v>
      </c>
      <c r="FL236" s="47" t="s">
        <v>90</v>
      </c>
      <c r="FM236" s="47" t="s">
        <v>89</v>
      </c>
      <c r="FN236" s="47" t="s">
        <v>90</v>
      </c>
      <c r="FO236" s="47" t="s">
        <v>90</v>
      </c>
      <c r="FP236" s="47" t="s">
        <v>90</v>
      </c>
      <c r="FQ236" s="47" t="s">
        <v>90</v>
      </c>
      <c r="FR236" s="47" t="s">
        <v>90</v>
      </c>
      <c r="FS236" s="47" t="s">
        <v>90</v>
      </c>
      <c r="FT236" s="47" t="s">
        <v>90</v>
      </c>
      <c r="FU236" s="47" t="s">
        <v>90</v>
      </c>
      <c r="FV236" s="47" t="s">
        <v>90</v>
      </c>
      <c r="FW236" s="47" t="s">
        <v>90</v>
      </c>
      <c r="FX236" s="47" t="s">
        <v>90</v>
      </c>
      <c r="FY236" s="47" t="s">
        <v>89</v>
      </c>
      <c r="FZ236" s="47" t="s">
        <v>90</v>
      </c>
      <c r="GA236" s="47" t="s">
        <v>89</v>
      </c>
      <c r="GB236" s="47" t="s">
        <v>90</v>
      </c>
      <c r="GC236" s="47" t="s">
        <v>89</v>
      </c>
      <c r="GD236" s="47" t="s">
        <v>90</v>
      </c>
      <c r="GE236" s="47" t="s">
        <v>89</v>
      </c>
      <c r="GF236" s="47" t="s">
        <v>90</v>
      </c>
      <c r="GG236" s="47" t="s">
        <v>90</v>
      </c>
      <c r="GH236" s="47" t="s">
        <v>90</v>
      </c>
      <c r="GI236" s="47" t="s">
        <v>90</v>
      </c>
      <c r="GJ236" s="47" t="s">
        <v>90</v>
      </c>
      <c r="GK236" s="47" t="s">
        <v>89</v>
      </c>
      <c r="GL236" s="47" t="s">
        <v>90</v>
      </c>
      <c r="GM236" s="47" t="s">
        <v>90</v>
      </c>
      <c r="GN236" s="47" t="s">
        <v>89</v>
      </c>
      <c r="GO236" s="47" t="s">
        <v>90</v>
      </c>
      <c r="GP236" s="47" t="s">
        <v>89</v>
      </c>
      <c r="GQ236" s="47" t="s">
        <v>90</v>
      </c>
      <c r="GR236" s="47" t="s">
        <v>90</v>
      </c>
      <c r="GS236" s="47" t="s">
        <v>90</v>
      </c>
      <c r="GT236" s="47" t="s">
        <v>91</v>
      </c>
      <c r="GU236" s="47" t="s">
        <v>90</v>
      </c>
      <c r="GV236" s="47" t="s">
        <v>90</v>
      </c>
      <c r="GW236" s="47" t="s">
        <v>89</v>
      </c>
      <c r="GX236" s="47" t="s">
        <v>90</v>
      </c>
      <c r="GY236" s="47" t="s">
        <v>90</v>
      </c>
      <c r="GZ236" s="47" t="s">
        <v>89</v>
      </c>
      <c r="HA236" s="47" t="s">
        <v>90</v>
      </c>
      <c r="HB236" s="47" t="s">
        <v>90</v>
      </c>
      <c r="HC236" s="47" t="s">
        <v>90</v>
      </c>
      <c r="HD236" s="47" t="s">
        <v>90</v>
      </c>
      <c r="HE236" s="47" t="s">
        <v>90</v>
      </c>
      <c r="HF236" s="47" t="s">
        <v>90</v>
      </c>
      <c r="HG236" s="47" t="s">
        <v>90</v>
      </c>
      <c r="HH236" s="47" t="s">
        <v>90</v>
      </c>
      <c r="HI236" s="47" t="s">
        <v>90</v>
      </c>
      <c r="HJ236" s="47" t="s">
        <v>90</v>
      </c>
      <c r="HK236" s="47" t="s">
        <v>90</v>
      </c>
      <c r="HL236" s="47" t="s">
        <v>90</v>
      </c>
      <c r="HM236" s="47" t="s">
        <v>90</v>
      </c>
      <c r="HN236" s="47" t="s">
        <v>90</v>
      </c>
      <c r="HO236" s="47" t="s">
        <v>90</v>
      </c>
      <c r="HP236" s="47" t="s">
        <v>90</v>
      </c>
      <c r="HQ236" s="47" t="s">
        <v>90</v>
      </c>
      <c r="HR236" s="47" t="s">
        <v>90</v>
      </c>
      <c r="HS236" s="47" t="s">
        <v>90</v>
      </c>
      <c r="HT236" s="47" t="s">
        <v>88</v>
      </c>
      <c r="HU236" s="47" t="s">
        <v>90</v>
      </c>
      <c r="HV236" s="47" t="s">
        <v>89</v>
      </c>
      <c r="HW236" s="47" t="s">
        <v>90</v>
      </c>
      <c r="HX236" s="47" t="s">
        <v>90</v>
      </c>
      <c r="HY236" s="47" t="s">
        <v>89</v>
      </c>
      <c r="HZ236" s="47" t="s">
        <v>90</v>
      </c>
      <c r="IA236" s="47" t="s">
        <v>90</v>
      </c>
      <c r="IB236" s="47" t="s">
        <v>90</v>
      </c>
      <c r="IC236" s="47" t="s">
        <v>90</v>
      </c>
      <c r="ID236" s="47" t="s">
        <v>90</v>
      </c>
      <c r="IE236" s="47" t="s">
        <v>90</v>
      </c>
      <c r="IF236" s="47" t="s">
        <v>90</v>
      </c>
      <c r="IG236" s="47" t="s">
        <v>90</v>
      </c>
      <c r="IH236" s="47" t="s">
        <v>90</v>
      </c>
      <c r="II236" s="47" t="s">
        <v>90</v>
      </c>
      <c r="IJ236" s="47" t="s">
        <v>90</v>
      </c>
      <c r="IK236" s="47" t="s">
        <v>90</v>
      </c>
      <c r="IL236" s="47" t="s">
        <v>90</v>
      </c>
      <c r="IM236" s="47" t="s">
        <v>90</v>
      </c>
      <c r="IN236" s="47" t="s">
        <v>90</v>
      </c>
      <c r="IO236" s="47" t="s">
        <v>90</v>
      </c>
    </row>
    <row r="237" spans="1:249">
      <c r="A237" s="47" t="s">
        <v>80</v>
      </c>
      <c r="B237" s="47">
        <v>0</v>
      </c>
      <c r="C237" s="47" t="s">
        <v>88</v>
      </c>
      <c r="D237" s="47">
        <v>1</v>
      </c>
      <c r="E237" s="47">
        <v>22.32</v>
      </c>
      <c r="F237" s="47">
        <v>99</v>
      </c>
      <c r="G237" s="47">
        <v>37.1</v>
      </c>
      <c r="H237" s="47">
        <v>52</v>
      </c>
      <c r="I237" s="47" t="s">
        <v>90</v>
      </c>
      <c r="J237" s="47" t="s">
        <v>90</v>
      </c>
      <c r="K237" s="47" t="s">
        <v>90</v>
      </c>
      <c r="L237" s="47" t="s">
        <v>91</v>
      </c>
      <c r="M237" s="47" t="s">
        <v>90</v>
      </c>
      <c r="N237" s="47" t="s">
        <v>91</v>
      </c>
      <c r="O237" s="47" t="s">
        <v>90</v>
      </c>
      <c r="P237" s="47" t="s">
        <v>89</v>
      </c>
      <c r="Q237" s="47" t="s">
        <v>90</v>
      </c>
      <c r="R237" s="47" t="s">
        <v>89</v>
      </c>
      <c r="S237" s="47" t="s">
        <v>90</v>
      </c>
      <c r="T237" s="47" t="s">
        <v>89</v>
      </c>
      <c r="U237" s="47" t="s">
        <v>90</v>
      </c>
      <c r="V237" s="47" t="s">
        <v>89</v>
      </c>
      <c r="W237" s="47" t="s">
        <v>89</v>
      </c>
      <c r="X237" s="47" t="s">
        <v>90</v>
      </c>
      <c r="Y237" s="47" t="s">
        <v>91</v>
      </c>
      <c r="Z237" s="47" t="s">
        <v>90</v>
      </c>
      <c r="AA237" s="47" t="s">
        <v>89</v>
      </c>
      <c r="AB237" s="47" t="s">
        <v>90</v>
      </c>
      <c r="AC237" s="47" t="s">
        <v>90</v>
      </c>
      <c r="AD237" s="47" t="s">
        <v>88</v>
      </c>
      <c r="AE237" s="47" t="s">
        <v>90</v>
      </c>
      <c r="AF237" s="47" t="s">
        <v>90</v>
      </c>
      <c r="AG237" s="47" t="s">
        <v>88</v>
      </c>
      <c r="AH237" s="47" t="s">
        <v>90</v>
      </c>
      <c r="AI237" s="47" t="s">
        <v>90</v>
      </c>
      <c r="AJ237" s="47" t="s">
        <v>88</v>
      </c>
      <c r="AK237" s="47" t="s">
        <v>90</v>
      </c>
      <c r="AL237" s="47" t="s">
        <v>90</v>
      </c>
      <c r="AM237" s="47" t="s">
        <v>90</v>
      </c>
      <c r="AN237" s="47" t="s">
        <v>90</v>
      </c>
      <c r="AO237" s="47" t="s">
        <v>90</v>
      </c>
      <c r="AP237" s="47" t="s">
        <v>88</v>
      </c>
      <c r="AQ237" s="47" t="s">
        <v>90</v>
      </c>
      <c r="AR237" s="47" t="s">
        <v>90</v>
      </c>
      <c r="AS237" s="47" t="s">
        <v>90</v>
      </c>
      <c r="AT237" s="47" t="s">
        <v>89</v>
      </c>
      <c r="AU237" s="47" t="s">
        <v>90</v>
      </c>
      <c r="AV237" s="47" t="s">
        <v>90</v>
      </c>
      <c r="AW237" s="47" t="s">
        <v>89</v>
      </c>
      <c r="AX237" s="47" t="s">
        <v>90</v>
      </c>
      <c r="AY237" s="47" t="s">
        <v>90</v>
      </c>
      <c r="AZ237" s="47" t="s">
        <v>90</v>
      </c>
      <c r="BA237" s="47" t="s">
        <v>90</v>
      </c>
      <c r="BB237" s="47" t="s">
        <v>90</v>
      </c>
      <c r="BC237" s="47" t="s">
        <v>90</v>
      </c>
      <c r="BD237" s="47" t="s">
        <v>90</v>
      </c>
      <c r="BE237" s="47" t="s">
        <v>90</v>
      </c>
      <c r="BF237" s="47" t="s">
        <v>90</v>
      </c>
      <c r="BG237" s="47" t="s">
        <v>90</v>
      </c>
      <c r="BH237" s="47" t="s">
        <v>90</v>
      </c>
      <c r="BI237" s="47" t="s">
        <v>90</v>
      </c>
      <c r="BJ237" s="47" t="s">
        <v>90</v>
      </c>
      <c r="BK237" s="47" t="s">
        <v>90</v>
      </c>
      <c r="BL237" s="47" t="s">
        <v>89</v>
      </c>
      <c r="BM237" s="47" t="s">
        <v>90</v>
      </c>
      <c r="BN237" s="47" t="s">
        <v>90</v>
      </c>
      <c r="BO237" s="47" t="s">
        <v>89</v>
      </c>
      <c r="BP237" s="47" t="s">
        <v>90</v>
      </c>
      <c r="BQ237" s="47" t="s">
        <v>90</v>
      </c>
      <c r="BR237" s="47" t="s">
        <v>91</v>
      </c>
      <c r="BS237" s="47" t="s">
        <v>90</v>
      </c>
      <c r="BT237" s="47" t="s">
        <v>90</v>
      </c>
      <c r="BU237" s="47" t="s">
        <v>91</v>
      </c>
      <c r="BV237" s="47" t="s">
        <v>90</v>
      </c>
      <c r="BW237" s="47" t="s">
        <v>90</v>
      </c>
      <c r="BX237" s="47" t="s">
        <v>89</v>
      </c>
      <c r="BY237" s="47" t="s">
        <v>90</v>
      </c>
      <c r="BZ237" s="47" t="s">
        <v>88</v>
      </c>
      <c r="CA237" s="47" t="s">
        <v>90</v>
      </c>
      <c r="CB237" s="47" t="s">
        <v>90</v>
      </c>
      <c r="CC237" s="47" t="s">
        <v>90</v>
      </c>
      <c r="CD237" s="47" t="s">
        <v>90</v>
      </c>
      <c r="CE237" s="47" t="s">
        <v>90</v>
      </c>
      <c r="CF237" s="47" t="s">
        <v>90</v>
      </c>
      <c r="CG237" s="47" t="s">
        <v>90</v>
      </c>
      <c r="CH237" s="47" t="s">
        <v>90</v>
      </c>
      <c r="CI237" s="47" t="s">
        <v>90</v>
      </c>
      <c r="CJ237" s="47" t="s">
        <v>90</v>
      </c>
      <c r="CK237" s="47" t="s">
        <v>90</v>
      </c>
      <c r="CL237" s="47" t="s">
        <v>90</v>
      </c>
      <c r="CM237" s="47" t="s">
        <v>90</v>
      </c>
      <c r="CN237" s="47" t="s">
        <v>88</v>
      </c>
      <c r="CO237" s="47" t="s">
        <v>90</v>
      </c>
      <c r="CP237" s="47" t="s">
        <v>89</v>
      </c>
      <c r="CQ237" s="47" t="s">
        <v>90</v>
      </c>
      <c r="CR237" s="47" t="s">
        <v>90</v>
      </c>
      <c r="CS237" s="47" t="s">
        <v>89</v>
      </c>
      <c r="CT237" s="47" t="s">
        <v>90</v>
      </c>
      <c r="CU237" s="47" t="s">
        <v>90</v>
      </c>
      <c r="CV237" s="47" t="s">
        <v>90</v>
      </c>
      <c r="CW237" s="47" t="s">
        <v>90</v>
      </c>
      <c r="CX237" s="47" t="s">
        <v>90</v>
      </c>
      <c r="CY237" s="47" t="s">
        <v>90</v>
      </c>
      <c r="CZ237" s="47" t="s">
        <v>90</v>
      </c>
      <c r="DA237" s="47" t="s">
        <v>90</v>
      </c>
      <c r="DB237" s="47" t="s">
        <v>90</v>
      </c>
      <c r="DC237" s="47" t="s">
        <v>90</v>
      </c>
      <c r="DD237" s="47" t="s">
        <v>90</v>
      </c>
      <c r="DE237" s="47" t="s">
        <v>90</v>
      </c>
      <c r="DF237" s="47" t="s">
        <v>90</v>
      </c>
      <c r="DG237" s="47" t="s">
        <v>90</v>
      </c>
      <c r="DH237" s="47" t="s">
        <v>88</v>
      </c>
      <c r="DI237" s="47" t="s">
        <v>90</v>
      </c>
      <c r="DJ237" s="47" t="s">
        <v>90</v>
      </c>
      <c r="DK237" s="47" t="s">
        <v>89</v>
      </c>
      <c r="DL237" s="47" t="s">
        <v>90</v>
      </c>
      <c r="DM237" s="47" t="s">
        <v>90</v>
      </c>
      <c r="DN237" s="47" t="s">
        <v>90</v>
      </c>
      <c r="DO237" s="47" t="s">
        <v>91</v>
      </c>
      <c r="DP237" s="47" t="s">
        <v>91</v>
      </c>
      <c r="DQ237" s="47" t="s">
        <v>90</v>
      </c>
      <c r="DR237" s="47" t="s">
        <v>91</v>
      </c>
      <c r="DS237" s="47" t="s">
        <v>90</v>
      </c>
      <c r="DT237" s="47" t="s">
        <v>91</v>
      </c>
      <c r="DU237" s="47" t="s">
        <v>90</v>
      </c>
      <c r="DV237" s="47" t="s">
        <v>89</v>
      </c>
      <c r="DW237" s="47" t="s">
        <v>89</v>
      </c>
      <c r="DX237" s="47" t="s">
        <v>90</v>
      </c>
      <c r="DY237" s="47" t="s">
        <v>89</v>
      </c>
      <c r="DZ237" s="47" t="s">
        <v>89</v>
      </c>
      <c r="EA237" s="47" t="s">
        <v>90</v>
      </c>
      <c r="EB237" s="47" t="s">
        <v>89</v>
      </c>
      <c r="EC237" s="47" t="s">
        <v>90</v>
      </c>
      <c r="ED237" s="47" t="s">
        <v>88</v>
      </c>
      <c r="EE237" s="47" t="s">
        <v>90</v>
      </c>
      <c r="EF237" s="47" t="s">
        <v>90</v>
      </c>
      <c r="EG237" s="47" t="s">
        <v>90</v>
      </c>
      <c r="EH237" s="47" t="s">
        <v>89</v>
      </c>
      <c r="EI237" s="47" t="s">
        <v>90</v>
      </c>
      <c r="EJ237" s="47" t="s">
        <v>88</v>
      </c>
      <c r="EK237" s="47" t="s">
        <v>88</v>
      </c>
      <c r="EL237" s="47" t="s">
        <v>88</v>
      </c>
      <c r="EM237" s="47" t="s">
        <v>88</v>
      </c>
      <c r="EN237" s="47" t="s">
        <v>90</v>
      </c>
      <c r="EO237" s="47" t="s">
        <v>90</v>
      </c>
      <c r="EP237" s="47" t="s">
        <v>88</v>
      </c>
      <c r="EQ237" s="47" t="s">
        <v>90</v>
      </c>
      <c r="ER237" s="47" t="s">
        <v>90</v>
      </c>
      <c r="ES237" s="47" t="s">
        <v>90</v>
      </c>
      <c r="ET237" s="47" t="s">
        <v>90</v>
      </c>
      <c r="EU237" s="47" t="s">
        <v>90</v>
      </c>
      <c r="EV237" s="47" t="s">
        <v>90</v>
      </c>
      <c r="EW237" s="47" t="s">
        <v>90</v>
      </c>
      <c r="EX237" s="47" t="s">
        <v>90</v>
      </c>
      <c r="EY237" s="47" t="s">
        <v>90</v>
      </c>
      <c r="EZ237" s="47" t="s">
        <v>90</v>
      </c>
      <c r="FA237" s="47" t="s">
        <v>89</v>
      </c>
      <c r="FB237" s="47" t="s">
        <v>90</v>
      </c>
      <c r="FC237" s="47" t="s">
        <v>90</v>
      </c>
      <c r="FD237" s="47" t="s">
        <v>88</v>
      </c>
      <c r="FE237" s="47" t="s">
        <v>90</v>
      </c>
      <c r="FF237" s="47" t="s">
        <v>90</v>
      </c>
      <c r="FG237" s="47" t="s">
        <v>90</v>
      </c>
      <c r="FH237" s="47" t="s">
        <v>88</v>
      </c>
      <c r="FI237" s="47" t="s">
        <v>88</v>
      </c>
      <c r="FJ237" s="47" t="s">
        <v>88</v>
      </c>
      <c r="FK237" s="47" t="s">
        <v>90</v>
      </c>
      <c r="FL237" s="47" t="s">
        <v>90</v>
      </c>
      <c r="FM237" s="47" t="s">
        <v>88</v>
      </c>
      <c r="FN237" s="47" t="s">
        <v>90</v>
      </c>
      <c r="FO237" s="47" t="s">
        <v>90</v>
      </c>
      <c r="FP237" s="47" t="s">
        <v>90</v>
      </c>
      <c r="FQ237" s="47" t="s">
        <v>90</v>
      </c>
      <c r="FR237" s="47" t="s">
        <v>90</v>
      </c>
      <c r="FS237" s="47" t="s">
        <v>90</v>
      </c>
      <c r="FT237" s="47" t="s">
        <v>90</v>
      </c>
      <c r="FU237" s="47" t="s">
        <v>90</v>
      </c>
      <c r="FV237" s="47" t="s">
        <v>90</v>
      </c>
      <c r="FW237" s="47" t="s">
        <v>90</v>
      </c>
      <c r="FX237" s="47" t="s">
        <v>90</v>
      </c>
      <c r="FY237" s="47" t="s">
        <v>89</v>
      </c>
      <c r="FZ237" s="47" t="s">
        <v>90</v>
      </c>
      <c r="GA237" s="47" t="s">
        <v>91</v>
      </c>
      <c r="GB237" s="47" t="s">
        <v>90</v>
      </c>
      <c r="GC237" s="47" t="s">
        <v>89</v>
      </c>
      <c r="GD237" s="47" t="s">
        <v>90</v>
      </c>
      <c r="GE237" s="47" t="s">
        <v>89</v>
      </c>
      <c r="GF237" s="47" t="s">
        <v>90</v>
      </c>
      <c r="GG237" s="47" t="s">
        <v>90</v>
      </c>
      <c r="GH237" s="47" t="s">
        <v>90</v>
      </c>
      <c r="GI237" s="47" t="s">
        <v>90</v>
      </c>
      <c r="GJ237" s="47" t="s">
        <v>90</v>
      </c>
      <c r="GK237" s="47" t="s">
        <v>89</v>
      </c>
      <c r="GL237" s="47" t="s">
        <v>90</v>
      </c>
      <c r="GM237" s="47" t="s">
        <v>90</v>
      </c>
      <c r="GN237" s="47" t="s">
        <v>89</v>
      </c>
      <c r="GO237" s="47" t="s">
        <v>90</v>
      </c>
      <c r="GP237" s="47" t="s">
        <v>91</v>
      </c>
      <c r="GQ237" s="47" t="s">
        <v>90</v>
      </c>
      <c r="GR237" s="47" t="s">
        <v>90</v>
      </c>
      <c r="GS237" s="47" t="s">
        <v>90</v>
      </c>
      <c r="GT237" s="47" t="s">
        <v>89</v>
      </c>
      <c r="GU237" s="47" t="s">
        <v>90</v>
      </c>
      <c r="GV237" s="47" t="s">
        <v>90</v>
      </c>
      <c r="GW237" s="47" t="s">
        <v>89</v>
      </c>
      <c r="GX237" s="47" t="s">
        <v>90</v>
      </c>
      <c r="GY237" s="47" t="s">
        <v>90</v>
      </c>
      <c r="GZ237" s="47" t="s">
        <v>89</v>
      </c>
      <c r="HA237" s="47" t="s">
        <v>90</v>
      </c>
      <c r="HB237" s="47" t="s">
        <v>90</v>
      </c>
      <c r="HC237" s="47" t="s">
        <v>90</v>
      </c>
      <c r="HD237" s="47" t="s">
        <v>90</v>
      </c>
      <c r="HE237" s="47" t="s">
        <v>90</v>
      </c>
      <c r="HF237" s="47" t="s">
        <v>90</v>
      </c>
      <c r="HG237" s="47" t="s">
        <v>90</v>
      </c>
      <c r="HH237" s="47" t="s">
        <v>90</v>
      </c>
      <c r="HI237" s="47" t="s">
        <v>90</v>
      </c>
      <c r="HJ237" s="47" t="s">
        <v>90</v>
      </c>
      <c r="HK237" s="47" t="s">
        <v>90</v>
      </c>
      <c r="HL237" s="47" t="s">
        <v>90</v>
      </c>
      <c r="HM237" s="47" t="s">
        <v>90</v>
      </c>
      <c r="HN237" s="47" t="s">
        <v>90</v>
      </c>
      <c r="HO237" s="47" t="s">
        <v>90</v>
      </c>
      <c r="HP237" s="47" t="s">
        <v>90</v>
      </c>
      <c r="HQ237" s="47" t="s">
        <v>90</v>
      </c>
      <c r="HR237" s="47" t="s">
        <v>90</v>
      </c>
      <c r="HS237" s="47" t="s">
        <v>90</v>
      </c>
      <c r="HT237" s="47" t="s">
        <v>89</v>
      </c>
      <c r="HU237" s="47" t="s">
        <v>90</v>
      </c>
      <c r="HV237" s="47" t="s">
        <v>88</v>
      </c>
      <c r="HW237" s="47" t="s">
        <v>90</v>
      </c>
      <c r="HX237" s="47" t="s">
        <v>90</v>
      </c>
      <c r="HY237" s="47" t="s">
        <v>88</v>
      </c>
      <c r="HZ237" s="47" t="s">
        <v>90</v>
      </c>
      <c r="IA237" s="47" t="s">
        <v>90</v>
      </c>
      <c r="IB237" s="47" t="s">
        <v>90</v>
      </c>
      <c r="IC237" s="47" t="s">
        <v>90</v>
      </c>
      <c r="ID237" s="47" t="s">
        <v>90</v>
      </c>
      <c r="IE237" s="47" t="s">
        <v>90</v>
      </c>
      <c r="IF237" s="47" t="s">
        <v>90</v>
      </c>
      <c r="IG237" s="47" t="s">
        <v>90</v>
      </c>
      <c r="IH237" s="47" t="s">
        <v>90</v>
      </c>
      <c r="II237" s="47" t="s">
        <v>90</v>
      </c>
      <c r="IJ237" s="47" t="s">
        <v>90</v>
      </c>
      <c r="IK237" s="47" t="s">
        <v>90</v>
      </c>
      <c r="IL237" s="47" t="s">
        <v>90</v>
      </c>
      <c r="IM237" s="47" t="s">
        <v>90</v>
      </c>
      <c r="IN237" s="47" t="s">
        <v>90</v>
      </c>
      <c r="IO237" s="47" t="s">
        <v>90</v>
      </c>
    </row>
    <row r="238" spans="1:249">
      <c r="A238" s="47" t="s">
        <v>243</v>
      </c>
      <c r="B238" s="47">
        <v>0</v>
      </c>
      <c r="C238" s="47" t="s">
        <v>88</v>
      </c>
      <c r="D238" s="47">
        <v>1</v>
      </c>
      <c r="E238" s="47">
        <v>22.76</v>
      </c>
      <c r="F238" s="47">
        <v>89</v>
      </c>
      <c r="G238" s="47">
        <v>46.4</v>
      </c>
      <c r="H238" s="47">
        <v>58</v>
      </c>
      <c r="I238" s="47" t="s">
        <v>90</v>
      </c>
      <c r="J238" s="47" t="s">
        <v>90</v>
      </c>
      <c r="K238" s="47" t="s">
        <v>90</v>
      </c>
      <c r="L238" s="47" t="s">
        <v>89</v>
      </c>
      <c r="M238" s="47" t="s">
        <v>90</v>
      </c>
      <c r="N238" s="47" t="s">
        <v>91</v>
      </c>
      <c r="O238" s="47" t="s">
        <v>90</v>
      </c>
      <c r="P238" s="47" t="s">
        <v>91</v>
      </c>
      <c r="Q238" s="47" t="s">
        <v>90</v>
      </c>
      <c r="R238" s="47" t="s">
        <v>91</v>
      </c>
      <c r="S238" s="47" t="s">
        <v>91</v>
      </c>
      <c r="T238" s="47" t="s">
        <v>91</v>
      </c>
      <c r="U238" s="47" t="s">
        <v>90</v>
      </c>
      <c r="V238" s="47" t="s">
        <v>89</v>
      </c>
      <c r="W238" s="47" t="s">
        <v>89</v>
      </c>
      <c r="X238" s="47" t="s">
        <v>90</v>
      </c>
      <c r="Y238" s="47" t="s">
        <v>89</v>
      </c>
      <c r="Z238" s="47" t="s">
        <v>90</v>
      </c>
      <c r="AA238" s="47" t="s">
        <v>89</v>
      </c>
      <c r="AB238" s="47" t="s">
        <v>90</v>
      </c>
      <c r="AC238" s="47" t="s">
        <v>90</v>
      </c>
      <c r="AD238" s="47" t="s">
        <v>89</v>
      </c>
      <c r="AE238" s="47" t="s">
        <v>90</v>
      </c>
      <c r="AF238" s="47" t="s">
        <v>90</v>
      </c>
      <c r="AG238" s="47" t="s">
        <v>89</v>
      </c>
      <c r="AH238" s="47" t="s">
        <v>90</v>
      </c>
      <c r="AI238" s="47" t="s">
        <v>90</v>
      </c>
      <c r="AJ238" s="47" t="s">
        <v>89</v>
      </c>
      <c r="AK238" s="47" t="s">
        <v>90</v>
      </c>
      <c r="AL238" s="47" t="s">
        <v>90</v>
      </c>
      <c r="AM238" s="47" t="s">
        <v>90</v>
      </c>
      <c r="AN238" s="47" t="s">
        <v>90</v>
      </c>
      <c r="AO238" s="47" t="s">
        <v>90</v>
      </c>
      <c r="AP238" s="47" t="s">
        <v>88</v>
      </c>
      <c r="AQ238" s="47" t="s">
        <v>90</v>
      </c>
      <c r="AR238" s="47" t="s">
        <v>90</v>
      </c>
      <c r="AS238" s="47" t="s">
        <v>90</v>
      </c>
      <c r="AT238" s="47" t="s">
        <v>88</v>
      </c>
      <c r="AU238" s="47" t="s">
        <v>90</v>
      </c>
      <c r="AV238" s="47" t="s">
        <v>90</v>
      </c>
      <c r="AW238" s="47" t="s">
        <v>89</v>
      </c>
      <c r="AX238" s="47" t="s">
        <v>90</v>
      </c>
      <c r="AY238" s="47" t="s">
        <v>90</v>
      </c>
      <c r="AZ238" s="47" t="s">
        <v>90</v>
      </c>
      <c r="BA238" s="47" t="s">
        <v>90</v>
      </c>
      <c r="BB238" s="47" t="s">
        <v>90</v>
      </c>
      <c r="BC238" s="47" t="s">
        <v>90</v>
      </c>
      <c r="BD238" s="47" t="s">
        <v>90</v>
      </c>
      <c r="BE238" s="47" t="s">
        <v>90</v>
      </c>
      <c r="BF238" s="47" t="s">
        <v>90</v>
      </c>
      <c r="BG238" s="47" t="s">
        <v>90</v>
      </c>
      <c r="BH238" s="47" t="s">
        <v>90</v>
      </c>
      <c r="BI238" s="47" t="s">
        <v>90</v>
      </c>
      <c r="BJ238" s="47" t="s">
        <v>90</v>
      </c>
      <c r="BK238" s="47" t="s">
        <v>90</v>
      </c>
      <c r="BL238" s="47" t="s">
        <v>89</v>
      </c>
      <c r="BM238" s="47" t="s">
        <v>90</v>
      </c>
      <c r="BN238" s="47" t="s">
        <v>90</v>
      </c>
      <c r="BO238" s="47" t="s">
        <v>88</v>
      </c>
      <c r="BP238" s="47" t="s">
        <v>90</v>
      </c>
      <c r="BQ238" s="47" t="s">
        <v>90</v>
      </c>
      <c r="BR238" s="47" t="s">
        <v>88</v>
      </c>
      <c r="BS238" s="47" t="s">
        <v>90</v>
      </c>
      <c r="BT238" s="47" t="s">
        <v>90</v>
      </c>
      <c r="BU238" s="47" t="s">
        <v>89</v>
      </c>
      <c r="BV238" s="47" t="s">
        <v>90</v>
      </c>
      <c r="BW238" s="47" t="s">
        <v>90</v>
      </c>
      <c r="BX238" s="47" t="s">
        <v>89</v>
      </c>
      <c r="BY238" s="47" t="s">
        <v>90</v>
      </c>
      <c r="BZ238" s="47" t="s">
        <v>89</v>
      </c>
      <c r="CA238" s="47" t="s">
        <v>90</v>
      </c>
      <c r="CB238" s="47" t="s">
        <v>90</v>
      </c>
      <c r="CC238" s="47" t="s">
        <v>90</v>
      </c>
      <c r="CD238" s="47" t="s">
        <v>90</v>
      </c>
      <c r="CE238" s="47" t="s">
        <v>90</v>
      </c>
      <c r="CF238" s="47" t="s">
        <v>90</v>
      </c>
      <c r="CG238" s="47" t="s">
        <v>90</v>
      </c>
      <c r="CH238" s="47" t="s">
        <v>90</v>
      </c>
      <c r="CI238" s="47" t="s">
        <v>90</v>
      </c>
      <c r="CJ238" s="47" t="s">
        <v>90</v>
      </c>
      <c r="CK238" s="47" t="s">
        <v>90</v>
      </c>
      <c r="CL238" s="47" t="s">
        <v>90</v>
      </c>
      <c r="CM238" s="47" t="s">
        <v>90</v>
      </c>
      <c r="CN238" s="47" t="s">
        <v>89</v>
      </c>
      <c r="CO238" s="47" t="s">
        <v>90</v>
      </c>
      <c r="CP238" s="47" t="s">
        <v>89</v>
      </c>
      <c r="CQ238" s="47" t="s">
        <v>90</v>
      </c>
      <c r="CR238" s="47" t="s">
        <v>90</v>
      </c>
      <c r="CS238" s="47" t="s">
        <v>88</v>
      </c>
      <c r="CT238" s="47" t="s">
        <v>90</v>
      </c>
      <c r="CU238" s="47" t="s">
        <v>90</v>
      </c>
      <c r="CV238" s="47" t="s">
        <v>90</v>
      </c>
      <c r="CW238" s="47" t="s">
        <v>90</v>
      </c>
      <c r="CX238" s="47" t="s">
        <v>90</v>
      </c>
      <c r="CY238" s="47" t="s">
        <v>90</v>
      </c>
      <c r="CZ238" s="47" t="s">
        <v>90</v>
      </c>
      <c r="DA238" s="47" t="s">
        <v>90</v>
      </c>
      <c r="DB238" s="47" t="s">
        <v>90</v>
      </c>
      <c r="DC238" s="47" t="s">
        <v>90</v>
      </c>
      <c r="DD238" s="47" t="s">
        <v>90</v>
      </c>
      <c r="DE238" s="47" t="s">
        <v>90</v>
      </c>
      <c r="DF238" s="47" t="s">
        <v>90</v>
      </c>
      <c r="DG238" s="47" t="s">
        <v>90</v>
      </c>
      <c r="DH238" s="47" t="s">
        <v>88</v>
      </c>
      <c r="DI238" s="47" t="s">
        <v>90</v>
      </c>
      <c r="DJ238" s="47" t="s">
        <v>90</v>
      </c>
      <c r="DK238" s="47" t="s">
        <v>88</v>
      </c>
      <c r="DL238" s="47" t="s">
        <v>90</v>
      </c>
      <c r="DM238" s="47" t="s">
        <v>90</v>
      </c>
      <c r="DN238" s="47" t="s">
        <v>90</v>
      </c>
      <c r="DO238" s="47" t="s">
        <v>88</v>
      </c>
      <c r="DP238" s="47" t="s">
        <v>88</v>
      </c>
      <c r="DQ238" s="47" t="s">
        <v>90</v>
      </c>
      <c r="DR238" s="47" t="s">
        <v>88</v>
      </c>
      <c r="DS238" s="47" t="s">
        <v>88</v>
      </c>
      <c r="DT238" s="47" t="s">
        <v>88</v>
      </c>
      <c r="DU238" s="47" t="s">
        <v>90</v>
      </c>
      <c r="DV238" s="47" t="s">
        <v>91</v>
      </c>
      <c r="DW238" s="47" t="s">
        <v>89</v>
      </c>
      <c r="DX238" s="47" t="s">
        <v>90</v>
      </c>
      <c r="DY238" s="47" t="s">
        <v>89</v>
      </c>
      <c r="DZ238" s="47" t="s">
        <v>89</v>
      </c>
      <c r="EA238" s="47" t="s">
        <v>90</v>
      </c>
      <c r="EB238" s="47" t="s">
        <v>89</v>
      </c>
      <c r="EC238" s="47" t="s">
        <v>90</v>
      </c>
      <c r="ED238" s="47" t="s">
        <v>89</v>
      </c>
      <c r="EE238" s="47" t="s">
        <v>90</v>
      </c>
      <c r="EF238" s="47" t="s">
        <v>90</v>
      </c>
      <c r="EG238" s="47" t="s">
        <v>90</v>
      </c>
      <c r="EH238" s="47" t="s">
        <v>89</v>
      </c>
      <c r="EI238" s="47" t="s">
        <v>90</v>
      </c>
      <c r="EJ238" s="47" t="s">
        <v>91</v>
      </c>
      <c r="EK238" s="47" t="s">
        <v>91</v>
      </c>
      <c r="EL238" s="47" t="s">
        <v>89</v>
      </c>
      <c r="EM238" s="47" t="s">
        <v>89</v>
      </c>
      <c r="EN238" s="47" t="s">
        <v>90</v>
      </c>
      <c r="EO238" s="47" t="s">
        <v>90</v>
      </c>
      <c r="EP238" s="47" t="s">
        <v>89</v>
      </c>
      <c r="EQ238" s="47" t="s">
        <v>90</v>
      </c>
      <c r="ER238" s="47" t="s">
        <v>90</v>
      </c>
      <c r="ES238" s="47" t="s">
        <v>90</v>
      </c>
      <c r="ET238" s="47" t="s">
        <v>90</v>
      </c>
      <c r="EU238" s="47" t="s">
        <v>90</v>
      </c>
      <c r="EV238" s="47" t="s">
        <v>90</v>
      </c>
      <c r="EW238" s="47" t="s">
        <v>90</v>
      </c>
      <c r="EX238" s="47" t="s">
        <v>90</v>
      </c>
      <c r="EY238" s="47" t="s">
        <v>90</v>
      </c>
      <c r="EZ238" s="47" t="s">
        <v>90</v>
      </c>
      <c r="FA238" s="47" t="s">
        <v>89</v>
      </c>
      <c r="FB238" s="47" t="s">
        <v>90</v>
      </c>
      <c r="FC238" s="47" t="s">
        <v>90</v>
      </c>
      <c r="FD238" s="47" t="s">
        <v>89</v>
      </c>
      <c r="FE238" s="47" t="s">
        <v>90</v>
      </c>
      <c r="FF238" s="47" t="s">
        <v>90</v>
      </c>
      <c r="FG238" s="47" t="s">
        <v>90</v>
      </c>
      <c r="FH238" s="47" t="s">
        <v>89</v>
      </c>
      <c r="FI238" s="47" t="s">
        <v>89</v>
      </c>
      <c r="FJ238" s="47" t="s">
        <v>89</v>
      </c>
      <c r="FK238" s="47" t="s">
        <v>90</v>
      </c>
      <c r="FL238" s="47" t="s">
        <v>90</v>
      </c>
      <c r="FM238" s="47" t="s">
        <v>89</v>
      </c>
      <c r="FN238" s="47" t="s">
        <v>90</v>
      </c>
      <c r="FO238" s="47" t="s">
        <v>90</v>
      </c>
      <c r="FP238" s="47" t="s">
        <v>90</v>
      </c>
      <c r="FQ238" s="47" t="s">
        <v>90</v>
      </c>
      <c r="FR238" s="47" t="s">
        <v>90</v>
      </c>
      <c r="FS238" s="47" t="s">
        <v>90</v>
      </c>
      <c r="FT238" s="47" t="s">
        <v>90</v>
      </c>
      <c r="FU238" s="47" t="s">
        <v>90</v>
      </c>
      <c r="FV238" s="47" t="s">
        <v>90</v>
      </c>
      <c r="FW238" s="47" t="s">
        <v>90</v>
      </c>
      <c r="FX238" s="47" t="s">
        <v>90</v>
      </c>
      <c r="FY238" s="47" t="s">
        <v>89</v>
      </c>
      <c r="FZ238" s="47" t="s">
        <v>90</v>
      </c>
      <c r="GA238" s="47" t="s">
        <v>91</v>
      </c>
      <c r="GB238" s="47" t="s">
        <v>90</v>
      </c>
      <c r="GC238" s="47" t="s">
        <v>89</v>
      </c>
      <c r="GD238" s="47" t="s">
        <v>90</v>
      </c>
      <c r="GE238" s="47" t="s">
        <v>89</v>
      </c>
      <c r="GF238" s="47" t="s">
        <v>90</v>
      </c>
      <c r="GG238" s="47" t="s">
        <v>90</v>
      </c>
      <c r="GH238" s="47" t="s">
        <v>90</v>
      </c>
      <c r="GI238" s="47" t="s">
        <v>90</v>
      </c>
      <c r="GJ238" s="47" t="s">
        <v>90</v>
      </c>
      <c r="GK238" s="47" t="s">
        <v>88</v>
      </c>
      <c r="GL238" s="47" t="s">
        <v>90</v>
      </c>
      <c r="GM238" s="47" t="s">
        <v>90</v>
      </c>
      <c r="GN238" s="47" t="s">
        <v>88</v>
      </c>
      <c r="GO238" s="47" t="s">
        <v>90</v>
      </c>
      <c r="GP238" s="47" t="s">
        <v>88</v>
      </c>
      <c r="GQ238" s="47" t="s">
        <v>90</v>
      </c>
      <c r="GR238" s="47" t="s">
        <v>90</v>
      </c>
      <c r="GS238" s="47" t="s">
        <v>90</v>
      </c>
      <c r="GT238" s="47" t="s">
        <v>89</v>
      </c>
      <c r="GU238" s="47" t="s">
        <v>90</v>
      </c>
      <c r="GV238" s="47" t="s">
        <v>90</v>
      </c>
      <c r="GW238" s="47" t="s">
        <v>89</v>
      </c>
      <c r="GX238" s="47" t="s">
        <v>90</v>
      </c>
      <c r="GY238" s="47" t="s">
        <v>90</v>
      </c>
      <c r="GZ238" s="47" t="s">
        <v>91</v>
      </c>
      <c r="HA238" s="47" t="s">
        <v>90</v>
      </c>
      <c r="HB238" s="47" t="s">
        <v>90</v>
      </c>
      <c r="HC238" s="47" t="s">
        <v>90</v>
      </c>
      <c r="HD238" s="47" t="s">
        <v>90</v>
      </c>
      <c r="HE238" s="47" t="s">
        <v>90</v>
      </c>
      <c r="HF238" s="47" t="s">
        <v>90</v>
      </c>
      <c r="HG238" s="47" t="s">
        <v>90</v>
      </c>
      <c r="HH238" s="47" t="s">
        <v>90</v>
      </c>
      <c r="HI238" s="47" t="s">
        <v>90</v>
      </c>
      <c r="HJ238" s="47" t="s">
        <v>90</v>
      </c>
      <c r="HK238" s="47" t="s">
        <v>90</v>
      </c>
      <c r="HL238" s="47" t="s">
        <v>90</v>
      </c>
      <c r="HM238" s="47" t="s">
        <v>90</v>
      </c>
      <c r="HN238" s="47" t="s">
        <v>90</v>
      </c>
      <c r="HO238" s="47" t="s">
        <v>90</v>
      </c>
      <c r="HP238" s="47" t="s">
        <v>90</v>
      </c>
      <c r="HQ238" s="47" t="s">
        <v>90</v>
      </c>
      <c r="HR238" s="47" t="s">
        <v>90</v>
      </c>
      <c r="HS238" s="47" t="s">
        <v>90</v>
      </c>
      <c r="HT238" s="47" t="s">
        <v>89</v>
      </c>
      <c r="HU238" s="47" t="s">
        <v>90</v>
      </c>
      <c r="HV238" s="47" t="s">
        <v>91</v>
      </c>
      <c r="HW238" s="47" t="s">
        <v>90</v>
      </c>
      <c r="HX238" s="47" t="s">
        <v>90</v>
      </c>
      <c r="HY238" s="47" t="s">
        <v>89</v>
      </c>
      <c r="HZ238" s="47" t="s">
        <v>90</v>
      </c>
      <c r="IA238" s="47" t="s">
        <v>90</v>
      </c>
      <c r="IB238" s="47" t="s">
        <v>90</v>
      </c>
      <c r="IC238" s="47" t="s">
        <v>90</v>
      </c>
      <c r="ID238" s="47" t="s">
        <v>90</v>
      </c>
      <c r="IE238" s="47" t="s">
        <v>90</v>
      </c>
      <c r="IF238" s="47" t="s">
        <v>90</v>
      </c>
      <c r="IG238" s="47" t="s">
        <v>90</v>
      </c>
      <c r="IH238" s="47" t="s">
        <v>90</v>
      </c>
      <c r="II238" s="47" t="s">
        <v>90</v>
      </c>
      <c r="IJ238" s="47" t="s">
        <v>90</v>
      </c>
      <c r="IK238" s="47" t="s">
        <v>90</v>
      </c>
      <c r="IL238" s="47" t="s">
        <v>90</v>
      </c>
      <c r="IM238" s="47" t="s">
        <v>90</v>
      </c>
      <c r="IN238" s="47" t="s">
        <v>90</v>
      </c>
      <c r="IO238" s="47" t="s">
        <v>90</v>
      </c>
    </row>
    <row r="239" spans="1:249">
      <c r="A239" s="47" t="s">
        <v>244</v>
      </c>
      <c r="B239" s="47">
        <v>0</v>
      </c>
      <c r="C239" s="47" t="s">
        <v>88</v>
      </c>
      <c r="D239" s="47">
        <v>1</v>
      </c>
      <c r="E239" s="47">
        <v>26.88</v>
      </c>
      <c r="F239" s="47">
        <v>102</v>
      </c>
      <c r="G239" s="47">
        <v>50.6</v>
      </c>
      <c r="H239" s="47">
        <v>67</v>
      </c>
      <c r="I239" s="47" t="s">
        <v>90</v>
      </c>
      <c r="J239" s="47" t="s">
        <v>90</v>
      </c>
      <c r="K239" s="47" t="s">
        <v>90</v>
      </c>
      <c r="L239" s="47" t="s">
        <v>89</v>
      </c>
      <c r="M239" s="47" t="s">
        <v>90</v>
      </c>
      <c r="N239" s="47" t="s">
        <v>89</v>
      </c>
      <c r="O239" s="47" t="s">
        <v>90</v>
      </c>
      <c r="P239" s="47" t="s">
        <v>89</v>
      </c>
      <c r="Q239" s="47" t="s">
        <v>90</v>
      </c>
      <c r="R239" s="47" t="s">
        <v>89</v>
      </c>
      <c r="S239" s="47" t="s">
        <v>89</v>
      </c>
      <c r="T239" s="47" t="s">
        <v>89</v>
      </c>
      <c r="U239" s="47" t="s">
        <v>90</v>
      </c>
      <c r="V239" s="47" t="s">
        <v>89</v>
      </c>
      <c r="W239" s="47" t="s">
        <v>89</v>
      </c>
      <c r="X239" s="47" t="s">
        <v>90</v>
      </c>
      <c r="Y239" s="47" t="s">
        <v>89</v>
      </c>
      <c r="Z239" s="47" t="s">
        <v>90</v>
      </c>
      <c r="AA239" s="47" t="s">
        <v>89</v>
      </c>
      <c r="AB239" s="47" t="s">
        <v>90</v>
      </c>
      <c r="AC239" s="47" t="s">
        <v>90</v>
      </c>
      <c r="AD239" s="47" t="s">
        <v>89</v>
      </c>
      <c r="AE239" s="47" t="s">
        <v>90</v>
      </c>
      <c r="AF239" s="47" t="s">
        <v>90</v>
      </c>
      <c r="AG239" s="47" t="s">
        <v>89</v>
      </c>
      <c r="AH239" s="47" t="s">
        <v>90</v>
      </c>
      <c r="AI239" s="47" t="s">
        <v>90</v>
      </c>
      <c r="AJ239" s="47" t="s">
        <v>89</v>
      </c>
      <c r="AK239" s="47" t="s">
        <v>90</v>
      </c>
      <c r="AL239" s="47" t="s">
        <v>90</v>
      </c>
      <c r="AM239" s="47" t="s">
        <v>90</v>
      </c>
      <c r="AN239" s="47" t="s">
        <v>90</v>
      </c>
      <c r="AO239" s="47" t="s">
        <v>90</v>
      </c>
      <c r="AP239" s="47" t="s">
        <v>88</v>
      </c>
      <c r="AQ239" s="47" t="s">
        <v>90</v>
      </c>
      <c r="AR239" s="47" t="s">
        <v>90</v>
      </c>
      <c r="AS239" s="47" t="s">
        <v>90</v>
      </c>
      <c r="AT239" s="47" t="s">
        <v>88</v>
      </c>
      <c r="AU239" s="47" t="s">
        <v>90</v>
      </c>
      <c r="AV239" s="47" t="s">
        <v>90</v>
      </c>
      <c r="AW239" s="47" t="s">
        <v>88</v>
      </c>
      <c r="AX239" s="47" t="s">
        <v>90</v>
      </c>
      <c r="AY239" s="47" t="s">
        <v>90</v>
      </c>
      <c r="AZ239" s="47" t="s">
        <v>90</v>
      </c>
      <c r="BA239" s="47" t="s">
        <v>90</v>
      </c>
      <c r="BB239" s="47" t="s">
        <v>90</v>
      </c>
      <c r="BC239" s="47" t="s">
        <v>90</v>
      </c>
      <c r="BD239" s="47" t="s">
        <v>90</v>
      </c>
      <c r="BE239" s="47" t="s">
        <v>90</v>
      </c>
      <c r="BF239" s="47" t="s">
        <v>90</v>
      </c>
      <c r="BG239" s="47" t="s">
        <v>90</v>
      </c>
      <c r="BH239" s="47" t="s">
        <v>90</v>
      </c>
      <c r="BI239" s="47" t="s">
        <v>90</v>
      </c>
      <c r="BJ239" s="47" t="s">
        <v>90</v>
      </c>
      <c r="BK239" s="47" t="s">
        <v>90</v>
      </c>
      <c r="BL239" s="47" t="s">
        <v>88</v>
      </c>
      <c r="BM239" s="47" t="s">
        <v>90</v>
      </c>
      <c r="BN239" s="47" t="s">
        <v>90</v>
      </c>
      <c r="BO239" s="47" t="s">
        <v>88</v>
      </c>
      <c r="BP239" s="47" t="s">
        <v>90</v>
      </c>
      <c r="BQ239" s="47" t="s">
        <v>90</v>
      </c>
      <c r="BR239" s="47" t="s">
        <v>88</v>
      </c>
      <c r="BS239" s="47" t="s">
        <v>90</v>
      </c>
      <c r="BT239" s="47" t="s">
        <v>90</v>
      </c>
      <c r="BU239" s="47" t="s">
        <v>88</v>
      </c>
      <c r="BV239" s="47" t="s">
        <v>90</v>
      </c>
      <c r="BW239" s="47" t="s">
        <v>90</v>
      </c>
      <c r="BX239" s="47" t="s">
        <v>89</v>
      </c>
      <c r="BY239" s="47" t="s">
        <v>90</v>
      </c>
      <c r="BZ239" s="47" t="s">
        <v>89</v>
      </c>
      <c r="CA239" s="47" t="s">
        <v>90</v>
      </c>
      <c r="CB239" s="47" t="s">
        <v>90</v>
      </c>
      <c r="CC239" s="47" t="s">
        <v>90</v>
      </c>
      <c r="CD239" s="47" t="s">
        <v>90</v>
      </c>
      <c r="CE239" s="47" t="s">
        <v>90</v>
      </c>
      <c r="CF239" s="47" t="s">
        <v>90</v>
      </c>
      <c r="CG239" s="47" t="s">
        <v>90</v>
      </c>
      <c r="CH239" s="47" t="s">
        <v>90</v>
      </c>
      <c r="CI239" s="47" t="s">
        <v>90</v>
      </c>
      <c r="CJ239" s="47" t="s">
        <v>90</v>
      </c>
      <c r="CK239" s="47" t="s">
        <v>90</v>
      </c>
      <c r="CL239" s="47" t="s">
        <v>90</v>
      </c>
      <c r="CM239" s="47" t="s">
        <v>90</v>
      </c>
      <c r="CN239" s="47" t="s">
        <v>88</v>
      </c>
      <c r="CO239" s="47" t="s">
        <v>90</v>
      </c>
      <c r="CP239" s="47" t="s">
        <v>90</v>
      </c>
      <c r="CQ239" s="47" t="s">
        <v>90</v>
      </c>
      <c r="CR239" s="47" t="s">
        <v>90</v>
      </c>
      <c r="CS239" s="47" t="s">
        <v>89</v>
      </c>
      <c r="CT239" s="47" t="s">
        <v>90</v>
      </c>
      <c r="CU239" s="47" t="s">
        <v>90</v>
      </c>
      <c r="CV239" s="47" t="s">
        <v>90</v>
      </c>
      <c r="CW239" s="47" t="s">
        <v>90</v>
      </c>
      <c r="CX239" s="47" t="s">
        <v>90</v>
      </c>
      <c r="CY239" s="47" t="s">
        <v>90</v>
      </c>
      <c r="CZ239" s="47" t="s">
        <v>90</v>
      </c>
      <c r="DA239" s="47" t="s">
        <v>90</v>
      </c>
      <c r="DB239" s="47" t="s">
        <v>90</v>
      </c>
      <c r="DC239" s="47" t="s">
        <v>90</v>
      </c>
      <c r="DD239" s="47" t="s">
        <v>90</v>
      </c>
      <c r="DE239" s="47" t="s">
        <v>90</v>
      </c>
      <c r="DF239" s="47" t="s">
        <v>90</v>
      </c>
      <c r="DG239" s="47" t="s">
        <v>90</v>
      </c>
      <c r="DH239" s="47" t="s">
        <v>88</v>
      </c>
      <c r="DI239" s="47" t="s">
        <v>90</v>
      </c>
      <c r="DJ239" s="47" t="s">
        <v>90</v>
      </c>
      <c r="DK239" s="47" t="s">
        <v>88</v>
      </c>
      <c r="DL239" s="47" t="s">
        <v>90</v>
      </c>
      <c r="DM239" s="47" t="s">
        <v>90</v>
      </c>
      <c r="DN239" s="47" t="s">
        <v>90</v>
      </c>
      <c r="DO239" s="47" t="s">
        <v>88</v>
      </c>
      <c r="DP239" s="47" t="s">
        <v>88</v>
      </c>
      <c r="DQ239" s="47" t="s">
        <v>90</v>
      </c>
      <c r="DR239" s="47" t="s">
        <v>89</v>
      </c>
      <c r="DS239" s="47" t="s">
        <v>91</v>
      </c>
      <c r="DT239" s="47" t="s">
        <v>91</v>
      </c>
      <c r="DU239" s="47" t="s">
        <v>90</v>
      </c>
      <c r="DV239" s="47" t="s">
        <v>89</v>
      </c>
      <c r="DW239" s="47" t="s">
        <v>89</v>
      </c>
      <c r="DX239" s="47" t="s">
        <v>90</v>
      </c>
      <c r="DY239" s="47" t="s">
        <v>89</v>
      </c>
      <c r="DZ239" s="47" t="s">
        <v>89</v>
      </c>
      <c r="EA239" s="47" t="s">
        <v>90</v>
      </c>
      <c r="EB239" s="47" t="s">
        <v>88</v>
      </c>
      <c r="EC239" s="47" t="s">
        <v>90</v>
      </c>
      <c r="ED239" s="47" t="s">
        <v>88</v>
      </c>
      <c r="EE239" s="47" t="s">
        <v>90</v>
      </c>
      <c r="EF239" s="47" t="s">
        <v>90</v>
      </c>
      <c r="EG239" s="47" t="s">
        <v>90</v>
      </c>
      <c r="EH239" s="47" t="s">
        <v>89</v>
      </c>
      <c r="EI239" s="47" t="s">
        <v>90</v>
      </c>
      <c r="EJ239" s="47" t="s">
        <v>89</v>
      </c>
      <c r="EK239" s="47" t="s">
        <v>88</v>
      </c>
      <c r="EL239" s="47" t="s">
        <v>88</v>
      </c>
      <c r="EM239" s="47" t="s">
        <v>88</v>
      </c>
      <c r="EN239" s="47" t="s">
        <v>90</v>
      </c>
      <c r="EO239" s="47" t="s">
        <v>90</v>
      </c>
      <c r="EP239" s="47" t="s">
        <v>89</v>
      </c>
      <c r="EQ239" s="47" t="s">
        <v>90</v>
      </c>
      <c r="ER239" s="47" t="s">
        <v>90</v>
      </c>
      <c r="ES239" s="47" t="s">
        <v>90</v>
      </c>
      <c r="ET239" s="47" t="s">
        <v>90</v>
      </c>
      <c r="EU239" s="47" t="s">
        <v>90</v>
      </c>
      <c r="EV239" s="47" t="s">
        <v>90</v>
      </c>
      <c r="EW239" s="47" t="s">
        <v>90</v>
      </c>
      <c r="EX239" s="47" t="s">
        <v>90</v>
      </c>
      <c r="EY239" s="47" t="s">
        <v>90</v>
      </c>
      <c r="EZ239" s="47" t="s">
        <v>90</v>
      </c>
      <c r="FA239" s="47" t="s">
        <v>89</v>
      </c>
      <c r="FB239" s="47" t="s">
        <v>90</v>
      </c>
      <c r="FC239" s="47" t="s">
        <v>90</v>
      </c>
      <c r="FD239" s="47" t="s">
        <v>91</v>
      </c>
      <c r="FE239" s="47" t="s">
        <v>90</v>
      </c>
      <c r="FF239" s="47" t="s">
        <v>90</v>
      </c>
      <c r="FG239" s="47" t="s">
        <v>90</v>
      </c>
      <c r="FH239" s="47" t="s">
        <v>89</v>
      </c>
      <c r="FI239" s="47" t="s">
        <v>89</v>
      </c>
      <c r="FJ239" s="47" t="s">
        <v>89</v>
      </c>
      <c r="FK239" s="47" t="s">
        <v>90</v>
      </c>
      <c r="FL239" s="47" t="s">
        <v>90</v>
      </c>
      <c r="FM239" s="47" t="s">
        <v>89</v>
      </c>
      <c r="FN239" s="47" t="s">
        <v>90</v>
      </c>
      <c r="FO239" s="47" t="s">
        <v>90</v>
      </c>
      <c r="FP239" s="47" t="s">
        <v>90</v>
      </c>
      <c r="FQ239" s="47" t="s">
        <v>90</v>
      </c>
      <c r="FR239" s="47" t="s">
        <v>90</v>
      </c>
      <c r="FS239" s="47" t="s">
        <v>90</v>
      </c>
      <c r="FT239" s="47" t="s">
        <v>90</v>
      </c>
      <c r="FU239" s="47" t="s">
        <v>90</v>
      </c>
      <c r="FV239" s="47" t="s">
        <v>90</v>
      </c>
      <c r="FW239" s="47" t="s">
        <v>90</v>
      </c>
      <c r="FX239" s="47" t="s">
        <v>90</v>
      </c>
      <c r="FY239" s="47" t="s">
        <v>89</v>
      </c>
      <c r="FZ239" s="47" t="s">
        <v>90</v>
      </c>
      <c r="GA239" s="47" t="s">
        <v>89</v>
      </c>
      <c r="GB239" s="47" t="s">
        <v>90</v>
      </c>
      <c r="GC239" s="47" t="s">
        <v>91</v>
      </c>
      <c r="GD239" s="47" t="s">
        <v>90</v>
      </c>
      <c r="GE239" s="47" t="s">
        <v>91</v>
      </c>
      <c r="GF239" s="47" t="s">
        <v>90</v>
      </c>
      <c r="GG239" s="47" t="s">
        <v>90</v>
      </c>
      <c r="GH239" s="47" t="s">
        <v>90</v>
      </c>
      <c r="GI239" s="47" t="s">
        <v>90</v>
      </c>
      <c r="GJ239" s="47" t="s">
        <v>90</v>
      </c>
      <c r="GK239" s="47" t="s">
        <v>88</v>
      </c>
      <c r="GL239" s="47" t="s">
        <v>90</v>
      </c>
      <c r="GM239" s="47" t="s">
        <v>90</v>
      </c>
      <c r="GN239" s="47" t="s">
        <v>88</v>
      </c>
      <c r="GO239" s="47" t="s">
        <v>90</v>
      </c>
      <c r="GP239" s="47" t="s">
        <v>89</v>
      </c>
      <c r="GQ239" s="47" t="s">
        <v>90</v>
      </c>
      <c r="GR239" s="47" t="s">
        <v>90</v>
      </c>
      <c r="GS239" s="47" t="s">
        <v>90</v>
      </c>
      <c r="GT239" s="47" t="s">
        <v>89</v>
      </c>
      <c r="GU239" s="47" t="s">
        <v>90</v>
      </c>
      <c r="GV239" s="47" t="s">
        <v>90</v>
      </c>
      <c r="GW239" s="47" t="s">
        <v>89</v>
      </c>
      <c r="GX239" s="47" t="s">
        <v>90</v>
      </c>
      <c r="GY239" s="47" t="s">
        <v>90</v>
      </c>
      <c r="GZ239" s="47" t="s">
        <v>89</v>
      </c>
      <c r="HA239" s="47" t="s">
        <v>90</v>
      </c>
      <c r="HB239" s="47" t="s">
        <v>90</v>
      </c>
      <c r="HC239" s="47" t="s">
        <v>90</v>
      </c>
      <c r="HD239" s="47" t="s">
        <v>90</v>
      </c>
      <c r="HE239" s="47" t="s">
        <v>90</v>
      </c>
      <c r="HF239" s="47" t="s">
        <v>90</v>
      </c>
      <c r="HG239" s="47" t="s">
        <v>90</v>
      </c>
      <c r="HH239" s="47" t="s">
        <v>90</v>
      </c>
      <c r="HI239" s="47" t="s">
        <v>90</v>
      </c>
      <c r="HJ239" s="47" t="s">
        <v>90</v>
      </c>
      <c r="HK239" s="47" t="s">
        <v>90</v>
      </c>
      <c r="HL239" s="47" t="s">
        <v>90</v>
      </c>
      <c r="HM239" s="47" t="s">
        <v>90</v>
      </c>
      <c r="HN239" s="47" t="s">
        <v>90</v>
      </c>
      <c r="HO239" s="47" t="s">
        <v>90</v>
      </c>
      <c r="HP239" s="47" t="s">
        <v>90</v>
      </c>
      <c r="HQ239" s="47" t="s">
        <v>90</v>
      </c>
      <c r="HR239" s="47" t="s">
        <v>90</v>
      </c>
      <c r="HS239" s="47" t="s">
        <v>90</v>
      </c>
      <c r="HT239" s="47" t="s">
        <v>89</v>
      </c>
      <c r="HU239" s="47" t="s">
        <v>90</v>
      </c>
      <c r="HV239" s="47" t="s">
        <v>88</v>
      </c>
      <c r="HW239" s="47" t="s">
        <v>90</v>
      </c>
      <c r="HX239" s="47" t="s">
        <v>90</v>
      </c>
      <c r="HY239" s="47" t="s">
        <v>88</v>
      </c>
      <c r="HZ239" s="47" t="s">
        <v>90</v>
      </c>
      <c r="IA239" s="47" t="s">
        <v>90</v>
      </c>
      <c r="IB239" s="47" t="s">
        <v>90</v>
      </c>
      <c r="IC239" s="47" t="s">
        <v>90</v>
      </c>
      <c r="ID239" s="47" t="s">
        <v>90</v>
      </c>
      <c r="IE239" s="47" t="s">
        <v>90</v>
      </c>
      <c r="IF239" s="47" t="s">
        <v>90</v>
      </c>
      <c r="IG239" s="47" t="s">
        <v>90</v>
      </c>
      <c r="IH239" s="47" t="s">
        <v>90</v>
      </c>
      <c r="II239" s="47" t="s">
        <v>90</v>
      </c>
      <c r="IJ239" s="47" t="s">
        <v>90</v>
      </c>
      <c r="IK239" s="47" t="s">
        <v>90</v>
      </c>
      <c r="IL239" s="47" t="s">
        <v>90</v>
      </c>
      <c r="IM239" s="47" t="s">
        <v>90</v>
      </c>
      <c r="IN239" s="47" t="s">
        <v>90</v>
      </c>
      <c r="IO239" s="47" t="s">
        <v>90</v>
      </c>
    </row>
    <row r="240" spans="1:249">
      <c r="A240" s="47" t="s">
        <v>245</v>
      </c>
      <c r="B240" s="47">
        <v>0</v>
      </c>
      <c r="C240" s="47" t="s">
        <v>88</v>
      </c>
      <c r="D240" s="47">
        <v>1</v>
      </c>
      <c r="E240" s="47">
        <v>24.85</v>
      </c>
      <c r="F240" s="47">
        <v>110</v>
      </c>
      <c r="G240" s="47">
        <v>54.1</v>
      </c>
      <c r="H240" s="47">
        <v>69</v>
      </c>
      <c r="I240" s="47" t="s">
        <v>90</v>
      </c>
      <c r="J240" s="47" t="s">
        <v>90</v>
      </c>
      <c r="K240" s="47" t="s">
        <v>90</v>
      </c>
      <c r="L240" s="47" t="s">
        <v>89</v>
      </c>
      <c r="M240" s="47" t="s">
        <v>90</v>
      </c>
      <c r="N240" s="47" t="s">
        <v>89</v>
      </c>
      <c r="O240" s="47" t="s">
        <v>90</v>
      </c>
      <c r="P240" s="47" t="s">
        <v>89</v>
      </c>
      <c r="Q240" s="47" t="s">
        <v>90</v>
      </c>
      <c r="R240" s="47" t="s">
        <v>89</v>
      </c>
      <c r="S240" s="47" t="s">
        <v>89</v>
      </c>
      <c r="T240" s="47" t="s">
        <v>89</v>
      </c>
      <c r="U240" s="47" t="s">
        <v>90</v>
      </c>
      <c r="V240" s="47" t="s">
        <v>89</v>
      </c>
      <c r="W240" s="47" t="s">
        <v>89</v>
      </c>
      <c r="X240" s="47" t="s">
        <v>90</v>
      </c>
      <c r="Y240" s="47" t="s">
        <v>89</v>
      </c>
      <c r="Z240" s="47" t="s">
        <v>90</v>
      </c>
      <c r="AA240" s="47" t="s">
        <v>91</v>
      </c>
      <c r="AB240" s="47" t="s">
        <v>90</v>
      </c>
      <c r="AC240" s="47" t="s">
        <v>90</v>
      </c>
      <c r="AD240" s="47" t="s">
        <v>91</v>
      </c>
      <c r="AE240" s="47" t="s">
        <v>90</v>
      </c>
      <c r="AF240" s="47" t="s">
        <v>90</v>
      </c>
      <c r="AG240" s="47" t="s">
        <v>91</v>
      </c>
      <c r="AH240" s="47" t="s">
        <v>90</v>
      </c>
      <c r="AI240" s="47" t="s">
        <v>90</v>
      </c>
      <c r="AJ240" s="47" t="s">
        <v>89</v>
      </c>
      <c r="AK240" s="47" t="s">
        <v>90</v>
      </c>
      <c r="AL240" s="47" t="s">
        <v>90</v>
      </c>
      <c r="AM240" s="47" t="s">
        <v>90</v>
      </c>
      <c r="AN240" s="47" t="s">
        <v>90</v>
      </c>
      <c r="AO240" s="47" t="s">
        <v>90</v>
      </c>
      <c r="AP240" s="47" t="s">
        <v>88</v>
      </c>
      <c r="AQ240" s="47" t="s">
        <v>90</v>
      </c>
      <c r="AR240" s="47" t="s">
        <v>90</v>
      </c>
      <c r="AS240" s="47" t="s">
        <v>90</v>
      </c>
      <c r="AT240" s="47" t="s">
        <v>88</v>
      </c>
      <c r="AU240" s="47" t="s">
        <v>90</v>
      </c>
      <c r="AV240" s="47" t="s">
        <v>90</v>
      </c>
      <c r="AW240" s="47" t="s">
        <v>89</v>
      </c>
      <c r="AX240" s="47" t="s">
        <v>90</v>
      </c>
      <c r="AY240" s="47" t="s">
        <v>90</v>
      </c>
      <c r="AZ240" s="47" t="s">
        <v>90</v>
      </c>
      <c r="BA240" s="47" t="s">
        <v>90</v>
      </c>
      <c r="BB240" s="47" t="s">
        <v>90</v>
      </c>
      <c r="BC240" s="47" t="s">
        <v>90</v>
      </c>
      <c r="BD240" s="47" t="s">
        <v>90</v>
      </c>
      <c r="BE240" s="47" t="s">
        <v>90</v>
      </c>
      <c r="BF240" s="47" t="s">
        <v>90</v>
      </c>
      <c r="BG240" s="47" t="s">
        <v>90</v>
      </c>
      <c r="BH240" s="47" t="s">
        <v>90</v>
      </c>
      <c r="BI240" s="47" t="s">
        <v>90</v>
      </c>
      <c r="BJ240" s="47" t="s">
        <v>90</v>
      </c>
      <c r="BK240" s="47" t="s">
        <v>90</v>
      </c>
      <c r="BL240" s="47" t="s">
        <v>89</v>
      </c>
      <c r="BM240" s="47" t="s">
        <v>90</v>
      </c>
      <c r="BN240" s="47" t="s">
        <v>90</v>
      </c>
      <c r="BO240" s="47" t="s">
        <v>89</v>
      </c>
      <c r="BP240" s="47" t="s">
        <v>90</v>
      </c>
      <c r="BQ240" s="47" t="s">
        <v>90</v>
      </c>
      <c r="BR240" s="47" t="s">
        <v>89</v>
      </c>
      <c r="BS240" s="47" t="s">
        <v>90</v>
      </c>
      <c r="BT240" s="47" t="s">
        <v>90</v>
      </c>
      <c r="BU240" s="47" t="s">
        <v>89</v>
      </c>
      <c r="BV240" s="47" t="s">
        <v>90</v>
      </c>
      <c r="BW240" s="47" t="s">
        <v>90</v>
      </c>
      <c r="BX240" s="47" t="s">
        <v>89</v>
      </c>
      <c r="BY240" s="47" t="s">
        <v>90</v>
      </c>
      <c r="BZ240" s="47" t="s">
        <v>89</v>
      </c>
      <c r="CA240" s="47" t="s">
        <v>90</v>
      </c>
      <c r="CB240" s="47" t="s">
        <v>90</v>
      </c>
      <c r="CC240" s="47" t="s">
        <v>90</v>
      </c>
      <c r="CD240" s="47" t="s">
        <v>90</v>
      </c>
      <c r="CE240" s="47" t="s">
        <v>90</v>
      </c>
      <c r="CF240" s="47" t="s">
        <v>90</v>
      </c>
      <c r="CG240" s="47" t="s">
        <v>90</v>
      </c>
      <c r="CH240" s="47" t="s">
        <v>90</v>
      </c>
      <c r="CI240" s="47" t="s">
        <v>90</v>
      </c>
      <c r="CJ240" s="47" t="s">
        <v>90</v>
      </c>
      <c r="CK240" s="47" t="s">
        <v>90</v>
      </c>
      <c r="CL240" s="47" t="s">
        <v>90</v>
      </c>
      <c r="CM240" s="47" t="s">
        <v>90</v>
      </c>
      <c r="CN240" s="47" t="s">
        <v>91</v>
      </c>
      <c r="CO240" s="47" t="s">
        <v>90</v>
      </c>
      <c r="CP240" s="47" t="s">
        <v>89</v>
      </c>
      <c r="CQ240" s="47" t="s">
        <v>90</v>
      </c>
      <c r="CR240" s="47" t="s">
        <v>90</v>
      </c>
      <c r="CS240" s="47" t="s">
        <v>89</v>
      </c>
      <c r="CT240" s="47" t="s">
        <v>90</v>
      </c>
      <c r="CU240" s="47" t="s">
        <v>90</v>
      </c>
      <c r="CV240" s="47" t="s">
        <v>90</v>
      </c>
      <c r="CW240" s="47" t="s">
        <v>90</v>
      </c>
      <c r="CX240" s="47" t="s">
        <v>90</v>
      </c>
      <c r="CY240" s="47" t="s">
        <v>90</v>
      </c>
      <c r="CZ240" s="47" t="s">
        <v>90</v>
      </c>
      <c r="DA240" s="47" t="s">
        <v>90</v>
      </c>
      <c r="DB240" s="47" t="s">
        <v>90</v>
      </c>
      <c r="DC240" s="47" t="s">
        <v>90</v>
      </c>
      <c r="DD240" s="47" t="s">
        <v>90</v>
      </c>
      <c r="DE240" s="47" t="s">
        <v>90</v>
      </c>
      <c r="DF240" s="47" t="s">
        <v>90</v>
      </c>
      <c r="DG240" s="47" t="s">
        <v>90</v>
      </c>
      <c r="DH240" s="47" t="s">
        <v>88</v>
      </c>
      <c r="DI240" s="47" t="s">
        <v>90</v>
      </c>
      <c r="DJ240" s="47" t="s">
        <v>90</v>
      </c>
      <c r="DK240" s="47" t="s">
        <v>88</v>
      </c>
      <c r="DL240" s="47" t="s">
        <v>90</v>
      </c>
      <c r="DM240" s="47" t="s">
        <v>90</v>
      </c>
      <c r="DN240" s="47" t="s">
        <v>90</v>
      </c>
      <c r="DO240" s="47" t="s">
        <v>89</v>
      </c>
      <c r="DP240" s="47" t="s">
        <v>89</v>
      </c>
      <c r="DQ240" s="47" t="s">
        <v>90</v>
      </c>
      <c r="DR240" s="47" t="s">
        <v>89</v>
      </c>
      <c r="DS240" s="47" t="s">
        <v>89</v>
      </c>
      <c r="DT240" s="47" t="s">
        <v>89</v>
      </c>
      <c r="DU240" s="47" t="s">
        <v>90</v>
      </c>
      <c r="DV240" s="47" t="s">
        <v>91</v>
      </c>
      <c r="DW240" s="47" t="s">
        <v>91</v>
      </c>
      <c r="DX240" s="47" t="s">
        <v>90</v>
      </c>
      <c r="DY240" s="47" t="s">
        <v>91</v>
      </c>
      <c r="DZ240" s="47" t="s">
        <v>91</v>
      </c>
      <c r="EA240" s="47" t="s">
        <v>90</v>
      </c>
      <c r="EB240" s="47" t="s">
        <v>91</v>
      </c>
      <c r="EC240" s="47" t="s">
        <v>90</v>
      </c>
      <c r="ED240" s="47" t="s">
        <v>91</v>
      </c>
      <c r="EE240" s="47" t="s">
        <v>90</v>
      </c>
      <c r="EF240" s="47" t="s">
        <v>90</v>
      </c>
      <c r="EG240" s="47" t="s">
        <v>90</v>
      </c>
      <c r="EH240" s="47" t="s">
        <v>89</v>
      </c>
      <c r="EI240" s="47" t="s">
        <v>90</v>
      </c>
      <c r="EJ240" s="47" t="s">
        <v>89</v>
      </c>
      <c r="EK240" s="47" t="s">
        <v>89</v>
      </c>
      <c r="EL240" s="47" t="s">
        <v>89</v>
      </c>
      <c r="EM240" s="47" t="s">
        <v>89</v>
      </c>
      <c r="EN240" s="47" t="s">
        <v>90</v>
      </c>
      <c r="EO240" s="47" t="s">
        <v>90</v>
      </c>
      <c r="EP240" s="47" t="s">
        <v>89</v>
      </c>
      <c r="EQ240" s="47" t="s">
        <v>90</v>
      </c>
      <c r="ER240" s="47" t="s">
        <v>90</v>
      </c>
      <c r="ES240" s="47" t="s">
        <v>90</v>
      </c>
      <c r="ET240" s="47" t="s">
        <v>90</v>
      </c>
      <c r="EU240" s="47" t="s">
        <v>90</v>
      </c>
      <c r="EV240" s="47" t="s">
        <v>90</v>
      </c>
      <c r="EW240" s="47" t="s">
        <v>90</v>
      </c>
      <c r="EX240" s="47" t="s">
        <v>90</v>
      </c>
      <c r="EY240" s="47" t="s">
        <v>90</v>
      </c>
      <c r="EZ240" s="47" t="s">
        <v>90</v>
      </c>
      <c r="FA240" s="47" t="s">
        <v>89</v>
      </c>
      <c r="FB240" s="47" t="s">
        <v>90</v>
      </c>
      <c r="FC240" s="47" t="s">
        <v>90</v>
      </c>
      <c r="FD240" s="47" t="s">
        <v>89</v>
      </c>
      <c r="FE240" s="47" t="s">
        <v>90</v>
      </c>
      <c r="FF240" s="47" t="s">
        <v>90</v>
      </c>
      <c r="FG240" s="47" t="s">
        <v>90</v>
      </c>
      <c r="FH240" s="47" t="s">
        <v>91</v>
      </c>
      <c r="FI240" s="47" t="s">
        <v>91</v>
      </c>
      <c r="FJ240" s="47" t="s">
        <v>91</v>
      </c>
      <c r="FK240" s="47" t="s">
        <v>90</v>
      </c>
      <c r="FL240" s="47" t="s">
        <v>90</v>
      </c>
      <c r="FM240" s="47" t="s">
        <v>91</v>
      </c>
      <c r="FN240" s="47" t="s">
        <v>90</v>
      </c>
      <c r="FO240" s="47" t="s">
        <v>90</v>
      </c>
      <c r="FP240" s="47" t="s">
        <v>90</v>
      </c>
      <c r="FQ240" s="47" t="s">
        <v>90</v>
      </c>
      <c r="FR240" s="47" t="s">
        <v>90</v>
      </c>
      <c r="FS240" s="47" t="s">
        <v>90</v>
      </c>
      <c r="FT240" s="47" t="s">
        <v>90</v>
      </c>
      <c r="FU240" s="47" t="s">
        <v>90</v>
      </c>
      <c r="FV240" s="47" t="s">
        <v>90</v>
      </c>
      <c r="FW240" s="47" t="s">
        <v>90</v>
      </c>
      <c r="FX240" s="47" t="s">
        <v>90</v>
      </c>
      <c r="FY240" s="47" t="s">
        <v>89</v>
      </c>
      <c r="FZ240" s="47" t="s">
        <v>90</v>
      </c>
      <c r="GA240" s="47" t="s">
        <v>89</v>
      </c>
      <c r="GB240" s="47" t="s">
        <v>90</v>
      </c>
      <c r="GC240" s="47" t="s">
        <v>89</v>
      </c>
      <c r="GD240" s="47" t="s">
        <v>90</v>
      </c>
      <c r="GE240" s="47" t="s">
        <v>88</v>
      </c>
      <c r="GF240" s="47" t="s">
        <v>90</v>
      </c>
      <c r="GG240" s="47" t="s">
        <v>90</v>
      </c>
      <c r="GH240" s="47" t="s">
        <v>90</v>
      </c>
      <c r="GI240" s="47" t="s">
        <v>90</v>
      </c>
      <c r="GJ240" s="47" t="s">
        <v>90</v>
      </c>
      <c r="GK240" s="47" t="s">
        <v>89</v>
      </c>
      <c r="GL240" s="47" t="s">
        <v>90</v>
      </c>
      <c r="GM240" s="47" t="s">
        <v>90</v>
      </c>
      <c r="GN240" s="47" t="s">
        <v>88</v>
      </c>
      <c r="GO240" s="47" t="s">
        <v>90</v>
      </c>
      <c r="GP240" s="47" t="s">
        <v>88</v>
      </c>
      <c r="GQ240" s="47" t="s">
        <v>90</v>
      </c>
      <c r="GR240" s="47" t="s">
        <v>90</v>
      </c>
      <c r="GS240" s="47" t="s">
        <v>90</v>
      </c>
      <c r="GT240" s="47" t="s">
        <v>88</v>
      </c>
      <c r="GU240" s="47" t="s">
        <v>90</v>
      </c>
      <c r="GV240" s="47" t="s">
        <v>90</v>
      </c>
      <c r="GW240" s="47" t="s">
        <v>88</v>
      </c>
      <c r="GX240" s="47" t="s">
        <v>90</v>
      </c>
      <c r="GY240" s="47" t="s">
        <v>90</v>
      </c>
      <c r="GZ240" s="47" t="s">
        <v>91</v>
      </c>
      <c r="HA240" s="47" t="s">
        <v>90</v>
      </c>
      <c r="HB240" s="47" t="s">
        <v>90</v>
      </c>
      <c r="HC240" s="47" t="s">
        <v>90</v>
      </c>
      <c r="HD240" s="47" t="s">
        <v>90</v>
      </c>
      <c r="HE240" s="47" t="s">
        <v>90</v>
      </c>
      <c r="HF240" s="47" t="s">
        <v>90</v>
      </c>
      <c r="HG240" s="47" t="s">
        <v>90</v>
      </c>
      <c r="HH240" s="47" t="s">
        <v>90</v>
      </c>
      <c r="HI240" s="47" t="s">
        <v>90</v>
      </c>
      <c r="HJ240" s="47" t="s">
        <v>90</v>
      </c>
      <c r="HK240" s="47" t="s">
        <v>90</v>
      </c>
      <c r="HL240" s="47" t="s">
        <v>90</v>
      </c>
      <c r="HM240" s="47" t="s">
        <v>90</v>
      </c>
      <c r="HN240" s="47" t="s">
        <v>90</v>
      </c>
      <c r="HO240" s="47" t="s">
        <v>90</v>
      </c>
      <c r="HP240" s="47" t="s">
        <v>90</v>
      </c>
      <c r="HQ240" s="47" t="s">
        <v>90</v>
      </c>
      <c r="HR240" s="47" t="s">
        <v>90</v>
      </c>
      <c r="HS240" s="47" t="s">
        <v>90</v>
      </c>
      <c r="HT240" s="47" t="s">
        <v>88</v>
      </c>
      <c r="HU240" s="47" t="s">
        <v>90</v>
      </c>
      <c r="HV240" s="47" t="s">
        <v>89</v>
      </c>
      <c r="HW240" s="47" t="s">
        <v>90</v>
      </c>
      <c r="HX240" s="47" t="s">
        <v>90</v>
      </c>
      <c r="HY240" s="47" t="s">
        <v>91</v>
      </c>
      <c r="HZ240" s="47" t="s">
        <v>90</v>
      </c>
      <c r="IA240" s="47" t="s">
        <v>90</v>
      </c>
      <c r="IB240" s="47" t="s">
        <v>90</v>
      </c>
      <c r="IC240" s="47" t="s">
        <v>90</v>
      </c>
      <c r="ID240" s="47" t="s">
        <v>90</v>
      </c>
      <c r="IE240" s="47" t="s">
        <v>90</v>
      </c>
      <c r="IF240" s="47" t="s">
        <v>90</v>
      </c>
      <c r="IG240" s="47" t="s">
        <v>90</v>
      </c>
      <c r="IH240" s="47" t="s">
        <v>90</v>
      </c>
      <c r="II240" s="47" t="s">
        <v>90</v>
      </c>
      <c r="IJ240" s="47" t="s">
        <v>90</v>
      </c>
      <c r="IK240" s="47" t="s">
        <v>90</v>
      </c>
      <c r="IL240" s="47" t="s">
        <v>90</v>
      </c>
      <c r="IM240" s="47" t="s">
        <v>90</v>
      </c>
      <c r="IN240" s="47" t="s">
        <v>90</v>
      </c>
      <c r="IO240" s="47" t="s">
        <v>90</v>
      </c>
    </row>
    <row r="241" spans="1:249">
      <c r="A241" s="47" t="s">
        <v>246</v>
      </c>
      <c r="B241" s="47">
        <v>0</v>
      </c>
      <c r="C241" s="47" t="s">
        <v>88</v>
      </c>
      <c r="D241" s="47">
        <v>1</v>
      </c>
      <c r="E241" s="47">
        <v>24.33</v>
      </c>
      <c r="F241" s="47">
        <v>164</v>
      </c>
      <c r="G241" s="47">
        <v>53</v>
      </c>
      <c r="H241" s="47">
        <v>70</v>
      </c>
      <c r="I241" s="47" t="s">
        <v>90</v>
      </c>
      <c r="J241" s="47" t="s">
        <v>90</v>
      </c>
      <c r="K241" s="47" t="s">
        <v>90</v>
      </c>
      <c r="L241" s="47" t="s">
        <v>89</v>
      </c>
      <c r="M241" s="47" t="s">
        <v>90</v>
      </c>
      <c r="N241" s="47" t="s">
        <v>89</v>
      </c>
      <c r="O241" s="47" t="s">
        <v>90</v>
      </c>
      <c r="P241" s="47" t="s">
        <v>89</v>
      </c>
      <c r="Q241" s="47" t="s">
        <v>90</v>
      </c>
      <c r="R241" s="47" t="s">
        <v>89</v>
      </c>
      <c r="S241" s="47" t="s">
        <v>90</v>
      </c>
      <c r="T241" s="47" t="s">
        <v>89</v>
      </c>
      <c r="U241" s="47" t="s">
        <v>90</v>
      </c>
      <c r="V241" s="47" t="s">
        <v>89</v>
      </c>
      <c r="W241" s="47" t="s">
        <v>89</v>
      </c>
      <c r="X241" s="47" t="s">
        <v>90</v>
      </c>
      <c r="Y241" s="47" t="s">
        <v>89</v>
      </c>
      <c r="Z241" s="47" t="s">
        <v>90</v>
      </c>
      <c r="AA241" s="47" t="s">
        <v>89</v>
      </c>
      <c r="AB241" s="47" t="s">
        <v>90</v>
      </c>
      <c r="AC241" s="47" t="s">
        <v>90</v>
      </c>
      <c r="AD241" s="47" t="s">
        <v>89</v>
      </c>
      <c r="AE241" s="47" t="s">
        <v>90</v>
      </c>
      <c r="AF241" s="47" t="s">
        <v>90</v>
      </c>
      <c r="AG241" s="47" t="s">
        <v>88</v>
      </c>
      <c r="AH241" s="47" t="s">
        <v>90</v>
      </c>
      <c r="AI241" s="47" t="s">
        <v>90</v>
      </c>
      <c r="AJ241" s="47" t="s">
        <v>88</v>
      </c>
      <c r="AK241" s="47" t="s">
        <v>90</v>
      </c>
      <c r="AL241" s="47" t="s">
        <v>90</v>
      </c>
      <c r="AM241" s="47" t="s">
        <v>90</v>
      </c>
      <c r="AN241" s="47" t="s">
        <v>90</v>
      </c>
      <c r="AO241" s="47" t="s">
        <v>90</v>
      </c>
      <c r="AP241" s="47" t="s">
        <v>88</v>
      </c>
      <c r="AQ241" s="47" t="s">
        <v>90</v>
      </c>
      <c r="AR241" s="47" t="s">
        <v>90</v>
      </c>
      <c r="AS241" s="47" t="s">
        <v>90</v>
      </c>
      <c r="AT241" s="47" t="s">
        <v>88</v>
      </c>
      <c r="AU241" s="47" t="s">
        <v>90</v>
      </c>
      <c r="AV241" s="47" t="s">
        <v>90</v>
      </c>
      <c r="AW241" s="47" t="s">
        <v>89</v>
      </c>
      <c r="AX241" s="47" t="s">
        <v>90</v>
      </c>
      <c r="AY241" s="47" t="s">
        <v>90</v>
      </c>
      <c r="AZ241" s="47" t="s">
        <v>90</v>
      </c>
      <c r="BA241" s="47" t="s">
        <v>90</v>
      </c>
      <c r="BB241" s="47" t="s">
        <v>90</v>
      </c>
      <c r="BC241" s="47" t="s">
        <v>90</v>
      </c>
      <c r="BD241" s="47" t="s">
        <v>90</v>
      </c>
      <c r="BE241" s="47" t="s">
        <v>90</v>
      </c>
      <c r="BF241" s="47" t="s">
        <v>90</v>
      </c>
      <c r="BG241" s="47" t="s">
        <v>90</v>
      </c>
      <c r="BH241" s="47" t="s">
        <v>90</v>
      </c>
      <c r="BI241" s="47" t="s">
        <v>90</v>
      </c>
      <c r="BJ241" s="47" t="s">
        <v>90</v>
      </c>
      <c r="BK241" s="47" t="s">
        <v>90</v>
      </c>
      <c r="BL241" s="47" t="s">
        <v>89</v>
      </c>
      <c r="BM241" s="47" t="s">
        <v>90</v>
      </c>
      <c r="BN241" s="47" t="s">
        <v>90</v>
      </c>
      <c r="BO241" s="47" t="s">
        <v>89</v>
      </c>
      <c r="BP241" s="47" t="s">
        <v>90</v>
      </c>
      <c r="BQ241" s="47" t="s">
        <v>90</v>
      </c>
      <c r="BR241" s="47" t="s">
        <v>89</v>
      </c>
      <c r="BS241" s="47" t="s">
        <v>90</v>
      </c>
      <c r="BT241" s="47" t="s">
        <v>90</v>
      </c>
      <c r="BU241" s="47" t="s">
        <v>91</v>
      </c>
      <c r="BV241" s="47" t="s">
        <v>90</v>
      </c>
      <c r="BW241" s="47" t="s">
        <v>90</v>
      </c>
      <c r="BX241" s="47" t="s">
        <v>91</v>
      </c>
      <c r="BY241" s="47" t="s">
        <v>90</v>
      </c>
      <c r="BZ241" s="47" t="s">
        <v>91</v>
      </c>
      <c r="CA241" s="47" t="s">
        <v>90</v>
      </c>
      <c r="CB241" s="47" t="s">
        <v>90</v>
      </c>
      <c r="CC241" s="47" t="s">
        <v>90</v>
      </c>
      <c r="CD241" s="47" t="s">
        <v>90</v>
      </c>
      <c r="CE241" s="47" t="s">
        <v>90</v>
      </c>
      <c r="CF241" s="47" t="s">
        <v>90</v>
      </c>
      <c r="CG241" s="47" t="s">
        <v>90</v>
      </c>
      <c r="CH241" s="47" t="s">
        <v>90</v>
      </c>
      <c r="CI241" s="47" t="s">
        <v>90</v>
      </c>
      <c r="CJ241" s="47" t="s">
        <v>90</v>
      </c>
      <c r="CK241" s="47" t="s">
        <v>90</v>
      </c>
      <c r="CL241" s="47" t="s">
        <v>90</v>
      </c>
      <c r="CM241" s="47" t="s">
        <v>90</v>
      </c>
      <c r="CN241" s="47" t="s">
        <v>91</v>
      </c>
      <c r="CO241" s="47" t="s">
        <v>90</v>
      </c>
      <c r="CP241" s="47" t="s">
        <v>89</v>
      </c>
      <c r="CQ241" s="47" t="s">
        <v>90</v>
      </c>
      <c r="CR241" s="47" t="s">
        <v>90</v>
      </c>
      <c r="CS241" s="47" t="s">
        <v>89</v>
      </c>
      <c r="CT241" s="47" t="s">
        <v>90</v>
      </c>
      <c r="CU241" s="47" t="s">
        <v>90</v>
      </c>
      <c r="CV241" s="47" t="s">
        <v>90</v>
      </c>
      <c r="CW241" s="47" t="s">
        <v>90</v>
      </c>
      <c r="CX241" s="47" t="s">
        <v>90</v>
      </c>
      <c r="CY241" s="47" t="s">
        <v>90</v>
      </c>
      <c r="CZ241" s="47" t="s">
        <v>90</v>
      </c>
      <c r="DA241" s="47" t="s">
        <v>90</v>
      </c>
      <c r="DB241" s="47" t="s">
        <v>90</v>
      </c>
      <c r="DC241" s="47" t="s">
        <v>90</v>
      </c>
      <c r="DD241" s="47" t="s">
        <v>90</v>
      </c>
      <c r="DE241" s="47" t="s">
        <v>90</v>
      </c>
      <c r="DF241" s="47" t="s">
        <v>90</v>
      </c>
      <c r="DG241" s="47" t="s">
        <v>90</v>
      </c>
      <c r="DH241" s="47" t="s">
        <v>89</v>
      </c>
      <c r="DI241" s="47" t="s">
        <v>90</v>
      </c>
      <c r="DJ241" s="47" t="s">
        <v>90</v>
      </c>
      <c r="DK241" s="47" t="s">
        <v>89</v>
      </c>
      <c r="DL241" s="47" t="s">
        <v>90</v>
      </c>
      <c r="DM241" s="47" t="s">
        <v>90</v>
      </c>
      <c r="DN241" s="47" t="s">
        <v>90</v>
      </c>
      <c r="DO241" s="47" t="s">
        <v>89</v>
      </c>
      <c r="DP241" s="47" t="s">
        <v>89</v>
      </c>
      <c r="DQ241" s="47" t="s">
        <v>90</v>
      </c>
      <c r="DR241" s="47" t="s">
        <v>89</v>
      </c>
      <c r="DS241" s="47" t="s">
        <v>88</v>
      </c>
      <c r="DT241" s="47" t="s">
        <v>88</v>
      </c>
      <c r="DU241" s="47" t="s">
        <v>90</v>
      </c>
      <c r="DV241" s="47" t="s">
        <v>89</v>
      </c>
      <c r="DW241" s="47" t="s">
        <v>89</v>
      </c>
      <c r="DX241" s="47" t="s">
        <v>90</v>
      </c>
      <c r="DY241" s="47" t="s">
        <v>91</v>
      </c>
      <c r="DZ241" s="47" t="s">
        <v>91</v>
      </c>
      <c r="EA241" s="47" t="s">
        <v>90</v>
      </c>
      <c r="EB241" s="47" t="s">
        <v>91</v>
      </c>
      <c r="EC241" s="47" t="s">
        <v>90</v>
      </c>
      <c r="ED241" s="47" t="s">
        <v>91</v>
      </c>
      <c r="EE241" s="47" t="s">
        <v>90</v>
      </c>
      <c r="EF241" s="47" t="s">
        <v>90</v>
      </c>
      <c r="EG241" s="47" t="s">
        <v>90</v>
      </c>
      <c r="EH241" s="47" t="s">
        <v>88</v>
      </c>
      <c r="EI241" s="47" t="s">
        <v>90</v>
      </c>
      <c r="EJ241" s="47" t="s">
        <v>88</v>
      </c>
      <c r="EK241" s="47" t="s">
        <v>88</v>
      </c>
      <c r="EL241" s="47" t="s">
        <v>88</v>
      </c>
      <c r="EM241" s="47" t="s">
        <v>88</v>
      </c>
      <c r="EN241" s="47" t="s">
        <v>90</v>
      </c>
      <c r="EO241" s="47" t="s">
        <v>90</v>
      </c>
      <c r="EP241" s="47" t="s">
        <v>89</v>
      </c>
      <c r="EQ241" s="47" t="s">
        <v>90</v>
      </c>
      <c r="ER241" s="47" t="s">
        <v>90</v>
      </c>
      <c r="ES241" s="47" t="s">
        <v>90</v>
      </c>
      <c r="ET241" s="47" t="s">
        <v>90</v>
      </c>
      <c r="EU241" s="47" t="s">
        <v>90</v>
      </c>
      <c r="EV241" s="47" t="s">
        <v>90</v>
      </c>
      <c r="EW241" s="47" t="s">
        <v>90</v>
      </c>
      <c r="EX241" s="47" t="s">
        <v>90</v>
      </c>
      <c r="EY241" s="47" t="s">
        <v>90</v>
      </c>
      <c r="EZ241" s="47" t="s">
        <v>90</v>
      </c>
      <c r="FA241" s="47" t="s">
        <v>88</v>
      </c>
      <c r="FB241" s="47" t="s">
        <v>90</v>
      </c>
      <c r="FC241" s="47" t="s">
        <v>90</v>
      </c>
      <c r="FD241" s="47" t="s">
        <v>88</v>
      </c>
      <c r="FE241" s="47" t="s">
        <v>90</v>
      </c>
      <c r="FF241" s="47" t="s">
        <v>90</v>
      </c>
      <c r="FG241" s="47" t="s">
        <v>90</v>
      </c>
      <c r="FH241" s="47" t="s">
        <v>89</v>
      </c>
      <c r="FI241" s="47" t="s">
        <v>89</v>
      </c>
      <c r="FJ241" s="47" t="s">
        <v>89</v>
      </c>
      <c r="FK241" s="47" t="s">
        <v>90</v>
      </c>
      <c r="FL241" s="47" t="s">
        <v>90</v>
      </c>
      <c r="FM241" s="47" t="s">
        <v>89</v>
      </c>
      <c r="FN241" s="47" t="s">
        <v>90</v>
      </c>
      <c r="FO241" s="47" t="s">
        <v>90</v>
      </c>
      <c r="FP241" s="47" t="s">
        <v>90</v>
      </c>
      <c r="FQ241" s="47" t="s">
        <v>90</v>
      </c>
      <c r="FR241" s="47" t="s">
        <v>90</v>
      </c>
      <c r="FS241" s="47" t="s">
        <v>90</v>
      </c>
      <c r="FT241" s="47" t="s">
        <v>90</v>
      </c>
      <c r="FU241" s="47" t="s">
        <v>90</v>
      </c>
      <c r="FV241" s="47" t="s">
        <v>90</v>
      </c>
      <c r="FW241" s="47" t="s">
        <v>90</v>
      </c>
      <c r="FX241" s="47" t="s">
        <v>90</v>
      </c>
      <c r="FY241" s="47" t="s">
        <v>89</v>
      </c>
      <c r="FZ241" s="47" t="s">
        <v>90</v>
      </c>
      <c r="GA241" s="47" t="s">
        <v>89</v>
      </c>
      <c r="GB241" s="47" t="s">
        <v>90</v>
      </c>
      <c r="GC241" s="47" t="s">
        <v>89</v>
      </c>
      <c r="GD241" s="47" t="s">
        <v>90</v>
      </c>
      <c r="GE241" s="47" t="s">
        <v>91</v>
      </c>
      <c r="GF241" s="47" t="s">
        <v>90</v>
      </c>
      <c r="GG241" s="47" t="s">
        <v>90</v>
      </c>
      <c r="GH241" s="47" t="s">
        <v>90</v>
      </c>
      <c r="GI241" s="47" t="s">
        <v>90</v>
      </c>
      <c r="GJ241" s="47" t="s">
        <v>90</v>
      </c>
      <c r="GK241" s="47" t="s">
        <v>89</v>
      </c>
      <c r="GL241" s="47" t="s">
        <v>90</v>
      </c>
      <c r="GM241" s="47" t="s">
        <v>90</v>
      </c>
      <c r="GN241" s="47" t="s">
        <v>88</v>
      </c>
      <c r="GO241" s="47" t="s">
        <v>90</v>
      </c>
      <c r="GP241" s="47" t="s">
        <v>88</v>
      </c>
      <c r="GQ241" s="47" t="s">
        <v>90</v>
      </c>
      <c r="GR241" s="47" t="s">
        <v>90</v>
      </c>
      <c r="GS241" s="47" t="s">
        <v>90</v>
      </c>
      <c r="GT241" s="47" t="s">
        <v>89</v>
      </c>
      <c r="GU241" s="47" t="s">
        <v>90</v>
      </c>
      <c r="GV241" s="47" t="s">
        <v>90</v>
      </c>
      <c r="GW241" s="47" t="s">
        <v>89</v>
      </c>
      <c r="GX241" s="47" t="s">
        <v>90</v>
      </c>
      <c r="GY241" s="47" t="s">
        <v>90</v>
      </c>
      <c r="GZ241" s="47" t="s">
        <v>89</v>
      </c>
      <c r="HA241" s="47" t="s">
        <v>90</v>
      </c>
      <c r="HB241" s="47" t="s">
        <v>90</v>
      </c>
      <c r="HC241" s="47" t="s">
        <v>90</v>
      </c>
      <c r="HD241" s="47" t="s">
        <v>90</v>
      </c>
      <c r="HE241" s="47" t="s">
        <v>90</v>
      </c>
      <c r="HF241" s="47" t="s">
        <v>90</v>
      </c>
      <c r="HG241" s="47" t="s">
        <v>90</v>
      </c>
      <c r="HH241" s="47" t="s">
        <v>90</v>
      </c>
      <c r="HI241" s="47" t="s">
        <v>90</v>
      </c>
      <c r="HJ241" s="47" t="s">
        <v>90</v>
      </c>
      <c r="HK241" s="47" t="s">
        <v>90</v>
      </c>
      <c r="HL241" s="47" t="s">
        <v>90</v>
      </c>
      <c r="HM241" s="47" t="s">
        <v>90</v>
      </c>
      <c r="HN241" s="47" t="s">
        <v>90</v>
      </c>
      <c r="HO241" s="47" t="s">
        <v>90</v>
      </c>
      <c r="HP241" s="47" t="s">
        <v>90</v>
      </c>
      <c r="HQ241" s="47" t="s">
        <v>90</v>
      </c>
      <c r="HR241" s="47" t="s">
        <v>90</v>
      </c>
      <c r="HS241" s="47" t="s">
        <v>90</v>
      </c>
      <c r="HT241" s="47" t="s">
        <v>91</v>
      </c>
      <c r="HU241" s="47" t="s">
        <v>90</v>
      </c>
      <c r="HV241" s="47" t="s">
        <v>91</v>
      </c>
      <c r="HW241" s="47" t="s">
        <v>90</v>
      </c>
      <c r="HX241" s="47" t="s">
        <v>90</v>
      </c>
      <c r="HY241" s="47" t="s">
        <v>89</v>
      </c>
      <c r="HZ241" s="47" t="s">
        <v>90</v>
      </c>
      <c r="IA241" s="47" t="s">
        <v>90</v>
      </c>
      <c r="IB241" s="47" t="s">
        <v>90</v>
      </c>
      <c r="IC241" s="47" t="s">
        <v>90</v>
      </c>
      <c r="ID241" s="47" t="s">
        <v>90</v>
      </c>
      <c r="IE241" s="47" t="s">
        <v>90</v>
      </c>
      <c r="IF241" s="47" t="s">
        <v>90</v>
      </c>
      <c r="IG241" s="47" t="s">
        <v>90</v>
      </c>
      <c r="IH241" s="47" t="s">
        <v>90</v>
      </c>
      <c r="II241" s="47" t="s">
        <v>90</v>
      </c>
      <c r="IJ241" s="47" t="s">
        <v>90</v>
      </c>
      <c r="IK241" s="47" t="s">
        <v>90</v>
      </c>
      <c r="IL241" s="47" t="s">
        <v>90</v>
      </c>
      <c r="IM241" s="47" t="s">
        <v>90</v>
      </c>
      <c r="IN241" s="47" t="s">
        <v>90</v>
      </c>
      <c r="IO241" s="47" t="s">
        <v>90</v>
      </c>
    </row>
    <row r="242" spans="1:249">
      <c r="A242" s="47" t="s">
        <v>247</v>
      </c>
      <c r="B242" s="47">
        <v>0</v>
      </c>
      <c r="C242" s="47" t="s">
        <v>88</v>
      </c>
      <c r="D242" s="47">
        <v>1</v>
      </c>
      <c r="E242" s="47">
        <v>26.26</v>
      </c>
      <c r="F242" s="47">
        <v>153</v>
      </c>
      <c r="G242" s="47">
        <v>54.4</v>
      </c>
      <c r="H242" s="47">
        <v>70</v>
      </c>
      <c r="I242" s="47" t="s">
        <v>90</v>
      </c>
      <c r="J242" s="47" t="s">
        <v>90</v>
      </c>
      <c r="K242" s="47" t="s">
        <v>90</v>
      </c>
      <c r="L242" s="47" t="s">
        <v>88</v>
      </c>
      <c r="M242" s="47" t="s">
        <v>90</v>
      </c>
      <c r="N242" s="47" t="s">
        <v>89</v>
      </c>
      <c r="O242" s="47" t="s">
        <v>90</v>
      </c>
      <c r="P242" s="47" t="s">
        <v>89</v>
      </c>
      <c r="Q242" s="47" t="s">
        <v>90</v>
      </c>
      <c r="R242" s="47" t="s">
        <v>89</v>
      </c>
      <c r="S242" s="47" t="s">
        <v>89</v>
      </c>
      <c r="T242" s="47" t="s">
        <v>89</v>
      </c>
      <c r="U242" s="47" t="s">
        <v>90</v>
      </c>
      <c r="V242" s="47" t="s">
        <v>89</v>
      </c>
      <c r="W242" s="47" t="s">
        <v>89</v>
      </c>
      <c r="X242" s="47" t="s">
        <v>90</v>
      </c>
      <c r="Y242" s="47" t="s">
        <v>89</v>
      </c>
      <c r="Z242" s="47" t="s">
        <v>90</v>
      </c>
      <c r="AA242" s="47" t="s">
        <v>88</v>
      </c>
      <c r="AB242" s="47" t="s">
        <v>90</v>
      </c>
      <c r="AC242" s="47" t="s">
        <v>90</v>
      </c>
      <c r="AD242" s="47" t="s">
        <v>88</v>
      </c>
      <c r="AE242" s="47" t="s">
        <v>90</v>
      </c>
      <c r="AF242" s="47" t="s">
        <v>90</v>
      </c>
      <c r="AG242" s="47" t="s">
        <v>88</v>
      </c>
      <c r="AH242" s="47" t="s">
        <v>90</v>
      </c>
      <c r="AI242" s="47" t="s">
        <v>90</v>
      </c>
      <c r="AJ242" s="47" t="s">
        <v>88</v>
      </c>
      <c r="AK242" s="47" t="s">
        <v>90</v>
      </c>
      <c r="AL242" s="47" t="s">
        <v>90</v>
      </c>
      <c r="AM242" s="47" t="s">
        <v>90</v>
      </c>
      <c r="AN242" s="47" t="s">
        <v>90</v>
      </c>
      <c r="AO242" s="47" t="s">
        <v>90</v>
      </c>
      <c r="AP242" s="47" t="s">
        <v>89</v>
      </c>
      <c r="AQ242" s="47" t="s">
        <v>90</v>
      </c>
      <c r="AR242" s="47" t="s">
        <v>90</v>
      </c>
      <c r="AS242" s="47" t="s">
        <v>90</v>
      </c>
      <c r="AT242" s="47" t="s">
        <v>91</v>
      </c>
      <c r="AU242" s="47" t="s">
        <v>90</v>
      </c>
      <c r="AV242" s="47" t="s">
        <v>90</v>
      </c>
      <c r="AW242" s="47" t="s">
        <v>91</v>
      </c>
      <c r="AX242" s="47" t="s">
        <v>90</v>
      </c>
      <c r="AY242" s="47" t="s">
        <v>90</v>
      </c>
      <c r="AZ242" s="47" t="s">
        <v>90</v>
      </c>
      <c r="BA242" s="47" t="s">
        <v>90</v>
      </c>
      <c r="BB242" s="47" t="s">
        <v>90</v>
      </c>
      <c r="BC242" s="47" t="s">
        <v>90</v>
      </c>
      <c r="BD242" s="47" t="s">
        <v>90</v>
      </c>
      <c r="BE242" s="47" t="s">
        <v>90</v>
      </c>
      <c r="BF242" s="47" t="s">
        <v>90</v>
      </c>
      <c r="BG242" s="47" t="s">
        <v>90</v>
      </c>
      <c r="BH242" s="47" t="s">
        <v>90</v>
      </c>
      <c r="BI242" s="47" t="s">
        <v>90</v>
      </c>
      <c r="BJ242" s="47" t="s">
        <v>90</v>
      </c>
      <c r="BK242" s="47" t="s">
        <v>90</v>
      </c>
      <c r="BL242" s="47" t="s">
        <v>91</v>
      </c>
      <c r="BM242" s="47" t="s">
        <v>90</v>
      </c>
      <c r="BN242" s="47" t="s">
        <v>90</v>
      </c>
      <c r="BO242" s="47" t="s">
        <v>91</v>
      </c>
      <c r="BP242" s="47" t="s">
        <v>90</v>
      </c>
      <c r="BQ242" s="47" t="s">
        <v>90</v>
      </c>
      <c r="BR242" s="47" t="s">
        <v>89</v>
      </c>
      <c r="BS242" s="47" t="s">
        <v>90</v>
      </c>
      <c r="BT242" s="47" t="s">
        <v>90</v>
      </c>
      <c r="BU242" s="47" t="s">
        <v>91</v>
      </c>
      <c r="BV242" s="47" t="s">
        <v>90</v>
      </c>
      <c r="BW242" s="47" t="s">
        <v>90</v>
      </c>
      <c r="BX242" s="47" t="s">
        <v>89</v>
      </c>
      <c r="BY242" s="47" t="s">
        <v>90</v>
      </c>
      <c r="BZ242" s="47" t="s">
        <v>88</v>
      </c>
      <c r="CA242" s="47" t="s">
        <v>90</v>
      </c>
      <c r="CB242" s="47" t="s">
        <v>90</v>
      </c>
      <c r="CC242" s="47" t="s">
        <v>90</v>
      </c>
      <c r="CD242" s="47" t="s">
        <v>90</v>
      </c>
      <c r="CE242" s="47" t="s">
        <v>90</v>
      </c>
      <c r="CF242" s="47" t="s">
        <v>90</v>
      </c>
      <c r="CG242" s="47" t="s">
        <v>90</v>
      </c>
      <c r="CH242" s="47" t="s">
        <v>90</v>
      </c>
      <c r="CI242" s="47" t="s">
        <v>90</v>
      </c>
      <c r="CJ242" s="47" t="s">
        <v>90</v>
      </c>
      <c r="CK242" s="47" t="s">
        <v>90</v>
      </c>
      <c r="CL242" s="47" t="s">
        <v>90</v>
      </c>
      <c r="CM242" s="47" t="s">
        <v>90</v>
      </c>
      <c r="CN242" s="47" t="s">
        <v>91</v>
      </c>
      <c r="CO242" s="47" t="s">
        <v>90</v>
      </c>
      <c r="CP242" s="47" t="s">
        <v>91</v>
      </c>
      <c r="CQ242" s="47" t="s">
        <v>90</v>
      </c>
      <c r="CR242" s="47" t="s">
        <v>90</v>
      </c>
      <c r="CS242" s="47" t="s">
        <v>89</v>
      </c>
      <c r="CT242" s="47" t="s">
        <v>90</v>
      </c>
      <c r="CU242" s="47" t="s">
        <v>90</v>
      </c>
      <c r="CV242" s="47" t="s">
        <v>90</v>
      </c>
      <c r="CW242" s="47" t="s">
        <v>90</v>
      </c>
      <c r="CX242" s="47" t="s">
        <v>90</v>
      </c>
      <c r="CY242" s="47" t="s">
        <v>90</v>
      </c>
      <c r="CZ242" s="47" t="s">
        <v>90</v>
      </c>
      <c r="DA242" s="47" t="s">
        <v>90</v>
      </c>
      <c r="DB242" s="47" t="s">
        <v>90</v>
      </c>
      <c r="DC242" s="47" t="s">
        <v>90</v>
      </c>
      <c r="DD242" s="47" t="s">
        <v>90</v>
      </c>
      <c r="DE242" s="47" t="s">
        <v>90</v>
      </c>
      <c r="DF242" s="47" t="s">
        <v>90</v>
      </c>
      <c r="DG242" s="47" t="s">
        <v>90</v>
      </c>
      <c r="DH242" s="47" t="s">
        <v>88</v>
      </c>
      <c r="DI242" s="47" t="s">
        <v>90</v>
      </c>
      <c r="DJ242" s="47" t="s">
        <v>90</v>
      </c>
      <c r="DK242" s="47" t="s">
        <v>88</v>
      </c>
      <c r="DL242" s="47" t="s">
        <v>90</v>
      </c>
      <c r="DM242" s="47" t="s">
        <v>90</v>
      </c>
      <c r="DN242" s="47" t="s">
        <v>90</v>
      </c>
      <c r="DO242" s="47" t="s">
        <v>89</v>
      </c>
      <c r="DP242" s="47" t="s">
        <v>89</v>
      </c>
      <c r="DQ242" s="47" t="s">
        <v>90</v>
      </c>
      <c r="DR242" s="47" t="s">
        <v>89</v>
      </c>
      <c r="DS242" s="47" t="s">
        <v>89</v>
      </c>
      <c r="DT242" s="47" t="s">
        <v>89</v>
      </c>
      <c r="DU242" s="47" t="s">
        <v>90</v>
      </c>
      <c r="DV242" s="47" t="s">
        <v>89</v>
      </c>
      <c r="DW242" s="47" t="s">
        <v>88</v>
      </c>
      <c r="DX242" s="47" t="s">
        <v>90</v>
      </c>
      <c r="DY242" s="47" t="s">
        <v>88</v>
      </c>
      <c r="DZ242" s="47" t="s">
        <v>88</v>
      </c>
      <c r="EA242" s="47" t="s">
        <v>90</v>
      </c>
      <c r="EB242" s="47" t="s">
        <v>88</v>
      </c>
      <c r="EC242" s="47" t="s">
        <v>90</v>
      </c>
      <c r="ED242" s="47" t="s">
        <v>88</v>
      </c>
      <c r="EE242" s="47" t="s">
        <v>90</v>
      </c>
      <c r="EF242" s="47" t="s">
        <v>90</v>
      </c>
      <c r="EG242" s="47" t="s">
        <v>90</v>
      </c>
      <c r="EH242" s="47" t="s">
        <v>89</v>
      </c>
      <c r="EI242" s="47" t="s">
        <v>90</v>
      </c>
      <c r="EJ242" s="47" t="s">
        <v>88</v>
      </c>
      <c r="EK242" s="47" t="s">
        <v>88</v>
      </c>
      <c r="EL242" s="47" t="s">
        <v>88</v>
      </c>
      <c r="EM242" s="47" t="s">
        <v>88</v>
      </c>
      <c r="EN242" s="47" t="s">
        <v>90</v>
      </c>
      <c r="EO242" s="47" t="s">
        <v>90</v>
      </c>
      <c r="EP242" s="47" t="s">
        <v>88</v>
      </c>
      <c r="EQ242" s="47" t="s">
        <v>90</v>
      </c>
      <c r="ER242" s="47" t="s">
        <v>90</v>
      </c>
      <c r="ES242" s="47" t="s">
        <v>90</v>
      </c>
      <c r="ET242" s="47" t="s">
        <v>90</v>
      </c>
      <c r="EU242" s="47" t="s">
        <v>90</v>
      </c>
      <c r="EV242" s="47" t="s">
        <v>90</v>
      </c>
      <c r="EW242" s="47" t="s">
        <v>90</v>
      </c>
      <c r="EX242" s="47" t="s">
        <v>90</v>
      </c>
      <c r="EY242" s="47" t="s">
        <v>90</v>
      </c>
      <c r="EZ242" s="47" t="s">
        <v>90</v>
      </c>
      <c r="FA242" s="47" t="s">
        <v>89</v>
      </c>
      <c r="FB242" s="47" t="s">
        <v>90</v>
      </c>
      <c r="FC242" s="47" t="s">
        <v>90</v>
      </c>
      <c r="FD242" s="47" t="s">
        <v>91</v>
      </c>
      <c r="FE242" s="47" t="s">
        <v>90</v>
      </c>
      <c r="FF242" s="47" t="s">
        <v>90</v>
      </c>
      <c r="FG242" s="47" t="s">
        <v>90</v>
      </c>
      <c r="FH242" s="47" t="s">
        <v>89</v>
      </c>
      <c r="FI242" s="47" t="s">
        <v>89</v>
      </c>
      <c r="FJ242" s="47" t="s">
        <v>89</v>
      </c>
      <c r="FK242" s="47" t="s">
        <v>90</v>
      </c>
      <c r="FL242" s="47" t="s">
        <v>90</v>
      </c>
      <c r="FM242" s="47" t="s">
        <v>89</v>
      </c>
      <c r="FN242" s="47" t="s">
        <v>90</v>
      </c>
      <c r="FO242" s="47" t="s">
        <v>90</v>
      </c>
      <c r="FP242" s="47" t="s">
        <v>90</v>
      </c>
      <c r="FQ242" s="47" t="s">
        <v>90</v>
      </c>
      <c r="FR242" s="47" t="s">
        <v>90</v>
      </c>
      <c r="FS242" s="47" t="s">
        <v>90</v>
      </c>
      <c r="FT242" s="47" t="s">
        <v>90</v>
      </c>
      <c r="FU242" s="47" t="s">
        <v>90</v>
      </c>
      <c r="FV242" s="47" t="s">
        <v>90</v>
      </c>
      <c r="FW242" s="47" t="s">
        <v>90</v>
      </c>
      <c r="FX242" s="47" t="s">
        <v>90</v>
      </c>
      <c r="FY242" s="47" t="s">
        <v>89</v>
      </c>
      <c r="FZ242" s="47" t="s">
        <v>90</v>
      </c>
      <c r="GA242" s="47" t="s">
        <v>89</v>
      </c>
      <c r="GB242" s="47" t="s">
        <v>90</v>
      </c>
      <c r="GC242" s="47" t="s">
        <v>89</v>
      </c>
      <c r="GD242" s="47" t="s">
        <v>90</v>
      </c>
      <c r="GE242" s="47" t="s">
        <v>89</v>
      </c>
      <c r="GF242" s="47" t="s">
        <v>90</v>
      </c>
      <c r="GG242" s="47" t="s">
        <v>90</v>
      </c>
      <c r="GH242" s="47" t="s">
        <v>90</v>
      </c>
      <c r="GI242" s="47" t="s">
        <v>90</v>
      </c>
      <c r="GJ242" s="47" t="s">
        <v>90</v>
      </c>
      <c r="GK242" s="47" t="s">
        <v>88</v>
      </c>
      <c r="GL242" s="47" t="s">
        <v>90</v>
      </c>
      <c r="GM242" s="47" t="s">
        <v>90</v>
      </c>
      <c r="GN242" s="47" t="s">
        <v>88</v>
      </c>
      <c r="GO242" s="47" t="s">
        <v>90</v>
      </c>
      <c r="GP242" s="47" t="s">
        <v>88</v>
      </c>
      <c r="GQ242" s="47" t="s">
        <v>90</v>
      </c>
      <c r="GR242" s="47" t="s">
        <v>90</v>
      </c>
      <c r="GS242" s="47" t="s">
        <v>90</v>
      </c>
      <c r="GT242" s="47" t="s">
        <v>91</v>
      </c>
      <c r="GU242" s="47" t="s">
        <v>90</v>
      </c>
      <c r="GV242" s="47" t="s">
        <v>90</v>
      </c>
      <c r="GW242" s="47" t="s">
        <v>91</v>
      </c>
      <c r="GX242" s="47" t="s">
        <v>90</v>
      </c>
      <c r="GY242" s="47" t="s">
        <v>90</v>
      </c>
      <c r="GZ242" s="47" t="s">
        <v>91</v>
      </c>
      <c r="HA242" s="47" t="s">
        <v>90</v>
      </c>
      <c r="HB242" s="47" t="s">
        <v>90</v>
      </c>
      <c r="HC242" s="47" t="s">
        <v>90</v>
      </c>
      <c r="HD242" s="47" t="s">
        <v>90</v>
      </c>
      <c r="HE242" s="47" t="s">
        <v>90</v>
      </c>
      <c r="HF242" s="47" t="s">
        <v>90</v>
      </c>
      <c r="HG242" s="47" t="s">
        <v>90</v>
      </c>
      <c r="HH242" s="47" t="s">
        <v>90</v>
      </c>
      <c r="HI242" s="47" t="s">
        <v>90</v>
      </c>
      <c r="HJ242" s="47" t="s">
        <v>90</v>
      </c>
      <c r="HK242" s="47" t="s">
        <v>90</v>
      </c>
      <c r="HL242" s="47" t="s">
        <v>90</v>
      </c>
      <c r="HM242" s="47" t="s">
        <v>90</v>
      </c>
      <c r="HN242" s="47" t="s">
        <v>90</v>
      </c>
      <c r="HO242" s="47" t="s">
        <v>90</v>
      </c>
      <c r="HP242" s="47" t="s">
        <v>90</v>
      </c>
      <c r="HQ242" s="47" t="s">
        <v>90</v>
      </c>
      <c r="HR242" s="47" t="s">
        <v>90</v>
      </c>
      <c r="HS242" s="47" t="s">
        <v>90</v>
      </c>
      <c r="HT242" s="47" t="s">
        <v>89</v>
      </c>
      <c r="HU242" s="47" t="s">
        <v>90</v>
      </c>
      <c r="HV242" s="47" t="s">
        <v>91</v>
      </c>
      <c r="HW242" s="47" t="s">
        <v>90</v>
      </c>
      <c r="HX242" s="47" t="s">
        <v>90</v>
      </c>
      <c r="HY242" s="47" t="s">
        <v>89</v>
      </c>
      <c r="HZ242" s="47" t="s">
        <v>90</v>
      </c>
      <c r="IA242" s="47" t="s">
        <v>90</v>
      </c>
      <c r="IB242" s="47" t="s">
        <v>90</v>
      </c>
      <c r="IC242" s="47" t="s">
        <v>90</v>
      </c>
      <c r="ID242" s="47" t="s">
        <v>90</v>
      </c>
      <c r="IE242" s="47" t="s">
        <v>90</v>
      </c>
      <c r="IF242" s="47" t="s">
        <v>90</v>
      </c>
      <c r="IG242" s="47" t="s">
        <v>90</v>
      </c>
      <c r="IH242" s="47" t="s">
        <v>90</v>
      </c>
      <c r="II242" s="47" t="s">
        <v>90</v>
      </c>
      <c r="IJ242" s="47" t="s">
        <v>90</v>
      </c>
      <c r="IK242" s="47" t="s">
        <v>90</v>
      </c>
      <c r="IL242" s="47" t="s">
        <v>90</v>
      </c>
      <c r="IM242" s="47" t="s">
        <v>90</v>
      </c>
      <c r="IN242" s="47" t="s">
        <v>90</v>
      </c>
      <c r="IO242" s="47" t="s">
        <v>90</v>
      </c>
    </row>
    <row r="243" spans="1:249">
      <c r="A243" s="47" t="s">
        <v>248</v>
      </c>
      <c r="B243" s="47">
        <v>0</v>
      </c>
      <c r="C243" s="47" t="s">
        <v>88</v>
      </c>
      <c r="D243" s="47">
        <v>1</v>
      </c>
      <c r="E243" s="47">
        <v>23.66</v>
      </c>
      <c r="F243" s="47">
        <v>141</v>
      </c>
      <c r="G243" s="47">
        <v>49.1</v>
      </c>
      <c r="H243" s="47">
        <v>63</v>
      </c>
      <c r="I243" s="47" t="s">
        <v>90</v>
      </c>
      <c r="J243" s="47" t="s">
        <v>90</v>
      </c>
      <c r="K243" s="47" t="s">
        <v>90</v>
      </c>
      <c r="L243" s="47" t="s">
        <v>88</v>
      </c>
      <c r="M243" s="47" t="s">
        <v>90</v>
      </c>
      <c r="N243" s="47" t="s">
        <v>88</v>
      </c>
      <c r="O243" s="47" t="s">
        <v>90</v>
      </c>
      <c r="P243" s="47" t="s">
        <v>89</v>
      </c>
      <c r="Q243" s="47" t="s">
        <v>90</v>
      </c>
      <c r="R243" s="47" t="s">
        <v>89</v>
      </c>
      <c r="S243" s="47" t="s">
        <v>89</v>
      </c>
      <c r="T243" s="47" t="s">
        <v>89</v>
      </c>
      <c r="U243" s="47" t="s">
        <v>90</v>
      </c>
      <c r="V243" s="47" t="s">
        <v>89</v>
      </c>
      <c r="W243" s="47" t="s">
        <v>89</v>
      </c>
      <c r="X243" s="47" t="s">
        <v>90</v>
      </c>
      <c r="Y243" s="47" t="s">
        <v>89</v>
      </c>
      <c r="Z243" s="47" t="s">
        <v>90</v>
      </c>
      <c r="AA243" s="47" t="s">
        <v>89</v>
      </c>
      <c r="AB243" s="47" t="s">
        <v>90</v>
      </c>
      <c r="AC243" s="47" t="s">
        <v>90</v>
      </c>
      <c r="AD243" s="47" t="s">
        <v>91</v>
      </c>
      <c r="AE243" s="47" t="s">
        <v>90</v>
      </c>
      <c r="AF243" s="47" t="s">
        <v>90</v>
      </c>
      <c r="AG243" s="47" t="s">
        <v>91</v>
      </c>
      <c r="AH243" s="47" t="s">
        <v>90</v>
      </c>
      <c r="AI243" s="47" t="s">
        <v>90</v>
      </c>
      <c r="AJ243" s="47" t="s">
        <v>91</v>
      </c>
      <c r="AK243" s="47" t="s">
        <v>90</v>
      </c>
      <c r="AL243" s="47" t="s">
        <v>90</v>
      </c>
      <c r="AM243" s="47" t="s">
        <v>90</v>
      </c>
      <c r="AN243" s="47" t="s">
        <v>90</v>
      </c>
      <c r="AO243" s="47" t="s">
        <v>90</v>
      </c>
      <c r="AP243" s="47" t="s">
        <v>89</v>
      </c>
      <c r="AQ243" s="47" t="s">
        <v>90</v>
      </c>
      <c r="AR243" s="47" t="s">
        <v>90</v>
      </c>
      <c r="AS243" s="47" t="s">
        <v>90</v>
      </c>
      <c r="AT243" s="47" t="s">
        <v>89</v>
      </c>
      <c r="AU243" s="47" t="s">
        <v>90</v>
      </c>
      <c r="AV243" s="47" t="s">
        <v>90</v>
      </c>
      <c r="AW243" s="47" t="s">
        <v>91</v>
      </c>
      <c r="AX243" s="47" t="s">
        <v>90</v>
      </c>
      <c r="AY243" s="47" t="s">
        <v>90</v>
      </c>
      <c r="AZ243" s="47" t="s">
        <v>90</v>
      </c>
      <c r="BA243" s="47" t="s">
        <v>90</v>
      </c>
      <c r="BB243" s="47" t="s">
        <v>90</v>
      </c>
      <c r="BC243" s="47" t="s">
        <v>90</v>
      </c>
      <c r="BD243" s="47" t="s">
        <v>90</v>
      </c>
      <c r="BE243" s="47" t="s">
        <v>90</v>
      </c>
      <c r="BF243" s="47" t="s">
        <v>90</v>
      </c>
      <c r="BG243" s="47" t="s">
        <v>90</v>
      </c>
      <c r="BH243" s="47" t="s">
        <v>90</v>
      </c>
      <c r="BI243" s="47" t="s">
        <v>90</v>
      </c>
      <c r="BJ243" s="47" t="s">
        <v>90</v>
      </c>
      <c r="BK243" s="47" t="s">
        <v>90</v>
      </c>
      <c r="BL243" s="47" t="s">
        <v>91</v>
      </c>
      <c r="BM243" s="47" t="s">
        <v>90</v>
      </c>
      <c r="BN243" s="47" t="s">
        <v>90</v>
      </c>
      <c r="BO243" s="47" t="s">
        <v>91</v>
      </c>
      <c r="BP243" s="47" t="s">
        <v>90</v>
      </c>
      <c r="BQ243" s="47" t="s">
        <v>90</v>
      </c>
      <c r="BR243" s="47" t="s">
        <v>89</v>
      </c>
      <c r="BS243" s="47" t="s">
        <v>90</v>
      </c>
      <c r="BT243" s="47" t="s">
        <v>90</v>
      </c>
      <c r="BU243" s="47" t="s">
        <v>91</v>
      </c>
      <c r="BV243" s="47" t="s">
        <v>90</v>
      </c>
      <c r="BW243" s="47" t="s">
        <v>90</v>
      </c>
      <c r="BX243" s="47" t="s">
        <v>89</v>
      </c>
      <c r="BY243" s="47" t="s">
        <v>90</v>
      </c>
      <c r="BZ243" s="47" t="s">
        <v>89</v>
      </c>
      <c r="CA243" s="47" t="s">
        <v>90</v>
      </c>
      <c r="CB243" s="47" t="s">
        <v>90</v>
      </c>
      <c r="CC243" s="47" t="s">
        <v>90</v>
      </c>
      <c r="CD243" s="47" t="s">
        <v>90</v>
      </c>
      <c r="CE243" s="47" t="s">
        <v>90</v>
      </c>
      <c r="CF243" s="47" t="s">
        <v>90</v>
      </c>
      <c r="CG243" s="47" t="s">
        <v>90</v>
      </c>
      <c r="CH243" s="47" t="s">
        <v>90</v>
      </c>
      <c r="CI243" s="47" t="s">
        <v>90</v>
      </c>
      <c r="CJ243" s="47" t="s">
        <v>90</v>
      </c>
      <c r="CK243" s="47" t="s">
        <v>90</v>
      </c>
      <c r="CL243" s="47" t="s">
        <v>90</v>
      </c>
      <c r="CM243" s="47" t="s">
        <v>90</v>
      </c>
      <c r="CN243" s="47" t="s">
        <v>88</v>
      </c>
      <c r="CO243" s="47" t="s">
        <v>90</v>
      </c>
      <c r="CP243" s="47" t="s">
        <v>89</v>
      </c>
      <c r="CQ243" s="47" t="s">
        <v>90</v>
      </c>
      <c r="CR243" s="47" t="s">
        <v>90</v>
      </c>
      <c r="CS243" s="47" t="s">
        <v>89</v>
      </c>
      <c r="CT243" s="47" t="s">
        <v>90</v>
      </c>
      <c r="CU243" s="47" t="s">
        <v>90</v>
      </c>
      <c r="CV243" s="47" t="s">
        <v>90</v>
      </c>
      <c r="CW243" s="47" t="s">
        <v>90</v>
      </c>
      <c r="CX243" s="47" t="s">
        <v>90</v>
      </c>
      <c r="CY243" s="47" t="s">
        <v>90</v>
      </c>
      <c r="CZ243" s="47" t="s">
        <v>90</v>
      </c>
      <c r="DA243" s="47" t="s">
        <v>90</v>
      </c>
      <c r="DB243" s="47" t="s">
        <v>90</v>
      </c>
      <c r="DC243" s="47" t="s">
        <v>90</v>
      </c>
      <c r="DD243" s="47" t="s">
        <v>90</v>
      </c>
      <c r="DE243" s="47" t="s">
        <v>90</v>
      </c>
      <c r="DF243" s="47" t="s">
        <v>90</v>
      </c>
      <c r="DG243" s="47" t="s">
        <v>90</v>
      </c>
      <c r="DH243" s="47" t="s">
        <v>89</v>
      </c>
      <c r="DI243" s="47" t="s">
        <v>90</v>
      </c>
      <c r="DJ243" s="47" t="s">
        <v>90</v>
      </c>
      <c r="DK243" s="47" t="s">
        <v>90</v>
      </c>
      <c r="DL243" s="47" t="s">
        <v>90</v>
      </c>
      <c r="DM243" s="47" t="s">
        <v>90</v>
      </c>
      <c r="DN243" s="47" t="s">
        <v>90</v>
      </c>
      <c r="DO243" s="47" t="s">
        <v>91</v>
      </c>
      <c r="DP243" s="47" t="s">
        <v>91</v>
      </c>
      <c r="DQ243" s="47" t="s">
        <v>90</v>
      </c>
      <c r="DR243" s="47" t="s">
        <v>91</v>
      </c>
      <c r="DS243" s="47" t="s">
        <v>89</v>
      </c>
      <c r="DT243" s="47" t="s">
        <v>89</v>
      </c>
      <c r="DU243" s="47" t="s">
        <v>90</v>
      </c>
      <c r="DV243" s="47" t="s">
        <v>89</v>
      </c>
      <c r="DW243" s="47" t="s">
        <v>89</v>
      </c>
      <c r="DX243" s="47" t="s">
        <v>90</v>
      </c>
      <c r="DY243" s="47" t="s">
        <v>89</v>
      </c>
      <c r="DZ243" s="47" t="s">
        <v>89</v>
      </c>
      <c r="EA243" s="47" t="s">
        <v>90</v>
      </c>
      <c r="EB243" s="47" t="s">
        <v>89</v>
      </c>
      <c r="EC243" s="47" t="s">
        <v>90</v>
      </c>
      <c r="ED243" s="47" t="s">
        <v>89</v>
      </c>
      <c r="EE243" s="47" t="s">
        <v>90</v>
      </c>
      <c r="EF243" s="47" t="s">
        <v>90</v>
      </c>
      <c r="EG243" s="47" t="s">
        <v>90</v>
      </c>
      <c r="EH243" s="47" t="s">
        <v>89</v>
      </c>
      <c r="EI243" s="47" t="s">
        <v>90</v>
      </c>
      <c r="EJ243" s="47" t="s">
        <v>89</v>
      </c>
      <c r="EK243" s="47" t="s">
        <v>89</v>
      </c>
      <c r="EL243" s="47" t="s">
        <v>89</v>
      </c>
      <c r="EM243" s="47" t="s">
        <v>89</v>
      </c>
      <c r="EN243" s="47" t="s">
        <v>90</v>
      </c>
      <c r="EO243" s="47" t="s">
        <v>90</v>
      </c>
      <c r="EP243" s="47" t="s">
        <v>89</v>
      </c>
      <c r="EQ243" s="47" t="s">
        <v>90</v>
      </c>
      <c r="ER243" s="47" t="s">
        <v>90</v>
      </c>
      <c r="ES243" s="47" t="s">
        <v>90</v>
      </c>
      <c r="ET243" s="47" t="s">
        <v>90</v>
      </c>
      <c r="EU243" s="47" t="s">
        <v>90</v>
      </c>
      <c r="EV243" s="47" t="s">
        <v>90</v>
      </c>
      <c r="EW243" s="47" t="s">
        <v>90</v>
      </c>
      <c r="EX243" s="47" t="s">
        <v>90</v>
      </c>
      <c r="EY243" s="47" t="s">
        <v>90</v>
      </c>
      <c r="EZ243" s="47" t="s">
        <v>90</v>
      </c>
      <c r="FA243" s="47" t="s">
        <v>89</v>
      </c>
      <c r="FB243" s="47" t="s">
        <v>90</v>
      </c>
      <c r="FC243" s="47" t="s">
        <v>90</v>
      </c>
      <c r="FD243" s="47" t="s">
        <v>89</v>
      </c>
      <c r="FE243" s="47" t="s">
        <v>90</v>
      </c>
      <c r="FF243" s="47" t="s">
        <v>90</v>
      </c>
      <c r="FG243" s="47" t="s">
        <v>90</v>
      </c>
      <c r="FH243" s="47" t="s">
        <v>89</v>
      </c>
      <c r="FI243" s="47" t="s">
        <v>89</v>
      </c>
      <c r="FJ243" s="47" t="s">
        <v>89</v>
      </c>
      <c r="FK243" s="47" t="s">
        <v>90</v>
      </c>
      <c r="FL243" s="47" t="s">
        <v>90</v>
      </c>
      <c r="FM243" s="47" t="s">
        <v>88</v>
      </c>
      <c r="FN243" s="47" t="s">
        <v>90</v>
      </c>
      <c r="FO243" s="47" t="s">
        <v>90</v>
      </c>
      <c r="FP243" s="47" t="s">
        <v>90</v>
      </c>
      <c r="FQ243" s="47" t="s">
        <v>90</v>
      </c>
      <c r="FR243" s="47" t="s">
        <v>90</v>
      </c>
      <c r="FS243" s="47" t="s">
        <v>90</v>
      </c>
      <c r="FT243" s="47" t="s">
        <v>90</v>
      </c>
      <c r="FU243" s="47" t="s">
        <v>90</v>
      </c>
      <c r="FV243" s="47" t="s">
        <v>90</v>
      </c>
      <c r="FW243" s="47" t="s">
        <v>90</v>
      </c>
      <c r="FX243" s="47" t="s">
        <v>90</v>
      </c>
      <c r="FY243" s="47" t="s">
        <v>88</v>
      </c>
      <c r="FZ243" s="47" t="s">
        <v>90</v>
      </c>
      <c r="GA243" s="47" t="s">
        <v>89</v>
      </c>
      <c r="GB243" s="47" t="s">
        <v>90</v>
      </c>
      <c r="GC243" s="47" t="s">
        <v>88</v>
      </c>
      <c r="GD243" s="47" t="s">
        <v>90</v>
      </c>
      <c r="GE243" s="47" t="s">
        <v>88</v>
      </c>
      <c r="GF243" s="47" t="s">
        <v>90</v>
      </c>
      <c r="GG243" s="47" t="s">
        <v>90</v>
      </c>
      <c r="GH243" s="47" t="s">
        <v>90</v>
      </c>
      <c r="GI243" s="47" t="s">
        <v>90</v>
      </c>
      <c r="GJ243" s="47" t="s">
        <v>90</v>
      </c>
      <c r="GK243" s="47" t="s">
        <v>88</v>
      </c>
      <c r="GL243" s="47" t="s">
        <v>90</v>
      </c>
      <c r="GM243" s="47" t="s">
        <v>90</v>
      </c>
      <c r="GN243" s="47" t="s">
        <v>88</v>
      </c>
      <c r="GO243" s="47" t="s">
        <v>90</v>
      </c>
      <c r="GP243" s="47" t="s">
        <v>88</v>
      </c>
      <c r="GQ243" s="47" t="s">
        <v>90</v>
      </c>
      <c r="GR243" s="47" t="s">
        <v>90</v>
      </c>
      <c r="GS243" s="47" t="s">
        <v>90</v>
      </c>
      <c r="GT243" s="47" t="s">
        <v>88</v>
      </c>
      <c r="GU243" s="47" t="s">
        <v>90</v>
      </c>
      <c r="GV243" s="47" t="s">
        <v>90</v>
      </c>
      <c r="GW243" s="47" t="s">
        <v>88</v>
      </c>
      <c r="GX243" s="47" t="s">
        <v>90</v>
      </c>
      <c r="GY243" s="47" t="s">
        <v>90</v>
      </c>
      <c r="GZ243" s="47" t="s">
        <v>88</v>
      </c>
      <c r="HA243" s="47" t="s">
        <v>90</v>
      </c>
      <c r="HB243" s="47" t="s">
        <v>90</v>
      </c>
      <c r="HC243" s="47" t="s">
        <v>90</v>
      </c>
      <c r="HD243" s="47" t="s">
        <v>90</v>
      </c>
      <c r="HE243" s="47" t="s">
        <v>90</v>
      </c>
      <c r="HF243" s="47" t="s">
        <v>90</v>
      </c>
      <c r="HG243" s="47" t="s">
        <v>90</v>
      </c>
      <c r="HH243" s="47" t="s">
        <v>90</v>
      </c>
      <c r="HI243" s="47" t="s">
        <v>90</v>
      </c>
      <c r="HJ243" s="47" t="s">
        <v>90</v>
      </c>
      <c r="HK243" s="47" t="s">
        <v>90</v>
      </c>
      <c r="HL243" s="47" t="s">
        <v>90</v>
      </c>
      <c r="HM243" s="47" t="s">
        <v>90</v>
      </c>
      <c r="HN243" s="47" t="s">
        <v>90</v>
      </c>
      <c r="HO243" s="47" t="s">
        <v>90</v>
      </c>
      <c r="HP243" s="47" t="s">
        <v>90</v>
      </c>
      <c r="HQ243" s="47" t="s">
        <v>90</v>
      </c>
      <c r="HR243" s="47" t="s">
        <v>90</v>
      </c>
      <c r="HS243" s="47" t="s">
        <v>90</v>
      </c>
      <c r="HT243" s="47" t="s">
        <v>88</v>
      </c>
      <c r="HU243" s="47" t="s">
        <v>90</v>
      </c>
      <c r="HV243" s="47" t="s">
        <v>88</v>
      </c>
      <c r="HW243" s="47" t="s">
        <v>90</v>
      </c>
      <c r="HX243" s="47" t="s">
        <v>90</v>
      </c>
      <c r="HY243" s="47" t="s">
        <v>89</v>
      </c>
      <c r="HZ243" s="47" t="s">
        <v>90</v>
      </c>
      <c r="IA243" s="47" t="s">
        <v>90</v>
      </c>
      <c r="IB243" s="47" t="s">
        <v>90</v>
      </c>
      <c r="IC243" s="47" t="s">
        <v>90</v>
      </c>
      <c r="ID243" s="47" t="s">
        <v>90</v>
      </c>
      <c r="IE243" s="47" t="s">
        <v>90</v>
      </c>
      <c r="IF243" s="47" t="s">
        <v>90</v>
      </c>
      <c r="IG243" s="47" t="s">
        <v>90</v>
      </c>
      <c r="IH243" s="47" t="s">
        <v>90</v>
      </c>
      <c r="II243" s="47" t="s">
        <v>90</v>
      </c>
      <c r="IJ243" s="47" t="s">
        <v>90</v>
      </c>
      <c r="IK243" s="47" t="s">
        <v>90</v>
      </c>
      <c r="IL243" s="47" t="s">
        <v>90</v>
      </c>
      <c r="IM243" s="47" t="s">
        <v>90</v>
      </c>
      <c r="IN243" s="47" t="s">
        <v>90</v>
      </c>
      <c r="IO243" s="47" t="s">
        <v>90</v>
      </c>
    </row>
    <row r="244" spans="1:249">
      <c r="A244" s="47" t="s">
        <v>249</v>
      </c>
      <c r="B244" s="47">
        <v>0</v>
      </c>
      <c r="C244" s="47" t="s">
        <v>88</v>
      </c>
      <c r="D244" s="47">
        <v>1</v>
      </c>
      <c r="E244" s="47">
        <v>27.98</v>
      </c>
      <c r="F244" s="47">
        <v>106</v>
      </c>
      <c r="G244" s="47">
        <v>61.9</v>
      </c>
      <c r="H244" s="47">
        <v>76</v>
      </c>
      <c r="I244" s="47" t="s">
        <v>90</v>
      </c>
      <c r="J244" s="47" t="s">
        <v>90</v>
      </c>
      <c r="K244" s="47" t="s">
        <v>90</v>
      </c>
      <c r="L244" s="47" t="s">
        <v>89</v>
      </c>
      <c r="M244" s="47" t="s">
        <v>90</v>
      </c>
      <c r="N244" s="47" t="s">
        <v>89</v>
      </c>
      <c r="O244" s="47" t="s">
        <v>90</v>
      </c>
      <c r="P244" s="47" t="s">
        <v>91</v>
      </c>
      <c r="Q244" s="47" t="s">
        <v>90</v>
      </c>
      <c r="R244" s="47" t="s">
        <v>91</v>
      </c>
      <c r="S244" s="47" t="s">
        <v>91</v>
      </c>
      <c r="T244" s="47" t="s">
        <v>91</v>
      </c>
      <c r="U244" s="47" t="s">
        <v>90</v>
      </c>
      <c r="V244" s="47" t="s">
        <v>91</v>
      </c>
      <c r="W244" s="47" t="s">
        <v>91</v>
      </c>
      <c r="X244" s="47" t="s">
        <v>90</v>
      </c>
      <c r="Y244" s="47" t="s">
        <v>89</v>
      </c>
      <c r="Z244" s="47" t="s">
        <v>90</v>
      </c>
      <c r="AA244" s="47" t="s">
        <v>91</v>
      </c>
      <c r="AB244" s="47" t="s">
        <v>90</v>
      </c>
      <c r="AC244" s="47" t="s">
        <v>90</v>
      </c>
      <c r="AD244" s="47" t="s">
        <v>88</v>
      </c>
      <c r="AE244" s="47" t="s">
        <v>90</v>
      </c>
      <c r="AF244" s="47" t="s">
        <v>90</v>
      </c>
      <c r="AG244" s="47" t="s">
        <v>88</v>
      </c>
      <c r="AH244" s="47" t="s">
        <v>90</v>
      </c>
      <c r="AI244" s="47" t="s">
        <v>90</v>
      </c>
      <c r="AJ244" s="47" t="s">
        <v>88</v>
      </c>
      <c r="AK244" s="47" t="s">
        <v>90</v>
      </c>
      <c r="AL244" s="47" t="s">
        <v>90</v>
      </c>
      <c r="AM244" s="47" t="s">
        <v>90</v>
      </c>
      <c r="AN244" s="47" t="s">
        <v>90</v>
      </c>
      <c r="AO244" s="47" t="s">
        <v>90</v>
      </c>
      <c r="AP244" s="47" t="s">
        <v>88</v>
      </c>
      <c r="AQ244" s="47" t="s">
        <v>90</v>
      </c>
      <c r="AR244" s="47" t="s">
        <v>90</v>
      </c>
      <c r="AS244" s="47" t="s">
        <v>90</v>
      </c>
      <c r="AT244" s="47" t="s">
        <v>88</v>
      </c>
      <c r="AU244" s="47" t="s">
        <v>90</v>
      </c>
      <c r="AV244" s="47" t="s">
        <v>90</v>
      </c>
      <c r="AW244" s="47" t="s">
        <v>88</v>
      </c>
      <c r="AX244" s="47" t="s">
        <v>90</v>
      </c>
      <c r="AY244" s="47" t="s">
        <v>90</v>
      </c>
      <c r="AZ244" s="47" t="s">
        <v>90</v>
      </c>
      <c r="BA244" s="47" t="s">
        <v>90</v>
      </c>
      <c r="BB244" s="47" t="s">
        <v>90</v>
      </c>
      <c r="BC244" s="47" t="s">
        <v>90</v>
      </c>
      <c r="BD244" s="47" t="s">
        <v>90</v>
      </c>
      <c r="BE244" s="47" t="s">
        <v>90</v>
      </c>
      <c r="BF244" s="47" t="s">
        <v>90</v>
      </c>
      <c r="BG244" s="47" t="s">
        <v>90</v>
      </c>
      <c r="BH244" s="47" t="s">
        <v>90</v>
      </c>
      <c r="BI244" s="47" t="s">
        <v>90</v>
      </c>
      <c r="BJ244" s="47" t="s">
        <v>90</v>
      </c>
      <c r="BK244" s="47" t="s">
        <v>90</v>
      </c>
      <c r="BL244" s="47" t="s">
        <v>88</v>
      </c>
      <c r="BM244" s="47" t="s">
        <v>90</v>
      </c>
      <c r="BN244" s="47" t="s">
        <v>90</v>
      </c>
      <c r="BO244" s="47" t="s">
        <v>88</v>
      </c>
      <c r="BP244" s="47" t="s">
        <v>90</v>
      </c>
      <c r="BQ244" s="47" t="s">
        <v>90</v>
      </c>
      <c r="BR244" s="47" t="s">
        <v>88</v>
      </c>
      <c r="BS244" s="47" t="s">
        <v>90</v>
      </c>
      <c r="BT244" s="47" t="s">
        <v>90</v>
      </c>
      <c r="BU244" s="47" t="s">
        <v>89</v>
      </c>
      <c r="BV244" s="47" t="s">
        <v>90</v>
      </c>
      <c r="BW244" s="47" t="s">
        <v>90</v>
      </c>
      <c r="BX244" s="47" t="s">
        <v>89</v>
      </c>
      <c r="BY244" s="47" t="s">
        <v>90</v>
      </c>
      <c r="BZ244" s="47" t="s">
        <v>89</v>
      </c>
      <c r="CA244" s="47" t="s">
        <v>90</v>
      </c>
      <c r="CB244" s="47" t="s">
        <v>90</v>
      </c>
      <c r="CC244" s="47" t="s">
        <v>90</v>
      </c>
      <c r="CD244" s="47" t="s">
        <v>90</v>
      </c>
      <c r="CE244" s="47" t="s">
        <v>90</v>
      </c>
      <c r="CF244" s="47" t="s">
        <v>90</v>
      </c>
      <c r="CG244" s="47" t="s">
        <v>90</v>
      </c>
      <c r="CH244" s="47" t="s">
        <v>90</v>
      </c>
      <c r="CI244" s="47" t="s">
        <v>90</v>
      </c>
      <c r="CJ244" s="47" t="s">
        <v>90</v>
      </c>
      <c r="CK244" s="47" t="s">
        <v>90</v>
      </c>
      <c r="CL244" s="47" t="s">
        <v>90</v>
      </c>
      <c r="CM244" s="47" t="s">
        <v>90</v>
      </c>
      <c r="CN244" s="47" t="s">
        <v>89</v>
      </c>
      <c r="CO244" s="47" t="s">
        <v>90</v>
      </c>
      <c r="CP244" s="47" t="s">
        <v>89</v>
      </c>
      <c r="CQ244" s="47" t="s">
        <v>90</v>
      </c>
      <c r="CR244" s="47" t="s">
        <v>90</v>
      </c>
      <c r="CS244" s="47" t="s">
        <v>89</v>
      </c>
      <c r="CT244" s="47" t="s">
        <v>90</v>
      </c>
      <c r="CU244" s="47" t="s">
        <v>90</v>
      </c>
      <c r="CV244" s="47" t="s">
        <v>90</v>
      </c>
      <c r="CW244" s="47" t="s">
        <v>90</v>
      </c>
      <c r="CX244" s="47" t="s">
        <v>90</v>
      </c>
      <c r="CY244" s="47" t="s">
        <v>90</v>
      </c>
      <c r="CZ244" s="47" t="s">
        <v>90</v>
      </c>
      <c r="DA244" s="47" t="s">
        <v>90</v>
      </c>
      <c r="DB244" s="47" t="s">
        <v>90</v>
      </c>
      <c r="DC244" s="47" t="s">
        <v>90</v>
      </c>
      <c r="DD244" s="47" t="s">
        <v>90</v>
      </c>
      <c r="DE244" s="47" t="s">
        <v>90</v>
      </c>
      <c r="DF244" s="47" t="s">
        <v>90</v>
      </c>
      <c r="DG244" s="47" t="s">
        <v>90</v>
      </c>
      <c r="DH244" s="47" t="s">
        <v>91</v>
      </c>
      <c r="DI244" s="47" t="s">
        <v>90</v>
      </c>
      <c r="DJ244" s="47" t="s">
        <v>90</v>
      </c>
      <c r="DK244" s="47" t="s">
        <v>91</v>
      </c>
      <c r="DL244" s="47" t="s">
        <v>90</v>
      </c>
      <c r="DM244" s="47" t="s">
        <v>90</v>
      </c>
      <c r="DN244" s="47" t="s">
        <v>90</v>
      </c>
      <c r="DO244" s="47" t="s">
        <v>91</v>
      </c>
      <c r="DP244" s="47" t="s">
        <v>91</v>
      </c>
      <c r="DQ244" s="47" t="s">
        <v>90</v>
      </c>
      <c r="DR244" s="47" t="s">
        <v>89</v>
      </c>
      <c r="DS244" s="47" t="s">
        <v>89</v>
      </c>
      <c r="DT244" s="47" t="s">
        <v>89</v>
      </c>
      <c r="DU244" s="47" t="s">
        <v>90</v>
      </c>
      <c r="DV244" s="47" t="s">
        <v>88</v>
      </c>
      <c r="DW244" s="47" t="s">
        <v>88</v>
      </c>
      <c r="DX244" s="47" t="s">
        <v>90</v>
      </c>
      <c r="DY244" s="47" t="s">
        <v>89</v>
      </c>
      <c r="DZ244" s="47" t="s">
        <v>89</v>
      </c>
      <c r="EA244" s="47" t="s">
        <v>90</v>
      </c>
      <c r="EB244" s="47" t="s">
        <v>89</v>
      </c>
      <c r="EC244" s="47" t="s">
        <v>90</v>
      </c>
      <c r="ED244" s="47" t="s">
        <v>89</v>
      </c>
      <c r="EE244" s="47" t="s">
        <v>90</v>
      </c>
      <c r="EF244" s="47" t="s">
        <v>90</v>
      </c>
      <c r="EG244" s="47" t="s">
        <v>90</v>
      </c>
      <c r="EH244" s="47" t="s">
        <v>89</v>
      </c>
      <c r="EI244" s="47" t="s">
        <v>90</v>
      </c>
      <c r="EJ244" s="47" t="s">
        <v>89</v>
      </c>
      <c r="EK244" s="47" t="s">
        <v>89</v>
      </c>
      <c r="EL244" s="47" t="s">
        <v>89</v>
      </c>
      <c r="EM244" s="47" t="s">
        <v>89</v>
      </c>
      <c r="EN244" s="47" t="s">
        <v>90</v>
      </c>
      <c r="EO244" s="47" t="s">
        <v>90</v>
      </c>
      <c r="EP244" s="47" t="s">
        <v>89</v>
      </c>
      <c r="EQ244" s="47" t="s">
        <v>90</v>
      </c>
      <c r="ER244" s="47" t="s">
        <v>90</v>
      </c>
      <c r="ES244" s="47" t="s">
        <v>90</v>
      </c>
      <c r="ET244" s="47" t="s">
        <v>90</v>
      </c>
      <c r="EU244" s="47" t="s">
        <v>90</v>
      </c>
      <c r="EV244" s="47" t="s">
        <v>90</v>
      </c>
      <c r="EW244" s="47" t="s">
        <v>90</v>
      </c>
      <c r="EX244" s="47" t="s">
        <v>90</v>
      </c>
      <c r="EY244" s="47" t="s">
        <v>90</v>
      </c>
      <c r="EZ244" s="47" t="s">
        <v>90</v>
      </c>
      <c r="FA244" s="47" t="s">
        <v>88</v>
      </c>
      <c r="FB244" s="47" t="s">
        <v>90</v>
      </c>
      <c r="FC244" s="47" t="s">
        <v>90</v>
      </c>
      <c r="FD244" s="47" t="s">
        <v>88</v>
      </c>
      <c r="FE244" s="47" t="s">
        <v>90</v>
      </c>
      <c r="FF244" s="47" t="s">
        <v>90</v>
      </c>
      <c r="FG244" s="47" t="s">
        <v>90</v>
      </c>
      <c r="FH244" s="47" t="s">
        <v>89</v>
      </c>
      <c r="FI244" s="47" t="s">
        <v>89</v>
      </c>
      <c r="FJ244" s="47" t="s">
        <v>89</v>
      </c>
      <c r="FK244" s="47" t="s">
        <v>90</v>
      </c>
      <c r="FL244" s="47" t="s">
        <v>90</v>
      </c>
      <c r="FM244" s="47" t="s">
        <v>89</v>
      </c>
      <c r="FN244" s="47" t="s">
        <v>90</v>
      </c>
      <c r="FO244" s="47" t="s">
        <v>90</v>
      </c>
      <c r="FP244" s="47" t="s">
        <v>90</v>
      </c>
      <c r="FQ244" s="47" t="s">
        <v>90</v>
      </c>
      <c r="FR244" s="47" t="s">
        <v>90</v>
      </c>
      <c r="FS244" s="47" t="s">
        <v>90</v>
      </c>
      <c r="FT244" s="47" t="s">
        <v>90</v>
      </c>
      <c r="FU244" s="47" t="s">
        <v>90</v>
      </c>
      <c r="FV244" s="47" t="s">
        <v>90</v>
      </c>
      <c r="FW244" s="47" t="s">
        <v>90</v>
      </c>
      <c r="FX244" s="47" t="s">
        <v>90</v>
      </c>
      <c r="FY244" s="47" t="s">
        <v>91</v>
      </c>
      <c r="FZ244" s="47" t="s">
        <v>90</v>
      </c>
      <c r="GA244" s="47" t="s">
        <v>89</v>
      </c>
      <c r="GB244" s="47" t="s">
        <v>90</v>
      </c>
      <c r="GC244" s="47" t="s">
        <v>90</v>
      </c>
      <c r="GD244" s="47" t="s">
        <v>90</v>
      </c>
      <c r="GE244" s="47" t="s">
        <v>91</v>
      </c>
      <c r="GF244" s="47" t="s">
        <v>90</v>
      </c>
      <c r="GG244" s="47" t="s">
        <v>90</v>
      </c>
      <c r="GH244" s="47" t="s">
        <v>90</v>
      </c>
      <c r="GI244" s="47" t="s">
        <v>90</v>
      </c>
      <c r="GJ244" s="47" t="s">
        <v>90</v>
      </c>
      <c r="GK244" s="47" t="s">
        <v>88</v>
      </c>
      <c r="GL244" s="47" t="s">
        <v>90</v>
      </c>
      <c r="GM244" s="47" t="s">
        <v>90</v>
      </c>
      <c r="GN244" s="47" t="s">
        <v>88</v>
      </c>
      <c r="GO244" s="47" t="s">
        <v>90</v>
      </c>
      <c r="GP244" s="47" t="s">
        <v>88</v>
      </c>
      <c r="GQ244" s="47" t="s">
        <v>90</v>
      </c>
      <c r="GR244" s="47" t="s">
        <v>90</v>
      </c>
      <c r="GS244" s="47" t="s">
        <v>90</v>
      </c>
      <c r="GT244" s="47" t="s">
        <v>88</v>
      </c>
      <c r="GU244" s="47" t="s">
        <v>90</v>
      </c>
      <c r="GV244" s="47" t="s">
        <v>90</v>
      </c>
      <c r="GW244" s="47" t="s">
        <v>89</v>
      </c>
      <c r="GX244" s="47" t="s">
        <v>90</v>
      </c>
      <c r="GY244" s="47" t="s">
        <v>90</v>
      </c>
      <c r="GZ244" s="47" t="s">
        <v>89</v>
      </c>
      <c r="HA244" s="47" t="s">
        <v>90</v>
      </c>
      <c r="HB244" s="47" t="s">
        <v>90</v>
      </c>
      <c r="HC244" s="47" t="s">
        <v>90</v>
      </c>
      <c r="HD244" s="47" t="s">
        <v>90</v>
      </c>
      <c r="HE244" s="47" t="s">
        <v>90</v>
      </c>
      <c r="HF244" s="47" t="s">
        <v>90</v>
      </c>
      <c r="HG244" s="47" t="s">
        <v>90</v>
      </c>
      <c r="HH244" s="47" t="s">
        <v>90</v>
      </c>
      <c r="HI244" s="47" t="s">
        <v>90</v>
      </c>
      <c r="HJ244" s="47" t="s">
        <v>90</v>
      </c>
      <c r="HK244" s="47" t="s">
        <v>90</v>
      </c>
      <c r="HL244" s="47" t="s">
        <v>90</v>
      </c>
      <c r="HM244" s="47" t="s">
        <v>90</v>
      </c>
      <c r="HN244" s="47" t="s">
        <v>90</v>
      </c>
      <c r="HO244" s="47" t="s">
        <v>90</v>
      </c>
      <c r="HP244" s="47" t="s">
        <v>90</v>
      </c>
      <c r="HQ244" s="47" t="s">
        <v>90</v>
      </c>
      <c r="HR244" s="47" t="s">
        <v>90</v>
      </c>
      <c r="HS244" s="47" t="s">
        <v>90</v>
      </c>
      <c r="HT244" s="47" t="s">
        <v>89</v>
      </c>
      <c r="HU244" s="47" t="s">
        <v>90</v>
      </c>
      <c r="HV244" s="47" t="s">
        <v>89</v>
      </c>
      <c r="HW244" s="47" t="s">
        <v>90</v>
      </c>
      <c r="HX244" s="47" t="s">
        <v>90</v>
      </c>
      <c r="HY244" s="47" t="s">
        <v>89</v>
      </c>
      <c r="HZ244" s="47" t="s">
        <v>90</v>
      </c>
      <c r="IA244" s="47" t="s">
        <v>90</v>
      </c>
      <c r="IB244" s="47" t="s">
        <v>90</v>
      </c>
      <c r="IC244" s="47" t="s">
        <v>90</v>
      </c>
      <c r="ID244" s="47" t="s">
        <v>90</v>
      </c>
      <c r="IE244" s="47" t="s">
        <v>90</v>
      </c>
      <c r="IF244" s="47" t="s">
        <v>90</v>
      </c>
      <c r="IG244" s="47" t="s">
        <v>90</v>
      </c>
      <c r="IH244" s="47" t="s">
        <v>90</v>
      </c>
      <c r="II244" s="47" t="s">
        <v>90</v>
      </c>
      <c r="IJ244" s="47" t="s">
        <v>90</v>
      </c>
      <c r="IK244" s="47" t="s">
        <v>90</v>
      </c>
      <c r="IL244" s="47" t="s">
        <v>90</v>
      </c>
      <c r="IM244" s="47" t="s">
        <v>90</v>
      </c>
      <c r="IN244" s="47" t="s">
        <v>90</v>
      </c>
      <c r="IO244" s="47" t="s">
        <v>90</v>
      </c>
    </row>
    <row r="245" spans="1:249">
      <c r="A245" s="47" t="s">
        <v>250</v>
      </c>
      <c r="B245" s="47">
        <v>0</v>
      </c>
      <c r="C245" s="47" t="s">
        <v>88</v>
      </c>
      <c r="D245" s="47">
        <v>1</v>
      </c>
      <c r="E245" s="47">
        <v>20.11</v>
      </c>
      <c r="F245" s="47">
        <v>134</v>
      </c>
      <c r="G245" s="47">
        <v>50.8</v>
      </c>
      <c r="H245" s="47">
        <v>67</v>
      </c>
      <c r="I245" s="47" t="s">
        <v>90</v>
      </c>
      <c r="J245" s="47" t="s">
        <v>90</v>
      </c>
      <c r="K245" s="47" t="s">
        <v>90</v>
      </c>
      <c r="L245" s="47" t="s">
        <v>91</v>
      </c>
      <c r="M245" s="47" t="s">
        <v>90</v>
      </c>
      <c r="N245" s="47" t="s">
        <v>89</v>
      </c>
      <c r="O245" s="47" t="s">
        <v>90</v>
      </c>
      <c r="P245" s="47" t="s">
        <v>89</v>
      </c>
      <c r="Q245" s="47" t="s">
        <v>90</v>
      </c>
      <c r="R245" s="47" t="s">
        <v>89</v>
      </c>
      <c r="S245" s="47" t="s">
        <v>89</v>
      </c>
      <c r="T245" s="47" t="s">
        <v>89</v>
      </c>
      <c r="U245" s="47" t="s">
        <v>90</v>
      </c>
      <c r="V245" s="47" t="s">
        <v>88</v>
      </c>
      <c r="W245" s="47" t="s">
        <v>89</v>
      </c>
      <c r="X245" s="47" t="s">
        <v>90</v>
      </c>
      <c r="Y245" s="47" t="s">
        <v>89</v>
      </c>
      <c r="Z245" s="47" t="s">
        <v>90</v>
      </c>
      <c r="AA245" s="47" t="s">
        <v>91</v>
      </c>
      <c r="AB245" s="47" t="s">
        <v>90</v>
      </c>
      <c r="AC245" s="47" t="s">
        <v>90</v>
      </c>
      <c r="AD245" s="47" t="s">
        <v>91</v>
      </c>
      <c r="AE245" s="47" t="s">
        <v>90</v>
      </c>
      <c r="AF245" s="47" t="s">
        <v>90</v>
      </c>
      <c r="AG245" s="47" t="s">
        <v>91</v>
      </c>
      <c r="AH245" s="47" t="s">
        <v>90</v>
      </c>
      <c r="AI245" s="47" t="s">
        <v>90</v>
      </c>
      <c r="AJ245" s="47" t="s">
        <v>91</v>
      </c>
      <c r="AK245" s="47" t="s">
        <v>90</v>
      </c>
      <c r="AL245" s="47" t="s">
        <v>90</v>
      </c>
      <c r="AM245" s="47" t="s">
        <v>90</v>
      </c>
      <c r="AN245" s="47" t="s">
        <v>90</v>
      </c>
      <c r="AO245" s="47" t="s">
        <v>90</v>
      </c>
      <c r="AP245" s="47" t="s">
        <v>88</v>
      </c>
      <c r="AQ245" s="47" t="s">
        <v>90</v>
      </c>
      <c r="AR245" s="47" t="s">
        <v>90</v>
      </c>
      <c r="AS245" s="47" t="s">
        <v>90</v>
      </c>
      <c r="AT245" s="47" t="s">
        <v>89</v>
      </c>
      <c r="AU245" s="47" t="s">
        <v>90</v>
      </c>
      <c r="AV245" s="47" t="s">
        <v>90</v>
      </c>
      <c r="AW245" s="47" t="s">
        <v>89</v>
      </c>
      <c r="AX245" s="47" t="s">
        <v>90</v>
      </c>
      <c r="AY245" s="47" t="s">
        <v>90</v>
      </c>
      <c r="AZ245" s="47" t="s">
        <v>90</v>
      </c>
      <c r="BA245" s="47" t="s">
        <v>90</v>
      </c>
      <c r="BB245" s="47" t="s">
        <v>90</v>
      </c>
      <c r="BC245" s="47" t="s">
        <v>90</v>
      </c>
      <c r="BD245" s="47" t="s">
        <v>90</v>
      </c>
      <c r="BE245" s="47" t="s">
        <v>90</v>
      </c>
      <c r="BF245" s="47" t="s">
        <v>90</v>
      </c>
      <c r="BG245" s="47" t="s">
        <v>90</v>
      </c>
      <c r="BH245" s="47" t="s">
        <v>90</v>
      </c>
      <c r="BI245" s="47" t="s">
        <v>90</v>
      </c>
      <c r="BJ245" s="47" t="s">
        <v>90</v>
      </c>
      <c r="BK245" s="47" t="s">
        <v>90</v>
      </c>
      <c r="BL245" s="47" t="s">
        <v>91</v>
      </c>
      <c r="BM245" s="47" t="s">
        <v>90</v>
      </c>
      <c r="BN245" s="47" t="s">
        <v>90</v>
      </c>
      <c r="BO245" s="47" t="s">
        <v>91</v>
      </c>
      <c r="BP245" s="47" t="s">
        <v>90</v>
      </c>
      <c r="BQ245" s="47" t="s">
        <v>90</v>
      </c>
      <c r="BR245" s="47" t="s">
        <v>89</v>
      </c>
      <c r="BS245" s="47" t="s">
        <v>90</v>
      </c>
      <c r="BT245" s="47" t="s">
        <v>90</v>
      </c>
      <c r="BU245" s="47" t="s">
        <v>91</v>
      </c>
      <c r="BV245" s="47" t="s">
        <v>90</v>
      </c>
      <c r="BW245" s="47" t="s">
        <v>90</v>
      </c>
      <c r="BX245" s="47" t="s">
        <v>91</v>
      </c>
      <c r="BY245" s="47" t="s">
        <v>90</v>
      </c>
      <c r="BZ245" s="47" t="s">
        <v>89</v>
      </c>
      <c r="CA245" s="47" t="s">
        <v>90</v>
      </c>
      <c r="CB245" s="47" t="s">
        <v>90</v>
      </c>
      <c r="CC245" s="47" t="s">
        <v>90</v>
      </c>
      <c r="CD245" s="47" t="s">
        <v>90</v>
      </c>
      <c r="CE245" s="47" t="s">
        <v>90</v>
      </c>
      <c r="CF245" s="47" t="s">
        <v>90</v>
      </c>
      <c r="CG245" s="47" t="s">
        <v>90</v>
      </c>
      <c r="CH245" s="47" t="s">
        <v>90</v>
      </c>
      <c r="CI245" s="47" t="s">
        <v>90</v>
      </c>
      <c r="CJ245" s="47" t="s">
        <v>90</v>
      </c>
      <c r="CK245" s="47" t="s">
        <v>90</v>
      </c>
      <c r="CL245" s="47" t="s">
        <v>90</v>
      </c>
      <c r="CM245" s="47" t="s">
        <v>90</v>
      </c>
      <c r="CN245" s="47" t="s">
        <v>89</v>
      </c>
      <c r="CO245" s="47" t="s">
        <v>90</v>
      </c>
      <c r="CP245" s="47" t="s">
        <v>89</v>
      </c>
      <c r="CQ245" s="47" t="s">
        <v>90</v>
      </c>
      <c r="CR245" s="47" t="s">
        <v>90</v>
      </c>
      <c r="CS245" s="47" t="s">
        <v>89</v>
      </c>
      <c r="CT245" s="47" t="s">
        <v>90</v>
      </c>
      <c r="CU245" s="47" t="s">
        <v>90</v>
      </c>
      <c r="CV245" s="47" t="s">
        <v>90</v>
      </c>
      <c r="CW245" s="47" t="s">
        <v>90</v>
      </c>
      <c r="CX245" s="47" t="s">
        <v>90</v>
      </c>
      <c r="CY245" s="47" t="s">
        <v>90</v>
      </c>
      <c r="CZ245" s="47" t="s">
        <v>90</v>
      </c>
      <c r="DA245" s="47" t="s">
        <v>90</v>
      </c>
      <c r="DB245" s="47" t="s">
        <v>90</v>
      </c>
      <c r="DC245" s="47" t="s">
        <v>90</v>
      </c>
      <c r="DD245" s="47" t="s">
        <v>90</v>
      </c>
      <c r="DE245" s="47" t="s">
        <v>90</v>
      </c>
      <c r="DF245" s="47" t="s">
        <v>90</v>
      </c>
      <c r="DG245" s="47" t="s">
        <v>90</v>
      </c>
      <c r="DH245" s="47" t="s">
        <v>88</v>
      </c>
      <c r="DI245" s="47" t="s">
        <v>90</v>
      </c>
      <c r="DJ245" s="47" t="s">
        <v>90</v>
      </c>
      <c r="DK245" s="47" t="s">
        <v>88</v>
      </c>
      <c r="DL245" s="47" t="s">
        <v>90</v>
      </c>
      <c r="DM245" s="47" t="s">
        <v>90</v>
      </c>
      <c r="DN245" s="47" t="s">
        <v>90</v>
      </c>
      <c r="DO245" s="47" t="s">
        <v>88</v>
      </c>
      <c r="DP245" s="47" t="s">
        <v>89</v>
      </c>
      <c r="DQ245" s="47" t="s">
        <v>90</v>
      </c>
      <c r="DR245" s="47" t="s">
        <v>89</v>
      </c>
      <c r="DS245" s="47" t="s">
        <v>89</v>
      </c>
      <c r="DT245" s="47" t="s">
        <v>89</v>
      </c>
      <c r="DU245" s="47" t="s">
        <v>90</v>
      </c>
      <c r="DV245" s="47" t="s">
        <v>89</v>
      </c>
      <c r="DW245" s="47" t="s">
        <v>88</v>
      </c>
      <c r="DX245" s="47" t="s">
        <v>90</v>
      </c>
      <c r="DY245" s="47" t="s">
        <v>88</v>
      </c>
      <c r="DZ245" s="47" t="s">
        <v>89</v>
      </c>
      <c r="EA245" s="47" t="s">
        <v>90</v>
      </c>
      <c r="EB245" s="47" t="s">
        <v>91</v>
      </c>
      <c r="EC245" s="47" t="s">
        <v>90</v>
      </c>
      <c r="ED245" s="47" t="s">
        <v>91</v>
      </c>
      <c r="EE245" s="47" t="s">
        <v>90</v>
      </c>
      <c r="EF245" s="47" t="s">
        <v>90</v>
      </c>
      <c r="EG245" s="47" t="s">
        <v>90</v>
      </c>
      <c r="EH245" s="47" t="s">
        <v>88</v>
      </c>
      <c r="EI245" s="47" t="s">
        <v>90</v>
      </c>
      <c r="EJ245" s="47" t="s">
        <v>88</v>
      </c>
      <c r="EK245" s="47" t="s">
        <v>88</v>
      </c>
      <c r="EL245" s="47" t="s">
        <v>88</v>
      </c>
      <c r="EM245" s="47" t="s">
        <v>89</v>
      </c>
      <c r="EN245" s="47" t="s">
        <v>90</v>
      </c>
      <c r="EO245" s="47" t="s">
        <v>90</v>
      </c>
      <c r="EP245" s="47" t="s">
        <v>89</v>
      </c>
      <c r="EQ245" s="47" t="s">
        <v>90</v>
      </c>
      <c r="ER245" s="47" t="s">
        <v>90</v>
      </c>
      <c r="ES245" s="47" t="s">
        <v>90</v>
      </c>
      <c r="ET245" s="47" t="s">
        <v>90</v>
      </c>
      <c r="EU245" s="47" t="s">
        <v>90</v>
      </c>
      <c r="EV245" s="47" t="s">
        <v>90</v>
      </c>
      <c r="EW245" s="47" t="s">
        <v>90</v>
      </c>
      <c r="EX245" s="47" t="s">
        <v>90</v>
      </c>
      <c r="EY245" s="47" t="s">
        <v>90</v>
      </c>
      <c r="EZ245" s="47" t="s">
        <v>90</v>
      </c>
      <c r="FA245" s="47" t="s">
        <v>89</v>
      </c>
      <c r="FB245" s="47" t="s">
        <v>90</v>
      </c>
      <c r="FC245" s="47" t="s">
        <v>90</v>
      </c>
      <c r="FD245" s="47" t="s">
        <v>89</v>
      </c>
      <c r="FE245" s="47" t="s">
        <v>90</v>
      </c>
      <c r="FF245" s="47" t="s">
        <v>90</v>
      </c>
      <c r="FG245" s="47" t="s">
        <v>90</v>
      </c>
      <c r="FH245" s="47" t="s">
        <v>91</v>
      </c>
      <c r="FI245" s="47" t="s">
        <v>91</v>
      </c>
      <c r="FJ245" s="47" t="s">
        <v>91</v>
      </c>
      <c r="FK245" s="47" t="s">
        <v>90</v>
      </c>
      <c r="FL245" s="47" t="s">
        <v>90</v>
      </c>
      <c r="FM245" s="47" t="s">
        <v>91</v>
      </c>
      <c r="FN245" s="47" t="s">
        <v>90</v>
      </c>
      <c r="FO245" s="47" t="s">
        <v>90</v>
      </c>
      <c r="FP245" s="47" t="s">
        <v>90</v>
      </c>
      <c r="FQ245" s="47" t="s">
        <v>90</v>
      </c>
      <c r="FR245" s="47" t="s">
        <v>90</v>
      </c>
      <c r="FS245" s="47" t="s">
        <v>90</v>
      </c>
      <c r="FT245" s="47" t="s">
        <v>90</v>
      </c>
      <c r="FU245" s="47" t="s">
        <v>90</v>
      </c>
      <c r="FV245" s="47" t="s">
        <v>90</v>
      </c>
      <c r="FW245" s="47" t="s">
        <v>90</v>
      </c>
      <c r="FX245" s="47" t="s">
        <v>90</v>
      </c>
      <c r="FY245" s="47" t="s">
        <v>89</v>
      </c>
      <c r="FZ245" s="47" t="s">
        <v>90</v>
      </c>
      <c r="GA245" s="47" t="s">
        <v>89</v>
      </c>
      <c r="GB245" s="47" t="s">
        <v>90</v>
      </c>
      <c r="GC245" s="47" t="s">
        <v>88</v>
      </c>
      <c r="GD245" s="47" t="s">
        <v>90</v>
      </c>
      <c r="GE245" s="47" t="s">
        <v>88</v>
      </c>
      <c r="GF245" s="47" t="s">
        <v>90</v>
      </c>
      <c r="GG245" s="47" t="s">
        <v>90</v>
      </c>
      <c r="GH245" s="47" t="s">
        <v>90</v>
      </c>
      <c r="GI245" s="47" t="s">
        <v>90</v>
      </c>
      <c r="GJ245" s="47" t="s">
        <v>90</v>
      </c>
      <c r="GK245" s="47" t="s">
        <v>89</v>
      </c>
      <c r="GL245" s="47" t="s">
        <v>90</v>
      </c>
      <c r="GM245" s="47" t="s">
        <v>90</v>
      </c>
      <c r="GN245" s="47" t="s">
        <v>89</v>
      </c>
      <c r="GO245" s="47" t="s">
        <v>90</v>
      </c>
      <c r="GP245" s="47" t="s">
        <v>89</v>
      </c>
      <c r="GQ245" s="47" t="s">
        <v>90</v>
      </c>
      <c r="GR245" s="47" t="s">
        <v>90</v>
      </c>
      <c r="GS245" s="47" t="s">
        <v>90</v>
      </c>
      <c r="GT245" s="47" t="s">
        <v>91</v>
      </c>
      <c r="GU245" s="47" t="s">
        <v>90</v>
      </c>
      <c r="GV245" s="47" t="s">
        <v>90</v>
      </c>
      <c r="GW245" s="47" t="s">
        <v>89</v>
      </c>
      <c r="GX245" s="47" t="s">
        <v>90</v>
      </c>
      <c r="GY245" s="47" t="s">
        <v>90</v>
      </c>
      <c r="GZ245" s="47" t="s">
        <v>89</v>
      </c>
      <c r="HA245" s="47" t="s">
        <v>90</v>
      </c>
      <c r="HB245" s="47" t="s">
        <v>90</v>
      </c>
      <c r="HC245" s="47" t="s">
        <v>90</v>
      </c>
      <c r="HD245" s="47" t="s">
        <v>90</v>
      </c>
      <c r="HE245" s="47" t="s">
        <v>90</v>
      </c>
      <c r="HF245" s="47" t="s">
        <v>90</v>
      </c>
      <c r="HG245" s="47" t="s">
        <v>90</v>
      </c>
      <c r="HH245" s="47" t="s">
        <v>90</v>
      </c>
      <c r="HI245" s="47" t="s">
        <v>90</v>
      </c>
      <c r="HJ245" s="47" t="s">
        <v>90</v>
      </c>
      <c r="HK245" s="47" t="s">
        <v>90</v>
      </c>
      <c r="HL245" s="47" t="s">
        <v>90</v>
      </c>
      <c r="HM245" s="47" t="s">
        <v>90</v>
      </c>
      <c r="HN245" s="47" t="s">
        <v>90</v>
      </c>
      <c r="HO245" s="47" t="s">
        <v>90</v>
      </c>
      <c r="HP245" s="47" t="s">
        <v>90</v>
      </c>
      <c r="HQ245" s="47" t="s">
        <v>90</v>
      </c>
      <c r="HR245" s="47" t="s">
        <v>90</v>
      </c>
      <c r="HS245" s="47" t="s">
        <v>90</v>
      </c>
      <c r="HT245" s="47" t="s">
        <v>88</v>
      </c>
      <c r="HU245" s="47" t="s">
        <v>90</v>
      </c>
      <c r="HV245" s="47" t="s">
        <v>88</v>
      </c>
      <c r="HW245" s="47" t="s">
        <v>90</v>
      </c>
      <c r="HX245" s="47" t="s">
        <v>90</v>
      </c>
      <c r="HY245" s="47" t="s">
        <v>89</v>
      </c>
      <c r="HZ245" s="47" t="s">
        <v>90</v>
      </c>
      <c r="IA245" s="47" t="s">
        <v>90</v>
      </c>
      <c r="IB245" s="47" t="s">
        <v>90</v>
      </c>
      <c r="IC245" s="47" t="s">
        <v>90</v>
      </c>
      <c r="ID245" s="47" t="s">
        <v>90</v>
      </c>
      <c r="IE245" s="47" t="s">
        <v>90</v>
      </c>
      <c r="IF245" s="47" t="s">
        <v>90</v>
      </c>
      <c r="IG245" s="47" t="s">
        <v>90</v>
      </c>
      <c r="IH245" s="47" t="s">
        <v>90</v>
      </c>
      <c r="II245" s="47" t="s">
        <v>90</v>
      </c>
      <c r="IJ245" s="47" t="s">
        <v>90</v>
      </c>
      <c r="IK245" s="47" t="s">
        <v>90</v>
      </c>
      <c r="IL245" s="47" t="s">
        <v>90</v>
      </c>
      <c r="IM245" s="47" t="s">
        <v>90</v>
      </c>
      <c r="IN245" s="47" t="s">
        <v>90</v>
      </c>
      <c r="IO245" s="47" t="s">
        <v>90</v>
      </c>
    </row>
    <row r="246" spans="1:249">
      <c r="A246" s="47" t="s">
        <v>251</v>
      </c>
      <c r="B246" s="47">
        <v>0</v>
      </c>
      <c r="C246" s="47" t="s">
        <v>88</v>
      </c>
      <c r="D246" s="47">
        <v>1</v>
      </c>
      <c r="E246" s="47">
        <v>25.85</v>
      </c>
      <c r="F246" s="47">
        <v>148</v>
      </c>
      <c r="G246" s="47">
        <v>64</v>
      </c>
      <c r="H246" s="47">
        <v>84</v>
      </c>
      <c r="I246" s="47" t="s">
        <v>90</v>
      </c>
      <c r="J246" s="47" t="s">
        <v>90</v>
      </c>
      <c r="K246" s="47" t="s">
        <v>90</v>
      </c>
      <c r="L246" s="47" t="s">
        <v>89</v>
      </c>
      <c r="M246" s="47" t="s">
        <v>90</v>
      </c>
      <c r="N246" s="47" t="s">
        <v>89</v>
      </c>
      <c r="O246" s="47" t="s">
        <v>90</v>
      </c>
      <c r="P246" s="47" t="s">
        <v>91</v>
      </c>
      <c r="Q246" s="47" t="s">
        <v>90</v>
      </c>
      <c r="R246" s="47" t="s">
        <v>91</v>
      </c>
      <c r="S246" s="47" t="s">
        <v>91</v>
      </c>
      <c r="T246" s="47" t="s">
        <v>91</v>
      </c>
      <c r="U246" s="47" t="s">
        <v>90</v>
      </c>
      <c r="V246" s="47" t="s">
        <v>91</v>
      </c>
      <c r="W246" s="47" t="s">
        <v>91</v>
      </c>
      <c r="X246" s="47" t="s">
        <v>90</v>
      </c>
      <c r="Y246" s="47" t="s">
        <v>88</v>
      </c>
      <c r="Z246" s="47" t="s">
        <v>90</v>
      </c>
      <c r="AA246" s="47" t="s">
        <v>89</v>
      </c>
      <c r="AB246" s="47" t="s">
        <v>90</v>
      </c>
      <c r="AC246" s="47" t="s">
        <v>90</v>
      </c>
      <c r="AD246" s="47" t="s">
        <v>90</v>
      </c>
      <c r="AE246" s="47" t="s">
        <v>90</v>
      </c>
      <c r="AF246" s="47" t="s">
        <v>90</v>
      </c>
      <c r="AG246" s="47" t="s">
        <v>89</v>
      </c>
      <c r="AH246" s="47" t="s">
        <v>90</v>
      </c>
      <c r="AI246" s="47" t="s">
        <v>90</v>
      </c>
      <c r="AJ246" s="47" t="s">
        <v>91</v>
      </c>
      <c r="AK246" s="47" t="s">
        <v>90</v>
      </c>
      <c r="AL246" s="47" t="s">
        <v>90</v>
      </c>
      <c r="AM246" s="47" t="s">
        <v>90</v>
      </c>
      <c r="AN246" s="47" t="s">
        <v>90</v>
      </c>
      <c r="AO246" s="47" t="s">
        <v>90</v>
      </c>
      <c r="AP246" s="47" t="s">
        <v>89</v>
      </c>
      <c r="AQ246" s="47" t="s">
        <v>90</v>
      </c>
      <c r="AR246" s="47" t="s">
        <v>90</v>
      </c>
      <c r="AS246" s="47" t="s">
        <v>90</v>
      </c>
      <c r="AT246" s="47" t="s">
        <v>89</v>
      </c>
      <c r="AU246" s="47" t="s">
        <v>90</v>
      </c>
      <c r="AV246" s="47" t="s">
        <v>90</v>
      </c>
      <c r="AW246" s="47" t="s">
        <v>89</v>
      </c>
      <c r="AX246" s="47" t="s">
        <v>90</v>
      </c>
      <c r="AY246" s="47" t="s">
        <v>90</v>
      </c>
      <c r="AZ246" s="47" t="s">
        <v>90</v>
      </c>
      <c r="BA246" s="47" t="s">
        <v>90</v>
      </c>
      <c r="BB246" s="47" t="s">
        <v>90</v>
      </c>
      <c r="BC246" s="47" t="s">
        <v>90</v>
      </c>
      <c r="BD246" s="47" t="s">
        <v>90</v>
      </c>
      <c r="BE246" s="47" t="s">
        <v>90</v>
      </c>
      <c r="BF246" s="47" t="s">
        <v>90</v>
      </c>
      <c r="BG246" s="47" t="s">
        <v>90</v>
      </c>
      <c r="BH246" s="47" t="s">
        <v>90</v>
      </c>
      <c r="BI246" s="47" t="s">
        <v>90</v>
      </c>
      <c r="BJ246" s="47" t="s">
        <v>90</v>
      </c>
      <c r="BK246" s="47" t="s">
        <v>90</v>
      </c>
      <c r="BL246" s="47" t="s">
        <v>89</v>
      </c>
      <c r="BM246" s="47" t="s">
        <v>90</v>
      </c>
      <c r="BN246" s="47" t="s">
        <v>90</v>
      </c>
      <c r="BO246" s="47" t="s">
        <v>91</v>
      </c>
      <c r="BP246" s="47" t="s">
        <v>90</v>
      </c>
      <c r="BQ246" s="47" t="s">
        <v>90</v>
      </c>
      <c r="BR246" s="47" t="s">
        <v>91</v>
      </c>
      <c r="BS246" s="47" t="s">
        <v>90</v>
      </c>
      <c r="BT246" s="47" t="s">
        <v>90</v>
      </c>
      <c r="BU246" s="47" t="s">
        <v>91</v>
      </c>
      <c r="BV246" s="47" t="s">
        <v>90</v>
      </c>
      <c r="BW246" s="47" t="s">
        <v>90</v>
      </c>
      <c r="BX246" s="47" t="s">
        <v>89</v>
      </c>
      <c r="BY246" s="47" t="s">
        <v>90</v>
      </c>
      <c r="BZ246" s="47" t="s">
        <v>89</v>
      </c>
      <c r="CA246" s="47" t="s">
        <v>90</v>
      </c>
      <c r="CB246" s="47" t="s">
        <v>90</v>
      </c>
      <c r="CC246" s="47" t="s">
        <v>90</v>
      </c>
      <c r="CD246" s="47" t="s">
        <v>90</v>
      </c>
      <c r="CE246" s="47" t="s">
        <v>90</v>
      </c>
      <c r="CF246" s="47" t="s">
        <v>90</v>
      </c>
      <c r="CG246" s="47" t="s">
        <v>90</v>
      </c>
      <c r="CH246" s="47" t="s">
        <v>90</v>
      </c>
      <c r="CI246" s="47" t="s">
        <v>90</v>
      </c>
      <c r="CJ246" s="47" t="s">
        <v>90</v>
      </c>
      <c r="CK246" s="47" t="s">
        <v>90</v>
      </c>
      <c r="CL246" s="47" t="s">
        <v>90</v>
      </c>
      <c r="CM246" s="47" t="s">
        <v>90</v>
      </c>
      <c r="CN246" s="47" t="s">
        <v>88</v>
      </c>
      <c r="CO246" s="47" t="s">
        <v>90</v>
      </c>
      <c r="CP246" s="47" t="s">
        <v>88</v>
      </c>
      <c r="CQ246" s="47" t="s">
        <v>90</v>
      </c>
      <c r="CR246" s="47" t="s">
        <v>90</v>
      </c>
      <c r="CS246" s="47" t="s">
        <v>89</v>
      </c>
      <c r="CT246" s="47" t="s">
        <v>90</v>
      </c>
      <c r="CU246" s="47" t="s">
        <v>90</v>
      </c>
      <c r="CV246" s="47" t="s">
        <v>90</v>
      </c>
      <c r="CW246" s="47" t="s">
        <v>90</v>
      </c>
      <c r="CX246" s="47" t="s">
        <v>90</v>
      </c>
      <c r="CY246" s="47" t="s">
        <v>90</v>
      </c>
      <c r="CZ246" s="47" t="s">
        <v>90</v>
      </c>
      <c r="DA246" s="47" t="s">
        <v>90</v>
      </c>
      <c r="DB246" s="47" t="s">
        <v>90</v>
      </c>
      <c r="DC246" s="47" t="s">
        <v>90</v>
      </c>
      <c r="DD246" s="47" t="s">
        <v>90</v>
      </c>
      <c r="DE246" s="47" t="s">
        <v>90</v>
      </c>
      <c r="DF246" s="47" t="s">
        <v>90</v>
      </c>
      <c r="DG246" s="47" t="s">
        <v>90</v>
      </c>
      <c r="DH246" s="47" t="s">
        <v>88</v>
      </c>
      <c r="DI246" s="47" t="s">
        <v>90</v>
      </c>
      <c r="DJ246" s="47" t="s">
        <v>90</v>
      </c>
      <c r="DK246" s="47" t="s">
        <v>88</v>
      </c>
      <c r="DL246" s="47" t="s">
        <v>90</v>
      </c>
      <c r="DM246" s="47" t="s">
        <v>90</v>
      </c>
      <c r="DN246" s="47" t="s">
        <v>90</v>
      </c>
      <c r="DO246" s="47" t="s">
        <v>88</v>
      </c>
      <c r="DP246" s="47" t="s">
        <v>88</v>
      </c>
      <c r="DQ246" s="47" t="s">
        <v>90</v>
      </c>
      <c r="DR246" s="47" t="s">
        <v>88</v>
      </c>
      <c r="DS246" s="47" t="s">
        <v>88</v>
      </c>
      <c r="DT246" s="47" t="s">
        <v>88</v>
      </c>
      <c r="DU246" s="47" t="s">
        <v>90</v>
      </c>
      <c r="DV246" s="47" t="s">
        <v>88</v>
      </c>
      <c r="DW246" s="47" t="s">
        <v>89</v>
      </c>
      <c r="DX246" s="47" t="s">
        <v>90</v>
      </c>
      <c r="DY246" s="47" t="s">
        <v>89</v>
      </c>
      <c r="DZ246" s="47" t="s">
        <v>89</v>
      </c>
      <c r="EA246" s="47" t="s">
        <v>90</v>
      </c>
      <c r="EB246" s="47" t="s">
        <v>89</v>
      </c>
      <c r="EC246" s="47" t="s">
        <v>90</v>
      </c>
      <c r="ED246" s="47" t="s">
        <v>89</v>
      </c>
      <c r="EE246" s="47" t="s">
        <v>90</v>
      </c>
      <c r="EF246" s="47" t="s">
        <v>90</v>
      </c>
      <c r="EG246" s="47" t="s">
        <v>90</v>
      </c>
      <c r="EH246" s="47" t="s">
        <v>88</v>
      </c>
      <c r="EI246" s="47" t="s">
        <v>90</v>
      </c>
      <c r="EJ246" s="47" t="s">
        <v>88</v>
      </c>
      <c r="EK246" s="47" t="s">
        <v>88</v>
      </c>
      <c r="EL246" s="47" t="s">
        <v>88</v>
      </c>
      <c r="EM246" s="47" t="s">
        <v>88</v>
      </c>
      <c r="EN246" s="47" t="s">
        <v>90</v>
      </c>
      <c r="EO246" s="47" t="s">
        <v>90</v>
      </c>
      <c r="EP246" s="47" t="s">
        <v>88</v>
      </c>
      <c r="EQ246" s="47" t="s">
        <v>90</v>
      </c>
      <c r="ER246" s="47" t="s">
        <v>90</v>
      </c>
      <c r="ES246" s="47" t="s">
        <v>90</v>
      </c>
      <c r="ET246" s="47" t="s">
        <v>90</v>
      </c>
      <c r="EU246" s="47" t="s">
        <v>90</v>
      </c>
      <c r="EV246" s="47" t="s">
        <v>90</v>
      </c>
      <c r="EW246" s="47" t="s">
        <v>90</v>
      </c>
      <c r="EX246" s="47" t="s">
        <v>90</v>
      </c>
      <c r="EY246" s="47" t="s">
        <v>90</v>
      </c>
      <c r="EZ246" s="47" t="s">
        <v>90</v>
      </c>
      <c r="FA246" s="47" t="s">
        <v>91</v>
      </c>
      <c r="FB246" s="47" t="s">
        <v>90</v>
      </c>
      <c r="FC246" s="47" t="s">
        <v>90</v>
      </c>
      <c r="FD246" s="47" t="s">
        <v>91</v>
      </c>
      <c r="FE246" s="47" t="s">
        <v>90</v>
      </c>
      <c r="FF246" s="47" t="s">
        <v>90</v>
      </c>
      <c r="FG246" s="47" t="s">
        <v>90</v>
      </c>
      <c r="FH246" s="47" t="s">
        <v>89</v>
      </c>
      <c r="FI246" s="47" t="s">
        <v>89</v>
      </c>
      <c r="FJ246" s="47" t="s">
        <v>89</v>
      </c>
      <c r="FK246" s="47" t="s">
        <v>90</v>
      </c>
      <c r="FL246" s="47" t="s">
        <v>90</v>
      </c>
      <c r="FM246" s="47" t="s">
        <v>89</v>
      </c>
      <c r="FN246" s="47" t="s">
        <v>90</v>
      </c>
      <c r="FO246" s="47" t="s">
        <v>90</v>
      </c>
      <c r="FP246" s="47" t="s">
        <v>90</v>
      </c>
      <c r="FQ246" s="47" t="s">
        <v>90</v>
      </c>
      <c r="FR246" s="47" t="s">
        <v>90</v>
      </c>
      <c r="FS246" s="47" t="s">
        <v>90</v>
      </c>
      <c r="FT246" s="47" t="s">
        <v>90</v>
      </c>
      <c r="FU246" s="47" t="s">
        <v>90</v>
      </c>
      <c r="FV246" s="47" t="s">
        <v>90</v>
      </c>
      <c r="FW246" s="47" t="s">
        <v>90</v>
      </c>
      <c r="FX246" s="47" t="s">
        <v>90</v>
      </c>
      <c r="FY246" s="47" t="s">
        <v>91</v>
      </c>
      <c r="FZ246" s="47" t="s">
        <v>90</v>
      </c>
      <c r="GA246" s="47" t="s">
        <v>89</v>
      </c>
      <c r="GB246" s="47" t="s">
        <v>90</v>
      </c>
      <c r="GC246" s="47" t="s">
        <v>89</v>
      </c>
      <c r="GD246" s="47" t="s">
        <v>90</v>
      </c>
      <c r="GE246" s="47" t="s">
        <v>89</v>
      </c>
      <c r="GF246" s="47" t="s">
        <v>90</v>
      </c>
      <c r="GG246" s="47" t="s">
        <v>90</v>
      </c>
      <c r="GH246" s="47" t="s">
        <v>90</v>
      </c>
      <c r="GI246" s="47" t="s">
        <v>90</v>
      </c>
      <c r="GJ246" s="47" t="s">
        <v>90</v>
      </c>
      <c r="GK246" s="47" t="s">
        <v>89</v>
      </c>
      <c r="GL246" s="47" t="s">
        <v>90</v>
      </c>
      <c r="GM246" s="47" t="s">
        <v>90</v>
      </c>
      <c r="GN246" s="47" t="s">
        <v>88</v>
      </c>
      <c r="GO246" s="47" t="s">
        <v>90</v>
      </c>
      <c r="GP246" s="47" t="s">
        <v>88</v>
      </c>
      <c r="GQ246" s="47" t="s">
        <v>90</v>
      </c>
      <c r="GR246" s="47" t="s">
        <v>90</v>
      </c>
      <c r="GS246" s="47" t="s">
        <v>90</v>
      </c>
      <c r="GT246" s="47" t="s">
        <v>89</v>
      </c>
      <c r="GU246" s="47" t="s">
        <v>90</v>
      </c>
      <c r="GV246" s="47" t="s">
        <v>90</v>
      </c>
      <c r="GW246" s="47" t="s">
        <v>89</v>
      </c>
      <c r="GX246" s="47" t="s">
        <v>90</v>
      </c>
      <c r="GY246" s="47" t="s">
        <v>90</v>
      </c>
      <c r="GZ246" s="47" t="s">
        <v>89</v>
      </c>
      <c r="HA246" s="47" t="s">
        <v>90</v>
      </c>
      <c r="HB246" s="47" t="s">
        <v>90</v>
      </c>
      <c r="HC246" s="47" t="s">
        <v>90</v>
      </c>
      <c r="HD246" s="47" t="s">
        <v>90</v>
      </c>
      <c r="HE246" s="47" t="s">
        <v>90</v>
      </c>
      <c r="HF246" s="47" t="s">
        <v>90</v>
      </c>
      <c r="HG246" s="47" t="s">
        <v>90</v>
      </c>
      <c r="HH246" s="47" t="s">
        <v>90</v>
      </c>
      <c r="HI246" s="47" t="s">
        <v>90</v>
      </c>
      <c r="HJ246" s="47" t="s">
        <v>90</v>
      </c>
      <c r="HK246" s="47" t="s">
        <v>90</v>
      </c>
      <c r="HL246" s="47" t="s">
        <v>90</v>
      </c>
      <c r="HM246" s="47" t="s">
        <v>90</v>
      </c>
      <c r="HN246" s="47" t="s">
        <v>90</v>
      </c>
      <c r="HO246" s="47" t="s">
        <v>90</v>
      </c>
      <c r="HP246" s="47" t="s">
        <v>90</v>
      </c>
      <c r="HQ246" s="47" t="s">
        <v>90</v>
      </c>
      <c r="HR246" s="47" t="s">
        <v>90</v>
      </c>
      <c r="HS246" s="47" t="s">
        <v>90</v>
      </c>
      <c r="HT246" s="47" t="s">
        <v>89</v>
      </c>
      <c r="HU246" s="47" t="s">
        <v>90</v>
      </c>
      <c r="HV246" s="47" t="s">
        <v>89</v>
      </c>
      <c r="HW246" s="47" t="s">
        <v>90</v>
      </c>
      <c r="HX246" s="47" t="s">
        <v>90</v>
      </c>
      <c r="HY246" s="47" t="s">
        <v>89</v>
      </c>
      <c r="HZ246" s="47" t="s">
        <v>90</v>
      </c>
      <c r="IA246" s="47" t="s">
        <v>90</v>
      </c>
      <c r="IB246" s="47" t="s">
        <v>90</v>
      </c>
      <c r="IC246" s="47" t="s">
        <v>90</v>
      </c>
      <c r="ID246" s="47" t="s">
        <v>90</v>
      </c>
      <c r="IE246" s="47" t="s">
        <v>90</v>
      </c>
      <c r="IF246" s="47" t="s">
        <v>90</v>
      </c>
      <c r="IG246" s="47" t="s">
        <v>90</v>
      </c>
      <c r="IH246" s="47" t="s">
        <v>90</v>
      </c>
      <c r="II246" s="47" t="s">
        <v>90</v>
      </c>
      <c r="IJ246" s="47" t="s">
        <v>90</v>
      </c>
      <c r="IK246" s="47" t="s">
        <v>90</v>
      </c>
      <c r="IL246" s="47" t="s">
        <v>90</v>
      </c>
      <c r="IM246" s="47" t="s">
        <v>90</v>
      </c>
      <c r="IN246" s="47" t="s">
        <v>90</v>
      </c>
      <c r="IO246" s="47" t="s">
        <v>90</v>
      </c>
    </row>
    <row r="247" spans="1:249">
      <c r="A247" s="47" t="s">
        <v>252</v>
      </c>
      <c r="B247" s="47">
        <v>0</v>
      </c>
      <c r="C247" s="47" t="s">
        <v>88</v>
      </c>
      <c r="D247" s="47">
        <v>1</v>
      </c>
      <c r="E247" s="47">
        <v>24.34</v>
      </c>
      <c r="F247" s="47">
        <v>115</v>
      </c>
      <c r="G247" s="47">
        <v>47.2</v>
      </c>
      <c r="H247" s="47">
        <v>64</v>
      </c>
      <c r="I247" s="47" t="s">
        <v>90</v>
      </c>
      <c r="J247" s="47" t="s">
        <v>90</v>
      </c>
      <c r="K247" s="47" t="s">
        <v>90</v>
      </c>
      <c r="L247" s="47" t="s">
        <v>89</v>
      </c>
      <c r="M247" s="47" t="s">
        <v>90</v>
      </c>
      <c r="N247" s="47" t="s">
        <v>89</v>
      </c>
      <c r="O247" s="47" t="s">
        <v>90</v>
      </c>
      <c r="P247" s="47" t="s">
        <v>89</v>
      </c>
      <c r="Q247" s="47" t="s">
        <v>90</v>
      </c>
      <c r="R247" s="47" t="s">
        <v>89</v>
      </c>
      <c r="S247" s="47" t="s">
        <v>90</v>
      </c>
      <c r="T247" s="47" t="s">
        <v>89</v>
      </c>
      <c r="U247" s="47" t="s">
        <v>90</v>
      </c>
      <c r="V247" s="47" t="s">
        <v>88</v>
      </c>
      <c r="W247" s="47" t="s">
        <v>89</v>
      </c>
      <c r="X247" s="47" t="s">
        <v>90</v>
      </c>
      <c r="Y247" s="47" t="s">
        <v>89</v>
      </c>
      <c r="Z247" s="47" t="s">
        <v>90</v>
      </c>
      <c r="AA247" s="47" t="s">
        <v>88</v>
      </c>
      <c r="AB247" s="47" t="s">
        <v>90</v>
      </c>
      <c r="AC247" s="47" t="s">
        <v>90</v>
      </c>
      <c r="AD247" s="47" t="s">
        <v>88</v>
      </c>
      <c r="AE247" s="47" t="s">
        <v>90</v>
      </c>
      <c r="AF247" s="47" t="s">
        <v>90</v>
      </c>
      <c r="AG247" s="47" t="s">
        <v>88</v>
      </c>
      <c r="AH247" s="47" t="s">
        <v>90</v>
      </c>
      <c r="AI247" s="47" t="s">
        <v>90</v>
      </c>
      <c r="AJ247" s="47" t="s">
        <v>88</v>
      </c>
      <c r="AK247" s="47" t="s">
        <v>90</v>
      </c>
      <c r="AL247" s="47" t="s">
        <v>90</v>
      </c>
      <c r="AM247" s="47" t="s">
        <v>90</v>
      </c>
      <c r="AN247" s="47" t="s">
        <v>90</v>
      </c>
      <c r="AO247" s="47" t="s">
        <v>90</v>
      </c>
      <c r="AP247" s="47" t="s">
        <v>89</v>
      </c>
      <c r="AQ247" s="47" t="s">
        <v>90</v>
      </c>
      <c r="AR247" s="47" t="s">
        <v>90</v>
      </c>
      <c r="AS247" s="47" t="s">
        <v>90</v>
      </c>
      <c r="AT247" s="47" t="s">
        <v>91</v>
      </c>
      <c r="AU247" s="47" t="s">
        <v>90</v>
      </c>
      <c r="AV247" s="47" t="s">
        <v>90</v>
      </c>
      <c r="AW247" s="47" t="s">
        <v>91</v>
      </c>
      <c r="AX247" s="47" t="s">
        <v>90</v>
      </c>
      <c r="AY247" s="47" t="s">
        <v>90</v>
      </c>
      <c r="AZ247" s="47" t="s">
        <v>90</v>
      </c>
      <c r="BA247" s="47" t="s">
        <v>90</v>
      </c>
      <c r="BB247" s="47" t="s">
        <v>90</v>
      </c>
      <c r="BC247" s="47" t="s">
        <v>90</v>
      </c>
      <c r="BD247" s="47" t="s">
        <v>90</v>
      </c>
      <c r="BE247" s="47" t="s">
        <v>90</v>
      </c>
      <c r="BF247" s="47" t="s">
        <v>90</v>
      </c>
      <c r="BG247" s="47" t="s">
        <v>90</v>
      </c>
      <c r="BH247" s="47" t="s">
        <v>90</v>
      </c>
      <c r="BI247" s="47" t="s">
        <v>90</v>
      </c>
      <c r="BJ247" s="47" t="s">
        <v>90</v>
      </c>
      <c r="BK247" s="47" t="s">
        <v>90</v>
      </c>
      <c r="BL247" s="47" t="s">
        <v>91</v>
      </c>
      <c r="BM247" s="47" t="s">
        <v>90</v>
      </c>
      <c r="BN247" s="47" t="s">
        <v>90</v>
      </c>
      <c r="BO247" s="47" t="s">
        <v>91</v>
      </c>
      <c r="BP247" s="47" t="s">
        <v>90</v>
      </c>
      <c r="BQ247" s="47" t="s">
        <v>90</v>
      </c>
      <c r="BR247" s="47" t="s">
        <v>91</v>
      </c>
      <c r="BS247" s="47" t="s">
        <v>90</v>
      </c>
      <c r="BT247" s="47" t="s">
        <v>90</v>
      </c>
      <c r="BU247" s="47" t="s">
        <v>91</v>
      </c>
      <c r="BV247" s="47" t="s">
        <v>90</v>
      </c>
      <c r="BW247" s="47" t="s">
        <v>90</v>
      </c>
      <c r="BX247" s="47" t="s">
        <v>89</v>
      </c>
      <c r="BY247" s="47" t="s">
        <v>90</v>
      </c>
      <c r="BZ247" s="47" t="s">
        <v>89</v>
      </c>
      <c r="CA247" s="47" t="s">
        <v>90</v>
      </c>
      <c r="CB247" s="47" t="s">
        <v>90</v>
      </c>
      <c r="CC247" s="47" t="s">
        <v>90</v>
      </c>
      <c r="CD247" s="47" t="s">
        <v>90</v>
      </c>
      <c r="CE247" s="47" t="s">
        <v>90</v>
      </c>
      <c r="CF247" s="47" t="s">
        <v>90</v>
      </c>
      <c r="CG247" s="47" t="s">
        <v>90</v>
      </c>
      <c r="CH247" s="47" t="s">
        <v>90</v>
      </c>
      <c r="CI247" s="47" t="s">
        <v>90</v>
      </c>
      <c r="CJ247" s="47" t="s">
        <v>90</v>
      </c>
      <c r="CK247" s="47" t="s">
        <v>90</v>
      </c>
      <c r="CL247" s="47" t="s">
        <v>90</v>
      </c>
      <c r="CM247" s="47" t="s">
        <v>90</v>
      </c>
      <c r="CN247" s="47" t="s">
        <v>91</v>
      </c>
      <c r="CO247" s="47" t="s">
        <v>90</v>
      </c>
      <c r="CP247" s="47" t="s">
        <v>91</v>
      </c>
      <c r="CQ247" s="47" t="s">
        <v>90</v>
      </c>
      <c r="CR247" s="47" t="s">
        <v>90</v>
      </c>
      <c r="CS247" s="47" t="s">
        <v>90</v>
      </c>
      <c r="CT247" s="47" t="s">
        <v>90</v>
      </c>
      <c r="CU247" s="47" t="s">
        <v>90</v>
      </c>
      <c r="CV247" s="47" t="s">
        <v>90</v>
      </c>
      <c r="CW247" s="47" t="s">
        <v>90</v>
      </c>
      <c r="CX247" s="47" t="s">
        <v>90</v>
      </c>
      <c r="CY247" s="47" t="s">
        <v>90</v>
      </c>
      <c r="CZ247" s="47" t="s">
        <v>90</v>
      </c>
      <c r="DA247" s="47" t="s">
        <v>90</v>
      </c>
      <c r="DB247" s="47" t="s">
        <v>90</v>
      </c>
      <c r="DC247" s="47" t="s">
        <v>90</v>
      </c>
      <c r="DD247" s="47" t="s">
        <v>90</v>
      </c>
      <c r="DE247" s="47" t="s">
        <v>90</v>
      </c>
      <c r="DF247" s="47" t="s">
        <v>90</v>
      </c>
      <c r="DG247" s="47" t="s">
        <v>90</v>
      </c>
      <c r="DH247" s="47" t="s">
        <v>89</v>
      </c>
      <c r="DI247" s="47" t="s">
        <v>90</v>
      </c>
      <c r="DJ247" s="47" t="s">
        <v>90</v>
      </c>
      <c r="DK247" s="47" t="s">
        <v>89</v>
      </c>
      <c r="DL247" s="47" t="s">
        <v>90</v>
      </c>
      <c r="DM247" s="47" t="s">
        <v>90</v>
      </c>
      <c r="DN247" s="47" t="s">
        <v>90</v>
      </c>
      <c r="DO247" s="47" t="s">
        <v>89</v>
      </c>
      <c r="DP247" s="47" t="s">
        <v>89</v>
      </c>
      <c r="DQ247" s="47" t="s">
        <v>90</v>
      </c>
      <c r="DR247" s="47" t="s">
        <v>89</v>
      </c>
      <c r="DS247" s="47" t="s">
        <v>89</v>
      </c>
      <c r="DT247" s="47" t="s">
        <v>91</v>
      </c>
      <c r="DU247" s="47" t="s">
        <v>90</v>
      </c>
      <c r="DV247" s="47" t="s">
        <v>91</v>
      </c>
      <c r="DW247" s="47" t="s">
        <v>91</v>
      </c>
      <c r="DX247" s="47" t="s">
        <v>90</v>
      </c>
      <c r="DY247" s="47" t="s">
        <v>89</v>
      </c>
      <c r="DZ247" s="47" t="s">
        <v>89</v>
      </c>
      <c r="EA247" s="47" t="s">
        <v>90</v>
      </c>
      <c r="EB247" s="47" t="s">
        <v>89</v>
      </c>
      <c r="EC247" s="47" t="s">
        <v>90</v>
      </c>
      <c r="ED247" s="47" t="s">
        <v>89</v>
      </c>
      <c r="EE247" s="47" t="s">
        <v>90</v>
      </c>
      <c r="EF247" s="47" t="s">
        <v>90</v>
      </c>
      <c r="EG247" s="47" t="s">
        <v>90</v>
      </c>
      <c r="EH247" s="47" t="s">
        <v>89</v>
      </c>
      <c r="EI247" s="47" t="s">
        <v>90</v>
      </c>
      <c r="EJ247" s="47" t="s">
        <v>89</v>
      </c>
      <c r="EK247" s="47" t="s">
        <v>89</v>
      </c>
      <c r="EL247" s="47" t="s">
        <v>88</v>
      </c>
      <c r="EM247" s="47" t="s">
        <v>89</v>
      </c>
      <c r="EN247" s="47" t="s">
        <v>90</v>
      </c>
      <c r="EO247" s="47" t="s">
        <v>90</v>
      </c>
      <c r="EP247" s="47" t="s">
        <v>89</v>
      </c>
      <c r="EQ247" s="47" t="s">
        <v>90</v>
      </c>
      <c r="ER247" s="47" t="s">
        <v>90</v>
      </c>
      <c r="ES247" s="47" t="s">
        <v>90</v>
      </c>
      <c r="ET247" s="47" t="s">
        <v>90</v>
      </c>
      <c r="EU247" s="47" t="s">
        <v>90</v>
      </c>
      <c r="EV247" s="47" t="s">
        <v>90</v>
      </c>
      <c r="EW247" s="47" t="s">
        <v>90</v>
      </c>
      <c r="EX247" s="47" t="s">
        <v>90</v>
      </c>
      <c r="EY247" s="47" t="s">
        <v>90</v>
      </c>
      <c r="EZ247" s="47" t="s">
        <v>90</v>
      </c>
      <c r="FA247" s="47" t="s">
        <v>89</v>
      </c>
      <c r="FB247" s="47" t="s">
        <v>90</v>
      </c>
      <c r="FC247" s="47" t="s">
        <v>90</v>
      </c>
      <c r="FD247" s="47" t="s">
        <v>89</v>
      </c>
      <c r="FE247" s="47" t="s">
        <v>90</v>
      </c>
      <c r="FF247" s="47" t="s">
        <v>90</v>
      </c>
      <c r="FG247" s="47" t="s">
        <v>90</v>
      </c>
      <c r="FH247" s="47" t="s">
        <v>91</v>
      </c>
      <c r="FI247" s="47" t="s">
        <v>91</v>
      </c>
      <c r="FJ247" s="47" t="s">
        <v>91</v>
      </c>
      <c r="FK247" s="47" t="s">
        <v>90</v>
      </c>
      <c r="FL247" s="47" t="s">
        <v>90</v>
      </c>
      <c r="FM247" s="47" t="s">
        <v>91</v>
      </c>
      <c r="FN247" s="47" t="s">
        <v>90</v>
      </c>
      <c r="FO247" s="47" t="s">
        <v>90</v>
      </c>
      <c r="FP247" s="47" t="s">
        <v>90</v>
      </c>
      <c r="FQ247" s="47" t="s">
        <v>90</v>
      </c>
      <c r="FR247" s="47" t="s">
        <v>90</v>
      </c>
      <c r="FS247" s="47" t="s">
        <v>90</v>
      </c>
      <c r="FT247" s="47" t="s">
        <v>90</v>
      </c>
      <c r="FU247" s="47" t="s">
        <v>90</v>
      </c>
      <c r="FV247" s="47" t="s">
        <v>90</v>
      </c>
      <c r="FW247" s="47" t="s">
        <v>90</v>
      </c>
      <c r="FX247" s="47" t="s">
        <v>90</v>
      </c>
      <c r="FY247" s="47" t="s">
        <v>91</v>
      </c>
      <c r="FZ247" s="47" t="s">
        <v>90</v>
      </c>
      <c r="GA247" s="47" t="s">
        <v>89</v>
      </c>
      <c r="GB247" s="47" t="s">
        <v>90</v>
      </c>
      <c r="GC247" s="47" t="s">
        <v>88</v>
      </c>
      <c r="GD247" s="47" t="s">
        <v>90</v>
      </c>
      <c r="GE247" s="47" t="s">
        <v>88</v>
      </c>
      <c r="GF247" s="47" t="s">
        <v>90</v>
      </c>
      <c r="GG247" s="47" t="s">
        <v>90</v>
      </c>
      <c r="GH247" s="47" t="s">
        <v>90</v>
      </c>
      <c r="GI247" s="47" t="s">
        <v>90</v>
      </c>
      <c r="GJ247" s="47" t="s">
        <v>90</v>
      </c>
      <c r="GK247" s="47" t="s">
        <v>88</v>
      </c>
      <c r="GL247" s="47" t="s">
        <v>90</v>
      </c>
      <c r="GM247" s="47" t="s">
        <v>90</v>
      </c>
      <c r="GN247" s="47" t="s">
        <v>88</v>
      </c>
      <c r="GO247" s="47" t="s">
        <v>90</v>
      </c>
      <c r="GP247" s="47" t="s">
        <v>88</v>
      </c>
      <c r="GQ247" s="47" t="s">
        <v>90</v>
      </c>
      <c r="GR247" s="47" t="s">
        <v>90</v>
      </c>
      <c r="GS247" s="47" t="s">
        <v>90</v>
      </c>
      <c r="GT247" s="47" t="s">
        <v>89</v>
      </c>
      <c r="GU247" s="47" t="s">
        <v>90</v>
      </c>
      <c r="GV247" s="47" t="s">
        <v>90</v>
      </c>
      <c r="GW247" s="47" t="s">
        <v>88</v>
      </c>
      <c r="GX247" s="47" t="s">
        <v>90</v>
      </c>
      <c r="GY247" s="47" t="s">
        <v>90</v>
      </c>
      <c r="GZ247" s="47" t="s">
        <v>88</v>
      </c>
      <c r="HA247" s="47" t="s">
        <v>90</v>
      </c>
      <c r="HB247" s="47" t="s">
        <v>90</v>
      </c>
      <c r="HC247" s="47" t="s">
        <v>90</v>
      </c>
      <c r="HD247" s="47" t="s">
        <v>90</v>
      </c>
      <c r="HE247" s="47" t="s">
        <v>90</v>
      </c>
      <c r="HF247" s="47" t="s">
        <v>90</v>
      </c>
      <c r="HG247" s="47" t="s">
        <v>90</v>
      </c>
      <c r="HH247" s="47" t="s">
        <v>90</v>
      </c>
      <c r="HI247" s="47" t="s">
        <v>90</v>
      </c>
      <c r="HJ247" s="47" t="s">
        <v>90</v>
      </c>
      <c r="HK247" s="47" t="s">
        <v>90</v>
      </c>
      <c r="HL247" s="47" t="s">
        <v>90</v>
      </c>
      <c r="HM247" s="47" t="s">
        <v>90</v>
      </c>
      <c r="HN247" s="47" t="s">
        <v>90</v>
      </c>
      <c r="HO247" s="47" t="s">
        <v>90</v>
      </c>
      <c r="HP247" s="47" t="s">
        <v>90</v>
      </c>
      <c r="HQ247" s="47" t="s">
        <v>90</v>
      </c>
      <c r="HR247" s="47" t="s">
        <v>90</v>
      </c>
      <c r="HS247" s="47" t="s">
        <v>90</v>
      </c>
      <c r="HT247" s="47" t="s">
        <v>88</v>
      </c>
      <c r="HU247" s="47" t="s">
        <v>90</v>
      </c>
      <c r="HV247" s="47" t="s">
        <v>89</v>
      </c>
      <c r="HW247" s="47" t="s">
        <v>90</v>
      </c>
      <c r="HX247" s="47" t="s">
        <v>90</v>
      </c>
      <c r="HY247" s="47" t="s">
        <v>89</v>
      </c>
      <c r="HZ247" s="47" t="s">
        <v>90</v>
      </c>
      <c r="IA247" s="47" t="s">
        <v>90</v>
      </c>
      <c r="IB247" s="47" t="s">
        <v>90</v>
      </c>
      <c r="IC247" s="47" t="s">
        <v>90</v>
      </c>
      <c r="ID247" s="47" t="s">
        <v>90</v>
      </c>
      <c r="IE247" s="47" t="s">
        <v>90</v>
      </c>
      <c r="IF247" s="47" t="s">
        <v>90</v>
      </c>
      <c r="IG247" s="47" t="s">
        <v>90</v>
      </c>
      <c r="IH247" s="47" t="s">
        <v>90</v>
      </c>
      <c r="II247" s="47" t="s">
        <v>90</v>
      </c>
      <c r="IJ247" s="47" t="s">
        <v>90</v>
      </c>
      <c r="IK247" s="47" t="s">
        <v>90</v>
      </c>
      <c r="IL247" s="47" t="s">
        <v>90</v>
      </c>
      <c r="IM247" s="47" t="s">
        <v>90</v>
      </c>
      <c r="IN247" s="47" t="s">
        <v>90</v>
      </c>
      <c r="IO247" s="47" t="s">
        <v>90</v>
      </c>
    </row>
    <row r="248" spans="1:249">
      <c r="A248" s="47" t="s">
        <v>253</v>
      </c>
      <c r="B248" s="47">
        <v>0</v>
      </c>
      <c r="C248" s="47" t="s">
        <v>88</v>
      </c>
      <c r="D248" s="47">
        <v>1</v>
      </c>
      <c r="E248" s="47">
        <v>23.03</v>
      </c>
      <c r="F248" s="47">
        <v>104</v>
      </c>
      <c r="G248" s="47">
        <v>53.3</v>
      </c>
      <c r="H248" s="47">
        <v>68</v>
      </c>
      <c r="I248" s="47" t="s">
        <v>90</v>
      </c>
      <c r="J248" s="47" t="s">
        <v>90</v>
      </c>
      <c r="K248" s="47" t="s">
        <v>90</v>
      </c>
      <c r="L248" s="47" t="s">
        <v>89</v>
      </c>
      <c r="M248" s="47" t="s">
        <v>90</v>
      </c>
      <c r="N248" s="47" t="s">
        <v>89</v>
      </c>
      <c r="O248" s="47" t="s">
        <v>90</v>
      </c>
      <c r="P248" s="47" t="s">
        <v>89</v>
      </c>
      <c r="Q248" s="47" t="s">
        <v>90</v>
      </c>
      <c r="R248" s="47" t="s">
        <v>89</v>
      </c>
      <c r="S248" s="47" t="s">
        <v>89</v>
      </c>
      <c r="T248" s="47" t="s">
        <v>89</v>
      </c>
      <c r="U248" s="47" t="s">
        <v>90</v>
      </c>
      <c r="V248" s="47" t="s">
        <v>89</v>
      </c>
      <c r="W248" s="47" t="s">
        <v>91</v>
      </c>
      <c r="X248" s="47" t="s">
        <v>90</v>
      </c>
      <c r="Y248" s="47" t="s">
        <v>89</v>
      </c>
      <c r="Z248" s="47" t="s">
        <v>90</v>
      </c>
      <c r="AA248" s="47" t="s">
        <v>89</v>
      </c>
      <c r="AB248" s="47" t="s">
        <v>90</v>
      </c>
      <c r="AC248" s="47" t="s">
        <v>90</v>
      </c>
      <c r="AD248" s="47" t="s">
        <v>88</v>
      </c>
      <c r="AE248" s="47" t="s">
        <v>90</v>
      </c>
      <c r="AF248" s="47" t="s">
        <v>90</v>
      </c>
      <c r="AG248" s="47" t="s">
        <v>88</v>
      </c>
      <c r="AH248" s="47" t="s">
        <v>90</v>
      </c>
      <c r="AI248" s="47" t="s">
        <v>90</v>
      </c>
      <c r="AJ248" s="47" t="s">
        <v>88</v>
      </c>
      <c r="AK248" s="47" t="s">
        <v>90</v>
      </c>
      <c r="AL248" s="47" t="s">
        <v>90</v>
      </c>
      <c r="AM248" s="47" t="s">
        <v>90</v>
      </c>
      <c r="AN248" s="47" t="s">
        <v>90</v>
      </c>
      <c r="AO248" s="47" t="s">
        <v>90</v>
      </c>
      <c r="AP248" s="47" t="s">
        <v>89</v>
      </c>
      <c r="AQ248" s="47" t="s">
        <v>90</v>
      </c>
      <c r="AR248" s="47" t="s">
        <v>90</v>
      </c>
      <c r="AS248" s="47" t="s">
        <v>90</v>
      </c>
      <c r="AT248" s="47" t="s">
        <v>89</v>
      </c>
      <c r="AU248" s="47" t="s">
        <v>90</v>
      </c>
      <c r="AV248" s="47" t="s">
        <v>90</v>
      </c>
      <c r="AW248" s="47" t="s">
        <v>91</v>
      </c>
      <c r="AX248" s="47" t="s">
        <v>90</v>
      </c>
      <c r="AY248" s="47" t="s">
        <v>90</v>
      </c>
      <c r="AZ248" s="47" t="s">
        <v>90</v>
      </c>
      <c r="BA248" s="47" t="s">
        <v>90</v>
      </c>
      <c r="BB248" s="47" t="s">
        <v>90</v>
      </c>
      <c r="BC248" s="47" t="s">
        <v>90</v>
      </c>
      <c r="BD248" s="47" t="s">
        <v>90</v>
      </c>
      <c r="BE248" s="47" t="s">
        <v>90</v>
      </c>
      <c r="BF248" s="47" t="s">
        <v>90</v>
      </c>
      <c r="BG248" s="47" t="s">
        <v>90</v>
      </c>
      <c r="BH248" s="47" t="s">
        <v>90</v>
      </c>
      <c r="BI248" s="47" t="s">
        <v>90</v>
      </c>
      <c r="BJ248" s="47" t="s">
        <v>90</v>
      </c>
      <c r="BK248" s="47" t="s">
        <v>90</v>
      </c>
      <c r="BL248" s="47" t="s">
        <v>91</v>
      </c>
      <c r="BM248" s="47" t="s">
        <v>90</v>
      </c>
      <c r="BN248" s="47" t="s">
        <v>90</v>
      </c>
      <c r="BO248" s="47" t="s">
        <v>91</v>
      </c>
      <c r="BP248" s="47" t="s">
        <v>90</v>
      </c>
      <c r="BQ248" s="47" t="s">
        <v>90</v>
      </c>
      <c r="BR248" s="47" t="s">
        <v>91</v>
      </c>
      <c r="BS248" s="47" t="s">
        <v>90</v>
      </c>
      <c r="BT248" s="47" t="s">
        <v>90</v>
      </c>
      <c r="BU248" s="47" t="s">
        <v>88</v>
      </c>
      <c r="BV248" s="47" t="s">
        <v>90</v>
      </c>
      <c r="BW248" s="47" t="s">
        <v>90</v>
      </c>
      <c r="BX248" s="47" t="s">
        <v>88</v>
      </c>
      <c r="BY248" s="47" t="s">
        <v>90</v>
      </c>
      <c r="BZ248" s="47" t="s">
        <v>88</v>
      </c>
      <c r="CA248" s="47" t="s">
        <v>90</v>
      </c>
      <c r="CB248" s="47" t="s">
        <v>90</v>
      </c>
      <c r="CC248" s="47" t="s">
        <v>90</v>
      </c>
      <c r="CD248" s="47" t="s">
        <v>90</v>
      </c>
      <c r="CE248" s="47" t="s">
        <v>90</v>
      </c>
      <c r="CF248" s="47" t="s">
        <v>90</v>
      </c>
      <c r="CG248" s="47" t="s">
        <v>90</v>
      </c>
      <c r="CH248" s="47" t="s">
        <v>90</v>
      </c>
      <c r="CI248" s="47" t="s">
        <v>90</v>
      </c>
      <c r="CJ248" s="47" t="s">
        <v>90</v>
      </c>
      <c r="CK248" s="47" t="s">
        <v>90</v>
      </c>
      <c r="CL248" s="47" t="s">
        <v>90</v>
      </c>
      <c r="CM248" s="47" t="s">
        <v>90</v>
      </c>
      <c r="CN248" s="47" t="s">
        <v>89</v>
      </c>
      <c r="CO248" s="47" t="s">
        <v>90</v>
      </c>
      <c r="CP248" s="47" t="s">
        <v>88</v>
      </c>
      <c r="CQ248" s="47" t="s">
        <v>90</v>
      </c>
      <c r="CR248" s="47" t="s">
        <v>90</v>
      </c>
      <c r="CS248" s="47" t="s">
        <v>89</v>
      </c>
      <c r="CT248" s="47" t="s">
        <v>90</v>
      </c>
      <c r="CU248" s="47" t="s">
        <v>90</v>
      </c>
      <c r="CV248" s="47" t="s">
        <v>90</v>
      </c>
      <c r="CW248" s="47" t="s">
        <v>90</v>
      </c>
      <c r="CX248" s="47" t="s">
        <v>90</v>
      </c>
      <c r="CY248" s="47" t="s">
        <v>90</v>
      </c>
      <c r="CZ248" s="47" t="s">
        <v>90</v>
      </c>
      <c r="DA248" s="47" t="s">
        <v>90</v>
      </c>
      <c r="DB248" s="47" t="s">
        <v>90</v>
      </c>
      <c r="DC248" s="47" t="s">
        <v>90</v>
      </c>
      <c r="DD248" s="47" t="s">
        <v>90</v>
      </c>
      <c r="DE248" s="47" t="s">
        <v>90</v>
      </c>
      <c r="DF248" s="47" t="s">
        <v>90</v>
      </c>
      <c r="DG248" s="47" t="s">
        <v>90</v>
      </c>
      <c r="DH248" s="47" t="s">
        <v>91</v>
      </c>
      <c r="DI248" s="47" t="s">
        <v>90</v>
      </c>
      <c r="DJ248" s="47" t="s">
        <v>90</v>
      </c>
      <c r="DK248" s="47" t="s">
        <v>91</v>
      </c>
      <c r="DL248" s="47" t="s">
        <v>90</v>
      </c>
      <c r="DM248" s="47" t="s">
        <v>90</v>
      </c>
      <c r="DN248" s="47" t="s">
        <v>90</v>
      </c>
      <c r="DO248" s="47" t="s">
        <v>91</v>
      </c>
      <c r="DP248" s="47" t="s">
        <v>91</v>
      </c>
      <c r="DQ248" s="47" t="s">
        <v>90</v>
      </c>
      <c r="DR248" s="47" t="s">
        <v>91</v>
      </c>
      <c r="DS248" s="47" t="s">
        <v>89</v>
      </c>
      <c r="DT248" s="47" t="s">
        <v>88</v>
      </c>
      <c r="DU248" s="47" t="s">
        <v>90</v>
      </c>
      <c r="DV248" s="47" t="s">
        <v>89</v>
      </c>
      <c r="DW248" s="47" t="s">
        <v>89</v>
      </c>
      <c r="DX248" s="47" t="s">
        <v>90</v>
      </c>
      <c r="DY248" s="47" t="s">
        <v>89</v>
      </c>
      <c r="DZ248" s="47" t="s">
        <v>89</v>
      </c>
      <c r="EA248" s="47" t="s">
        <v>90</v>
      </c>
      <c r="EB248" s="47" t="s">
        <v>91</v>
      </c>
      <c r="EC248" s="47" t="s">
        <v>90</v>
      </c>
      <c r="ED248" s="47" t="s">
        <v>91</v>
      </c>
      <c r="EE248" s="47" t="s">
        <v>90</v>
      </c>
      <c r="EF248" s="47" t="s">
        <v>90</v>
      </c>
      <c r="EG248" s="47" t="s">
        <v>90</v>
      </c>
      <c r="EH248" s="47" t="s">
        <v>91</v>
      </c>
      <c r="EI248" s="47" t="s">
        <v>90</v>
      </c>
      <c r="EJ248" s="47" t="s">
        <v>91</v>
      </c>
      <c r="EK248" s="47" t="s">
        <v>91</v>
      </c>
      <c r="EL248" s="47" t="s">
        <v>89</v>
      </c>
      <c r="EM248" s="47" t="s">
        <v>89</v>
      </c>
      <c r="EN248" s="47" t="s">
        <v>90</v>
      </c>
      <c r="EO248" s="47" t="s">
        <v>90</v>
      </c>
      <c r="EP248" s="47" t="s">
        <v>88</v>
      </c>
      <c r="EQ248" s="47" t="s">
        <v>90</v>
      </c>
      <c r="ER248" s="47" t="s">
        <v>90</v>
      </c>
      <c r="ES248" s="47" t="s">
        <v>90</v>
      </c>
      <c r="ET248" s="47" t="s">
        <v>90</v>
      </c>
      <c r="EU248" s="47" t="s">
        <v>90</v>
      </c>
      <c r="EV248" s="47" t="s">
        <v>90</v>
      </c>
      <c r="EW248" s="47" t="s">
        <v>90</v>
      </c>
      <c r="EX248" s="47" t="s">
        <v>90</v>
      </c>
      <c r="EY248" s="47" t="s">
        <v>90</v>
      </c>
      <c r="EZ248" s="47" t="s">
        <v>90</v>
      </c>
      <c r="FA248" s="47" t="s">
        <v>88</v>
      </c>
      <c r="FB248" s="47" t="s">
        <v>90</v>
      </c>
      <c r="FC248" s="47" t="s">
        <v>90</v>
      </c>
      <c r="FD248" s="47" t="s">
        <v>88</v>
      </c>
      <c r="FE248" s="47" t="s">
        <v>90</v>
      </c>
      <c r="FF248" s="47" t="s">
        <v>90</v>
      </c>
      <c r="FG248" s="47" t="s">
        <v>90</v>
      </c>
      <c r="FH248" s="47" t="s">
        <v>89</v>
      </c>
      <c r="FI248" s="47" t="s">
        <v>89</v>
      </c>
      <c r="FJ248" s="47" t="s">
        <v>89</v>
      </c>
      <c r="FK248" s="47" t="s">
        <v>90</v>
      </c>
      <c r="FL248" s="47" t="s">
        <v>90</v>
      </c>
      <c r="FM248" s="47" t="s">
        <v>89</v>
      </c>
      <c r="FN248" s="47" t="s">
        <v>90</v>
      </c>
      <c r="FO248" s="47" t="s">
        <v>90</v>
      </c>
      <c r="FP248" s="47" t="s">
        <v>90</v>
      </c>
      <c r="FQ248" s="47" t="s">
        <v>90</v>
      </c>
      <c r="FR248" s="47" t="s">
        <v>90</v>
      </c>
      <c r="FS248" s="47" t="s">
        <v>90</v>
      </c>
      <c r="FT248" s="47" t="s">
        <v>90</v>
      </c>
      <c r="FU248" s="47" t="s">
        <v>90</v>
      </c>
      <c r="FV248" s="47" t="s">
        <v>90</v>
      </c>
      <c r="FW248" s="47" t="s">
        <v>90</v>
      </c>
      <c r="FX248" s="47" t="s">
        <v>90</v>
      </c>
      <c r="FY248" s="47" t="s">
        <v>89</v>
      </c>
      <c r="FZ248" s="47" t="s">
        <v>90</v>
      </c>
      <c r="GA248" s="47" t="s">
        <v>89</v>
      </c>
      <c r="GB248" s="47" t="s">
        <v>90</v>
      </c>
      <c r="GC248" s="47" t="s">
        <v>88</v>
      </c>
      <c r="GD248" s="47" t="s">
        <v>90</v>
      </c>
      <c r="GE248" s="47" t="s">
        <v>89</v>
      </c>
      <c r="GF248" s="47" t="s">
        <v>90</v>
      </c>
      <c r="GG248" s="47" t="s">
        <v>90</v>
      </c>
      <c r="GH248" s="47" t="s">
        <v>90</v>
      </c>
      <c r="GI248" s="47" t="s">
        <v>90</v>
      </c>
      <c r="GJ248" s="47" t="s">
        <v>90</v>
      </c>
      <c r="GK248" s="47" t="s">
        <v>91</v>
      </c>
      <c r="GL248" s="47" t="s">
        <v>90</v>
      </c>
      <c r="GM248" s="47" t="s">
        <v>90</v>
      </c>
      <c r="GN248" s="47" t="s">
        <v>89</v>
      </c>
      <c r="GO248" s="47" t="s">
        <v>90</v>
      </c>
      <c r="GP248" s="47" t="s">
        <v>89</v>
      </c>
      <c r="GQ248" s="47" t="s">
        <v>90</v>
      </c>
      <c r="GR248" s="47" t="s">
        <v>90</v>
      </c>
      <c r="GS248" s="47" t="s">
        <v>90</v>
      </c>
      <c r="GT248" s="47" t="s">
        <v>88</v>
      </c>
      <c r="GU248" s="47" t="s">
        <v>90</v>
      </c>
      <c r="GV248" s="47" t="s">
        <v>90</v>
      </c>
      <c r="GW248" s="47" t="s">
        <v>88</v>
      </c>
      <c r="GX248" s="47" t="s">
        <v>90</v>
      </c>
      <c r="GY248" s="47" t="s">
        <v>90</v>
      </c>
      <c r="GZ248" s="47" t="s">
        <v>88</v>
      </c>
      <c r="HA248" s="47" t="s">
        <v>90</v>
      </c>
      <c r="HB248" s="47" t="s">
        <v>90</v>
      </c>
      <c r="HC248" s="47" t="s">
        <v>90</v>
      </c>
      <c r="HD248" s="47" t="s">
        <v>90</v>
      </c>
      <c r="HE248" s="47" t="s">
        <v>90</v>
      </c>
      <c r="HF248" s="47" t="s">
        <v>90</v>
      </c>
      <c r="HG248" s="47" t="s">
        <v>90</v>
      </c>
      <c r="HH248" s="47" t="s">
        <v>90</v>
      </c>
      <c r="HI248" s="47" t="s">
        <v>90</v>
      </c>
      <c r="HJ248" s="47" t="s">
        <v>90</v>
      </c>
      <c r="HK248" s="47" t="s">
        <v>90</v>
      </c>
      <c r="HL248" s="47" t="s">
        <v>90</v>
      </c>
      <c r="HM248" s="47" t="s">
        <v>90</v>
      </c>
      <c r="HN248" s="47" t="s">
        <v>90</v>
      </c>
      <c r="HO248" s="47" t="s">
        <v>90</v>
      </c>
      <c r="HP248" s="47" t="s">
        <v>90</v>
      </c>
      <c r="HQ248" s="47" t="s">
        <v>90</v>
      </c>
      <c r="HR248" s="47" t="s">
        <v>90</v>
      </c>
      <c r="HS248" s="47" t="s">
        <v>90</v>
      </c>
      <c r="HT248" s="47" t="s">
        <v>89</v>
      </c>
      <c r="HU248" s="47" t="s">
        <v>90</v>
      </c>
      <c r="HV248" s="47" t="s">
        <v>91</v>
      </c>
      <c r="HW248" s="47" t="s">
        <v>90</v>
      </c>
      <c r="HX248" s="47" t="s">
        <v>90</v>
      </c>
      <c r="HY248" s="47" t="s">
        <v>91</v>
      </c>
      <c r="HZ248" s="47" t="s">
        <v>90</v>
      </c>
      <c r="IA248" s="47" t="s">
        <v>90</v>
      </c>
      <c r="IB248" s="47" t="s">
        <v>90</v>
      </c>
      <c r="IC248" s="47" t="s">
        <v>90</v>
      </c>
      <c r="ID248" s="47" t="s">
        <v>90</v>
      </c>
      <c r="IE248" s="47" t="s">
        <v>90</v>
      </c>
      <c r="IF248" s="47" t="s">
        <v>90</v>
      </c>
      <c r="IG248" s="47" t="s">
        <v>90</v>
      </c>
      <c r="IH248" s="47" t="s">
        <v>90</v>
      </c>
      <c r="II248" s="47" t="s">
        <v>90</v>
      </c>
      <c r="IJ248" s="47" t="s">
        <v>90</v>
      </c>
      <c r="IK248" s="47" t="s">
        <v>90</v>
      </c>
      <c r="IL248" s="47" t="s">
        <v>90</v>
      </c>
      <c r="IM248" s="47" t="s">
        <v>90</v>
      </c>
      <c r="IN248" s="47" t="s">
        <v>90</v>
      </c>
      <c r="IO248" s="47" t="s">
        <v>90</v>
      </c>
    </row>
    <row r="249" spans="1:249">
      <c r="A249" s="47" t="s">
        <v>254</v>
      </c>
      <c r="B249" s="47">
        <v>0</v>
      </c>
      <c r="C249" s="47" t="s">
        <v>88</v>
      </c>
      <c r="D249" s="47">
        <v>1</v>
      </c>
      <c r="E249" s="47">
        <v>24.12</v>
      </c>
      <c r="F249" s="47">
        <v>128</v>
      </c>
      <c r="G249" s="47">
        <v>45.1</v>
      </c>
      <c r="H249" s="47">
        <v>59</v>
      </c>
      <c r="I249" s="47" t="s">
        <v>90</v>
      </c>
      <c r="J249" s="47" t="s">
        <v>90</v>
      </c>
      <c r="K249" s="47" t="s">
        <v>90</v>
      </c>
      <c r="L249" s="47" t="s">
        <v>89</v>
      </c>
      <c r="M249" s="47" t="s">
        <v>90</v>
      </c>
      <c r="N249" s="47" t="s">
        <v>89</v>
      </c>
      <c r="O249" s="47" t="s">
        <v>90</v>
      </c>
      <c r="P249" s="47" t="s">
        <v>89</v>
      </c>
      <c r="Q249" s="47" t="s">
        <v>90</v>
      </c>
      <c r="R249" s="47" t="s">
        <v>89</v>
      </c>
      <c r="S249" s="47" t="s">
        <v>91</v>
      </c>
      <c r="T249" s="47" t="s">
        <v>91</v>
      </c>
      <c r="U249" s="47" t="s">
        <v>90</v>
      </c>
      <c r="V249" s="47" t="s">
        <v>91</v>
      </c>
      <c r="W249" s="47" t="s">
        <v>91</v>
      </c>
      <c r="X249" s="47" t="s">
        <v>90</v>
      </c>
      <c r="Y249" s="47" t="s">
        <v>91</v>
      </c>
      <c r="Z249" s="47" t="s">
        <v>90</v>
      </c>
      <c r="AA249" s="47" t="s">
        <v>88</v>
      </c>
      <c r="AB249" s="47" t="s">
        <v>90</v>
      </c>
      <c r="AC249" s="47" t="s">
        <v>90</v>
      </c>
      <c r="AD249" s="47" t="s">
        <v>89</v>
      </c>
      <c r="AE249" s="47" t="s">
        <v>90</v>
      </c>
      <c r="AF249" s="47" t="s">
        <v>90</v>
      </c>
      <c r="AG249" s="47" t="s">
        <v>89</v>
      </c>
      <c r="AH249" s="47" t="s">
        <v>90</v>
      </c>
      <c r="AI249" s="47" t="s">
        <v>90</v>
      </c>
      <c r="AJ249" s="47" t="s">
        <v>89</v>
      </c>
      <c r="AK249" s="47" t="s">
        <v>90</v>
      </c>
      <c r="AL249" s="47" t="s">
        <v>90</v>
      </c>
      <c r="AM249" s="47" t="s">
        <v>90</v>
      </c>
      <c r="AN249" s="47" t="s">
        <v>90</v>
      </c>
      <c r="AO249" s="47" t="s">
        <v>90</v>
      </c>
      <c r="AP249" s="47" t="s">
        <v>89</v>
      </c>
      <c r="AQ249" s="47" t="s">
        <v>90</v>
      </c>
      <c r="AR249" s="47" t="s">
        <v>90</v>
      </c>
      <c r="AS249" s="47" t="s">
        <v>90</v>
      </c>
      <c r="AT249" s="47" t="s">
        <v>91</v>
      </c>
      <c r="AU249" s="47" t="s">
        <v>90</v>
      </c>
      <c r="AV249" s="47" t="s">
        <v>90</v>
      </c>
      <c r="AW249" s="47" t="s">
        <v>89</v>
      </c>
      <c r="AX249" s="47" t="s">
        <v>90</v>
      </c>
      <c r="AY249" s="47" t="s">
        <v>90</v>
      </c>
      <c r="AZ249" s="47" t="s">
        <v>90</v>
      </c>
      <c r="BA249" s="47" t="s">
        <v>90</v>
      </c>
      <c r="BB249" s="47" t="s">
        <v>90</v>
      </c>
      <c r="BC249" s="47" t="s">
        <v>90</v>
      </c>
      <c r="BD249" s="47" t="s">
        <v>90</v>
      </c>
      <c r="BE249" s="47" t="s">
        <v>90</v>
      </c>
      <c r="BF249" s="47" t="s">
        <v>90</v>
      </c>
      <c r="BG249" s="47" t="s">
        <v>90</v>
      </c>
      <c r="BH249" s="47" t="s">
        <v>90</v>
      </c>
      <c r="BI249" s="47" t="s">
        <v>90</v>
      </c>
      <c r="BJ249" s="47" t="s">
        <v>90</v>
      </c>
      <c r="BK249" s="47" t="s">
        <v>90</v>
      </c>
      <c r="BL249" s="47" t="s">
        <v>89</v>
      </c>
      <c r="BM249" s="47" t="s">
        <v>90</v>
      </c>
      <c r="BN249" s="47" t="s">
        <v>90</v>
      </c>
      <c r="BO249" s="47" t="s">
        <v>89</v>
      </c>
      <c r="BP249" s="47" t="s">
        <v>90</v>
      </c>
      <c r="BQ249" s="47" t="s">
        <v>90</v>
      </c>
      <c r="BR249" s="47" t="s">
        <v>91</v>
      </c>
      <c r="BS249" s="47" t="s">
        <v>90</v>
      </c>
      <c r="BT249" s="47" t="s">
        <v>90</v>
      </c>
      <c r="BU249" s="47" t="s">
        <v>88</v>
      </c>
      <c r="BV249" s="47" t="s">
        <v>90</v>
      </c>
      <c r="BW249" s="47" t="s">
        <v>90</v>
      </c>
      <c r="BX249" s="47" t="s">
        <v>89</v>
      </c>
      <c r="BY249" s="47" t="s">
        <v>90</v>
      </c>
      <c r="BZ249" s="47" t="s">
        <v>89</v>
      </c>
      <c r="CA249" s="47" t="s">
        <v>90</v>
      </c>
      <c r="CB249" s="47" t="s">
        <v>90</v>
      </c>
      <c r="CC249" s="47" t="s">
        <v>90</v>
      </c>
      <c r="CD249" s="47" t="s">
        <v>90</v>
      </c>
      <c r="CE249" s="47" t="s">
        <v>90</v>
      </c>
      <c r="CF249" s="47" t="s">
        <v>90</v>
      </c>
      <c r="CG249" s="47" t="s">
        <v>90</v>
      </c>
      <c r="CH249" s="47" t="s">
        <v>90</v>
      </c>
      <c r="CI249" s="47" t="s">
        <v>90</v>
      </c>
      <c r="CJ249" s="47" t="s">
        <v>90</v>
      </c>
      <c r="CK249" s="47" t="s">
        <v>90</v>
      </c>
      <c r="CL249" s="47" t="s">
        <v>90</v>
      </c>
      <c r="CM249" s="47" t="s">
        <v>90</v>
      </c>
      <c r="CN249" s="47" t="s">
        <v>88</v>
      </c>
      <c r="CO249" s="47" t="s">
        <v>90</v>
      </c>
      <c r="CP249" s="47" t="s">
        <v>89</v>
      </c>
      <c r="CQ249" s="47" t="s">
        <v>90</v>
      </c>
      <c r="CR249" s="47" t="s">
        <v>90</v>
      </c>
      <c r="CS249" s="47" t="s">
        <v>89</v>
      </c>
      <c r="CT249" s="47" t="s">
        <v>90</v>
      </c>
      <c r="CU249" s="47" t="s">
        <v>90</v>
      </c>
      <c r="CV249" s="47" t="s">
        <v>90</v>
      </c>
      <c r="CW249" s="47" t="s">
        <v>90</v>
      </c>
      <c r="CX249" s="47" t="s">
        <v>90</v>
      </c>
      <c r="CY249" s="47" t="s">
        <v>90</v>
      </c>
      <c r="CZ249" s="47" t="s">
        <v>90</v>
      </c>
      <c r="DA249" s="47" t="s">
        <v>90</v>
      </c>
      <c r="DB249" s="47" t="s">
        <v>90</v>
      </c>
      <c r="DC249" s="47" t="s">
        <v>90</v>
      </c>
      <c r="DD249" s="47" t="s">
        <v>90</v>
      </c>
      <c r="DE249" s="47" t="s">
        <v>90</v>
      </c>
      <c r="DF249" s="47" t="s">
        <v>90</v>
      </c>
      <c r="DG249" s="47" t="s">
        <v>90</v>
      </c>
      <c r="DH249" s="47" t="s">
        <v>88</v>
      </c>
      <c r="DI249" s="47" t="s">
        <v>90</v>
      </c>
      <c r="DJ249" s="47" t="s">
        <v>90</v>
      </c>
      <c r="DK249" s="47" t="s">
        <v>88</v>
      </c>
      <c r="DL249" s="47" t="s">
        <v>90</v>
      </c>
      <c r="DM249" s="47" t="s">
        <v>90</v>
      </c>
      <c r="DN249" s="47" t="s">
        <v>90</v>
      </c>
      <c r="DO249" s="47" t="s">
        <v>88</v>
      </c>
      <c r="DP249" s="47" t="s">
        <v>89</v>
      </c>
      <c r="DQ249" s="47" t="s">
        <v>90</v>
      </c>
      <c r="DR249" s="47" t="s">
        <v>91</v>
      </c>
      <c r="DS249" s="47" t="s">
        <v>91</v>
      </c>
      <c r="DT249" s="47" t="s">
        <v>91</v>
      </c>
      <c r="DU249" s="47" t="s">
        <v>90</v>
      </c>
      <c r="DV249" s="47" t="s">
        <v>89</v>
      </c>
      <c r="DW249" s="47" t="s">
        <v>89</v>
      </c>
      <c r="DX249" s="47" t="s">
        <v>90</v>
      </c>
      <c r="DY249" s="47" t="s">
        <v>89</v>
      </c>
      <c r="DZ249" s="47" t="s">
        <v>89</v>
      </c>
      <c r="EA249" s="47" t="s">
        <v>90</v>
      </c>
      <c r="EB249" s="47" t="s">
        <v>89</v>
      </c>
      <c r="EC249" s="47" t="s">
        <v>90</v>
      </c>
      <c r="ED249" s="47" t="s">
        <v>89</v>
      </c>
      <c r="EE249" s="47" t="s">
        <v>90</v>
      </c>
      <c r="EF249" s="47" t="s">
        <v>90</v>
      </c>
      <c r="EG249" s="47" t="s">
        <v>90</v>
      </c>
      <c r="EH249" s="47" t="s">
        <v>88</v>
      </c>
      <c r="EI249" s="47" t="s">
        <v>90</v>
      </c>
      <c r="EJ249" s="47" t="s">
        <v>88</v>
      </c>
      <c r="EK249" s="47" t="s">
        <v>88</v>
      </c>
      <c r="EL249" s="47" t="s">
        <v>88</v>
      </c>
      <c r="EM249" s="47" t="s">
        <v>88</v>
      </c>
      <c r="EN249" s="47" t="s">
        <v>90</v>
      </c>
      <c r="EO249" s="47" t="s">
        <v>90</v>
      </c>
      <c r="EP249" s="47" t="s">
        <v>88</v>
      </c>
      <c r="EQ249" s="47" t="s">
        <v>90</v>
      </c>
      <c r="ER249" s="47" t="s">
        <v>90</v>
      </c>
      <c r="ES249" s="47" t="s">
        <v>90</v>
      </c>
      <c r="ET249" s="47" t="s">
        <v>90</v>
      </c>
      <c r="EU249" s="47" t="s">
        <v>90</v>
      </c>
      <c r="EV249" s="47" t="s">
        <v>90</v>
      </c>
      <c r="EW249" s="47" t="s">
        <v>90</v>
      </c>
      <c r="EX249" s="47" t="s">
        <v>90</v>
      </c>
      <c r="EY249" s="47" t="s">
        <v>90</v>
      </c>
      <c r="EZ249" s="47" t="s">
        <v>90</v>
      </c>
      <c r="FA249" s="47" t="s">
        <v>89</v>
      </c>
      <c r="FB249" s="47" t="s">
        <v>90</v>
      </c>
      <c r="FC249" s="47" t="s">
        <v>90</v>
      </c>
      <c r="FD249" s="47" t="s">
        <v>89</v>
      </c>
      <c r="FE249" s="47" t="s">
        <v>90</v>
      </c>
      <c r="FF249" s="47" t="s">
        <v>90</v>
      </c>
      <c r="FG249" s="47" t="s">
        <v>90</v>
      </c>
      <c r="FH249" s="47" t="s">
        <v>89</v>
      </c>
      <c r="FI249" s="47" t="s">
        <v>89</v>
      </c>
      <c r="FJ249" s="47" t="s">
        <v>89</v>
      </c>
      <c r="FK249" s="47" t="s">
        <v>90</v>
      </c>
      <c r="FL249" s="47" t="s">
        <v>90</v>
      </c>
      <c r="FM249" s="47" t="s">
        <v>89</v>
      </c>
      <c r="FN249" s="47" t="s">
        <v>90</v>
      </c>
      <c r="FO249" s="47" t="s">
        <v>90</v>
      </c>
      <c r="FP249" s="47" t="s">
        <v>90</v>
      </c>
      <c r="FQ249" s="47" t="s">
        <v>90</v>
      </c>
      <c r="FR249" s="47" t="s">
        <v>90</v>
      </c>
      <c r="FS249" s="47" t="s">
        <v>90</v>
      </c>
      <c r="FT249" s="47" t="s">
        <v>90</v>
      </c>
      <c r="FU249" s="47" t="s">
        <v>90</v>
      </c>
      <c r="FV249" s="47" t="s">
        <v>90</v>
      </c>
      <c r="FW249" s="47" t="s">
        <v>90</v>
      </c>
      <c r="FX249" s="47" t="s">
        <v>90</v>
      </c>
      <c r="FY249" s="47" t="s">
        <v>89</v>
      </c>
      <c r="FZ249" s="47" t="s">
        <v>90</v>
      </c>
      <c r="GA249" s="47" t="s">
        <v>89</v>
      </c>
      <c r="GB249" s="47" t="s">
        <v>90</v>
      </c>
      <c r="GC249" s="47" t="s">
        <v>88</v>
      </c>
      <c r="GD249" s="47" t="s">
        <v>90</v>
      </c>
      <c r="GE249" s="47" t="s">
        <v>88</v>
      </c>
      <c r="GF249" s="47" t="s">
        <v>90</v>
      </c>
      <c r="GG249" s="47" t="s">
        <v>90</v>
      </c>
      <c r="GH249" s="47" t="s">
        <v>90</v>
      </c>
      <c r="GI249" s="47" t="s">
        <v>90</v>
      </c>
      <c r="GJ249" s="47" t="s">
        <v>90</v>
      </c>
      <c r="GK249" s="47" t="s">
        <v>88</v>
      </c>
      <c r="GL249" s="47" t="s">
        <v>90</v>
      </c>
      <c r="GM249" s="47" t="s">
        <v>90</v>
      </c>
      <c r="GN249" s="47" t="s">
        <v>88</v>
      </c>
      <c r="GO249" s="47" t="s">
        <v>90</v>
      </c>
      <c r="GP249" s="47" t="s">
        <v>88</v>
      </c>
      <c r="GQ249" s="47" t="s">
        <v>90</v>
      </c>
      <c r="GR249" s="47" t="s">
        <v>90</v>
      </c>
      <c r="GS249" s="47" t="s">
        <v>90</v>
      </c>
      <c r="GT249" s="47" t="s">
        <v>88</v>
      </c>
      <c r="GU249" s="47" t="s">
        <v>90</v>
      </c>
      <c r="GV249" s="47" t="s">
        <v>90</v>
      </c>
      <c r="GW249" s="47" t="s">
        <v>88</v>
      </c>
      <c r="GX249" s="47" t="s">
        <v>90</v>
      </c>
      <c r="GY249" s="47" t="s">
        <v>90</v>
      </c>
      <c r="GZ249" s="47" t="s">
        <v>88</v>
      </c>
      <c r="HA249" s="47" t="s">
        <v>90</v>
      </c>
      <c r="HB249" s="47" t="s">
        <v>90</v>
      </c>
      <c r="HC249" s="47" t="s">
        <v>90</v>
      </c>
      <c r="HD249" s="47" t="s">
        <v>90</v>
      </c>
      <c r="HE249" s="47" t="s">
        <v>90</v>
      </c>
      <c r="HF249" s="47" t="s">
        <v>90</v>
      </c>
      <c r="HG249" s="47" t="s">
        <v>90</v>
      </c>
      <c r="HH249" s="47" t="s">
        <v>90</v>
      </c>
      <c r="HI249" s="47" t="s">
        <v>90</v>
      </c>
      <c r="HJ249" s="47" t="s">
        <v>90</v>
      </c>
      <c r="HK249" s="47" t="s">
        <v>90</v>
      </c>
      <c r="HL249" s="47" t="s">
        <v>90</v>
      </c>
      <c r="HM249" s="47" t="s">
        <v>90</v>
      </c>
      <c r="HN249" s="47" t="s">
        <v>90</v>
      </c>
      <c r="HO249" s="47" t="s">
        <v>90</v>
      </c>
      <c r="HP249" s="47" t="s">
        <v>90</v>
      </c>
      <c r="HQ249" s="47" t="s">
        <v>90</v>
      </c>
      <c r="HR249" s="47" t="s">
        <v>90</v>
      </c>
      <c r="HS249" s="47" t="s">
        <v>90</v>
      </c>
      <c r="HT249" s="47" t="s">
        <v>91</v>
      </c>
      <c r="HU249" s="47" t="s">
        <v>90</v>
      </c>
      <c r="HV249" s="47" t="s">
        <v>91</v>
      </c>
      <c r="HW249" s="47" t="s">
        <v>90</v>
      </c>
      <c r="HX249" s="47" t="s">
        <v>90</v>
      </c>
      <c r="HY249" s="47" t="s">
        <v>91</v>
      </c>
      <c r="HZ249" s="47" t="s">
        <v>90</v>
      </c>
      <c r="IA249" s="47" t="s">
        <v>90</v>
      </c>
      <c r="IB249" s="47" t="s">
        <v>90</v>
      </c>
      <c r="IC249" s="47" t="s">
        <v>90</v>
      </c>
      <c r="ID249" s="47" t="s">
        <v>90</v>
      </c>
      <c r="IE249" s="47" t="s">
        <v>90</v>
      </c>
      <c r="IF249" s="47" t="s">
        <v>90</v>
      </c>
      <c r="IG249" s="47" t="s">
        <v>90</v>
      </c>
      <c r="IH249" s="47" t="s">
        <v>90</v>
      </c>
      <c r="II249" s="47" t="s">
        <v>90</v>
      </c>
      <c r="IJ249" s="47" t="s">
        <v>90</v>
      </c>
      <c r="IK249" s="47" t="s">
        <v>90</v>
      </c>
      <c r="IL249" s="47" t="s">
        <v>90</v>
      </c>
      <c r="IM249" s="47" t="s">
        <v>90</v>
      </c>
      <c r="IN249" s="47" t="s">
        <v>90</v>
      </c>
      <c r="IO249" s="47" t="s">
        <v>90</v>
      </c>
    </row>
    <row r="250" spans="1:249">
      <c r="A250" s="47" t="s">
        <v>255</v>
      </c>
      <c r="B250" s="47">
        <v>0</v>
      </c>
      <c r="C250" s="47" t="s">
        <v>88</v>
      </c>
      <c r="D250" s="47">
        <v>1</v>
      </c>
      <c r="E250" s="47">
        <v>23.98</v>
      </c>
      <c r="F250" s="47">
        <v>95</v>
      </c>
      <c r="G250" s="47">
        <v>42.3</v>
      </c>
      <c r="H250" s="47">
        <v>55</v>
      </c>
      <c r="I250" s="47" t="s">
        <v>90</v>
      </c>
      <c r="J250" s="47" t="s">
        <v>90</v>
      </c>
      <c r="K250" s="47" t="s">
        <v>90</v>
      </c>
      <c r="L250" s="47" t="s">
        <v>89</v>
      </c>
      <c r="M250" s="47" t="s">
        <v>90</v>
      </c>
      <c r="N250" s="47" t="s">
        <v>88</v>
      </c>
      <c r="O250" s="47" t="s">
        <v>90</v>
      </c>
      <c r="P250" s="47" t="s">
        <v>88</v>
      </c>
      <c r="Q250" s="47" t="s">
        <v>90</v>
      </c>
      <c r="R250" s="47" t="s">
        <v>88</v>
      </c>
      <c r="S250" s="47" t="s">
        <v>88</v>
      </c>
      <c r="T250" s="47" t="s">
        <v>88</v>
      </c>
      <c r="U250" s="47" t="s">
        <v>90</v>
      </c>
      <c r="V250" s="47" t="s">
        <v>88</v>
      </c>
      <c r="W250" s="47" t="s">
        <v>88</v>
      </c>
      <c r="X250" s="47" t="s">
        <v>90</v>
      </c>
      <c r="Y250" s="47" t="s">
        <v>88</v>
      </c>
      <c r="Z250" s="47" t="s">
        <v>90</v>
      </c>
      <c r="AA250" s="47" t="s">
        <v>91</v>
      </c>
      <c r="AB250" s="47" t="s">
        <v>90</v>
      </c>
      <c r="AC250" s="47" t="s">
        <v>90</v>
      </c>
      <c r="AD250" s="47" t="s">
        <v>89</v>
      </c>
      <c r="AE250" s="47" t="s">
        <v>90</v>
      </c>
      <c r="AF250" s="47" t="s">
        <v>90</v>
      </c>
      <c r="AG250" s="47" t="s">
        <v>88</v>
      </c>
      <c r="AH250" s="47" t="s">
        <v>90</v>
      </c>
      <c r="AI250" s="47" t="s">
        <v>90</v>
      </c>
      <c r="AJ250" s="47" t="s">
        <v>88</v>
      </c>
      <c r="AK250" s="47" t="s">
        <v>90</v>
      </c>
      <c r="AL250" s="47" t="s">
        <v>90</v>
      </c>
      <c r="AM250" s="47" t="s">
        <v>90</v>
      </c>
      <c r="AN250" s="47" t="s">
        <v>90</v>
      </c>
      <c r="AO250" s="47" t="s">
        <v>90</v>
      </c>
      <c r="AP250" s="47" t="s">
        <v>91</v>
      </c>
      <c r="AQ250" s="47" t="s">
        <v>90</v>
      </c>
      <c r="AR250" s="47" t="s">
        <v>90</v>
      </c>
      <c r="AS250" s="47" t="s">
        <v>90</v>
      </c>
      <c r="AT250" s="47" t="s">
        <v>89</v>
      </c>
      <c r="AU250" s="47" t="s">
        <v>90</v>
      </c>
      <c r="AV250" s="47" t="s">
        <v>90</v>
      </c>
      <c r="AW250" s="47" t="s">
        <v>89</v>
      </c>
      <c r="AX250" s="47" t="s">
        <v>90</v>
      </c>
      <c r="AY250" s="47" t="s">
        <v>90</v>
      </c>
      <c r="AZ250" s="47" t="s">
        <v>90</v>
      </c>
      <c r="BA250" s="47" t="s">
        <v>90</v>
      </c>
      <c r="BB250" s="47" t="s">
        <v>90</v>
      </c>
      <c r="BC250" s="47" t="s">
        <v>90</v>
      </c>
      <c r="BD250" s="47" t="s">
        <v>90</v>
      </c>
      <c r="BE250" s="47" t="s">
        <v>90</v>
      </c>
      <c r="BF250" s="47" t="s">
        <v>90</v>
      </c>
      <c r="BG250" s="47" t="s">
        <v>90</v>
      </c>
      <c r="BH250" s="47" t="s">
        <v>90</v>
      </c>
      <c r="BI250" s="47" t="s">
        <v>90</v>
      </c>
      <c r="BJ250" s="47" t="s">
        <v>90</v>
      </c>
      <c r="BK250" s="47" t="s">
        <v>90</v>
      </c>
      <c r="BL250" s="47" t="s">
        <v>89</v>
      </c>
      <c r="BM250" s="47" t="s">
        <v>90</v>
      </c>
      <c r="BN250" s="47" t="s">
        <v>90</v>
      </c>
      <c r="BO250" s="47" t="s">
        <v>89</v>
      </c>
      <c r="BP250" s="47" t="s">
        <v>90</v>
      </c>
      <c r="BQ250" s="47" t="s">
        <v>90</v>
      </c>
      <c r="BR250" s="47" t="s">
        <v>89</v>
      </c>
      <c r="BS250" s="47" t="s">
        <v>90</v>
      </c>
      <c r="BT250" s="47" t="s">
        <v>90</v>
      </c>
      <c r="BU250" s="47" t="s">
        <v>89</v>
      </c>
      <c r="BV250" s="47" t="s">
        <v>90</v>
      </c>
      <c r="BW250" s="47" t="s">
        <v>90</v>
      </c>
      <c r="BX250" s="47" t="s">
        <v>91</v>
      </c>
      <c r="BY250" s="47" t="s">
        <v>90</v>
      </c>
      <c r="BZ250" s="47" t="s">
        <v>91</v>
      </c>
      <c r="CA250" s="47" t="s">
        <v>90</v>
      </c>
      <c r="CB250" s="47" t="s">
        <v>90</v>
      </c>
      <c r="CC250" s="47" t="s">
        <v>90</v>
      </c>
      <c r="CD250" s="47" t="s">
        <v>90</v>
      </c>
      <c r="CE250" s="47" t="s">
        <v>90</v>
      </c>
      <c r="CF250" s="47" t="s">
        <v>90</v>
      </c>
      <c r="CG250" s="47" t="s">
        <v>90</v>
      </c>
      <c r="CH250" s="47" t="s">
        <v>90</v>
      </c>
      <c r="CI250" s="47" t="s">
        <v>90</v>
      </c>
      <c r="CJ250" s="47" t="s">
        <v>90</v>
      </c>
      <c r="CK250" s="47" t="s">
        <v>90</v>
      </c>
      <c r="CL250" s="47" t="s">
        <v>90</v>
      </c>
      <c r="CM250" s="47" t="s">
        <v>90</v>
      </c>
      <c r="CN250" s="47" t="s">
        <v>89</v>
      </c>
      <c r="CO250" s="47" t="s">
        <v>90</v>
      </c>
      <c r="CP250" s="47" t="s">
        <v>89</v>
      </c>
      <c r="CQ250" s="47" t="s">
        <v>90</v>
      </c>
      <c r="CR250" s="47" t="s">
        <v>90</v>
      </c>
      <c r="CS250" s="47" t="s">
        <v>88</v>
      </c>
      <c r="CT250" s="47" t="s">
        <v>90</v>
      </c>
      <c r="CU250" s="47" t="s">
        <v>90</v>
      </c>
      <c r="CV250" s="47" t="s">
        <v>90</v>
      </c>
      <c r="CW250" s="47" t="s">
        <v>90</v>
      </c>
      <c r="CX250" s="47" t="s">
        <v>90</v>
      </c>
      <c r="CY250" s="47" t="s">
        <v>90</v>
      </c>
      <c r="CZ250" s="47" t="s">
        <v>90</v>
      </c>
      <c r="DA250" s="47" t="s">
        <v>90</v>
      </c>
      <c r="DB250" s="47" t="s">
        <v>90</v>
      </c>
      <c r="DC250" s="47" t="s">
        <v>90</v>
      </c>
      <c r="DD250" s="47" t="s">
        <v>90</v>
      </c>
      <c r="DE250" s="47" t="s">
        <v>90</v>
      </c>
      <c r="DF250" s="47" t="s">
        <v>90</v>
      </c>
      <c r="DG250" s="47" t="s">
        <v>90</v>
      </c>
      <c r="DH250" s="47" t="s">
        <v>89</v>
      </c>
      <c r="DI250" s="47" t="s">
        <v>90</v>
      </c>
      <c r="DJ250" s="47" t="s">
        <v>90</v>
      </c>
      <c r="DK250" s="47" t="s">
        <v>88</v>
      </c>
      <c r="DL250" s="47" t="s">
        <v>90</v>
      </c>
      <c r="DM250" s="47" t="s">
        <v>90</v>
      </c>
      <c r="DN250" s="47" t="s">
        <v>90</v>
      </c>
      <c r="DO250" s="47" t="s">
        <v>89</v>
      </c>
      <c r="DP250" s="47" t="s">
        <v>90</v>
      </c>
      <c r="DQ250" s="47" t="s">
        <v>90</v>
      </c>
      <c r="DR250" s="47" t="s">
        <v>89</v>
      </c>
      <c r="DS250" s="47" t="s">
        <v>89</v>
      </c>
      <c r="DT250" s="47" t="s">
        <v>89</v>
      </c>
      <c r="DU250" s="47" t="s">
        <v>90</v>
      </c>
      <c r="DV250" s="47" t="s">
        <v>89</v>
      </c>
      <c r="DW250" s="47" t="s">
        <v>89</v>
      </c>
      <c r="DX250" s="47" t="s">
        <v>90</v>
      </c>
      <c r="DY250" s="47" t="s">
        <v>88</v>
      </c>
      <c r="DZ250" s="47" t="s">
        <v>88</v>
      </c>
      <c r="EA250" s="47" t="s">
        <v>90</v>
      </c>
      <c r="EB250" s="47" t="s">
        <v>88</v>
      </c>
      <c r="EC250" s="47" t="s">
        <v>90</v>
      </c>
      <c r="ED250" s="47" t="s">
        <v>88</v>
      </c>
      <c r="EE250" s="47" t="s">
        <v>90</v>
      </c>
      <c r="EF250" s="47" t="s">
        <v>90</v>
      </c>
      <c r="EG250" s="47" t="s">
        <v>90</v>
      </c>
      <c r="EH250" s="47" t="s">
        <v>89</v>
      </c>
      <c r="EI250" s="47" t="s">
        <v>90</v>
      </c>
      <c r="EJ250" s="47" t="s">
        <v>89</v>
      </c>
      <c r="EK250" s="47" t="s">
        <v>89</v>
      </c>
      <c r="EL250" s="47" t="s">
        <v>89</v>
      </c>
      <c r="EM250" s="47" t="s">
        <v>91</v>
      </c>
      <c r="EN250" s="47" t="s">
        <v>90</v>
      </c>
      <c r="EO250" s="47" t="s">
        <v>90</v>
      </c>
      <c r="EP250" s="47" t="s">
        <v>91</v>
      </c>
      <c r="EQ250" s="47" t="s">
        <v>90</v>
      </c>
      <c r="ER250" s="47" t="s">
        <v>90</v>
      </c>
      <c r="ES250" s="47" t="s">
        <v>90</v>
      </c>
      <c r="ET250" s="47" t="s">
        <v>90</v>
      </c>
      <c r="EU250" s="47" t="s">
        <v>90</v>
      </c>
      <c r="EV250" s="47" t="s">
        <v>90</v>
      </c>
      <c r="EW250" s="47" t="s">
        <v>90</v>
      </c>
      <c r="EX250" s="47" t="s">
        <v>90</v>
      </c>
      <c r="EY250" s="47" t="s">
        <v>90</v>
      </c>
      <c r="EZ250" s="47" t="s">
        <v>90</v>
      </c>
      <c r="FA250" s="47" t="s">
        <v>89</v>
      </c>
      <c r="FB250" s="47" t="s">
        <v>90</v>
      </c>
      <c r="FC250" s="47" t="s">
        <v>90</v>
      </c>
      <c r="FD250" s="47" t="s">
        <v>89</v>
      </c>
      <c r="FE250" s="47" t="s">
        <v>90</v>
      </c>
      <c r="FF250" s="47" t="s">
        <v>90</v>
      </c>
      <c r="FG250" s="47" t="s">
        <v>90</v>
      </c>
      <c r="FH250" s="47" t="s">
        <v>90</v>
      </c>
      <c r="FI250" s="47" t="s">
        <v>91</v>
      </c>
      <c r="FJ250" s="47" t="s">
        <v>91</v>
      </c>
      <c r="FK250" s="47" t="s">
        <v>90</v>
      </c>
      <c r="FL250" s="47" t="s">
        <v>90</v>
      </c>
      <c r="FM250" s="47" t="s">
        <v>91</v>
      </c>
      <c r="FN250" s="47" t="s">
        <v>90</v>
      </c>
      <c r="FO250" s="47" t="s">
        <v>90</v>
      </c>
      <c r="FP250" s="47" t="s">
        <v>90</v>
      </c>
      <c r="FQ250" s="47" t="s">
        <v>90</v>
      </c>
      <c r="FR250" s="47" t="s">
        <v>90</v>
      </c>
      <c r="FS250" s="47" t="s">
        <v>90</v>
      </c>
      <c r="FT250" s="47" t="s">
        <v>90</v>
      </c>
      <c r="FU250" s="47" t="s">
        <v>90</v>
      </c>
      <c r="FV250" s="47" t="s">
        <v>90</v>
      </c>
      <c r="FW250" s="47" t="s">
        <v>90</v>
      </c>
      <c r="FX250" s="47" t="s">
        <v>90</v>
      </c>
      <c r="FY250" s="47" t="s">
        <v>89</v>
      </c>
      <c r="FZ250" s="47" t="s">
        <v>90</v>
      </c>
      <c r="GA250" s="47" t="s">
        <v>89</v>
      </c>
      <c r="GB250" s="47" t="s">
        <v>90</v>
      </c>
      <c r="GC250" s="47" t="s">
        <v>88</v>
      </c>
      <c r="GD250" s="47" t="s">
        <v>90</v>
      </c>
      <c r="GE250" s="47" t="s">
        <v>88</v>
      </c>
      <c r="GF250" s="47" t="s">
        <v>90</v>
      </c>
      <c r="GG250" s="47" t="s">
        <v>90</v>
      </c>
      <c r="GH250" s="47" t="s">
        <v>90</v>
      </c>
      <c r="GI250" s="47" t="s">
        <v>90</v>
      </c>
      <c r="GJ250" s="47" t="s">
        <v>90</v>
      </c>
      <c r="GK250" s="47" t="s">
        <v>89</v>
      </c>
      <c r="GL250" s="47" t="s">
        <v>90</v>
      </c>
      <c r="GM250" s="47" t="s">
        <v>90</v>
      </c>
      <c r="GN250" s="47" t="s">
        <v>89</v>
      </c>
      <c r="GO250" s="47" t="s">
        <v>90</v>
      </c>
      <c r="GP250" s="47" t="s">
        <v>89</v>
      </c>
      <c r="GQ250" s="47" t="s">
        <v>90</v>
      </c>
      <c r="GR250" s="47" t="s">
        <v>90</v>
      </c>
      <c r="GS250" s="47" t="s">
        <v>90</v>
      </c>
      <c r="GT250" s="47" t="s">
        <v>89</v>
      </c>
      <c r="GU250" s="47" t="s">
        <v>90</v>
      </c>
      <c r="GV250" s="47" t="s">
        <v>90</v>
      </c>
      <c r="GW250" s="47" t="s">
        <v>89</v>
      </c>
      <c r="GX250" s="47" t="s">
        <v>90</v>
      </c>
      <c r="GY250" s="47" t="s">
        <v>90</v>
      </c>
      <c r="GZ250" s="47" t="s">
        <v>89</v>
      </c>
      <c r="HA250" s="47" t="s">
        <v>90</v>
      </c>
      <c r="HB250" s="47" t="s">
        <v>90</v>
      </c>
      <c r="HC250" s="47" t="s">
        <v>90</v>
      </c>
      <c r="HD250" s="47" t="s">
        <v>90</v>
      </c>
      <c r="HE250" s="47" t="s">
        <v>90</v>
      </c>
      <c r="HF250" s="47" t="s">
        <v>90</v>
      </c>
      <c r="HG250" s="47" t="s">
        <v>90</v>
      </c>
      <c r="HH250" s="47" t="s">
        <v>90</v>
      </c>
      <c r="HI250" s="47" t="s">
        <v>90</v>
      </c>
      <c r="HJ250" s="47" t="s">
        <v>90</v>
      </c>
      <c r="HK250" s="47" t="s">
        <v>90</v>
      </c>
      <c r="HL250" s="47" t="s">
        <v>90</v>
      </c>
      <c r="HM250" s="47" t="s">
        <v>90</v>
      </c>
      <c r="HN250" s="47" t="s">
        <v>90</v>
      </c>
      <c r="HO250" s="47" t="s">
        <v>90</v>
      </c>
      <c r="HP250" s="47" t="s">
        <v>90</v>
      </c>
      <c r="HQ250" s="47" t="s">
        <v>90</v>
      </c>
      <c r="HR250" s="47" t="s">
        <v>90</v>
      </c>
      <c r="HS250" s="47" t="s">
        <v>90</v>
      </c>
      <c r="HT250" s="47" t="s">
        <v>89</v>
      </c>
      <c r="HU250" s="47" t="s">
        <v>90</v>
      </c>
      <c r="HV250" s="47" t="s">
        <v>89</v>
      </c>
      <c r="HW250" s="47" t="s">
        <v>90</v>
      </c>
      <c r="HX250" s="47" t="s">
        <v>90</v>
      </c>
      <c r="HY250" s="47" t="s">
        <v>89</v>
      </c>
      <c r="HZ250" s="47" t="s">
        <v>90</v>
      </c>
      <c r="IA250" s="47" t="s">
        <v>90</v>
      </c>
      <c r="IB250" s="47" t="s">
        <v>90</v>
      </c>
      <c r="IC250" s="47" t="s">
        <v>90</v>
      </c>
      <c r="ID250" s="47" t="s">
        <v>90</v>
      </c>
      <c r="IE250" s="47" t="s">
        <v>90</v>
      </c>
      <c r="IF250" s="47" t="s">
        <v>90</v>
      </c>
      <c r="IG250" s="47" t="s">
        <v>90</v>
      </c>
      <c r="IH250" s="47" t="s">
        <v>90</v>
      </c>
      <c r="II250" s="47" t="s">
        <v>90</v>
      </c>
      <c r="IJ250" s="47" t="s">
        <v>90</v>
      </c>
      <c r="IK250" s="47" t="s">
        <v>90</v>
      </c>
      <c r="IL250" s="47" t="s">
        <v>90</v>
      </c>
      <c r="IM250" s="47" t="s">
        <v>90</v>
      </c>
      <c r="IN250" s="47" t="s">
        <v>90</v>
      </c>
      <c r="IO250" s="47" t="s">
        <v>90</v>
      </c>
    </row>
    <row r="251" spans="1:249">
      <c r="A251" s="47" t="s">
        <v>256</v>
      </c>
      <c r="B251" s="47">
        <v>0</v>
      </c>
      <c r="C251" s="47" t="s">
        <v>88</v>
      </c>
      <c r="D251" s="47">
        <v>1</v>
      </c>
      <c r="E251" s="47">
        <v>21.9</v>
      </c>
      <c r="F251" s="47">
        <v>92</v>
      </c>
      <c r="G251" s="47">
        <v>57.1</v>
      </c>
      <c r="H251" s="47">
        <v>81</v>
      </c>
      <c r="I251" s="47" t="s">
        <v>90</v>
      </c>
      <c r="J251" s="47" t="s">
        <v>90</v>
      </c>
      <c r="K251" s="47" t="s">
        <v>90</v>
      </c>
      <c r="L251" s="47" t="s">
        <v>89</v>
      </c>
      <c r="M251" s="47" t="s">
        <v>90</v>
      </c>
      <c r="N251" s="47" t="s">
        <v>89</v>
      </c>
      <c r="O251" s="47" t="s">
        <v>90</v>
      </c>
      <c r="P251" s="47" t="s">
        <v>89</v>
      </c>
      <c r="Q251" s="47" t="s">
        <v>90</v>
      </c>
      <c r="R251" s="47" t="s">
        <v>89</v>
      </c>
      <c r="S251" s="47" t="s">
        <v>89</v>
      </c>
      <c r="T251" s="47" t="s">
        <v>89</v>
      </c>
      <c r="U251" s="47" t="s">
        <v>90</v>
      </c>
      <c r="V251" s="47" t="s">
        <v>91</v>
      </c>
      <c r="W251" s="47" t="s">
        <v>91</v>
      </c>
      <c r="X251" s="47" t="s">
        <v>90</v>
      </c>
      <c r="Y251" s="47" t="s">
        <v>89</v>
      </c>
      <c r="Z251" s="47" t="s">
        <v>90</v>
      </c>
      <c r="AA251" s="47" t="s">
        <v>88</v>
      </c>
      <c r="AB251" s="47" t="s">
        <v>90</v>
      </c>
      <c r="AC251" s="47" t="s">
        <v>90</v>
      </c>
      <c r="AD251" s="47" t="s">
        <v>89</v>
      </c>
      <c r="AE251" s="47" t="s">
        <v>90</v>
      </c>
      <c r="AF251" s="47" t="s">
        <v>90</v>
      </c>
      <c r="AG251" s="47" t="s">
        <v>89</v>
      </c>
      <c r="AH251" s="47" t="s">
        <v>90</v>
      </c>
      <c r="AI251" s="47" t="s">
        <v>90</v>
      </c>
      <c r="AJ251" s="47" t="s">
        <v>91</v>
      </c>
      <c r="AK251" s="47" t="s">
        <v>90</v>
      </c>
      <c r="AL251" s="47" t="s">
        <v>90</v>
      </c>
      <c r="AM251" s="47" t="s">
        <v>90</v>
      </c>
      <c r="AN251" s="47" t="s">
        <v>90</v>
      </c>
      <c r="AO251" s="47" t="s">
        <v>90</v>
      </c>
      <c r="AP251" s="47" t="s">
        <v>88</v>
      </c>
      <c r="AQ251" s="47" t="s">
        <v>90</v>
      </c>
      <c r="AR251" s="47" t="s">
        <v>90</v>
      </c>
      <c r="AS251" s="47" t="s">
        <v>90</v>
      </c>
      <c r="AT251" s="47" t="s">
        <v>89</v>
      </c>
      <c r="AU251" s="47" t="s">
        <v>90</v>
      </c>
      <c r="AV251" s="47" t="s">
        <v>90</v>
      </c>
      <c r="AW251" s="47" t="s">
        <v>89</v>
      </c>
      <c r="AX251" s="47" t="s">
        <v>90</v>
      </c>
      <c r="AY251" s="47" t="s">
        <v>90</v>
      </c>
      <c r="AZ251" s="47" t="s">
        <v>90</v>
      </c>
      <c r="BA251" s="47" t="s">
        <v>90</v>
      </c>
      <c r="BB251" s="47" t="s">
        <v>90</v>
      </c>
      <c r="BC251" s="47" t="s">
        <v>90</v>
      </c>
      <c r="BD251" s="47" t="s">
        <v>90</v>
      </c>
      <c r="BE251" s="47" t="s">
        <v>90</v>
      </c>
      <c r="BF251" s="47" t="s">
        <v>90</v>
      </c>
      <c r="BG251" s="47" t="s">
        <v>90</v>
      </c>
      <c r="BH251" s="47" t="s">
        <v>90</v>
      </c>
      <c r="BI251" s="47" t="s">
        <v>90</v>
      </c>
      <c r="BJ251" s="47" t="s">
        <v>90</v>
      </c>
      <c r="BK251" s="47" t="s">
        <v>90</v>
      </c>
      <c r="BL251" s="47" t="s">
        <v>88</v>
      </c>
      <c r="BM251" s="47" t="s">
        <v>90</v>
      </c>
      <c r="BN251" s="47" t="s">
        <v>90</v>
      </c>
      <c r="BO251" s="47" t="s">
        <v>89</v>
      </c>
      <c r="BP251" s="47" t="s">
        <v>90</v>
      </c>
      <c r="BQ251" s="47" t="s">
        <v>90</v>
      </c>
      <c r="BR251" s="47" t="s">
        <v>91</v>
      </c>
      <c r="BS251" s="47" t="s">
        <v>90</v>
      </c>
      <c r="BT251" s="47" t="s">
        <v>90</v>
      </c>
      <c r="BU251" s="47" t="s">
        <v>88</v>
      </c>
      <c r="BV251" s="47" t="s">
        <v>90</v>
      </c>
      <c r="BW251" s="47" t="s">
        <v>90</v>
      </c>
      <c r="BX251" s="47" t="s">
        <v>88</v>
      </c>
      <c r="BY251" s="47" t="s">
        <v>90</v>
      </c>
      <c r="BZ251" s="47" t="s">
        <v>89</v>
      </c>
      <c r="CA251" s="47" t="s">
        <v>90</v>
      </c>
      <c r="CB251" s="47" t="s">
        <v>90</v>
      </c>
      <c r="CC251" s="47" t="s">
        <v>90</v>
      </c>
      <c r="CD251" s="47" t="s">
        <v>90</v>
      </c>
      <c r="CE251" s="47" t="s">
        <v>90</v>
      </c>
      <c r="CF251" s="47" t="s">
        <v>90</v>
      </c>
      <c r="CG251" s="47" t="s">
        <v>90</v>
      </c>
      <c r="CH251" s="47" t="s">
        <v>90</v>
      </c>
      <c r="CI251" s="47" t="s">
        <v>90</v>
      </c>
      <c r="CJ251" s="47" t="s">
        <v>90</v>
      </c>
      <c r="CK251" s="47" t="s">
        <v>90</v>
      </c>
      <c r="CL251" s="47" t="s">
        <v>90</v>
      </c>
      <c r="CM251" s="47" t="s">
        <v>90</v>
      </c>
      <c r="CN251" s="47" t="s">
        <v>88</v>
      </c>
      <c r="CO251" s="47" t="s">
        <v>90</v>
      </c>
      <c r="CP251" s="47" t="s">
        <v>89</v>
      </c>
      <c r="CQ251" s="47" t="s">
        <v>90</v>
      </c>
      <c r="CR251" s="47" t="s">
        <v>90</v>
      </c>
      <c r="CS251" s="47" t="s">
        <v>89</v>
      </c>
      <c r="CT251" s="47" t="s">
        <v>90</v>
      </c>
      <c r="CU251" s="47" t="s">
        <v>90</v>
      </c>
      <c r="CV251" s="47" t="s">
        <v>90</v>
      </c>
      <c r="CW251" s="47" t="s">
        <v>90</v>
      </c>
      <c r="CX251" s="47" t="s">
        <v>90</v>
      </c>
      <c r="CY251" s="47" t="s">
        <v>90</v>
      </c>
      <c r="CZ251" s="47" t="s">
        <v>90</v>
      </c>
      <c r="DA251" s="47" t="s">
        <v>90</v>
      </c>
      <c r="DB251" s="47" t="s">
        <v>90</v>
      </c>
      <c r="DC251" s="47" t="s">
        <v>90</v>
      </c>
      <c r="DD251" s="47" t="s">
        <v>90</v>
      </c>
      <c r="DE251" s="47" t="s">
        <v>90</v>
      </c>
      <c r="DF251" s="47" t="s">
        <v>90</v>
      </c>
      <c r="DG251" s="47" t="s">
        <v>90</v>
      </c>
      <c r="DH251" s="47" t="s">
        <v>88</v>
      </c>
      <c r="DI251" s="47" t="s">
        <v>90</v>
      </c>
      <c r="DJ251" s="47" t="s">
        <v>90</v>
      </c>
      <c r="DK251" s="47" t="s">
        <v>88</v>
      </c>
      <c r="DL251" s="47" t="s">
        <v>90</v>
      </c>
      <c r="DM251" s="47" t="s">
        <v>90</v>
      </c>
      <c r="DN251" s="47" t="s">
        <v>90</v>
      </c>
      <c r="DO251" s="47" t="s">
        <v>88</v>
      </c>
      <c r="DP251" s="47" t="s">
        <v>88</v>
      </c>
      <c r="DQ251" s="47" t="s">
        <v>90</v>
      </c>
      <c r="DR251" s="47" t="s">
        <v>88</v>
      </c>
      <c r="DS251" s="47" t="s">
        <v>88</v>
      </c>
      <c r="DT251" s="47" t="s">
        <v>88</v>
      </c>
      <c r="DU251" s="47" t="s">
        <v>90</v>
      </c>
      <c r="DV251" s="47" t="s">
        <v>91</v>
      </c>
      <c r="DW251" s="47" t="s">
        <v>89</v>
      </c>
      <c r="DX251" s="47" t="s">
        <v>90</v>
      </c>
      <c r="DY251" s="47" t="s">
        <v>89</v>
      </c>
      <c r="DZ251" s="47" t="s">
        <v>89</v>
      </c>
      <c r="EA251" s="47" t="s">
        <v>90</v>
      </c>
      <c r="EB251" s="47" t="s">
        <v>89</v>
      </c>
      <c r="EC251" s="47" t="s">
        <v>90</v>
      </c>
      <c r="ED251" s="47" t="s">
        <v>89</v>
      </c>
      <c r="EE251" s="47" t="s">
        <v>90</v>
      </c>
      <c r="EF251" s="47" t="s">
        <v>90</v>
      </c>
      <c r="EG251" s="47" t="s">
        <v>90</v>
      </c>
      <c r="EH251" s="47" t="s">
        <v>88</v>
      </c>
      <c r="EI251" s="47" t="s">
        <v>90</v>
      </c>
      <c r="EJ251" s="47" t="s">
        <v>88</v>
      </c>
      <c r="EK251" s="47" t="s">
        <v>88</v>
      </c>
      <c r="EL251" s="47" t="s">
        <v>89</v>
      </c>
      <c r="EM251" s="47" t="s">
        <v>89</v>
      </c>
      <c r="EN251" s="47" t="s">
        <v>90</v>
      </c>
      <c r="EO251" s="47" t="s">
        <v>90</v>
      </c>
      <c r="EP251" s="47" t="s">
        <v>89</v>
      </c>
      <c r="EQ251" s="47" t="s">
        <v>90</v>
      </c>
      <c r="ER251" s="47" t="s">
        <v>90</v>
      </c>
      <c r="ES251" s="47" t="s">
        <v>90</v>
      </c>
      <c r="ET251" s="47" t="s">
        <v>90</v>
      </c>
      <c r="EU251" s="47" t="s">
        <v>90</v>
      </c>
      <c r="EV251" s="47" t="s">
        <v>90</v>
      </c>
      <c r="EW251" s="47" t="s">
        <v>90</v>
      </c>
      <c r="EX251" s="47" t="s">
        <v>90</v>
      </c>
      <c r="EY251" s="47" t="s">
        <v>90</v>
      </c>
      <c r="EZ251" s="47" t="s">
        <v>90</v>
      </c>
      <c r="FA251" s="47" t="s">
        <v>89</v>
      </c>
      <c r="FB251" s="47" t="s">
        <v>90</v>
      </c>
      <c r="FC251" s="47" t="s">
        <v>90</v>
      </c>
      <c r="FD251" s="47" t="s">
        <v>89</v>
      </c>
      <c r="FE251" s="47" t="s">
        <v>90</v>
      </c>
      <c r="FF251" s="47" t="s">
        <v>90</v>
      </c>
      <c r="FG251" s="47" t="s">
        <v>90</v>
      </c>
      <c r="FH251" s="47" t="s">
        <v>88</v>
      </c>
      <c r="FI251" s="47" t="s">
        <v>88</v>
      </c>
      <c r="FJ251" s="47" t="s">
        <v>88</v>
      </c>
      <c r="FK251" s="47" t="s">
        <v>90</v>
      </c>
      <c r="FL251" s="47" t="s">
        <v>90</v>
      </c>
      <c r="FM251" s="47" t="s">
        <v>89</v>
      </c>
      <c r="FN251" s="47" t="s">
        <v>90</v>
      </c>
      <c r="FO251" s="47" t="s">
        <v>90</v>
      </c>
      <c r="FP251" s="47" t="s">
        <v>90</v>
      </c>
      <c r="FQ251" s="47" t="s">
        <v>90</v>
      </c>
      <c r="FR251" s="47" t="s">
        <v>90</v>
      </c>
      <c r="FS251" s="47" t="s">
        <v>90</v>
      </c>
      <c r="FT251" s="47" t="s">
        <v>90</v>
      </c>
      <c r="FU251" s="47" t="s">
        <v>90</v>
      </c>
      <c r="FV251" s="47" t="s">
        <v>90</v>
      </c>
      <c r="FW251" s="47" t="s">
        <v>90</v>
      </c>
      <c r="FX251" s="47" t="s">
        <v>90</v>
      </c>
      <c r="FY251" s="47" t="s">
        <v>88</v>
      </c>
      <c r="FZ251" s="47" t="s">
        <v>90</v>
      </c>
      <c r="GA251" s="47" t="s">
        <v>89</v>
      </c>
      <c r="GB251" s="47" t="s">
        <v>90</v>
      </c>
      <c r="GC251" s="47" t="s">
        <v>91</v>
      </c>
      <c r="GD251" s="47" t="s">
        <v>90</v>
      </c>
      <c r="GE251" s="47" t="s">
        <v>91</v>
      </c>
      <c r="GF251" s="47" t="s">
        <v>90</v>
      </c>
      <c r="GG251" s="47" t="s">
        <v>90</v>
      </c>
      <c r="GH251" s="47" t="s">
        <v>90</v>
      </c>
      <c r="GI251" s="47" t="s">
        <v>90</v>
      </c>
      <c r="GJ251" s="47" t="s">
        <v>90</v>
      </c>
      <c r="GK251" s="47" t="s">
        <v>89</v>
      </c>
      <c r="GL251" s="47" t="s">
        <v>90</v>
      </c>
      <c r="GM251" s="47" t="s">
        <v>90</v>
      </c>
      <c r="GN251" s="47" t="s">
        <v>89</v>
      </c>
      <c r="GO251" s="47" t="s">
        <v>90</v>
      </c>
      <c r="GP251" s="47" t="s">
        <v>89</v>
      </c>
      <c r="GQ251" s="47" t="s">
        <v>90</v>
      </c>
      <c r="GR251" s="47" t="s">
        <v>90</v>
      </c>
      <c r="GS251" s="47" t="s">
        <v>90</v>
      </c>
      <c r="GT251" s="47" t="s">
        <v>89</v>
      </c>
      <c r="GU251" s="47" t="s">
        <v>90</v>
      </c>
      <c r="GV251" s="47" t="s">
        <v>90</v>
      </c>
      <c r="GW251" s="47" t="s">
        <v>89</v>
      </c>
      <c r="GX251" s="47" t="s">
        <v>90</v>
      </c>
      <c r="GY251" s="47" t="s">
        <v>90</v>
      </c>
      <c r="GZ251" s="47" t="s">
        <v>89</v>
      </c>
      <c r="HA251" s="47" t="s">
        <v>90</v>
      </c>
      <c r="HB251" s="47" t="s">
        <v>90</v>
      </c>
      <c r="HC251" s="47" t="s">
        <v>90</v>
      </c>
      <c r="HD251" s="47" t="s">
        <v>90</v>
      </c>
      <c r="HE251" s="47" t="s">
        <v>90</v>
      </c>
      <c r="HF251" s="47" t="s">
        <v>90</v>
      </c>
      <c r="HG251" s="47" t="s">
        <v>90</v>
      </c>
      <c r="HH251" s="47" t="s">
        <v>90</v>
      </c>
      <c r="HI251" s="47" t="s">
        <v>90</v>
      </c>
      <c r="HJ251" s="47" t="s">
        <v>90</v>
      </c>
      <c r="HK251" s="47" t="s">
        <v>90</v>
      </c>
      <c r="HL251" s="47" t="s">
        <v>90</v>
      </c>
      <c r="HM251" s="47" t="s">
        <v>90</v>
      </c>
      <c r="HN251" s="47" t="s">
        <v>90</v>
      </c>
      <c r="HO251" s="47" t="s">
        <v>90</v>
      </c>
      <c r="HP251" s="47" t="s">
        <v>90</v>
      </c>
      <c r="HQ251" s="47" t="s">
        <v>90</v>
      </c>
      <c r="HR251" s="47" t="s">
        <v>90</v>
      </c>
      <c r="HS251" s="47" t="s">
        <v>90</v>
      </c>
      <c r="HT251" s="47" t="s">
        <v>89</v>
      </c>
      <c r="HU251" s="47" t="s">
        <v>90</v>
      </c>
      <c r="HV251" s="47" t="s">
        <v>89</v>
      </c>
      <c r="HW251" s="47" t="s">
        <v>90</v>
      </c>
      <c r="HX251" s="47" t="s">
        <v>90</v>
      </c>
      <c r="HY251" s="47" t="s">
        <v>89</v>
      </c>
      <c r="HZ251" s="47" t="s">
        <v>90</v>
      </c>
      <c r="IA251" s="47" t="s">
        <v>90</v>
      </c>
      <c r="IB251" s="47" t="s">
        <v>90</v>
      </c>
      <c r="IC251" s="47" t="s">
        <v>90</v>
      </c>
      <c r="ID251" s="47" t="s">
        <v>90</v>
      </c>
      <c r="IE251" s="47" t="s">
        <v>90</v>
      </c>
      <c r="IF251" s="47" t="s">
        <v>90</v>
      </c>
      <c r="IG251" s="47" t="s">
        <v>90</v>
      </c>
      <c r="IH251" s="47" t="s">
        <v>90</v>
      </c>
      <c r="II251" s="47" t="s">
        <v>90</v>
      </c>
      <c r="IJ251" s="47" t="s">
        <v>90</v>
      </c>
      <c r="IK251" s="47" t="s">
        <v>90</v>
      </c>
      <c r="IL251" s="47" t="s">
        <v>90</v>
      </c>
      <c r="IM251" s="47" t="s">
        <v>90</v>
      </c>
      <c r="IN251" s="47" t="s">
        <v>90</v>
      </c>
      <c r="IO251" s="47" t="s">
        <v>90</v>
      </c>
    </row>
    <row r="252" spans="1:249">
      <c r="A252" s="47" t="s">
        <v>257</v>
      </c>
      <c r="B252" s="47">
        <v>0</v>
      </c>
      <c r="C252" s="47" t="s">
        <v>88</v>
      </c>
      <c r="D252" s="47">
        <v>1</v>
      </c>
      <c r="E252" s="47">
        <v>27.08</v>
      </c>
      <c r="F252" s="47">
        <v>139</v>
      </c>
      <c r="G252" s="47">
        <v>65.900000000000006</v>
      </c>
      <c r="H252" s="47">
        <v>82</v>
      </c>
      <c r="I252" s="47" t="s">
        <v>90</v>
      </c>
      <c r="J252" s="47" t="s">
        <v>90</v>
      </c>
      <c r="K252" s="47" t="s">
        <v>90</v>
      </c>
      <c r="L252" s="47" t="s">
        <v>91</v>
      </c>
      <c r="M252" s="47" t="s">
        <v>90</v>
      </c>
      <c r="N252" s="47" t="s">
        <v>91</v>
      </c>
      <c r="O252" s="47" t="s">
        <v>90</v>
      </c>
      <c r="P252" s="47" t="s">
        <v>91</v>
      </c>
      <c r="Q252" s="47" t="s">
        <v>90</v>
      </c>
      <c r="R252" s="47" t="s">
        <v>91</v>
      </c>
      <c r="S252" s="47" t="s">
        <v>91</v>
      </c>
      <c r="T252" s="47" t="s">
        <v>91</v>
      </c>
      <c r="U252" s="47" t="s">
        <v>90</v>
      </c>
      <c r="V252" s="47" t="s">
        <v>89</v>
      </c>
      <c r="W252" s="47" t="s">
        <v>89</v>
      </c>
      <c r="X252" s="47" t="s">
        <v>90</v>
      </c>
      <c r="Y252" s="47" t="s">
        <v>89</v>
      </c>
      <c r="Z252" s="47" t="s">
        <v>90</v>
      </c>
      <c r="AA252" s="47" t="s">
        <v>89</v>
      </c>
      <c r="AB252" s="47" t="s">
        <v>90</v>
      </c>
      <c r="AC252" s="47" t="s">
        <v>90</v>
      </c>
      <c r="AD252" s="47" t="s">
        <v>91</v>
      </c>
      <c r="AE252" s="47" t="s">
        <v>90</v>
      </c>
      <c r="AF252" s="47" t="s">
        <v>90</v>
      </c>
      <c r="AG252" s="47" t="s">
        <v>91</v>
      </c>
      <c r="AH252" s="47" t="s">
        <v>90</v>
      </c>
      <c r="AI252" s="47" t="s">
        <v>90</v>
      </c>
      <c r="AJ252" s="47" t="s">
        <v>89</v>
      </c>
      <c r="AK252" s="47" t="s">
        <v>90</v>
      </c>
      <c r="AL252" s="47" t="s">
        <v>90</v>
      </c>
      <c r="AM252" s="47" t="s">
        <v>90</v>
      </c>
      <c r="AN252" s="47" t="s">
        <v>90</v>
      </c>
      <c r="AO252" s="47" t="s">
        <v>90</v>
      </c>
      <c r="AP252" s="47" t="s">
        <v>89</v>
      </c>
      <c r="AQ252" s="47" t="s">
        <v>90</v>
      </c>
      <c r="AR252" s="47" t="s">
        <v>90</v>
      </c>
      <c r="AS252" s="47" t="s">
        <v>90</v>
      </c>
      <c r="AT252" s="47" t="s">
        <v>89</v>
      </c>
      <c r="AU252" s="47" t="s">
        <v>90</v>
      </c>
      <c r="AV252" s="47" t="s">
        <v>90</v>
      </c>
      <c r="AW252" s="47" t="s">
        <v>89</v>
      </c>
      <c r="AX252" s="47" t="s">
        <v>90</v>
      </c>
      <c r="AY252" s="47" t="s">
        <v>90</v>
      </c>
      <c r="AZ252" s="47" t="s">
        <v>90</v>
      </c>
      <c r="BA252" s="47" t="s">
        <v>90</v>
      </c>
      <c r="BB252" s="47" t="s">
        <v>90</v>
      </c>
      <c r="BC252" s="47" t="s">
        <v>90</v>
      </c>
      <c r="BD252" s="47" t="s">
        <v>90</v>
      </c>
      <c r="BE252" s="47" t="s">
        <v>90</v>
      </c>
      <c r="BF252" s="47" t="s">
        <v>90</v>
      </c>
      <c r="BG252" s="47" t="s">
        <v>90</v>
      </c>
      <c r="BH252" s="47" t="s">
        <v>90</v>
      </c>
      <c r="BI252" s="47" t="s">
        <v>90</v>
      </c>
      <c r="BJ252" s="47" t="s">
        <v>90</v>
      </c>
      <c r="BK252" s="47" t="s">
        <v>90</v>
      </c>
      <c r="BL252" s="47" t="s">
        <v>88</v>
      </c>
      <c r="BM252" s="47" t="s">
        <v>90</v>
      </c>
      <c r="BN252" s="47" t="s">
        <v>90</v>
      </c>
      <c r="BO252" s="47" t="s">
        <v>88</v>
      </c>
      <c r="BP252" s="47" t="s">
        <v>90</v>
      </c>
      <c r="BQ252" s="47" t="s">
        <v>90</v>
      </c>
      <c r="BR252" s="47" t="s">
        <v>88</v>
      </c>
      <c r="BS252" s="47" t="s">
        <v>90</v>
      </c>
      <c r="BT252" s="47" t="s">
        <v>90</v>
      </c>
      <c r="BU252" s="47" t="s">
        <v>89</v>
      </c>
      <c r="BV252" s="47" t="s">
        <v>90</v>
      </c>
      <c r="BW252" s="47" t="s">
        <v>90</v>
      </c>
      <c r="BX252" s="47" t="s">
        <v>91</v>
      </c>
      <c r="BY252" s="47" t="s">
        <v>90</v>
      </c>
      <c r="BZ252" s="47" t="s">
        <v>91</v>
      </c>
      <c r="CA252" s="47" t="s">
        <v>90</v>
      </c>
      <c r="CB252" s="47" t="s">
        <v>90</v>
      </c>
      <c r="CC252" s="47" t="s">
        <v>90</v>
      </c>
      <c r="CD252" s="47" t="s">
        <v>90</v>
      </c>
      <c r="CE252" s="47" t="s">
        <v>90</v>
      </c>
      <c r="CF252" s="47" t="s">
        <v>90</v>
      </c>
      <c r="CG252" s="47" t="s">
        <v>90</v>
      </c>
      <c r="CH252" s="47" t="s">
        <v>90</v>
      </c>
      <c r="CI252" s="47" t="s">
        <v>90</v>
      </c>
      <c r="CJ252" s="47" t="s">
        <v>90</v>
      </c>
      <c r="CK252" s="47" t="s">
        <v>90</v>
      </c>
      <c r="CL252" s="47" t="s">
        <v>90</v>
      </c>
      <c r="CM252" s="47" t="s">
        <v>90</v>
      </c>
      <c r="CN252" s="47" t="s">
        <v>90</v>
      </c>
      <c r="CO252" s="47" t="s">
        <v>90</v>
      </c>
      <c r="CP252" s="47" t="s">
        <v>89</v>
      </c>
      <c r="CQ252" s="47" t="s">
        <v>90</v>
      </c>
      <c r="CR252" s="47" t="s">
        <v>90</v>
      </c>
      <c r="CS252" s="47" t="s">
        <v>89</v>
      </c>
      <c r="CT252" s="47" t="s">
        <v>90</v>
      </c>
      <c r="CU252" s="47" t="s">
        <v>90</v>
      </c>
      <c r="CV252" s="47" t="s">
        <v>90</v>
      </c>
      <c r="CW252" s="47" t="s">
        <v>90</v>
      </c>
      <c r="CX252" s="47" t="s">
        <v>90</v>
      </c>
      <c r="CY252" s="47" t="s">
        <v>90</v>
      </c>
      <c r="CZ252" s="47" t="s">
        <v>90</v>
      </c>
      <c r="DA252" s="47" t="s">
        <v>90</v>
      </c>
      <c r="DB252" s="47" t="s">
        <v>90</v>
      </c>
      <c r="DC252" s="47" t="s">
        <v>90</v>
      </c>
      <c r="DD252" s="47" t="s">
        <v>90</v>
      </c>
      <c r="DE252" s="47" t="s">
        <v>90</v>
      </c>
      <c r="DF252" s="47" t="s">
        <v>90</v>
      </c>
      <c r="DG252" s="47" t="s">
        <v>90</v>
      </c>
      <c r="DH252" s="47" t="s">
        <v>91</v>
      </c>
      <c r="DI252" s="47" t="s">
        <v>90</v>
      </c>
      <c r="DJ252" s="47" t="s">
        <v>90</v>
      </c>
      <c r="DK252" s="47" t="s">
        <v>91</v>
      </c>
      <c r="DL252" s="47" t="s">
        <v>90</v>
      </c>
      <c r="DM252" s="47" t="s">
        <v>90</v>
      </c>
      <c r="DN252" s="47" t="s">
        <v>90</v>
      </c>
      <c r="DO252" s="47" t="s">
        <v>91</v>
      </c>
      <c r="DP252" s="47" t="s">
        <v>91</v>
      </c>
      <c r="DQ252" s="47" t="s">
        <v>90</v>
      </c>
      <c r="DR252" s="47" t="s">
        <v>91</v>
      </c>
      <c r="DS252" s="47" t="s">
        <v>91</v>
      </c>
      <c r="DT252" s="47" t="s">
        <v>89</v>
      </c>
      <c r="DU252" s="47" t="s">
        <v>90</v>
      </c>
      <c r="DV252" s="47" t="s">
        <v>91</v>
      </c>
      <c r="DW252" s="47" t="s">
        <v>91</v>
      </c>
      <c r="DX252" s="47" t="s">
        <v>90</v>
      </c>
      <c r="DY252" s="47" t="s">
        <v>91</v>
      </c>
      <c r="DZ252" s="47" t="s">
        <v>91</v>
      </c>
      <c r="EA252" s="47" t="s">
        <v>90</v>
      </c>
      <c r="EB252" s="47" t="s">
        <v>89</v>
      </c>
      <c r="EC252" s="47" t="s">
        <v>90</v>
      </c>
      <c r="ED252" s="47" t="s">
        <v>89</v>
      </c>
      <c r="EE252" s="47" t="s">
        <v>90</v>
      </c>
      <c r="EF252" s="47" t="s">
        <v>90</v>
      </c>
      <c r="EG252" s="47" t="s">
        <v>90</v>
      </c>
      <c r="EH252" s="47" t="s">
        <v>88</v>
      </c>
      <c r="EI252" s="47" t="s">
        <v>90</v>
      </c>
      <c r="EJ252" s="47" t="s">
        <v>88</v>
      </c>
      <c r="EK252" s="47" t="s">
        <v>88</v>
      </c>
      <c r="EL252" s="47" t="s">
        <v>88</v>
      </c>
      <c r="EM252" s="47" t="s">
        <v>88</v>
      </c>
      <c r="EN252" s="47" t="s">
        <v>90</v>
      </c>
      <c r="EO252" s="47" t="s">
        <v>90</v>
      </c>
      <c r="EP252" s="47" t="s">
        <v>88</v>
      </c>
      <c r="EQ252" s="47" t="s">
        <v>90</v>
      </c>
      <c r="ER252" s="47" t="s">
        <v>90</v>
      </c>
      <c r="ES252" s="47" t="s">
        <v>90</v>
      </c>
      <c r="ET252" s="47" t="s">
        <v>90</v>
      </c>
      <c r="EU252" s="47" t="s">
        <v>90</v>
      </c>
      <c r="EV252" s="47" t="s">
        <v>90</v>
      </c>
      <c r="EW252" s="47" t="s">
        <v>90</v>
      </c>
      <c r="EX252" s="47" t="s">
        <v>90</v>
      </c>
      <c r="EY252" s="47" t="s">
        <v>90</v>
      </c>
      <c r="EZ252" s="47" t="s">
        <v>90</v>
      </c>
      <c r="FA252" s="47" t="s">
        <v>89</v>
      </c>
      <c r="FB252" s="47" t="s">
        <v>90</v>
      </c>
      <c r="FC252" s="47" t="s">
        <v>90</v>
      </c>
      <c r="FD252" s="47" t="s">
        <v>89</v>
      </c>
      <c r="FE252" s="47" t="s">
        <v>90</v>
      </c>
      <c r="FF252" s="47" t="s">
        <v>90</v>
      </c>
      <c r="FG252" s="47" t="s">
        <v>90</v>
      </c>
      <c r="FH252" s="47" t="s">
        <v>91</v>
      </c>
      <c r="FI252" s="47" t="s">
        <v>91</v>
      </c>
      <c r="FJ252" s="47" t="s">
        <v>91</v>
      </c>
      <c r="FK252" s="47" t="s">
        <v>90</v>
      </c>
      <c r="FL252" s="47" t="s">
        <v>90</v>
      </c>
      <c r="FM252" s="47" t="s">
        <v>91</v>
      </c>
      <c r="FN252" s="47" t="s">
        <v>90</v>
      </c>
      <c r="FO252" s="47" t="s">
        <v>90</v>
      </c>
      <c r="FP252" s="47" t="s">
        <v>90</v>
      </c>
      <c r="FQ252" s="47" t="s">
        <v>90</v>
      </c>
      <c r="FR252" s="47" t="s">
        <v>90</v>
      </c>
      <c r="FS252" s="47" t="s">
        <v>90</v>
      </c>
      <c r="FT252" s="47" t="s">
        <v>90</v>
      </c>
      <c r="FU252" s="47" t="s">
        <v>90</v>
      </c>
      <c r="FV252" s="47" t="s">
        <v>90</v>
      </c>
      <c r="FW252" s="47" t="s">
        <v>90</v>
      </c>
      <c r="FX252" s="47" t="s">
        <v>90</v>
      </c>
      <c r="FY252" s="47" t="s">
        <v>89</v>
      </c>
      <c r="FZ252" s="47" t="s">
        <v>90</v>
      </c>
      <c r="GA252" s="47" t="s">
        <v>88</v>
      </c>
      <c r="GB252" s="47" t="s">
        <v>90</v>
      </c>
      <c r="GC252" s="47" t="s">
        <v>90</v>
      </c>
      <c r="GD252" s="47" t="s">
        <v>90</v>
      </c>
      <c r="GE252" s="47" t="s">
        <v>89</v>
      </c>
      <c r="GF252" s="47" t="s">
        <v>90</v>
      </c>
      <c r="GG252" s="47" t="s">
        <v>90</v>
      </c>
      <c r="GH252" s="47" t="s">
        <v>90</v>
      </c>
      <c r="GI252" s="47" t="s">
        <v>90</v>
      </c>
      <c r="GJ252" s="47" t="s">
        <v>90</v>
      </c>
      <c r="GK252" s="47" t="s">
        <v>89</v>
      </c>
      <c r="GL252" s="47" t="s">
        <v>90</v>
      </c>
      <c r="GM252" s="47" t="s">
        <v>90</v>
      </c>
      <c r="GN252" s="47" t="s">
        <v>88</v>
      </c>
      <c r="GO252" s="47" t="s">
        <v>90</v>
      </c>
      <c r="GP252" s="47" t="s">
        <v>88</v>
      </c>
      <c r="GQ252" s="47" t="s">
        <v>90</v>
      </c>
      <c r="GR252" s="47" t="s">
        <v>90</v>
      </c>
      <c r="GS252" s="47" t="s">
        <v>90</v>
      </c>
      <c r="GT252" s="47" t="s">
        <v>88</v>
      </c>
      <c r="GU252" s="47" t="s">
        <v>90</v>
      </c>
      <c r="GV252" s="47" t="s">
        <v>90</v>
      </c>
      <c r="GW252" s="47" t="s">
        <v>88</v>
      </c>
      <c r="GX252" s="47" t="s">
        <v>90</v>
      </c>
      <c r="GY252" s="47" t="s">
        <v>90</v>
      </c>
      <c r="GZ252" s="47" t="s">
        <v>88</v>
      </c>
      <c r="HA252" s="47" t="s">
        <v>90</v>
      </c>
      <c r="HB252" s="47" t="s">
        <v>90</v>
      </c>
      <c r="HC252" s="47" t="s">
        <v>90</v>
      </c>
      <c r="HD252" s="47" t="s">
        <v>90</v>
      </c>
      <c r="HE252" s="47" t="s">
        <v>90</v>
      </c>
      <c r="HF252" s="47" t="s">
        <v>90</v>
      </c>
      <c r="HG252" s="47" t="s">
        <v>90</v>
      </c>
      <c r="HH252" s="47" t="s">
        <v>90</v>
      </c>
      <c r="HI252" s="47" t="s">
        <v>90</v>
      </c>
      <c r="HJ252" s="47" t="s">
        <v>90</v>
      </c>
      <c r="HK252" s="47" t="s">
        <v>90</v>
      </c>
      <c r="HL252" s="47" t="s">
        <v>90</v>
      </c>
      <c r="HM252" s="47" t="s">
        <v>90</v>
      </c>
      <c r="HN252" s="47" t="s">
        <v>90</v>
      </c>
      <c r="HO252" s="47" t="s">
        <v>90</v>
      </c>
      <c r="HP252" s="47" t="s">
        <v>90</v>
      </c>
      <c r="HQ252" s="47" t="s">
        <v>90</v>
      </c>
      <c r="HR252" s="47" t="s">
        <v>90</v>
      </c>
      <c r="HS252" s="47" t="s">
        <v>90</v>
      </c>
      <c r="HT252" s="47" t="s">
        <v>90</v>
      </c>
      <c r="HU252" s="47" t="s">
        <v>90</v>
      </c>
      <c r="HV252" s="47" t="s">
        <v>90</v>
      </c>
      <c r="HW252" s="47" t="s">
        <v>90</v>
      </c>
      <c r="HX252" s="47" t="s">
        <v>90</v>
      </c>
      <c r="HY252" s="47" t="s">
        <v>88</v>
      </c>
      <c r="HZ252" s="47" t="s">
        <v>90</v>
      </c>
      <c r="IA252" s="47" t="s">
        <v>90</v>
      </c>
      <c r="IB252" s="47" t="s">
        <v>90</v>
      </c>
      <c r="IC252" s="47" t="s">
        <v>90</v>
      </c>
      <c r="ID252" s="47" t="s">
        <v>90</v>
      </c>
      <c r="IE252" s="47" t="s">
        <v>90</v>
      </c>
      <c r="IF252" s="47" t="s">
        <v>90</v>
      </c>
      <c r="IG252" s="47" t="s">
        <v>90</v>
      </c>
      <c r="IH252" s="47" t="s">
        <v>90</v>
      </c>
      <c r="II252" s="47" t="s">
        <v>90</v>
      </c>
      <c r="IJ252" s="47" t="s">
        <v>90</v>
      </c>
      <c r="IK252" s="47" t="s">
        <v>90</v>
      </c>
      <c r="IL252" s="47" t="s">
        <v>90</v>
      </c>
      <c r="IM252" s="47" t="s">
        <v>90</v>
      </c>
      <c r="IN252" s="47" t="s">
        <v>90</v>
      </c>
      <c r="IO252" s="47" t="s">
        <v>90</v>
      </c>
    </row>
    <row r="253" spans="1:249">
      <c r="A253" s="47" t="s">
        <v>258</v>
      </c>
      <c r="B253" s="47">
        <v>0</v>
      </c>
      <c r="C253" s="47" t="s">
        <v>88</v>
      </c>
      <c r="D253" s="47">
        <v>1</v>
      </c>
      <c r="E253" s="47">
        <v>21.04</v>
      </c>
      <c r="F253" s="47">
        <v>79</v>
      </c>
      <c r="G253" s="47">
        <v>40.9</v>
      </c>
      <c r="H253" s="47">
        <v>56</v>
      </c>
      <c r="I253" s="47" t="s">
        <v>90</v>
      </c>
      <c r="J253" s="47" t="s">
        <v>90</v>
      </c>
      <c r="K253" s="47" t="s">
        <v>90</v>
      </c>
      <c r="L253" s="47" t="s">
        <v>91</v>
      </c>
      <c r="M253" s="47" t="s">
        <v>90</v>
      </c>
      <c r="N253" s="47" t="s">
        <v>89</v>
      </c>
      <c r="O253" s="47" t="s">
        <v>90</v>
      </c>
      <c r="P253" s="47" t="s">
        <v>89</v>
      </c>
      <c r="Q253" s="47" t="s">
        <v>90</v>
      </c>
      <c r="R253" s="47" t="s">
        <v>89</v>
      </c>
      <c r="S253" s="47" t="s">
        <v>89</v>
      </c>
      <c r="T253" s="47" t="s">
        <v>89</v>
      </c>
      <c r="U253" s="47" t="s">
        <v>90</v>
      </c>
      <c r="V253" s="47" t="s">
        <v>89</v>
      </c>
      <c r="W253" s="47" t="s">
        <v>89</v>
      </c>
      <c r="X253" s="47" t="s">
        <v>90</v>
      </c>
      <c r="Y253" s="47" t="s">
        <v>89</v>
      </c>
      <c r="Z253" s="47" t="s">
        <v>90</v>
      </c>
      <c r="AA253" s="47" t="s">
        <v>91</v>
      </c>
      <c r="AB253" s="47" t="s">
        <v>90</v>
      </c>
      <c r="AC253" s="47" t="s">
        <v>90</v>
      </c>
      <c r="AD253" s="47" t="s">
        <v>89</v>
      </c>
      <c r="AE253" s="47" t="s">
        <v>90</v>
      </c>
      <c r="AF253" s="47" t="s">
        <v>90</v>
      </c>
      <c r="AG253" s="47" t="s">
        <v>89</v>
      </c>
      <c r="AH253" s="47" t="s">
        <v>90</v>
      </c>
      <c r="AI253" s="47" t="s">
        <v>90</v>
      </c>
      <c r="AJ253" s="47" t="s">
        <v>89</v>
      </c>
      <c r="AK253" s="47" t="s">
        <v>90</v>
      </c>
      <c r="AL253" s="47" t="s">
        <v>90</v>
      </c>
      <c r="AM253" s="47" t="s">
        <v>90</v>
      </c>
      <c r="AN253" s="47" t="s">
        <v>90</v>
      </c>
      <c r="AO253" s="47" t="s">
        <v>90</v>
      </c>
      <c r="AP253" s="47" t="s">
        <v>89</v>
      </c>
      <c r="AQ253" s="47" t="s">
        <v>90</v>
      </c>
      <c r="AR253" s="47" t="s">
        <v>90</v>
      </c>
      <c r="AS253" s="47" t="s">
        <v>90</v>
      </c>
      <c r="AT253" s="47" t="s">
        <v>89</v>
      </c>
      <c r="AU253" s="47" t="s">
        <v>90</v>
      </c>
      <c r="AV253" s="47" t="s">
        <v>90</v>
      </c>
      <c r="AW253" s="47" t="s">
        <v>89</v>
      </c>
      <c r="AX253" s="47" t="s">
        <v>90</v>
      </c>
      <c r="AY253" s="47" t="s">
        <v>90</v>
      </c>
      <c r="AZ253" s="47" t="s">
        <v>90</v>
      </c>
      <c r="BA253" s="47" t="s">
        <v>90</v>
      </c>
      <c r="BB253" s="47" t="s">
        <v>90</v>
      </c>
      <c r="BC253" s="47" t="s">
        <v>90</v>
      </c>
      <c r="BD253" s="47" t="s">
        <v>90</v>
      </c>
      <c r="BE253" s="47" t="s">
        <v>90</v>
      </c>
      <c r="BF253" s="47" t="s">
        <v>90</v>
      </c>
      <c r="BG253" s="47" t="s">
        <v>90</v>
      </c>
      <c r="BH253" s="47" t="s">
        <v>90</v>
      </c>
      <c r="BI253" s="47" t="s">
        <v>90</v>
      </c>
      <c r="BJ253" s="47" t="s">
        <v>90</v>
      </c>
      <c r="BK253" s="47" t="s">
        <v>90</v>
      </c>
      <c r="BL253" s="47" t="s">
        <v>89</v>
      </c>
      <c r="BM253" s="47" t="s">
        <v>90</v>
      </c>
      <c r="BN253" s="47" t="s">
        <v>90</v>
      </c>
      <c r="BO253" s="47" t="s">
        <v>89</v>
      </c>
      <c r="BP253" s="47" t="s">
        <v>90</v>
      </c>
      <c r="BQ253" s="47" t="s">
        <v>90</v>
      </c>
      <c r="BR253" s="47" t="s">
        <v>89</v>
      </c>
      <c r="BS253" s="47" t="s">
        <v>90</v>
      </c>
      <c r="BT253" s="47" t="s">
        <v>90</v>
      </c>
      <c r="BU253" s="47" t="s">
        <v>88</v>
      </c>
      <c r="BV253" s="47" t="s">
        <v>90</v>
      </c>
      <c r="BW253" s="47" t="s">
        <v>90</v>
      </c>
      <c r="BX253" s="47" t="s">
        <v>89</v>
      </c>
      <c r="BY253" s="47" t="s">
        <v>90</v>
      </c>
      <c r="BZ253" s="47" t="s">
        <v>89</v>
      </c>
      <c r="CA253" s="47" t="s">
        <v>90</v>
      </c>
      <c r="CB253" s="47" t="s">
        <v>90</v>
      </c>
      <c r="CC253" s="47" t="s">
        <v>90</v>
      </c>
      <c r="CD253" s="47" t="s">
        <v>90</v>
      </c>
      <c r="CE253" s="47" t="s">
        <v>90</v>
      </c>
      <c r="CF253" s="47" t="s">
        <v>90</v>
      </c>
      <c r="CG253" s="47" t="s">
        <v>90</v>
      </c>
      <c r="CH253" s="47" t="s">
        <v>90</v>
      </c>
      <c r="CI253" s="47" t="s">
        <v>90</v>
      </c>
      <c r="CJ253" s="47" t="s">
        <v>90</v>
      </c>
      <c r="CK253" s="47" t="s">
        <v>90</v>
      </c>
      <c r="CL253" s="47" t="s">
        <v>90</v>
      </c>
      <c r="CM253" s="47" t="s">
        <v>90</v>
      </c>
      <c r="CN253" s="47" t="s">
        <v>89</v>
      </c>
      <c r="CO253" s="47" t="s">
        <v>90</v>
      </c>
      <c r="CP253" s="47" t="s">
        <v>89</v>
      </c>
      <c r="CQ253" s="47" t="s">
        <v>90</v>
      </c>
      <c r="CR253" s="47" t="s">
        <v>90</v>
      </c>
      <c r="CS253" s="47" t="s">
        <v>88</v>
      </c>
      <c r="CT253" s="47" t="s">
        <v>90</v>
      </c>
      <c r="CU253" s="47" t="s">
        <v>90</v>
      </c>
      <c r="CV253" s="47" t="s">
        <v>90</v>
      </c>
      <c r="CW253" s="47" t="s">
        <v>90</v>
      </c>
      <c r="CX253" s="47" t="s">
        <v>90</v>
      </c>
      <c r="CY253" s="47" t="s">
        <v>90</v>
      </c>
      <c r="CZ253" s="47" t="s">
        <v>90</v>
      </c>
      <c r="DA253" s="47" t="s">
        <v>90</v>
      </c>
      <c r="DB253" s="47" t="s">
        <v>90</v>
      </c>
      <c r="DC253" s="47" t="s">
        <v>90</v>
      </c>
      <c r="DD253" s="47" t="s">
        <v>90</v>
      </c>
      <c r="DE253" s="47" t="s">
        <v>90</v>
      </c>
      <c r="DF253" s="47" t="s">
        <v>90</v>
      </c>
      <c r="DG253" s="47" t="s">
        <v>90</v>
      </c>
      <c r="DH253" s="47" t="s">
        <v>89</v>
      </c>
      <c r="DI253" s="47" t="s">
        <v>90</v>
      </c>
      <c r="DJ253" s="47" t="s">
        <v>90</v>
      </c>
      <c r="DK253" s="47" t="s">
        <v>89</v>
      </c>
      <c r="DL253" s="47" t="s">
        <v>90</v>
      </c>
      <c r="DM253" s="47" t="s">
        <v>90</v>
      </c>
      <c r="DN253" s="47" t="s">
        <v>90</v>
      </c>
      <c r="DO253" s="47" t="s">
        <v>89</v>
      </c>
      <c r="DP253" s="47" t="s">
        <v>89</v>
      </c>
      <c r="DQ253" s="47" t="s">
        <v>90</v>
      </c>
      <c r="DR253" s="47" t="s">
        <v>89</v>
      </c>
      <c r="DS253" s="47" t="s">
        <v>89</v>
      </c>
      <c r="DT253" s="47" t="s">
        <v>89</v>
      </c>
      <c r="DU253" s="47" t="s">
        <v>90</v>
      </c>
      <c r="DV253" s="47" t="s">
        <v>88</v>
      </c>
      <c r="DW253" s="47" t="s">
        <v>88</v>
      </c>
      <c r="DX253" s="47" t="s">
        <v>90</v>
      </c>
      <c r="DY253" s="47" t="s">
        <v>88</v>
      </c>
      <c r="DZ253" s="47" t="s">
        <v>89</v>
      </c>
      <c r="EA253" s="47" t="s">
        <v>90</v>
      </c>
      <c r="EB253" s="47" t="s">
        <v>89</v>
      </c>
      <c r="EC253" s="47" t="s">
        <v>90</v>
      </c>
      <c r="ED253" s="47" t="s">
        <v>89</v>
      </c>
      <c r="EE253" s="47" t="s">
        <v>90</v>
      </c>
      <c r="EF253" s="47" t="s">
        <v>90</v>
      </c>
      <c r="EG253" s="47" t="s">
        <v>90</v>
      </c>
      <c r="EH253" s="47" t="s">
        <v>89</v>
      </c>
      <c r="EI253" s="47" t="s">
        <v>90</v>
      </c>
      <c r="EJ253" s="47" t="s">
        <v>89</v>
      </c>
      <c r="EK253" s="47" t="s">
        <v>89</v>
      </c>
      <c r="EL253" s="47" t="s">
        <v>89</v>
      </c>
      <c r="EM253" s="47" t="s">
        <v>90</v>
      </c>
      <c r="EN253" s="47" t="s">
        <v>90</v>
      </c>
      <c r="EO253" s="47" t="s">
        <v>90</v>
      </c>
      <c r="EP253" s="47" t="s">
        <v>89</v>
      </c>
      <c r="EQ253" s="47" t="s">
        <v>90</v>
      </c>
      <c r="ER253" s="47" t="s">
        <v>90</v>
      </c>
      <c r="ES253" s="47" t="s">
        <v>90</v>
      </c>
      <c r="ET253" s="47" t="s">
        <v>90</v>
      </c>
      <c r="EU253" s="47" t="s">
        <v>90</v>
      </c>
      <c r="EV253" s="47" t="s">
        <v>90</v>
      </c>
      <c r="EW253" s="47" t="s">
        <v>90</v>
      </c>
      <c r="EX253" s="47" t="s">
        <v>90</v>
      </c>
      <c r="EY253" s="47" t="s">
        <v>90</v>
      </c>
      <c r="EZ253" s="47" t="s">
        <v>90</v>
      </c>
      <c r="FA253" s="47" t="s">
        <v>88</v>
      </c>
      <c r="FB253" s="47" t="s">
        <v>90</v>
      </c>
      <c r="FC253" s="47" t="s">
        <v>90</v>
      </c>
      <c r="FD253" s="47" t="s">
        <v>88</v>
      </c>
      <c r="FE253" s="47" t="s">
        <v>90</v>
      </c>
      <c r="FF253" s="47" t="s">
        <v>90</v>
      </c>
      <c r="FG253" s="47" t="s">
        <v>90</v>
      </c>
      <c r="FH253" s="47" t="s">
        <v>91</v>
      </c>
      <c r="FI253" s="47" t="s">
        <v>91</v>
      </c>
      <c r="FJ253" s="47" t="s">
        <v>91</v>
      </c>
      <c r="FK253" s="47" t="s">
        <v>90</v>
      </c>
      <c r="FL253" s="47" t="s">
        <v>90</v>
      </c>
      <c r="FM253" s="47" t="s">
        <v>91</v>
      </c>
      <c r="FN253" s="47" t="s">
        <v>90</v>
      </c>
      <c r="FO253" s="47" t="s">
        <v>90</v>
      </c>
      <c r="FP253" s="47" t="s">
        <v>90</v>
      </c>
      <c r="FQ253" s="47" t="s">
        <v>90</v>
      </c>
      <c r="FR253" s="47" t="s">
        <v>90</v>
      </c>
      <c r="FS253" s="47" t="s">
        <v>90</v>
      </c>
      <c r="FT253" s="47" t="s">
        <v>90</v>
      </c>
      <c r="FU253" s="47" t="s">
        <v>90</v>
      </c>
      <c r="FV253" s="47" t="s">
        <v>90</v>
      </c>
      <c r="FW253" s="47" t="s">
        <v>90</v>
      </c>
      <c r="FX253" s="47" t="s">
        <v>90</v>
      </c>
      <c r="FY253" s="47" t="s">
        <v>89</v>
      </c>
      <c r="FZ253" s="47" t="s">
        <v>90</v>
      </c>
      <c r="GA253" s="47" t="s">
        <v>88</v>
      </c>
      <c r="GB253" s="47" t="s">
        <v>90</v>
      </c>
      <c r="GC253" s="47" t="s">
        <v>89</v>
      </c>
      <c r="GD253" s="47" t="s">
        <v>90</v>
      </c>
      <c r="GE253" s="47" t="s">
        <v>89</v>
      </c>
      <c r="GF253" s="47" t="s">
        <v>90</v>
      </c>
      <c r="GG253" s="47" t="s">
        <v>90</v>
      </c>
      <c r="GH253" s="47" t="s">
        <v>90</v>
      </c>
      <c r="GI253" s="47" t="s">
        <v>90</v>
      </c>
      <c r="GJ253" s="47" t="s">
        <v>90</v>
      </c>
      <c r="GK253" s="47" t="s">
        <v>89</v>
      </c>
      <c r="GL253" s="47" t="s">
        <v>90</v>
      </c>
      <c r="GM253" s="47" t="s">
        <v>90</v>
      </c>
      <c r="GN253" s="47" t="s">
        <v>89</v>
      </c>
      <c r="GO253" s="47" t="s">
        <v>90</v>
      </c>
      <c r="GP253" s="47" t="s">
        <v>88</v>
      </c>
      <c r="GQ253" s="47" t="s">
        <v>90</v>
      </c>
      <c r="GR253" s="47" t="s">
        <v>90</v>
      </c>
      <c r="GS253" s="47" t="s">
        <v>90</v>
      </c>
      <c r="GT253" s="47" t="s">
        <v>88</v>
      </c>
      <c r="GU253" s="47" t="s">
        <v>90</v>
      </c>
      <c r="GV253" s="47" t="s">
        <v>90</v>
      </c>
      <c r="GW253" s="47" t="s">
        <v>89</v>
      </c>
      <c r="GX253" s="47" t="s">
        <v>90</v>
      </c>
      <c r="GY253" s="47" t="s">
        <v>90</v>
      </c>
      <c r="GZ253" s="47" t="s">
        <v>89</v>
      </c>
      <c r="HA253" s="47" t="s">
        <v>90</v>
      </c>
      <c r="HB253" s="47" t="s">
        <v>90</v>
      </c>
      <c r="HC253" s="47" t="s">
        <v>90</v>
      </c>
      <c r="HD253" s="47" t="s">
        <v>90</v>
      </c>
      <c r="HE253" s="47" t="s">
        <v>90</v>
      </c>
      <c r="HF253" s="47" t="s">
        <v>90</v>
      </c>
      <c r="HG253" s="47" t="s">
        <v>90</v>
      </c>
      <c r="HH253" s="47" t="s">
        <v>90</v>
      </c>
      <c r="HI253" s="47" t="s">
        <v>90</v>
      </c>
      <c r="HJ253" s="47" t="s">
        <v>90</v>
      </c>
      <c r="HK253" s="47" t="s">
        <v>90</v>
      </c>
      <c r="HL253" s="47" t="s">
        <v>90</v>
      </c>
      <c r="HM253" s="47" t="s">
        <v>90</v>
      </c>
      <c r="HN253" s="47" t="s">
        <v>90</v>
      </c>
      <c r="HO253" s="47" t="s">
        <v>90</v>
      </c>
      <c r="HP253" s="47" t="s">
        <v>90</v>
      </c>
      <c r="HQ253" s="47" t="s">
        <v>90</v>
      </c>
      <c r="HR253" s="47" t="s">
        <v>90</v>
      </c>
      <c r="HS253" s="47" t="s">
        <v>90</v>
      </c>
      <c r="HT253" s="47" t="s">
        <v>89</v>
      </c>
      <c r="HU253" s="47" t="s">
        <v>90</v>
      </c>
      <c r="HV253" s="47" t="s">
        <v>89</v>
      </c>
      <c r="HW253" s="47" t="s">
        <v>90</v>
      </c>
      <c r="HX253" s="47" t="s">
        <v>90</v>
      </c>
      <c r="HY253" s="47" t="s">
        <v>89</v>
      </c>
      <c r="HZ253" s="47" t="s">
        <v>90</v>
      </c>
      <c r="IA253" s="47" t="s">
        <v>90</v>
      </c>
      <c r="IB253" s="47" t="s">
        <v>90</v>
      </c>
      <c r="IC253" s="47" t="s">
        <v>90</v>
      </c>
      <c r="ID253" s="47" t="s">
        <v>90</v>
      </c>
      <c r="IE253" s="47" t="s">
        <v>90</v>
      </c>
      <c r="IF253" s="47" t="s">
        <v>90</v>
      </c>
      <c r="IG253" s="47" t="s">
        <v>90</v>
      </c>
      <c r="IH253" s="47" t="s">
        <v>90</v>
      </c>
      <c r="II253" s="47" t="s">
        <v>90</v>
      </c>
      <c r="IJ253" s="47" t="s">
        <v>90</v>
      </c>
      <c r="IK253" s="47" t="s">
        <v>90</v>
      </c>
      <c r="IL253" s="47" t="s">
        <v>90</v>
      </c>
      <c r="IM253" s="47" t="s">
        <v>90</v>
      </c>
      <c r="IN253" s="47" t="s">
        <v>90</v>
      </c>
      <c r="IO253" s="47" t="s">
        <v>90</v>
      </c>
    </row>
    <row r="254" spans="1:249">
      <c r="A254" s="47" t="s">
        <v>259</v>
      </c>
      <c r="B254" s="47">
        <v>0</v>
      </c>
      <c r="C254" s="47" t="s">
        <v>88</v>
      </c>
      <c r="D254" s="47">
        <v>1</v>
      </c>
      <c r="E254" s="47">
        <v>22.23</v>
      </c>
      <c r="F254" s="47">
        <v>108</v>
      </c>
      <c r="G254" s="47">
        <v>49.9</v>
      </c>
      <c r="H254" s="47">
        <v>61</v>
      </c>
      <c r="I254" s="47" t="s">
        <v>90</v>
      </c>
      <c r="J254" s="47" t="s">
        <v>90</v>
      </c>
      <c r="K254" s="47" t="s">
        <v>90</v>
      </c>
      <c r="L254" s="47" t="s">
        <v>91</v>
      </c>
      <c r="M254" s="47" t="s">
        <v>90</v>
      </c>
      <c r="N254" s="47" t="s">
        <v>89</v>
      </c>
      <c r="O254" s="47" t="s">
        <v>90</v>
      </c>
      <c r="P254" s="47" t="s">
        <v>89</v>
      </c>
      <c r="Q254" s="47" t="s">
        <v>90</v>
      </c>
      <c r="R254" s="47" t="s">
        <v>90</v>
      </c>
      <c r="S254" s="47" t="s">
        <v>89</v>
      </c>
      <c r="T254" s="47" t="s">
        <v>89</v>
      </c>
      <c r="U254" s="47" t="s">
        <v>90</v>
      </c>
      <c r="V254" s="47" t="s">
        <v>89</v>
      </c>
      <c r="W254" s="47" t="s">
        <v>89</v>
      </c>
      <c r="X254" s="47" t="s">
        <v>90</v>
      </c>
      <c r="Y254" s="47" t="s">
        <v>89</v>
      </c>
      <c r="Z254" s="47" t="s">
        <v>90</v>
      </c>
      <c r="AA254" s="47" t="s">
        <v>89</v>
      </c>
      <c r="AB254" s="47" t="s">
        <v>90</v>
      </c>
      <c r="AC254" s="47" t="s">
        <v>90</v>
      </c>
      <c r="AD254" s="47" t="s">
        <v>89</v>
      </c>
      <c r="AE254" s="47" t="s">
        <v>90</v>
      </c>
      <c r="AF254" s="47" t="s">
        <v>90</v>
      </c>
      <c r="AG254" s="47" t="s">
        <v>88</v>
      </c>
      <c r="AH254" s="47" t="s">
        <v>90</v>
      </c>
      <c r="AI254" s="47" t="s">
        <v>90</v>
      </c>
      <c r="AJ254" s="47" t="s">
        <v>88</v>
      </c>
      <c r="AK254" s="47" t="s">
        <v>90</v>
      </c>
      <c r="AL254" s="47" t="s">
        <v>90</v>
      </c>
      <c r="AM254" s="47" t="s">
        <v>90</v>
      </c>
      <c r="AN254" s="47" t="s">
        <v>90</v>
      </c>
      <c r="AO254" s="47" t="s">
        <v>90</v>
      </c>
      <c r="AP254" s="47" t="s">
        <v>89</v>
      </c>
      <c r="AQ254" s="47" t="s">
        <v>90</v>
      </c>
      <c r="AR254" s="47" t="s">
        <v>90</v>
      </c>
      <c r="AS254" s="47" t="s">
        <v>90</v>
      </c>
      <c r="AT254" s="47" t="s">
        <v>89</v>
      </c>
      <c r="AU254" s="47" t="s">
        <v>90</v>
      </c>
      <c r="AV254" s="47" t="s">
        <v>90</v>
      </c>
      <c r="AW254" s="47" t="s">
        <v>91</v>
      </c>
      <c r="AX254" s="47" t="s">
        <v>90</v>
      </c>
      <c r="AY254" s="47" t="s">
        <v>90</v>
      </c>
      <c r="AZ254" s="47" t="s">
        <v>90</v>
      </c>
      <c r="BA254" s="47" t="s">
        <v>90</v>
      </c>
      <c r="BB254" s="47" t="s">
        <v>90</v>
      </c>
      <c r="BC254" s="47" t="s">
        <v>90</v>
      </c>
      <c r="BD254" s="47" t="s">
        <v>90</v>
      </c>
      <c r="BE254" s="47" t="s">
        <v>90</v>
      </c>
      <c r="BF254" s="47" t="s">
        <v>90</v>
      </c>
      <c r="BG254" s="47" t="s">
        <v>90</v>
      </c>
      <c r="BH254" s="47" t="s">
        <v>90</v>
      </c>
      <c r="BI254" s="47" t="s">
        <v>90</v>
      </c>
      <c r="BJ254" s="47" t="s">
        <v>90</v>
      </c>
      <c r="BK254" s="47" t="s">
        <v>90</v>
      </c>
      <c r="BL254" s="47" t="s">
        <v>89</v>
      </c>
      <c r="BM254" s="47" t="s">
        <v>90</v>
      </c>
      <c r="BN254" s="47" t="s">
        <v>90</v>
      </c>
      <c r="BO254" s="47" t="s">
        <v>89</v>
      </c>
      <c r="BP254" s="47" t="s">
        <v>90</v>
      </c>
      <c r="BQ254" s="47" t="s">
        <v>90</v>
      </c>
      <c r="BR254" s="47" t="s">
        <v>89</v>
      </c>
      <c r="BS254" s="47" t="s">
        <v>90</v>
      </c>
      <c r="BT254" s="47" t="s">
        <v>90</v>
      </c>
      <c r="BU254" s="47" t="s">
        <v>88</v>
      </c>
      <c r="BV254" s="47" t="s">
        <v>90</v>
      </c>
      <c r="BW254" s="47" t="s">
        <v>90</v>
      </c>
      <c r="BX254" s="47" t="s">
        <v>89</v>
      </c>
      <c r="BY254" s="47" t="s">
        <v>90</v>
      </c>
      <c r="BZ254" s="47" t="s">
        <v>91</v>
      </c>
      <c r="CA254" s="47" t="s">
        <v>90</v>
      </c>
      <c r="CB254" s="47" t="s">
        <v>90</v>
      </c>
      <c r="CC254" s="47" t="s">
        <v>90</v>
      </c>
      <c r="CD254" s="47" t="s">
        <v>90</v>
      </c>
      <c r="CE254" s="47" t="s">
        <v>90</v>
      </c>
      <c r="CF254" s="47" t="s">
        <v>90</v>
      </c>
      <c r="CG254" s="47" t="s">
        <v>90</v>
      </c>
      <c r="CH254" s="47" t="s">
        <v>90</v>
      </c>
      <c r="CI254" s="47" t="s">
        <v>90</v>
      </c>
      <c r="CJ254" s="47" t="s">
        <v>90</v>
      </c>
      <c r="CK254" s="47" t="s">
        <v>90</v>
      </c>
      <c r="CL254" s="47" t="s">
        <v>90</v>
      </c>
      <c r="CM254" s="47" t="s">
        <v>90</v>
      </c>
      <c r="CN254" s="47" t="s">
        <v>89</v>
      </c>
      <c r="CO254" s="47" t="s">
        <v>90</v>
      </c>
      <c r="CP254" s="47" t="s">
        <v>89</v>
      </c>
      <c r="CQ254" s="47" t="s">
        <v>90</v>
      </c>
      <c r="CR254" s="47" t="s">
        <v>90</v>
      </c>
      <c r="CS254" s="47" t="s">
        <v>88</v>
      </c>
      <c r="CT254" s="47" t="s">
        <v>90</v>
      </c>
      <c r="CU254" s="47" t="s">
        <v>90</v>
      </c>
      <c r="CV254" s="47" t="s">
        <v>90</v>
      </c>
      <c r="CW254" s="47" t="s">
        <v>90</v>
      </c>
      <c r="CX254" s="47" t="s">
        <v>90</v>
      </c>
      <c r="CY254" s="47" t="s">
        <v>90</v>
      </c>
      <c r="CZ254" s="47" t="s">
        <v>90</v>
      </c>
      <c r="DA254" s="47" t="s">
        <v>90</v>
      </c>
      <c r="DB254" s="47" t="s">
        <v>90</v>
      </c>
      <c r="DC254" s="47" t="s">
        <v>90</v>
      </c>
      <c r="DD254" s="47" t="s">
        <v>90</v>
      </c>
      <c r="DE254" s="47" t="s">
        <v>90</v>
      </c>
      <c r="DF254" s="47" t="s">
        <v>90</v>
      </c>
      <c r="DG254" s="47" t="s">
        <v>90</v>
      </c>
      <c r="DH254" s="47" t="s">
        <v>91</v>
      </c>
      <c r="DI254" s="47" t="s">
        <v>90</v>
      </c>
      <c r="DJ254" s="47" t="s">
        <v>90</v>
      </c>
      <c r="DK254" s="47" t="s">
        <v>91</v>
      </c>
      <c r="DL254" s="47" t="s">
        <v>90</v>
      </c>
      <c r="DM254" s="47" t="s">
        <v>90</v>
      </c>
      <c r="DN254" s="47" t="s">
        <v>90</v>
      </c>
      <c r="DO254" s="47" t="s">
        <v>91</v>
      </c>
      <c r="DP254" s="47" t="s">
        <v>89</v>
      </c>
      <c r="DQ254" s="47" t="s">
        <v>90</v>
      </c>
      <c r="DR254" s="47" t="s">
        <v>89</v>
      </c>
      <c r="DS254" s="47" t="s">
        <v>90</v>
      </c>
      <c r="DT254" s="47" t="s">
        <v>89</v>
      </c>
      <c r="DU254" s="47" t="s">
        <v>90</v>
      </c>
      <c r="DV254" s="47" t="s">
        <v>88</v>
      </c>
      <c r="DW254" s="47" t="s">
        <v>88</v>
      </c>
      <c r="DX254" s="47" t="s">
        <v>90</v>
      </c>
      <c r="DY254" s="47" t="s">
        <v>88</v>
      </c>
      <c r="DZ254" s="47" t="s">
        <v>88</v>
      </c>
      <c r="EA254" s="47" t="s">
        <v>90</v>
      </c>
      <c r="EB254" s="47" t="s">
        <v>88</v>
      </c>
      <c r="EC254" s="47" t="s">
        <v>90</v>
      </c>
      <c r="ED254" s="47" t="s">
        <v>88</v>
      </c>
      <c r="EE254" s="47" t="s">
        <v>90</v>
      </c>
      <c r="EF254" s="47" t="s">
        <v>90</v>
      </c>
      <c r="EG254" s="47" t="s">
        <v>90</v>
      </c>
      <c r="EH254" s="47" t="s">
        <v>90</v>
      </c>
      <c r="EI254" s="47" t="s">
        <v>90</v>
      </c>
      <c r="EJ254" s="47" t="s">
        <v>89</v>
      </c>
      <c r="EK254" s="47" t="s">
        <v>91</v>
      </c>
      <c r="EL254" s="47" t="s">
        <v>90</v>
      </c>
      <c r="EM254" s="47" t="s">
        <v>91</v>
      </c>
      <c r="EN254" s="47" t="s">
        <v>90</v>
      </c>
      <c r="EO254" s="47" t="s">
        <v>90</v>
      </c>
      <c r="EP254" s="47" t="s">
        <v>91</v>
      </c>
      <c r="EQ254" s="47" t="s">
        <v>90</v>
      </c>
      <c r="ER254" s="47" t="s">
        <v>90</v>
      </c>
      <c r="ES254" s="47" t="s">
        <v>90</v>
      </c>
      <c r="ET254" s="47" t="s">
        <v>90</v>
      </c>
      <c r="EU254" s="47" t="s">
        <v>90</v>
      </c>
      <c r="EV254" s="47" t="s">
        <v>90</v>
      </c>
      <c r="EW254" s="47" t="s">
        <v>90</v>
      </c>
      <c r="EX254" s="47" t="s">
        <v>90</v>
      </c>
      <c r="EY254" s="47" t="s">
        <v>90</v>
      </c>
      <c r="EZ254" s="47" t="s">
        <v>90</v>
      </c>
      <c r="FA254" s="47" t="s">
        <v>88</v>
      </c>
      <c r="FB254" s="47" t="s">
        <v>90</v>
      </c>
      <c r="FC254" s="47" t="s">
        <v>90</v>
      </c>
      <c r="FD254" s="47" t="s">
        <v>88</v>
      </c>
      <c r="FE254" s="47" t="s">
        <v>90</v>
      </c>
      <c r="FF254" s="47" t="s">
        <v>90</v>
      </c>
      <c r="FG254" s="47" t="s">
        <v>90</v>
      </c>
      <c r="FH254" s="47" t="s">
        <v>88</v>
      </c>
      <c r="FI254" s="47" t="s">
        <v>88</v>
      </c>
      <c r="FJ254" s="47" t="s">
        <v>88</v>
      </c>
      <c r="FK254" s="47" t="s">
        <v>90</v>
      </c>
      <c r="FL254" s="47" t="s">
        <v>90</v>
      </c>
      <c r="FM254" s="47" t="s">
        <v>88</v>
      </c>
      <c r="FN254" s="47" t="s">
        <v>90</v>
      </c>
      <c r="FO254" s="47" t="s">
        <v>90</v>
      </c>
      <c r="FP254" s="47" t="s">
        <v>90</v>
      </c>
      <c r="FQ254" s="47" t="s">
        <v>90</v>
      </c>
      <c r="FR254" s="47" t="s">
        <v>90</v>
      </c>
      <c r="FS254" s="47" t="s">
        <v>90</v>
      </c>
      <c r="FT254" s="47" t="s">
        <v>90</v>
      </c>
      <c r="FU254" s="47" t="s">
        <v>90</v>
      </c>
      <c r="FV254" s="47" t="s">
        <v>90</v>
      </c>
      <c r="FW254" s="47" t="s">
        <v>90</v>
      </c>
      <c r="FX254" s="47" t="s">
        <v>90</v>
      </c>
      <c r="FY254" s="47" t="s">
        <v>89</v>
      </c>
      <c r="FZ254" s="47" t="s">
        <v>90</v>
      </c>
      <c r="GA254" s="47" t="s">
        <v>91</v>
      </c>
      <c r="GB254" s="47" t="s">
        <v>90</v>
      </c>
      <c r="GC254" s="47" t="s">
        <v>89</v>
      </c>
      <c r="GD254" s="47" t="s">
        <v>90</v>
      </c>
      <c r="GE254" s="47" t="s">
        <v>88</v>
      </c>
      <c r="GF254" s="47" t="s">
        <v>90</v>
      </c>
      <c r="GG254" s="47" t="s">
        <v>90</v>
      </c>
      <c r="GH254" s="47" t="s">
        <v>90</v>
      </c>
      <c r="GI254" s="47" t="s">
        <v>90</v>
      </c>
      <c r="GJ254" s="47" t="s">
        <v>90</v>
      </c>
      <c r="GK254" s="47" t="s">
        <v>89</v>
      </c>
      <c r="GL254" s="47" t="s">
        <v>90</v>
      </c>
      <c r="GM254" s="47" t="s">
        <v>90</v>
      </c>
      <c r="GN254" s="47" t="s">
        <v>89</v>
      </c>
      <c r="GO254" s="47" t="s">
        <v>90</v>
      </c>
      <c r="GP254" s="47" t="s">
        <v>89</v>
      </c>
      <c r="GQ254" s="47" t="s">
        <v>90</v>
      </c>
      <c r="GR254" s="47" t="s">
        <v>90</v>
      </c>
      <c r="GS254" s="47" t="s">
        <v>90</v>
      </c>
      <c r="GT254" s="47" t="s">
        <v>89</v>
      </c>
      <c r="GU254" s="47" t="s">
        <v>90</v>
      </c>
      <c r="GV254" s="47" t="s">
        <v>90</v>
      </c>
      <c r="GW254" s="47" t="s">
        <v>91</v>
      </c>
      <c r="GX254" s="47" t="s">
        <v>90</v>
      </c>
      <c r="GY254" s="47" t="s">
        <v>90</v>
      </c>
      <c r="GZ254" s="47" t="s">
        <v>91</v>
      </c>
      <c r="HA254" s="47" t="s">
        <v>90</v>
      </c>
      <c r="HB254" s="47" t="s">
        <v>90</v>
      </c>
      <c r="HC254" s="47" t="s">
        <v>90</v>
      </c>
      <c r="HD254" s="47" t="s">
        <v>90</v>
      </c>
      <c r="HE254" s="47" t="s">
        <v>90</v>
      </c>
      <c r="HF254" s="47" t="s">
        <v>90</v>
      </c>
      <c r="HG254" s="47" t="s">
        <v>90</v>
      </c>
      <c r="HH254" s="47" t="s">
        <v>90</v>
      </c>
      <c r="HI254" s="47" t="s">
        <v>90</v>
      </c>
      <c r="HJ254" s="47" t="s">
        <v>90</v>
      </c>
      <c r="HK254" s="47" t="s">
        <v>90</v>
      </c>
      <c r="HL254" s="47" t="s">
        <v>90</v>
      </c>
      <c r="HM254" s="47" t="s">
        <v>90</v>
      </c>
      <c r="HN254" s="47" t="s">
        <v>90</v>
      </c>
      <c r="HO254" s="47" t="s">
        <v>90</v>
      </c>
      <c r="HP254" s="47" t="s">
        <v>90</v>
      </c>
      <c r="HQ254" s="47" t="s">
        <v>90</v>
      </c>
      <c r="HR254" s="47" t="s">
        <v>90</v>
      </c>
      <c r="HS254" s="47" t="s">
        <v>90</v>
      </c>
      <c r="HT254" s="47" t="s">
        <v>89</v>
      </c>
      <c r="HU254" s="47" t="s">
        <v>90</v>
      </c>
      <c r="HV254" s="47" t="s">
        <v>89</v>
      </c>
      <c r="HW254" s="47" t="s">
        <v>90</v>
      </c>
      <c r="HX254" s="47" t="s">
        <v>90</v>
      </c>
      <c r="HY254" s="47" t="s">
        <v>89</v>
      </c>
      <c r="HZ254" s="47" t="s">
        <v>90</v>
      </c>
      <c r="IA254" s="47" t="s">
        <v>90</v>
      </c>
      <c r="IB254" s="47" t="s">
        <v>90</v>
      </c>
      <c r="IC254" s="47" t="s">
        <v>90</v>
      </c>
      <c r="ID254" s="47" t="s">
        <v>90</v>
      </c>
      <c r="IE254" s="47" t="s">
        <v>90</v>
      </c>
      <c r="IF254" s="47" t="s">
        <v>90</v>
      </c>
      <c r="IG254" s="47" t="s">
        <v>90</v>
      </c>
      <c r="IH254" s="47" t="s">
        <v>90</v>
      </c>
      <c r="II254" s="47" t="s">
        <v>90</v>
      </c>
      <c r="IJ254" s="47" t="s">
        <v>90</v>
      </c>
      <c r="IK254" s="47" t="s">
        <v>90</v>
      </c>
      <c r="IL254" s="47" t="s">
        <v>90</v>
      </c>
      <c r="IM254" s="47" t="s">
        <v>90</v>
      </c>
      <c r="IN254" s="47" t="s">
        <v>90</v>
      </c>
      <c r="IO254" s="47" t="s">
        <v>90</v>
      </c>
    </row>
    <row r="255" spans="1:249">
      <c r="A255" s="47" t="s">
        <v>260</v>
      </c>
      <c r="B255" s="47">
        <v>0</v>
      </c>
      <c r="C255" s="47" t="s">
        <v>88</v>
      </c>
      <c r="D255" s="47">
        <v>1</v>
      </c>
      <c r="E255" s="47">
        <v>20.27</v>
      </c>
      <c r="F255" s="47">
        <v>111</v>
      </c>
      <c r="G255" s="47">
        <v>48.3</v>
      </c>
      <c r="H255" s="47">
        <v>62</v>
      </c>
      <c r="I255" s="47" t="s">
        <v>90</v>
      </c>
      <c r="J255" s="47" t="s">
        <v>90</v>
      </c>
      <c r="K255" s="47" t="s">
        <v>90</v>
      </c>
      <c r="L255" s="47" t="s">
        <v>89</v>
      </c>
      <c r="M255" s="47" t="s">
        <v>90</v>
      </c>
      <c r="N255" s="47" t="s">
        <v>91</v>
      </c>
      <c r="O255" s="47" t="s">
        <v>90</v>
      </c>
      <c r="P255" s="47" t="s">
        <v>89</v>
      </c>
      <c r="Q255" s="47" t="s">
        <v>90</v>
      </c>
      <c r="R255" s="47" t="s">
        <v>89</v>
      </c>
      <c r="S255" s="47" t="s">
        <v>89</v>
      </c>
      <c r="T255" s="47" t="s">
        <v>89</v>
      </c>
      <c r="U255" s="47" t="s">
        <v>90</v>
      </c>
      <c r="V255" s="47" t="s">
        <v>89</v>
      </c>
      <c r="W255" s="47" t="s">
        <v>89</v>
      </c>
      <c r="X255" s="47" t="s">
        <v>90</v>
      </c>
      <c r="Y255" s="47" t="s">
        <v>88</v>
      </c>
      <c r="Z255" s="47" t="s">
        <v>90</v>
      </c>
      <c r="AA255" s="47" t="s">
        <v>88</v>
      </c>
      <c r="AB255" s="47" t="s">
        <v>90</v>
      </c>
      <c r="AC255" s="47" t="s">
        <v>90</v>
      </c>
      <c r="AD255" s="47" t="s">
        <v>89</v>
      </c>
      <c r="AE255" s="47" t="s">
        <v>90</v>
      </c>
      <c r="AF255" s="47" t="s">
        <v>90</v>
      </c>
      <c r="AG255" s="47" t="s">
        <v>91</v>
      </c>
      <c r="AH255" s="47" t="s">
        <v>90</v>
      </c>
      <c r="AI255" s="47" t="s">
        <v>90</v>
      </c>
      <c r="AJ255" s="47" t="s">
        <v>91</v>
      </c>
      <c r="AK255" s="47" t="s">
        <v>90</v>
      </c>
      <c r="AL255" s="47" t="s">
        <v>90</v>
      </c>
      <c r="AM255" s="47" t="s">
        <v>90</v>
      </c>
      <c r="AN255" s="47" t="s">
        <v>90</v>
      </c>
      <c r="AO255" s="47" t="s">
        <v>90</v>
      </c>
      <c r="AP255" s="47" t="s">
        <v>89</v>
      </c>
      <c r="AQ255" s="47" t="s">
        <v>90</v>
      </c>
      <c r="AR255" s="47" t="s">
        <v>90</v>
      </c>
      <c r="AS255" s="47" t="s">
        <v>90</v>
      </c>
      <c r="AT255" s="47" t="s">
        <v>89</v>
      </c>
      <c r="AU255" s="47" t="s">
        <v>90</v>
      </c>
      <c r="AV255" s="47" t="s">
        <v>90</v>
      </c>
      <c r="AW255" s="47" t="s">
        <v>89</v>
      </c>
      <c r="AX255" s="47" t="s">
        <v>90</v>
      </c>
      <c r="AY255" s="47" t="s">
        <v>90</v>
      </c>
      <c r="AZ255" s="47" t="s">
        <v>90</v>
      </c>
      <c r="BA255" s="47" t="s">
        <v>90</v>
      </c>
      <c r="BB255" s="47" t="s">
        <v>90</v>
      </c>
      <c r="BC255" s="47" t="s">
        <v>90</v>
      </c>
      <c r="BD255" s="47" t="s">
        <v>90</v>
      </c>
      <c r="BE255" s="47" t="s">
        <v>90</v>
      </c>
      <c r="BF255" s="47" t="s">
        <v>90</v>
      </c>
      <c r="BG255" s="47" t="s">
        <v>90</v>
      </c>
      <c r="BH255" s="47" t="s">
        <v>90</v>
      </c>
      <c r="BI255" s="47" t="s">
        <v>90</v>
      </c>
      <c r="BJ255" s="47" t="s">
        <v>90</v>
      </c>
      <c r="BK255" s="47" t="s">
        <v>90</v>
      </c>
      <c r="BL255" s="47" t="s">
        <v>89</v>
      </c>
      <c r="BM255" s="47" t="s">
        <v>90</v>
      </c>
      <c r="BN255" s="47" t="s">
        <v>90</v>
      </c>
      <c r="BO255" s="47" t="s">
        <v>89</v>
      </c>
      <c r="BP255" s="47" t="s">
        <v>90</v>
      </c>
      <c r="BQ255" s="47" t="s">
        <v>90</v>
      </c>
      <c r="BR255" s="47" t="s">
        <v>89</v>
      </c>
      <c r="BS255" s="47" t="s">
        <v>90</v>
      </c>
      <c r="BT255" s="47" t="s">
        <v>90</v>
      </c>
      <c r="BU255" s="47" t="s">
        <v>89</v>
      </c>
      <c r="BV255" s="47" t="s">
        <v>90</v>
      </c>
      <c r="BW255" s="47" t="s">
        <v>90</v>
      </c>
      <c r="BX255" s="47" t="s">
        <v>88</v>
      </c>
      <c r="BY255" s="47" t="s">
        <v>90</v>
      </c>
      <c r="BZ255" s="47" t="s">
        <v>89</v>
      </c>
      <c r="CA255" s="47" t="s">
        <v>90</v>
      </c>
      <c r="CB255" s="47" t="s">
        <v>90</v>
      </c>
      <c r="CC255" s="47" t="s">
        <v>90</v>
      </c>
      <c r="CD255" s="47" t="s">
        <v>90</v>
      </c>
      <c r="CE255" s="47" t="s">
        <v>90</v>
      </c>
      <c r="CF255" s="47" t="s">
        <v>90</v>
      </c>
      <c r="CG255" s="47" t="s">
        <v>90</v>
      </c>
      <c r="CH255" s="47" t="s">
        <v>90</v>
      </c>
      <c r="CI255" s="47" t="s">
        <v>90</v>
      </c>
      <c r="CJ255" s="47" t="s">
        <v>90</v>
      </c>
      <c r="CK255" s="47" t="s">
        <v>90</v>
      </c>
      <c r="CL255" s="47" t="s">
        <v>90</v>
      </c>
      <c r="CM255" s="47" t="s">
        <v>90</v>
      </c>
      <c r="CN255" s="47" t="s">
        <v>89</v>
      </c>
      <c r="CO255" s="47" t="s">
        <v>90</v>
      </c>
      <c r="CP255" s="47" t="s">
        <v>89</v>
      </c>
      <c r="CQ255" s="47" t="s">
        <v>90</v>
      </c>
      <c r="CR255" s="47" t="s">
        <v>90</v>
      </c>
      <c r="CS255" s="47" t="s">
        <v>89</v>
      </c>
      <c r="CT255" s="47" t="s">
        <v>90</v>
      </c>
      <c r="CU255" s="47" t="s">
        <v>90</v>
      </c>
      <c r="CV255" s="47" t="s">
        <v>90</v>
      </c>
      <c r="CW255" s="47" t="s">
        <v>90</v>
      </c>
      <c r="CX255" s="47" t="s">
        <v>90</v>
      </c>
      <c r="CY255" s="47" t="s">
        <v>90</v>
      </c>
      <c r="CZ255" s="47" t="s">
        <v>90</v>
      </c>
      <c r="DA255" s="47" t="s">
        <v>90</v>
      </c>
      <c r="DB255" s="47" t="s">
        <v>90</v>
      </c>
      <c r="DC255" s="47" t="s">
        <v>90</v>
      </c>
      <c r="DD255" s="47" t="s">
        <v>90</v>
      </c>
      <c r="DE255" s="47" t="s">
        <v>90</v>
      </c>
      <c r="DF255" s="47" t="s">
        <v>90</v>
      </c>
      <c r="DG255" s="47" t="s">
        <v>90</v>
      </c>
      <c r="DH255" s="47" t="s">
        <v>88</v>
      </c>
      <c r="DI255" s="47" t="s">
        <v>90</v>
      </c>
      <c r="DJ255" s="47" t="s">
        <v>90</v>
      </c>
      <c r="DK255" s="47" t="s">
        <v>89</v>
      </c>
      <c r="DL255" s="47" t="s">
        <v>90</v>
      </c>
      <c r="DM255" s="47" t="s">
        <v>90</v>
      </c>
      <c r="DN255" s="47" t="s">
        <v>90</v>
      </c>
      <c r="DO255" s="47" t="s">
        <v>91</v>
      </c>
      <c r="DP255" s="47" t="s">
        <v>91</v>
      </c>
      <c r="DQ255" s="47" t="s">
        <v>90</v>
      </c>
      <c r="DR255" s="47" t="s">
        <v>91</v>
      </c>
      <c r="DS255" s="47" t="s">
        <v>90</v>
      </c>
      <c r="DT255" s="47" t="s">
        <v>91</v>
      </c>
      <c r="DU255" s="47" t="s">
        <v>90</v>
      </c>
      <c r="DV255" s="47" t="s">
        <v>88</v>
      </c>
      <c r="DW255" s="47" t="s">
        <v>89</v>
      </c>
      <c r="DX255" s="47" t="s">
        <v>90</v>
      </c>
      <c r="DY255" s="47" t="s">
        <v>89</v>
      </c>
      <c r="DZ255" s="47" t="s">
        <v>89</v>
      </c>
      <c r="EA255" s="47" t="s">
        <v>90</v>
      </c>
      <c r="EB255" s="47" t="s">
        <v>89</v>
      </c>
      <c r="EC255" s="47" t="s">
        <v>90</v>
      </c>
      <c r="ED255" s="47" t="s">
        <v>89</v>
      </c>
      <c r="EE255" s="47" t="s">
        <v>90</v>
      </c>
      <c r="EF255" s="47" t="s">
        <v>90</v>
      </c>
      <c r="EG255" s="47" t="s">
        <v>90</v>
      </c>
      <c r="EH255" s="47" t="s">
        <v>91</v>
      </c>
      <c r="EI255" s="47" t="s">
        <v>90</v>
      </c>
      <c r="EJ255" s="47" t="s">
        <v>91</v>
      </c>
      <c r="EK255" s="47" t="s">
        <v>91</v>
      </c>
      <c r="EL255" s="47" t="s">
        <v>89</v>
      </c>
      <c r="EM255" s="47" t="s">
        <v>89</v>
      </c>
      <c r="EN255" s="47" t="s">
        <v>90</v>
      </c>
      <c r="EO255" s="47" t="s">
        <v>90</v>
      </c>
      <c r="EP255" s="47" t="s">
        <v>89</v>
      </c>
      <c r="EQ255" s="47" t="s">
        <v>90</v>
      </c>
      <c r="ER255" s="47" t="s">
        <v>90</v>
      </c>
      <c r="ES255" s="47" t="s">
        <v>90</v>
      </c>
      <c r="ET255" s="47" t="s">
        <v>90</v>
      </c>
      <c r="EU255" s="47" t="s">
        <v>90</v>
      </c>
      <c r="EV255" s="47" t="s">
        <v>90</v>
      </c>
      <c r="EW255" s="47" t="s">
        <v>90</v>
      </c>
      <c r="EX255" s="47" t="s">
        <v>90</v>
      </c>
      <c r="EY255" s="47" t="s">
        <v>90</v>
      </c>
      <c r="EZ255" s="47" t="s">
        <v>90</v>
      </c>
      <c r="FA255" s="47" t="s">
        <v>89</v>
      </c>
      <c r="FB255" s="47" t="s">
        <v>90</v>
      </c>
      <c r="FC255" s="47" t="s">
        <v>90</v>
      </c>
      <c r="FD255" s="47" t="s">
        <v>89</v>
      </c>
      <c r="FE255" s="47" t="s">
        <v>90</v>
      </c>
      <c r="FF255" s="47" t="s">
        <v>90</v>
      </c>
      <c r="FG255" s="47" t="s">
        <v>90</v>
      </c>
      <c r="FH255" s="47" t="s">
        <v>89</v>
      </c>
      <c r="FI255" s="47" t="s">
        <v>89</v>
      </c>
      <c r="FJ255" s="47" t="s">
        <v>89</v>
      </c>
      <c r="FK255" s="47" t="s">
        <v>90</v>
      </c>
      <c r="FL255" s="47" t="s">
        <v>90</v>
      </c>
      <c r="FM255" s="47" t="s">
        <v>89</v>
      </c>
      <c r="FN255" s="47" t="s">
        <v>90</v>
      </c>
      <c r="FO255" s="47" t="s">
        <v>90</v>
      </c>
      <c r="FP255" s="47" t="s">
        <v>90</v>
      </c>
      <c r="FQ255" s="47" t="s">
        <v>90</v>
      </c>
      <c r="FR255" s="47" t="s">
        <v>90</v>
      </c>
      <c r="FS255" s="47" t="s">
        <v>90</v>
      </c>
      <c r="FT255" s="47" t="s">
        <v>90</v>
      </c>
      <c r="FU255" s="47" t="s">
        <v>90</v>
      </c>
      <c r="FV255" s="47" t="s">
        <v>90</v>
      </c>
      <c r="FW255" s="47" t="s">
        <v>90</v>
      </c>
      <c r="FX255" s="47" t="s">
        <v>90</v>
      </c>
      <c r="FY255" s="47" t="s">
        <v>89</v>
      </c>
      <c r="FZ255" s="47" t="s">
        <v>90</v>
      </c>
      <c r="GA255" s="47" t="s">
        <v>89</v>
      </c>
      <c r="GB255" s="47" t="s">
        <v>90</v>
      </c>
      <c r="GC255" s="47" t="s">
        <v>89</v>
      </c>
      <c r="GD255" s="47" t="s">
        <v>90</v>
      </c>
      <c r="GE255" s="47" t="s">
        <v>88</v>
      </c>
      <c r="GF255" s="47" t="s">
        <v>90</v>
      </c>
      <c r="GG255" s="47" t="s">
        <v>90</v>
      </c>
      <c r="GH255" s="47" t="s">
        <v>90</v>
      </c>
      <c r="GI255" s="47" t="s">
        <v>90</v>
      </c>
      <c r="GJ255" s="47" t="s">
        <v>90</v>
      </c>
      <c r="GK255" s="47" t="s">
        <v>91</v>
      </c>
      <c r="GL255" s="47" t="s">
        <v>90</v>
      </c>
      <c r="GM255" s="47" t="s">
        <v>90</v>
      </c>
      <c r="GN255" s="47" t="s">
        <v>91</v>
      </c>
      <c r="GO255" s="47" t="s">
        <v>90</v>
      </c>
      <c r="GP255" s="47" t="s">
        <v>89</v>
      </c>
      <c r="GQ255" s="47" t="s">
        <v>90</v>
      </c>
      <c r="GR255" s="47" t="s">
        <v>90</v>
      </c>
      <c r="GS255" s="47" t="s">
        <v>90</v>
      </c>
      <c r="GT255" s="47" t="s">
        <v>88</v>
      </c>
      <c r="GU255" s="47" t="s">
        <v>90</v>
      </c>
      <c r="GV255" s="47" t="s">
        <v>90</v>
      </c>
      <c r="GW255" s="47" t="s">
        <v>88</v>
      </c>
      <c r="GX255" s="47" t="s">
        <v>90</v>
      </c>
      <c r="GY255" s="47" t="s">
        <v>90</v>
      </c>
      <c r="GZ255" s="47" t="s">
        <v>88</v>
      </c>
      <c r="HA255" s="47" t="s">
        <v>90</v>
      </c>
      <c r="HB255" s="47" t="s">
        <v>90</v>
      </c>
      <c r="HC255" s="47" t="s">
        <v>90</v>
      </c>
      <c r="HD255" s="47" t="s">
        <v>90</v>
      </c>
      <c r="HE255" s="47" t="s">
        <v>90</v>
      </c>
      <c r="HF255" s="47" t="s">
        <v>90</v>
      </c>
      <c r="HG255" s="47" t="s">
        <v>90</v>
      </c>
      <c r="HH255" s="47" t="s">
        <v>90</v>
      </c>
      <c r="HI255" s="47" t="s">
        <v>90</v>
      </c>
      <c r="HJ255" s="47" t="s">
        <v>90</v>
      </c>
      <c r="HK255" s="47" t="s">
        <v>90</v>
      </c>
      <c r="HL255" s="47" t="s">
        <v>90</v>
      </c>
      <c r="HM255" s="47" t="s">
        <v>90</v>
      </c>
      <c r="HN255" s="47" t="s">
        <v>90</v>
      </c>
      <c r="HO255" s="47" t="s">
        <v>90</v>
      </c>
      <c r="HP255" s="47" t="s">
        <v>90</v>
      </c>
      <c r="HQ255" s="47" t="s">
        <v>90</v>
      </c>
      <c r="HR255" s="47" t="s">
        <v>90</v>
      </c>
      <c r="HS255" s="47" t="s">
        <v>90</v>
      </c>
      <c r="HT255" s="47" t="s">
        <v>91</v>
      </c>
      <c r="HU255" s="47" t="s">
        <v>90</v>
      </c>
      <c r="HV255" s="47" t="s">
        <v>91</v>
      </c>
      <c r="HW255" s="47" t="s">
        <v>90</v>
      </c>
      <c r="HX255" s="47" t="s">
        <v>90</v>
      </c>
      <c r="HY255" s="47" t="s">
        <v>91</v>
      </c>
      <c r="HZ255" s="47" t="s">
        <v>90</v>
      </c>
      <c r="IA255" s="47" t="s">
        <v>90</v>
      </c>
      <c r="IB255" s="47" t="s">
        <v>90</v>
      </c>
      <c r="IC255" s="47" t="s">
        <v>90</v>
      </c>
      <c r="ID255" s="47" t="s">
        <v>90</v>
      </c>
      <c r="IE255" s="47" t="s">
        <v>90</v>
      </c>
      <c r="IF255" s="47" t="s">
        <v>90</v>
      </c>
      <c r="IG255" s="47" t="s">
        <v>90</v>
      </c>
      <c r="IH255" s="47" t="s">
        <v>90</v>
      </c>
      <c r="II255" s="47" t="s">
        <v>90</v>
      </c>
      <c r="IJ255" s="47" t="s">
        <v>90</v>
      </c>
      <c r="IK255" s="47" t="s">
        <v>90</v>
      </c>
      <c r="IL255" s="47" t="s">
        <v>90</v>
      </c>
      <c r="IM255" s="47" t="s">
        <v>90</v>
      </c>
      <c r="IN255" s="47" t="s">
        <v>90</v>
      </c>
      <c r="IO255" s="47" t="s">
        <v>90</v>
      </c>
    </row>
    <row r="256" spans="1:249">
      <c r="A256" s="47" t="s">
        <v>261</v>
      </c>
      <c r="B256" s="47">
        <v>0</v>
      </c>
      <c r="C256" s="47" t="s">
        <v>88</v>
      </c>
      <c r="D256" s="47">
        <v>1</v>
      </c>
      <c r="E256" s="47">
        <v>24.8</v>
      </c>
      <c r="F256" s="47">
        <v>169</v>
      </c>
      <c r="G256" s="47">
        <v>49.8</v>
      </c>
      <c r="H256" s="47">
        <v>64</v>
      </c>
      <c r="I256" s="47" t="s">
        <v>90</v>
      </c>
      <c r="J256" s="47" t="s">
        <v>90</v>
      </c>
      <c r="K256" s="47" t="s">
        <v>90</v>
      </c>
      <c r="L256" s="47" t="s">
        <v>89</v>
      </c>
      <c r="M256" s="47" t="s">
        <v>90</v>
      </c>
      <c r="N256" s="47" t="s">
        <v>88</v>
      </c>
      <c r="O256" s="47" t="s">
        <v>90</v>
      </c>
      <c r="P256" s="47" t="s">
        <v>89</v>
      </c>
      <c r="Q256" s="47" t="s">
        <v>90</v>
      </c>
      <c r="R256" s="47" t="s">
        <v>91</v>
      </c>
      <c r="S256" s="47" t="s">
        <v>90</v>
      </c>
      <c r="T256" s="47" t="s">
        <v>91</v>
      </c>
      <c r="U256" s="47" t="s">
        <v>90</v>
      </c>
      <c r="V256" s="47" t="s">
        <v>91</v>
      </c>
      <c r="W256" s="47" t="s">
        <v>91</v>
      </c>
      <c r="X256" s="47" t="s">
        <v>90</v>
      </c>
      <c r="Y256" s="47" t="s">
        <v>89</v>
      </c>
      <c r="Z256" s="47" t="s">
        <v>90</v>
      </c>
      <c r="AA256" s="47" t="s">
        <v>91</v>
      </c>
      <c r="AB256" s="47" t="s">
        <v>90</v>
      </c>
      <c r="AC256" s="47" t="s">
        <v>90</v>
      </c>
      <c r="AD256" s="47" t="s">
        <v>90</v>
      </c>
      <c r="AE256" s="47" t="s">
        <v>90</v>
      </c>
      <c r="AF256" s="47" t="s">
        <v>90</v>
      </c>
      <c r="AG256" s="47" t="s">
        <v>89</v>
      </c>
      <c r="AH256" s="47" t="s">
        <v>90</v>
      </c>
      <c r="AI256" s="47" t="s">
        <v>90</v>
      </c>
      <c r="AJ256" s="47" t="s">
        <v>89</v>
      </c>
      <c r="AK256" s="47" t="s">
        <v>90</v>
      </c>
      <c r="AL256" s="47" t="s">
        <v>90</v>
      </c>
      <c r="AM256" s="47" t="s">
        <v>90</v>
      </c>
      <c r="AN256" s="47" t="s">
        <v>90</v>
      </c>
      <c r="AO256" s="47" t="s">
        <v>90</v>
      </c>
      <c r="AP256" s="47" t="s">
        <v>91</v>
      </c>
      <c r="AQ256" s="47" t="s">
        <v>90</v>
      </c>
      <c r="AR256" s="47" t="s">
        <v>90</v>
      </c>
      <c r="AS256" s="47" t="s">
        <v>90</v>
      </c>
      <c r="AT256" s="47" t="s">
        <v>91</v>
      </c>
      <c r="AU256" s="47" t="s">
        <v>90</v>
      </c>
      <c r="AV256" s="47" t="s">
        <v>90</v>
      </c>
      <c r="AW256" s="47" t="s">
        <v>91</v>
      </c>
      <c r="AX256" s="47" t="s">
        <v>90</v>
      </c>
      <c r="AY256" s="47" t="s">
        <v>90</v>
      </c>
      <c r="AZ256" s="47" t="s">
        <v>90</v>
      </c>
      <c r="BA256" s="47" t="s">
        <v>90</v>
      </c>
      <c r="BB256" s="47" t="s">
        <v>90</v>
      </c>
      <c r="BC256" s="47" t="s">
        <v>90</v>
      </c>
      <c r="BD256" s="47" t="s">
        <v>90</v>
      </c>
      <c r="BE256" s="47" t="s">
        <v>90</v>
      </c>
      <c r="BF256" s="47" t="s">
        <v>90</v>
      </c>
      <c r="BG256" s="47" t="s">
        <v>90</v>
      </c>
      <c r="BH256" s="47" t="s">
        <v>90</v>
      </c>
      <c r="BI256" s="47" t="s">
        <v>90</v>
      </c>
      <c r="BJ256" s="47" t="s">
        <v>90</v>
      </c>
      <c r="BK256" s="47" t="s">
        <v>90</v>
      </c>
      <c r="BL256" s="47" t="s">
        <v>89</v>
      </c>
      <c r="BM256" s="47" t="s">
        <v>90</v>
      </c>
      <c r="BN256" s="47" t="s">
        <v>90</v>
      </c>
      <c r="BO256" s="47" t="s">
        <v>89</v>
      </c>
      <c r="BP256" s="47" t="s">
        <v>90</v>
      </c>
      <c r="BQ256" s="47" t="s">
        <v>90</v>
      </c>
      <c r="BR256" s="47" t="s">
        <v>89</v>
      </c>
      <c r="BS256" s="47" t="s">
        <v>90</v>
      </c>
      <c r="BT256" s="47" t="s">
        <v>90</v>
      </c>
      <c r="BU256" s="47" t="s">
        <v>91</v>
      </c>
      <c r="BV256" s="47" t="s">
        <v>90</v>
      </c>
      <c r="BW256" s="47" t="s">
        <v>90</v>
      </c>
      <c r="BX256" s="47" t="s">
        <v>90</v>
      </c>
      <c r="BY256" s="47" t="s">
        <v>90</v>
      </c>
      <c r="BZ256" s="47" t="s">
        <v>89</v>
      </c>
      <c r="CA256" s="47" t="s">
        <v>90</v>
      </c>
      <c r="CB256" s="47" t="s">
        <v>90</v>
      </c>
      <c r="CC256" s="47" t="s">
        <v>90</v>
      </c>
      <c r="CD256" s="47" t="s">
        <v>90</v>
      </c>
      <c r="CE256" s="47" t="s">
        <v>90</v>
      </c>
      <c r="CF256" s="47" t="s">
        <v>90</v>
      </c>
      <c r="CG256" s="47" t="s">
        <v>90</v>
      </c>
      <c r="CH256" s="47" t="s">
        <v>90</v>
      </c>
      <c r="CI256" s="47" t="s">
        <v>90</v>
      </c>
      <c r="CJ256" s="47" t="s">
        <v>90</v>
      </c>
      <c r="CK256" s="47" t="s">
        <v>90</v>
      </c>
      <c r="CL256" s="47" t="s">
        <v>90</v>
      </c>
      <c r="CM256" s="47" t="s">
        <v>90</v>
      </c>
      <c r="CN256" s="47" t="s">
        <v>91</v>
      </c>
      <c r="CO256" s="47" t="s">
        <v>90</v>
      </c>
      <c r="CP256" s="47" t="s">
        <v>89</v>
      </c>
      <c r="CQ256" s="47" t="s">
        <v>90</v>
      </c>
      <c r="CR256" s="47" t="s">
        <v>90</v>
      </c>
      <c r="CS256" s="47" t="s">
        <v>89</v>
      </c>
      <c r="CT256" s="47" t="s">
        <v>90</v>
      </c>
      <c r="CU256" s="47" t="s">
        <v>90</v>
      </c>
      <c r="CV256" s="47" t="s">
        <v>90</v>
      </c>
      <c r="CW256" s="47" t="s">
        <v>90</v>
      </c>
      <c r="CX256" s="47" t="s">
        <v>90</v>
      </c>
      <c r="CY256" s="47" t="s">
        <v>90</v>
      </c>
      <c r="CZ256" s="47" t="s">
        <v>90</v>
      </c>
      <c r="DA256" s="47" t="s">
        <v>90</v>
      </c>
      <c r="DB256" s="47" t="s">
        <v>90</v>
      </c>
      <c r="DC256" s="47" t="s">
        <v>90</v>
      </c>
      <c r="DD256" s="47" t="s">
        <v>90</v>
      </c>
      <c r="DE256" s="47" t="s">
        <v>90</v>
      </c>
      <c r="DF256" s="47" t="s">
        <v>90</v>
      </c>
      <c r="DG256" s="47" t="s">
        <v>90</v>
      </c>
      <c r="DH256" s="47" t="s">
        <v>91</v>
      </c>
      <c r="DI256" s="47" t="s">
        <v>90</v>
      </c>
      <c r="DJ256" s="47" t="s">
        <v>90</v>
      </c>
      <c r="DK256" s="47" t="s">
        <v>91</v>
      </c>
      <c r="DL256" s="47" t="s">
        <v>90</v>
      </c>
      <c r="DM256" s="47" t="s">
        <v>90</v>
      </c>
      <c r="DN256" s="47" t="s">
        <v>90</v>
      </c>
      <c r="DO256" s="47" t="s">
        <v>91</v>
      </c>
      <c r="DP256" s="47" t="s">
        <v>91</v>
      </c>
      <c r="DQ256" s="47" t="s">
        <v>90</v>
      </c>
      <c r="DR256" s="47" t="s">
        <v>89</v>
      </c>
      <c r="DS256" s="47" t="s">
        <v>90</v>
      </c>
      <c r="DT256" s="47" t="s">
        <v>89</v>
      </c>
      <c r="DU256" s="47" t="s">
        <v>90</v>
      </c>
      <c r="DV256" s="47" t="s">
        <v>88</v>
      </c>
      <c r="DW256" s="47" t="s">
        <v>88</v>
      </c>
      <c r="DX256" s="47" t="s">
        <v>90</v>
      </c>
      <c r="DY256" s="47" t="s">
        <v>88</v>
      </c>
      <c r="DZ256" s="47" t="s">
        <v>89</v>
      </c>
      <c r="EA256" s="47" t="s">
        <v>90</v>
      </c>
      <c r="EB256" s="47" t="s">
        <v>89</v>
      </c>
      <c r="EC256" s="47" t="s">
        <v>90</v>
      </c>
      <c r="ED256" s="47" t="s">
        <v>90</v>
      </c>
      <c r="EE256" s="47" t="s">
        <v>90</v>
      </c>
      <c r="EF256" s="47" t="s">
        <v>90</v>
      </c>
      <c r="EG256" s="47" t="s">
        <v>90</v>
      </c>
      <c r="EH256" s="47" t="s">
        <v>89</v>
      </c>
      <c r="EI256" s="47" t="s">
        <v>90</v>
      </c>
      <c r="EJ256" s="47" t="s">
        <v>89</v>
      </c>
      <c r="EK256" s="47" t="s">
        <v>89</v>
      </c>
      <c r="EL256" s="47" t="s">
        <v>89</v>
      </c>
      <c r="EM256" s="47" t="s">
        <v>88</v>
      </c>
      <c r="EN256" s="47" t="s">
        <v>90</v>
      </c>
      <c r="EO256" s="47" t="s">
        <v>90</v>
      </c>
      <c r="EP256" s="47" t="s">
        <v>89</v>
      </c>
      <c r="EQ256" s="47" t="s">
        <v>90</v>
      </c>
      <c r="ER256" s="47" t="s">
        <v>90</v>
      </c>
      <c r="ES256" s="47" t="s">
        <v>90</v>
      </c>
      <c r="ET256" s="47" t="s">
        <v>90</v>
      </c>
      <c r="EU256" s="47" t="s">
        <v>90</v>
      </c>
      <c r="EV256" s="47" t="s">
        <v>90</v>
      </c>
      <c r="EW256" s="47" t="s">
        <v>90</v>
      </c>
      <c r="EX256" s="47" t="s">
        <v>90</v>
      </c>
      <c r="EY256" s="47" t="s">
        <v>90</v>
      </c>
      <c r="EZ256" s="47" t="s">
        <v>90</v>
      </c>
      <c r="FA256" s="47" t="s">
        <v>88</v>
      </c>
      <c r="FB256" s="47" t="s">
        <v>90</v>
      </c>
      <c r="FC256" s="47" t="s">
        <v>90</v>
      </c>
      <c r="FD256" s="47" t="s">
        <v>88</v>
      </c>
      <c r="FE256" s="47" t="s">
        <v>90</v>
      </c>
      <c r="FF256" s="47" t="s">
        <v>90</v>
      </c>
      <c r="FG256" s="47" t="s">
        <v>90</v>
      </c>
      <c r="FH256" s="47" t="s">
        <v>89</v>
      </c>
      <c r="FI256" s="47" t="s">
        <v>91</v>
      </c>
      <c r="FJ256" s="47" t="s">
        <v>91</v>
      </c>
      <c r="FK256" s="47" t="s">
        <v>90</v>
      </c>
      <c r="FL256" s="47" t="s">
        <v>90</v>
      </c>
      <c r="FM256" s="47" t="s">
        <v>89</v>
      </c>
      <c r="FN256" s="47" t="s">
        <v>90</v>
      </c>
      <c r="FO256" s="47" t="s">
        <v>90</v>
      </c>
      <c r="FP256" s="47" t="s">
        <v>90</v>
      </c>
      <c r="FQ256" s="47" t="s">
        <v>90</v>
      </c>
      <c r="FR256" s="47" t="s">
        <v>90</v>
      </c>
      <c r="FS256" s="47" t="s">
        <v>90</v>
      </c>
      <c r="FT256" s="47" t="s">
        <v>90</v>
      </c>
      <c r="FU256" s="47" t="s">
        <v>90</v>
      </c>
      <c r="FV256" s="47" t="s">
        <v>90</v>
      </c>
      <c r="FW256" s="47" t="s">
        <v>90</v>
      </c>
      <c r="FX256" s="47" t="s">
        <v>90</v>
      </c>
      <c r="FY256" s="47" t="s">
        <v>89</v>
      </c>
      <c r="FZ256" s="47" t="s">
        <v>90</v>
      </c>
      <c r="GA256" s="47" t="s">
        <v>89</v>
      </c>
      <c r="GB256" s="47" t="s">
        <v>90</v>
      </c>
      <c r="GC256" s="47" t="s">
        <v>90</v>
      </c>
      <c r="GD256" s="47" t="s">
        <v>90</v>
      </c>
      <c r="GE256" s="47" t="s">
        <v>89</v>
      </c>
      <c r="GF256" s="47" t="s">
        <v>90</v>
      </c>
      <c r="GG256" s="47" t="s">
        <v>90</v>
      </c>
      <c r="GH256" s="47" t="s">
        <v>90</v>
      </c>
      <c r="GI256" s="47" t="s">
        <v>90</v>
      </c>
      <c r="GJ256" s="47" t="s">
        <v>90</v>
      </c>
      <c r="GK256" s="47" t="s">
        <v>88</v>
      </c>
      <c r="GL256" s="47" t="s">
        <v>90</v>
      </c>
      <c r="GM256" s="47" t="s">
        <v>90</v>
      </c>
      <c r="GN256" s="47" t="s">
        <v>88</v>
      </c>
      <c r="GO256" s="47" t="s">
        <v>90</v>
      </c>
      <c r="GP256" s="47" t="s">
        <v>89</v>
      </c>
      <c r="GQ256" s="47" t="s">
        <v>90</v>
      </c>
      <c r="GR256" s="47" t="s">
        <v>90</v>
      </c>
      <c r="GS256" s="47" t="s">
        <v>90</v>
      </c>
      <c r="GT256" s="47" t="s">
        <v>88</v>
      </c>
      <c r="GU256" s="47" t="s">
        <v>90</v>
      </c>
      <c r="GV256" s="47" t="s">
        <v>90</v>
      </c>
      <c r="GW256" s="47" t="s">
        <v>89</v>
      </c>
      <c r="GX256" s="47" t="s">
        <v>90</v>
      </c>
      <c r="GY256" s="47" t="s">
        <v>90</v>
      </c>
      <c r="GZ256" s="47" t="s">
        <v>89</v>
      </c>
      <c r="HA256" s="47" t="s">
        <v>90</v>
      </c>
      <c r="HB256" s="47" t="s">
        <v>90</v>
      </c>
      <c r="HC256" s="47" t="s">
        <v>90</v>
      </c>
      <c r="HD256" s="47" t="s">
        <v>90</v>
      </c>
      <c r="HE256" s="47" t="s">
        <v>90</v>
      </c>
      <c r="HF256" s="47" t="s">
        <v>90</v>
      </c>
      <c r="HG256" s="47" t="s">
        <v>90</v>
      </c>
      <c r="HH256" s="47" t="s">
        <v>90</v>
      </c>
      <c r="HI256" s="47" t="s">
        <v>90</v>
      </c>
      <c r="HJ256" s="47" t="s">
        <v>90</v>
      </c>
      <c r="HK256" s="47" t="s">
        <v>90</v>
      </c>
      <c r="HL256" s="47" t="s">
        <v>90</v>
      </c>
      <c r="HM256" s="47" t="s">
        <v>90</v>
      </c>
      <c r="HN256" s="47" t="s">
        <v>90</v>
      </c>
      <c r="HO256" s="47" t="s">
        <v>90</v>
      </c>
      <c r="HP256" s="47" t="s">
        <v>90</v>
      </c>
      <c r="HQ256" s="47" t="s">
        <v>90</v>
      </c>
      <c r="HR256" s="47" t="s">
        <v>90</v>
      </c>
      <c r="HS256" s="47" t="s">
        <v>90</v>
      </c>
      <c r="HT256" s="47" t="s">
        <v>88</v>
      </c>
      <c r="HU256" s="47" t="s">
        <v>90</v>
      </c>
      <c r="HV256" s="47" t="s">
        <v>88</v>
      </c>
      <c r="HW256" s="47" t="s">
        <v>90</v>
      </c>
      <c r="HX256" s="47" t="s">
        <v>90</v>
      </c>
      <c r="HY256" s="47" t="s">
        <v>88</v>
      </c>
      <c r="HZ256" s="47" t="s">
        <v>90</v>
      </c>
      <c r="IA256" s="47" t="s">
        <v>90</v>
      </c>
      <c r="IB256" s="47" t="s">
        <v>90</v>
      </c>
      <c r="IC256" s="47" t="s">
        <v>90</v>
      </c>
      <c r="ID256" s="47" t="s">
        <v>90</v>
      </c>
      <c r="IE256" s="47" t="s">
        <v>90</v>
      </c>
      <c r="IF256" s="47" t="s">
        <v>90</v>
      </c>
      <c r="IG256" s="47" t="s">
        <v>90</v>
      </c>
      <c r="IH256" s="47" t="s">
        <v>90</v>
      </c>
      <c r="II256" s="47" t="s">
        <v>90</v>
      </c>
      <c r="IJ256" s="47" t="s">
        <v>90</v>
      </c>
      <c r="IK256" s="47" t="s">
        <v>90</v>
      </c>
      <c r="IL256" s="47" t="s">
        <v>90</v>
      </c>
      <c r="IM256" s="47" t="s">
        <v>90</v>
      </c>
      <c r="IN256" s="47" t="s">
        <v>90</v>
      </c>
      <c r="IO256" s="47" t="s">
        <v>90</v>
      </c>
    </row>
    <row r="257" spans="1:249">
      <c r="A257" s="47" t="s">
        <v>262</v>
      </c>
      <c r="B257" s="47">
        <v>0</v>
      </c>
      <c r="C257" s="47" t="s">
        <v>88</v>
      </c>
      <c r="D257" s="47">
        <v>1</v>
      </c>
      <c r="E257" s="47">
        <v>24.61</v>
      </c>
      <c r="F257" s="47">
        <v>115</v>
      </c>
      <c r="G257" s="47">
        <v>43.6</v>
      </c>
      <c r="H257" s="47">
        <v>55</v>
      </c>
      <c r="I257" s="47" t="s">
        <v>90</v>
      </c>
      <c r="J257" s="47" t="s">
        <v>90</v>
      </c>
      <c r="K257" s="47" t="s">
        <v>90</v>
      </c>
      <c r="L257" s="47" t="s">
        <v>89</v>
      </c>
      <c r="M257" s="47" t="s">
        <v>90</v>
      </c>
      <c r="N257" s="47" t="s">
        <v>89</v>
      </c>
      <c r="O257" s="47" t="s">
        <v>90</v>
      </c>
      <c r="P257" s="47" t="s">
        <v>89</v>
      </c>
      <c r="Q257" s="47" t="s">
        <v>90</v>
      </c>
      <c r="R257" s="47" t="s">
        <v>89</v>
      </c>
      <c r="S257" s="47" t="s">
        <v>91</v>
      </c>
      <c r="T257" s="47" t="s">
        <v>91</v>
      </c>
      <c r="U257" s="47" t="s">
        <v>90</v>
      </c>
      <c r="V257" s="47" t="s">
        <v>91</v>
      </c>
      <c r="W257" s="47" t="s">
        <v>91</v>
      </c>
      <c r="X257" s="47" t="s">
        <v>90</v>
      </c>
      <c r="Y257" s="47" t="s">
        <v>91</v>
      </c>
      <c r="Z257" s="47" t="s">
        <v>90</v>
      </c>
      <c r="AA257" s="47" t="s">
        <v>88</v>
      </c>
      <c r="AB257" s="47" t="s">
        <v>90</v>
      </c>
      <c r="AC257" s="47" t="s">
        <v>90</v>
      </c>
      <c r="AD257" s="47" t="s">
        <v>88</v>
      </c>
      <c r="AE257" s="47" t="s">
        <v>90</v>
      </c>
      <c r="AF257" s="47" t="s">
        <v>90</v>
      </c>
      <c r="AG257" s="47" t="s">
        <v>89</v>
      </c>
      <c r="AH257" s="47" t="s">
        <v>90</v>
      </c>
      <c r="AI257" s="47" t="s">
        <v>90</v>
      </c>
      <c r="AJ257" s="47" t="s">
        <v>89</v>
      </c>
      <c r="AK257" s="47" t="s">
        <v>90</v>
      </c>
      <c r="AL257" s="47" t="s">
        <v>90</v>
      </c>
      <c r="AM257" s="47" t="s">
        <v>90</v>
      </c>
      <c r="AN257" s="47" t="s">
        <v>90</v>
      </c>
      <c r="AO257" s="47" t="s">
        <v>90</v>
      </c>
      <c r="AP257" s="47" t="s">
        <v>89</v>
      </c>
      <c r="AQ257" s="47" t="s">
        <v>90</v>
      </c>
      <c r="AR257" s="47" t="s">
        <v>90</v>
      </c>
      <c r="AS257" s="47" t="s">
        <v>90</v>
      </c>
      <c r="AT257" s="47" t="s">
        <v>89</v>
      </c>
      <c r="AU257" s="47" t="s">
        <v>90</v>
      </c>
      <c r="AV257" s="47" t="s">
        <v>90</v>
      </c>
      <c r="AW257" s="47" t="s">
        <v>89</v>
      </c>
      <c r="AX257" s="47" t="s">
        <v>90</v>
      </c>
      <c r="AY257" s="47" t="s">
        <v>90</v>
      </c>
      <c r="AZ257" s="47" t="s">
        <v>90</v>
      </c>
      <c r="BA257" s="47" t="s">
        <v>90</v>
      </c>
      <c r="BB257" s="47" t="s">
        <v>90</v>
      </c>
      <c r="BC257" s="47" t="s">
        <v>90</v>
      </c>
      <c r="BD257" s="47" t="s">
        <v>90</v>
      </c>
      <c r="BE257" s="47" t="s">
        <v>90</v>
      </c>
      <c r="BF257" s="47" t="s">
        <v>90</v>
      </c>
      <c r="BG257" s="47" t="s">
        <v>90</v>
      </c>
      <c r="BH257" s="47" t="s">
        <v>90</v>
      </c>
      <c r="BI257" s="47" t="s">
        <v>90</v>
      </c>
      <c r="BJ257" s="47" t="s">
        <v>90</v>
      </c>
      <c r="BK257" s="47" t="s">
        <v>90</v>
      </c>
      <c r="BL257" s="47" t="s">
        <v>89</v>
      </c>
      <c r="BM257" s="47" t="s">
        <v>90</v>
      </c>
      <c r="BN257" s="47" t="s">
        <v>90</v>
      </c>
      <c r="BO257" s="47" t="s">
        <v>89</v>
      </c>
      <c r="BP257" s="47" t="s">
        <v>90</v>
      </c>
      <c r="BQ257" s="47" t="s">
        <v>90</v>
      </c>
      <c r="BR257" s="47" t="s">
        <v>89</v>
      </c>
      <c r="BS257" s="47" t="s">
        <v>90</v>
      </c>
      <c r="BT257" s="47" t="s">
        <v>90</v>
      </c>
      <c r="BU257" s="47" t="s">
        <v>91</v>
      </c>
      <c r="BV257" s="47" t="s">
        <v>90</v>
      </c>
      <c r="BW257" s="47" t="s">
        <v>90</v>
      </c>
      <c r="BX257" s="47" t="s">
        <v>91</v>
      </c>
      <c r="BY257" s="47" t="s">
        <v>90</v>
      </c>
      <c r="BZ257" s="47" t="s">
        <v>91</v>
      </c>
      <c r="CA257" s="47" t="s">
        <v>90</v>
      </c>
      <c r="CB257" s="47" t="s">
        <v>90</v>
      </c>
      <c r="CC257" s="47" t="s">
        <v>90</v>
      </c>
      <c r="CD257" s="47" t="s">
        <v>90</v>
      </c>
      <c r="CE257" s="47" t="s">
        <v>90</v>
      </c>
      <c r="CF257" s="47" t="s">
        <v>90</v>
      </c>
      <c r="CG257" s="47" t="s">
        <v>90</v>
      </c>
      <c r="CH257" s="47" t="s">
        <v>90</v>
      </c>
      <c r="CI257" s="47" t="s">
        <v>90</v>
      </c>
      <c r="CJ257" s="47" t="s">
        <v>90</v>
      </c>
      <c r="CK257" s="47" t="s">
        <v>90</v>
      </c>
      <c r="CL257" s="47" t="s">
        <v>90</v>
      </c>
      <c r="CM257" s="47" t="s">
        <v>90</v>
      </c>
      <c r="CN257" s="47" t="s">
        <v>88</v>
      </c>
      <c r="CO257" s="47" t="s">
        <v>90</v>
      </c>
      <c r="CP257" s="47" t="s">
        <v>89</v>
      </c>
      <c r="CQ257" s="47" t="s">
        <v>90</v>
      </c>
      <c r="CR257" s="47" t="s">
        <v>90</v>
      </c>
      <c r="CS257" s="47" t="s">
        <v>89</v>
      </c>
      <c r="CT257" s="47" t="s">
        <v>90</v>
      </c>
      <c r="CU257" s="47" t="s">
        <v>90</v>
      </c>
      <c r="CV257" s="47" t="s">
        <v>90</v>
      </c>
      <c r="CW257" s="47" t="s">
        <v>90</v>
      </c>
      <c r="CX257" s="47" t="s">
        <v>90</v>
      </c>
      <c r="CY257" s="47" t="s">
        <v>90</v>
      </c>
      <c r="CZ257" s="47" t="s">
        <v>90</v>
      </c>
      <c r="DA257" s="47" t="s">
        <v>90</v>
      </c>
      <c r="DB257" s="47" t="s">
        <v>90</v>
      </c>
      <c r="DC257" s="47" t="s">
        <v>90</v>
      </c>
      <c r="DD257" s="47" t="s">
        <v>90</v>
      </c>
      <c r="DE257" s="47" t="s">
        <v>90</v>
      </c>
      <c r="DF257" s="47" t="s">
        <v>90</v>
      </c>
      <c r="DG257" s="47" t="s">
        <v>90</v>
      </c>
      <c r="DH257" s="47" t="s">
        <v>89</v>
      </c>
      <c r="DI257" s="47" t="s">
        <v>90</v>
      </c>
      <c r="DJ257" s="47" t="s">
        <v>90</v>
      </c>
      <c r="DK257" s="47" t="s">
        <v>89</v>
      </c>
      <c r="DL257" s="47" t="s">
        <v>90</v>
      </c>
      <c r="DM257" s="47" t="s">
        <v>90</v>
      </c>
      <c r="DN257" s="47" t="s">
        <v>90</v>
      </c>
      <c r="DO257" s="47" t="s">
        <v>89</v>
      </c>
      <c r="DP257" s="47" t="s">
        <v>91</v>
      </c>
      <c r="DQ257" s="47" t="s">
        <v>90</v>
      </c>
      <c r="DR257" s="47" t="s">
        <v>89</v>
      </c>
      <c r="DS257" s="47" t="s">
        <v>89</v>
      </c>
      <c r="DT257" s="47" t="s">
        <v>89</v>
      </c>
      <c r="DU257" s="47" t="s">
        <v>90</v>
      </c>
      <c r="DV257" s="47" t="s">
        <v>91</v>
      </c>
      <c r="DW257" s="47" t="s">
        <v>91</v>
      </c>
      <c r="DX257" s="47" t="s">
        <v>90</v>
      </c>
      <c r="DY257" s="47" t="s">
        <v>91</v>
      </c>
      <c r="DZ257" s="47" t="s">
        <v>91</v>
      </c>
      <c r="EA257" s="47" t="s">
        <v>90</v>
      </c>
      <c r="EB257" s="47" t="s">
        <v>91</v>
      </c>
      <c r="EC257" s="47" t="s">
        <v>90</v>
      </c>
      <c r="ED257" s="47" t="s">
        <v>89</v>
      </c>
      <c r="EE257" s="47" t="s">
        <v>90</v>
      </c>
      <c r="EF257" s="47" t="s">
        <v>90</v>
      </c>
      <c r="EG257" s="47" t="s">
        <v>90</v>
      </c>
      <c r="EH257" s="47" t="s">
        <v>89</v>
      </c>
      <c r="EI257" s="47" t="s">
        <v>90</v>
      </c>
      <c r="EJ257" s="47" t="s">
        <v>89</v>
      </c>
      <c r="EK257" s="47" t="s">
        <v>89</v>
      </c>
      <c r="EL257" s="47" t="s">
        <v>91</v>
      </c>
      <c r="EM257" s="47" t="s">
        <v>91</v>
      </c>
      <c r="EN257" s="47" t="s">
        <v>90</v>
      </c>
      <c r="EO257" s="47" t="s">
        <v>90</v>
      </c>
      <c r="EP257" s="47" t="s">
        <v>91</v>
      </c>
      <c r="EQ257" s="47" t="s">
        <v>90</v>
      </c>
      <c r="ER257" s="47" t="s">
        <v>90</v>
      </c>
      <c r="ES257" s="47" t="s">
        <v>90</v>
      </c>
      <c r="ET257" s="47" t="s">
        <v>90</v>
      </c>
      <c r="EU257" s="47" t="s">
        <v>90</v>
      </c>
      <c r="EV257" s="47" t="s">
        <v>90</v>
      </c>
      <c r="EW257" s="47" t="s">
        <v>90</v>
      </c>
      <c r="EX257" s="47" t="s">
        <v>90</v>
      </c>
      <c r="EY257" s="47" t="s">
        <v>90</v>
      </c>
      <c r="EZ257" s="47" t="s">
        <v>90</v>
      </c>
      <c r="FA257" s="47" t="s">
        <v>91</v>
      </c>
      <c r="FB257" s="47" t="s">
        <v>90</v>
      </c>
      <c r="FC257" s="47" t="s">
        <v>90</v>
      </c>
      <c r="FD257" s="47" t="s">
        <v>91</v>
      </c>
      <c r="FE257" s="47" t="s">
        <v>90</v>
      </c>
      <c r="FF257" s="47" t="s">
        <v>90</v>
      </c>
      <c r="FG257" s="47" t="s">
        <v>90</v>
      </c>
      <c r="FH257" s="47" t="s">
        <v>88</v>
      </c>
      <c r="FI257" s="47" t="s">
        <v>88</v>
      </c>
      <c r="FJ257" s="47" t="s">
        <v>88</v>
      </c>
      <c r="FK257" s="47" t="s">
        <v>90</v>
      </c>
      <c r="FL257" s="47" t="s">
        <v>90</v>
      </c>
      <c r="FM257" s="47" t="s">
        <v>88</v>
      </c>
      <c r="FN257" s="47" t="s">
        <v>90</v>
      </c>
      <c r="FO257" s="47" t="s">
        <v>90</v>
      </c>
      <c r="FP257" s="47" t="s">
        <v>90</v>
      </c>
      <c r="FQ257" s="47" t="s">
        <v>90</v>
      </c>
      <c r="FR257" s="47" t="s">
        <v>90</v>
      </c>
      <c r="FS257" s="47" t="s">
        <v>90</v>
      </c>
      <c r="FT257" s="47" t="s">
        <v>90</v>
      </c>
      <c r="FU257" s="47" t="s">
        <v>90</v>
      </c>
      <c r="FV257" s="47" t="s">
        <v>90</v>
      </c>
      <c r="FW257" s="47" t="s">
        <v>90</v>
      </c>
      <c r="FX257" s="47" t="s">
        <v>90</v>
      </c>
      <c r="FY257" s="47" t="s">
        <v>91</v>
      </c>
      <c r="FZ257" s="47" t="s">
        <v>90</v>
      </c>
      <c r="GA257" s="47" t="s">
        <v>91</v>
      </c>
      <c r="GB257" s="47" t="s">
        <v>90</v>
      </c>
      <c r="GC257" s="47" t="s">
        <v>89</v>
      </c>
      <c r="GD257" s="47" t="s">
        <v>90</v>
      </c>
      <c r="GE257" s="47" t="s">
        <v>89</v>
      </c>
      <c r="GF257" s="47" t="s">
        <v>90</v>
      </c>
      <c r="GG257" s="47" t="s">
        <v>90</v>
      </c>
      <c r="GH257" s="47" t="s">
        <v>90</v>
      </c>
      <c r="GI257" s="47" t="s">
        <v>90</v>
      </c>
      <c r="GJ257" s="47" t="s">
        <v>90</v>
      </c>
      <c r="GK257" s="47" t="s">
        <v>89</v>
      </c>
      <c r="GL257" s="47" t="s">
        <v>90</v>
      </c>
      <c r="GM257" s="47" t="s">
        <v>90</v>
      </c>
      <c r="GN257" s="47" t="s">
        <v>89</v>
      </c>
      <c r="GO257" s="47" t="s">
        <v>90</v>
      </c>
      <c r="GP257" s="47" t="s">
        <v>91</v>
      </c>
      <c r="GQ257" s="47" t="s">
        <v>90</v>
      </c>
      <c r="GR257" s="47" t="s">
        <v>90</v>
      </c>
      <c r="GS257" s="47" t="s">
        <v>90</v>
      </c>
      <c r="GT257" s="47" t="s">
        <v>89</v>
      </c>
      <c r="GU257" s="47" t="s">
        <v>90</v>
      </c>
      <c r="GV257" s="47" t="s">
        <v>90</v>
      </c>
      <c r="GW257" s="47" t="s">
        <v>89</v>
      </c>
      <c r="GX257" s="47" t="s">
        <v>90</v>
      </c>
      <c r="GY257" s="47" t="s">
        <v>90</v>
      </c>
      <c r="GZ257" s="47" t="s">
        <v>88</v>
      </c>
      <c r="HA257" s="47" t="s">
        <v>90</v>
      </c>
      <c r="HB257" s="47" t="s">
        <v>90</v>
      </c>
      <c r="HC257" s="47" t="s">
        <v>90</v>
      </c>
      <c r="HD257" s="47" t="s">
        <v>90</v>
      </c>
      <c r="HE257" s="47" t="s">
        <v>90</v>
      </c>
      <c r="HF257" s="47" t="s">
        <v>90</v>
      </c>
      <c r="HG257" s="47" t="s">
        <v>90</v>
      </c>
      <c r="HH257" s="47" t="s">
        <v>90</v>
      </c>
      <c r="HI257" s="47" t="s">
        <v>90</v>
      </c>
      <c r="HJ257" s="47" t="s">
        <v>90</v>
      </c>
      <c r="HK257" s="47" t="s">
        <v>90</v>
      </c>
      <c r="HL257" s="47" t="s">
        <v>90</v>
      </c>
      <c r="HM257" s="47" t="s">
        <v>90</v>
      </c>
      <c r="HN257" s="47" t="s">
        <v>90</v>
      </c>
      <c r="HO257" s="47" t="s">
        <v>90</v>
      </c>
      <c r="HP257" s="47" t="s">
        <v>90</v>
      </c>
      <c r="HQ257" s="47" t="s">
        <v>90</v>
      </c>
      <c r="HR257" s="47" t="s">
        <v>90</v>
      </c>
      <c r="HS257" s="47" t="s">
        <v>90</v>
      </c>
      <c r="HT257" s="47" t="s">
        <v>89</v>
      </c>
      <c r="HU257" s="47" t="s">
        <v>90</v>
      </c>
      <c r="HV257" s="47" t="s">
        <v>89</v>
      </c>
      <c r="HW257" s="47" t="s">
        <v>90</v>
      </c>
      <c r="HX257" s="47" t="s">
        <v>90</v>
      </c>
      <c r="HY257" s="47" t="s">
        <v>89</v>
      </c>
      <c r="HZ257" s="47" t="s">
        <v>90</v>
      </c>
      <c r="IA257" s="47" t="s">
        <v>90</v>
      </c>
      <c r="IB257" s="47" t="s">
        <v>90</v>
      </c>
      <c r="IC257" s="47" t="s">
        <v>90</v>
      </c>
      <c r="ID257" s="47" t="s">
        <v>90</v>
      </c>
      <c r="IE257" s="47" t="s">
        <v>90</v>
      </c>
      <c r="IF257" s="47" t="s">
        <v>90</v>
      </c>
      <c r="IG257" s="47" t="s">
        <v>90</v>
      </c>
      <c r="IH257" s="47" t="s">
        <v>90</v>
      </c>
      <c r="II257" s="47" t="s">
        <v>90</v>
      </c>
      <c r="IJ257" s="47" t="s">
        <v>90</v>
      </c>
      <c r="IK257" s="47" t="s">
        <v>90</v>
      </c>
      <c r="IL257" s="47" t="s">
        <v>90</v>
      </c>
      <c r="IM257" s="47" t="s">
        <v>90</v>
      </c>
      <c r="IN257" s="47" t="s">
        <v>90</v>
      </c>
      <c r="IO257" s="47" t="s">
        <v>90</v>
      </c>
    </row>
    <row r="258" spans="1:249">
      <c r="A258" s="47" t="s">
        <v>263</v>
      </c>
      <c r="B258" s="47">
        <v>0</v>
      </c>
      <c r="C258" s="47" t="s">
        <v>88</v>
      </c>
      <c r="D258" s="47">
        <v>1</v>
      </c>
      <c r="E258" s="47">
        <v>20.55</v>
      </c>
      <c r="F258" s="47">
        <v>173</v>
      </c>
      <c r="G258" s="47">
        <v>55.6</v>
      </c>
      <c r="H258" s="47">
        <v>72</v>
      </c>
      <c r="I258" s="47" t="s">
        <v>90</v>
      </c>
      <c r="J258" s="47" t="s">
        <v>90</v>
      </c>
      <c r="K258" s="47" t="s">
        <v>90</v>
      </c>
      <c r="L258" s="47" t="s">
        <v>91</v>
      </c>
      <c r="M258" s="47" t="s">
        <v>90</v>
      </c>
      <c r="N258" s="47" t="s">
        <v>89</v>
      </c>
      <c r="O258" s="47" t="s">
        <v>90</v>
      </c>
      <c r="P258" s="47" t="s">
        <v>89</v>
      </c>
      <c r="Q258" s="47" t="s">
        <v>90</v>
      </c>
      <c r="R258" s="47" t="s">
        <v>89</v>
      </c>
      <c r="S258" s="47" t="s">
        <v>90</v>
      </c>
      <c r="T258" s="47" t="s">
        <v>89</v>
      </c>
      <c r="U258" s="47" t="s">
        <v>90</v>
      </c>
      <c r="V258" s="47" t="s">
        <v>89</v>
      </c>
      <c r="W258" s="47" t="s">
        <v>91</v>
      </c>
      <c r="X258" s="47" t="s">
        <v>90</v>
      </c>
      <c r="Y258" s="47" t="s">
        <v>91</v>
      </c>
      <c r="Z258" s="47" t="s">
        <v>90</v>
      </c>
      <c r="AA258" s="47" t="s">
        <v>89</v>
      </c>
      <c r="AB258" s="47" t="s">
        <v>90</v>
      </c>
      <c r="AC258" s="47" t="s">
        <v>90</v>
      </c>
      <c r="AD258" s="47" t="s">
        <v>90</v>
      </c>
      <c r="AE258" s="47" t="s">
        <v>90</v>
      </c>
      <c r="AF258" s="47" t="s">
        <v>90</v>
      </c>
      <c r="AG258" s="47" t="s">
        <v>91</v>
      </c>
      <c r="AH258" s="47" t="s">
        <v>90</v>
      </c>
      <c r="AI258" s="47" t="s">
        <v>90</v>
      </c>
      <c r="AJ258" s="47" t="s">
        <v>91</v>
      </c>
      <c r="AK258" s="47" t="s">
        <v>90</v>
      </c>
      <c r="AL258" s="47" t="s">
        <v>90</v>
      </c>
      <c r="AM258" s="47" t="s">
        <v>90</v>
      </c>
      <c r="AN258" s="47" t="s">
        <v>90</v>
      </c>
      <c r="AO258" s="47" t="s">
        <v>90</v>
      </c>
      <c r="AP258" s="47" t="s">
        <v>91</v>
      </c>
      <c r="AQ258" s="47" t="s">
        <v>90</v>
      </c>
      <c r="AR258" s="47" t="s">
        <v>90</v>
      </c>
      <c r="AS258" s="47" t="s">
        <v>90</v>
      </c>
      <c r="AT258" s="47" t="s">
        <v>89</v>
      </c>
      <c r="AU258" s="47" t="s">
        <v>90</v>
      </c>
      <c r="AV258" s="47" t="s">
        <v>90</v>
      </c>
      <c r="AW258" s="47" t="s">
        <v>89</v>
      </c>
      <c r="AX258" s="47" t="s">
        <v>90</v>
      </c>
      <c r="AY258" s="47" t="s">
        <v>90</v>
      </c>
      <c r="AZ258" s="47" t="s">
        <v>90</v>
      </c>
      <c r="BA258" s="47" t="s">
        <v>90</v>
      </c>
      <c r="BB258" s="47" t="s">
        <v>90</v>
      </c>
      <c r="BC258" s="47" t="s">
        <v>90</v>
      </c>
      <c r="BD258" s="47" t="s">
        <v>90</v>
      </c>
      <c r="BE258" s="47" t="s">
        <v>90</v>
      </c>
      <c r="BF258" s="47" t="s">
        <v>90</v>
      </c>
      <c r="BG258" s="47" t="s">
        <v>90</v>
      </c>
      <c r="BH258" s="47" t="s">
        <v>90</v>
      </c>
      <c r="BI258" s="47" t="s">
        <v>90</v>
      </c>
      <c r="BJ258" s="47" t="s">
        <v>90</v>
      </c>
      <c r="BK258" s="47" t="s">
        <v>90</v>
      </c>
      <c r="BL258" s="47" t="s">
        <v>89</v>
      </c>
      <c r="BM258" s="47" t="s">
        <v>90</v>
      </c>
      <c r="BN258" s="47" t="s">
        <v>90</v>
      </c>
      <c r="BO258" s="47" t="s">
        <v>88</v>
      </c>
      <c r="BP258" s="47" t="s">
        <v>90</v>
      </c>
      <c r="BQ258" s="47" t="s">
        <v>90</v>
      </c>
      <c r="BR258" s="47" t="s">
        <v>88</v>
      </c>
      <c r="BS258" s="47" t="s">
        <v>90</v>
      </c>
      <c r="BT258" s="47" t="s">
        <v>90</v>
      </c>
      <c r="BU258" s="47" t="s">
        <v>89</v>
      </c>
      <c r="BV258" s="47" t="s">
        <v>90</v>
      </c>
      <c r="BW258" s="47" t="s">
        <v>90</v>
      </c>
      <c r="BX258" s="47" t="s">
        <v>89</v>
      </c>
      <c r="BY258" s="47" t="s">
        <v>90</v>
      </c>
      <c r="BZ258" s="47" t="s">
        <v>89</v>
      </c>
      <c r="CA258" s="47" t="s">
        <v>90</v>
      </c>
      <c r="CB258" s="47" t="s">
        <v>90</v>
      </c>
      <c r="CC258" s="47" t="s">
        <v>90</v>
      </c>
      <c r="CD258" s="47" t="s">
        <v>90</v>
      </c>
      <c r="CE258" s="47" t="s">
        <v>90</v>
      </c>
      <c r="CF258" s="47" t="s">
        <v>90</v>
      </c>
      <c r="CG258" s="47" t="s">
        <v>90</v>
      </c>
      <c r="CH258" s="47" t="s">
        <v>90</v>
      </c>
      <c r="CI258" s="47" t="s">
        <v>90</v>
      </c>
      <c r="CJ258" s="47" t="s">
        <v>90</v>
      </c>
      <c r="CK258" s="47" t="s">
        <v>90</v>
      </c>
      <c r="CL258" s="47" t="s">
        <v>90</v>
      </c>
      <c r="CM258" s="47" t="s">
        <v>90</v>
      </c>
      <c r="CN258" s="47" t="s">
        <v>89</v>
      </c>
      <c r="CO258" s="47" t="s">
        <v>90</v>
      </c>
      <c r="CP258" s="47" t="s">
        <v>89</v>
      </c>
      <c r="CQ258" s="47" t="s">
        <v>90</v>
      </c>
      <c r="CR258" s="47" t="s">
        <v>90</v>
      </c>
      <c r="CS258" s="47" t="s">
        <v>91</v>
      </c>
      <c r="CT258" s="47" t="s">
        <v>90</v>
      </c>
      <c r="CU258" s="47" t="s">
        <v>90</v>
      </c>
      <c r="CV258" s="47" t="s">
        <v>90</v>
      </c>
      <c r="CW258" s="47" t="s">
        <v>90</v>
      </c>
      <c r="CX258" s="47" t="s">
        <v>90</v>
      </c>
      <c r="CY258" s="47" t="s">
        <v>90</v>
      </c>
      <c r="CZ258" s="47" t="s">
        <v>90</v>
      </c>
      <c r="DA258" s="47" t="s">
        <v>90</v>
      </c>
      <c r="DB258" s="47" t="s">
        <v>90</v>
      </c>
      <c r="DC258" s="47" t="s">
        <v>90</v>
      </c>
      <c r="DD258" s="47" t="s">
        <v>90</v>
      </c>
      <c r="DE258" s="47" t="s">
        <v>90</v>
      </c>
      <c r="DF258" s="47" t="s">
        <v>90</v>
      </c>
      <c r="DG258" s="47" t="s">
        <v>90</v>
      </c>
      <c r="DH258" s="47" t="s">
        <v>91</v>
      </c>
      <c r="DI258" s="47" t="s">
        <v>90</v>
      </c>
      <c r="DJ258" s="47" t="s">
        <v>90</v>
      </c>
      <c r="DK258" s="47" t="s">
        <v>91</v>
      </c>
      <c r="DL258" s="47" t="s">
        <v>90</v>
      </c>
      <c r="DM258" s="47" t="s">
        <v>90</v>
      </c>
      <c r="DN258" s="47" t="s">
        <v>90</v>
      </c>
      <c r="DO258" s="47" t="s">
        <v>89</v>
      </c>
      <c r="DP258" s="47" t="s">
        <v>89</v>
      </c>
      <c r="DQ258" s="47" t="s">
        <v>90</v>
      </c>
      <c r="DR258" s="47" t="s">
        <v>89</v>
      </c>
      <c r="DS258" s="47" t="s">
        <v>89</v>
      </c>
      <c r="DT258" s="47" t="s">
        <v>88</v>
      </c>
      <c r="DU258" s="47" t="s">
        <v>90</v>
      </c>
      <c r="DV258" s="47" t="s">
        <v>89</v>
      </c>
      <c r="DW258" s="47" t="s">
        <v>88</v>
      </c>
      <c r="DX258" s="47" t="s">
        <v>90</v>
      </c>
      <c r="DY258" s="47" t="s">
        <v>88</v>
      </c>
      <c r="DZ258" s="47" t="s">
        <v>88</v>
      </c>
      <c r="EA258" s="47" t="s">
        <v>90</v>
      </c>
      <c r="EB258" s="47" t="s">
        <v>88</v>
      </c>
      <c r="EC258" s="47" t="s">
        <v>90</v>
      </c>
      <c r="ED258" s="47" t="s">
        <v>88</v>
      </c>
      <c r="EE258" s="47" t="s">
        <v>90</v>
      </c>
      <c r="EF258" s="47" t="s">
        <v>90</v>
      </c>
      <c r="EG258" s="47" t="s">
        <v>90</v>
      </c>
      <c r="EH258" s="47" t="s">
        <v>89</v>
      </c>
      <c r="EI258" s="47" t="s">
        <v>90</v>
      </c>
      <c r="EJ258" s="47" t="s">
        <v>89</v>
      </c>
      <c r="EK258" s="47" t="s">
        <v>91</v>
      </c>
      <c r="EL258" s="47" t="s">
        <v>91</v>
      </c>
      <c r="EM258" s="47" t="s">
        <v>89</v>
      </c>
      <c r="EN258" s="47" t="s">
        <v>90</v>
      </c>
      <c r="EO258" s="47" t="s">
        <v>90</v>
      </c>
      <c r="EP258" s="47" t="s">
        <v>89</v>
      </c>
      <c r="EQ258" s="47" t="s">
        <v>90</v>
      </c>
      <c r="ER258" s="47" t="s">
        <v>90</v>
      </c>
      <c r="ES258" s="47" t="s">
        <v>90</v>
      </c>
      <c r="ET258" s="47" t="s">
        <v>90</v>
      </c>
      <c r="EU258" s="47" t="s">
        <v>90</v>
      </c>
      <c r="EV258" s="47" t="s">
        <v>90</v>
      </c>
      <c r="EW258" s="47" t="s">
        <v>90</v>
      </c>
      <c r="EX258" s="47" t="s">
        <v>90</v>
      </c>
      <c r="EY258" s="47" t="s">
        <v>90</v>
      </c>
      <c r="EZ258" s="47" t="s">
        <v>90</v>
      </c>
      <c r="FA258" s="47" t="s">
        <v>88</v>
      </c>
      <c r="FB258" s="47" t="s">
        <v>90</v>
      </c>
      <c r="FC258" s="47" t="s">
        <v>90</v>
      </c>
      <c r="FD258" s="47" t="s">
        <v>88</v>
      </c>
      <c r="FE258" s="47" t="s">
        <v>90</v>
      </c>
      <c r="FF258" s="47" t="s">
        <v>90</v>
      </c>
      <c r="FG258" s="47" t="s">
        <v>90</v>
      </c>
      <c r="FH258" s="47" t="s">
        <v>89</v>
      </c>
      <c r="FI258" s="47" t="s">
        <v>89</v>
      </c>
      <c r="FJ258" s="47" t="s">
        <v>89</v>
      </c>
      <c r="FK258" s="47" t="s">
        <v>90</v>
      </c>
      <c r="FL258" s="47" t="s">
        <v>90</v>
      </c>
      <c r="FM258" s="47" t="s">
        <v>91</v>
      </c>
      <c r="FN258" s="47" t="s">
        <v>90</v>
      </c>
      <c r="FO258" s="47" t="s">
        <v>90</v>
      </c>
      <c r="FP258" s="47" t="s">
        <v>90</v>
      </c>
      <c r="FQ258" s="47" t="s">
        <v>90</v>
      </c>
      <c r="FR258" s="47" t="s">
        <v>90</v>
      </c>
      <c r="FS258" s="47" t="s">
        <v>90</v>
      </c>
      <c r="FT258" s="47" t="s">
        <v>90</v>
      </c>
      <c r="FU258" s="47" t="s">
        <v>90</v>
      </c>
      <c r="FV258" s="47" t="s">
        <v>90</v>
      </c>
      <c r="FW258" s="47" t="s">
        <v>90</v>
      </c>
      <c r="FX258" s="47" t="s">
        <v>90</v>
      </c>
      <c r="FY258" s="47" t="s">
        <v>89</v>
      </c>
      <c r="FZ258" s="47" t="s">
        <v>90</v>
      </c>
      <c r="GA258" s="47" t="s">
        <v>89</v>
      </c>
      <c r="GB258" s="47" t="s">
        <v>90</v>
      </c>
      <c r="GC258" s="47" t="s">
        <v>90</v>
      </c>
      <c r="GD258" s="47" t="s">
        <v>90</v>
      </c>
      <c r="GE258" s="47" t="s">
        <v>88</v>
      </c>
      <c r="GF258" s="47" t="s">
        <v>90</v>
      </c>
      <c r="GG258" s="47" t="s">
        <v>90</v>
      </c>
      <c r="GH258" s="47" t="s">
        <v>90</v>
      </c>
      <c r="GI258" s="47" t="s">
        <v>90</v>
      </c>
      <c r="GJ258" s="47" t="s">
        <v>90</v>
      </c>
      <c r="GK258" s="47" t="s">
        <v>88</v>
      </c>
      <c r="GL258" s="47" t="s">
        <v>90</v>
      </c>
      <c r="GM258" s="47" t="s">
        <v>90</v>
      </c>
      <c r="GN258" s="47" t="s">
        <v>88</v>
      </c>
      <c r="GO258" s="47" t="s">
        <v>90</v>
      </c>
      <c r="GP258" s="47" t="s">
        <v>91</v>
      </c>
      <c r="GQ258" s="47" t="s">
        <v>90</v>
      </c>
      <c r="GR258" s="47" t="s">
        <v>90</v>
      </c>
      <c r="GS258" s="47" t="s">
        <v>90</v>
      </c>
      <c r="GT258" s="47" t="s">
        <v>89</v>
      </c>
      <c r="GU258" s="47" t="s">
        <v>90</v>
      </c>
      <c r="GV258" s="47" t="s">
        <v>90</v>
      </c>
      <c r="GW258" s="47" t="s">
        <v>89</v>
      </c>
      <c r="GX258" s="47" t="s">
        <v>90</v>
      </c>
      <c r="GY258" s="47" t="s">
        <v>90</v>
      </c>
      <c r="GZ258" s="47" t="s">
        <v>91</v>
      </c>
      <c r="HA258" s="47" t="s">
        <v>90</v>
      </c>
      <c r="HB258" s="47" t="s">
        <v>90</v>
      </c>
      <c r="HC258" s="47" t="s">
        <v>90</v>
      </c>
      <c r="HD258" s="47" t="s">
        <v>90</v>
      </c>
      <c r="HE258" s="47" t="s">
        <v>90</v>
      </c>
      <c r="HF258" s="47" t="s">
        <v>90</v>
      </c>
      <c r="HG258" s="47" t="s">
        <v>90</v>
      </c>
      <c r="HH258" s="47" t="s">
        <v>90</v>
      </c>
      <c r="HI258" s="47" t="s">
        <v>90</v>
      </c>
      <c r="HJ258" s="47" t="s">
        <v>90</v>
      </c>
      <c r="HK258" s="47" t="s">
        <v>90</v>
      </c>
      <c r="HL258" s="47" t="s">
        <v>90</v>
      </c>
      <c r="HM258" s="47" t="s">
        <v>90</v>
      </c>
      <c r="HN258" s="47" t="s">
        <v>90</v>
      </c>
      <c r="HO258" s="47" t="s">
        <v>90</v>
      </c>
      <c r="HP258" s="47" t="s">
        <v>90</v>
      </c>
      <c r="HQ258" s="47" t="s">
        <v>90</v>
      </c>
      <c r="HR258" s="47" t="s">
        <v>90</v>
      </c>
      <c r="HS258" s="47" t="s">
        <v>90</v>
      </c>
      <c r="HT258" s="47" t="s">
        <v>91</v>
      </c>
      <c r="HU258" s="47" t="s">
        <v>90</v>
      </c>
      <c r="HV258" s="47" t="s">
        <v>89</v>
      </c>
      <c r="HW258" s="47" t="s">
        <v>90</v>
      </c>
      <c r="HX258" s="47" t="s">
        <v>90</v>
      </c>
      <c r="HY258" s="47" t="s">
        <v>89</v>
      </c>
      <c r="HZ258" s="47" t="s">
        <v>90</v>
      </c>
      <c r="IA258" s="47" t="s">
        <v>90</v>
      </c>
      <c r="IB258" s="47" t="s">
        <v>90</v>
      </c>
      <c r="IC258" s="47" t="s">
        <v>90</v>
      </c>
      <c r="ID258" s="47" t="s">
        <v>90</v>
      </c>
      <c r="IE258" s="47" t="s">
        <v>90</v>
      </c>
      <c r="IF258" s="47" t="s">
        <v>90</v>
      </c>
      <c r="IG258" s="47" t="s">
        <v>90</v>
      </c>
      <c r="IH258" s="47" t="s">
        <v>90</v>
      </c>
      <c r="II258" s="47" t="s">
        <v>90</v>
      </c>
      <c r="IJ258" s="47" t="s">
        <v>90</v>
      </c>
      <c r="IK258" s="47" t="s">
        <v>90</v>
      </c>
      <c r="IL258" s="47" t="s">
        <v>90</v>
      </c>
      <c r="IM258" s="47" t="s">
        <v>90</v>
      </c>
      <c r="IN258" s="47" t="s">
        <v>90</v>
      </c>
      <c r="IO258" s="47" t="s">
        <v>90</v>
      </c>
    </row>
    <row r="259" spans="1:249">
      <c r="A259" s="47" t="s">
        <v>264</v>
      </c>
      <c r="B259" s="47">
        <v>0</v>
      </c>
      <c r="C259" s="47" t="s">
        <v>88</v>
      </c>
      <c r="D259" s="47">
        <v>1</v>
      </c>
      <c r="E259" s="47">
        <v>22.8</v>
      </c>
      <c r="F259" s="47">
        <v>148</v>
      </c>
      <c r="G259" s="47">
        <v>53.2</v>
      </c>
      <c r="H259" s="47">
        <v>69</v>
      </c>
      <c r="I259" s="47" t="s">
        <v>90</v>
      </c>
      <c r="J259" s="47" t="s">
        <v>90</v>
      </c>
      <c r="K259" s="47" t="s">
        <v>90</v>
      </c>
      <c r="L259" s="47" t="s">
        <v>88</v>
      </c>
      <c r="M259" s="47" t="s">
        <v>90</v>
      </c>
      <c r="N259" s="47" t="s">
        <v>88</v>
      </c>
      <c r="O259" s="47" t="s">
        <v>90</v>
      </c>
      <c r="P259" s="47" t="s">
        <v>88</v>
      </c>
      <c r="Q259" s="47" t="s">
        <v>90</v>
      </c>
      <c r="R259" s="47" t="s">
        <v>90</v>
      </c>
      <c r="S259" s="47" t="s">
        <v>90</v>
      </c>
      <c r="T259" s="47" t="s">
        <v>88</v>
      </c>
      <c r="U259" s="47" t="s">
        <v>90</v>
      </c>
      <c r="V259" s="47" t="s">
        <v>88</v>
      </c>
      <c r="W259" s="47" t="s">
        <v>88</v>
      </c>
      <c r="X259" s="47" t="s">
        <v>90</v>
      </c>
      <c r="Y259" s="47" t="s">
        <v>88</v>
      </c>
      <c r="Z259" s="47" t="s">
        <v>90</v>
      </c>
      <c r="AA259" s="47" t="s">
        <v>89</v>
      </c>
      <c r="AB259" s="47" t="s">
        <v>90</v>
      </c>
      <c r="AC259" s="47" t="s">
        <v>90</v>
      </c>
      <c r="AD259" s="47" t="s">
        <v>89</v>
      </c>
      <c r="AE259" s="47" t="s">
        <v>90</v>
      </c>
      <c r="AF259" s="47" t="s">
        <v>90</v>
      </c>
      <c r="AG259" s="47" t="s">
        <v>89</v>
      </c>
      <c r="AH259" s="47" t="s">
        <v>90</v>
      </c>
      <c r="AI259" s="47" t="s">
        <v>90</v>
      </c>
      <c r="AJ259" s="47" t="s">
        <v>89</v>
      </c>
      <c r="AK259" s="47" t="s">
        <v>90</v>
      </c>
      <c r="AL259" s="47" t="s">
        <v>90</v>
      </c>
      <c r="AM259" s="47" t="s">
        <v>90</v>
      </c>
      <c r="AN259" s="47" t="s">
        <v>90</v>
      </c>
      <c r="AO259" s="47" t="s">
        <v>90</v>
      </c>
      <c r="AP259" s="47" t="s">
        <v>91</v>
      </c>
      <c r="AQ259" s="47" t="s">
        <v>90</v>
      </c>
      <c r="AR259" s="47" t="s">
        <v>90</v>
      </c>
      <c r="AS259" s="47" t="s">
        <v>90</v>
      </c>
      <c r="AT259" s="47" t="s">
        <v>91</v>
      </c>
      <c r="AU259" s="47" t="s">
        <v>90</v>
      </c>
      <c r="AV259" s="47" t="s">
        <v>90</v>
      </c>
      <c r="AW259" s="47" t="s">
        <v>91</v>
      </c>
      <c r="AX259" s="47" t="s">
        <v>90</v>
      </c>
      <c r="AY259" s="47" t="s">
        <v>90</v>
      </c>
      <c r="AZ259" s="47" t="s">
        <v>90</v>
      </c>
      <c r="BA259" s="47" t="s">
        <v>90</v>
      </c>
      <c r="BB259" s="47" t="s">
        <v>90</v>
      </c>
      <c r="BC259" s="47" t="s">
        <v>90</v>
      </c>
      <c r="BD259" s="47" t="s">
        <v>90</v>
      </c>
      <c r="BE259" s="47" t="s">
        <v>90</v>
      </c>
      <c r="BF259" s="47" t="s">
        <v>90</v>
      </c>
      <c r="BG259" s="47" t="s">
        <v>90</v>
      </c>
      <c r="BH259" s="47" t="s">
        <v>90</v>
      </c>
      <c r="BI259" s="47" t="s">
        <v>90</v>
      </c>
      <c r="BJ259" s="47" t="s">
        <v>90</v>
      </c>
      <c r="BK259" s="47" t="s">
        <v>90</v>
      </c>
      <c r="BL259" s="47" t="s">
        <v>90</v>
      </c>
      <c r="BM259" s="47" t="s">
        <v>90</v>
      </c>
      <c r="BN259" s="47" t="s">
        <v>90</v>
      </c>
      <c r="BO259" s="47" t="s">
        <v>89</v>
      </c>
      <c r="BP259" s="47" t="s">
        <v>90</v>
      </c>
      <c r="BQ259" s="47" t="s">
        <v>90</v>
      </c>
      <c r="BR259" s="47" t="s">
        <v>91</v>
      </c>
      <c r="BS259" s="47" t="s">
        <v>90</v>
      </c>
      <c r="BT259" s="47" t="s">
        <v>90</v>
      </c>
      <c r="BU259" s="47" t="s">
        <v>91</v>
      </c>
      <c r="BV259" s="47" t="s">
        <v>90</v>
      </c>
      <c r="BW259" s="47" t="s">
        <v>90</v>
      </c>
      <c r="BX259" s="47" t="s">
        <v>89</v>
      </c>
      <c r="BY259" s="47" t="s">
        <v>90</v>
      </c>
      <c r="BZ259" s="47" t="s">
        <v>89</v>
      </c>
      <c r="CA259" s="47" t="s">
        <v>90</v>
      </c>
      <c r="CB259" s="47" t="s">
        <v>90</v>
      </c>
      <c r="CC259" s="47" t="s">
        <v>90</v>
      </c>
      <c r="CD259" s="47" t="s">
        <v>90</v>
      </c>
      <c r="CE259" s="47" t="s">
        <v>90</v>
      </c>
      <c r="CF259" s="47" t="s">
        <v>90</v>
      </c>
      <c r="CG259" s="47" t="s">
        <v>90</v>
      </c>
      <c r="CH259" s="47" t="s">
        <v>90</v>
      </c>
      <c r="CI259" s="47" t="s">
        <v>90</v>
      </c>
      <c r="CJ259" s="47" t="s">
        <v>90</v>
      </c>
      <c r="CK259" s="47" t="s">
        <v>90</v>
      </c>
      <c r="CL259" s="47" t="s">
        <v>90</v>
      </c>
      <c r="CM259" s="47" t="s">
        <v>90</v>
      </c>
      <c r="CN259" s="47" t="s">
        <v>88</v>
      </c>
      <c r="CO259" s="47" t="s">
        <v>90</v>
      </c>
      <c r="CP259" s="47" t="s">
        <v>89</v>
      </c>
      <c r="CQ259" s="47" t="s">
        <v>90</v>
      </c>
      <c r="CR259" s="47" t="s">
        <v>90</v>
      </c>
      <c r="CS259" s="47" t="s">
        <v>89</v>
      </c>
      <c r="CT259" s="47" t="s">
        <v>90</v>
      </c>
      <c r="CU259" s="47" t="s">
        <v>90</v>
      </c>
      <c r="CV259" s="47" t="s">
        <v>90</v>
      </c>
      <c r="CW259" s="47" t="s">
        <v>90</v>
      </c>
      <c r="CX259" s="47" t="s">
        <v>90</v>
      </c>
      <c r="CY259" s="47" t="s">
        <v>90</v>
      </c>
      <c r="CZ259" s="47" t="s">
        <v>90</v>
      </c>
      <c r="DA259" s="47" t="s">
        <v>90</v>
      </c>
      <c r="DB259" s="47" t="s">
        <v>90</v>
      </c>
      <c r="DC259" s="47" t="s">
        <v>90</v>
      </c>
      <c r="DD259" s="47" t="s">
        <v>90</v>
      </c>
      <c r="DE259" s="47" t="s">
        <v>90</v>
      </c>
      <c r="DF259" s="47" t="s">
        <v>90</v>
      </c>
      <c r="DG259" s="47" t="s">
        <v>90</v>
      </c>
      <c r="DH259" s="47" t="s">
        <v>89</v>
      </c>
      <c r="DI259" s="47" t="s">
        <v>90</v>
      </c>
      <c r="DJ259" s="47" t="s">
        <v>90</v>
      </c>
      <c r="DK259" s="47" t="s">
        <v>88</v>
      </c>
      <c r="DL259" s="47" t="s">
        <v>90</v>
      </c>
      <c r="DM259" s="47" t="s">
        <v>90</v>
      </c>
      <c r="DN259" s="47" t="s">
        <v>90</v>
      </c>
      <c r="DO259" s="47" t="s">
        <v>88</v>
      </c>
      <c r="DP259" s="47" t="s">
        <v>88</v>
      </c>
      <c r="DQ259" s="47" t="s">
        <v>90</v>
      </c>
      <c r="DR259" s="47" t="s">
        <v>88</v>
      </c>
      <c r="DS259" s="47" t="s">
        <v>88</v>
      </c>
      <c r="DT259" s="47" t="s">
        <v>89</v>
      </c>
      <c r="DU259" s="47" t="s">
        <v>90</v>
      </c>
      <c r="DV259" s="47" t="s">
        <v>89</v>
      </c>
      <c r="DW259" s="47" t="s">
        <v>89</v>
      </c>
      <c r="DX259" s="47" t="s">
        <v>90</v>
      </c>
      <c r="DY259" s="47" t="s">
        <v>89</v>
      </c>
      <c r="DZ259" s="47" t="s">
        <v>91</v>
      </c>
      <c r="EA259" s="47" t="s">
        <v>90</v>
      </c>
      <c r="EB259" s="47" t="s">
        <v>91</v>
      </c>
      <c r="EC259" s="47" t="s">
        <v>90</v>
      </c>
      <c r="ED259" s="47" t="s">
        <v>91</v>
      </c>
      <c r="EE259" s="47" t="s">
        <v>90</v>
      </c>
      <c r="EF259" s="47" t="s">
        <v>90</v>
      </c>
      <c r="EG259" s="47" t="s">
        <v>90</v>
      </c>
      <c r="EH259" s="47" t="s">
        <v>89</v>
      </c>
      <c r="EI259" s="47" t="s">
        <v>90</v>
      </c>
      <c r="EJ259" s="47" t="s">
        <v>89</v>
      </c>
      <c r="EK259" s="47" t="s">
        <v>91</v>
      </c>
      <c r="EL259" s="47" t="s">
        <v>91</v>
      </c>
      <c r="EM259" s="47" t="s">
        <v>91</v>
      </c>
      <c r="EN259" s="47" t="s">
        <v>90</v>
      </c>
      <c r="EO259" s="47" t="s">
        <v>90</v>
      </c>
      <c r="EP259" s="47" t="s">
        <v>91</v>
      </c>
      <c r="EQ259" s="47" t="s">
        <v>90</v>
      </c>
      <c r="ER259" s="47" t="s">
        <v>90</v>
      </c>
      <c r="ES259" s="47" t="s">
        <v>90</v>
      </c>
      <c r="ET259" s="47" t="s">
        <v>90</v>
      </c>
      <c r="EU259" s="47" t="s">
        <v>90</v>
      </c>
      <c r="EV259" s="47" t="s">
        <v>90</v>
      </c>
      <c r="EW259" s="47" t="s">
        <v>90</v>
      </c>
      <c r="EX259" s="47" t="s">
        <v>90</v>
      </c>
      <c r="EY259" s="47" t="s">
        <v>90</v>
      </c>
      <c r="EZ259" s="47" t="s">
        <v>90</v>
      </c>
      <c r="FA259" s="47" t="s">
        <v>89</v>
      </c>
      <c r="FB259" s="47" t="s">
        <v>90</v>
      </c>
      <c r="FC259" s="47" t="s">
        <v>90</v>
      </c>
      <c r="FD259" s="47" t="s">
        <v>91</v>
      </c>
      <c r="FE259" s="47" t="s">
        <v>90</v>
      </c>
      <c r="FF259" s="47" t="s">
        <v>90</v>
      </c>
      <c r="FG259" s="47" t="s">
        <v>90</v>
      </c>
      <c r="FH259" s="47" t="s">
        <v>89</v>
      </c>
      <c r="FI259" s="47" t="s">
        <v>89</v>
      </c>
      <c r="FJ259" s="47" t="s">
        <v>89</v>
      </c>
      <c r="FK259" s="47" t="s">
        <v>90</v>
      </c>
      <c r="FL259" s="47" t="s">
        <v>90</v>
      </c>
      <c r="FM259" s="47" t="s">
        <v>89</v>
      </c>
      <c r="FN259" s="47" t="s">
        <v>90</v>
      </c>
      <c r="FO259" s="47" t="s">
        <v>90</v>
      </c>
      <c r="FP259" s="47" t="s">
        <v>90</v>
      </c>
      <c r="FQ259" s="47" t="s">
        <v>90</v>
      </c>
      <c r="FR259" s="47" t="s">
        <v>90</v>
      </c>
      <c r="FS259" s="47" t="s">
        <v>90</v>
      </c>
      <c r="FT259" s="47" t="s">
        <v>90</v>
      </c>
      <c r="FU259" s="47" t="s">
        <v>90</v>
      </c>
      <c r="FV259" s="47" t="s">
        <v>90</v>
      </c>
      <c r="FW259" s="47" t="s">
        <v>90</v>
      </c>
      <c r="FX259" s="47" t="s">
        <v>90</v>
      </c>
      <c r="FY259" s="47" t="s">
        <v>91</v>
      </c>
      <c r="FZ259" s="47" t="s">
        <v>90</v>
      </c>
      <c r="GA259" s="47" t="s">
        <v>91</v>
      </c>
      <c r="GB259" s="47" t="s">
        <v>90</v>
      </c>
      <c r="GC259" s="47" t="s">
        <v>89</v>
      </c>
      <c r="GD259" s="47" t="s">
        <v>90</v>
      </c>
      <c r="GE259" s="47" t="s">
        <v>89</v>
      </c>
      <c r="GF259" s="47" t="s">
        <v>90</v>
      </c>
      <c r="GG259" s="47" t="s">
        <v>90</v>
      </c>
      <c r="GH259" s="47" t="s">
        <v>90</v>
      </c>
      <c r="GI259" s="47" t="s">
        <v>90</v>
      </c>
      <c r="GJ259" s="47" t="s">
        <v>90</v>
      </c>
      <c r="GK259" s="47" t="s">
        <v>88</v>
      </c>
      <c r="GL259" s="47" t="s">
        <v>90</v>
      </c>
      <c r="GM259" s="47" t="s">
        <v>90</v>
      </c>
      <c r="GN259" s="47" t="s">
        <v>88</v>
      </c>
      <c r="GO259" s="47" t="s">
        <v>90</v>
      </c>
      <c r="GP259" s="47" t="s">
        <v>89</v>
      </c>
      <c r="GQ259" s="47" t="s">
        <v>90</v>
      </c>
      <c r="GR259" s="47" t="s">
        <v>90</v>
      </c>
      <c r="GS259" s="47" t="s">
        <v>90</v>
      </c>
      <c r="GT259" s="47" t="s">
        <v>91</v>
      </c>
      <c r="GU259" s="47" t="s">
        <v>90</v>
      </c>
      <c r="GV259" s="47" t="s">
        <v>90</v>
      </c>
      <c r="GW259" s="47" t="s">
        <v>89</v>
      </c>
      <c r="GX259" s="47" t="s">
        <v>90</v>
      </c>
      <c r="GY259" s="47" t="s">
        <v>90</v>
      </c>
      <c r="GZ259" s="47" t="s">
        <v>89</v>
      </c>
      <c r="HA259" s="47" t="s">
        <v>90</v>
      </c>
      <c r="HB259" s="47" t="s">
        <v>90</v>
      </c>
      <c r="HC259" s="47" t="s">
        <v>90</v>
      </c>
      <c r="HD259" s="47" t="s">
        <v>90</v>
      </c>
      <c r="HE259" s="47" t="s">
        <v>90</v>
      </c>
      <c r="HF259" s="47" t="s">
        <v>90</v>
      </c>
      <c r="HG259" s="47" t="s">
        <v>90</v>
      </c>
      <c r="HH259" s="47" t="s">
        <v>90</v>
      </c>
      <c r="HI259" s="47" t="s">
        <v>90</v>
      </c>
      <c r="HJ259" s="47" t="s">
        <v>90</v>
      </c>
      <c r="HK259" s="47" t="s">
        <v>90</v>
      </c>
      <c r="HL259" s="47" t="s">
        <v>90</v>
      </c>
      <c r="HM259" s="47" t="s">
        <v>90</v>
      </c>
      <c r="HN259" s="47" t="s">
        <v>90</v>
      </c>
      <c r="HO259" s="47" t="s">
        <v>90</v>
      </c>
      <c r="HP259" s="47" t="s">
        <v>90</v>
      </c>
      <c r="HQ259" s="47" t="s">
        <v>90</v>
      </c>
      <c r="HR259" s="47" t="s">
        <v>90</v>
      </c>
      <c r="HS259" s="47" t="s">
        <v>90</v>
      </c>
      <c r="HT259" s="47" t="s">
        <v>91</v>
      </c>
      <c r="HU259" s="47" t="s">
        <v>90</v>
      </c>
      <c r="HV259" s="47" t="s">
        <v>91</v>
      </c>
      <c r="HW259" s="47" t="s">
        <v>90</v>
      </c>
      <c r="HX259" s="47" t="s">
        <v>90</v>
      </c>
      <c r="HY259" s="47" t="s">
        <v>89</v>
      </c>
      <c r="HZ259" s="47" t="s">
        <v>90</v>
      </c>
      <c r="IA259" s="47" t="s">
        <v>90</v>
      </c>
      <c r="IB259" s="47" t="s">
        <v>90</v>
      </c>
      <c r="IC259" s="47" t="s">
        <v>90</v>
      </c>
      <c r="ID259" s="47" t="s">
        <v>90</v>
      </c>
      <c r="IE259" s="47" t="s">
        <v>90</v>
      </c>
      <c r="IF259" s="47" t="s">
        <v>90</v>
      </c>
      <c r="IG259" s="47" t="s">
        <v>90</v>
      </c>
      <c r="IH259" s="47" t="s">
        <v>90</v>
      </c>
      <c r="II259" s="47" t="s">
        <v>90</v>
      </c>
      <c r="IJ259" s="47" t="s">
        <v>90</v>
      </c>
      <c r="IK259" s="47" t="s">
        <v>90</v>
      </c>
      <c r="IL259" s="47" t="s">
        <v>90</v>
      </c>
      <c r="IM259" s="47" t="s">
        <v>90</v>
      </c>
      <c r="IN259" s="47" t="s">
        <v>90</v>
      </c>
      <c r="IO259" s="47" t="s">
        <v>90</v>
      </c>
    </row>
    <row r="260" spans="1:249">
      <c r="A260" s="47" t="s">
        <v>265</v>
      </c>
      <c r="B260" s="47">
        <v>0</v>
      </c>
      <c r="C260" s="47" t="s">
        <v>88</v>
      </c>
      <c r="D260" s="47">
        <v>1</v>
      </c>
      <c r="E260" s="47">
        <v>25.55</v>
      </c>
      <c r="F260" s="47">
        <v>110</v>
      </c>
      <c r="G260" s="47">
        <v>47.4</v>
      </c>
      <c r="H260" s="47">
        <v>64</v>
      </c>
      <c r="I260" s="47" t="s">
        <v>90</v>
      </c>
      <c r="J260" s="47" t="s">
        <v>90</v>
      </c>
      <c r="K260" s="47" t="s">
        <v>90</v>
      </c>
      <c r="L260" s="47" t="s">
        <v>89</v>
      </c>
      <c r="M260" s="47" t="s">
        <v>90</v>
      </c>
      <c r="N260" s="47" t="s">
        <v>91</v>
      </c>
      <c r="O260" s="47" t="s">
        <v>90</v>
      </c>
      <c r="P260" s="47" t="s">
        <v>89</v>
      </c>
      <c r="Q260" s="47" t="s">
        <v>90</v>
      </c>
      <c r="R260" s="47" t="s">
        <v>90</v>
      </c>
      <c r="S260" s="47" t="s">
        <v>90</v>
      </c>
      <c r="T260" s="47" t="s">
        <v>90</v>
      </c>
      <c r="U260" s="47" t="s">
        <v>90</v>
      </c>
      <c r="V260" s="47" t="s">
        <v>89</v>
      </c>
      <c r="W260" s="47" t="s">
        <v>90</v>
      </c>
      <c r="X260" s="47" t="s">
        <v>90</v>
      </c>
      <c r="Y260" s="47" t="s">
        <v>90</v>
      </c>
      <c r="Z260" s="47" t="s">
        <v>90</v>
      </c>
      <c r="AA260" s="47" t="s">
        <v>89</v>
      </c>
      <c r="AB260" s="47" t="s">
        <v>90</v>
      </c>
      <c r="AC260" s="47" t="s">
        <v>90</v>
      </c>
      <c r="AD260" s="47" t="s">
        <v>90</v>
      </c>
      <c r="AE260" s="47" t="s">
        <v>90</v>
      </c>
      <c r="AF260" s="47" t="s">
        <v>90</v>
      </c>
      <c r="AG260" s="47" t="s">
        <v>89</v>
      </c>
      <c r="AH260" s="47" t="s">
        <v>90</v>
      </c>
      <c r="AI260" s="47" t="s">
        <v>90</v>
      </c>
      <c r="AJ260" s="47" t="s">
        <v>89</v>
      </c>
      <c r="AK260" s="47" t="s">
        <v>90</v>
      </c>
      <c r="AL260" s="47" t="s">
        <v>90</v>
      </c>
      <c r="AM260" s="47" t="s">
        <v>90</v>
      </c>
      <c r="AN260" s="47" t="s">
        <v>90</v>
      </c>
      <c r="AO260" s="47" t="s">
        <v>90</v>
      </c>
      <c r="AP260" s="47" t="s">
        <v>90</v>
      </c>
      <c r="AQ260" s="47" t="s">
        <v>90</v>
      </c>
      <c r="AR260" s="47" t="s">
        <v>90</v>
      </c>
      <c r="AS260" s="47" t="s">
        <v>90</v>
      </c>
      <c r="AT260" s="47" t="s">
        <v>88</v>
      </c>
      <c r="AU260" s="47" t="s">
        <v>90</v>
      </c>
      <c r="AV260" s="47" t="s">
        <v>90</v>
      </c>
      <c r="AW260" s="47" t="s">
        <v>90</v>
      </c>
      <c r="AX260" s="47" t="s">
        <v>90</v>
      </c>
      <c r="AY260" s="47" t="s">
        <v>90</v>
      </c>
      <c r="AZ260" s="47" t="s">
        <v>90</v>
      </c>
      <c r="BA260" s="47" t="s">
        <v>90</v>
      </c>
      <c r="BB260" s="47" t="s">
        <v>90</v>
      </c>
      <c r="BC260" s="47" t="s">
        <v>90</v>
      </c>
      <c r="BD260" s="47" t="s">
        <v>90</v>
      </c>
      <c r="BE260" s="47" t="s">
        <v>90</v>
      </c>
      <c r="BF260" s="47" t="s">
        <v>90</v>
      </c>
      <c r="BG260" s="47" t="s">
        <v>90</v>
      </c>
      <c r="BH260" s="47" t="s">
        <v>90</v>
      </c>
      <c r="BI260" s="47" t="s">
        <v>90</v>
      </c>
      <c r="BJ260" s="47" t="s">
        <v>90</v>
      </c>
      <c r="BK260" s="47" t="s">
        <v>90</v>
      </c>
      <c r="BL260" s="47" t="s">
        <v>88</v>
      </c>
      <c r="BM260" s="47" t="s">
        <v>90</v>
      </c>
      <c r="BN260" s="47" t="s">
        <v>90</v>
      </c>
      <c r="BO260" s="47" t="s">
        <v>88</v>
      </c>
      <c r="BP260" s="47" t="s">
        <v>90</v>
      </c>
      <c r="BQ260" s="47" t="s">
        <v>90</v>
      </c>
      <c r="BR260" s="47" t="s">
        <v>90</v>
      </c>
      <c r="BS260" s="47" t="s">
        <v>90</v>
      </c>
      <c r="BT260" s="47" t="s">
        <v>90</v>
      </c>
      <c r="BU260" s="47" t="s">
        <v>90</v>
      </c>
      <c r="BV260" s="47" t="s">
        <v>90</v>
      </c>
      <c r="BW260" s="47" t="s">
        <v>90</v>
      </c>
      <c r="BX260" s="47" t="s">
        <v>90</v>
      </c>
      <c r="BY260" s="47" t="s">
        <v>90</v>
      </c>
      <c r="BZ260" s="47" t="s">
        <v>90</v>
      </c>
      <c r="CA260" s="47" t="s">
        <v>90</v>
      </c>
      <c r="CB260" s="47" t="s">
        <v>90</v>
      </c>
      <c r="CC260" s="47" t="s">
        <v>90</v>
      </c>
      <c r="CD260" s="47" t="s">
        <v>90</v>
      </c>
      <c r="CE260" s="47" t="s">
        <v>90</v>
      </c>
      <c r="CF260" s="47" t="s">
        <v>90</v>
      </c>
      <c r="CG260" s="47" t="s">
        <v>90</v>
      </c>
      <c r="CH260" s="47" t="s">
        <v>90</v>
      </c>
      <c r="CI260" s="47" t="s">
        <v>90</v>
      </c>
      <c r="CJ260" s="47" t="s">
        <v>90</v>
      </c>
      <c r="CK260" s="47" t="s">
        <v>90</v>
      </c>
      <c r="CL260" s="47" t="s">
        <v>90</v>
      </c>
      <c r="CM260" s="47" t="s">
        <v>90</v>
      </c>
      <c r="CN260" s="47" t="s">
        <v>90</v>
      </c>
      <c r="CO260" s="47" t="s">
        <v>90</v>
      </c>
      <c r="CP260" s="47" t="s">
        <v>90</v>
      </c>
      <c r="CQ260" s="47" t="s">
        <v>90</v>
      </c>
      <c r="CR260" s="47" t="s">
        <v>90</v>
      </c>
      <c r="CS260" s="47" t="s">
        <v>90</v>
      </c>
      <c r="CT260" s="47" t="s">
        <v>90</v>
      </c>
      <c r="CU260" s="47" t="s">
        <v>90</v>
      </c>
      <c r="CV260" s="47" t="s">
        <v>90</v>
      </c>
      <c r="CW260" s="47" t="s">
        <v>90</v>
      </c>
      <c r="CX260" s="47" t="s">
        <v>90</v>
      </c>
      <c r="CY260" s="47" t="s">
        <v>90</v>
      </c>
      <c r="CZ260" s="47" t="s">
        <v>90</v>
      </c>
      <c r="DA260" s="47" t="s">
        <v>90</v>
      </c>
      <c r="DB260" s="47" t="s">
        <v>90</v>
      </c>
      <c r="DC260" s="47" t="s">
        <v>90</v>
      </c>
      <c r="DD260" s="47" t="s">
        <v>90</v>
      </c>
      <c r="DE260" s="47" t="s">
        <v>90</v>
      </c>
      <c r="DF260" s="47" t="s">
        <v>90</v>
      </c>
      <c r="DG260" s="47" t="s">
        <v>90</v>
      </c>
      <c r="DH260" s="47" t="s">
        <v>89</v>
      </c>
      <c r="DI260" s="47" t="s">
        <v>90</v>
      </c>
      <c r="DJ260" s="47" t="s">
        <v>90</v>
      </c>
      <c r="DK260" s="47" t="s">
        <v>90</v>
      </c>
      <c r="DL260" s="47" t="s">
        <v>90</v>
      </c>
      <c r="DM260" s="47" t="s">
        <v>90</v>
      </c>
      <c r="DN260" s="47" t="s">
        <v>90</v>
      </c>
      <c r="DO260" s="47" t="s">
        <v>90</v>
      </c>
      <c r="DP260" s="47" t="s">
        <v>90</v>
      </c>
      <c r="DQ260" s="47" t="s">
        <v>90</v>
      </c>
      <c r="DR260" s="47" t="s">
        <v>90</v>
      </c>
      <c r="DS260" s="47" t="s">
        <v>90</v>
      </c>
      <c r="DT260" s="47" t="s">
        <v>88</v>
      </c>
      <c r="DU260" s="47" t="s">
        <v>90</v>
      </c>
      <c r="DV260" s="47" t="s">
        <v>90</v>
      </c>
      <c r="DW260" s="47" t="s">
        <v>89</v>
      </c>
      <c r="DX260" s="47" t="s">
        <v>90</v>
      </c>
      <c r="DY260" s="47" t="s">
        <v>90</v>
      </c>
      <c r="DZ260" s="47" t="s">
        <v>90</v>
      </c>
      <c r="EA260" s="47" t="s">
        <v>90</v>
      </c>
      <c r="EB260" s="47" t="s">
        <v>90</v>
      </c>
      <c r="EC260" s="47" t="s">
        <v>90</v>
      </c>
      <c r="ED260" s="47" t="s">
        <v>90</v>
      </c>
      <c r="EE260" s="47" t="s">
        <v>90</v>
      </c>
      <c r="EF260" s="47" t="s">
        <v>90</v>
      </c>
      <c r="EG260" s="47" t="s">
        <v>90</v>
      </c>
      <c r="EH260" s="47" t="s">
        <v>90</v>
      </c>
      <c r="EI260" s="47" t="s">
        <v>90</v>
      </c>
      <c r="EJ260" s="47" t="s">
        <v>91</v>
      </c>
      <c r="EK260" s="47" t="s">
        <v>90</v>
      </c>
      <c r="EL260" s="47" t="s">
        <v>91</v>
      </c>
      <c r="EM260" s="47" t="s">
        <v>90</v>
      </c>
      <c r="EN260" s="47" t="s">
        <v>90</v>
      </c>
      <c r="EO260" s="47" t="s">
        <v>90</v>
      </c>
      <c r="EP260" s="47" t="s">
        <v>90</v>
      </c>
      <c r="EQ260" s="47" t="s">
        <v>90</v>
      </c>
      <c r="ER260" s="47" t="s">
        <v>90</v>
      </c>
      <c r="ES260" s="47" t="s">
        <v>90</v>
      </c>
      <c r="ET260" s="47" t="s">
        <v>90</v>
      </c>
      <c r="EU260" s="47" t="s">
        <v>90</v>
      </c>
      <c r="EV260" s="47" t="s">
        <v>90</v>
      </c>
      <c r="EW260" s="47" t="s">
        <v>90</v>
      </c>
      <c r="EX260" s="47" t="s">
        <v>90</v>
      </c>
      <c r="EY260" s="47" t="s">
        <v>90</v>
      </c>
      <c r="EZ260" s="47" t="s">
        <v>90</v>
      </c>
      <c r="FA260" s="47" t="s">
        <v>90</v>
      </c>
      <c r="FB260" s="47" t="s">
        <v>90</v>
      </c>
      <c r="FC260" s="47" t="s">
        <v>90</v>
      </c>
      <c r="FD260" s="47" t="s">
        <v>89</v>
      </c>
      <c r="FE260" s="47" t="s">
        <v>90</v>
      </c>
      <c r="FF260" s="47" t="s">
        <v>90</v>
      </c>
      <c r="FG260" s="47" t="s">
        <v>90</v>
      </c>
      <c r="FH260" s="47" t="s">
        <v>90</v>
      </c>
      <c r="FI260" s="47" t="s">
        <v>90</v>
      </c>
      <c r="FJ260" s="47" t="s">
        <v>90</v>
      </c>
      <c r="FK260" s="47" t="s">
        <v>90</v>
      </c>
      <c r="FL260" s="47" t="s">
        <v>90</v>
      </c>
      <c r="FM260" s="47" t="s">
        <v>90</v>
      </c>
      <c r="FN260" s="47" t="s">
        <v>90</v>
      </c>
      <c r="FO260" s="47" t="s">
        <v>90</v>
      </c>
      <c r="FP260" s="47" t="s">
        <v>90</v>
      </c>
      <c r="FQ260" s="47" t="s">
        <v>90</v>
      </c>
      <c r="FR260" s="47" t="s">
        <v>90</v>
      </c>
      <c r="FS260" s="47" t="s">
        <v>90</v>
      </c>
      <c r="FT260" s="47" t="s">
        <v>90</v>
      </c>
      <c r="FU260" s="47" t="s">
        <v>90</v>
      </c>
      <c r="FV260" s="47" t="s">
        <v>90</v>
      </c>
      <c r="FW260" s="47" t="s">
        <v>90</v>
      </c>
      <c r="FX260" s="47" t="s">
        <v>90</v>
      </c>
      <c r="FY260" s="47" t="s">
        <v>88</v>
      </c>
      <c r="FZ260" s="47" t="s">
        <v>90</v>
      </c>
      <c r="GA260" s="47" t="s">
        <v>90</v>
      </c>
      <c r="GB260" s="47" t="s">
        <v>90</v>
      </c>
      <c r="GC260" s="47" t="s">
        <v>90</v>
      </c>
      <c r="GD260" s="47" t="s">
        <v>90</v>
      </c>
      <c r="GE260" s="47" t="s">
        <v>90</v>
      </c>
      <c r="GF260" s="47" t="s">
        <v>90</v>
      </c>
      <c r="GG260" s="47" t="s">
        <v>90</v>
      </c>
      <c r="GH260" s="47" t="s">
        <v>90</v>
      </c>
      <c r="GI260" s="47" t="s">
        <v>90</v>
      </c>
      <c r="GJ260" s="47" t="s">
        <v>90</v>
      </c>
      <c r="GK260" s="47" t="s">
        <v>90</v>
      </c>
      <c r="GL260" s="47" t="s">
        <v>90</v>
      </c>
      <c r="GM260" s="47" t="s">
        <v>90</v>
      </c>
      <c r="GN260" s="47" t="s">
        <v>89</v>
      </c>
      <c r="GO260" s="47" t="s">
        <v>90</v>
      </c>
      <c r="GP260" s="47" t="s">
        <v>91</v>
      </c>
      <c r="GQ260" s="47" t="s">
        <v>90</v>
      </c>
      <c r="GR260" s="47" t="s">
        <v>90</v>
      </c>
      <c r="GS260" s="47" t="s">
        <v>90</v>
      </c>
      <c r="GT260" s="47" t="s">
        <v>90</v>
      </c>
      <c r="GU260" s="47" t="s">
        <v>90</v>
      </c>
      <c r="GV260" s="47" t="s">
        <v>90</v>
      </c>
      <c r="GW260" s="47" t="s">
        <v>89</v>
      </c>
      <c r="GX260" s="47" t="s">
        <v>90</v>
      </c>
      <c r="GY260" s="47" t="s">
        <v>90</v>
      </c>
      <c r="GZ260" s="47" t="s">
        <v>89</v>
      </c>
      <c r="HA260" s="47" t="s">
        <v>90</v>
      </c>
      <c r="HB260" s="47" t="s">
        <v>90</v>
      </c>
      <c r="HC260" s="47" t="s">
        <v>90</v>
      </c>
      <c r="HD260" s="47" t="s">
        <v>90</v>
      </c>
      <c r="HE260" s="47" t="s">
        <v>90</v>
      </c>
      <c r="HF260" s="47" t="s">
        <v>90</v>
      </c>
      <c r="HG260" s="47" t="s">
        <v>90</v>
      </c>
      <c r="HH260" s="47" t="s">
        <v>90</v>
      </c>
      <c r="HI260" s="47" t="s">
        <v>90</v>
      </c>
      <c r="HJ260" s="47" t="s">
        <v>90</v>
      </c>
      <c r="HK260" s="47" t="s">
        <v>90</v>
      </c>
      <c r="HL260" s="47" t="s">
        <v>90</v>
      </c>
      <c r="HM260" s="47" t="s">
        <v>90</v>
      </c>
      <c r="HN260" s="47" t="s">
        <v>90</v>
      </c>
      <c r="HO260" s="47" t="s">
        <v>90</v>
      </c>
      <c r="HP260" s="47" t="s">
        <v>90</v>
      </c>
      <c r="HQ260" s="47" t="s">
        <v>90</v>
      </c>
      <c r="HR260" s="47" t="s">
        <v>90</v>
      </c>
      <c r="HS260" s="47" t="s">
        <v>90</v>
      </c>
      <c r="HT260" s="47" t="s">
        <v>90</v>
      </c>
      <c r="HU260" s="47" t="s">
        <v>90</v>
      </c>
      <c r="HV260" s="47" t="s">
        <v>89</v>
      </c>
      <c r="HW260" s="47" t="s">
        <v>90</v>
      </c>
      <c r="HX260" s="47" t="s">
        <v>90</v>
      </c>
      <c r="HY260" s="47" t="s">
        <v>88</v>
      </c>
      <c r="HZ260" s="47" t="s">
        <v>90</v>
      </c>
      <c r="IA260" s="47" t="s">
        <v>90</v>
      </c>
      <c r="IB260" s="47" t="s">
        <v>90</v>
      </c>
      <c r="IC260" s="47" t="s">
        <v>90</v>
      </c>
      <c r="ID260" s="47" t="s">
        <v>90</v>
      </c>
      <c r="IE260" s="47" t="s">
        <v>90</v>
      </c>
      <c r="IF260" s="47" t="s">
        <v>90</v>
      </c>
      <c r="IG260" s="47" t="s">
        <v>90</v>
      </c>
      <c r="IH260" s="47" t="s">
        <v>90</v>
      </c>
      <c r="II260" s="47" t="s">
        <v>90</v>
      </c>
      <c r="IJ260" s="47" t="s">
        <v>90</v>
      </c>
      <c r="IK260" s="47" t="s">
        <v>90</v>
      </c>
      <c r="IL260" s="47" t="s">
        <v>90</v>
      </c>
      <c r="IM260" s="47" t="s">
        <v>90</v>
      </c>
      <c r="IN260" s="47" t="s">
        <v>90</v>
      </c>
      <c r="IO260" s="47" t="s">
        <v>90</v>
      </c>
    </row>
    <row r="261" spans="1:249">
      <c r="A261" s="47" t="s">
        <v>266</v>
      </c>
      <c r="B261" s="47">
        <v>0</v>
      </c>
      <c r="C261" s="47" t="s">
        <v>88</v>
      </c>
      <c r="D261" s="47">
        <v>1</v>
      </c>
      <c r="E261" s="47">
        <v>23.45</v>
      </c>
      <c r="F261" s="47">
        <v>100</v>
      </c>
      <c r="G261" s="47">
        <v>41.4</v>
      </c>
      <c r="H261" s="47">
        <v>55</v>
      </c>
      <c r="I261" s="47" t="s">
        <v>90</v>
      </c>
      <c r="J261" s="47" t="s">
        <v>90</v>
      </c>
      <c r="K261" s="47" t="s">
        <v>90</v>
      </c>
      <c r="L261" s="47" t="s">
        <v>88</v>
      </c>
      <c r="M261" s="47" t="s">
        <v>90</v>
      </c>
      <c r="N261" s="47" t="s">
        <v>88</v>
      </c>
      <c r="O261" s="47" t="s">
        <v>90</v>
      </c>
      <c r="P261" s="47" t="s">
        <v>88</v>
      </c>
      <c r="Q261" s="47" t="s">
        <v>90</v>
      </c>
      <c r="R261" s="47" t="s">
        <v>88</v>
      </c>
      <c r="S261" s="47" t="s">
        <v>88</v>
      </c>
      <c r="T261" s="47" t="s">
        <v>88</v>
      </c>
      <c r="U261" s="47" t="s">
        <v>90</v>
      </c>
      <c r="V261" s="47" t="s">
        <v>89</v>
      </c>
      <c r="W261" s="47" t="s">
        <v>89</v>
      </c>
      <c r="X261" s="47" t="s">
        <v>90</v>
      </c>
      <c r="Y261" s="47" t="s">
        <v>89</v>
      </c>
      <c r="Z261" s="47" t="s">
        <v>90</v>
      </c>
      <c r="AA261" s="47" t="s">
        <v>88</v>
      </c>
      <c r="AB261" s="47" t="s">
        <v>90</v>
      </c>
      <c r="AC261" s="47" t="s">
        <v>90</v>
      </c>
      <c r="AD261" s="47" t="s">
        <v>88</v>
      </c>
      <c r="AE261" s="47" t="s">
        <v>90</v>
      </c>
      <c r="AF261" s="47" t="s">
        <v>90</v>
      </c>
      <c r="AG261" s="47" t="s">
        <v>88</v>
      </c>
      <c r="AH261" s="47" t="s">
        <v>90</v>
      </c>
      <c r="AI261" s="47" t="s">
        <v>90</v>
      </c>
      <c r="AJ261" s="47" t="s">
        <v>88</v>
      </c>
      <c r="AK261" s="47" t="s">
        <v>90</v>
      </c>
      <c r="AL261" s="47" t="s">
        <v>90</v>
      </c>
      <c r="AM261" s="47" t="s">
        <v>90</v>
      </c>
      <c r="AN261" s="47" t="s">
        <v>90</v>
      </c>
      <c r="AO261" s="47" t="s">
        <v>90</v>
      </c>
      <c r="AP261" s="47" t="s">
        <v>88</v>
      </c>
      <c r="AQ261" s="47" t="s">
        <v>90</v>
      </c>
      <c r="AR261" s="47" t="s">
        <v>90</v>
      </c>
      <c r="AS261" s="47" t="s">
        <v>90</v>
      </c>
      <c r="AT261" s="47" t="s">
        <v>88</v>
      </c>
      <c r="AU261" s="47" t="s">
        <v>90</v>
      </c>
      <c r="AV261" s="47" t="s">
        <v>90</v>
      </c>
      <c r="AW261" s="47" t="s">
        <v>88</v>
      </c>
      <c r="AX261" s="47" t="s">
        <v>90</v>
      </c>
      <c r="AY261" s="47" t="s">
        <v>90</v>
      </c>
      <c r="AZ261" s="47" t="s">
        <v>90</v>
      </c>
      <c r="BA261" s="47" t="s">
        <v>90</v>
      </c>
      <c r="BB261" s="47" t="s">
        <v>90</v>
      </c>
      <c r="BC261" s="47" t="s">
        <v>90</v>
      </c>
      <c r="BD261" s="47" t="s">
        <v>90</v>
      </c>
      <c r="BE261" s="47" t="s">
        <v>90</v>
      </c>
      <c r="BF261" s="47" t="s">
        <v>90</v>
      </c>
      <c r="BG261" s="47" t="s">
        <v>90</v>
      </c>
      <c r="BH261" s="47" t="s">
        <v>90</v>
      </c>
      <c r="BI261" s="47" t="s">
        <v>90</v>
      </c>
      <c r="BJ261" s="47" t="s">
        <v>90</v>
      </c>
      <c r="BK261" s="47" t="s">
        <v>90</v>
      </c>
      <c r="BL261" s="47" t="s">
        <v>89</v>
      </c>
      <c r="BM261" s="47" t="s">
        <v>90</v>
      </c>
      <c r="BN261" s="47" t="s">
        <v>90</v>
      </c>
      <c r="BO261" s="47" t="s">
        <v>89</v>
      </c>
      <c r="BP261" s="47" t="s">
        <v>90</v>
      </c>
      <c r="BQ261" s="47" t="s">
        <v>90</v>
      </c>
      <c r="BR261" s="47" t="s">
        <v>89</v>
      </c>
      <c r="BS261" s="47" t="s">
        <v>90</v>
      </c>
      <c r="BT261" s="47" t="s">
        <v>90</v>
      </c>
      <c r="BU261" s="47" t="s">
        <v>89</v>
      </c>
      <c r="BV261" s="47" t="s">
        <v>90</v>
      </c>
      <c r="BW261" s="47" t="s">
        <v>90</v>
      </c>
      <c r="BX261" s="47" t="s">
        <v>91</v>
      </c>
      <c r="BY261" s="47" t="s">
        <v>90</v>
      </c>
      <c r="BZ261" s="47" t="s">
        <v>91</v>
      </c>
      <c r="CA261" s="47" t="s">
        <v>90</v>
      </c>
      <c r="CB261" s="47" t="s">
        <v>90</v>
      </c>
      <c r="CC261" s="47" t="s">
        <v>90</v>
      </c>
      <c r="CD261" s="47" t="s">
        <v>90</v>
      </c>
      <c r="CE261" s="47" t="s">
        <v>90</v>
      </c>
      <c r="CF261" s="47" t="s">
        <v>90</v>
      </c>
      <c r="CG261" s="47" t="s">
        <v>90</v>
      </c>
      <c r="CH261" s="47" t="s">
        <v>90</v>
      </c>
      <c r="CI261" s="47" t="s">
        <v>90</v>
      </c>
      <c r="CJ261" s="47" t="s">
        <v>90</v>
      </c>
      <c r="CK261" s="47" t="s">
        <v>90</v>
      </c>
      <c r="CL261" s="47" t="s">
        <v>90</v>
      </c>
      <c r="CM261" s="47" t="s">
        <v>90</v>
      </c>
      <c r="CN261" s="47" t="s">
        <v>89</v>
      </c>
      <c r="CO261" s="47" t="s">
        <v>90</v>
      </c>
      <c r="CP261" s="47" t="s">
        <v>91</v>
      </c>
      <c r="CQ261" s="47" t="s">
        <v>90</v>
      </c>
      <c r="CR261" s="47" t="s">
        <v>90</v>
      </c>
      <c r="CS261" s="47" t="s">
        <v>91</v>
      </c>
      <c r="CT261" s="47" t="s">
        <v>90</v>
      </c>
      <c r="CU261" s="47" t="s">
        <v>90</v>
      </c>
      <c r="CV261" s="47" t="s">
        <v>90</v>
      </c>
      <c r="CW261" s="47" t="s">
        <v>90</v>
      </c>
      <c r="CX261" s="47" t="s">
        <v>90</v>
      </c>
      <c r="CY261" s="47" t="s">
        <v>90</v>
      </c>
      <c r="CZ261" s="47" t="s">
        <v>90</v>
      </c>
      <c r="DA261" s="47" t="s">
        <v>90</v>
      </c>
      <c r="DB261" s="47" t="s">
        <v>90</v>
      </c>
      <c r="DC261" s="47" t="s">
        <v>90</v>
      </c>
      <c r="DD261" s="47" t="s">
        <v>90</v>
      </c>
      <c r="DE261" s="47" t="s">
        <v>90</v>
      </c>
      <c r="DF261" s="47" t="s">
        <v>90</v>
      </c>
      <c r="DG261" s="47" t="s">
        <v>90</v>
      </c>
      <c r="DH261" s="47" t="s">
        <v>91</v>
      </c>
      <c r="DI261" s="47" t="s">
        <v>90</v>
      </c>
      <c r="DJ261" s="47" t="s">
        <v>90</v>
      </c>
      <c r="DK261" s="47" t="s">
        <v>91</v>
      </c>
      <c r="DL261" s="47" t="s">
        <v>90</v>
      </c>
      <c r="DM261" s="47" t="s">
        <v>90</v>
      </c>
      <c r="DN261" s="47" t="s">
        <v>90</v>
      </c>
      <c r="DO261" s="47" t="s">
        <v>91</v>
      </c>
      <c r="DP261" s="47" t="s">
        <v>91</v>
      </c>
      <c r="DQ261" s="47" t="s">
        <v>90</v>
      </c>
      <c r="DR261" s="47" t="s">
        <v>91</v>
      </c>
      <c r="DS261" s="47" t="s">
        <v>91</v>
      </c>
      <c r="DT261" s="47" t="s">
        <v>91</v>
      </c>
      <c r="DU261" s="47" t="s">
        <v>90</v>
      </c>
      <c r="DV261" s="47" t="s">
        <v>91</v>
      </c>
      <c r="DW261" s="47" t="s">
        <v>91</v>
      </c>
      <c r="DX261" s="47" t="s">
        <v>90</v>
      </c>
      <c r="DY261" s="47" t="s">
        <v>91</v>
      </c>
      <c r="DZ261" s="47" t="s">
        <v>91</v>
      </c>
      <c r="EA261" s="47" t="s">
        <v>90</v>
      </c>
      <c r="EB261" s="47" t="s">
        <v>91</v>
      </c>
      <c r="EC261" s="47" t="s">
        <v>90</v>
      </c>
      <c r="ED261" s="47" t="s">
        <v>91</v>
      </c>
      <c r="EE261" s="47" t="s">
        <v>90</v>
      </c>
      <c r="EF261" s="47" t="s">
        <v>90</v>
      </c>
      <c r="EG261" s="47" t="s">
        <v>90</v>
      </c>
      <c r="EH261" s="47" t="s">
        <v>91</v>
      </c>
      <c r="EI261" s="47" t="s">
        <v>90</v>
      </c>
      <c r="EJ261" s="47" t="s">
        <v>91</v>
      </c>
      <c r="EK261" s="47" t="s">
        <v>91</v>
      </c>
      <c r="EL261" s="47" t="s">
        <v>91</v>
      </c>
      <c r="EM261" s="47" t="s">
        <v>89</v>
      </c>
      <c r="EN261" s="47" t="s">
        <v>90</v>
      </c>
      <c r="EO261" s="47" t="s">
        <v>90</v>
      </c>
      <c r="EP261" s="47" t="s">
        <v>89</v>
      </c>
      <c r="EQ261" s="47" t="s">
        <v>90</v>
      </c>
      <c r="ER261" s="47" t="s">
        <v>90</v>
      </c>
      <c r="ES261" s="47" t="s">
        <v>90</v>
      </c>
      <c r="ET261" s="47" t="s">
        <v>90</v>
      </c>
      <c r="EU261" s="47" t="s">
        <v>90</v>
      </c>
      <c r="EV261" s="47" t="s">
        <v>90</v>
      </c>
      <c r="EW261" s="47" t="s">
        <v>90</v>
      </c>
      <c r="EX261" s="47" t="s">
        <v>90</v>
      </c>
      <c r="EY261" s="47" t="s">
        <v>90</v>
      </c>
      <c r="EZ261" s="47" t="s">
        <v>90</v>
      </c>
      <c r="FA261" s="47" t="s">
        <v>88</v>
      </c>
      <c r="FB261" s="47" t="s">
        <v>90</v>
      </c>
      <c r="FC261" s="47" t="s">
        <v>90</v>
      </c>
      <c r="FD261" s="47" t="s">
        <v>89</v>
      </c>
      <c r="FE261" s="47" t="s">
        <v>90</v>
      </c>
      <c r="FF261" s="47" t="s">
        <v>90</v>
      </c>
      <c r="FG261" s="47" t="s">
        <v>90</v>
      </c>
      <c r="FH261" s="47" t="s">
        <v>88</v>
      </c>
      <c r="FI261" s="47" t="s">
        <v>89</v>
      </c>
      <c r="FJ261" s="47" t="s">
        <v>89</v>
      </c>
      <c r="FK261" s="47" t="s">
        <v>90</v>
      </c>
      <c r="FL261" s="47" t="s">
        <v>90</v>
      </c>
      <c r="FM261" s="47" t="s">
        <v>91</v>
      </c>
      <c r="FN261" s="47" t="s">
        <v>90</v>
      </c>
      <c r="FO261" s="47" t="s">
        <v>90</v>
      </c>
      <c r="FP261" s="47" t="s">
        <v>90</v>
      </c>
      <c r="FQ261" s="47" t="s">
        <v>90</v>
      </c>
      <c r="FR261" s="47" t="s">
        <v>90</v>
      </c>
      <c r="FS261" s="47" t="s">
        <v>90</v>
      </c>
      <c r="FT261" s="47" t="s">
        <v>90</v>
      </c>
      <c r="FU261" s="47" t="s">
        <v>90</v>
      </c>
      <c r="FV261" s="47" t="s">
        <v>90</v>
      </c>
      <c r="FW261" s="47" t="s">
        <v>90</v>
      </c>
      <c r="FX261" s="47" t="s">
        <v>90</v>
      </c>
      <c r="FY261" s="47" t="s">
        <v>89</v>
      </c>
      <c r="FZ261" s="47" t="s">
        <v>90</v>
      </c>
      <c r="GA261" s="47" t="s">
        <v>88</v>
      </c>
      <c r="GB261" s="47" t="s">
        <v>90</v>
      </c>
      <c r="GC261" s="47" t="s">
        <v>89</v>
      </c>
      <c r="GD261" s="47" t="s">
        <v>90</v>
      </c>
      <c r="GE261" s="47" t="s">
        <v>90</v>
      </c>
      <c r="GF261" s="47" t="s">
        <v>90</v>
      </c>
      <c r="GG261" s="47" t="s">
        <v>90</v>
      </c>
      <c r="GH261" s="47" t="s">
        <v>90</v>
      </c>
      <c r="GI261" s="47" t="s">
        <v>90</v>
      </c>
      <c r="GJ261" s="47" t="s">
        <v>90</v>
      </c>
      <c r="GK261" s="47" t="s">
        <v>89</v>
      </c>
      <c r="GL261" s="47" t="s">
        <v>90</v>
      </c>
      <c r="GM261" s="47" t="s">
        <v>90</v>
      </c>
      <c r="GN261" s="47" t="s">
        <v>89</v>
      </c>
      <c r="GO261" s="47" t="s">
        <v>90</v>
      </c>
      <c r="GP261" s="47" t="s">
        <v>89</v>
      </c>
      <c r="GQ261" s="47" t="s">
        <v>90</v>
      </c>
      <c r="GR261" s="47" t="s">
        <v>90</v>
      </c>
      <c r="GS261" s="47" t="s">
        <v>90</v>
      </c>
      <c r="GT261" s="47" t="s">
        <v>89</v>
      </c>
      <c r="GU261" s="47" t="s">
        <v>90</v>
      </c>
      <c r="GV261" s="47" t="s">
        <v>90</v>
      </c>
      <c r="GW261" s="47" t="s">
        <v>91</v>
      </c>
      <c r="GX261" s="47" t="s">
        <v>90</v>
      </c>
      <c r="GY261" s="47" t="s">
        <v>90</v>
      </c>
      <c r="GZ261" s="47" t="s">
        <v>91</v>
      </c>
      <c r="HA261" s="47" t="s">
        <v>90</v>
      </c>
      <c r="HB261" s="47" t="s">
        <v>90</v>
      </c>
      <c r="HC261" s="47" t="s">
        <v>90</v>
      </c>
      <c r="HD261" s="47" t="s">
        <v>90</v>
      </c>
      <c r="HE261" s="47" t="s">
        <v>90</v>
      </c>
      <c r="HF261" s="47" t="s">
        <v>90</v>
      </c>
      <c r="HG261" s="47" t="s">
        <v>90</v>
      </c>
      <c r="HH261" s="47" t="s">
        <v>90</v>
      </c>
      <c r="HI261" s="47" t="s">
        <v>90</v>
      </c>
      <c r="HJ261" s="47" t="s">
        <v>90</v>
      </c>
      <c r="HK261" s="47" t="s">
        <v>90</v>
      </c>
      <c r="HL261" s="47" t="s">
        <v>90</v>
      </c>
      <c r="HM261" s="47" t="s">
        <v>90</v>
      </c>
      <c r="HN261" s="47" t="s">
        <v>90</v>
      </c>
      <c r="HO261" s="47" t="s">
        <v>90</v>
      </c>
      <c r="HP261" s="47" t="s">
        <v>90</v>
      </c>
      <c r="HQ261" s="47" t="s">
        <v>90</v>
      </c>
      <c r="HR261" s="47" t="s">
        <v>90</v>
      </c>
      <c r="HS261" s="47" t="s">
        <v>90</v>
      </c>
      <c r="HT261" s="47" t="s">
        <v>89</v>
      </c>
      <c r="HU261" s="47" t="s">
        <v>90</v>
      </c>
      <c r="HV261" s="47" t="s">
        <v>89</v>
      </c>
      <c r="HW261" s="47" t="s">
        <v>90</v>
      </c>
      <c r="HX261" s="47" t="s">
        <v>90</v>
      </c>
      <c r="HY261" s="47" t="s">
        <v>88</v>
      </c>
      <c r="HZ261" s="47" t="s">
        <v>90</v>
      </c>
      <c r="IA261" s="47" t="s">
        <v>90</v>
      </c>
      <c r="IB261" s="47" t="s">
        <v>90</v>
      </c>
      <c r="IC261" s="47" t="s">
        <v>90</v>
      </c>
      <c r="ID261" s="47" t="s">
        <v>90</v>
      </c>
      <c r="IE261" s="47" t="s">
        <v>90</v>
      </c>
      <c r="IF261" s="47" t="s">
        <v>90</v>
      </c>
      <c r="IG261" s="47" t="s">
        <v>90</v>
      </c>
      <c r="IH261" s="47" t="s">
        <v>90</v>
      </c>
      <c r="II261" s="47" t="s">
        <v>90</v>
      </c>
      <c r="IJ261" s="47" t="s">
        <v>90</v>
      </c>
      <c r="IK261" s="47" t="s">
        <v>90</v>
      </c>
      <c r="IL261" s="47" t="s">
        <v>90</v>
      </c>
      <c r="IM261" s="47" t="s">
        <v>90</v>
      </c>
      <c r="IN261" s="47" t="s">
        <v>90</v>
      </c>
      <c r="IO261" s="47" t="s">
        <v>90</v>
      </c>
    </row>
    <row r="262" spans="1:249">
      <c r="A262" s="47" t="s">
        <v>267</v>
      </c>
      <c r="B262" s="47">
        <v>0</v>
      </c>
      <c r="C262" s="47" t="s">
        <v>88</v>
      </c>
      <c r="D262" s="47">
        <v>1</v>
      </c>
      <c r="E262" s="47">
        <v>21.71</v>
      </c>
      <c r="F262" s="47">
        <v>137</v>
      </c>
      <c r="G262" s="47">
        <v>47.1</v>
      </c>
      <c r="H262" s="47">
        <v>59</v>
      </c>
      <c r="I262" s="47" t="s">
        <v>90</v>
      </c>
      <c r="J262" s="47" t="s">
        <v>90</v>
      </c>
      <c r="K262" s="47" t="s">
        <v>90</v>
      </c>
      <c r="L262" s="47" t="s">
        <v>89</v>
      </c>
      <c r="M262" s="47" t="s">
        <v>90</v>
      </c>
      <c r="N262" s="47" t="s">
        <v>89</v>
      </c>
      <c r="O262" s="47" t="s">
        <v>90</v>
      </c>
      <c r="P262" s="47" t="s">
        <v>91</v>
      </c>
      <c r="Q262" s="47" t="s">
        <v>90</v>
      </c>
      <c r="R262" s="47" t="s">
        <v>91</v>
      </c>
      <c r="S262" s="47" t="s">
        <v>90</v>
      </c>
      <c r="T262" s="47" t="s">
        <v>91</v>
      </c>
      <c r="U262" s="47" t="s">
        <v>90</v>
      </c>
      <c r="V262" s="47" t="s">
        <v>91</v>
      </c>
      <c r="W262" s="47" t="s">
        <v>91</v>
      </c>
      <c r="X262" s="47" t="s">
        <v>90</v>
      </c>
      <c r="Y262" s="47" t="s">
        <v>89</v>
      </c>
      <c r="Z262" s="47" t="s">
        <v>90</v>
      </c>
      <c r="AA262" s="47" t="s">
        <v>91</v>
      </c>
      <c r="AB262" s="47" t="s">
        <v>90</v>
      </c>
      <c r="AC262" s="47" t="s">
        <v>90</v>
      </c>
      <c r="AD262" s="47" t="s">
        <v>91</v>
      </c>
      <c r="AE262" s="47" t="s">
        <v>90</v>
      </c>
      <c r="AF262" s="47" t="s">
        <v>90</v>
      </c>
      <c r="AG262" s="47" t="s">
        <v>91</v>
      </c>
      <c r="AH262" s="47" t="s">
        <v>90</v>
      </c>
      <c r="AI262" s="47" t="s">
        <v>90</v>
      </c>
      <c r="AJ262" s="47" t="s">
        <v>91</v>
      </c>
      <c r="AK262" s="47" t="s">
        <v>90</v>
      </c>
      <c r="AL262" s="47" t="s">
        <v>90</v>
      </c>
      <c r="AM262" s="47" t="s">
        <v>90</v>
      </c>
      <c r="AN262" s="47" t="s">
        <v>90</v>
      </c>
      <c r="AO262" s="47" t="s">
        <v>90</v>
      </c>
      <c r="AP262" s="47" t="s">
        <v>91</v>
      </c>
      <c r="AQ262" s="47" t="s">
        <v>90</v>
      </c>
      <c r="AR262" s="47" t="s">
        <v>90</v>
      </c>
      <c r="AS262" s="47" t="s">
        <v>90</v>
      </c>
      <c r="AT262" s="47" t="s">
        <v>91</v>
      </c>
      <c r="AU262" s="47" t="s">
        <v>90</v>
      </c>
      <c r="AV262" s="47" t="s">
        <v>90</v>
      </c>
      <c r="AW262" s="47" t="s">
        <v>91</v>
      </c>
      <c r="AX262" s="47" t="s">
        <v>90</v>
      </c>
      <c r="AY262" s="47" t="s">
        <v>90</v>
      </c>
      <c r="AZ262" s="47" t="s">
        <v>90</v>
      </c>
      <c r="BA262" s="47" t="s">
        <v>90</v>
      </c>
      <c r="BB262" s="47" t="s">
        <v>90</v>
      </c>
      <c r="BC262" s="47" t="s">
        <v>90</v>
      </c>
      <c r="BD262" s="47" t="s">
        <v>90</v>
      </c>
      <c r="BE262" s="47" t="s">
        <v>90</v>
      </c>
      <c r="BF262" s="47" t="s">
        <v>90</v>
      </c>
      <c r="BG262" s="47" t="s">
        <v>90</v>
      </c>
      <c r="BH262" s="47" t="s">
        <v>90</v>
      </c>
      <c r="BI262" s="47" t="s">
        <v>90</v>
      </c>
      <c r="BJ262" s="47" t="s">
        <v>90</v>
      </c>
      <c r="BK262" s="47" t="s">
        <v>90</v>
      </c>
      <c r="BL262" s="47" t="s">
        <v>89</v>
      </c>
      <c r="BM262" s="47" t="s">
        <v>90</v>
      </c>
      <c r="BN262" s="47" t="s">
        <v>90</v>
      </c>
      <c r="BO262" s="47" t="s">
        <v>89</v>
      </c>
      <c r="BP262" s="47" t="s">
        <v>90</v>
      </c>
      <c r="BQ262" s="47" t="s">
        <v>90</v>
      </c>
      <c r="BR262" s="47" t="s">
        <v>89</v>
      </c>
      <c r="BS262" s="47" t="s">
        <v>90</v>
      </c>
      <c r="BT262" s="47" t="s">
        <v>90</v>
      </c>
      <c r="BU262" s="47" t="s">
        <v>91</v>
      </c>
      <c r="BV262" s="47" t="s">
        <v>90</v>
      </c>
      <c r="BW262" s="47" t="s">
        <v>90</v>
      </c>
      <c r="BX262" s="47" t="s">
        <v>91</v>
      </c>
      <c r="BY262" s="47" t="s">
        <v>90</v>
      </c>
      <c r="BZ262" s="47" t="s">
        <v>91</v>
      </c>
      <c r="CA262" s="47" t="s">
        <v>90</v>
      </c>
      <c r="CB262" s="47" t="s">
        <v>90</v>
      </c>
      <c r="CC262" s="47" t="s">
        <v>90</v>
      </c>
      <c r="CD262" s="47" t="s">
        <v>90</v>
      </c>
      <c r="CE262" s="47" t="s">
        <v>90</v>
      </c>
      <c r="CF262" s="47" t="s">
        <v>90</v>
      </c>
      <c r="CG262" s="47" t="s">
        <v>90</v>
      </c>
      <c r="CH262" s="47" t="s">
        <v>90</v>
      </c>
      <c r="CI262" s="47" t="s">
        <v>90</v>
      </c>
      <c r="CJ262" s="47" t="s">
        <v>90</v>
      </c>
      <c r="CK262" s="47" t="s">
        <v>90</v>
      </c>
      <c r="CL262" s="47" t="s">
        <v>90</v>
      </c>
      <c r="CM262" s="47" t="s">
        <v>90</v>
      </c>
      <c r="CN262" s="47" t="s">
        <v>89</v>
      </c>
      <c r="CO262" s="47" t="s">
        <v>90</v>
      </c>
      <c r="CP262" s="47" t="s">
        <v>89</v>
      </c>
      <c r="CQ262" s="47" t="s">
        <v>90</v>
      </c>
      <c r="CR262" s="47" t="s">
        <v>90</v>
      </c>
      <c r="CS262" s="47" t="s">
        <v>89</v>
      </c>
      <c r="CT262" s="47" t="s">
        <v>90</v>
      </c>
      <c r="CU262" s="47" t="s">
        <v>90</v>
      </c>
      <c r="CV262" s="47" t="s">
        <v>90</v>
      </c>
      <c r="CW262" s="47" t="s">
        <v>90</v>
      </c>
      <c r="CX262" s="47" t="s">
        <v>90</v>
      </c>
      <c r="CY262" s="47" t="s">
        <v>90</v>
      </c>
      <c r="CZ262" s="47" t="s">
        <v>90</v>
      </c>
      <c r="DA262" s="47" t="s">
        <v>90</v>
      </c>
      <c r="DB262" s="47" t="s">
        <v>90</v>
      </c>
      <c r="DC262" s="47" t="s">
        <v>90</v>
      </c>
      <c r="DD262" s="47" t="s">
        <v>90</v>
      </c>
      <c r="DE262" s="47" t="s">
        <v>90</v>
      </c>
      <c r="DF262" s="47" t="s">
        <v>90</v>
      </c>
      <c r="DG262" s="47" t="s">
        <v>90</v>
      </c>
      <c r="DH262" s="47" t="s">
        <v>89</v>
      </c>
      <c r="DI262" s="47" t="s">
        <v>90</v>
      </c>
      <c r="DJ262" s="47" t="s">
        <v>90</v>
      </c>
      <c r="DK262" s="47" t="s">
        <v>89</v>
      </c>
      <c r="DL262" s="47" t="s">
        <v>90</v>
      </c>
      <c r="DM262" s="47" t="s">
        <v>90</v>
      </c>
      <c r="DN262" s="47" t="s">
        <v>90</v>
      </c>
      <c r="DO262" s="47" t="s">
        <v>89</v>
      </c>
      <c r="DP262" s="47" t="s">
        <v>89</v>
      </c>
      <c r="DQ262" s="47" t="s">
        <v>90</v>
      </c>
      <c r="DR262" s="47" t="s">
        <v>89</v>
      </c>
      <c r="DS262" s="47" t="s">
        <v>89</v>
      </c>
      <c r="DT262" s="47" t="s">
        <v>89</v>
      </c>
      <c r="DU262" s="47" t="s">
        <v>90</v>
      </c>
      <c r="DV262" s="47" t="s">
        <v>89</v>
      </c>
      <c r="DW262" s="47" t="s">
        <v>88</v>
      </c>
      <c r="DX262" s="47" t="s">
        <v>90</v>
      </c>
      <c r="DY262" s="47" t="s">
        <v>88</v>
      </c>
      <c r="DZ262" s="47" t="s">
        <v>89</v>
      </c>
      <c r="EA262" s="47" t="s">
        <v>90</v>
      </c>
      <c r="EB262" s="47" t="s">
        <v>89</v>
      </c>
      <c r="EC262" s="47" t="s">
        <v>90</v>
      </c>
      <c r="ED262" s="47" t="s">
        <v>89</v>
      </c>
      <c r="EE262" s="47" t="s">
        <v>90</v>
      </c>
      <c r="EF262" s="47" t="s">
        <v>90</v>
      </c>
      <c r="EG262" s="47" t="s">
        <v>90</v>
      </c>
      <c r="EH262" s="47" t="s">
        <v>88</v>
      </c>
      <c r="EI262" s="47" t="s">
        <v>90</v>
      </c>
      <c r="EJ262" s="47" t="s">
        <v>88</v>
      </c>
      <c r="EK262" s="47" t="s">
        <v>88</v>
      </c>
      <c r="EL262" s="47" t="s">
        <v>89</v>
      </c>
      <c r="EM262" s="47" t="s">
        <v>89</v>
      </c>
      <c r="EN262" s="47" t="s">
        <v>90</v>
      </c>
      <c r="EO262" s="47" t="s">
        <v>90</v>
      </c>
      <c r="EP262" s="47" t="s">
        <v>89</v>
      </c>
      <c r="EQ262" s="47" t="s">
        <v>90</v>
      </c>
      <c r="ER262" s="47" t="s">
        <v>90</v>
      </c>
      <c r="ES262" s="47" t="s">
        <v>90</v>
      </c>
      <c r="ET262" s="47" t="s">
        <v>90</v>
      </c>
      <c r="EU262" s="47" t="s">
        <v>90</v>
      </c>
      <c r="EV262" s="47" t="s">
        <v>90</v>
      </c>
      <c r="EW262" s="47" t="s">
        <v>90</v>
      </c>
      <c r="EX262" s="47" t="s">
        <v>90</v>
      </c>
      <c r="EY262" s="47" t="s">
        <v>90</v>
      </c>
      <c r="EZ262" s="47" t="s">
        <v>90</v>
      </c>
      <c r="FA262" s="47" t="s">
        <v>88</v>
      </c>
      <c r="FB262" s="47" t="s">
        <v>90</v>
      </c>
      <c r="FC262" s="47" t="s">
        <v>90</v>
      </c>
      <c r="FD262" s="47" t="s">
        <v>88</v>
      </c>
      <c r="FE262" s="47" t="s">
        <v>90</v>
      </c>
      <c r="FF262" s="47" t="s">
        <v>90</v>
      </c>
      <c r="FG262" s="47" t="s">
        <v>90</v>
      </c>
      <c r="FH262" s="47" t="s">
        <v>91</v>
      </c>
      <c r="FI262" s="47" t="s">
        <v>91</v>
      </c>
      <c r="FJ262" s="47" t="s">
        <v>91</v>
      </c>
      <c r="FK262" s="47" t="s">
        <v>90</v>
      </c>
      <c r="FL262" s="47" t="s">
        <v>90</v>
      </c>
      <c r="FM262" s="47" t="s">
        <v>88</v>
      </c>
      <c r="FN262" s="47" t="s">
        <v>90</v>
      </c>
      <c r="FO262" s="47" t="s">
        <v>90</v>
      </c>
      <c r="FP262" s="47" t="s">
        <v>90</v>
      </c>
      <c r="FQ262" s="47" t="s">
        <v>90</v>
      </c>
      <c r="FR262" s="47" t="s">
        <v>90</v>
      </c>
      <c r="FS262" s="47" t="s">
        <v>90</v>
      </c>
      <c r="FT262" s="47" t="s">
        <v>90</v>
      </c>
      <c r="FU262" s="47" t="s">
        <v>90</v>
      </c>
      <c r="FV262" s="47" t="s">
        <v>90</v>
      </c>
      <c r="FW262" s="47" t="s">
        <v>90</v>
      </c>
      <c r="FX262" s="47" t="s">
        <v>90</v>
      </c>
      <c r="FY262" s="47" t="s">
        <v>91</v>
      </c>
      <c r="FZ262" s="47" t="s">
        <v>90</v>
      </c>
      <c r="GA262" s="47" t="s">
        <v>91</v>
      </c>
      <c r="GB262" s="47" t="s">
        <v>90</v>
      </c>
      <c r="GC262" s="47" t="s">
        <v>91</v>
      </c>
      <c r="GD262" s="47" t="s">
        <v>90</v>
      </c>
      <c r="GE262" s="47" t="s">
        <v>91</v>
      </c>
      <c r="GF262" s="47" t="s">
        <v>90</v>
      </c>
      <c r="GG262" s="47" t="s">
        <v>90</v>
      </c>
      <c r="GH262" s="47" t="s">
        <v>90</v>
      </c>
      <c r="GI262" s="47" t="s">
        <v>90</v>
      </c>
      <c r="GJ262" s="47" t="s">
        <v>90</v>
      </c>
      <c r="GK262" s="47" t="s">
        <v>89</v>
      </c>
      <c r="GL262" s="47" t="s">
        <v>90</v>
      </c>
      <c r="GM262" s="47" t="s">
        <v>90</v>
      </c>
      <c r="GN262" s="47" t="s">
        <v>89</v>
      </c>
      <c r="GO262" s="47" t="s">
        <v>90</v>
      </c>
      <c r="GP262" s="47" t="s">
        <v>89</v>
      </c>
      <c r="GQ262" s="47" t="s">
        <v>90</v>
      </c>
      <c r="GR262" s="47" t="s">
        <v>90</v>
      </c>
      <c r="GS262" s="47" t="s">
        <v>90</v>
      </c>
      <c r="GT262" s="47" t="s">
        <v>91</v>
      </c>
      <c r="GU262" s="47" t="s">
        <v>90</v>
      </c>
      <c r="GV262" s="47" t="s">
        <v>90</v>
      </c>
      <c r="GW262" s="47" t="s">
        <v>91</v>
      </c>
      <c r="GX262" s="47" t="s">
        <v>90</v>
      </c>
      <c r="GY262" s="47" t="s">
        <v>90</v>
      </c>
      <c r="GZ262" s="47" t="s">
        <v>91</v>
      </c>
      <c r="HA262" s="47" t="s">
        <v>90</v>
      </c>
      <c r="HB262" s="47" t="s">
        <v>90</v>
      </c>
      <c r="HC262" s="47" t="s">
        <v>90</v>
      </c>
      <c r="HD262" s="47" t="s">
        <v>90</v>
      </c>
      <c r="HE262" s="47" t="s">
        <v>90</v>
      </c>
      <c r="HF262" s="47" t="s">
        <v>90</v>
      </c>
      <c r="HG262" s="47" t="s">
        <v>90</v>
      </c>
      <c r="HH262" s="47" t="s">
        <v>90</v>
      </c>
      <c r="HI262" s="47" t="s">
        <v>90</v>
      </c>
      <c r="HJ262" s="47" t="s">
        <v>90</v>
      </c>
      <c r="HK262" s="47" t="s">
        <v>90</v>
      </c>
      <c r="HL262" s="47" t="s">
        <v>90</v>
      </c>
      <c r="HM262" s="47" t="s">
        <v>90</v>
      </c>
      <c r="HN262" s="47" t="s">
        <v>90</v>
      </c>
      <c r="HO262" s="47" t="s">
        <v>90</v>
      </c>
      <c r="HP262" s="47" t="s">
        <v>90</v>
      </c>
      <c r="HQ262" s="47" t="s">
        <v>90</v>
      </c>
      <c r="HR262" s="47" t="s">
        <v>90</v>
      </c>
      <c r="HS262" s="47" t="s">
        <v>90</v>
      </c>
      <c r="HT262" s="47" t="s">
        <v>89</v>
      </c>
      <c r="HU262" s="47" t="s">
        <v>90</v>
      </c>
      <c r="HV262" s="47" t="s">
        <v>88</v>
      </c>
      <c r="HW262" s="47" t="s">
        <v>90</v>
      </c>
      <c r="HX262" s="47" t="s">
        <v>90</v>
      </c>
      <c r="HY262" s="47" t="s">
        <v>88</v>
      </c>
      <c r="HZ262" s="47" t="s">
        <v>90</v>
      </c>
      <c r="IA262" s="47" t="s">
        <v>90</v>
      </c>
      <c r="IB262" s="47" t="s">
        <v>90</v>
      </c>
      <c r="IC262" s="47" t="s">
        <v>90</v>
      </c>
      <c r="ID262" s="47" t="s">
        <v>90</v>
      </c>
      <c r="IE262" s="47" t="s">
        <v>90</v>
      </c>
      <c r="IF262" s="47" t="s">
        <v>90</v>
      </c>
      <c r="IG262" s="47" t="s">
        <v>90</v>
      </c>
      <c r="IH262" s="47" t="s">
        <v>90</v>
      </c>
      <c r="II262" s="47" t="s">
        <v>90</v>
      </c>
      <c r="IJ262" s="47" t="s">
        <v>90</v>
      </c>
      <c r="IK262" s="47" t="s">
        <v>90</v>
      </c>
      <c r="IL262" s="47" t="s">
        <v>90</v>
      </c>
      <c r="IM262" s="47" t="s">
        <v>90</v>
      </c>
      <c r="IN262" s="47" t="s">
        <v>90</v>
      </c>
      <c r="IO262" s="47" t="s">
        <v>90</v>
      </c>
    </row>
    <row r="263" spans="1:249">
      <c r="A263" s="47" t="s">
        <v>268</v>
      </c>
      <c r="B263" s="47">
        <v>0</v>
      </c>
      <c r="C263" s="47" t="s">
        <v>88</v>
      </c>
      <c r="D263" s="47">
        <v>1</v>
      </c>
      <c r="E263" s="47">
        <v>22.04</v>
      </c>
      <c r="F263" s="47">
        <v>85</v>
      </c>
      <c r="G263" s="47">
        <v>50.9</v>
      </c>
      <c r="H263" s="47">
        <v>70</v>
      </c>
      <c r="I263" s="47" t="s">
        <v>90</v>
      </c>
      <c r="J263" s="47" t="s">
        <v>90</v>
      </c>
      <c r="K263" s="47" t="s">
        <v>90</v>
      </c>
      <c r="L263" s="47" t="s">
        <v>91</v>
      </c>
      <c r="M263" s="47" t="s">
        <v>90</v>
      </c>
      <c r="N263" s="47" t="s">
        <v>91</v>
      </c>
      <c r="O263" s="47" t="s">
        <v>90</v>
      </c>
      <c r="P263" s="47" t="s">
        <v>89</v>
      </c>
      <c r="Q263" s="47" t="s">
        <v>90</v>
      </c>
      <c r="R263" s="47" t="s">
        <v>89</v>
      </c>
      <c r="S263" s="47" t="s">
        <v>90</v>
      </c>
      <c r="T263" s="47" t="s">
        <v>88</v>
      </c>
      <c r="U263" s="47" t="s">
        <v>90</v>
      </c>
      <c r="V263" s="47" t="s">
        <v>88</v>
      </c>
      <c r="W263" s="47" t="s">
        <v>88</v>
      </c>
      <c r="X263" s="47" t="s">
        <v>90</v>
      </c>
      <c r="Y263" s="47" t="s">
        <v>89</v>
      </c>
      <c r="Z263" s="47" t="s">
        <v>90</v>
      </c>
      <c r="AA263" s="47" t="s">
        <v>89</v>
      </c>
      <c r="AB263" s="47" t="s">
        <v>90</v>
      </c>
      <c r="AC263" s="47" t="s">
        <v>90</v>
      </c>
      <c r="AD263" s="47" t="s">
        <v>89</v>
      </c>
      <c r="AE263" s="47" t="s">
        <v>90</v>
      </c>
      <c r="AF263" s="47" t="s">
        <v>90</v>
      </c>
      <c r="AG263" s="47" t="s">
        <v>89</v>
      </c>
      <c r="AH263" s="47" t="s">
        <v>90</v>
      </c>
      <c r="AI263" s="47" t="s">
        <v>90</v>
      </c>
      <c r="AJ263" s="47" t="s">
        <v>89</v>
      </c>
      <c r="AK263" s="47" t="s">
        <v>90</v>
      </c>
      <c r="AL263" s="47" t="s">
        <v>90</v>
      </c>
      <c r="AM263" s="47" t="s">
        <v>90</v>
      </c>
      <c r="AN263" s="47" t="s">
        <v>90</v>
      </c>
      <c r="AO263" s="47" t="s">
        <v>90</v>
      </c>
      <c r="AP263" s="47" t="s">
        <v>89</v>
      </c>
      <c r="AQ263" s="47" t="s">
        <v>90</v>
      </c>
      <c r="AR263" s="47" t="s">
        <v>90</v>
      </c>
      <c r="AS263" s="47" t="s">
        <v>90</v>
      </c>
      <c r="AT263" s="47" t="s">
        <v>89</v>
      </c>
      <c r="AU263" s="47" t="s">
        <v>90</v>
      </c>
      <c r="AV263" s="47" t="s">
        <v>90</v>
      </c>
      <c r="AW263" s="47" t="s">
        <v>89</v>
      </c>
      <c r="AX263" s="47" t="s">
        <v>90</v>
      </c>
      <c r="AY263" s="47" t="s">
        <v>90</v>
      </c>
      <c r="AZ263" s="47" t="s">
        <v>90</v>
      </c>
      <c r="BA263" s="47" t="s">
        <v>90</v>
      </c>
      <c r="BB263" s="47" t="s">
        <v>90</v>
      </c>
      <c r="BC263" s="47" t="s">
        <v>90</v>
      </c>
      <c r="BD263" s="47" t="s">
        <v>90</v>
      </c>
      <c r="BE263" s="47" t="s">
        <v>90</v>
      </c>
      <c r="BF263" s="47" t="s">
        <v>90</v>
      </c>
      <c r="BG263" s="47" t="s">
        <v>90</v>
      </c>
      <c r="BH263" s="47" t="s">
        <v>90</v>
      </c>
      <c r="BI263" s="47" t="s">
        <v>90</v>
      </c>
      <c r="BJ263" s="47" t="s">
        <v>90</v>
      </c>
      <c r="BK263" s="47" t="s">
        <v>90</v>
      </c>
      <c r="BL263" s="47" t="s">
        <v>89</v>
      </c>
      <c r="BM263" s="47" t="s">
        <v>90</v>
      </c>
      <c r="BN263" s="47" t="s">
        <v>90</v>
      </c>
      <c r="BO263" s="47" t="s">
        <v>89</v>
      </c>
      <c r="BP263" s="47" t="s">
        <v>90</v>
      </c>
      <c r="BQ263" s="47" t="s">
        <v>90</v>
      </c>
      <c r="BR263" s="47" t="s">
        <v>89</v>
      </c>
      <c r="BS263" s="47" t="s">
        <v>90</v>
      </c>
      <c r="BT263" s="47" t="s">
        <v>90</v>
      </c>
      <c r="BU263" s="47" t="s">
        <v>88</v>
      </c>
      <c r="BV263" s="47" t="s">
        <v>90</v>
      </c>
      <c r="BW263" s="47" t="s">
        <v>90</v>
      </c>
      <c r="BX263" s="47" t="s">
        <v>88</v>
      </c>
      <c r="BY263" s="47" t="s">
        <v>90</v>
      </c>
      <c r="BZ263" s="47" t="s">
        <v>88</v>
      </c>
      <c r="CA263" s="47" t="s">
        <v>90</v>
      </c>
      <c r="CB263" s="47" t="s">
        <v>90</v>
      </c>
      <c r="CC263" s="47" t="s">
        <v>90</v>
      </c>
      <c r="CD263" s="47" t="s">
        <v>90</v>
      </c>
      <c r="CE263" s="47" t="s">
        <v>90</v>
      </c>
      <c r="CF263" s="47" t="s">
        <v>90</v>
      </c>
      <c r="CG263" s="47" t="s">
        <v>90</v>
      </c>
      <c r="CH263" s="47" t="s">
        <v>90</v>
      </c>
      <c r="CI263" s="47" t="s">
        <v>90</v>
      </c>
      <c r="CJ263" s="47" t="s">
        <v>90</v>
      </c>
      <c r="CK263" s="47" t="s">
        <v>90</v>
      </c>
      <c r="CL263" s="47" t="s">
        <v>90</v>
      </c>
      <c r="CM263" s="47" t="s">
        <v>90</v>
      </c>
      <c r="CN263" s="47" t="s">
        <v>88</v>
      </c>
      <c r="CO263" s="47" t="s">
        <v>90</v>
      </c>
      <c r="CP263" s="47" t="s">
        <v>89</v>
      </c>
      <c r="CQ263" s="47" t="s">
        <v>90</v>
      </c>
      <c r="CR263" s="47" t="s">
        <v>90</v>
      </c>
      <c r="CS263" s="47" t="s">
        <v>89</v>
      </c>
      <c r="CT263" s="47" t="s">
        <v>90</v>
      </c>
      <c r="CU263" s="47" t="s">
        <v>90</v>
      </c>
      <c r="CV263" s="47" t="s">
        <v>90</v>
      </c>
      <c r="CW263" s="47" t="s">
        <v>90</v>
      </c>
      <c r="CX263" s="47" t="s">
        <v>90</v>
      </c>
      <c r="CY263" s="47" t="s">
        <v>90</v>
      </c>
      <c r="CZ263" s="47" t="s">
        <v>90</v>
      </c>
      <c r="DA263" s="47" t="s">
        <v>90</v>
      </c>
      <c r="DB263" s="47" t="s">
        <v>90</v>
      </c>
      <c r="DC263" s="47" t="s">
        <v>90</v>
      </c>
      <c r="DD263" s="47" t="s">
        <v>90</v>
      </c>
      <c r="DE263" s="47" t="s">
        <v>90</v>
      </c>
      <c r="DF263" s="47" t="s">
        <v>90</v>
      </c>
      <c r="DG263" s="47" t="s">
        <v>90</v>
      </c>
      <c r="DH263" s="47" t="s">
        <v>88</v>
      </c>
      <c r="DI263" s="47" t="s">
        <v>90</v>
      </c>
      <c r="DJ263" s="47" t="s">
        <v>90</v>
      </c>
      <c r="DK263" s="47" t="s">
        <v>88</v>
      </c>
      <c r="DL263" s="47" t="s">
        <v>90</v>
      </c>
      <c r="DM263" s="47" t="s">
        <v>90</v>
      </c>
      <c r="DN263" s="47" t="s">
        <v>90</v>
      </c>
      <c r="DO263" s="47" t="s">
        <v>88</v>
      </c>
      <c r="DP263" s="47" t="s">
        <v>88</v>
      </c>
      <c r="DQ263" s="47" t="s">
        <v>90</v>
      </c>
      <c r="DR263" s="47" t="s">
        <v>88</v>
      </c>
      <c r="DS263" s="47" t="s">
        <v>88</v>
      </c>
      <c r="DT263" s="47" t="s">
        <v>89</v>
      </c>
      <c r="DU263" s="47" t="s">
        <v>90</v>
      </c>
      <c r="DV263" s="47" t="s">
        <v>88</v>
      </c>
      <c r="DW263" s="47" t="s">
        <v>90</v>
      </c>
      <c r="DX263" s="47" t="s">
        <v>90</v>
      </c>
      <c r="DY263" s="47" t="s">
        <v>88</v>
      </c>
      <c r="DZ263" s="47" t="s">
        <v>89</v>
      </c>
      <c r="EA263" s="47" t="s">
        <v>90</v>
      </c>
      <c r="EB263" s="47" t="s">
        <v>89</v>
      </c>
      <c r="EC263" s="47" t="s">
        <v>90</v>
      </c>
      <c r="ED263" s="47" t="s">
        <v>89</v>
      </c>
      <c r="EE263" s="47" t="s">
        <v>90</v>
      </c>
      <c r="EF263" s="47" t="s">
        <v>90</v>
      </c>
      <c r="EG263" s="47" t="s">
        <v>90</v>
      </c>
      <c r="EH263" s="47" t="s">
        <v>89</v>
      </c>
      <c r="EI263" s="47" t="s">
        <v>90</v>
      </c>
      <c r="EJ263" s="47" t="s">
        <v>89</v>
      </c>
      <c r="EK263" s="47" t="s">
        <v>89</v>
      </c>
      <c r="EL263" s="47" t="s">
        <v>89</v>
      </c>
      <c r="EM263" s="47" t="s">
        <v>88</v>
      </c>
      <c r="EN263" s="47" t="s">
        <v>90</v>
      </c>
      <c r="EO263" s="47" t="s">
        <v>90</v>
      </c>
      <c r="EP263" s="47" t="s">
        <v>88</v>
      </c>
      <c r="EQ263" s="47" t="s">
        <v>90</v>
      </c>
      <c r="ER263" s="47" t="s">
        <v>90</v>
      </c>
      <c r="ES263" s="47" t="s">
        <v>90</v>
      </c>
      <c r="ET263" s="47" t="s">
        <v>90</v>
      </c>
      <c r="EU263" s="47" t="s">
        <v>90</v>
      </c>
      <c r="EV263" s="47" t="s">
        <v>90</v>
      </c>
      <c r="EW263" s="47" t="s">
        <v>90</v>
      </c>
      <c r="EX263" s="47" t="s">
        <v>90</v>
      </c>
      <c r="EY263" s="47" t="s">
        <v>90</v>
      </c>
      <c r="EZ263" s="47" t="s">
        <v>90</v>
      </c>
      <c r="FA263" s="47" t="s">
        <v>89</v>
      </c>
      <c r="FB263" s="47" t="s">
        <v>90</v>
      </c>
      <c r="FC263" s="47" t="s">
        <v>90</v>
      </c>
      <c r="FD263" s="47" t="s">
        <v>89</v>
      </c>
      <c r="FE263" s="47" t="s">
        <v>90</v>
      </c>
      <c r="FF263" s="47" t="s">
        <v>90</v>
      </c>
      <c r="FG263" s="47" t="s">
        <v>90</v>
      </c>
      <c r="FH263" s="47" t="s">
        <v>89</v>
      </c>
      <c r="FI263" s="47" t="s">
        <v>89</v>
      </c>
      <c r="FJ263" s="47" t="s">
        <v>91</v>
      </c>
      <c r="FK263" s="47" t="s">
        <v>90</v>
      </c>
      <c r="FL263" s="47" t="s">
        <v>90</v>
      </c>
      <c r="FM263" s="47" t="s">
        <v>91</v>
      </c>
      <c r="FN263" s="47" t="s">
        <v>90</v>
      </c>
      <c r="FO263" s="47" t="s">
        <v>90</v>
      </c>
      <c r="FP263" s="47" t="s">
        <v>90</v>
      </c>
      <c r="FQ263" s="47" t="s">
        <v>90</v>
      </c>
      <c r="FR263" s="47" t="s">
        <v>90</v>
      </c>
      <c r="FS263" s="47" t="s">
        <v>90</v>
      </c>
      <c r="FT263" s="47" t="s">
        <v>90</v>
      </c>
      <c r="FU263" s="47" t="s">
        <v>90</v>
      </c>
      <c r="FV263" s="47" t="s">
        <v>90</v>
      </c>
      <c r="FW263" s="47" t="s">
        <v>90</v>
      </c>
      <c r="FX263" s="47" t="s">
        <v>90</v>
      </c>
      <c r="FY263" s="47" t="s">
        <v>89</v>
      </c>
      <c r="FZ263" s="47" t="s">
        <v>90</v>
      </c>
      <c r="GA263" s="47" t="s">
        <v>91</v>
      </c>
      <c r="GB263" s="47" t="s">
        <v>90</v>
      </c>
      <c r="GC263" s="47" t="s">
        <v>89</v>
      </c>
      <c r="GD263" s="47" t="s">
        <v>90</v>
      </c>
      <c r="GE263" s="47" t="s">
        <v>89</v>
      </c>
      <c r="GF263" s="47" t="s">
        <v>90</v>
      </c>
      <c r="GG263" s="47" t="s">
        <v>90</v>
      </c>
      <c r="GH263" s="47" t="s">
        <v>90</v>
      </c>
      <c r="GI263" s="47" t="s">
        <v>90</v>
      </c>
      <c r="GJ263" s="47" t="s">
        <v>90</v>
      </c>
      <c r="GK263" s="47" t="s">
        <v>91</v>
      </c>
      <c r="GL263" s="47" t="s">
        <v>90</v>
      </c>
      <c r="GM263" s="47" t="s">
        <v>90</v>
      </c>
      <c r="GN263" s="47" t="s">
        <v>91</v>
      </c>
      <c r="GO263" s="47" t="s">
        <v>90</v>
      </c>
      <c r="GP263" s="47" t="s">
        <v>91</v>
      </c>
      <c r="GQ263" s="47" t="s">
        <v>90</v>
      </c>
      <c r="GR263" s="47" t="s">
        <v>90</v>
      </c>
      <c r="GS263" s="47" t="s">
        <v>90</v>
      </c>
      <c r="GT263" s="47" t="s">
        <v>89</v>
      </c>
      <c r="GU263" s="47" t="s">
        <v>90</v>
      </c>
      <c r="GV263" s="47" t="s">
        <v>90</v>
      </c>
      <c r="GW263" s="47" t="s">
        <v>89</v>
      </c>
      <c r="GX263" s="47" t="s">
        <v>90</v>
      </c>
      <c r="GY263" s="47" t="s">
        <v>90</v>
      </c>
      <c r="GZ263" s="47" t="s">
        <v>91</v>
      </c>
      <c r="HA263" s="47" t="s">
        <v>90</v>
      </c>
      <c r="HB263" s="47" t="s">
        <v>90</v>
      </c>
      <c r="HC263" s="47" t="s">
        <v>90</v>
      </c>
      <c r="HD263" s="47" t="s">
        <v>90</v>
      </c>
      <c r="HE263" s="47" t="s">
        <v>90</v>
      </c>
      <c r="HF263" s="47" t="s">
        <v>90</v>
      </c>
      <c r="HG263" s="47" t="s">
        <v>90</v>
      </c>
      <c r="HH263" s="47" t="s">
        <v>90</v>
      </c>
      <c r="HI263" s="47" t="s">
        <v>90</v>
      </c>
      <c r="HJ263" s="47" t="s">
        <v>90</v>
      </c>
      <c r="HK263" s="47" t="s">
        <v>90</v>
      </c>
      <c r="HL263" s="47" t="s">
        <v>90</v>
      </c>
      <c r="HM263" s="47" t="s">
        <v>90</v>
      </c>
      <c r="HN263" s="47" t="s">
        <v>90</v>
      </c>
      <c r="HO263" s="47" t="s">
        <v>90</v>
      </c>
      <c r="HP263" s="47" t="s">
        <v>90</v>
      </c>
      <c r="HQ263" s="47" t="s">
        <v>90</v>
      </c>
      <c r="HR263" s="47" t="s">
        <v>90</v>
      </c>
      <c r="HS263" s="47" t="s">
        <v>90</v>
      </c>
      <c r="HT263" s="47" t="s">
        <v>89</v>
      </c>
      <c r="HU263" s="47" t="s">
        <v>90</v>
      </c>
      <c r="HV263" s="47" t="s">
        <v>91</v>
      </c>
      <c r="HW263" s="47" t="s">
        <v>90</v>
      </c>
      <c r="HX263" s="47" t="s">
        <v>90</v>
      </c>
      <c r="HY263" s="47" t="s">
        <v>91</v>
      </c>
      <c r="HZ263" s="47" t="s">
        <v>90</v>
      </c>
      <c r="IA263" s="47" t="s">
        <v>90</v>
      </c>
      <c r="IB263" s="47" t="s">
        <v>90</v>
      </c>
      <c r="IC263" s="47" t="s">
        <v>90</v>
      </c>
      <c r="ID263" s="47" t="s">
        <v>90</v>
      </c>
      <c r="IE263" s="47" t="s">
        <v>90</v>
      </c>
      <c r="IF263" s="47" t="s">
        <v>90</v>
      </c>
      <c r="IG263" s="47" t="s">
        <v>90</v>
      </c>
      <c r="IH263" s="47" t="s">
        <v>90</v>
      </c>
      <c r="II263" s="47" t="s">
        <v>90</v>
      </c>
      <c r="IJ263" s="47" t="s">
        <v>90</v>
      </c>
      <c r="IK263" s="47" t="s">
        <v>90</v>
      </c>
      <c r="IL263" s="47" t="s">
        <v>90</v>
      </c>
      <c r="IM263" s="47" t="s">
        <v>90</v>
      </c>
      <c r="IN263" s="47" t="s">
        <v>90</v>
      </c>
      <c r="IO263" s="47" t="s">
        <v>90</v>
      </c>
    </row>
    <row r="264" spans="1:249">
      <c r="A264" s="47" t="s">
        <v>269</v>
      </c>
      <c r="B264" s="47">
        <v>0</v>
      </c>
      <c r="C264" s="47" t="s">
        <v>88</v>
      </c>
      <c r="D264" s="47">
        <v>1</v>
      </c>
      <c r="E264" s="47">
        <v>23.89</v>
      </c>
      <c r="F264" s="47">
        <v>43</v>
      </c>
      <c r="G264" s="47">
        <v>23.5</v>
      </c>
      <c r="H264" s="47">
        <v>32</v>
      </c>
      <c r="I264" s="47" t="s">
        <v>90</v>
      </c>
      <c r="J264" s="47" t="s">
        <v>90</v>
      </c>
      <c r="K264" s="47" t="s">
        <v>90</v>
      </c>
      <c r="L264" s="47" t="s">
        <v>91</v>
      </c>
      <c r="M264" s="47" t="s">
        <v>90</v>
      </c>
      <c r="N264" s="47" t="s">
        <v>91</v>
      </c>
      <c r="O264" s="47" t="s">
        <v>90</v>
      </c>
      <c r="P264" s="47" t="s">
        <v>91</v>
      </c>
      <c r="Q264" s="47" t="s">
        <v>90</v>
      </c>
      <c r="R264" s="47" t="s">
        <v>91</v>
      </c>
      <c r="S264" s="47" t="s">
        <v>91</v>
      </c>
      <c r="T264" s="47" t="s">
        <v>91</v>
      </c>
      <c r="U264" s="47" t="s">
        <v>90</v>
      </c>
      <c r="V264" s="47" t="s">
        <v>89</v>
      </c>
      <c r="W264" s="47" t="s">
        <v>89</v>
      </c>
      <c r="X264" s="47" t="s">
        <v>90</v>
      </c>
      <c r="Y264" s="47" t="s">
        <v>89</v>
      </c>
      <c r="Z264" s="47" t="s">
        <v>90</v>
      </c>
      <c r="AA264" s="47" t="s">
        <v>91</v>
      </c>
      <c r="AB264" s="47" t="s">
        <v>90</v>
      </c>
      <c r="AC264" s="47" t="s">
        <v>90</v>
      </c>
      <c r="AD264" s="47" t="s">
        <v>89</v>
      </c>
      <c r="AE264" s="47" t="s">
        <v>90</v>
      </c>
      <c r="AF264" s="47" t="s">
        <v>90</v>
      </c>
      <c r="AG264" s="47" t="s">
        <v>89</v>
      </c>
      <c r="AH264" s="47" t="s">
        <v>90</v>
      </c>
      <c r="AI264" s="47" t="s">
        <v>90</v>
      </c>
      <c r="AJ264" s="47" t="s">
        <v>89</v>
      </c>
      <c r="AK264" s="47" t="s">
        <v>90</v>
      </c>
      <c r="AL264" s="47" t="s">
        <v>90</v>
      </c>
      <c r="AM264" s="47" t="s">
        <v>90</v>
      </c>
      <c r="AN264" s="47" t="s">
        <v>90</v>
      </c>
      <c r="AO264" s="47" t="s">
        <v>90</v>
      </c>
      <c r="AP264" s="47" t="s">
        <v>91</v>
      </c>
      <c r="AQ264" s="47" t="s">
        <v>90</v>
      </c>
      <c r="AR264" s="47" t="s">
        <v>90</v>
      </c>
      <c r="AS264" s="47" t="s">
        <v>90</v>
      </c>
      <c r="AT264" s="47" t="s">
        <v>91</v>
      </c>
      <c r="AU264" s="47" t="s">
        <v>90</v>
      </c>
      <c r="AV264" s="47" t="s">
        <v>90</v>
      </c>
      <c r="AW264" s="47" t="s">
        <v>91</v>
      </c>
      <c r="AX264" s="47" t="s">
        <v>90</v>
      </c>
      <c r="AY264" s="47" t="s">
        <v>90</v>
      </c>
      <c r="AZ264" s="47" t="s">
        <v>90</v>
      </c>
      <c r="BA264" s="47" t="s">
        <v>90</v>
      </c>
      <c r="BB264" s="47" t="s">
        <v>90</v>
      </c>
      <c r="BC264" s="47" t="s">
        <v>90</v>
      </c>
      <c r="BD264" s="47" t="s">
        <v>90</v>
      </c>
      <c r="BE264" s="47" t="s">
        <v>90</v>
      </c>
      <c r="BF264" s="47" t="s">
        <v>90</v>
      </c>
      <c r="BG264" s="47" t="s">
        <v>90</v>
      </c>
      <c r="BH264" s="47" t="s">
        <v>90</v>
      </c>
      <c r="BI264" s="47" t="s">
        <v>90</v>
      </c>
      <c r="BJ264" s="47" t="s">
        <v>90</v>
      </c>
      <c r="BK264" s="47" t="s">
        <v>90</v>
      </c>
      <c r="BL264" s="47" t="s">
        <v>89</v>
      </c>
      <c r="BM264" s="47" t="s">
        <v>90</v>
      </c>
      <c r="BN264" s="47" t="s">
        <v>90</v>
      </c>
      <c r="BO264" s="47" t="s">
        <v>89</v>
      </c>
      <c r="BP264" s="47" t="s">
        <v>90</v>
      </c>
      <c r="BQ264" s="47" t="s">
        <v>90</v>
      </c>
      <c r="BR264" s="47" t="s">
        <v>89</v>
      </c>
      <c r="BS264" s="47" t="s">
        <v>90</v>
      </c>
      <c r="BT264" s="47" t="s">
        <v>90</v>
      </c>
      <c r="BU264" s="47" t="s">
        <v>88</v>
      </c>
      <c r="BV264" s="47" t="s">
        <v>90</v>
      </c>
      <c r="BW264" s="47" t="s">
        <v>90</v>
      </c>
      <c r="BX264" s="47" t="s">
        <v>88</v>
      </c>
      <c r="BY264" s="47" t="s">
        <v>90</v>
      </c>
      <c r="BZ264" s="47" t="s">
        <v>88</v>
      </c>
      <c r="CA264" s="47" t="s">
        <v>90</v>
      </c>
      <c r="CB264" s="47" t="s">
        <v>90</v>
      </c>
      <c r="CC264" s="47" t="s">
        <v>90</v>
      </c>
      <c r="CD264" s="47" t="s">
        <v>90</v>
      </c>
      <c r="CE264" s="47" t="s">
        <v>90</v>
      </c>
      <c r="CF264" s="47" t="s">
        <v>90</v>
      </c>
      <c r="CG264" s="47" t="s">
        <v>90</v>
      </c>
      <c r="CH264" s="47" t="s">
        <v>90</v>
      </c>
      <c r="CI264" s="47" t="s">
        <v>90</v>
      </c>
      <c r="CJ264" s="47" t="s">
        <v>90</v>
      </c>
      <c r="CK264" s="47" t="s">
        <v>90</v>
      </c>
      <c r="CL264" s="47" t="s">
        <v>90</v>
      </c>
      <c r="CM264" s="47" t="s">
        <v>90</v>
      </c>
      <c r="CN264" s="47" t="s">
        <v>89</v>
      </c>
      <c r="CO264" s="47" t="s">
        <v>90</v>
      </c>
      <c r="CP264" s="47" t="s">
        <v>91</v>
      </c>
      <c r="CQ264" s="47" t="s">
        <v>90</v>
      </c>
      <c r="CR264" s="47" t="s">
        <v>90</v>
      </c>
      <c r="CS264" s="47" t="s">
        <v>91</v>
      </c>
      <c r="CT264" s="47" t="s">
        <v>90</v>
      </c>
      <c r="CU264" s="47" t="s">
        <v>90</v>
      </c>
      <c r="CV264" s="47" t="s">
        <v>90</v>
      </c>
      <c r="CW264" s="47" t="s">
        <v>90</v>
      </c>
      <c r="CX264" s="47" t="s">
        <v>90</v>
      </c>
      <c r="CY264" s="47" t="s">
        <v>90</v>
      </c>
      <c r="CZ264" s="47" t="s">
        <v>90</v>
      </c>
      <c r="DA264" s="47" t="s">
        <v>90</v>
      </c>
      <c r="DB264" s="47" t="s">
        <v>90</v>
      </c>
      <c r="DC264" s="47" t="s">
        <v>90</v>
      </c>
      <c r="DD264" s="47" t="s">
        <v>90</v>
      </c>
      <c r="DE264" s="47" t="s">
        <v>90</v>
      </c>
      <c r="DF264" s="47" t="s">
        <v>90</v>
      </c>
      <c r="DG264" s="47" t="s">
        <v>90</v>
      </c>
      <c r="DH264" s="47" t="s">
        <v>91</v>
      </c>
      <c r="DI264" s="47" t="s">
        <v>90</v>
      </c>
      <c r="DJ264" s="47" t="s">
        <v>90</v>
      </c>
      <c r="DK264" s="47" t="s">
        <v>89</v>
      </c>
      <c r="DL264" s="47" t="s">
        <v>90</v>
      </c>
      <c r="DM264" s="47" t="s">
        <v>90</v>
      </c>
      <c r="DN264" s="47" t="s">
        <v>90</v>
      </c>
      <c r="DO264" s="47" t="s">
        <v>88</v>
      </c>
      <c r="DP264" s="47" t="s">
        <v>88</v>
      </c>
      <c r="DQ264" s="47" t="s">
        <v>90</v>
      </c>
      <c r="DR264" s="47" t="s">
        <v>88</v>
      </c>
      <c r="DS264" s="47" t="s">
        <v>88</v>
      </c>
      <c r="DT264" s="47" t="s">
        <v>88</v>
      </c>
      <c r="DU264" s="47" t="s">
        <v>90</v>
      </c>
      <c r="DV264" s="47" t="s">
        <v>89</v>
      </c>
      <c r="DW264" s="47" t="s">
        <v>89</v>
      </c>
      <c r="DX264" s="47" t="s">
        <v>90</v>
      </c>
      <c r="DY264" s="47" t="s">
        <v>89</v>
      </c>
      <c r="DZ264" s="47" t="s">
        <v>89</v>
      </c>
      <c r="EA264" s="47" t="s">
        <v>90</v>
      </c>
      <c r="EB264" s="47" t="s">
        <v>89</v>
      </c>
      <c r="EC264" s="47" t="s">
        <v>90</v>
      </c>
      <c r="ED264" s="47" t="s">
        <v>89</v>
      </c>
      <c r="EE264" s="47" t="s">
        <v>90</v>
      </c>
      <c r="EF264" s="47" t="s">
        <v>90</v>
      </c>
      <c r="EG264" s="47" t="s">
        <v>90</v>
      </c>
      <c r="EH264" s="47" t="s">
        <v>91</v>
      </c>
      <c r="EI264" s="47" t="s">
        <v>90</v>
      </c>
      <c r="EJ264" s="47" t="s">
        <v>91</v>
      </c>
      <c r="EK264" s="47" t="s">
        <v>91</v>
      </c>
      <c r="EL264" s="47" t="s">
        <v>91</v>
      </c>
      <c r="EM264" s="47" t="s">
        <v>91</v>
      </c>
      <c r="EN264" s="47" t="s">
        <v>90</v>
      </c>
      <c r="EO264" s="47" t="s">
        <v>90</v>
      </c>
      <c r="EP264" s="47" t="s">
        <v>89</v>
      </c>
      <c r="EQ264" s="47" t="s">
        <v>90</v>
      </c>
      <c r="ER264" s="47" t="s">
        <v>90</v>
      </c>
      <c r="ES264" s="47" t="s">
        <v>90</v>
      </c>
      <c r="ET264" s="47" t="s">
        <v>90</v>
      </c>
      <c r="EU264" s="47" t="s">
        <v>90</v>
      </c>
      <c r="EV264" s="47" t="s">
        <v>90</v>
      </c>
      <c r="EW264" s="47" t="s">
        <v>90</v>
      </c>
      <c r="EX264" s="47" t="s">
        <v>90</v>
      </c>
      <c r="EY264" s="47" t="s">
        <v>90</v>
      </c>
      <c r="EZ264" s="47" t="s">
        <v>90</v>
      </c>
      <c r="FA264" s="47" t="s">
        <v>88</v>
      </c>
      <c r="FB264" s="47" t="s">
        <v>90</v>
      </c>
      <c r="FC264" s="47" t="s">
        <v>90</v>
      </c>
      <c r="FD264" s="47" t="s">
        <v>88</v>
      </c>
      <c r="FE264" s="47" t="s">
        <v>90</v>
      </c>
      <c r="FF264" s="47" t="s">
        <v>90</v>
      </c>
      <c r="FG264" s="47" t="s">
        <v>90</v>
      </c>
      <c r="FH264" s="47" t="s">
        <v>88</v>
      </c>
      <c r="FI264" s="47" t="s">
        <v>89</v>
      </c>
      <c r="FJ264" s="47" t="s">
        <v>89</v>
      </c>
      <c r="FK264" s="47" t="s">
        <v>90</v>
      </c>
      <c r="FL264" s="47" t="s">
        <v>90</v>
      </c>
      <c r="FM264" s="47" t="s">
        <v>89</v>
      </c>
      <c r="FN264" s="47" t="s">
        <v>90</v>
      </c>
      <c r="FO264" s="47" t="s">
        <v>90</v>
      </c>
      <c r="FP264" s="47" t="s">
        <v>90</v>
      </c>
      <c r="FQ264" s="47" t="s">
        <v>90</v>
      </c>
      <c r="FR264" s="47" t="s">
        <v>90</v>
      </c>
      <c r="FS264" s="47" t="s">
        <v>90</v>
      </c>
      <c r="FT264" s="47" t="s">
        <v>90</v>
      </c>
      <c r="FU264" s="47" t="s">
        <v>90</v>
      </c>
      <c r="FV264" s="47" t="s">
        <v>90</v>
      </c>
      <c r="FW264" s="47" t="s">
        <v>90</v>
      </c>
      <c r="FX264" s="47" t="s">
        <v>90</v>
      </c>
      <c r="FY264" s="47" t="s">
        <v>91</v>
      </c>
      <c r="FZ264" s="47" t="s">
        <v>90</v>
      </c>
      <c r="GA264" s="47" t="s">
        <v>91</v>
      </c>
      <c r="GB264" s="47" t="s">
        <v>90</v>
      </c>
      <c r="GC264" s="47" t="s">
        <v>88</v>
      </c>
      <c r="GD264" s="47" t="s">
        <v>90</v>
      </c>
      <c r="GE264" s="47" t="s">
        <v>89</v>
      </c>
      <c r="GF264" s="47" t="s">
        <v>90</v>
      </c>
      <c r="GG264" s="47" t="s">
        <v>90</v>
      </c>
      <c r="GH264" s="47" t="s">
        <v>90</v>
      </c>
      <c r="GI264" s="47" t="s">
        <v>90</v>
      </c>
      <c r="GJ264" s="47" t="s">
        <v>90</v>
      </c>
      <c r="GK264" s="47" t="s">
        <v>89</v>
      </c>
      <c r="GL264" s="47" t="s">
        <v>90</v>
      </c>
      <c r="GM264" s="47" t="s">
        <v>90</v>
      </c>
      <c r="GN264" s="47" t="s">
        <v>89</v>
      </c>
      <c r="GO264" s="47" t="s">
        <v>90</v>
      </c>
      <c r="GP264" s="47" t="s">
        <v>91</v>
      </c>
      <c r="GQ264" s="47" t="s">
        <v>90</v>
      </c>
      <c r="GR264" s="47" t="s">
        <v>90</v>
      </c>
      <c r="GS264" s="47" t="s">
        <v>90</v>
      </c>
      <c r="GT264" s="47" t="s">
        <v>89</v>
      </c>
      <c r="GU264" s="47" t="s">
        <v>90</v>
      </c>
      <c r="GV264" s="47" t="s">
        <v>90</v>
      </c>
      <c r="GW264" s="47" t="s">
        <v>89</v>
      </c>
      <c r="GX264" s="47" t="s">
        <v>90</v>
      </c>
      <c r="GY264" s="47" t="s">
        <v>90</v>
      </c>
      <c r="GZ264" s="47" t="s">
        <v>89</v>
      </c>
      <c r="HA264" s="47" t="s">
        <v>90</v>
      </c>
      <c r="HB264" s="47" t="s">
        <v>90</v>
      </c>
      <c r="HC264" s="47" t="s">
        <v>90</v>
      </c>
      <c r="HD264" s="47" t="s">
        <v>90</v>
      </c>
      <c r="HE264" s="47" t="s">
        <v>90</v>
      </c>
      <c r="HF264" s="47" t="s">
        <v>90</v>
      </c>
      <c r="HG264" s="47" t="s">
        <v>90</v>
      </c>
      <c r="HH264" s="47" t="s">
        <v>90</v>
      </c>
      <c r="HI264" s="47" t="s">
        <v>90</v>
      </c>
      <c r="HJ264" s="47" t="s">
        <v>90</v>
      </c>
      <c r="HK264" s="47" t="s">
        <v>90</v>
      </c>
      <c r="HL264" s="47" t="s">
        <v>90</v>
      </c>
      <c r="HM264" s="47" t="s">
        <v>90</v>
      </c>
      <c r="HN264" s="47" t="s">
        <v>90</v>
      </c>
      <c r="HO264" s="47" t="s">
        <v>90</v>
      </c>
      <c r="HP264" s="47" t="s">
        <v>90</v>
      </c>
      <c r="HQ264" s="47" t="s">
        <v>90</v>
      </c>
      <c r="HR264" s="47" t="s">
        <v>90</v>
      </c>
      <c r="HS264" s="47" t="s">
        <v>90</v>
      </c>
      <c r="HT264" s="47" t="s">
        <v>89</v>
      </c>
      <c r="HU264" s="47" t="s">
        <v>90</v>
      </c>
      <c r="HV264" s="47" t="s">
        <v>88</v>
      </c>
      <c r="HW264" s="47" t="s">
        <v>90</v>
      </c>
      <c r="HX264" s="47" t="s">
        <v>90</v>
      </c>
      <c r="HY264" s="47" t="s">
        <v>89</v>
      </c>
      <c r="HZ264" s="47" t="s">
        <v>90</v>
      </c>
      <c r="IA264" s="47" t="s">
        <v>90</v>
      </c>
      <c r="IB264" s="47" t="s">
        <v>90</v>
      </c>
      <c r="IC264" s="47" t="s">
        <v>90</v>
      </c>
      <c r="ID264" s="47" t="s">
        <v>90</v>
      </c>
      <c r="IE264" s="47" t="s">
        <v>90</v>
      </c>
      <c r="IF264" s="47" t="s">
        <v>90</v>
      </c>
      <c r="IG264" s="47" t="s">
        <v>90</v>
      </c>
      <c r="IH264" s="47" t="s">
        <v>90</v>
      </c>
      <c r="II264" s="47" t="s">
        <v>90</v>
      </c>
      <c r="IJ264" s="47" t="s">
        <v>90</v>
      </c>
      <c r="IK264" s="47" t="s">
        <v>90</v>
      </c>
      <c r="IL264" s="47" t="s">
        <v>90</v>
      </c>
      <c r="IM264" s="47" t="s">
        <v>90</v>
      </c>
      <c r="IN264" s="47" t="s">
        <v>90</v>
      </c>
      <c r="IO264" s="47" t="s">
        <v>90</v>
      </c>
    </row>
    <row r="265" spans="1:249">
      <c r="A265" s="47" t="s">
        <v>270</v>
      </c>
      <c r="B265" s="47">
        <v>0</v>
      </c>
      <c r="C265" s="47" t="s">
        <v>88</v>
      </c>
      <c r="D265" s="47">
        <v>1</v>
      </c>
      <c r="E265" s="47">
        <v>24.85</v>
      </c>
      <c r="F265" s="47">
        <v>161</v>
      </c>
      <c r="G265" s="47">
        <v>56.4</v>
      </c>
      <c r="H265" s="47">
        <v>73</v>
      </c>
      <c r="I265" s="47" t="s">
        <v>90</v>
      </c>
      <c r="J265" s="47" t="s">
        <v>90</v>
      </c>
      <c r="K265" s="47" t="s">
        <v>90</v>
      </c>
      <c r="L265" s="47" t="s">
        <v>91</v>
      </c>
      <c r="M265" s="47" t="s">
        <v>90</v>
      </c>
      <c r="N265" s="47" t="s">
        <v>89</v>
      </c>
      <c r="O265" s="47" t="s">
        <v>90</v>
      </c>
      <c r="P265" s="47" t="s">
        <v>89</v>
      </c>
      <c r="Q265" s="47" t="s">
        <v>90</v>
      </c>
      <c r="R265" s="47" t="s">
        <v>89</v>
      </c>
      <c r="S265" s="47" t="s">
        <v>89</v>
      </c>
      <c r="T265" s="47" t="s">
        <v>89</v>
      </c>
      <c r="U265" s="47" t="s">
        <v>90</v>
      </c>
      <c r="V265" s="47" t="s">
        <v>89</v>
      </c>
      <c r="W265" s="47" t="s">
        <v>89</v>
      </c>
      <c r="X265" s="47" t="s">
        <v>90</v>
      </c>
      <c r="Y265" s="47" t="s">
        <v>89</v>
      </c>
      <c r="Z265" s="47" t="s">
        <v>90</v>
      </c>
      <c r="AA265" s="47" t="s">
        <v>89</v>
      </c>
      <c r="AB265" s="47" t="s">
        <v>90</v>
      </c>
      <c r="AC265" s="47" t="s">
        <v>90</v>
      </c>
      <c r="AD265" s="47" t="s">
        <v>89</v>
      </c>
      <c r="AE265" s="47" t="s">
        <v>90</v>
      </c>
      <c r="AF265" s="47" t="s">
        <v>90</v>
      </c>
      <c r="AG265" s="47" t="s">
        <v>88</v>
      </c>
      <c r="AH265" s="47" t="s">
        <v>90</v>
      </c>
      <c r="AI265" s="47" t="s">
        <v>90</v>
      </c>
      <c r="AJ265" s="47" t="s">
        <v>88</v>
      </c>
      <c r="AK265" s="47" t="s">
        <v>90</v>
      </c>
      <c r="AL265" s="47" t="s">
        <v>90</v>
      </c>
      <c r="AM265" s="47" t="s">
        <v>90</v>
      </c>
      <c r="AN265" s="47" t="s">
        <v>90</v>
      </c>
      <c r="AO265" s="47" t="s">
        <v>90</v>
      </c>
      <c r="AP265" s="47" t="s">
        <v>89</v>
      </c>
      <c r="AQ265" s="47" t="s">
        <v>90</v>
      </c>
      <c r="AR265" s="47" t="s">
        <v>90</v>
      </c>
      <c r="AS265" s="47" t="s">
        <v>90</v>
      </c>
      <c r="AT265" s="47" t="s">
        <v>89</v>
      </c>
      <c r="AU265" s="47" t="s">
        <v>90</v>
      </c>
      <c r="AV265" s="47" t="s">
        <v>90</v>
      </c>
      <c r="AW265" s="47" t="s">
        <v>89</v>
      </c>
      <c r="AX265" s="47" t="s">
        <v>90</v>
      </c>
      <c r="AY265" s="47" t="s">
        <v>90</v>
      </c>
      <c r="AZ265" s="47" t="s">
        <v>90</v>
      </c>
      <c r="BA265" s="47" t="s">
        <v>90</v>
      </c>
      <c r="BB265" s="47" t="s">
        <v>90</v>
      </c>
      <c r="BC265" s="47" t="s">
        <v>90</v>
      </c>
      <c r="BD265" s="47" t="s">
        <v>90</v>
      </c>
      <c r="BE265" s="47" t="s">
        <v>90</v>
      </c>
      <c r="BF265" s="47" t="s">
        <v>90</v>
      </c>
      <c r="BG265" s="47" t="s">
        <v>90</v>
      </c>
      <c r="BH265" s="47" t="s">
        <v>90</v>
      </c>
      <c r="BI265" s="47" t="s">
        <v>90</v>
      </c>
      <c r="BJ265" s="47" t="s">
        <v>90</v>
      </c>
      <c r="BK265" s="47" t="s">
        <v>90</v>
      </c>
      <c r="BL265" s="47" t="s">
        <v>89</v>
      </c>
      <c r="BM265" s="47" t="s">
        <v>90</v>
      </c>
      <c r="BN265" s="47" t="s">
        <v>90</v>
      </c>
      <c r="BO265" s="47" t="s">
        <v>89</v>
      </c>
      <c r="BP265" s="47" t="s">
        <v>90</v>
      </c>
      <c r="BQ265" s="47" t="s">
        <v>90</v>
      </c>
      <c r="BR265" s="47" t="s">
        <v>89</v>
      </c>
      <c r="BS265" s="47" t="s">
        <v>90</v>
      </c>
      <c r="BT265" s="47" t="s">
        <v>90</v>
      </c>
      <c r="BU265" s="47" t="s">
        <v>91</v>
      </c>
      <c r="BV265" s="47" t="s">
        <v>90</v>
      </c>
      <c r="BW265" s="47" t="s">
        <v>90</v>
      </c>
      <c r="BX265" s="47" t="s">
        <v>89</v>
      </c>
      <c r="BY265" s="47" t="s">
        <v>90</v>
      </c>
      <c r="BZ265" s="47" t="s">
        <v>89</v>
      </c>
      <c r="CA265" s="47" t="s">
        <v>90</v>
      </c>
      <c r="CB265" s="47" t="s">
        <v>90</v>
      </c>
      <c r="CC265" s="47" t="s">
        <v>90</v>
      </c>
      <c r="CD265" s="47" t="s">
        <v>90</v>
      </c>
      <c r="CE265" s="47" t="s">
        <v>90</v>
      </c>
      <c r="CF265" s="47" t="s">
        <v>90</v>
      </c>
      <c r="CG265" s="47" t="s">
        <v>90</v>
      </c>
      <c r="CH265" s="47" t="s">
        <v>90</v>
      </c>
      <c r="CI265" s="47" t="s">
        <v>90</v>
      </c>
      <c r="CJ265" s="47" t="s">
        <v>90</v>
      </c>
      <c r="CK265" s="47" t="s">
        <v>90</v>
      </c>
      <c r="CL265" s="47" t="s">
        <v>90</v>
      </c>
      <c r="CM265" s="47" t="s">
        <v>90</v>
      </c>
      <c r="CN265" s="47" t="s">
        <v>89</v>
      </c>
      <c r="CO265" s="47" t="s">
        <v>90</v>
      </c>
      <c r="CP265" s="47" t="s">
        <v>89</v>
      </c>
      <c r="CQ265" s="47" t="s">
        <v>90</v>
      </c>
      <c r="CR265" s="47" t="s">
        <v>90</v>
      </c>
      <c r="CS265" s="47" t="s">
        <v>88</v>
      </c>
      <c r="CT265" s="47" t="s">
        <v>90</v>
      </c>
      <c r="CU265" s="47" t="s">
        <v>90</v>
      </c>
      <c r="CV265" s="47" t="s">
        <v>90</v>
      </c>
      <c r="CW265" s="47" t="s">
        <v>90</v>
      </c>
      <c r="CX265" s="47" t="s">
        <v>90</v>
      </c>
      <c r="CY265" s="47" t="s">
        <v>90</v>
      </c>
      <c r="CZ265" s="47" t="s">
        <v>90</v>
      </c>
      <c r="DA265" s="47" t="s">
        <v>90</v>
      </c>
      <c r="DB265" s="47" t="s">
        <v>90</v>
      </c>
      <c r="DC265" s="47" t="s">
        <v>90</v>
      </c>
      <c r="DD265" s="47" t="s">
        <v>90</v>
      </c>
      <c r="DE265" s="47" t="s">
        <v>90</v>
      </c>
      <c r="DF265" s="47" t="s">
        <v>90</v>
      </c>
      <c r="DG265" s="47" t="s">
        <v>90</v>
      </c>
      <c r="DH265" s="47" t="s">
        <v>91</v>
      </c>
      <c r="DI265" s="47" t="s">
        <v>90</v>
      </c>
      <c r="DJ265" s="47" t="s">
        <v>90</v>
      </c>
      <c r="DK265" s="47" t="s">
        <v>89</v>
      </c>
      <c r="DL265" s="47" t="s">
        <v>90</v>
      </c>
      <c r="DM265" s="47" t="s">
        <v>90</v>
      </c>
      <c r="DN265" s="47" t="s">
        <v>90</v>
      </c>
      <c r="DO265" s="47" t="s">
        <v>89</v>
      </c>
      <c r="DP265" s="47" t="s">
        <v>89</v>
      </c>
      <c r="DQ265" s="47" t="s">
        <v>90</v>
      </c>
      <c r="DR265" s="47" t="s">
        <v>89</v>
      </c>
      <c r="DS265" s="47" t="s">
        <v>89</v>
      </c>
      <c r="DT265" s="47" t="s">
        <v>89</v>
      </c>
      <c r="DU265" s="47" t="s">
        <v>90</v>
      </c>
      <c r="DV265" s="47" t="s">
        <v>89</v>
      </c>
      <c r="DW265" s="47" t="s">
        <v>89</v>
      </c>
      <c r="DX265" s="47" t="s">
        <v>90</v>
      </c>
      <c r="DY265" s="47" t="s">
        <v>89</v>
      </c>
      <c r="DZ265" s="47" t="s">
        <v>89</v>
      </c>
      <c r="EA265" s="47" t="s">
        <v>90</v>
      </c>
      <c r="EB265" s="47" t="s">
        <v>89</v>
      </c>
      <c r="EC265" s="47" t="s">
        <v>90</v>
      </c>
      <c r="ED265" s="47" t="s">
        <v>89</v>
      </c>
      <c r="EE265" s="47" t="s">
        <v>90</v>
      </c>
      <c r="EF265" s="47" t="s">
        <v>90</v>
      </c>
      <c r="EG265" s="47" t="s">
        <v>90</v>
      </c>
      <c r="EH265" s="47" t="s">
        <v>89</v>
      </c>
      <c r="EI265" s="47" t="s">
        <v>90</v>
      </c>
      <c r="EJ265" s="47" t="s">
        <v>90</v>
      </c>
      <c r="EK265" s="47" t="s">
        <v>89</v>
      </c>
      <c r="EL265" s="47" t="s">
        <v>91</v>
      </c>
      <c r="EM265" s="47" t="s">
        <v>91</v>
      </c>
      <c r="EN265" s="47" t="s">
        <v>90</v>
      </c>
      <c r="EO265" s="47" t="s">
        <v>90</v>
      </c>
      <c r="EP265" s="47" t="s">
        <v>91</v>
      </c>
      <c r="EQ265" s="47" t="s">
        <v>90</v>
      </c>
      <c r="ER265" s="47" t="s">
        <v>90</v>
      </c>
      <c r="ES265" s="47" t="s">
        <v>90</v>
      </c>
      <c r="ET265" s="47" t="s">
        <v>90</v>
      </c>
      <c r="EU265" s="47" t="s">
        <v>90</v>
      </c>
      <c r="EV265" s="47" t="s">
        <v>90</v>
      </c>
      <c r="EW265" s="47" t="s">
        <v>90</v>
      </c>
      <c r="EX265" s="47" t="s">
        <v>90</v>
      </c>
      <c r="EY265" s="47" t="s">
        <v>90</v>
      </c>
      <c r="EZ265" s="47" t="s">
        <v>90</v>
      </c>
      <c r="FA265" s="47" t="s">
        <v>91</v>
      </c>
      <c r="FB265" s="47" t="s">
        <v>90</v>
      </c>
      <c r="FC265" s="47" t="s">
        <v>90</v>
      </c>
      <c r="FD265" s="47" t="s">
        <v>91</v>
      </c>
      <c r="FE265" s="47" t="s">
        <v>90</v>
      </c>
      <c r="FF265" s="47" t="s">
        <v>90</v>
      </c>
      <c r="FG265" s="47" t="s">
        <v>90</v>
      </c>
      <c r="FH265" s="47" t="s">
        <v>91</v>
      </c>
      <c r="FI265" s="47" t="s">
        <v>89</v>
      </c>
      <c r="FJ265" s="47" t="s">
        <v>89</v>
      </c>
      <c r="FK265" s="47" t="s">
        <v>90</v>
      </c>
      <c r="FL265" s="47" t="s">
        <v>90</v>
      </c>
      <c r="FM265" s="47" t="s">
        <v>89</v>
      </c>
      <c r="FN265" s="47" t="s">
        <v>90</v>
      </c>
      <c r="FO265" s="47" t="s">
        <v>90</v>
      </c>
      <c r="FP265" s="47" t="s">
        <v>90</v>
      </c>
      <c r="FQ265" s="47" t="s">
        <v>90</v>
      </c>
      <c r="FR265" s="47" t="s">
        <v>90</v>
      </c>
      <c r="FS265" s="47" t="s">
        <v>90</v>
      </c>
      <c r="FT265" s="47" t="s">
        <v>90</v>
      </c>
      <c r="FU265" s="47" t="s">
        <v>90</v>
      </c>
      <c r="FV265" s="47" t="s">
        <v>90</v>
      </c>
      <c r="FW265" s="47" t="s">
        <v>90</v>
      </c>
      <c r="FX265" s="47" t="s">
        <v>90</v>
      </c>
      <c r="FY265" s="47" t="s">
        <v>91</v>
      </c>
      <c r="FZ265" s="47" t="s">
        <v>90</v>
      </c>
      <c r="GA265" s="47" t="s">
        <v>91</v>
      </c>
      <c r="GB265" s="47" t="s">
        <v>90</v>
      </c>
      <c r="GC265" s="47" t="s">
        <v>89</v>
      </c>
      <c r="GD265" s="47" t="s">
        <v>90</v>
      </c>
      <c r="GE265" s="47" t="s">
        <v>89</v>
      </c>
      <c r="GF265" s="47" t="s">
        <v>90</v>
      </c>
      <c r="GG265" s="47" t="s">
        <v>90</v>
      </c>
      <c r="GH265" s="47" t="s">
        <v>90</v>
      </c>
      <c r="GI265" s="47" t="s">
        <v>90</v>
      </c>
      <c r="GJ265" s="47" t="s">
        <v>90</v>
      </c>
      <c r="GK265" s="47" t="s">
        <v>88</v>
      </c>
      <c r="GL265" s="47" t="s">
        <v>90</v>
      </c>
      <c r="GM265" s="47" t="s">
        <v>90</v>
      </c>
      <c r="GN265" s="47" t="s">
        <v>88</v>
      </c>
      <c r="GO265" s="47" t="s">
        <v>90</v>
      </c>
      <c r="GP265" s="47" t="s">
        <v>88</v>
      </c>
      <c r="GQ265" s="47" t="s">
        <v>90</v>
      </c>
      <c r="GR265" s="47" t="s">
        <v>90</v>
      </c>
      <c r="GS265" s="47" t="s">
        <v>90</v>
      </c>
      <c r="GT265" s="47" t="s">
        <v>91</v>
      </c>
      <c r="GU265" s="47" t="s">
        <v>90</v>
      </c>
      <c r="GV265" s="47" t="s">
        <v>90</v>
      </c>
      <c r="GW265" s="47" t="s">
        <v>91</v>
      </c>
      <c r="GX265" s="47" t="s">
        <v>90</v>
      </c>
      <c r="GY265" s="47" t="s">
        <v>90</v>
      </c>
      <c r="GZ265" s="47" t="s">
        <v>91</v>
      </c>
      <c r="HA265" s="47" t="s">
        <v>90</v>
      </c>
      <c r="HB265" s="47" t="s">
        <v>90</v>
      </c>
      <c r="HC265" s="47" t="s">
        <v>90</v>
      </c>
      <c r="HD265" s="47" t="s">
        <v>90</v>
      </c>
      <c r="HE265" s="47" t="s">
        <v>90</v>
      </c>
      <c r="HF265" s="47" t="s">
        <v>90</v>
      </c>
      <c r="HG265" s="47" t="s">
        <v>90</v>
      </c>
      <c r="HH265" s="47" t="s">
        <v>90</v>
      </c>
      <c r="HI265" s="47" t="s">
        <v>90</v>
      </c>
      <c r="HJ265" s="47" t="s">
        <v>90</v>
      </c>
      <c r="HK265" s="47" t="s">
        <v>90</v>
      </c>
      <c r="HL265" s="47" t="s">
        <v>90</v>
      </c>
      <c r="HM265" s="47" t="s">
        <v>90</v>
      </c>
      <c r="HN265" s="47" t="s">
        <v>90</v>
      </c>
      <c r="HO265" s="47" t="s">
        <v>90</v>
      </c>
      <c r="HP265" s="47" t="s">
        <v>90</v>
      </c>
      <c r="HQ265" s="47" t="s">
        <v>90</v>
      </c>
      <c r="HR265" s="47" t="s">
        <v>90</v>
      </c>
      <c r="HS265" s="47" t="s">
        <v>90</v>
      </c>
      <c r="HT265" s="47" t="s">
        <v>88</v>
      </c>
      <c r="HU265" s="47" t="s">
        <v>90</v>
      </c>
      <c r="HV265" s="47" t="s">
        <v>88</v>
      </c>
      <c r="HW265" s="47" t="s">
        <v>90</v>
      </c>
      <c r="HX265" s="47" t="s">
        <v>90</v>
      </c>
      <c r="HY265" s="47" t="s">
        <v>89</v>
      </c>
      <c r="HZ265" s="47" t="s">
        <v>90</v>
      </c>
      <c r="IA265" s="47" t="s">
        <v>90</v>
      </c>
      <c r="IB265" s="47" t="s">
        <v>90</v>
      </c>
      <c r="IC265" s="47" t="s">
        <v>90</v>
      </c>
      <c r="ID265" s="47" t="s">
        <v>90</v>
      </c>
      <c r="IE265" s="47" t="s">
        <v>90</v>
      </c>
      <c r="IF265" s="47" t="s">
        <v>90</v>
      </c>
      <c r="IG265" s="47" t="s">
        <v>90</v>
      </c>
      <c r="IH265" s="47" t="s">
        <v>90</v>
      </c>
      <c r="II265" s="47" t="s">
        <v>90</v>
      </c>
      <c r="IJ265" s="47" t="s">
        <v>90</v>
      </c>
      <c r="IK265" s="47" t="s">
        <v>90</v>
      </c>
      <c r="IL265" s="47" t="s">
        <v>90</v>
      </c>
      <c r="IM265" s="47" t="s">
        <v>90</v>
      </c>
      <c r="IN265" s="47" t="s">
        <v>90</v>
      </c>
      <c r="IO265" s="47" t="s">
        <v>90</v>
      </c>
    </row>
    <row r="266" spans="1:249">
      <c r="A266" s="47" t="s">
        <v>271</v>
      </c>
      <c r="B266" s="47">
        <v>0</v>
      </c>
      <c r="C266" s="47" t="s">
        <v>88</v>
      </c>
      <c r="D266" s="47">
        <v>1</v>
      </c>
      <c r="E266" s="47">
        <v>20.77</v>
      </c>
      <c r="F266" s="47">
        <v>139</v>
      </c>
      <c r="G266" s="47">
        <v>46.2</v>
      </c>
      <c r="H266" s="47">
        <v>65</v>
      </c>
      <c r="I266" s="47" t="s">
        <v>90</v>
      </c>
      <c r="J266" s="47" t="s">
        <v>90</v>
      </c>
      <c r="K266" s="47" t="s">
        <v>90</v>
      </c>
      <c r="L266" s="47" t="s">
        <v>91</v>
      </c>
      <c r="M266" s="47" t="s">
        <v>90</v>
      </c>
      <c r="N266" s="47" t="s">
        <v>89</v>
      </c>
      <c r="O266" s="47" t="s">
        <v>90</v>
      </c>
      <c r="P266" s="47" t="s">
        <v>89</v>
      </c>
      <c r="Q266" s="47" t="s">
        <v>90</v>
      </c>
      <c r="R266" s="47" t="s">
        <v>89</v>
      </c>
      <c r="S266" s="47" t="s">
        <v>89</v>
      </c>
      <c r="T266" s="47" t="s">
        <v>88</v>
      </c>
      <c r="U266" s="47" t="s">
        <v>90</v>
      </c>
      <c r="V266" s="47" t="s">
        <v>88</v>
      </c>
      <c r="W266" s="47" t="s">
        <v>88</v>
      </c>
      <c r="X266" s="47" t="s">
        <v>90</v>
      </c>
      <c r="Y266" s="47" t="s">
        <v>88</v>
      </c>
      <c r="Z266" s="47" t="s">
        <v>90</v>
      </c>
      <c r="AA266" s="47" t="s">
        <v>89</v>
      </c>
      <c r="AB266" s="47" t="s">
        <v>90</v>
      </c>
      <c r="AC266" s="47" t="s">
        <v>90</v>
      </c>
      <c r="AD266" s="47" t="s">
        <v>89</v>
      </c>
      <c r="AE266" s="47" t="s">
        <v>90</v>
      </c>
      <c r="AF266" s="47" t="s">
        <v>90</v>
      </c>
      <c r="AG266" s="47" t="s">
        <v>89</v>
      </c>
      <c r="AH266" s="47" t="s">
        <v>90</v>
      </c>
      <c r="AI266" s="47" t="s">
        <v>90</v>
      </c>
      <c r="AJ266" s="47" t="s">
        <v>89</v>
      </c>
      <c r="AK266" s="47" t="s">
        <v>90</v>
      </c>
      <c r="AL266" s="47" t="s">
        <v>90</v>
      </c>
      <c r="AM266" s="47" t="s">
        <v>90</v>
      </c>
      <c r="AN266" s="47" t="s">
        <v>90</v>
      </c>
      <c r="AO266" s="47" t="s">
        <v>90</v>
      </c>
      <c r="AP266" s="47" t="s">
        <v>89</v>
      </c>
      <c r="AQ266" s="47" t="s">
        <v>90</v>
      </c>
      <c r="AR266" s="47" t="s">
        <v>90</v>
      </c>
      <c r="AS266" s="47" t="s">
        <v>90</v>
      </c>
      <c r="AT266" s="47" t="s">
        <v>89</v>
      </c>
      <c r="AU266" s="47" t="s">
        <v>90</v>
      </c>
      <c r="AV266" s="47" t="s">
        <v>90</v>
      </c>
      <c r="AW266" s="47" t="s">
        <v>89</v>
      </c>
      <c r="AX266" s="47" t="s">
        <v>90</v>
      </c>
      <c r="AY266" s="47" t="s">
        <v>90</v>
      </c>
      <c r="AZ266" s="47" t="s">
        <v>90</v>
      </c>
      <c r="BA266" s="47" t="s">
        <v>90</v>
      </c>
      <c r="BB266" s="47" t="s">
        <v>90</v>
      </c>
      <c r="BC266" s="47" t="s">
        <v>90</v>
      </c>
      <c r="BD266" s="47" t="s">
        <v>90</v>
      </c>
      <c r="BE266" s="47" t="s">
        <v>90</v>
      </c>
      <c r="BF266" s="47" t="s">
        <v>90</v>
      </c>
      <c r="BG266" s="47" t="s">
        <v>90</v>
      </c>
      <c r="BH266" s="47" t="s">
        <v>90</v>
      </c>
      <c r="BI266" s="47" t="s">
        <v>90</v>
      </c>
      <c r="BJ266" s="47" t="s">
        <v>90</v>
      </c>
      <c r="BK266" s="47" t="s">
        <v>90</v>
      </c>
      <c r="BL266" s="47" t="s">
        <v>89</v>
      </c>
      <c r="BM266" s="47" t="s">
        <v>90</v>
      </c>
      <c r="BN266" s="47" t="s">
        <v>90</v>
      </c>
      <c r="BO266" s="47" t="s">
        <v>91</v>
      </c>
      <c r="BP266" s="47" t="s">
        <v>90</v>
      </c>
      <c r="BQ266" s="47" t="s">
        <v>90</v>
      </c>
      <c r="BR266" s="47" t="s">
        <v>91</v>
      </c>
      <c r="BS266" s="47" t="s">
        <v>90</v>
      </c>
      <c r="BT266" s="47" t="s">
        <v>90</v>
      </c>
      <c r="BU266" s="47" t="s">
        <v>88</v>
      </c>
      <c r="BV266" s="47" t="s">
        <v>90</v>
      </c>
      <c r="BW266" s="47" t="s">
        <v>90</v>
      </c>
      <c r="BX266" s="47" t="s">
        <v>88</v>
      </c>
      <c r="BY266" s="47" t="s">
        <v>90</v>
      </c>
      <c r="BZ266" s="47" t="s">
        <v>89</v>
      </c>
      <c r="CA266" s="47" t="s">
        <v>90</v>
      </c>
      <c r="CB266" s="47" t="s">
        <v>90</v>
      </c>
      <c r="CC266" s="47" t="s">
        <v>90</v>
      </c>
      <c r="CD266" s="47" t="s">
        <v>90</v>
      </c>
      <c r="CE266" s="47" t="s">
        <v>90</v>
      </c>
      <c r="CF266" s="47" t="s">
        <v>90</v>
      </c>
      <c r="CG266" s="47" t="s">
        <v>90</v>
      </c>
      <c r="CH266" s="47" t="s">
        <v>90</v>
      </c>
      <c r="CI266" s="47" t="s">
        <v>90</v>
      </c>
      <c r="CJ266" s="47" t="s">
        <v>90</v>
      </c>
      <c r="CK266" s="47" t="s">
        <v>90</v>
      </c>
      <c r="CL266" s="47" t="s">
        <v>90</v>
      </c>
      <c r="CM266" s="47" t="s">
        <v>90</v>
      </c>
      <c r="CN266" s="47" t="s">
        <v>91</v>
      </c>
      <c r="CO266" s="47" t="s">
        <v>90</v>
      </c>
      <c r="CP266" s="47" t="s">
        <v>89</v>
      </c>
      <c r="CQ266" s="47" t="s">
        <v>90</v>
      </c>
      <c r="CR266" s="47" t="s">
        <v>90</v>
      </c>
      <c r="CS266" s="47" t="s">
        <v>89</v>
      </c>
      <c r="CT266" s="47" t="s">
        <v>90</v>
      </c>
      <c r="CU266" s="47" t="s">
        <v>90</v>
      </c>
      <c r="CV266" s="47" t="s">
        <v>90</v>
      </c>
      <c r="CW266" s="47" t="s">
        <v>90</v>
      </c>
      <c r="CX266" s="47" t="s">
        <v>90</v>
      </c>
      <c r="CY266" s="47" t="s">
        <v>90</v>
      </c>
      <c r="CZ266" s="47" t="s">
        <v>90</v>
      </c>
      <c r="DA266" s="47" t="s">
        <v>90</v>
      </c>
      <c r="DB266" s="47" t="s">
        <v>90</v>
      </c>
      <c r="DC266" s="47" t="s">
        <v>90</v>
      </c>
      <c r="DD266" s="47" t="s">
        <v>90</v>
      </c>
      <c r="DE266" s="47" t="s">
        <v>90</v>
      </c>
      <c r="DF266" s="47" t="s">
        <v>90</v>
      </c>
      <c r="DG266" s="47" t="s">
        <v>90</v>
      </c>
      <c r="DH266" s="47" t="s">
        <v>88</v>
      </c>
      <c r="DI266" s="47" t="s">
        <v>90</v>
      </c>
      <c r="DJ266" s="47" t="s">
        <v>90</v>
      </c>
      <c r="DK266" s="47" t="s">
        <v>88</v>
      </c>
      <c r="DL266" s="47" t="s">
        <v>90</v>
      </c>
      <c r="DM266" s="47" t="s">
        <v>90</v>
      </c>
      <c r="DN266" s="47" t="s">
        <v>90</v>
      </c>
      <c r="DO266" s="47" t="s">
        <v>88</v>
      </c>
      <c r="DP266" s="47" t="s">
        <v>88</v>
      </c>
      <c r="DQ266" s="47" t="s">
        <v>90</v>
      </c>
      <c r="DR266" s="47" t="s">
        <v>88</v>
      </c>
      <c r="DS266" s="47" t="s">
        <v>90</v>
      </c>
      <c r="DT266" s="47" t="s">
        <v>88</v>
      </c>
      <c r="DU266" s="47" t="s">
        <v>90</v>
      </c>
      <c r="DV266" s="47" t="s">
        <v>89</v>
      </c>
      <c r="DW266" s="47" t="s">
        <v>90</v>
      </c>
      <c r="DX266" s="47" t="s">
        <v>90</v>
      </c>
      <c r="DY266" s="47" t="s">
        <v>89</v>
      </c>
      <c r="DZ266" s="47" t="s">
        <v>89</v>
      </c>
      <c r="EA266" s="47" t="s">
        <v>90</v>
      </c>
      <c r="EB266" s="47" t="s">
        <v>91</v>
      </c>
      <c r="EC266" s="47" t="s">
        <v>90</v>
      </c>
      <c r="ED266" s="47" t="s">
        <v>91</v>
      </c>
      <c r="EE266" s="47" t="s">
        <v>90</v>
      </c>
      <c r="EF266" s="47" t="s">
        <v>90</v>
      </c>
      <c r="EG266" s="47" t="s">
        <v>90</v>
      </c>
      <c r="EH266" s="47" t="s">
        <v>89</v>
      </c>
      <c r="EI266" s="47" t="s">
        <v>90</v>
      </c>
      <c r="EJ266" s="47" t="s">
        <v>89</v>
      </c>
      <c r="EK266" s="47" t="s">
        <v>89</v>
      </c>
      <c r="EL266" s="47" t="s">
        <v>89</v>
      </c>
      <c r="EM266" s="47" t="s">
        <v>89</v>
      </c>
      <c r="EN266" s="47" t="s">
        <v>90</v>
      </c>
      <c r="EO266" s="47" t="s">
        <v>90</v>
      </c>
      <c r="EP266" s="47" t="s">
        <v>89</v>
      </c>
      <c r="EQ266" s="47" t="s">
        <v>90</v>
      </c>
      <c r="ER266" s="47" t="s">
        <v>90</v>
      </c>
      <c r="ES266" s="47" t="s">
        <v>90</v>
      </c>
      <c r="ET266" s="47" t="s">
        <v>90</v>
      </c>
      <c r="EU266" s="47" t="s">
        <v>90</v>
      </c>
      <c r="EV266" s="47" t="s">
        <v>90</v>
      </c>
      <c r="EW266" s="47" t="s">
        <v>90</v>
      </c>
      <c r="EX266" s="47" t="s">
        <v>90</v>
      </c>
      <c r="EY266" s="47" t="s">
        <v>90</v>
      </c>
      <c r="EZ266" s="47" t="s">
        <v>90</v>
      </c>
      <c r="FA266" s="47" t="s">
        <v>89</v>
      </c>
      <c r="FB266" s="47" t="s">
        <v>90</v>
      </c>
      <c r="FC266" s="47" t="s">
        <v>90</v>
      </c>
      <c r="FD266" s="47" t="s">
        <v>89</v>
      </c>
      <c r="FE266" s="47" t="s">
        <v>90</v>
      </c>
      <c r="FF266" s="47" t="s">
        <v>90</v>
      </c>
      <c r="FG266" s="47" t="s">
        <v>90</v>
      </c>
      <c r="FH266" s="47" t="s">
        <v>89</v>
      </c>
      <c r="FI266" s="47" t="s">
        <v>89</v>
      </c>
      <c r="FJ266" s="47" t="s">
        <v>89</v>
      </c>
      <c r="FK266" s="47" t="s">
        <v>90</v>
      </c>
      <c r="FL266" s="47" t="s">
        <v>90</v>
      </c>
      <c r="FM266" s="47" t="s">
        <v>89</v>
      </c>
      <c r="FN266" s="47" t="s">
        <v>90</v>
      </c>
      <c r="FO266" s="47" t="s">
        <v>90</v>
      </c>
      <c r="FP266" s="47" t="s">
        <v>90</v>
      </c>
      <c r="FQ266" s="47" t="s">
        <v>90</v>
      </c>
      <c r="FR266" s="47" t="s">
        <v>90</v>
      </c>
      <c r="FS266" s="47" t="s">
        <v>90</v>
      </c>
      <c r="FT266" s="47" t="s">
        <v>90</v>
      </c>
      <c r="FU266" s="47" t="s">
        <v>90</v>
      </c>
      <c r="FV266" s="47" t="s">
        <v>90</v>
      </c>
      <c r="FW266" s="47" t="s">
        <v>90</v>
      </c>
      <c r="FX266" s="47" t="s">
        <v>90</v>
      </c>
      <c r="FY266" s="47" t="s">
        <v>91</v>
      </c>
      <c r="FZ266" s="47" t="s">
        <v>90</v>
      </c>
      <c r="GA266" s="47" t="s">
        <v>91</v>
      </c>
      <c r="GB266" s="47" t="s">
        <v>90</v>
      </c>
      <c r="GC266" s="47" t="s">
        <v>91</v>
      </c>
      <c r="GD266" s="47" t="s">
        <v>90</v>
      </c>
      <c r="GE266" s="47" t="s">
        <v>91</v>
      </c>
      <c r="GF266" s="47" t="s">
        <v>90</v>
      </c>
      <c r="GG266" s="47" t="s">
        <v>90</v>
      </c>
      <c r="GH266" s="47" t="s">
        <v>90</v>
      </c>
      <c r="GI266" s="47" t="s">
        <v>90</v>
      </c>
      <c r="GJ266" s="47" t="s">
        <v>90</v>
      </c>
      <c r="GK266" s="47" t="s">
        <v>91</v>
      </c>
      <c r="GL266" s="47" t="s">
        <v>90</v>
      </c>
      <c r="GM266" s="47" t="s">
        <v>90</v>
      </c>
      <c r="GN266" s="47" t="s">
        <v>91</v>
      </c>
      <c r="GO266" s="47" t="s">
        <v>90</v>
      </c>
      <c r="GP266" s="47" t="s">
        <v>91</v>
      </c>
      <c r="GQ266" s="47" t="s">
        <v>90</v>
      </c>
      <c r="GR266" s="47" t="s">
        <v>90</v>
      </c>
      <c r="GS266" s="47" t="s">
        <v>90</v>
      </c>
      <c r="GT266" s="47" t="s">
        <v>91</v>
      </c>
      <c r="GU266" s="47" t="s">
        <v>90</v>
      </c>
      <c r="GV266" s="47" t="s">
        <v>90</v>
      </c>
      <c r="GW266" s="47" t="s">
        <v>91</v>
      </c>
      <c r="GX266" s="47" t="s">
        <v>90</v>
      </c>
      <c r="GY266" s="47" t="s">
        <v>90</v>
      </c>
      <c r="GZ266" s="47" t="s">
        <v>91</v>
      </c>
      <c r="HA266" s="47" t="s">
        <v>90</v>
      </c>
      <c r="HB266" s="47" t="s">
        <v>90</v>
      </c>
      <c r="HC266" s="47" t="s">
        <v>90</v>
      </c>
      <c r="HD266" s="47" t="s">
        <v>90</v>
      </c>
      <c r="HE266" s="47" t="s">
        <v>90</v>
      </c>
      <c r="HF266" s="47" t="s">
        <v>90</v>
      </c>
      <c r="HG266" s="47" t="s">
        <v>90</v>
      </c>
      <c r="HH266" s="47" t="s">
        <v>90</v>
      </c>
      <c r="HI266" s="47" t="s">
        <v>90</v>
      </c>
      <c r="HJ266" s="47" t="s">
        <v>90</v>
      </c>
      <c r="HK266" s="47" t="s">
        <v>90</v>
      </c>
      <c r="HL266" s="47" t="s">
        <v>90</v>
      </c>
      <c r="HM266" s="47" t="s">
        <v>90</v>
      </c>
      <c r="HN266" s="47" t="s">
        <v>90</v>
      </c>
      <c r="HO266" s="47" t="s">
        <v>90</v>
      </c>
      <c r="HP266" s="47" t="s">
        <v>90</v>
      </c>
      <c r="HQ266" s="47" t="s">
        <v>90</v>
      </c>
      <c r="HR266" s="47" t="s">
        <v>90</v>
      </c>
      <c r="HS266" s="47" t="s">
        <v>90</v>
      </c>
      <c r="HT266" s="47" t="s">
        <v>89</v>
      </c>
      <c r="HU266" s="47" t="s">
        <v>90</v>
      </c>
      <c r="HV266" s="47" t="s">
        <v>89</v>
      </c>
      <c r="HW266" s="47" t="s">
        <v>90</v>
      </c>
      <c r="HX266" s="47" t="s">
        <v>90</v>
      </c>
      <c r="HY266" s="47" t="s">
        <v>89</v>
      </c>
      <c r="HZ266" s="47" t="s">
        <v>90</v>
      </c>
      <c r="IA266" s="47" t="s">
        <v>90</v>
      </c>
      <c r="IB266" s="47" t="s">
        <v>90</v>
      </c>
      <c r="IC266" s="47" t="s">
        <v>90</v>
      </c>
      <c r="ID266" s="47" t="s">
        <v>90</v>
      </c>
      <c r="IE266" s="47" t="s">
        <v>90</v>
      </c>
      <c r="IF266" s="47" t="s">
        <v>90</v>
      </c>
      <c r="IG266" s="47" t="s">
        <v>90</v>
      </c>
      <c r="IH266" s="47" t="s">
        <v>90</v>
      </c>
      <c r="II266" s="47" t="s">
        <v>90</v>
      </c>
      <c r="IJ266" s="47" t="s">
        <v>90</v>
      </c>
      <c r="IK266" s="47" t="s">
        <v>90</v>
      </c>
      <c r="IL266" s="47" t="s">
        <v>90</v>
      </c>
      <c r="IM266" s="47" t="s">
        <v>90</v>
      </c>
      <c r="IN266" s="47" t="s">
        <v>90</v>
      </c>
      <c r="IO266" s="47" t="s">
        <v>90</v>
      </c>
    </row>
    <row r="267" spans="1:249">
      <c r="A267" s="47" t="s">
        <v>272</v>
      </c>
      <c r="B267" s="47">
        <v>0</v>
      </c>
      <c r="C267" s="47" t="s">
        <v>88</v>
      </c>
      <c r="D267" s="47">
        <v>1</v>
      </c>
      <c r="E267" s="47">
        <v>21.17</v>
      </c>
      <c r="F267" s="47">
        <v>99</v>
      </c>
      <c r="G267" s="47">
        <v>50.7</v>
      </c>
      <c r="H267" s="47">
        <v>66</v>
      </c>
      <c r="I267" s="47" t="s">
        <v>90</v>
      </c>
      <c r="J267" s="47" t="s">
        <v>90</v>
      </c>
      <c r="K267" s="47" t="s">
        <v>90</v>
      </c>
      <c r="L267" s="47" t="s">
        <v>89</v>
      </c>
      <c r="M267" s="47" t="s">
        <v>90</v>
      </c>
      <c r="N267" s="47" t="s">
        <v>89</v>
      </c>
      <c r="O267" s="47" t="s">
        <v>90</v>
      </c>
      <c r="P267" s="47" t="s">
        <v>89</v>
      </c>
      <c r="Q267" s="47" t="s">
        <v>90</v>
      </c>
      <c r="R267" s="47" t="s">
        <v>89</v>
      </c>
      <c r="S267" s="47" t="s">
        <v>89</v>
      </c>
      <c r="T267" s="47" t="s">
        <v>89</v>
      </c>
      <c r="U267" s="47" t="s">
        <v>90</v>
      </c>
      <c r="V267" s="47" t="s">
        <v>89</v>
      </c>
      <c r="W267" s="47" t="s">
        <v>89</v>
      </c>
      <c r="X267" s="47" t="s">
        <v>90</v>
      </c>
      <c r="Y267" s="47" t="s">
        <v>89</v>
      </c>
      <c r="Z267" s="47" t="s">
        <v>90</v>
      </c>
      <c r="AA267" s="47" t="s">
        <v>89</v>
      </c>
      <c r="AB267" s="47" t="s">
        <v>90</v>
      </c>
      <c r="AC267" s="47" t="s">
        <v>90</v>
      </c>
      <c r="AD267" s="47" t="s">
        <v>89</v>
      </c>
      <c r="AE267" s="47" t="s">
        <v>90</v>
      </c>
      <c r="AF267" s="47" t="s">
        <v>90</v>
      </c>
      <c r="AG267" s="47" t="s">
        <v>89</v>
      </c>
      <c r="AH267" s="47" t="s">
        <v>90</v>
      </c>
      <c r="AI267" s="47" t="s">
        <v>90</v>
      </c>
      <c r="AJ267" s="47" t="s">
        <v>89</v>
      </c>
      <c r="AK267" s="47" t="s">
        <v>90</v>
      </c>
      <c r="AL267" s="47" t="s">
        <v>90</v>
      </c>
      <c r="AM267" s="47" t="s">
        <v>90</v>
      </c>
      <c r="AN267" s="47" t="s">
        <v>90</v>
      </c>
      <c r="AO267" s="47" t="s">
        <v>90</v>
      </c>
      <c r="AP267" s="47" t="s">
        <v>88</v>
      </c>
      <c r="AQ267" s="47" t="s">
        <v>90</v>
      </c>
      <c r="AR267" s="47" t="s">
        <v>90</v>
      </c>
      <c r="AS267" s="47" t="s">
        <v>90</v>
      </c>
      <c r="AT267" s="47" t="s">
        <v>88</v>
      </c>
      <c r="AU267" s="47" t="s">
        <v>90</v>
      </c>
      <c r="AV267" s="47" t="s">
        <v>90</v>
      </c>
      <c r="AW267" s="47" t="s">
        <v>88</v>
      </c>
      <c r="AX267" s="47" t="s">
        <v>90</v>
      </c>
      <c r="AY267" s="47" t="s">
        <v>90</v>
      </c>
      <c r="AZ267" s="47" t="s">
        <v>90</v>
      </c>
      <c r="BA267" s="47" t="s">
        <v>90</v>
      </c>
      <c r="BB267" s="47" t="s">
        <v>90</v>
      </c>
      <c r="BC267" s="47" t="s">
        <v>90</v>
      </c>
      <c r="BD267" s="47" t="s">
        <v>90</v>
      </c>
      <c r="BE267" s="47" t="s">
        <v>90</v>
      </c>
      <c r="BF267" s="47" t="s">
        <v>90</v>
      </c>
      <c r="BG267" s="47" t="s">
        <v>90</v>
      </c>
      <c r="BH267" s="47" t="s">
        <v>90</v>
      </c>
      <c r="BI267" s="47" t="s">
        <v>90</v>
      </c>
      <c r="BJ267" s="47" t="s">
        <v>90</v>
      </c>
      <c r="BK267" s="47" t="s">
        <v>90</v>
      </c>
      <c r="BL267" s="47" t="s">
        <v>89</v>
      </c>
      <c r="BM267" s="47" t="s">
        <v>90</v>
      </c>
      <c r="BN267" s="47" t="s">
        <v>90</v>
      </c>
      <c r="BO267" s="47" t="s">
        <v>88</v>
      </c>
      <c r="BP267" s="47" t="s">
        <v>90</v>
      </c>
      <c r="BQ267" s="47" t="s">
        <v>90</v>
      </c>
      <c r="BR267" s="47" t="s">
        <v>88</v>
      </c>
      <c r="BS267" s="47" t="s">
        <v>90</v>
      </c>
      <c r="BT267" s="47" t="s">
        <v>90</v>
      </c>
      <c r="BU267" s="47" t="s">
        <v>89</v>
      </c>
      <c r="BV267" s="47" t="s">
        <v>90</v>
      </c>
      <c r="BW267" s="47" t="s">
        <v>90</v>
      </c>
      <c r="BX267" s="47" t="s">
        <v>89</v>
      </c>
      <c r="BY267" s="47" t="s">
        <v>90</v>
      </c>
      <c r="BZ267" s="47" t="s">
        <v>89</v>
      </c>
      <c r="CA267" s="47" t="s">
        <v>90</v>
      </c>
      <c r="CB267" s="47" t="s">
        <v>90</v>
      </c>
      <c r="CC267" s="47" t="s">
        <v>90</v>
      </c>
      <c r="CD267" s="47" t="s">
        <v>90</v>
      </c>
      <c r="CE267" s="47" t="s">
        <v>90</v>
      </c>
      <c r="CF267" s="47" t="s">
        <v>90</v>
      </c>
      <c r="CG267" s="47" t="s">
        <v>90</v>
      </c>
      <c r="CH267" s="47" t="s">
        <v>90</v>
      </c>
      <c r="CI267" s="47" t="s">
        <v>90</v>
      </c>
      <c r="CJ267" s="47" t="s">
        <v>90</v>
      </c>
      <c r="CK267" s="47" t="s">
        <v>90</v>
      </c>
      <c r="CL267" s="47" t="s">
        <v>90</v>
      </c>
      <c r="CM267" s="47" t="s">
        <v>90</v>
      </c>
      <c r="CN267" s="47" t="s">
        <v>89</v>
      </c>
      <c r="CO267" s="47" t="s">
        <v>90</v>
      </c>
      <c r="CP267" s="47" t="s">
        <v>89</v>
      </c>
      <c r="CQ267" s="47" t="s">
        <v>90</v>
      </c>
      <c r="CR267" s="47" t="s">
        <v>90</v>
      </c>
      <c r="CS267" s="47" t="s">
        <v>89</v>
      </c>
      <c r="CT267" s="47" t="s">
        <v>90</v>
      </c>
      <c r="CU267" s="47" t="s">
        <v>90</v>
      </c>
      <c r="CV267" s="47" t="s">
        <v>90</v>
      </c>
      <c r="CW267" s="47" t="s">
        <v>90</v>
      </c>
      <c r="CX267" s="47" t="s">
        <v>90</v>
      </c>
      <c r="CY267" s="47" t="s">
        <v>90</v>
      </c>
      <c r="CZ267" s="47" t="s">
        <v>90</v>
      </c>
      <c r="DA267" s="47" t="s">
        <v>90</v>
      </c>
      <c r="DB267" s="47" t="s">
        <v>90</v>
      </c>
      <c r="DC267" s="47" t="s">
        <v>90</v>
      </c>
      <c r="DD267" s="47" t="s">
        <v>90</v>
      </c>
      <c r="DE267" s="47" t="s">
        <v>90</v>
      </c>
      <c r="DF267" s="47" t="s">
        <v>90</v>
      </c>
      <c r="DG267" s="47" t="s">
        <v>90</v>
      </c>
      <c r="DH267" s="47" t="s">
        <v>91</v>
      </c>
      <c r="DI267" s="47" t="s">
        <v>90</v>
      </c>
      <c r="DJ267" s="47" t="s">
        <v>90</v>
      </c>
      <c r="DK267" s="47" t="s">
        <v>91</v>
      </c>
      <c r="DL267" s="47" t="s">
        <v>90</v>
      </c>
      <c r="DM267" s="47" t="s">
        <v>90</v>
      </c>
      <c r="DN267" s="47" t="s">
        <v>90</v>
      </c>
      <c r="DO267" s="47" t="s">
        <v>89</v>
      </c>
      <c r="DP267" s="47" t="s">
        <v>89</v>
      </c>
      <c r="DQ267" s="47" t="s">
        <v>90</v>
      </c>
      <c r="DR267" s="47" t="s">
        <v>89</v>
      </c>
      <c r="DS267" s="47" t="s">
        <v>90</v>
      </c>
      <c r="DT267" s="47" t="s">
        <v>89</v>
      </c>
      <c r="DU267" s="47" t="s">
        <v>90</v>
      </c>
      <c r="DV267" s="47" t="s">
        <v>91</v>
      </c>
      <c r="DW267" s="47" t="s">
        <v>91</v>
      </c>
      <c r="DX267" s="47" t="s">
        <v>90</v>
      </c>
      <c r="DY267" s="47" t="s">
        <v>91</v>
      </c>
      <c r="DZ267" s="47" t="s">
        <v>89</v>
      </c>
      <c r="EA267" s="47" t="s">
        <v>90</v>
      </c>
      <c r="EB267" s="47" t="s">
        <v>89</v>
      </c>
      <c r="EC267" s="47" t="s">
        <v>90</v>
      </c>
      <c r="ED267" s="47" t="s">
        <v>89</v>
      </c>
      <c r="EE267" s="47" t="s">
        <v>90</v>
      </c>
      <c r="EF267" s="47" t="s">
        <v>90</v>
      </c>
      <c r="EG267" s="47" t="s">
        <v>90</v>
      </c>
      <c r="EH267" s="47" t="s">
        <v>89</v>
      </c>
      <c r="EI267" s="47" t="s">
        <v>90</v>
      </c>
      <c r="EJ267" s="47" t="s">
        <v>89</v>
      </c>
      <c r="EK267" s="47" t="s">
        <v>89</v>
      </c>
      <c r="EL267" s="47" t="s">
        <v>90</v>
      </c>
      <c r="EM267" s="47" t="s">
        <v>91</v>
      </c>
      <c r="EN267" s="47" t="s">
        <v>90</v>
      </c>
      <c r="EO267" s="47" t="s">
        <v>90</v>
      </c>
      <c r="EP267" s="47" t="s">
        <v>91</v>
      </c>
      <c r="EQ267" s="47" t="s">
        <v>90</v>
      </c>
      <c r="ER267" s="47" t="s">
        <v>90</v>
      </c>
      <c r="ES267" s="47" t="s">
        <v>90</v>
      </c>
      <c r="ET267" s="47" t="s">
        <v>90</v>
      </c>
      <c r="EU267" s="47" t="s">
        <v>90</v>
      </c>
      <c r="EV267" s="47" t="s">
        <v>90</v>
      </c>
      <c r="EW267" s="47" t="s">
        <v>90</v>
      </c>
      <c r="EX267" s="47" t="s">
        <v>90</v>
      </c>
      <c r="EY267" s="47" t="s">
        <v>90</v>
      </c>
      <c r="EZ267" s="47" t="s">
        <v>90</v>
      </c>
      <c r="FA267" s="47" t="s">
        <v>89</v>
      </c>
      <c r="FB267" s="47" t="s">
        <v>90</v>
      </c>
      <c r="FC267" s="47" t="s">
        <v>90</v>
      </c>
      <c r="FD267" s="47" t="s">
        <v>91</v>
      </c>
      <c r="FE267" s="47" t="s">
        <v>90</v>
      </c>
      <c r="FF267" s="47" t="s">
        <v>90</v>
      </c>
      <c r="FG267" s="47" t="s">
        <v>90</v>
      </c>
      <c r="FH267" s="47" t="s">
        <v>88</v>
      </c>
      <c r="FI267" s="47" t="s">
        <v>88</v>
      </c>
      <c r="FJ267" s="47" t="s">
        <v>88</v>
      </c>
      <c r="FK267" s="47" t="s">
        <v>90</v>
      </c>
      <c r="FL267" s="47" t="s">
        <v>90</v>
      </c>
      <c r="FM267" s="47" t="s">
        <v>88</v>
      </c>
      <c r="FN267" s="47" t="s">
        <v>90</v>
      </c>
      <c r="FO267" s="47" t="s">
        <v>90</v>
      </c>
      <c r="FP267" s="47" t="s">
        <v>90</v>
      </c>
      <c r="FQ267" s="47" t="s">
        <v>90</v>
      </c>
      <c r="FR267" s="47" t="s">
        <v>90</v>
      </c>
      <c r="FS267" s="47" t="s">
        <v>90</v>
      </c>
      <c r="FT267" s="47" t="s">
        <v>90</v>
      </c>
      <c r="FU267" s="47" t="s">
        <v>90</v>
      </c>
      <c r="FV267" s="47" t="s">
        <v>90</v>
      </c>
      <c r="FW267" s="47" t="s">
        <v>90</v>
      </c>
      <c r="FX267" s="47" t="s">
        <v>90</v>
      </c>
      <c r="FY267" s="47" t="s">
        <v>89</v>
      </c>
      <c r="FZ267" s="47" t="s">
        <v>90</v>
      </c>
      <c r="GA267" s="47" t="s">
        <v>89</v>
      </c>
      <c r="GB267" s="47" t="s">
        <v>90</v>
      </c>
      <c r="GC267" s="47" t="s">
        <v>91</v>
      </c>
      <c r="GD267" s="47" t="s">
        <v>90</v>
      </c>
      <c r="GE267" s="47" t="s">
        <v>89</v>
      </c>
      <c r="GF267" s="47" t="s">
        <v>90</v>
      </c>
      <c r="GG267" s="47" t="s">
        <v>90</v>
      </c>
      <c r="GH267" s="47" t="s">
        <v>90</v>
      </c>
      <c r="GI267" s="47" t="s">
        <v>90</v>
      </c>
      <c r="GJ267" s="47" t="s">
        <v>90</v>
      </c>
      <c r="GK267" s="47" t="s">
        <v>89</v>
      </c>
      <c r="GL267" s="47" t="s">
        <v>90</v>
      </c>
      <c r="GM267" s="47" t="s">
        <v>90</v>
      </c>
      <c r="GN267" s="47" t="s">
        <v>89</v>
      </c>
      <c r="GO267" s="47" t="s">
        <v>90</v>
      </c>
      <c r="GP267" s="47" t="s">
        <v>89</v>
      </c>
      <c r="GQ267" s="47" t="s">
        <v>90</v>
      </c>
      <c r="GR267" s="47" t="s">
        <v>90</v>
      </c>
      <c r="GS267" s="47" t="s">
        <v>90</v>
      </c>
      <c r="GT267" s="47" t="s">
        <v>89</v>
      </c>
      <c r="GU267" s="47" t="s">
        <v>90</v>
      </c>
      <c r="GV267" s="47" t="s">
        <v>90</v>
      </c>
      <c r="GW267" s="47" t="s">
        <v>89</v>
      </c>
      <c r="GX267" s="47" t="s">
        <v>90</v>
      </c>
      <c r="GY267" s="47" t="s">
        <v>90</v>
      </c>
      <c r="GZ267" s="47" t="s">
        <v>89</v>
      </c>
      <c r="HA267" s="47" t="s">
        <v>90</v>
      </c>
      <c r="HB267" s="47" t="s">
        <v>90</v>
      </c>
      <c r="HC267" s="47" t="s">
        <v>90</v>
      </c>
      <c r="HD267" s="47" t="s">
        <v>90</v>
      </c>
      <c r="HE267" s="47" t="s">
        <v>90</v>
      </c>
      <c r="HF267" s="47" t="s">
        <v>90</v>
      </c>
      <c r="HG267" s="47" t="s">
        <v>90</v>
      </c>
      <c r="HH267" s="47" t="s">
        <v>90</v>
      </c>
      <c r="HI267" s="47" t="s">
        <v>90</v>
      </c>
      <c r="HJ267" s="47" t="s">
        <v>90</v>
      </c>
      <c r="HK267" s="47" t="s">
        <v>90</v>
      </c>
      <c r="HL267" s="47" t="s">
        <v>90</v>
      </c>
      <c r="HM267" s="47" t="s">
        <v>90</v>
      </c>
      <c r="HN267" s="47" t="s">
        <v>90</v>
      </c>
      <c r="HO267" s="47" t="s">
        <v>90</v>
      </c>
      <c r="HP267" s="47" t="s">
        <v>90</v>
      </c>
      <c r="HQ267" s="47" t="s">
        <v>90</v>
      </c>
      <c r="HR267" s="47" t="s">
        <v>90</v>
      </c>
      <c r="HS267" s="47" t="s">
        <v>90</v>
      </c>
      <c r="HT267" s="47" t="s">
        <v>89</v>
      </c>
      <c r="HU267" s="47" t="s">
        <v>90</v>
      </c>
      <c r="HV267" s="47" t="s">
        <v>89</v>
      </c>
      <c r="HW267" s="47" t="s">
        <v>90</v>
      </c>
      <c r="HX267" s="47" t="s">
        <v>90</v>
      </c>
      <c r="HY267" s="47" t="s">
        <v>89</v>
      </c>
      <c r="HZ267" s="47" t="s">
        <v>90</v>
      </c>
      <c r="IA267" s="47" t="s">
        <v>90</v>
      </c>
      <c r="IB267" s="47" t="s">
        <v>90</v>
      </c>
      <c r="IC267" s="47" t="s">
        <v>90</v>
      </c>
      <c r="ID267" s="47" t="s">
        <v>90</v>
      </c>
      <c r="IE267" s="47" t="s">
        <v>90</v>
      </c>
      <c r="IF267" s="47" t="s">
        <v>90</v>
      </c>
      <c r="IG267" s="47" t="s">
        <v>90</v>
      </c>
      <c r="IH267" s="47" t="s">
        <v>90</v>
      </c>
      <c r="II267" s="47" t="s">
        <v>90</v>
      </c>
      <c r="IJ267" s="47" t="s">
        <v>90</v>
      </c>
      <c r="IK267" s="47" t="s">
        <v>90</v>
      </c>
      <c r="IL267" s="47" t="s">
        <v>90</v>
      </c>
      <c r="IM267" s="47" t="s">
        <v>90</v>
      </c>
      <c r="IN267" s="47" t="s">
        <v>90</v>
      </c>
      <c r="IO267" s="47" t="s">
        <v>90</v>
      </c>
    </row>
    <row r="268" spans="1:249">
      <c r="A268" s="47" t="s">
        <v>273</v>
      </c>
      <c r="B268" s="47">
        <v>0</v>
      </c>
      <c r="C268" s="47" t="s">
        <v>88</v>
      </c>
      <c r="D268" s="47">
        <v>1</v>
      </c>
      <c r="E268" s="47">
        <v>20.89</v>
      </c>
      <c r="F268" s="47">
        <v>125</v>
      </c>
      <c r="G268" s="47">
        <v>44.7</v>
      </c>
      <c r="H268" s="47">
        <v>58</v>
      </c>
      <c r="I268" s="47" t="s">
        <v>90</v>
      </c>
      <c r="J268" s="47" t="s">
        <v>90</v>
      </c>
      <c r="K268" s="47" t="s">
        <v>90</v>
      </c>
      <c r="L268" s="47" t="s">
        <v>89</v>
      </c>
      <c r="M268" s="47" t="s">
        <v>90</v>
      </c>
      <c r="N268" s="47" t="s">
        <v>88</v>
      </c>
      <c r="O268" s="47" t="s">
        <v>90</v>
      </c>
      <c r="P268" s="47" t="s">
        <v>88</v>
      </c>
      <c r="Q268" s="47" t="s">
        <v>90</v>
      </c>
      <c r="R268" s="47" t="s">
        <v>88</v>
      </c>
      <c r="S268" s="47" t="s">
        <v>90</v>
      </c>
      <c r="T268" s="47" t="s">
        <v>88</v>
      </c>
      <c r="U268" s="47" t="s">
        <v>90</v>
      </c>
      <c r="V268" s="47" t="s">
        <v>88</v>
      </c>
      <c r="W268" s="47" t="s">
        <v>88</v>
      </c>
      <c r="X268" s="47" t="s">
        <v>90</v>
      </c>
      <c r="Y268" s="47" t="s">
        <v>89</v>
      </c>
      <c r="Z268" s="47" t="s">
        <v>90</v>
      </c>
      <c r="AA268" s="47" t="s">
        <v>89</v>
      </c>
      <c r="AB268" s="47" t="s">
        <v>90</v>
      </c>
      <c r="AC268" s="47" t="s">
        <v>90</v>
      </c>
      <c r="AD268" s="47" t="s">
        <v>91</v>
      </c>
      <c r="AE268" s="47" t="s">
        <v>90</v>
      </c>
      <c r="AF268" s="47" t="s">
        <v>90</v>
      </c>
      <c r="AG268" s="47" t="s">
        <v>91</v>
      </c>
      <c r="AH268" s="47" t="s">
        <v>90</v>
      </c>
      <c r="AI268" s="47" t="s">
        <v>90</v>
      </c>
      <c r="AJ268" s="47" t="s">
        <v>91</v>
      </c>
      <c r="AK268" s="47" t="s">
        <v>90</v>
      </c>
      <c r="AL268" s="47" t="s">
        <v>90</v>
      </c>
      <c r="AM268" s="47" t="s">
        <v>90</v>
      </c>
      <c r="AN268" s="47" t="s">
        <v>90</v>
      </c>
      <c r="AO268" s="47" t="s">
        <v>90</v>
      </c>
      <c r="AP268" s="47" t="s">
        <v>89</v>
      </c>
      <c r="AQ268" s="47" t="s">
        <v>90</v>
      </c>
      <c r="AR268" s="47" t="s">
        <v>90</v>
      </c>
      <c r="AS268" s="47" t="s">
        <v>90</v>
      </c>
      <c r="AT268" s="47" t="s">
        <v>89</v>
      </c>
      <c r="AU268" s="47" t="s">
        <v>90</v>
      </c>
      <c r="AV268" s="47" t="s">
        <v>90</v>
      </c>
      <c r="AW268" s="47" t="s">
        <v>89</v>
      </c>
      <c r="AX268" s="47" t="s">
        <v>90</v>
      </c>
      <c r="AY268" s="47" t="s">
        <v>90</v>
      </c>
      <c r="AZ268" s="47" t="s">
        <v>90</v>
      </c>
      <c r="BA268" s="47" t="s">
        <v>90</v>
      </c>
      <c r="BB268" s="47" t="s">
        <v>90</v>
      </c>
      <c r="BC268" s="47" t="s">
        <v>90</v>
      </c>
      <c r="BD268" s="47" t="s">
        <v>90</v>
      </c>
      <c r="BE268" s="47" t="s">
        <v>90</v>
      </c>
      <c r="BF268" s="47" t="s">
        <v>90</v>
      </c>
      <c r="BG268" s="47" t="s">
        <v>90</v>
      </c>
      <c r="BH268" s="47" t="s">
        <v>90</v>
      </c>
      <c r="BI268" s="47" t="s">
        <v>90</v>
      </c>
      <c r="BJ268" s="47" t="s">
        <v>90</v>
      </c>
      <c r="BK268" s="47" t="s">
        <v>90</v>
      </c>
      <c r="BL268" s="47" t="s">
        <v>91</v>
      </c>
      <c r="BM268" s="47" t="s">
        <v>90</v>
      </c>
      <c r="BN268" s="47" t="s">
        <v>90</v>
      </c>
      <c r="BO268" s="47" t="s">
        <v>91</v>
      </c>
      <c r="BP268" s="47" t="s">
        <v>90</v>
      </c>
      <c r="BQ268" s="47" t="s">
        <v>90</v>
      </c>
      <c r="BR268" s="47" t="s">
        <v>89</v>
      </c>
      <c r="BS268" s="47" t="s">
        <v>90</v>
      </c>
      <c r="BT268" s="47" t="s">
        <v>90</v>
      </c>
      <c r="BU268" s="47" t="s">
        <v>89</v>
      </c>
      <c r="BV268" s="47" t="s">
        <v>90</v>
      </c>
      <c r="BW268" s="47" t="s">
        <v>90</v>
      </c>
      <c r="BX268" s="47" t="s">
        <v>91</v>
      </c>
      <c r="BY268" s="47" t="s">
        <v>90</v>
      </c>
      <c r="BZ268" s="47" t="s">
        <v>91</v>
      </c>
      <c r="CA268" s="47" t="s">
        <v>90</v>
      </c>
      <c r="CB268" s="47" t="s">
        <v>90</v>
      </c>
      <c r="CC268" s="47" t="s">
        <v>90</v>
      </c>
      <c r="CD268" s="47" t="s">
        <v>90</v>
      </c>
      <c r="CE268" s="47" t="s">
        <v>90</v>
      </c>
      <c r="CF268" s="47" t="s">
        <v>90</v>
      </c>
      <c r="CG268" s="47" t="s">
        <v>90</v>
      </c>
      <c r="CH268" s="47" t="s">
        <v>90</v>
      </c>
      <c r="CI268" s="47" t="s">
        <v>90</v>
      </c>
      <c r="CJ268" s="47" t="s">
        <v>90</v>
      </c>
      <c r="CK268" s="47" t="s">
        <v>90</v>
      </c>
      <c r="CL268" s="47" t="s">
        <v>90</v>
      </c>
      <c r="CM268" s="47" t="s">
        <v>90</v>
      </c>
      <c r="CN268" s="47" t="s">
        <v>91</v>
      </c>
      <c r="CO268" s="47" t="s">
        <v>90</v>
      </c>
      <c r="CP268" s="47" t="s">
        <v>91</v>
      </c>
      <c r="CQ268" s="47" t="s">
        <v>90</v>
      </c>
      <c r="CR268" s="47" t="s">
        <v>90</v>
      </c>
      <c r="CS268" s="47" t="s">
        <v>91</v>
      </c>
      <c r="CT268" s="47" t="s">
        <v>90</v>
      </c>
      <c r="CU268" s="47" t="s">
        <v>90</v>
      </c>
      <c r="CV268" s="47" t="s">
        <v>90</v>
      </c>
      <c r="CW268" s="47" t="s">
        <v>90</v>
      </c>
      <c r="CX268" s="47" t="s">
        <v>90</v>
      </c>
      <c r="CY268" s="47" t="s">
        <v>90</v>
      </c>
      <c r="CZ268" s="47" t="s">
        <v>90</v>
      </c>
      <c r="DA268" s="47" t="s">
        <v>90</v>
      </c>
      <c r="DB268" s="47" t="s">
        <v>90</v>
      </c>
      <c r="DC268" s="47" t="s">
        <v>90</v>
      </c>
      <c r="DD268" s="47" t="s">
        <v>90</v>
      </c>
      <c r="DE268" s="47" t="s">
        <v>90</v>
      </c>
      <c r="DF268" s="47" t="s">
        <v>90</v>
      </c>
      <c r="DG268" s="47" t="s">
        <v>90</v>
      </c>
      <c r="DH268" s="47" t="s">
        <v>88</v>
      </c>
      <c r="DI268" s="47" t="s">
        <v>90</v>
      </c>
      <c r="DJ268" s="47" t="s">
        <v>90</v>
      </c>
      <c r="DK268" s="47" t="s">
        <v>88</v>
      </c>
      <c r="DL268" s="47" t="s">
        <v>90</v>
      </c>
      <c r="DM268" s="47" t="s">
        <v>90</v>
      </c>
      <c r="DN268" s="47" t="s">
        <v>90</v>
      </c>
      <c r="DO268" s="47" t="s">
        <v>89</v>
      </c>
      <c r="DP268" s="47" t="s">
        <v>89</v>
      </c>
      <c r="DQ268" s="47" t="s">
        <v>90</v>
      </c>
      <c r="DR268" s="47" t="s">
        <v>89</v>
      </c>
      <c r="DS268" s="47" t="s">
        <v>90</v>
      </c>
      <c r="DT268" s="47" t="s">
        <v>89</v>
      </c>
      <c r="DU268" s="47" t="s">
        <v>90</v>
      </c>
      <c r="DV268" s="47" t="s">
        <v>89</v>
      </c>
      <c r="DW268" s="47" t="s">
        <v>89</v>
      </c>
      <c r="DX268" s="47" t="s">
        <v>90</v>
      </c>
      <c r="DY268" s="47" t="s">
        <v>89</v>
      </c>
      <c r="DZ268" s="47" t="s">
        <v>89</v>
      </c>
      <c r="EA268" s="47" t="s">
        <v>90</v>
      </c>
      <c r="EB268" s="47" t="s">
        <v>91</v>
      </c>
      <c r="EC268" s="47" t="s">
        <v>90</v>
      </c>
      <c r="ED268" s="47" t="s">
        <v>91</v>
      </c>
      <c r="EE268" s="47" t="s">
        <v>90</v>
      </c>
      <c r="EF268" s="47" t="s">
        <v>90</v>
      </c>
      <c r="EG268" s="47" t="s">
        <v>90</v>
      </c>
      <c r="EH268" s="47" t="s">
        <v>89</v>
      </c>
      <c r="EI268" s="47" t="s">
        <v>90</v>
      </c>
      <c r="EJ268" s="47" t="s">
        <v>89</v>
      </c>
      <c r="EK268" s="47" t="s">
        <v>89</v>
      </c>
      <c r="EL268" s="47" t="s">
        <v>89</v>
      </c>
      <c r="EM268" s="47" t="s">
        <v>89</v>
      </c>
      <c r="EN268" s="47" t="s">
        <v>90</v>
      </c>
      <c r="EO268" s="47" t="s">
        <v>90</v>
      </c>
      <c r="EP268" s="47" t="s">
        <v>89</v>
      </c>
      <c r="EQ268" s="47" t="s">
        <v>90</v>
      </c>
      <c r="ER268" s="47" t="s">
        <v>90</v>
      </c>
      <c r="ES268" s="47" t="s">
        <v>90</v>
      </c>
      <c r="ET268" s="47" t="s">
        <v>90</v>
      </c>
      <c r="EU268" s="47" t="s">
        <v>90</v>
      </c>
      <c r="EV268" s="47" t="s">
        <v>90</v>
      </c>
      <c r="EW268" s="47" t="s">
        <v>90</v>
      </c>
      <c r="EX268" s="47" t="s">
        <v>90</v>
      </c>
      <c r="EY268" s="47" t="s">
        <v>90</v>
      </c>
      <c r="EZ268" s="47" t="s">
        <v>90</v>
      </c>
      <c r="FA268" s="47" t="s">
        <v>88</v>
      </c>
      <c r="FB268" s="47" t="s">
        <v>90</v>
      </c>
      <c r="FC268" s="47" t="s">
        <v>90</v>
      </c>
      <c r="FD268" s="47" t="s">
        <v>89</v>
      </c>
      <c r="FE268" s="47" t="s">
        <v>90</v>
      </c>
      <c r="FF268" s="47" t="s">
        <v>90</v>
      </c>
      <c r="FG268" s="47" t="s">
        <v>90</v>
      </c>
      <c r="FH268" s="47" t="s">
        <v>89</v>
      </c>
      <c r="FI268" s="47" t="s">
        <v>91</v>
      </c>
      <c r="FJ268" s="47" t="s">
        <v>91</v>
      </c>
      <c r="FK268" s="47" t="s">
        <v>90</v>
      </c>
      <c r="FL268" s="47" t="s">
        <v>90</v>
      </c>
      <c r="FM268" s="47" t="s">
        <v>91</v>
      </c>
      <c r="FN268" s="47" t="s">
        <v>90</v>
      </c>
      <c r="FO268" s="47" t="s">
        <v>90</v>
      </c>
      <c r="FP268" s="47" t="s">
        <v>90</v>
      </c>
      <c r="FQ268" s="47" t="s">
        <v>90</v>
      </c>
      <c r="FR268" s="47" t="s">
        <v>90</v>
      </c>
      <c r="FS268" s="47" t="s">
        <v>90</v>
      </c>
      <c r="FT268" s="47" t="s">
        <v>90</v>
      </c>
      <c r="FU268" s="47" t="s">
        <v>90</v>
      </c>
      <c r="FV268" s="47" t="s">
        <v>90</v>
      </c>
      <c r="FW268" s="47" t="s">
        <v>90</v>
      </c>
      <c r="FX268" s="47" t="s">
        <v>90</v>
      </c>
      <c r="FY268" s="47" t="s">
        <v>91</v>
      </c>
      <c r="FZ268" s="47" t="s">
        <v>90</v>
      </c>
      <c r="GA268" s="47" t="s">
        <v>91</v>
      </c>
      <c r="GB268" s="47" t="s">
        <v>90</v>
      </c>
      <c r="GC268" s="47" t="s">
        <v>88</v>
      </c>
      <c r="GD268" s="47" t="s">
        <v>90</v>
      </c>
      <c r="GE268" s="47" t="s">
        <v>88</v>
      </c>
      <c r="GF268" s="47" t="s">
        <v>90</v>
      </c>
      <c r="GG268" s="47" t="s">
        <v>90</v>
      </c>
      <c r="GH268" s="47" t="s">
        <v>90</v>
      </c>
      <c r="GI268" s="47" t="s">
        <v>90</v>
      </c>
      <c r="GJ268" s="47" t="s">
        <v>90</v>
      </c>
      <c r="GK268" s="47" t="s">
        <v>88</v>
      </c>
      <c r="GL268" s="47" t="s">
        <v>90</v>
      </c>
      <c r="GM268" s="47" t="s">
        <v>90</v>
      </c>
      <c r="GN268" s="47" t="s">
        <v>88</v>
      </c>
      <c r="GO268" s="47" t="s">
        <v>90</v>
      </c>
      <c r="GP268" s="47" t="s">
        <v>90</v>
      </c>
      <c r="GQ268" s="47" t="s">
        <v>90</v>
      </c>
      <c r="GR268" s="47" t="s">
        <v>90</v>
      </c>
      <c r="GS268" s="47" t="s">
        <v>90</v>
      </c>
      <c r="GT268" s="47" t="s">
        <v>89</v>
      </c>
      <c r="GU268" s="47" t="s">
        <v>90</v>
      </c>
      <c r="GV268" s="47" t="s">
        <v>90</v>
      </c>
      <c r="GW268" s="47" t="s">
        <v>89</v>
      </c>
      <c r="GX268" s="47" t="s">
        <v>90</v>
      </c>
      <c r="GY268" s="47" t="s">
        <v>90</v>
      </c>
      <c r="GZ268" s="47" t="s">
        <v>88</v>
      </c>
      <c r="HA268" s="47" t="s">
        <v>90</v>
      </c>
      <c r="HB268" s="47" t="s">
        <v>90</v>
      </c>
      <c r="HC268" s="47" t="s">
        <v>90</v>
      </c>
      <c r="HD268" s="47" t="s">
        <v>90</v>
      </c>
      <c r="HE268" s="47" t="s">
        <v>90</v>
      </c>
      <c r="HF268" s="47" t="s">
        <v>90</v>
      </c>
      <c r="HG268" s="47" t="s">
        <v>90</v>
      </c>
      <c r="HH268" s="47" t="s">
        <v>90</v>
      </c>
      <c r="HI268" s="47" t="s">
        <v>90</v>
      </c>
      <c r="HJ268" s="47" t="s">
        <v>90</v>
      </c>
      <c r="HK268" s="47" t="s">
        <v>90</v>
      </c>
      <c r="HL268" s="47" t="s">
        <v>90</v>
      </c>
      <c r="HM268" s="47" t="s">
        <v>90</v>
      </c>
      <c r="HN268" s="47" t="s">
        <v>90</v>
      </c>
      <c r="HO268" s="47" t="s">
        <v>90</v>
      </c>
      <c r="HP268" s="47" t="s">
        <v>90</v>
      </c>
      <c r="HQ268" s="47" t="s">
        <v>90</v>
      </c>
      <c r="HR268" s="47" t="s">
        <v>90</v>
      </c>
      <c r="HS268" s="47" t="s">
        <v>90</v>
      </c>
      <c r="HT268" s="47" t="s">
        <v>88</v>
      </c>
      <c r="HU268" s="47" t="s">
        <v>90</v>
      </c>
      <c r="HV268" s="47" t="s">
        <v>88</v>
      </c>
      <c r="HW268" s="47" t="s">
        <v>90</v>
      </c>
      <c r="HX268" s="47" t="s">
        <v>90</v>
      </c>
      <c r="HY268" s="47" t="s">
        <v>88</v>
      </c>
      <c r="HZ268" s="47" t="s">
        <v>90</v>
      </c>
      <c r="IA268" s="47" t="s">
        <v>90</v>
      </c>
      <c r="IB268" s="47" t="s">
        <v>90</v>
      </c>
      <c r="IC268" s="47" t="s">
        <v>90</v>
      </c>
      <c r="ID268" s="47" t="s">
        <v>90</v>
      </c>
      <c r="IE268" s="47" t="s">
        <v>90</v>
      </c>
      <c r="IF268" s="47" t="s">
        <v>90</v>
      </c>
      <c r="IG268" s="47" t="s">
        <v>90</v>
      </c>
      <c r="IH268" s="47" t="s">
        <v>90</v>
      </c>
      <c r="II268" s="47" t="s">
        <v>90</v>
      </c>
      <c r="IJ268" s="47" t="s">
        <v>90</v>
      </c>
      <c r="IK268" s="47" t="s">
        <v>90</v>
      </c>
      <c r="IL268" s="47" t="s">
        <v>90</v>
      </c>
      <c r="IM268" s="47" t="s">
        <v>90</v>
      </c>
      <c r="IN268" s="47" t="s">
        <v>90</v>
      </c>
      <c r="IO268" s="47" t="s">
        <v>90</v>
      </c>
    </row>
    <row r="269" spans="1:249">
      <c r="A269" s="47" t="s">
        <v>274</v>
      </c>
      <c r="B269" s="47">
        <v>0</v>
      </c>
      <c r="C269" s="47" t="s">
        <v>88</v>
      </c>
      <c r="D269" s="47">
        <v>1</v>
      </c>
      <c r="E269" s="47">
        <v>23.03</v>
      </c>
      <c r="F269" s="47">
        <v>108</v>
      </c>
      <c r="G269" s="47">
        <v>37.799999999999997</v>
      </c>
      <c r="H269" s="47">
        <v>47</v>
      </c>
      <c r="I269" s="47" t="s">
        <v>90</v>
      </c>
      <c r="J269" s="47" t="s">
        <v>90</v>
      </c>
      <c r="K269" s="47" t="s">
        <v>90</v>
      </c>
      <c r="L269" s="47" t="s">
        <v>89</v>
      </c>
      <c r="M269" s="47" t="s">
        <v>90</v>
      </c>
      <c r="N269" s="47" t="s">
        <v>89</v>
      </c>
      <c r="O269" s="47" t="s">
        <v>90</v>
      </c>
      <c r="P269" s="47" t="s">
        <v>88</v>
      </c>
      <c r="Q269" s="47" t="s">
        <v>90</v>
      </c>
      <c r="R269" s="47" t="s">
        <v>88</v>
      </c>
      <c r="S269" s="47" t="s">
        <v>88</v>
      </c>
      <c r="T269" s="47" t="s">
        <v>88</v>
      </c>
      <c r="U269" s="47" t="s">
        <v>90</v>
      </c>
      <c r="V269" s="47" t="s">
        <v>88</v>
      </c>
      <c r="W269" s="47" t="s">
        <v>88</v>
      </c>
      <c r="X269" s="47" t="s">
        <v>90</v>
      </c>
      <c r="Y269" s="47" t="s">
        <v>88</v>
      </c>
      <c r="Z269" s="47" t="s">
        <v>90</v>
      </c>
      <c r="AA269" s="47" t="s">
        <v>88</v>
      </c>
      <c r="AB269" s="47" t="s">
        <v>90</v>
      </c>
      <c r="AC269" s="47" t="s">
        <v>90</v>
      </c>
      <c r="AD269" s="47" t="s">
        <v>88</v>
      </c>
      <c r="AE269" s="47" t="s">
        <v>90</v>
      </c>
      <c r="AF269" s="47" t="s">
        <v>90</v>
      </c>
      <c r="AG269" s="47" t="s">
        <v>88</v>
      </c>
      <c r="AH269" s="47" t="s">
        <v>90</v>
      </c>
      <c r="AI269" s="47" t="s">
        <v>90</v>
      </c>
      <c r="AJ269" s="47" t="s">
        <v>88</v>
      </c>
      <c r="AK269" s="47" t="s">
        <v>90</v>
      </c>
      <c r="AL269" s="47" t="s">
        <v>90</v>
      </c>
      <c r="AM269" s="47" t="s">
        <v>90</v>
      </c>
      <c r="AN269" s="47" t="s">
        <v>90</v>
      </c>
      <c r="AO269" s="47" t="s">
        <v>90</v>
      </c>
      <c r="AP269" s="47" t="s">
        <v>88</v>
      </c>
      <c r="AQ269" s="47" t="s">
        <v>90</v>
      </c>
      <c r="AR269" s="47" t="s">
        <v>90</v>
      </c>
      <c r="AS269" s="47" t="s">
        <v>90</v>
      </c>
      <c r="AT269" s="47" t="s">
        <v>88</v>
      </c>
      <c r="AU269" s="47" t="s">
        <v>90</v>
      </c>
      <c r="AV269" s="47" t="s">
        <v>90</v>
      </c>
      <c r="AW269" s="47" t="s">
        <v>89</v>
      </c>
      <c r="AX269" s="47" t="s">
        <v>90</v>
      </c>
      <c r="AY269" s="47" t="s">
        <v>90</v>
      </c>
      <c r="AZ269" s="47" t="s">
        <v>90</v>
      </c>
      <c r="BA269" s="47" t="s">
        <v>90</v>
      </c>
      <c r="BB269" s="47" t="s">
        <v>90</v>
      </c>
      <c r="BC269" s="47" t="s">
        <v>90</v>
      </c>
      <c r="BD269" s="47" t="s">
        <v>90</v>
      </c>
      <c r="BE269" s="47" t="s">
        <v>90</v>
      </c>
      <c r="BF269" s="47" t="s">
        <v>90</v>
      </c>
      <c r="BG269" s="47" t="s">
        <v>90</v>
      </c>
      <c r="BH269" s="47" t="s">
        <v>90</v>
      </c>
      <c r="BI269" s="47" t="s">
        <v>90</v>
      </c>
      <c r="BJ269" s="47" t="s">
        <v>90</v>
      </c>
      <c r="BK269" s="47" t="s">
        <v>90</v>
      </c>
      <c r="BL269" s="47" t="s">
        <v>91</v>
      </c>
      <c r="BM269" s="47" t="s">
        <v>90</v>
      </c>
      <c r="BN269" s="47" t="s">
        <v>90</v>
      </c>
      <c r="BO269" s="47" t="s">
        <v>89</v>
      </c>
      <c r="BP269" s="47" t="s">
        <v>90</v>
      </c>
      <c r="BQ269" s="47" t="s">
        <v>90</v>
      </c>
      <c r="BR269" s="47" t="s">
        <v>88</v>
      </c>
      <c r="BS269" s="47" t="s">
        <v>90</v>
      </c>
      <c r="BT269" s="47" t="s">
        <v>90</v>
      </c>
      <c r="BU269" s="47" t="s">
        <v>91</v>
      </c>
      <c r="BV269" s="47" t="s">
        <v>90</v>
      </c>
      <c r="BW269" s="47" t="s">
        <v>90</v>
      </c>
      <c r="BX269" s="47" t="s">
        <v>91</v>
      </c>
      <c r="BY269" s="47" t="s">
        <v>90</v>
      </c>
      <c r="BZ269" s="47" t="s">
        <v>91</v>
      </c>
      <c r="CA269" s="47" t="s">
        <v>90</v>
      </c>
      <c r="CB269" s="47" t="s">
        <v>90</v>
      </c>
      <c r="CC269" s="47" t="s">
        <v>90</v>
      </c>
      <c r="CD269" s="47" t="s">
        <v>90</v>
      </c>
      <c r="CE269" s="47" t="s">
        <v>90</v>
      </c>
      <c r="CF269" s="47" t="s">
        <v>90</v>
      </c>
      <c r="CG269" s="47" t="s">
        <v>90</v>
      </c>
      <c r="CH269" s="47" t="s">
        <v>90</v>
      </c>
      <c r="CI269" s="47" t="s">
        <v>90</v>
      </c>
      <c r="CJ269" s="47" t="s">
        <v>90</v>
      </c>
      <c r="CK269" s="47" t="s">
        <v>90</v>
      </c>
      <c r="CL269" s="47" t="s">
        <v>90</v>
      </c>
      <c r="CM269" s="47" t="s">
        <v>90</v>
      </c>
      <c r="CN269" s="47" t="s">
        <v>89</v>
      </c>
      <c r="CO269" s="47" t="s">
        <v>90</v>
      </c>
      <c r="CP269" s="47" t="s">
        <v>91</v>
      </c>
      <c r="CQ269" s="47" t="s">
        <v>90</v>
      </c>
      <c r="CR269" s="47" t="s">
        <v>90</v>
      </c>
      <c r="CS269" s="47" t="s">
        <v>91</v>
      </c>
      <c r="CT269" s="47" t="s">
        <v>90</v>
      </c>
      <c r="CU269" s="47" t="s">
        <v>90</v>
      </c>
      <c r="CV269" s="47" t="s">
        <v>90</v>
      </c>
      <c r="CW269" s="47" t="s">
        <v>90</v>
      </c>
      <c r="CX269" s="47" t="s">
        <v>90</v>
      </c>
      <c r="CY269" s="47" t="s">
        <v>90</v>
      </c>
      <c r="CZ269" s="47" t="s">
        <v>90</v>
      </c>
      <c r="DA269" s="47" t="s">
        <v>90</v>
      </c>
      <c r="DB269" s="47" t="s">
        <v>90</v>
      </c>
      <c r="DC269" s="47" t="s">
        <v>90</v>
      </c>
      <c r="DD269" s="47" t="s">
        <v>90</v>
      </c>
      <c r="DE269" s="47" t="s">
        <v>90</v>
      </c>
      <c r="DF269" s="47" t="s">
        <v>90</v>
      </c>
      <c r="DG269" s="47" t="s">
        <v>90</v>
      </c>
      <c r="DH269" s="47" t="s">
        <v>88</v>
      </c>
      <c r="DI269" s="47" t="s">
        <v>90</v>
      </c>
      <c r="DJ269" s="47" t="s">
        <v>90</v>
      </c>
      <c r="DK269" s="47" t="s">
        <v>89</v>
      </c>
      <c r="DL269" s="47" t="s">
        <v>90</v>
      </c>
      <c r="DM269" s="47" t="s">
        <v>90</v>
      </c>
      <c r="DN269" s="47" t="s">
        <v>90</v>
      </c>
      <c r="DO269" s="47" t="s">
        <v>91</v>
      </c>
      <c r="DP269" s="47" t="s">
        <v>90</v>
      </c>
      <c r="DQ269" s="47" t="s">
        <v>90</v>
      </c>
      <c r="DR269" s="47" t="s">
        <v>89</v>
      </c>
      <c r="DS269" s="47" t="s">
        <v>89</v>
      </c>
      <c r="DT269" s="47" t="s">
        <v>89</v>
      </c>
      <c r="DU269" s="47" t="s">
        <v>90</v>
      </c>
      <c r="DV269" s="47" t="s">
        <v>88</v>
      </c>
      <c r="DW269" s="47" t="s">
        <v>88</v>
      </c>
      <c r="DX269" s="47" t="s">
        <v>90</v>
      </c>
      <c r="DY269" s="47" t="s">
        <v>88</v>
      </c>
      <c r="DZ269" s="47" t="s">
        <v>88</v>
      </c>
      <c r="EA269" s="47" t="s">
        <v>90</v>
      </c>
      <c r="EB269" s="47" t="s">
        <v>88</v>
      </c>
      <c r="EC269" s="47" t="s">
        <v>90</v>
      </c>
      <c r="ED269" s="47" t="s">
        <v>88</v>
      </c>
      <c r="EE269" s="47" t="s">
        <v>90</v>
      </c>
      <c r="EF269" s="47" t="s">
        <v>90</v>
      </c>
      <c r="EG269" s="47" t="s">
        <v>90</v>
      </c>
      <c r="EH269" s="47" t="s">
        <v>91</v>
      </c>
      <c r="EI269" s="47" t="s">
        <v>90</v>
      </c>
      <c r="EJ269" s="47" t="s">
        <v>91</v>
      </c>
      <c r="EK269" s="47" t="s">
        <v>91</v>
      </c>
      <c r="EL269" s="47" t="s">
        <v>91</v>
      </c>
      <c r="EM269" s="47" t="s">
        <v>91</v>
      </c>
      <c r="EN269" s="47" t="s">
        <v>90</v>
      </c>
      <c r="EO269" s="47" t="s">
        <v>90</v>
      </c>
      <c r="EP269" s="47" t="s">
        <v>89</v>
      </c>
      <c r="EQ269" s="47" t="s">
        <v>90</v>
      </c>
      <c r="ER269" s="47" t="s">
        <v>90</v>
      </c>
      <c r="ES269" s="47" t="s">
        <v>90</v>
      </c>
      <c r="ET269" s="47" t="s">
        <v>90</v>
      </c>
      <c r="EU269" s="47" t="s">
        <v>90</v>
      </c>
      <c r="EV269" s="47" t="s">
        <v>90</v>
      </c>
      <c r="EW269" s="47" t="s">
        <v>90</v>
      </c>
      <c r="EX269" s="47" t="s">
        <v>90</v>
      </c>
      <c r="EY269" s="47" t="s">
        <v>90</v>
      </c>
      <c r="EZ269" s="47" t="s">
        <v>90</v>
      </c>
      <c r="FA269" s="47" t="s">
        <v>89</v>
      </c>
      <c r="FB269" s="47" t="s">
        <v>90</v>
      </c>
      <c r="FC269" s="47" t="s">
        <v>90</v>
      </c>
      <c r="FD269" s="47" t="s">
        <v>89</v>
      </c>
      <c r="FE269" s="47" t="s">
        <v>90</v>
      </c>
      <c r="FF269" s="47" t="s">
        <v>90</v>
      </c>
      <c r="FG269" s="47" t="s">
        <v>90</v>
      </c>
      <c r="FH269" s="47" t="s">
        <v>91</v>
      </c>
      <c r="FI269" s="47" t="s">
        <v>91</v>
      </c>
      <c r="FJ269" s="47" t="s">
        <v>91</v>
      </c>
      <c r="FK269" s="47" t="s">
        <v>90</v>
      </c>
      <c r="FL269" s="47" t="s">
        <v>90</v>
      </c>
      <c r="FM269" s="47" t="s">
        <v>91</v>
      </c>
      <c r="FN269" s="47" t="s">
        <v>90</v>
      </c>
      <c r="FO269" s="47" t="s">
        <v>90</v>
      </c>
      <c r="FP269" s="47" t="s">
        <v>90</v>
      </c>
      <c r="FQ269" s="47" t="s">
        <v>90</v>
      </c>
      <c r="FR269" s="47" t="s">
        <v>90</v>
      </c>
      <c r="FS269" s="47" t="s">
        <v>90</v>
      </c>
      <c r="FT269" s="47" t="s">
        <v>90</v>
      </c>
      <c r="FU269" s="47" t="s">
        <v>90</v>
      </c>
      <c r="FV269" s="47" t="s">
        <v>90</v>
      </c>
      <c r="FW269" s="47" t="s">
        <v>90</v>
      </c>
      <c r="FX269" s="47" t="s">
        <v>90</v>
      </c>
      <c r="FY269" s="47" t="s">
        <v>89</v>
      </c>
      <c r="FZ269" s="47" t="s">
        <v>90</v>
      </c>
      <c r="GA269" s="47" t="s">
        <v>88</v>
      </c>
      <c r="GB269" s="47" t="s">
        <v>90</v>
      </c>
      <c r="GC269" s="47" t="s">
        <v>89</v>
      </c>
      <c r="GD269" s="47" t="s">
        <v>90</v>
      </c>
      <c r="GE269" s="47" t="s">
        <v>91</v>
      </c>
      <c r="GF269" s="47" t="s">
        <v>90</v>
      </c>
      <c r="GG269" s="47" t="s">
        <v>90</v>
      </c>
      <c r="GH269" s="47" t="s">
        <v>90</v>
      </c>
      <c r="GI269" s="47" t="s">
        <v>90</v>
      </c>
      <c r="GJ269" s="47" t="s">
        <v>90</v>
      </c>
      <c r="GK269" s="47" t="s">
        <v>91</v>
      </c>
      <c r="GL269" s="47" t="s">
        <v>90</v>
      </c>
      <c r="GM269" s="47" t="s">
        <v>90</v>
      </c>
      <c r="GN269" s="47" t="s">
        <v>91</v>
      </c>
      <c r="GO269" s="47" t="s">
        <v>90</v>
      </c>
      <c r="GP269" s="47" t="s">
        <v>91</v>
      </c>
      <c r="GQ269" s="47" t="s">
        <v>90</v>
      </c>
      <c r="GR269" s="47" t="s">
        <v>90</v>
      </c>
      <c r="GS269" s="47" t="s">
        <v>90</v>
      </c>
      <c r="GT269" s="47" t="s">
        <v>91</v>
      </c>
      <c r="GU269" s="47" t="s">
        <v>90</v>
      </c>
      <c r="GV269" s="47" t="s">
        <v>90</v>
      </c>
      <c r="GW269" s="47" t="s">
        <v>89</v>
      </c>
      <c r="GX269" s="47" t="s">
        <v>90</v>
      </c>
      <c r="GY269" s="47" t="s">
        <v>90</v>
      </c>
      <c r="GZ269" s="47" t="s">
        <v>89</v>
      </c>
      <c r="HA269" s="47" t="s">
        <v>90</v>
      </c>
      <c r="HB269" s="47" t="s">
        <v>90</v>
      </c>
      <c r="HC269" s="47" t="s">
        <v>90</v>
      </c>
      <c r="HD269" s="47" t="s">
        <v>90</v>
      </c>
      <c r="HE269" s="47" t="s">
        <v>90</v>
      </c>
      <c r="HF269" s="47" t="s">
        <v>90</v>
      </c>
      <c r="HG269" s="47" t="s">
        <v>90</v>
      </c>
      <c r="HH269" s="47" t="s">
        <v>90</v>
      </c>
      <c r="HI269" s="47" t="s">
        <v>90</v>
      </c>
      <c r="HJ269" s="47" t="s">
        <v>90</v>
      </c>
      <c r="HK269" s="47" t="s">
        <v>90</v>
      </c>
      <c r="HL269" s="47" t="s">
        <v>90</v>
      </c>
      <c r="HM269" s="47" t="s">
        <v>90</v>
      </c>
      <c r="HN269" s="47" t="s">
        <v>90</v>
      </c>
      <c r="HO269" s="47" t="s">
        <v>90</v>
      </c>
      <c r="HP269" s="47" t="s">
        <v>90</v>
      </c>
      <c r="HQ269" s="47" t="s">
        <v>90</v>
      </c>
      <c r="HR269" s="47" t="s">
        <v>90</v>
      </c>
      <c r="HS269" s="47" t="s">
        <v>90</v>
      </c>
      <c r="HT269" s="47" t="s">
        <v>91</v>
      </c>
      <c r="HU269" s="47" t="s">
        <v>90</v>
      </c>
      <c r="HV269" s="47" t="s">
        <v>88</v>
      </c>
      <c r="HW269" s="47" t="s">
        <v>90</v>
      </c>
      <c r="HX269" s="47" t="s">
        <v>90</v>
      </c>
      <c r="HY269" s="47" t="s">
        <v>88</v>
      </c>
      <c r="HZ269" s="47" t="s">
        <v>90</v>
      </c>
      <c r="IA269" s="47" t="s">
        <v>90</v>
      </c>
      <c r="IB269" s="47" t="s">
        <v>90</v>
      </c>
      <c r="IC269" s="47" t="s">
        <v>90</v>
      </c>
      <c r="ID269" s="47" t="s">
        <v>90</v>
      </c>
      <c r="IE269" s="47" t="s">
        <v>90</v>
      </c>
      <c r="IF269" s="47" t="s">
        <v>90</v>
      </c>
      <c r="IG269" s="47" t="s">
        <v>90</v>
      </c>
      <c r="IH269" s="47" t="s">
        <v>90</v>
      </c>
      <c r="II269" s="47" t="s">
        <v>90</v>
      </c>
      <c r="IJ269" s="47" t="s">
        <v>90</v>
      </c>
      <c r="IK269" s="47" t="s">
        <v>90</v>
      </c>
      <c r="IL269" s="47" t="s">
        <v>90</v>
      </c>
      <c r="IM269" s="47" t="s">
        <v>90</v>
      </c>
      <c r="IN269" s="47" t="s">
        <v>90</v>
      </c>
      <c r="IO269" s="47" t="s">
        <v>90</v>
      </c>
    </row>
    <row r="270" spans="1:249">
      <c r="A270" s="47" t="s">
        <v>275</v>
      </c>
      <c r="B270" s="47">
        <v>0</v>
      </c>
      <c r="C270" s="47" t="s">
        <v>88</v>
      </c>
      <c r="D270" s="47">
        <v>1</v>
      </c>
      <c r="E270" s="47">
        <v>22.2</v>
      </c>
      <c r="F270" s="47">
        <v>104</v>
      </c>
      <c r="G270" s="47">
        <v>42.3</v>
      </c>
      <c r="H270" s="47">
        <v>57</v>
      </c>
      <c r="I270" s="47" t="s">
        <v>90</v>
      </c>
      <c r="J270" s="47" t="s">
        <v>90</v>
      </c>
      <c r="K270" s="47" t="s">
        <v>90</v>
      </c>
      <c r="L270" s="47" t="s">
        <v>88</v>
      </c>
      <c r="M270" s="47" t="s">
        <v>90</v>
      </c>
      <c r="N270" s="47" t="s">
        <v>89</v>
      </c>
      <c r="O270" s="47" t="s">
        <v>90</v>
      </c>
      <c r="P270" s="47" t="s">
        <v>89</v>
      </c>
      <c r="Q270" s="47" t="s">
        <v>90</v>
      </c>
      <c r="R270" s="47" t="s">
        <v>89</v>
      </c>
      <c r="S270" s="47" t="s">
        <v>89</v>
      </c>
      <c r="T270" s="47" t="s">
        <v>89</v>
      </c>
      <c r="U270" s="47" t="s">
        <v>90</v>
      </c>
      <c r="V270" s="47" t="s">
        <v>89</v>
      </c>
      <c r="W270" s="47" t="s">
        <v>89</v>
      </c>
      <c r="X270" s="47" t="s">
        <v>90</v>
      </c>
      <c r="Y270" s="47" t="s">
        <v>89</v>
      </c>
      <c r="Z270" s="47" t="s">
        <v>90</v>
      </c>
      <c r="AA270" s="47" t="s">
        <v>89</v>
      </c>
      <c r="AB270" s="47" t="s">
        <v>90</v>
      </c>
      <c r="AC270" s="47" t="s">
        <v>90</v>
      </c>
      <c r="AD270" s="47" t="s">
        <v>89</v>
      </c>
      <c r="AE270" s="47" t="s">
        <v>90</v>
      </c>
      <c r="AF270" s="47" t="s">
        <v>90</v>
      </c>
      <c r="AG270" s="47" t="s">
        <v>89</v>
      </c>
      <c r="AH270" s="47" t="s">
        <v>90</v>
      </c>
      <c r="AI270" s="47" t="s">
        <v>90</v>
      </c>
      <c r="AJ270" s="47" t="s">
        <v>91</v>
      </c>
      <c r="AK270" s="47" t="s">
        <v>90</v>
      </c>
      <c r="AL270" s="47" t="s">
        <v>90</v>
      </c>
      <c r="AM270" s="47" t="s">
        <v>90</v>
      </c>
      <c r="AN270" s="47" t="s">
        <v>90</v>
      </c>
      <c r="AO270" s="47" t="s">
        <v>90</v>
      </c>
      <c r="AP270" s="47" t="s">
        <v>91</v>
      </c>
      <c r="AQ270" s="47" t="s">
        <v>90</v>
      </c>
      <c r="AR270" s="47" t="s">
        <v>90</v>
      </c>
      <c r="AS270" s="47" t="s">
        <v>90</v>
      </c>
      <c r="AT270" s="47" t="s">
        <v>89</v>
      </c>
      <c r="AU270" s="47" t="s">
        <v>90</v>
      </c>
      <c r="AV270" s="47" t="s">
        <v>90</v>
      </c>
      <c r="AW270" s="47" t="s">
        <v>89</v>
      </c>
      <c r="AX270" s="47" t="s">
        <v>90</v>
      </c>
      <c r="AY270" s="47" t="s">
        <v>90</v>
      </c>
      <c r="AZ270" s="47" t="s">
        <v>90</v>
      </c>
      <c r="BA270" s="47" t="s">
        <v>90</v>
      </c>
      <c r="BB270" s="47" t="s">
        <v>90</v>
      </c>
      <c r="BC270" s="47" t="s">
        <v>90</v>
      </c>
      <c r="BD270" s="47" t="s">
        <v>90</v>
      </c>
      <c r="BE270" s="47" t="s">
        <v>90</v>
      </c>
      <c r="BF270" s="47" t="s">
        <v>90</v>
      </c>
      <c r="BG270" s="47" t="s">
        <v>90</v>
      </c>
      <c r="BH270" s="47" t="s">
        <v>90</v>
      </c>
      <c r="BI270" s="47" t="s">
        <v>90</v>
      </c>
      <c r="BJ270" s="47" t="s">
        <v>90</v>
      </c>
      <c r="BK270" s="47" t="s">
        <v>90</v>
      </c>
      <c r="BL270" s="47" t="s">
        <v>91</v>
      </c>
      <c r="BM270" s="47" t="s">
        <v>90</v>
      </c>
      <c r="BN270" s="47" t="s">
        <v>90</v>
      </c>
      <c r="BO270" s="47" t="s">
        <v>91</v>
      </c>
      <c r="BP270" s="47" t="s">
        <v>90</v>
      </c>
      <c r="BQ270" s="47" t="s">
        <v>90</v>
      </c>
      <c r="BR270" s="47" t="s">
        <v>89</v>
      </c>
      <c r="BS270" s="47" t="s">
        <v>90</v>
      </c>
      <c r="BT270" s="47" t="s">
        <v>90</v>
      </c>
      <c r="BU270" s="47" t="s">
        <v>91</v>
      </c>
      <c r="BV270" s="47" t="s">
        <v>90</v>
      </c>
      <c r="BW270" s="47" t="s">
        <v>90</v>
      </c>
      <c r="BX270" s="47" t="s">
        <v>89</v>
      </c>
      <c r="BY270" s="47" t="s">
        <v>90</v>
      </c>
      <c r="BZ270" s="47" t="s">
        <v>89</v>
      </c>
      <c r="CA270" s="47" t="s">
        <v>90</v>
      </c>
      <c r="CB270" s="47" t="s">
        <v>90</v>
      </c>
      <c r="CC270" s="47" t="s">
        <v>90</v>
      </c>
      <c r="CD270" s="47" t="s">
        <v>90</v>
      </c>
      <c r="CE270" s="47" t="s">
        <v>90</v>
      </c>
      <c r="CF270" s="47" t="s">
        <v>90</v>
      </c>
      <c r="CG270" s="47" t="s">
        <v>90</v>
      </c>
      <c r="CH270" s="47" t="s">
        <v>90</v>
      </c>
      <c r="CI270" s="47" t="s">
        <v>90</v>
      </c>
      <c r="CJ270" s="47" t="s">
        <v>90</v>
      </c>
      <c r="CK270" s="47" t="s">
        <v>90</v>
      </c>
      <c r="CL270" s="47" t="s">
        <v>90</v>
      </c>
      <c r="CM270" s="47" t="s">
        <v>90</v>
      </c>
      <c r="CN270" s="47" t="s">
        <v>88</v>
      </c>
      <c r="CO270" s="47" t="s">
        <v>90</v>
      </c>
      <c r="CP270" s="47" t="s">
        <v>88</v>
      </c>
      <c r="CQ270" s="47" t="s">
        <v>90</v>
      </c>
      <c r="CR270" s="47" t="s">
        <v>90</v>
      </c>
      <c r="CS270" s="47" t="s">
        <v>89</v>
      </c>
      <c r="CT270" s="47" t="s">
        <v>90</v>
      </c>
      <c r="CU270" s="47" t="s">
        <v>90</v>
      </c>
      <c r="CV270" s="47" t="s">
        <v>90</v>
      </c>
      <c r="CW270" s="47" t="s">
        <v>90</v>
      </c>
      <c r="CX270" s="47" t="s">
        <v>90</v>
      </c>
      <c r="CY270" s="47" t="s">
        <v>90</v>
      </c>
      <c r="CZ270" s="47" t="s">
        <v>90</v>
      </c>
      <c r="DA270" s="47" t="s">
        <v>90</v>
      </c>
      <c r="DB270" s="47" t="s">
        <v>90</v>
      </c>
      <c r="DC270" s="47" t="s">
        <v>90</v>
      </c>
      <c r="DD270" s="47" t="s">
        <v>90</v>
      </c>
      <c r="DE270" s="47" t="s">
        <v>90</v>
      </c>
      <c r="DF270" s="47" t="s">
        <v>90</v>
      </c>
      <c r="DG270" s="47" t="s">
        <v>90</v>
      </c>
      <c r="DH270" s="47" t="s">
        <v>89</v>
      </c>
      <c r="DI270" s="47" t="s">
        <v>90</v>
      </c>
      <c r="DJ270" s="47" t="s">
        <v>90</v>
      </c>
      <c r="DK270" s="47" t="s">
        <v>88</v>
      </c>
      <c r="DL270" s="47" t="s">
        <v>90</v>
      </c>
      <c r="DM270" s="47" t="s">
        <v>90</v>
      </c>
      <c r="DN270" s="47" t="s">
        <v>90</v>
      </c>
      <c r="DO270" s="47" t="s">
        <v>88</v>
      </c>
      <c r="DP270" s="47" t="s">
        <v>88</v>
      </c>
      <c r="DQ270" s="47" t="s">
        <v>90</v>
      </c>
      <c r="DR270" s="47" t="s">
        <v>88</v>
      </c>
      <c r="DS270" s="47" t="s">
        <v>89</v>
      </c>
      <c r="DT270" s="47" t="s">
        <v>89</v>
      </c>
      <c r="DU270" s="47" t="s">
        <v>90</v>
      </c>
      <c r="DV270" s="47" t="s">
        <v>89</v>
      </c>
      <c r="DW270" s="47" t="s">
        <v>91</v>
      </c>
      <c r="DX270" s="47" t="s">
        <v>90</v>
      </c>
      <c r="DY270" s="47" t="s">
        <v>91</v>
      </c>
      <c r="DZ270" s="47" t="s">
        <v>91</v>
      </c>
      <c r="EA270" s="47" t="s">
        <v>90</v>
      </c>
      <c r="EB270" s="47" t="s">
        <v>89</v>
      </c>
      <c r="EC270" s="47" t="s">
        <v>90</v>
      </c>
      <c r="ED270" s="47" t="s">
        <v>89</v>
      </c>
      <c r="EE270" s="47" t="s">
        <v>90</v>
      </c>
      <c r="EF270" s="47" t="s">
        <v>90</v>
      </c>
      <c r="EG270" s="47" t="s">
        <v>90</v>
      </c>
      <c r="EH270" s="47" t="s">
        <v>90</v>
      </c>
      <c r="EI270" s="47" t="s">
        <v>90</v>
      </c>
      <c r="EJ270" s="47" t="s">
        <v>89</v>
      </c>
      <c r="EK270" s="47" t="s">
        <v>89</v>
      </c>
      <c r="EL270" s="47" t="s">
        <v>88</v>
      </c>
      <c r="EM270" s="47" t="s">
        <v>88</v>
      </c>
      <c r="EN270" s="47" t="s">
        <v>90</v>
      </c>
      <c r="EO270" s="47" t="s">
        <v>90</v>
      </c>
      <c r="EP270" s="47" t="s">
        <v>88</v>
      </c>
      <c r="EQ270" s="47" t="s">
        <v>90</v>
      </c>
      <c r="ER270" s="47" t="s">
        <v>90</v>
      </c>
      <c r="ES270" s="47" t="s">
        <v>90</v>
      </c>
      <c r="ET270" s="47" t="s">
        <v>90</v>
      </c>
      <c r="EU270" s="47" t="s">
        <v>90</v>
      </c>
      <c r="EV270" s="47" t="s">
        <v>90</v>
      </c>
      <c r="EW270" s="47" t="s">
        <v>90</v>
      </c>
      <c r="EX270" s="47" t="s">
        <v>90</v>
      </c>
      <c r="EY270" s="47" t="s">
        <v>90</v>
      </c>
      <c r="EZ270" s="47" t="s">
        <v>90</v>
      </c>
      <c r="FA270" s="47" t="s">
        <v>88</v>
      </c>
      <c r="FB270" s="47" t="s">
        <v>90</v>
      </c>
      <c r="FC270" s="47" t="s">
        <v>90</v>
      </c>
      <c r="FD270" s="47" t="s">
        <v>91</v>
      </c>
      <c r="FE270" s="47" t="s">
        <v>90</v>
      </c>
      <c r="FF270" s="47" t="s">
        <v>90</v>
      </c>
      <c r="FG270" s="47" t="s">
        <v>90</v>
      </c>
      <c r="FH270" s="47" t="s">
        <v>89</v>
      </c>
      <c r="FI270" s="47" t="s">
        <v>89</v>
      </c>
      <c r="FJ270" s="47" t="s">
        <v>91</v>
      </c>
      <c r="FK270" s="47" t="s">
        <v>90</v>
      </c>
      <c r="FL270" s="47" t="s">
        <v>90</v>
      </c>
      <c r="FM270" s="47" t="s">
        <v>91</v>
      </c>
      <c r="FN270" s="47" t="s">
        <v>90</v>
      </c>
      <c r="FO270" s="47" t="s">
        <v>90</v>
      </c>
      <c r="FP270" s="47" t="s">
        <v>90</v>
      </c>
      <c r="FQ270" s="47" t="s">
        <v>90</v>
      </c>
      <c r="FR270" s="47" t="s">
        <v>90</v>
      </c>
      <c r="FS270" s="47" t="s">
        <v>90</v>
      </c>
      <c r="FT270" s="47" t="s">
        <v>90</v>
      </c>
      <c r="FU270" s="47" t="s">
        <v>90</v>
      </c>
      <c r="FV270" s="47" t="s">
        <v>90</v>
      </c>
      <c r="FW270" s="47" t="s">
        <v>90</v>
      </c>
      <c r="FX270" s="47" t="s">
        <v>90</v>
      </c>
      <c r="FY270" s="47" t="s">
        <v>89</v>
      </c>
      <c r="FZ270" s="47" t="s">
        <v>90</v>
      </c>
      <c r="GA270" s="47" t="s">
        <v>89</v>
      </c>
      <c r="GB270" s="47" t="s">
        <v>90</v>
      </c>
      <c r="GC270" s="47" t="s">
        <v>88</v>
      </c>
      <c r="GD270" s="47" t="s">
        <v>90</v>
      </c>
      <c r="GE270" s="47" t="s">
        <v>89</v>
      </c>
      <c r="GF270" s="47" t="s">
        <v>90</v>
      </c>
      <c r="GG270" s="47" t="s">
        <v>90</v>
      </c>
      <c r="GH270" s="47" t="s">
        <v>90</v>
      </c>
      <c r="GI270" s="47" t="s">
        <v>90</v>
      </c>
      <c r="GJ270" s="47" t="s">
        <v>90</v>
      </c>
      <c r="GK270" s="47" t="s">
        <v>91</v>
      </c>
      <c r="GL270" s="47" t="s">
        <v>90</v>
      </c>
      <c r="GM270" s="47" t="s">
        <v>90</v>
      </c>
      <c r="GN270" s="47" t="s">
        <v>91</v>
      </c>
      <c r="GO270" s="47" t="s">
        <v>90</v>
      </c>
      <c r="GP270" s="47" t="s">
        <v>91</v>
      </c>
      <c r="GQ270" s="47" t="s">
        <v>90</v>
      </c>
      <c r="GR270" s="47" t="s">
        <v>90</v>
      </c>
      <c r="GS270" s="47" t="s">
        <v>90</v>
      </c>
      <c r="GT270" s="47" t="s">
        <v>89</v>
      </c>
      <c r="GU270" s="47" t="s">
        <v>90</v>
      </c>
      <c r="GV270" s="47" t="s">
        <v>90</v>
      </c>
      <c r="GW270" s="47" t="s">
        <v>89</v>
      </c>
      <c r="GX270" s="47" t="s">
        <v>90</v>
      </c>
      <c r="GY270" s="47" t="s">
        <v>90</v>
      </c>
      <c r="GZ270" s="47" t="s">
        <v>89</v>
      </c>
      <c r="HA270" s="47" t="s">
        <v>90</v>
      </c>
      <c r="HB270" s="47" t="s">
        <v>90</v>
      </c>
      <c r="HC270" s="47" t="s">
        <v>90</v>
      </c>
      <c r="HD270" s="47" t="s">
        <v>90</v>
      </c>
      <c r="HE270" s="47" t="s">
        <v>90</v>
      </c>
      <c r="HF270" s="47" t="s">
        <v>90</v>
      </c>
      <c r="HG270" s="47" t="s">
        <v>90</v>
      </c>
      <c r="HH270" s="47" t="s">
        <v>90</v>
      </c>
      <c r="HI270" s="47" t="s">
        <v>90</v>
      </c>
      <c r="HJ270" s="47" t="s">
        <v>90</v>
      </c>
      <c r="HK270" s="47" t="s">
        <v>90</v>
      </c>
      <c r="HL270" s="47" t="s">
        <v>90</v>
      </c>
      <c r="HM270" s="47" t="s">
        <v>90</v>
      </c>
      <c r="HN270" s="47" t="s">
        <v>90</v>
      </c>
      <c r="HO270" s="47" t="s">
        <v>90</v>
      </c>
      <c r="HP270" s="47" t="s">
        <v>90</v>
      </c>
      <c r="HQ270" s="47" t="s">
        <v>90</v>
      </c>
      <c r="HR270" s="47" t="s">
        <v>90</v>
      </c>
      <c r="HS270" s="47" t="s">
        <v>90</v>
      </c>
      <c r="HT270" s="47" t="s">
        <v>89</v>
      </c>
      <c r="HU270" s="47" t="s">
        <v>90</v>
      </c>
      <c r="HV270" s="47" t="s">
        <v>91</v>
      </c>
      <c r="HW270" s="47" t="s">
        <v>90</v>
      </c>
      <c r="HX270" s="47" t="s">
        <v>90</v>
      </c>
      <c r="HY270" s="47" t="s">
        <v>91</v>
      </c>
      <c r="HZ270" s="47" t="s">
        <v>90</v>
      </c>
      <c r="IA270" s="47" t="s">
        <v>90</v>
      </c>
      <c r="IB270" s="47" t="s">
        <v>90</v>
      </c>
      <c r="IC270" s="47" t="s">
        <v>90</v>
      </c>
      <c r="ID270" s="47" t="s">
        <v>90</v>
      </c>
      <c r="IE270" s="47" t="s">
        <v>90</v>
      </c>
      <c r="IF270" s="47" t="s">
        <v>90</v>
      </c>
      <c r="IG270" s="47" t="s">
        <v>90</v>
      </c>
      <c r="IH270" s="47" t="s">
        <v>90</v>
      </c>
      <c r="II270" s="47" t="s">
        <v>90</v>
      </c>
      <c r="IJ270" s="47" t="s">
        <v>90</v>
      </c>
      <c r="IK270" s="47" t="s">
        <v>90</v>
      </c>
      <c r="IL270" s="47" t="s">
        <v>90</v>
      </c>
      <c r="IM270" s="47" t="s">
        <v>90</v>
      </c>
      <c r="IN270" s="47" t="s">
        <v>90</v>
      </c>
      <c r="IO270" s="47" t="s">
        <v>90</v>
      </c>
    </row>
    <row r="271" spans="1:249">
      <c r="A271" s="47" t="s">
        <v>276</v>
      </c>
      <c r="B271" s="47">
        <v>0</v>
      </c>
      <c r="C271" s="47" t="s">
        <v>88</v>
      </c>
      <c r="D271" s="47">
        <v>1</v>
      </c>
      <c r="E271" s="47">
        <v>22.06</v>
      </c>
      <c r="F271" s="47">
        <v>81</v>
      </c>
      <c r="G271" s="47">
        <v>45.3</v>
      </c>
      <c r="H271" s="47">
        <v>61</v>
      </c>
      <c r="I271" s="47" t="s">
        <v>90</v>
      </c>
      <c r="J271" s="47" t="s">
        <v>90</v>
      </c>
      <c r="K271" s="47" t="s">
        <v>90</v>
      </c>
      <c r="L271" s="47" t="s">
        <v>88</v>
      </c>
      <c r="M271" s="47" t="s">
        <v>90</v>
      </c>
      <c r="N271" s="47" t="s">
        <v>89</v>
      </c>
      <c r="O271" s="47" t="s">
        <v>90</v>
      </c>
      <c r="P271" s="47" t="s">
        <v>91</v>
      </c>
      <c r="Q271" s="47" t="s">
        <v>90</v>
      </c>
      <c r="R271" s="47" t="s">
        <v>90</v>
      </c>
      <c r="S271" s="47" t="s">
        <v>91</v>
      </c>
      <c r="T271" s="47" t="s">
        <v>91</v>
      </c>
      <c r="U271" s="47" t="s">
        <v>90</v>
      </c>
      <c r="V271" s="47" t="s">
        <v>91</v>
      </c>
      <c r="W271" s="47" t="s">
        <v>89</v>
      </c>
      <c r="X271" s="47" t="s">
        <v>90</v>
      </c>
      <c r="Y271" s="47" t="s">
        <v>89</v>
      </c>
      <c r="Z271" s="47" t="s">
        <v>90</v>
      </c>
      <c r="AA271" s="47" t="s">
        <v>89</v>
      </c>
      <c r="AB271" s="47" t="s">
        <v>90</v>
      </c>
      <c r="AC271" s="47" t="s">
        <v>90</v>
      </c>
      <c r="AD271" s="47" t="s">
        <v>89</v>
      </c>
      <c r="AE271" s="47" t="s">
        <v>90</v>
      </c>
      <c r="AF271" s="47" t="s">
        <v>90</v>
      </c>
      <c r="AG271" s="47" t="s">
        <v>88</v>
      </c>
      <c r="AH271" s="47" t="s">
        <v>90</v>
      </c>
      <c r="AI271" s="47" t="s">
        <v>90</v>
      </c>
      <c r="AJ271" s="47" t="s">
        <v>88</v>
      </c>
      <c r="AK271" s="47" t="s">
        <v>90</v>
      </c>
      <c r="AL271" s="47" t="s">
        <v>90</v>
      </c>
      <c r="AM271" s="47" t="s">
        <v>90</v>
      </c>
      <c r="AN271" s="47" t="s">
        <v>90</v>
      </c>
      <c r="AO271" s="47" t="s">
        <v>90</v>
      </c>
      <c r="AP271" s="47" t="s">
        <v>88</v>
      </c>
      <c r="AQ271" s="47" t="s">
        <v>90</v>
      </c>
      <c r="AR271" s="47" t="s">
        <v>90</v>
      </c>
      <c r="AS271" s="47" t="s">
        <v>90</v>
      </c>
      <c r="AT271" s="47" t="s">
        <v>89</v>
      </c>
      <c r="AU271" s="47" t="s">
        <v>90</v>
      </c>
      <c r="AV271" s="47" t="s">
        <v>90</v>
      </c>
      <c r="AW271" s="47" t="s">
        <v>89</v>
      </c>
      <c r="AX271" s="47" t="s">
        <v>90</v>
      </c>
      <c r="AY271" s="47" t="s">
        <v>90</v>
      </c>
      <c r="AZ271" s="47" t="s">
        <v>90</v>
      </c>
      <c r="BA271" s="47" t="s">
        <v>90</v>
      </c>
      <c r="BB271" s="47" t="s">
        <v>90</v>
      </c>
      <c r="BC271" s="47" t="s">
        <v>90</v>
      </c>
      <c r="BD271" s="47" t="s">
        <v>90</v>
      </c>
      <c r="BE271" s="47" t="s">
        <v>90</v>
      </c>
      <c r="BF271" s="47" t="s">
        <v>90</v>
      </c>
      <c r="BG271" s="47" t="s">
        <v>90</v>
      </c>
      <c r="BH271" s="47" t="s">
        <v>90</v>
      </c>
      <c r="BI271" s="47" t="s">
        <v>90</v>
      </c>
      <c r="BJ271" s="47" t="s">
        <v>90</v>
      </c>
      <c r="BK271" s="47" t="s">
        <v>90</v>
      </c>
      <c r="BL271" s="47" t="s">
        <v>89</v>
      </c>
      <c r="BM271" s="47" t="s">
        <v>90</v>
      </c>
      <c r="BN271" s="47" t="s">
        <v>90</v>
      </c>
      <c r="BO271" s="47" t="s">
        <v>91</v>
      </c>
      <c r="BP271" s="47" t="s">
        <v>90</v>
      </c>
      <c r="BQ271" s="47" t="s">
        <v>90</v>
      </c>
      <c r="BR271" s="47" t="s">
        <v>91</v>
      </c>
      <c r="BS271" s="47" t="s">
        <v>90</v>
      </c>
      <c r="BT271" s="47" t="s">
        <v>90</v>
      </c>
      <c r="BU271" s="47" t="s">
        <v>88</v>
      </c>
      <c r="BV271" s="47" t="s">
        <v>90</v>
      </c>
      <c r="BW271" s="47" t="s">
        <v>90</v>
      </c>
      <c r="BX271" s="47" t="s">
        <v>89</v>
      </c>
      <c r="BY271" s="47" t="s">
        <v>90</v>
      </c>
      <c r="BZ271" s="47" t="s">
        <v>89</v>
      </c>
      <c r="CA271" s="47" t="s">
        <v>90</v>
      </c>
      <c r="CB271" s="47" t="s">
        <v>90</v>
      </c>
      <c r="CC271" s="47" t="s">
        <v>90</v>
      </c>
      <c r="CD271" s="47" t="s">
        <v>90</v>
      </c>
      <c r="CE271" s="47" t="s">
        <v>90</v>
      </c>
      <c r="CF271" s="47" t="s">
        <v>90</v>
      </c>
      <c r="CG271" s="47" t="s">
        <v>90</v>
      </c>
      <c r="CH271" s="47" t="s">
        <v>90</v>
      </c>
      <c r="CI271" s="47" t="s">
        <v>90</v>
      </c>
      <c r="CJ271" s="47" t="s">
        <v>90</v>
      </c>
      <c r="CK271" s="47" t="s">
        <v>90</v>
      </c>
      <c r="CL271" s="47" t="s">
        <v>90</v>
      </c>
      <c r="CM271" s="47" t="s">
        <v>90</v>
      </c>
      <c r="CN271" s="47" t="s">
        <v>88</v>
      </c>
      <c r="CO271" s="47" t="s">
        <v>90</v>
      </c>
      <c r="CP271" s="47" t="s">
        <v>88</v>
      </c>
      <c r="CQ271" s="47" t="s">
        <v>90</v>
      </c>
      <c r="CR271" s="47" t="s">
        <v>90</v>
      </c>
      <c r="CS271" s="47" t="s">
        <v>88</v>
      </c>
      <c r="CT271" s="47" t="s">
        <v>90</v>
      </c>
      <c r="CU271" s="47" t="s">
        <v>90</v>
      </c>
      <c r="CV271" s="47" t="s">
        <v>90</v>
      </c>
      <c r="CW271" s="47" t="s">
        <v>90</v>
      </c>
      <c r="CX271" s="47" t="s">
        <v>90</v>
      </c>
      <c r="CY271" s="47" t="s">
        <v>90</v>
      </c>
      <c r="CZ271" s="47" t="s">
        <v>90</v>
      </c>
      <c r="DA271" s="47" t="s">
        <v>90</v>
      </c>
      <c r="DB271" s="47" t="s">
        <v>90</v>
      </c>
      <c r="DC271" s="47" t="s">
        <v>90</v>
      </c>
      <c r="DD271" s="47" t="s">
        <v>90</v>
      </c>
      <c r="DE271" s="47" t="s">
        <v>90</v>
      </c>
      <c r="DF271" s="47" t="s">
        <v>90</v>
      </c>
      <c r="DG271" s="47" t="s">
        <v>90</v>
      </c>
      <c r="DH271" s="47" t="s">
        <v>88</v>
      </c>
      <c r="DI271" s="47" t="s">
        <v>90</v>
      </c>
      <c r="DJ271" s="47" t="s">
        <v>90</v>
      </c>
      <c r="DK271" s="47" t="s">
        <v>88</v>
      </c>
      <c r="DL271" s="47" t="s">
        <v>90</v>
      </c>
      <c r="DM271" s="47" t="s">
        <v>90</v>
      </c>
      <c r="DN271" s="47" t="s">
        <v>90</v>
      </c>
      <c r="DO271" s="47" t="s">
        <v>89</v>
      </c>
      <c r="DP271" s="47" t="s">
        <v>89</v>
      </c>
      <c r="DQ271" s="47" t="s">
        <v>90</v>
      </c>
      <c r="DR271" s="47" t="s">
        <v>91</v>
      </c>
      <c r="DS271" s="47" t="s">
        <v>91</v>
      </c>
      <c r="DT271" s="47" t="s">
        <v>91</v>
      </c>
      <c r="DU271" s="47" t="s">
        <v>90</v>
      </c>
      <c r="DV271" s="47" t="s">
        <v>89</v>
      </c>
      <c r="DW271" s="47" t="s">
        <v>88</v>
      </c>
      <c r="DX271" s="47" t="s">
        <v>90</v>
      </c>
      <c r="DY271" s="47" t="s">
        <v>88</v>
      </c>
      <c r="DZ271" s="47" t="s">
        <v>88</v>
      </c>
      <c r="EA271" s="47" t="s">
        <v>90</v>
      </c>
      <c r="EB271" s="47" t="s">
        <v>88</v>
      </c>
      <c r="EC271" s="47" t="s">
        <v>90</v>
      </c>
      <c r="ED271" s="47" t="s">
        <v>88</v>
      </c>
      <c r="EE271" s="47" t="s">
        <v>90</v>
      </c>
      <c r="EF271" s="47" t="s">
        <v>90</v>
      </c>
      <c r="EG271" s="47" t="s">
        <v>90</v>
      </c>
      <c r="EH271" s="47" t="s">
        <v>88</v>
      </c>
      <c r="EI271" s="47" t="s">
        <v>90</v>
      </c>
      <c r="EJ271" s="47" t="s">
        <v>88</v>
      </c>
      <c r="EK271" s="47" t="s">
        <v>88</v>
      </c>
      <c r="EL271" s="47" t="s">
        <v>88</v>
      </c>
      <c r="EM271" s="47" t="s">
        <v>88</v>
      </c>
      <c r="EN271" s="47" t="s">
        <v>90</v>
      </c>
      <c r="EO271" s="47" t="s">
        <v>90</v>
      </c>
      <c r="EP271" s="47" t="s">
        <v>88</v>
      </c>
      <c r="EQ271" s="47" t="s">
        <v>90</v>
      </c>
      <c r="ER271" s="47" t="s">
        <v>90</v>
      </c>
      <c r="ES271" s="47" t="s">
        <v>90</v>
      </c>
      <c r="ET271" s="47" t="s">
        <v>90</v>
      </c>
      <c r="EU271" s="47" t="s">
        <v>90</v>
      </c>
      <c r="EV271" s="47" t="s">
        <v>90</v>
      </c>
      <c r="EW271" s="47" t="s">
        <v>90</v>
      </c>
      <c r="EX271" s="47" t="s">
        <v>90</v>
      </c>
      <c r="EY271" s="47" t="s">
        <v>90</v>
      </c>
      <c r="EZ271" s="47" t="s">
        <v>90</v>
      </c>
      <c r="FA271" s="47" t="s">
        <v>88</v>
      </c>
      <c r="FB271" s="47" t="s">
        <v>90</v>
      </c>
      <c r="FC271" s="47" t="s">
        <v>90</v>
      </c>
      <c r="FD271" s="47" t="s">
        <v>88</v>
      </c>
      <c r="FE271" s="47" t="s">
        <v>90</v>
      </c>
      <c r="FF271" s="47" t="s">
        <v>90</v>
      </c>
      <c r="FG271" s="47" t="s">
        <v>90</v>
      </c>
      <c r="FH271" s="47" t="s">
        <v>91</v>
      </c>
      <c r="FI271" s="47" t="s">
        <v>91</v>
      </c>
      <c r="FJ271" s="47" t="s">
        <v>91</v>
      </c>
      <c r="FK271" s="47" t="s">
        <v>90</v>
      </c>
      <c r="FL271" s="47" t="s">
        <v>90</v>
      </c>
      <c r="FM271" s="47" t="s">
        <v>91</v>
      </c>
      <c r="FN271" s="47" t="s">
        <v>90</v>
      </c>
      <c r="FO271" s="47" t="s">
        <v>90</v>
      </c>
      <c r="FP271" s="47" t="s">
        <v>90</v>
      </c>
      <c r="FQ271" s="47" t="s">
        <v>90</v>
      </c>
      <c r="FR271" s="47" t="s">
        <v>90</v>
      </c>
      <c r="FS271" s="47" t="s">
        <v>90</v>
      </c>
      <c r="FT271" s="47" t="s">
        <v>90</v>
      </c>
      <c r="FU271" s="47" t="s">
        <v>90</v>
      </c>
      <c r="FV271" s="47" t="s">
        <v>90</v>
      </c>
      <c r="FW271" s="47" t="s">
        <v>90</v>
      </c>
      <c r="FX271" s="47" t="s">
        <v>90</v>
      </c>
      <c r="FY271" s="47" t="s">
        <v>91</v>
      </c>
      <c r="FZ271" s="47" t="s">
        <v>90</v>
      </c>
      <c r="GA271" s="47" t="s">
        <v>89</v>
      </c>
      <c r="GB271" s="47" t="s">
        <v>90</v>
      </c>
      <c r="GC271" s="47" t="s">
        <v>91</v>
      </c>
      <c r="GD271" s="47" t="s">
        <v>90</v>
      </c>
      <c r="GE271" s="47" t="s">
        <v>88</v>
      </c>
      <c r="GF271" s="47" t="s">
        <v>90</v>
      </c>
      <c r="GG271" s="47" t="s">
        <v>90</v>
      </c>
      <c r="GH271" s="47" t="s">
        <v>90</v>
      </c>
      <c r="GI271" s="47" t="s">
        <v>90</v>
      </c>
      <c r="GJ271" s="47" t="s">
        <v>90</v>
      </c>
      <c r="GK271" s="47" t="s">
        <v>88</v>
      </c>
      <c r="GL271" s="47" t="s">
        <v>90</v>
      </c>
      <c r="GM271" s="47" t="s">
        <v>90</v>
      </c>
      <c r="GN271" s="47" t="s">
        <v>88</v>
      </c>
      <c r="GO271" s="47" t="s">
        <v>90</v>
      </c>
      <c r="GP271" s="47" t="s">
        <v>89</v>
      </c>
      <c r="GQ271" s="47" t="s">
        <v>90</v>
      </c>
      <c r="GR271" s="47" t="s">
        <v>90</v>
      </c>
      <c r="GS271" s="47" t="s">
        <v>90</v>
      </c>
      <c r="GT271" s="47" t="s">
        <v>88</v>
      </c>
      <c r="GU271" s="47" t="s">
        <v>90</v>
      </c>
      <c r="GV271" s="47" t="s">
        <v>90</v>
      </c>
      <c r="GW271" s="47" t="s">
        <v>88</v>
      </c>
      <c r="GX271" s="47" t="s">
        <v>90</v>
      </c>
      <c r="GY271" s="47" t="s">
        <v>90</v>
      </c>
      <c r="GZ271" s="47" t="s">
        <v>88</v>
      </c>
      <c r="HA271" s="47" t="s">
        <v>90</v>
      </c>
      <c r="HB271" s="47" t="s">
        <v>90</v>
      </c>
      <c r="HC271" s="47" t="s">
        <v>90</v>
      </c>
      <c r="HD271" s="47" t="s">
        <v>90</v>
      </c>
      <c r="HE271" s="47" t="s">
        <v>90</v>
      </c>
      <c r="HF271" s="47" t="s">
        <v>90</v>
      </c>
      <c r="HG271" s="47" t="s">
        <v>90</v>
      </c>
      <c r="HH271" s="47" t="s">
        <v>90</v>
      </c>
      <c r="HI271" s="47" t="s">
        <v>90</v>
      </c>
      <c r="HJ271" s="47" t="s">
        <v>90</v>
      </c>
      <c r="HK271" s="47" t="s">
        <v>90</v>
      </c>
      <c r="HL271" s="47" t="s">
        <v>90</v>
      </c>
      <c r="HM271" s="47" t="s">
        <v>90</v>
      </c>
      <c r="HN271" s="47" t="s">
        <v>90</v>
      </c>
      <c r="HO271" s="47" t="s">
        <v>90</v>
      </c>
      <c r="HP271" s="47" t="s">
        <v>90</v>
      </c>
      <c r="HQ271" s="47" t="s">
        <v>90</v>
      </c>
      <c r="HR271" s="47" t="s">
        <v>90</v>
      </c>
      <c r="HS271" s="47" t="s">
        <v>90</v>
      </c>
      <c r="HT271" s="47" t="s">
        <v>89</v>
      </c>
      <c r="HU271" s="47" t="s">
        <v>90</v>
      </c>
      <c r="HV271" s="47" t="s">
        <v>88</v>
      </c>
      <c r="HW271" s="47" t="s">
        <v>90</v>
      </c>
      <c r="HX271" s="47" t="s">
        <v>90</v>
      </c>
      <c r="HY271" s="47" t="s">
        <v>88</v>
      </c>
      <c r="HZ271" s="47" t="s">
        <v>90</v>
      </c>
      <c r="IA271" s="47" t="s">
        <v>90</v>
      </c>
      <c r="IB271" s="47" t="s">
        <v>90</v>
      </c>
      <c r="IC271" s="47" t="s">
        <v>90</v>
      </c>
      <c r="ID271" s="47" t="s">
        <v>90</v>
      </c>
      <c r="IE271" s="47" t="s">
        <v>90</v>
      </c>
      <c r="IF271" s="47" t="s">
        <v>90</v>
      </c>
      <c r="IG271" s="47" t="s">
        <v>90</v>
      </c>
      <c r="IH271" s="47" t="s">
        <v>90</v>
      </c>
      <c r="II271" s="47" t="s">
        <v>90</v>
      </c>
      <c r="IJ271" s="47" t="s">
        <v>90</v>
      </c>
      <c r="IK271" s="47" t="s">
        <v>90</v>
      </c>
      <c r="IL271" s="47" t="s">
        <v>90</v>
      </c>
      <c r="IM271" s="47" t="s">
        <v>90</v>
      </c>
      <c r="IN271" s="47" t="s">
        <v>90</v>
      </c>
      <c r="IO271" s="47" t="s">
        <v>90</v>
      </c>
    </row>
    <row r="272" spans="1:249">
      <c r="A272" s="47" t="s">
        <v>277</v>
      </c>
      <c r="B272" s="47">
        <v>0</v>
      </c>
      <c r="C272" s="47" t="s">
        <v>88</v>
      </c>
      <c r="D272" s="47">
        <v>1</v>
      </c>
      <c r="E272" s="47">
        <v>26.6</v>
      </c>
      <c r="F272" s="47">
        <v>156</v>
      </c>
      <c r="G272" s="47">
        <v>54.5</v>
      </c>
      <c r="H272" s="47">
        <v>72</v>
      </c>
      <c r="I272" s="47" t="s">
        <v>90</v>
      </c>
      <c r="J272" s="47" t="s">
        <v>90</v>
      </c>
      <c r="K272" s="47" t="s">
        <v>90</v>
      </c>
      <c r="L272" s="47" t="s">
        <v>90</v>
      </c>
      <c r="M272" s="47" t="s">
        <v>90</v>
      </c>
      <c r="N272" s="47" t="s">
        <v>90</v>
      </c>
      <c r="O272" s="47" t="s">
        <v>89</v>
      </c>
      <c r="P272" s="47" t="s">
        <v>89</v>
      </c>
      <c r="Q272" s="47" t="s">
        <v>90</v>
      </c>
      <c r="R272" s="47" t="s">
        <v>89</v>
      </c>
      <c r="S272" s="47" t="s">
        <v>89</v>
      </c>
      <c r="T272" s="47" t="s">
        <v>90</v>
      </c>
      <c r="U272" s="47" t="s">
        <v>90</v>
      </c>
      <c r="V272" s="47" t="s">
        <v>89</v>
      </c>
      <c r="W272" s="47" t="s">
        <v>90</v>
      </c>
      <c r="X272" s="47" t="s">
        <v>90</v>
      </c>
      <c r="Y272" s="47" t="s">
        <v>89</v>
      </c>
      <c r="Z272" s="47" t="s">
        <v>90</v>
      </c>
      <c r="AA272" s="47" t="s">
        <v>90</v>
      </c>
      <c r="AB272" s="47" t="s">
        <v>90</v>
      </c>
      <c r="AC272" s="47" t="s">
        <v>90</v>
      </c>
      <c r="AD272" s="47" t="s">
        <v>90</v>
      </c>
      <c r="AE272" s="47" t="s">
        <v>90</v>
      </c>
      <c r="AF272" s="47" t="s">
        <v>90</v>
      </c>
      <c r="AG272" s="47" t="s">
        <v>90</v>
      </c>
      <c r="AH272" s="47" t="s">
        <v>90</v>
      </c>
      <c r="AI272" s="47" t="s">
        <v>90</v>
      </c>
      <c r="AJ272" s="47" t="s">
        <v>90</v>
      </c>
      <c r="AK272" s="47" t="s">
        <v>90</v>
      </c>
      <c r="AL272" s="47" t="s">
        <v>91</v>
      </c>
      <c r="AM272" s="47" t="s">
        <v>90</v>
      </c>
      <c r="AN272" s="47" t="s">
        <v>91</v>
      </c>
      <c r="AO272" s="47" t="s">
        <v>90</v>
      </c>
      <c r="AP272" s="47" t="s">
        <v>90</v>
      </c>
      <c r="AQ272" s="47" t="s">
        <v>90</v>
      </c>
      <c r="AR272" s="47" t="s">
        <v>90</v>
      </c>
      <c r="AS272" s="47" t="s">
        <v>90</v>
      </c>
      <c r="AT272" s="47" t="s">
        <v>90</v>
      </c>
      <c r="AU272" s="47" t="s">
        <v>90</v>
      </c>
      <c r="AV272" s="47" t="s">
        <v>90</v>
      </c>
      <c r="AW272" s="47" t="s">
        <v>88</v>
      </c>
      <c r="AX272" s="47" t="s">
        <v>90</v>
      </c>
      <c r="AY272" s="47" t="s">
        <v>90</v>
      </c>
      <c r="AZ272" s="47" t="s">
        <v>89</v>
      </c>
      <c r="BA272" s="47" t="s">
        <v>90</v>
      </c>
      <c r="BB272" s="47" t="s">
        <v>89</v>
      </c>
      <c r="BC272" s="47" t="s">
        <v>90</v>
      </c>
      <c r="BD272" s="47" t="s">
        <v>90</v>
      </c>
      <c r="BE272" s="47" t="s">
        <v>90</v>
      </c>
      <c r="BF272" s="47" t="s">
        <v>90</v>
      </c>
      <c r="BG272" s="47" t="s">
        <v>90</v>
      </c>
      <c r="BH272" s="47" t="s">
        <v>90</v>
      </c>
      <c r="BI272" s="47" t="s">
        <v>90</v>
      </c>
      <c r="BJ272" s="47" t="s">
        <v>90</v>
      </c>
      <c r="BK272" s="47" t="s">
        <v>90</v>
      </c>
      <c r="BL272" s="47" t="s">
        <v>88</v>
      </c>
      <c r="BM272" s="47" t="s">
        <v>88</v>
      </c>
      <c r="BN272" s="47" t="s">
        <v>90</v>
      </c>
      <c r="BO272" s="47" t="s">
        <v>89</v>
      </c>
      <c r="BP272" s="47" t="s">
        <v>89</v>
      </c>
      <c r="BQ272" s="47" t="s">
        <v>90</v>
      </c>
      <c r="BR272" s="47" t="s">
        <v>90</v>
      </c>
      <c r="BS272" s="47" t="s">
        <v>90</v>
      </c>
      <c r="BT272" s="47" t="s">
        <v>90</v>
      </c>
      <c r="BU272" s="47" t="s">
        <v>90</v>
      </c>
      <c r="BV272" s="47" t="s">
        <v>89</v>
      </c>
      <c r="BW272" s="47" t="s">
        <v>90</v>
      </c>
      <c r="BX272" s="47" t="s">
        <v>90</v>
      </c>
      <c r="BY272" s="47" t="s">
        <v>89</v>
      </c>
      <c r="BZ272" s="47" t="s">
        <v>89</v>
      </c>
      <c r="CA272" s="47" t="s">
        <v>90</v>
      </c>
      <c r="CB272" s="47" t="s">
        <v>90</v>
      </c>
      <c r="CC272" s="47" t="s">
        <v>89</v>
      </c>
      <c r="CD272" s="47" t="s">
        <v>90</v>
      </c>
      <c r="CE272" s="47" t="s">
        <v>90</v>
      </c>
      <c r="CF272" s="47" t="s">
        <v>90</v>
      </c>
      <c r="CG272" s="47" t="s">
        <v>90</v>
      </c>
      <c r="CH272" s="47" t="s">
        <v>90</v>
      </c>
      <c r="CI272" s="47" t="s">
        <v>90</v>
      </c>
      <c r="CJ272" s="47" t="s">
        <v>90</v>
      </c>
      <c r="CK272" s="47" t="s">
        <v>90</v>
      </c>
      <c r="CL272" s="47" t="s">
        <v>91</v>
      </c>
      <c r="CM272" s="47" t="s">
        <v>91</v>
      </c>
      <c r="CN272" s="47" t="s">
        <v>91</v>
      </c>
      <c r="CO272" s="47" t="s">
        <v>90</v>
      </c>
      <c r="CP272" s="47" t="s">
        <v>91</v>
      </c>
      <c r="CQ272" s="47" t="s">
        <v>90</v>
      </c>
      <c r="CR272" s="47" t="s">
        <v>90</v>
      </c>
      <c r="CS272" s="47" t="s">
        <v>91</v>
      </c>
      <c r="CT272" s="47" t="s">
        <v>90</v>
      </c>
      <c r="CU272" s="47" t="s">
        <v>90</v>
      </c>
      <c r="CV272" s="47" t="s">
        <v>90</v>
      </c>
      <c r="CW272" s="47" t="s">
        <v>90</v>
      </c>
      <c r="CX272" s="47" t="s">
        <v>89</v>
      </c>
      <c r="CY272" s="47" t="s">
        <v>90</v>
      </c>
      <c r="CZ272" s="47" t="s">
        <v>90</v>
      </c>
      <c r="DA272" s="47" t="s">
        <v>89</v>
      </c>
      <c r="DB272" s="47" t="s">
        <v>90</v>
      </c>
      <c r="DC272" s="47" t="s">
        <v>89</v>
      </c>
      <c r="DD272" s="47" t="s">
        <v>90</v>
      </c>
      <c r="DE272" s="47" t="s">
        <v>90</v>
      </c>
      <c r="DF272" s="47" t="s">
        <v>89</v>
      </c>
      <c r="DG272" s="47" t="s">
        <v>90</v>
      </c>
      <c r="DH272" s="47" t="s">
        <v>90</v>
      </c>
      <c r="DI272" s="47" t="s">
        <v>90</v>
      </c>
      <c r="DJ272" s="47" t="s">
        <v>90</v>
      </c>
      <c r="DK272" s="47" t="s">
        <v>88</v>
      </c>
      <c r="DL272" s="47" t="s">
        <v>90</v>
      </c>
      <c r="DM272" s="47" t="s">
        <v>90</v>
      </c>
      <c r="DN272" s="47" t="s">
        <v>90</v>
      </c>
      <c r="DO272" s="47" t="s">
        <v>88</v>
      </c>
      <c r="DP272" s="47" t="s">
        <v>88</v>
      </c>
      <c r="DQ272" s="47" t="s">
        <v>90</v>
      </c>
      <c r="DR272" s="47" t="s">
        <v>90</v>
      </c>
      <c r="DS272" s="47" t="s">
        <v>90</v>
      </c>
      <c r="DT272" s="47" t="s">
        <v>90</v>
      </c>
      <c r="DU272" s="47" t="s">
        <v>90</v>
      </c>
      <c r="DV272" s="47" t="s">
        <v>90</v>
      </c>
      <c r="DW272" s="47" t="s">
        <v>89</v>
      </c>
      <c r="DX272" s="47" t="s">
        <v>90</v>
      </c>
      <c r="DY272" s="47" t="s">
        <v>89</v>
      </c>
      <c r="DZ272" s="47" t="s">
        <v>89</v>
      </c>
      <c r="EA272" s="47" t="s">
        <v>90</v>
      </c>
      <c r="EB272" s="47" t="s">
        <v>89</v>
      </c>
      <c r="EC272" s="47" t="s">
        <v>90</v>
      </c>
      <c r="ED272" s="47" t="s">
        <v>89</v>
      </c>
      <c r="EE272" s="47" t="s">
        <v>90</v>
      </c>
      <c r="EF272" s="47" t="s">
        <v>90</v>
      </c>
      <c r="EG272" s="47" t="s">
        <v>90</v>
      </c>
      <c r="EH272" s="47" t="s">
        <v>91</v>
      </c>
      <c r="EI272" s="47" t="s">
        <v>90</v>
      </c>
      <c r="EJ272" s="47" t="s">
        <v>90</v>
      </c>
      <c r="EK272" s="47" t="s">
        <v>91</v>
      </c>
      <c r="EL272" s="47" t="s">
        <v>91</v>
      </c>
      <c r="EM272" s="47" t="s">
        <v>88</v>
      </c>
      <c r="EN272" s="47" t="s">
        <v>90</v>
      </c>
      <c r="EO272" s="47" t="s">
        <v>88</v>
      </c>
      <c r="EP272" s="47" t="s">
        <v>90</v>
      </c>
      <c r="EQ272" s="47" t="s">
        <v>90</v>
      </c>
      <c r="ER272" s="47" t="s">
        <v>90</v>
      </c>
      <c r="ES272" s="47" t="s">
        <v>90</v>
      </c>
      <c r="ET272" s="47" t="s">
        <v>90</v>
      </c>
      <c r="EU272" s="47" t="s">
        <v>90</v>
      </c>
      <c r="EV272" s="47" t="s">
        <v>89</v>
      </c>
      <c r="EW272" s="47" t="s">
        <v>90</v>
      </c>
      <c r="EX272" s="47" t="s">
        <v>90</v>
      </c>
      <c r="EY272" s="47" t="s">
        <v>89</v>
      </c>
      <c r="EZ272" s="47" t="s">
        <v>90</v>
      </c>
      <c r="FA272" s="47" t="s">
        <v>89</v>
      </c>
      <c r="FB272" s="47" t="s">
        <v>90</v>
      </c>
      <c r="FC272" s="47" t="s">
        <v>90</v>
      </c>
      <c r="FD272" s="47" t="s">
        <v>88</v>
      </c>
      <c r="FE272" s="47" t="s">
        <v>90</v>
      </c>
      <c r="FF272" s="47" t="s">
        <v>88</v>
      </c>
      <c r="FG272" s="47" t="s">
        <v>90</v>
      </c>
      <c r="FH272" s="47" t="s">
        <v>88</v>
      </c>
      <c r="FI272" s="47" t="s">
        <v>88</v>
      </c>
      <c r="FJ272" s="47" t="s">
        <v>88</v>
      </c>
      <c r="FK272" s="47" t="s">
        <v>90</v>
      </c>
      <c r="FL272" s="47" t="s">
        <v>88</v>
      </c>
      <c r="FM272" s="47" t="s">
        <v>88</v>
      </c>
      <c r="FN272" s="47" t="s">
        <v>88</v>
      </c>
      <c r="FO272" s="47" t="s">
        <v>90</v>
      </c>
      <c r="FP272" s="47" t="s">
        <v>89</v>
      </c>
      <c r="FQ272" s="47" t="s">
        <v>90</v>
      </c>
      <c r="FR272" s="47" t="s">
        <v>89</v>
      </c>
      <c r="FS272" s="47" t="s">
        <v>90</v>
      </c>
      <c r="FT272" s="47" t="s">
        <v>89</v>
      </c>
      <c r="FU272" s="47" t="s">
        <v>90</v>
      </c>
      <c r="FV272" s="47" t="s">
        <v>90</v>
      </c>
      <c r="FW272" s="47" t="s">
        <v>90</v>
      </c>
      <c r="FX272" s="47" t="s">
        <v>90</v>
      </c>
      <c r="FY272" s="47" t="s">
        <v>89</v>
      </c>
      <c r="FZ272" s="47" t="s">
        <v>91</v>
      </c>
      <c r="GA272" s="47" t="s">
        <v>90</v>
      </c>
      <c r="GB272" s="47" t="s">
        <v>90</v>
      </c>
      <c r="GC272" s="47" t="s">
        <v>90</v>
      </c>
      <c r="GD272" s="47" t="s">
        <v>90</v>
      </c>
      <c r="GE272" s="47" t="s">
        <v>91</v>
      </c>
      <c r="GF272" s="47" t="s">
        <v>91</v>
      </c>
      <c r="GG272" s="47" t="s">
        <v>90</v>
      </c>
      <c r="GH272" s="47" t="s">
        <v>91</v>
      </c>
      <c r="GI272" s="47" t="s">
        <v>89</v>
      </c>
      <c r="GJ272" s="47" t="s">
        <v>90</v>
      </c>
      <c r="GK272" s="47" t="s">
        <v>90</v>
      </c>
      <c r="GL272" s="47" t="s">
        <v>90</v>
      </c>
      <c r="GM272" s="47" t="s">
        <v>90</v>
      </c>
      <c r="GN272" s="47" t="s">
        <v>90</v>
      </c>
      <c r="GO272" s="47" t="s">
        <v>90</v>
      </c>
      <c r="GP272" s="47" t="s">
        <v>90</v>
      </c>
      <c r="GQ272" s="47" t="s">
        <v>90</v>
      </c>
      <c r="GR272" s="47" t="s">
        <v>90</v>
      </c>
      <c r="GS272" s="47" t="s">
        <v>90</v>
      </c>
      <c r="GT272" s="47" t="s">
        <v>90</v>
      </c>
      <c r="GU272" s="47" t="s">
        <v>90</v>
      </c>
      <c r="GV272" s="47" t="s">
        <v>90</v>
      </c>
      <c r="GW272" s="47" t="s">
        <v>88</v>
      </c>
      <c r="GX272" s="47" t="s">
        <v>90</v>
      </c>
      <c r="GY272" s="47" t="s">
        <v>90</v>
      </c>
      <c r="GZ272" s="47" t="s">
        <v>89</v>
      </c>
      <c r="HA272" s="47" t="s">
        <v>90</v>
      </c>
      <c r="HB272" s="47" t="s">
        <v>90</v>
      </c>
      <c r="HC272" s="47" t="s">
        <v>90</v>
      </c>
      <c r="HD272" s="47" t="s">
        <v>89</v>
      </c>
      <c r="HE272" s="47" t="s">
        <v>90</v>
      </c>
      <c r="HF272" s="47" t="s">
        <v>89</v>
      </c>
      <c r="HG272" s="47" t="s">
        <v>90</v>
      </c>
      <c r="HH272" s="47" t="s">
        <v>89</v>
      </c>
      <c r="HI272" s="47" t="s">
        <v>90</v>
      </c>
      <c r="HJ272" s="47" t="s">
        <v>90</v>
      </c>
      <c r="HK272" s="47" t="s">
        <v>90</v>
      </c>
      <c r="HL272" s="47" t="s">
        <v>89</v>
      </c>
      <c r="HM272" s="47" t="s">
        <v>90</v>
      </c>
      <c r="HN272" s="47" t="s">
        <v>90</v>
      </c>
      <c r="HO272" s="47" t="s">
        <v>89</v>
      </c>
      <c r="HP272" s="47" t="s">
        <v>90</v>
      </c>
      <c r="HQ272" s="47" t="s">
        <v>90</v>
      </c>
      <c r="HR272" s="47" t="s">
        <v>89</v>
      </c>
      <c r="HS272" s="47" t="s">
        <v>90</v>
      </c>
      <c r="HT272" s="47" t="s">
        <v>90</v>
      </c>
      <c r="HU272" s="47" t="s">
        <v>90</v>
      </c>
      <c r="HV272" s="47" t="s">
        <v>89</v>
      </c>
      <c r="HW272" s="47" t="s">
        <v>89</v>
      </c>
      <c r="HX272" s="47" t="s">
        <v>90</v>
      </c>
      <c r="HY272" s="47" t="s">
        <v>90</v>
      </c>
      <c r="HZ272" s="47" t="s">
        <v>90</v>
      </c>
      <c r="IA272" s="47" t="s">
        <v>90</v>
      </c>
      <c r="IB272" s="47" t="s">
        <v>90</v>
      </c>
      <c r="IC272" s="47" t="s">
        <v>90</v>
      </c>
      <c r="ID272" s="47" t="s">
        <v>90</v>
      </c>
      <c r="IE272" s="47" t="s">
        <v>90</v>
      </c>
      <c r="IF272" s="47" t="s">
        <v>90</v>
      </c>
      <c r="IG272" s="47" t="s">
        <v>90</v>
      </c>
      <c r="IH272" s="47" t="s">
        <v>90</v>
      </c>
      <c r="II272" s="47" t="s">
        <v>90</v>
      </c>
      <c r="IJ272" s="47" t="s">
        <v>90</v>
      </c>
      <c r="IK272" s="47" t="s">
        <v>90</v>
      </c>
      <c r="IL272" s="47" t="s">
        <v>90</v>
      </c>
      <c r="IM272" s="47" t="s">
        <v>90</v>
      </c>
      <c r="IN272" s="47" t="s">
        <v>90</v>
      </c>
      <c r="IO272" s="47" t="s">
        <v>90</v>
      </c>
    </row>
    <row r="273" spans="1:249">
      <c r="A273" s="47" t="s">
        <v>278</v>
      </c>
      <c r="B273" s="47">
        <v>0</v>
      </c>
      <c r="C273" s="47" t="s">
        <v>88</v>
      </c>
      <c r="D273" s="47">
        <v>1</v>
      </c>
      <c r="E273" s="47">
        <v>20.84</v>
      </c>
      <c r="F273" s="47">
        <v>105</v>
      </c>
      <c r="G273" s="47">
        <v>51.6</v>
      </c>
      <c r="H273" s="47">
        <v>71</v>
      </c>
      <c r="I273" s="47" t="s">
        <v>90</v>
      </c>
      <c r="J273" s="47" t="s">
        <v>90</v>
      </c>
      <c r="K273" s="47" t="s">
        <v>90</v>
      </c>
      <c r="L273" s="47" t="s">
        <v>90</v>
      </c>
      <c r="M273" s="47" t="s">
        <v>90</v>
      </c>
      <c r="N273" s="47" t="s">
        <v>90</v>
      </c>
      <c r="O273" s="47" t="s">
        <v>91</v>
      </c>
      <c r="P273" s="47" t="s">
        <v>89</v>
      </c>
      <c r="Q273" s="47" t="s">
        <v>90</v>
      </c>
      <c r="R273" s="47" t="s">
        <v>89</v>
      </c>
      <c r="S273" s="47" t="s">
        <v>89</v>
      </c>
      <c r="T273" s="47" t="s">
        <v>90</v>
      </c>
      <c r="U273" s="47" t="s">
        <v>90</v>
      </c>
      <c r="V273" s="47" t="s">
        <v>89</v>
      </c>
      <c r="W273" s="47" t="s">
        <v>90</v>
      </c>
      <c r="X273" s="47" t="s">
        <v>90</v>
      </c>
      <c r="Y273" s="47" t="s">
        <v>90</v>
      </c>
      <c r="Z273" s="47" t="s">
        <v>90</v>
      </c>
      <c r="AA273" s="47" t="s">
        <v>90</v>
      </c>
      <c r="AB273" s="47" t="s">
        <v>90</v>
      </c>
      <c r="AC273" s="47" t="s">
        <v>90</v>
      </c>
      <c r="AD273" s="47" t="s">
        <v>90</v>
      </c>
      <c r="AE273" s="47" t="s">
        <v>90</v>
      </c>
      <c r="AF273" s="47" t="s">
        <v>90</v>
      </c>
      <c r="AG273" s="47" t="s">
        <v>90</v>
      </c>
      <c r="AH273" s="47" t="s">
        <v>90</v>
      </c>
      <c r="AI273" s="47" t="s">
        <v>90</v>
      </c>
      <c r="AJ273" s="47" t="s">
        <v>89</v>
      </c>
      <c r="AK273" s="47" t="s">
        <v>90</v>
      </c>
      <c r="AL273" s="47" t="s">
        <v>91</v>
      </c>
      <c r="AM273" s="47" t="s">
        <v>90</v>
      </c>
      <c r="AN273" s="47" t="s">
        <v>91</v>
      </c>
      <c r="AO273" s="47" t="s">
        <v>90</v>
      </c>
      <c r="AP273" s="47" t="s">
        <v>90</v>
      </c>
      <c r="AQ273" s="47" t="s">
        <v>90</v>
      </c>
      <c r="AR273" s="47" t="s">
        <v>90</v>
      </c>
      <c r="AS273" s="47" t="s">
        <v>90</v>
      </c>
      <c r="AT273" s="47" t="s">
        <v>90</v>
      </c>
      <c r="AU273" s="47" t="s">
        <v>90</v>
      </c>
      <c r="AV273" s="47" t="s">
        <v>90</v>
      </c>
      <c r="AW273" s="47" t="s">
        <v>91</v>
      </c>
      <c r="AX273" s="47" t="s">
        <v>90</v>
      </c>
      <c r="AY273" s="47" t="s">
        <v>90</v>
      </c>
      <c r="AZ273" s="47" t="s">
        <v>89</v>
      </c>
      <c r="BA273" s="47" t="s">
        <v>90</v>
      </c>
      <c r="BB273" s="47" t="s">
        <v>89</v>
      </c>
      <c r="BC273" s="47" t="s">
        <v>90</v>
      </c>
      <c r="BD273" s="47" t="s">
        <v>90</v>
      </c>
      <c r="BE273" s="47" t="s">
        <v>90</v>
      </c>
      <c r="BF273" s="47" t="s">
        <v>90</v>
      </c>
      <c r="BG273" s="47" t="s">
        <v>90</v>
      </c>
      <c r="BH273" s="47" t="s">
        <v>90</v>
      </c>
      <c r="BI273" s="47" t="s">
        <v>90</v>
      </c>
      <c r="BJ273" s="47" t="s">
        <v>90</v>
      </c>
      <c r="BK273" s="47" t="s">
        <v>90</v>
      </c>
      <c r="BL273" s="47" t="s">
        <v>89</v>
      </c>
      <c r="BM273" s="47" t="s">
        <v>89</v>
      </c>
      <c r="BN273" s="47" t="s">
        <v>90</v>
      </c>
      <c r="BO273" s="47" t="s">
        <v>88</v>
      </c>
      <c r="BP273" s="47" t="s">
        <v>88</v>
      </c>
      <c r="BQ273" s="47" t="s">
        <v>90</v>
      </c>
      <c r="BR273" s="47" t="s">
        <v>90</v>
      </c>
      <c r="BS273" s="47" t="s">
        <v>90</v>
      </c>
      <c r="BT273" s="47" t="s">
        <v>90</v>
      </c>
      <c r="BU273" s="47" t="s">
        <v>90</v>
      </c>
      <c r="BV273" s="47" t="s">
        <v>89</v>
      </c>
      <c r="BW273" s="47" t="s">
        <v>90</v>
      </c>
      <c r="BX273" s="47" t="s">
        <v>90</v>
      </c>
      <c r="BY273" s="47" t="s">
        <v>88</v>
      </c>
      <c r="BZ273" s="47" t="s">
        <v>88</v>
      </c>
      <c r="CA273" s="47" t="s">
        <v>90</v>
      </c>
      <c r="CB273" s="47" t="s">
        <v>90</v>
      </c>
      <c r="CC273" s="47" t="s">
        <v>88</v>
      </c>
      <c r="CD273" s="47" t="s">
        <v>90</v>
      </c>
      <c r="CE273" s="47" t="s">
        <v>90</v>
      </c>
      <c r="CF273" s="47" t="s">
        <v>90</v>
      </c>
      <c r="CG273" s="47" t="s">
        <v>90</v>
      </c>
      <c r="CH273" s="47" t="s">
        <v>90</v>
      </c>
      <c r="CI273" s="47" t="s">
        <v>90</v>
      </c>
      <c r="CJ273" s="47" t="s">
        <v>90</v>
      </c>
      <c r="CK273" s="47" t="s">
        <v>90</v>
      </c>
      <c r="CL273" s="47" t="s">
        <v>88</v>
      </c>
      <c r="CM273" s="47" t="s">
        <v>88</v>
      </c>
      <c r="CN273" s="47" t="s">
        <v>88</v>
      </c>
      <c r="CO273" s="47" t="s">
        <v>90</v>
      </c>
      <c r="CP273" s="47" t="s">
        <v>88</v>
      </c>
      <c r="CQ273" s="47" t="s">
        <v>90</v>
      </c>
      <c r="CR273" s="47" t="s">
        <v>90</v>
      </c>
      <c r="CS273" s="47" t="s">
        <v>89</v>
      </c>
      <c r="CT273" s="47" t="s">
        <v>90</v>
      </c>
      <c r="CU273" s="47" t="s">
        <v>90</v>
      </c>
      <c r="CV273" s="47" t="s">
        <v>90</v>
      </c>
      <c r="CW273" s="47" t="s">
        <v>90</v>
      </c>
      <c r="CX273" s="47" t="s">
        <v>89</v>
      </c>
      <c r="CY273" s="47" t="s">
        <v>90</v>
      </c>
      <c r="CZ273" s="47" t="s">
        <v>90</v>
      </c>
      <c r="DA273" s="47" t="s">
        <v>89</v>
      </c>
      <c r="DB273" s="47" t="s">
        <v>90</v>
      </c>
      <c r="DC273" s="47" t="s">
        <v>89</v>
      </c>
      <c r="DD273" s="47" t="s">
        <v>90</v>
      </c>
      <c r="DE273" s="47" t="s">
        <v>90</v>
      </c>
      <c r="DF273" s="47" t="s">
        <v>88</v>
      </c>
      <c r="DG273" s="47" t="s">
        <v>90</v>
      </c>
      <c r="DH273" s="47" t="s">
        <v>90</v>
      </c>
      <c r="DI273" s="47" t="s">
        <v>90</v>
      </c>
      <c r="DJ273" s="47" t="s">
        <v>90</v>
      </c>
      <c r="DK273" s="47" t="s">
        <v>89</v>
      </c>
      <c r="DL273" s="47" t="s">
        <v>90</v>
      </c>
      <c r="DM273" s="47" t="s">
        <v>90</v>
      </c>
      <c r="DN273" s="47" t="s">
        <v>90</v>
      </c>
      <c r="DO273" s="47" t="s">
        <v>89</v>
      </c>
      <c r="DP273" s="47" t="s">
        <v>89</v>
      </c>
      <c r="DQ273" s="47" t="s">
        <v>90</v>
      </c>
      <c r="DR273" s="47" t="s">
        <v>90</v>
      </c>
      <c r="DS273" s="47" t="s">
        <v>90</v>
      </c>
      <c r="DT273" s="47" t="s">
        <v>90</v>
      </c>
      <c r="DU273" s="47" t="s">
        <v>90</v>
      </c>
      <c r="DV273" s="47" t="s">
        <v>90</v>
      </c>
      <c r="DW273" s="47" t="s">
        <v>89</v>
      </c>
      <c r="DX273" s="47" t="s">
        <v>90</v>
      </c>
      <c r="DY273" s="47" t="s">
        <v>89</v>
      </c>
      <c r="DZ273" s="47" t="s">
        <v>89</v>
      </c>
      <c r="EA273" s="47" t="s">
        <v>90</v>
      </c>
      <c r="EB273" s="47" t="s">
        <v>89</v>
      </c>
      <c r="EC273" s="47" t="s">
        <v>90</v>
      </c>
      <c r="ED273" s="47" t="s">
        <v>89</v>
      </c>
      <c r="EE273" s="47" t="s">
        <v>90</v>
      </c>
      <c r="EF273" s="47" t="s">
        <v>90</v>
      </c>
      <c r="EG273" s="47" t="s">
        <v>90</v>
      </c>
      <c r="EH273" s="47" t="s">
        <v>91</v>
      </c>
      <c r="EI273" s="47" t="s">
        <v>90</v>
      </c>
      <c r="EJ273" s="47" t="s">
        <v>90</v>
      </c>
      <c r="EK273" s="47" t="s">
        <v>91</v>
      </c>
      <c r="EL273" s="47" t="s">
        <v>91</v>
      </c>
      <c r="EM273" s="47" t="s">
        <v>89</v>
      </c>
      <c r="EN273" s="47" t="s">
        <v>90</v>
      </c>
      <c r="EO273" s="47" t="s">
        <v>89</v>
      </c>
      <c r="EP273" s="47" t="s">
        <v>90</v>
      </c>
      <c r="EQ273" s="47" t="s">
        <v>90</v>
      </c>
      <c r="ER273" s="47" t="s">
        <v>90</v>
      </c>
      <c r="ES273" s="47" t="s">
        <v>90</v>
      </c>
      <c r="ET273" s="47" t="s">
        <v>90</v>
      </c>
      <c r="EU273" s="47" t="s">
        <v>90</v>
      </c>
      <c r="EV273" s="47" t="s">
        <v>91</v>
      </c>
      <c r="EW273" s="47" t="s">
        <v>90</v>
      </c>
      <c r="EX273" s="47" t="s">
        <v>90</v>
      </c>
      <c r="EY273" s="47" t="s">
        <v>89</v>
      </c>
      <c r="EZ273" s="47" t="s">
        <v>90</v>
      </c>
      <c r="FA273" s="47" t="s">
        <v>89</v>
      </c>
      <c r="FB273" s="47" t="s">
        <v>90</v>
      </c>
      <c r="FC273" s="47" t="s">
        <v>90</v>
      </c>
      <c r="FD273" s="47" t="s">
        <v>89</v>
      </c>
      <c r="FE273" s="47" t="s">
        <v>90</v>
      </c>
      <c r="FF273" s="47" t="s">
        <v>89</v>
      </c>
      <c r="FG273" s="47" t="s">
        <v>90</v>
      </c>
      <c r="FH273" s="47" t="s">
        <v>89</v>
      </c>
      <c r="FI273" s="47" t="s">
        <v>88</v>
      </c>
      <c r="FJ273" s="47" t="s">
        <v>88</v>
      </c>
      <c r="FK273" s="47" t="s">
        <v>90</v>
      </c>
      <c r="FL273" s="47" t="s">
        <v>88</v>
      </c>
      <c r="FM273" s="47" t="s">
        <v>88</v>
      </c>
      <c r="FN273" s="47" t="s">
        <v>89</v>
      </c>
      <c r="FO273" s="47" t="s">
        <v>90</v>
      </c>
      <c r="FP273" s="47" t="s">
        <v>89</v>
      </c>
      <c r="FQ273" s="47" t="s">
        <v>90</v>
      </c>
      <c r="FR273" s="47" t="s">
        <v>88</v>
      </c>
      <c r="FS273" s="47" t="s">
        <v>90</v>
      </c>
      <c r="FT273" s="47" t="s">
        <v>91</v>
      </c>
      <c r="FU273" s="47" t="s">
        <v>90</v>
      </c>
      <c r="FV273" s="47" t="s">
        <v>90</v>
      </c>
      <c r="FW273" s="47" t="s">
        <v>90</v>
      </c>
      <c r="FX273" s="47" t="s">
        <v>90</v>
      </c>
      <c r="FY273" s="47" t="s">
        <v>89</v>
      </c>
      <c r="FZ273" s="47" t="s">
        <v>89</v>
      </c>
      <c r="GA273" s="47" t="s">
        <v>90</v>
      </c>
      <c r="GB273" s="47" t="s">
        <v>90</v>
      </c>
      <c r="GC273" s="47" t="s">
        <v>90</v>
      </c>
      <c r="GD273" s="47" t="s">
        <v>90</v>
      </c>
      <c r="GE273" s="47" t="s">
        <v>91</v>
      </c>
      <c r="GF273" s="47" t="s">
        <v>91</v>
      </c>
      <c r="GG273" s="47" t="s">
        <v>90</v>
      </c>
      <c r="GH273" s="47" t="s">
        <v>91</v>
      </c>
      <c r="GI273" s="47" t="s">
        <v>91</v>
      </c>
      <c r="GJ273" s="47" t="s">
        <v>90</v>
      </c>
      <c r="GK273" s="47" t="s">
        <v>90</v>
      </c>
      <c r="GL273" s="47" t="s">
        <v>90</v>
      </c>
      <c r="GM273" s="47" t="s">
        <v>90</v>
      </c>
      <c r="GN273" s="47" t="s">
        <v>90</v>
      </c>
      <c r="GO273" s="47" t="s">
        <v>90</v>
      </c>
      <c r="GP273" s="47" t="s">
        <v>90</v>
      </c>
      <c r="GQ273" s="47" t="s">
        <v>90</v>
      </c>
      <c r="GR273" s="47" t="s">
        <v>90</v>
      </c>
      <c r="GS273" s="47" t="s">
        <v>90</v>
      </c>
      <c r="GT273" s="47" t="s">
        <v>90</v>
      </c>
      <c r="GU273" s="47" t="s">
        <v>90</v>
      </c>
      <c r="GV273" s="47" t="s">
        <v>90</v>
      </c>
      <c r="GW273" s="47" t="s">
        <v>91</v>
      </c>
      <c r="GX273" s="47" t="s">
        <v>90</v>
      </c>
      <c r="GY273" s="47" t="s">
        <v>90</v>
      </c>
      <c r="GZ273" s="47" t="s">
        <v>91</v>
      </c>
      <c r="HA273" s="47" t="s">
        <v>90</v>
      </c>
      <c r="HB273" s="47" t="s">
        <v>90</v>
      </c>
      <c r="HC273" s="47" t="s">
        <v>90</v>
      </c>
      <c r="HD273" s="47" t="s">
        <v>88</v>
      </c>
      <c r="HE273" s="47" t="s">
        <v>90</v>
      </c>
      <c r="HF273" s="47" t="s">
        <v>88</v>
      </c>
      <c r="HG273" s="47" t="s">
        <v>90</v>
      </c>
      <c r="HH273" s="47" t="s">
        <v>89</v>
      </c>
      <c r="HI273" s="47" t="s">
        <v>90</v>
      </c>
      <c r="HJ273" s="47" t="s">
        <v>90</v>
      </c>
      <c r="HK273" s="47" t="s">
        <v>90</v>
      </c>
      <c r="HL273" s="47" t="s">
        <v>89</v>
      </c>
      <c r="HM273" s="47" t="s">
        <v>90</v>
      </c>
      <c r="HN273" s="47" t="s">
        <v>90</v>
      </c>
      <c r="HO273" s="47" t="s">
        <v>89</v>
      </c>
      <c r="HP273" s="47" t="s">
        <v>90</v>
      </c>
      <c r="HQ273" s="47" t="s">
        <v>90</v>
      </c>
      <c r="HR273" s="47" t="s">
        <v>91</v>
      </c>
      <c r="HS273" s="47" t="s">
        <v>90</v>
      </c>
      <c r="HT273" s="47" t="s">
        <v>90</v>
      </c>
      <c r="HU273" s="47" t="s">
        <v>90</v>
      </c>
      <c r="HV273" s="47" t="s">
        <v>91</v>
      </c>
      <c r="HW273" s="47" t="s">
        <v>91</v>
      </c>
      <c r="HX273" s="47" t="s">
        <v>90</v>
      </c>
      <c r="HY273" s="47" t="s">
        <v>90</v>
      </c>
      <c r="HZ273" s="47" t="s">
        <v>90</v>
      </c>
      <c r="IA273" s="47" t="s">
        <v>90</v>
      </c>
      <c r="IB273" s="47" t="s">
        <v>90</v>
      </c>
      <c r="IC273" s="47" t="s">
        <v>90</v>
      </c>
      <c r="ID273" s="47" t="s">
        <v>90</v>
      </c>
      <c r="IE273" s="47" t="s">
        <v>90</v>
      </c>
      <c r="IF273" s="47" t="s">
        <v>90</v>
      </c>
      <c r="IG273" s="47" t="s">
        <v>90</v>
      </c>
      <c r="IH273" s="47" t="s">
        <v>90</v>
      </c>
      <c r="II273" s="47" t="s">
        <v>90</v>
      </c>
      <c r="IJ273" s="47" t="s">
        <v>90</v>
      </c>
      <c r="IK273" s="47" t="s">
        <v>90</v>
      </c>
      <c r="IL273" s="47" t="s">
        <v>90</v>
      </c>
      <c r="IM273" s="47" t="s">
        <v>90</v>
      </c>
      <c r="IN273" s="47" t="s">
        <v>90</v>
      </c>
      <c r="IO273" s="47" t="s">
        <v>90</v>
      </c>
    </row>
    <row r="274" spans="1:249">
      <c r="A274" s="47" t="s">
        <v>279</v>
      </c>
      <c r="B274" s="47">
        <v>0</v>
      </c>
      <c r="C274" s="47" t="s">
        <v>88</v>
      </c>
      <c r="D274" s="47">
        <v>1</v>
      </c>
      <c r="E274" s="47">
        <v>22.02</v>
      </c>
      <c r="F274" s="47">
        <v>66</v>
      </c>
      <c r="G274" s="47">
        <v>33.200000000000003</v>
      </c>
      <c r="H274" s="47">
        <v>42</v>
      </c>
      <c r="I274" s="47" t="s">
        <v>90</v>
      </c>
      <c r="J274" s="47" t="s">
        <v>90</v>
      </c>
      <c r="K274" s="47" t="s">
        <v>90</v>
      </c>
      <c r="L274" s="47" t="s">
        <v>90</v>
      </c>
      <c r="M274" s="47" t="s">
        <v>90</v>
      </c>
      <c r="N274" s="47" t="s">
        <v>90</v>
      </c>
      <c r="O274" s="47" t="s">
        <v>88</v>
      </c>
      <c r="P274" s="47" t="s">
        <v>88</v>
      </c>
      <c r="Q274" s="47" t="s">
        <v>90</v>
      </c>
      <c r="R274" s="47" t="s">
        <v>88</v>
      </c>
      <c r="S274" s="47" t="s">
        <v>88</v>
      </c>
      <c r="T274" s="47" t="s">
        <v>90</v>
      </c>
      <c r="U274" s="47" t="s">
        <v>90</v>
      </c>
      <c r="V274" s="47" t="s">
        <v>88</v>
      </c>
      <c r="W274" s="47" t="s">
        <v>90</v>
      </c>
      <c r="X274" s="47" t="s">
        <v>90</v>
      </c>
      <c r="Y274" s="47" t="s">
        <v>90</v>
      </c>
      <c r="Z274" s="47" t="s">
        <v>90</v>
      </c>
      <c r="AA274" s="47" t="s">
        <v>90</v>
      </c>
      <c r="AB274" s="47" t="s">
        <v>90</v>
      </c>
      <c r="AC274" s="47" t="s">
        <v>90</v>
      </c>
      <c r="AD274" s="47" t="s">
        <v>90</v>
      </c>
      <c r="AE274" s="47" t="s">
        <v>90</v>
      </c>
      <c r="AF274" s="47" t="s">
        <v>90</v>
      </c>
      <c r="AG274" s="47" t="s">
        <v>90</v>
      </c>
      <c r="AH274" s="47" t="s">
        <v>90</v>
      </c>
      <c r="AI274" s="47" t="s">
        <v>90</v>
      </c>
      <c r="AJ274" s="47" t="s">
        <v>89</v>
      </c>
      <c r="AK274" s="47" t="s">
        <v>90</v>
      </c>
      <c r="AL274" s="47" t="s">
        <v>89</v>
      </c>
      <c r="AM274" s="47" t="s">
        <v>90</v>
      </c>
      <c r="AN274" s="47" t="s">
        <v>89</v>
      </c>
      <c r="AO274" s="47" t="s">
        <v>90</v>
      </c>
      <c r="AP274" s="47" t="s">
        <v>90</v>
      </c>
      <c r="AQ274" s="47" t="s">
        <v>90</v>
      </c>
      <c r="AR274" s="47" t="s">
        <v>90</v>
      </c>
      <c r="AS274" s="47" t="s">
        <v>90</v>
      </c>
      <c r="AT274" s="47" t="s">
        <v>90</v>
      </c>
      <c r="AU274" s="47" t="s">
        <v>90</v>
      </c>
      <c r="AV274" s="47" t="s">
        <v>90</v>
      </c>
      <c r="AW274" s="47" t="s">
        <v>89</v>
      </c>
      <c r="AX274" s="47" t="s">
        <v>90</v>
      </c>
      <c r="AY274" s="47" t="s">
        <v>90</v>
      </c>
      <c r="AZ274" s="47" t="s">
        <v>89</v>
      </c>
      <c r="BA274" s="47" t="s">
        <v>90</v>
      </c>
      <c r="BB274" s="47" t="s">
        <v>88</v>
      </c>
      <c r="BC274" s="47" t="s">
        <v>90</v>
      </c>
      <c r="BD274" s="47" t="s">
        <v>90</v>
      </c>
      <c r="BE274" s="47" t="s">
        <v>90</v>
      </c>
      <c r="BF274" s="47" t="s">
        <v>90</v>
      </c>
      <c r="BG274" s="47" t="s">
        <v>90</v>
      </c>
      <c r="BH274" s="47" t="s">
        <v>90</v>
      </c>
      <c r="BI274" s="47" t="s">
        <v>90</v>
      </c>
      <c r="BJ274" s="47" t="s">
        <v>90</v>
      </c>
      <c r="BK274" s="47" t="s">
        <v>90</v>
      </c>
      <c r="BL274" s="47" t="s">
        <v>88</v>
      </c>
      <c r="BM274" s="47" t="s">
        <v>88</v>
      </c>
      <c r="BN274" s="47" t="s">
        <v>90</v>
      </c>
      <c r="BO274" s="47" t="s">
        <v>88</v>
      </c>
      <c r="BP274" s="47" t="s">
        <v>88</v>
      </c>
      <c r="BQ274" s="47" t="s">
        <v>90</v>
      </c>
      <c r="BR274" s="47" t="s">
        <v>90</v>
      </c>
      <c r="BS274" s="47" t="s">
        <v>90</v>
      </c>
      <c r="BT274" s="47" t="s">
        <v>90</v>
      </c>
      <c r="BU274" s="47" t="s">
        <v>90</v>
      </c>
      <c r="BV274" s="47" t="s">
        <v>89</v>
      </c>
      <c r="BW274" s="47" t="s">
        <v>90</v>
      </c>
      <c r="BX274" s="47" t="s">
        <v>90</v>
      </c>
      <c r="BY274" s="47" t="s">
        <v>88</v>
      </c>
      <c r="BZ274" s="47" t="s">
        <v>90</v>
      </c>
      <c r="CA274" s="47" t="s">
        <v>90</v>
      </c>
      <c r="CB274" s="47" t="s">
        <v>90</v>
      </c>
      <c r="CC274" s="47" t="s">
        <v>89</v>
      </c>
      <c r="CD274" s="47" t="s">
        <v>90</v>
      </c>
      <c r="CE274" s="47" t="s">
        <v>90</v>
      </c>
      <c r="CF274" s="47" t="s">
        <v>90</v>
      </c>
      <c r="CG274" s="47" t="s">
        <v>90</v>
      </c>
      <c r="CH274" s="47" t="s">
        <v>90</v>
      </c>
      <c r="CI274" s="47" t="s">
        <v>90</v>
      </c>
      <c r="CJ274" s="47" t="s">
        <v>90</v>
      </c>
      <c r="CK274" s="47" t="s">
        <v>90</v>
      </c>
      <c r="CL274" s="47" t="s">
        <v>88</v>
      </c>
      <c r="CM274" s="47" t="s">
        <v>88</v>
      </c>
      <c r="CN274" s="47" t="s">
        <v>89</v>
      </c>
      <c r="CO274" s="47" t="s">
        <v>90</v>
      </c>
      <c r="CP274" s="47" t="s">
        <v>89</v>
      </c>
      <c r="CQ274" s="47" t="s">
        <v>90</v>
      </c>
      <c r="CR274" s="47" t="s">
        <v>90</v>
      </c>
      <c r="CS274" s="47" t="s">
        <v>89</v>
      </c>
      <c r="CT274" s="47" t="s">
        <v>90</v>
      </c>
      <c r="CU274" s="47" t="s">
        <v>90</v>
      </c>
      <c r="CV274" s="47" t="s">
        <v>90</v>
      </c>
      <c r="CW274" s="47" t="s">
        <v>90</v>
      </c>
      <c r="CX274" s="47" t="s">
        <v>89</v>
      </c>
      <c r="CY274" s="47" t="s">
        <v>90</v>
      </c>
      <c r="CZ274" s="47" t="s">
        <v>90</v>
      </c>
      <c r="DA274" s="47" t="s">
        <v>88</v>
      </c>
      <c r="DB274" s="47" t="s">
        <v>90</v>
      </c>
      <c r="DC274" s="47" t="s">
        <v>88</v>
      </c>
      <c r="DD274" s="47" t="s">
        <v>90</v>
      </c>
      <c r="DE274" s="47" t="s">
        <v>90</v>
      </c>
      <c r="DF274" s="47" t="s">
        <v>88</v>
      </c>
      <c r="DG274" s="47" t="s">
        <v>90</v>
      </c>
      <c r="DH274" s="47" t="s">
        <v>90</v>
      </c>
      <c r="DI274" s="47" t="s">
        <v>90</v>
      </c>
      <c r="DJ274" s="47" t="s">
        <v>90</v>
      </c>
      <c r="DK274" s="47" t="s">
        <v>91</v>
      </c>
      <c r="DL274" s="47" t="s">
        <v>90</v>
      </c>
      <c r="DM274" s="47" t="s">
        <v>90</v>
      </c>
      <c r="DN274" s="47" t="s">
        <v>90</v>
      </c>
      <c r="DO274" s="47" t="s">
        <v>91</v>
      </c>
      <c r="DP274" s="47" t="s">
        <v>91</v>
      </c>
      <c r="DQ274" s="47" t="s">
        <v>90</v>
      </c>
      <c r="DR274" s="47" t="s">
        <v>90</v>
      </c>
      <c r="DS274" s="47" t="s">
        <v>90</v>
      </c>
      <c r="DT274" s="47" t="s">
        <v>90</v>
      </c>
      <c r="DU274" s="47" t="s">
        <v>90</v>
      </c>
      <c r="DV274" s="47" t="s">
        <v>90</v>
      </c>
      <c r="DW274" s="47" t="s">
        <v>89</v>
      </c>
      <c r="DX274" s="47" t="s">
        <v>90</v>
      </c>
      <c r="DY274" s="47" t="s">
        <v>88</v>
      </c>
      <c r="DZ274" s="47" t="s">
        <v>88</v>
      </c>
      <c r="EA274" s="47" t="s">
        <v>90</v>
      </c>
      <c r="EB274" s="47" t="s">
        <v>88</v>
      </c>
      <c r="EC274" s="47" t="s">
        <v>90</v>
      </c>
      <c r="ED274" s="47" t="s">
        <v>88</v>
      </c>
      <c r="EE274" s="47" t="s">
        <v>90</v>
      </c>
      <c r="EF274" s="47" t="s">
        <v>90</v>
      </c>
      <c r="EG274" s="47" t="s">
        <v>90</v>
      </c>
      <c r="EH274" s="47" t="s">
        <v>89</v>
      </c>
      <c r="EI274" s="47" t="s">
        <v>90</v>
      </c>
      <c r="EJ274" s="47" t="s">
        <v>90</v>
      </c>
      <c r="EK274" s="47" t="s">
        <v>89</v>
      </c>
      <c r="EL274" s="47" t="s">
        <v>89</v>
      </c>
      <c r="EM274" s="47" t="s">
        <v>88</v>
      </c>
      <c r="EN274" s="47" t="s">
        <v>90</v>
      </c>
      <c r="EO274" s="47" t="s">
        <v>88</v>
      </c>
      <c r="EP274" s="47" t="s">
        <v>90</v>
      </c>
      <c r="EQ274" s="47" t="s">
        <v>90</v>
      </c>
      <c r="ER274" s="47" t="s">
        <v>90</v>
      </c>
      <c r="ES274" s="47" t="s">
        <v>90</v>
      </c>
      <c r="ET274" s="47" t="s">
        <v>90</v>
      </c>
      <c r="EU274" s="47" t="s">
        <v>90</v>
      </c>
      <c r="EV274" s="47" t="s">
        <v>89</v>
      </c>
      <c r="EW274" s="47" t="s">
        <v>90</v>
      </c>
      <c r="EX274" s="47" t="s">
        <v>90</v>
      </c>
      <c r="EY274" s="47" t="s">
        <v>89</v>
      </c>
      <c r="EZ274" s="47" t="s">
        <v>90</v>
      </c>
      <c r="FA274" s="47" t="s">
        <v>89</v>
      </c>
      <c r="FB274" s="47" t="s">
        <v>90</v>
      </c>
      <c r="FC274" s="47" t="s">
        <v>90</v>
      </c>
      <c r="FD274" s="47" t="s">
        <v>89</v>
      </c>
      <c r="FE274" s="47" t="s">
        <v>90</v>
      </c>
      <c r="FF274" s="47" t="s">
        <v>88</v>
      </c>
      <c r="FG274" s="47" t="s">
        <v>90</v>
      </c>
      <c r="FH274" s="47" t="s">
        <v>88</v>
      </c>
      <c r="FI274" s="47" t="s">
        <v>88</v>
      </c>
      <c r="FJ274" s="47" t="s">
        <v>88</v>
      </c>
      <c r="FK274" s="47" t="s">
        <v>90</v>
      </c>
      <c r="FL274" s="47" t="s">
        <v>88</v>
      </c>
      <c r="FM274" s="47" t="s">
        <v>88</v>
      </c>
      <c r="FN274" s="47" t="s">
        <v>89</v>
      </c>
      <c r="FO274" s="47" t="s">
        <v>90</v>
      </c>
      <c r="FP274" s="47" t="s">
        <v>91</v>
      </c>
      <c r="FQ274" s="47" t="s">
        <v>90</v>
      </c>
      <c r="FR274" s="47" t="s">
        <v>89</v>
      </c>
      <c r="FS274" s="47" t="s">
        <v>90</v>
      </c>
      <c r="FT274" s="47" t="s">
        <v>89</v>
      </c>
      <c r="FU274" s="47" t="s">
        <v>90</v>
      </c>
      <c r="FV274" s="47" t="s">
        <v>90</v>
      </c>
      <c r="FW274" s="47" t="s">
        <v>90</v>
      </c>
      <c r="FX274" s="47" t="s">
        <v>90</v>
      </c>
      <c r="FY274" s="47" t="s">
        <v>89</v>
      </c>
      <c r="FZ274" s="47" t="s">
        <v>91</v>
      </c>
      <c r="GA274" s="47" t="s">
        <v>90</v>
      </c>
      <c r="GB274" s="47" t="s">
        <v>90</v>
      </c>
      <c r="GC274" s="47" t="s">
        <v>90</v>
      </c>
      <c r="GD274" s="47" t="s">
        <v>90</v>
      </c>
      <c r="GE274" s="47" t="s">
        <v>90</v>
      </c>
      <c r="GF274" s="47" t="s">
        <v>89</v>
      </c>
      <c r="GG274" s="47" t="s">
        <v>90</v>
      </c>
      <c r="GH274" s="47" t="s">
        <v>89</v>
      </c>
      <c r="GI274" s="47" t="s">
        <v>89</v>
      </c>
      <c r="GJ274" s="47" t="s">
        <v>90</v>
      </c>
      <c r="GK274" s="47" t="s">
        <v>90</v>
      </c>
      <c r="GL274" s="47" t="s">
        <v>90</v>
      </c>
      <c r="GM274" s="47" t="s">
        <v>90</v>
      </c>
      <c r="GN274" s="47" t="s">
        <v>90</v>
      </c>
      <c r="GO274" s="47" t="s">
        <v>90</v>
      </c>
      <c r="GP274" s="47" t="s">
        <v>90</v>
      </c>
      <c r="GQ274" s="47" t="s">
        <v>90</v>
      </c>
      <c r="GR274" s="47" t="s">
        <v>90</v>
      </c>
      <c r="GS274" s="47" t="s">
        <v>90</v>
      </c>
      <c r="GT274" s="47" t="s">
        <v>90</v>
      </c>
      <c r="GU274" s="47" t="s">
        <v>90</v>
      </c>
      <c r="GV274" s="47" t="s">
        <v>90</v>
      </c>
      <c r="GW274" s="47" t="s">
        <v>88</v>
      </c>
      <c r="GX274" s="47" t="s">
        <v>90</v>
      </c>
      <c r="GY274" s="47" t="s">
        <v>90</v>
      </c>
      <c r="GZ274" s="47" t="s">
        <v>88</v>
      </c>
      <c r="HA274" s="47" t="s">
        <v>90</v>
      </c>
      <c r="HB274" s="47" t="s">
        <v>90</v>
      </c>
      <c r="HC274" s="47" t="s">
        <v>90</v>
      </c>
      <c r="HD274" s="47" t="s">
        <v>88</v>
      </c>
      <c r="HE274" s="47" t="s">
        <v>90</v>
      </c>
      <c r="HF274" s="47" t="s">
        <v>88</v>
      </c>
      <c r="HG274" s="47" t="s">
        <v>90</v>
      </c>
      <c r="HH274" s="47" t="s">
        <v>88</v>
      </c>
      <c r="HI274" s="47" t="s">
        <v>90</v>
      </c>
      <c r="HJ274" s="47" t="s">
        <v>90</v>
      </c>
      <c r="HK274" s="47" t="s">
        <v>90</v>
      </c>
      <c r="HL274" s="47" t="s">
        <v>89</v>
      </c>
      <c r="HM274" s="47" t="s">
        <v>90</v>
      </c>
      <c r="HN274" s="47" t="s">
        <v>90</v>
      </c>
      <c r="HO274" s="47" t="s">
        <v>89</v>
      </c>
      <c r="HP274" s="47" t="s">
        <v>90</v>
      </c>
      <c r="HQ274" s="47" t="s">
        <v>90</v>
      </c>
      <c r="HR274" s="47" t="s">
        <v>89</v>
      </c>
      <c r="HS274" s="47" t="s">
        <v>90</v>
      </c>
      <c r="HT274" s="47" t="s">
        <v>90</v>
      </c>
      <c r="HU274" s="47" t="s">
        <v>90</v>
      </c>
      <c r="HV274" s="47" t="s">
        <v>91</v>
      </c>
      <c r="HW274" s="47" t="s">
        <v>91</v>
      </c>
      <c r="HX274" s="47" t="s">
        <v>90</v>
      </c>
      <c r="HY274" s="47" t="s">
        <v>90</v>
      </c>
      <c r="HZ274" s="47" t="s">
        <v>90</v>
      </c>
      <c r="IA274" s="47" t="s">
        <v>90</v>
      </c>
      <c r="IB274" s="47" t="s">
        <v>90</v>
      </c>
      <c r="IC274" s="47" t="s">
        <v>90</v>
      </c>
      <c r="ID274" s="47" t="s">
        <v>90</v>
      </c>
      <c r="IE274" s="47" t="s">
        <v>90</v>
      </c>
      <c r="IF274" s="47" t="s">
        <v>90</v>
      </c>
      <c r="IG274" s="47" t="s">
        <v>90</v>
      </c>
      <c r="IH274" s="47" t="s">
        <v>90</v>
      </c>
      <c r="II274" s="47" t="s">
        <v>90</v>
      </c>
      <c r="IJ274" s="47" t="s">
        <v>90</v>
      </c>
      <c r="IK274" s="47" t="s">
        <v>90</v>
      </c>
      <c r="IL274" s="47" t="s">
        <v>90</v>
      </c>
      <c r="IM274" s="47" t="s">
        <v>90</v>
      </c>
      <c r="IN274" s="47" t="s">
        <v>90</v>
      </c>
      <c r="IO274" s="47" t="s">
        <v>90</v>
      </c>
    </row>
    <row r="275" spans="1:249">
      <c r="A275" s="47">
        <v>1</v>
      </c>
      <c r="B275" s="47">
        <v>1</v>
      </c>
      <c r="C275" s="47" t="s">
        <v>88</v>
      </c>
      <c r="D275" s="47">
        <v>1</v>
      </c>
      <c r="E275" s="47">
        <v>35.47</v>
      </c>
      <c r="F275" s="47">
        <v>132</v>
      </c>
      <c r="G275" s="47">
        <v>62.9</v>
      </c>
      <c r="H275" s="47">
        <v>86</v>
      </c>
      <c r="I275" s="47" t="s">
        <v>88</v>
      </c>
      <c r="J275" s="47" t="s">
        <v>90</v>
      </c>
      <c r="K275" s="47" t="s">
        <v>88</v>
      </c>
      <c r="L275" s="47" t="s">
        <v>90</v>
      </c>
      <c r="M275" s="47" t="s">
        <v>90</v>
      </c>
      <c r="N275" s="47" t="s">
        <v>90</v>
      </c>
      <c r="O275" s="47" t="s">
        <v>89</v>
      </c>
      <c r="P275" s="47" t="s">
        <v>90</v>
      </c>
      <c r="Q275" s="47" t="s">
        <v>90</v>
      </c>
      <c r="R275" s="47" t="s">
        <v>90</v>
      </c>
      <c r="S275" s="47" t="s">
        <v>89</v>
      </c>
      <c r="T275" s="47" t="s">
        <v>90</v>
      </c>
      <c r="U275" s="47" t="s">
        <v>90</v>
      </c>
      <c r="V275" s="47" t="s">
        <v>90</v>
      </c>
      <c r="W275" s="47" t="s">
        <v>90</v>
      </c>
      <c r="X275" s="47" t="s">
        <v>90</v>
      </c>
      <c r="Y275" s="47" t="s">
        <v>90</v>
      </c>
      <c r="Z275" s="47" t="s">
        <v>89</v>
      </c>
      <c r="AA275" s="47" t="s">
        <v>90</v>
      </c>
      <c r="AB275" s="47" t="s">
        <v>90</v>
      </c>
      <c r="AC275" s="47" t="s">
        <v>89</v>
      </c>
      <c r="AD275" s="47" t="s">
        <v>90</v>
      </c>
      <c r="AE275" s="47" t="s">
        <v>90</v>
      </c>
      <c r="AF275" s="47" t="s">
        <v>90</v>
      </c>
      <c r="AG275" s="47" t="s">
        <v>90</v>
      </c>
      <c r="AH275" s="47" t="s">
        <v>90</v>
      </c>
      <c r="AI275" s="47" t="s">
        <v>88</v>
      </c>
      <c r="AJ275" s="47" t="s">
        <v>90</v>
      </c>
      <c r="AK275" s="47" t="s">
        <v>88</v>
      </c>
      <c r="AL275" s="47" t="s">
        <v>90</v>
      </c>
      <c r="AM275" s="47" t="s">
        <v>90</v>
      </c>
      <c r="AN275" s="47" t="s">
        <v>88</v>
      </c>
      <c r="AO275" s="47" t="s">
        <v>90</v>
      </c>
      <c r="AP275" s="47" t="s">
        <v>90</v>
      </c>
      <c r="AQ275" s="47" t="s">
        <v>90</v>
      </c>
      <c r="AR275" s="47" t="s">
        <v>90</v>
      </c>
      <c r="AS275" s="47" t="s">
        <v>90</v>
      </c>
      <c r="AT275" s="47" t="s">
        <v>90</v>
      </c>
      <c r="AU275" s="47" t="s">
        <v>90</v>
      </c>
      <c r="AV275" s="47" t="s">
        <v>90</v>
      </c>
      <c r="AW275" s="47" t="s">
        <v>90</v>
      </c>
      <c r="AX275" s="47" t="s">
        <v>90</v>
      </c>
      <c r="AY275" s="47" t="s">
        <v>88</v>
      </c>
      <c r="AZ275" s="47" t="s">
        <v>90</v>
      </c>
      <c r="BA275" s="47" t="s">
        <v>88</v>
      </c>
      <c r="BB275" s="47" t="s">
        <v>90</v>
      </c>
      <c r="BC275" s="47" t="s">
        <v>88</v>
      </c>
      <c r="BD275" s="47" t="s">
        <v>90</v>
      </c>
      <c r="BE275" s="47" t="s">
        <v>88</v>
      </c>
      <c r="BF275" s="47" t="s">
        <v>90</v>
      </c>
      <c r="BG275" s="47" t="s">
        <v>90</v>
      </c>
      <c r="BH275" s="47" t="s">
        <v>90</v>
      </c>
      <c r="BI275" s="47" t="s">
        <v>89</v>
      </c>
      <c r="BJ275" s="47" t="s">
        <v>90</v>
      </c>
      <c r="BK275" s="47" t="s">
        <v>90</v>
      </c>
      <c r="BL275" s="47" t="s">
        <v>90</v>
      </c>
      <c r="BM275" s="47" t="s">
        <v>90</v>
      </c>
      <c r="BN275" s="47" t="s">
        <v>91</v>
      </c>
      <c r="BO275" s="47" t="s">
        <v>90</v>
      </c>
      <c r="BP275" s="47" t="s">
        <v>90</v>
      </c>
      <c r="BQ275" s="47" t="s">
        <v>91</v>
      </c>
      <c r="BR275" s="47" t="s">
        <v>90</v>
      </c>
      <c r="BS275" s="47" t="s">
        <v>90</v>
      </c>
      <c r="BT275" s="47" t="s">
        <v>90</v>
      </c>
      <c r="BU275" s="47" t="s">
        <v>91</v>
      </c>
      <c r="BV275" s="47" t="s">
        <v>90</v>
      </c>
      <c r="BW275" s="47" t="s">
        <v>91</v>
      </c>
      <c r="BX275" s="47" t="s">
        <v>90</v>
      </c>
      <c r="BY275" s="47" t="s">
        <v>91</v>
      </c>
      <c r="BZ275" s="47" t="s">
        <v>89</v>
      </c>
      <c r="CA275" s="47" t="s">
        <v>90</v>
      </c>
      <c r="CB275" s="47" t="s">
        <v>89</v>
      </c>
      <c r="CC275" s="47" t="s">
        <v>90</v>
      </c>
      <c r="CD275" s="47" t="s">
        <v>90</v>
      </c>
      <c r="CE275" s="47" t="s">
        <v>88</v>
      </c>
      <c r="CF275" s="47" t="s">
        <v>90</v>
      </c>
      <c r="CG275" s="47" t="s">
        <v>90</v>
      </c>
      <c r="CH275" s="47" t="s">
        <v>90</v>
      </c>
      <c r="CI275" s="47" t="s">
        <v>90</v>
      </c>
      <c r="CJ275" s="47" t="s">
        <v>90</v>
      </c>
      <c r="CK275" s="47" t="s">
        <v>90</v>
      </c>
      <c r="CL275" s="47" t="s">
        <v>90</v>
      </c>
      <c r="CM275" s="47" t="s">
        <v>90</v>
      </c>
      <c r="CN275" s="47" t="s">
        <v>90</v>
      </c>
      <c r="CO275" s="47" t="s">
        <v>90</v>
      </c>
      <c r="CP275" s="47" t="s">
        <v>90</v>
      </c>
      <c r="CQ275" s="47" t="s">
        <v>91</v>
      </c>
      <c r="CR275" s="47" t="s">
        <v>90</v>
      </c>
      <c r="CS275" s="47" t="s">
        <v>90</v>
      </c>
      <c r="CT275" s="47" t="s">
        <v>90</v>
      </c>
      <c r="CU275" s="47" t="s">
        <v>90</v>
      </c>
      <c r="CV275" s="47" t="s">
        <v>90</v>
      </c>
      <c r="CW275" s="47" t="s">
        <v>90</v>
      </c>
      <c r="CX275" s="47" t="s">
        <v>90</v>
      </c>
      <c r="CY275" s="47" t="s">
        <v>91</v>
      </c>
      <c r="CZ275" s="47" t="s">
        <v>90</v>
      </c>
      <c r="DA275" s="47" t="s">
        <v>90</v>
      </c>
      <c r="DB275" s="47" t="s">
        <v>91</v>
      </c>
      <c r="DC275" s="47" t="s">
        <v>90</v>
      </c>
      <c r="DD275" s="47" t="s">
        <v>90</v>
      </c>
      <c r="DE275" s="47" t="s">
        <v>91</v>
      </c>
      <c r="DF275" s="47" t="s">
        <v>90</v>
      </c>
      <c r="DG275" s="47" t="s">
        <v>90</v>
      </c>
      <c r="DH275" s="47" t="s">
        <v>90</v>
      </c>
      <c r="DI275" s="47" t="s">
        <v>90</v>
      </c>
      <c r="DJ275" s="47" t="s">
        <v>88</v>
      </c>
      <c r="DK275" s="47" t="s">
        <v>90</v>
      </c>
      <c r="DL275" s="47" t="s">
        <v>90</v>
      </c>
      <c r="DM275" s="47" t="s">
        <v>90</v>
      </c>
      <c r="DN275" s="47" t="s">
        <v>90</v>
      </c>
      <c r="DO275" s="47" t="s">
        <v>90</v>
      </c>
      <c r="DP275" s="47" t="s">
        <v>90</v>
      </c>
      <c r="DQ275" s="47" t="s">
        <v>88</v>
      </c>
      <c r="DR275" s="47" t="s">
        <v>90</v>
      </c>
      <c r="DS275" s="47" t="s">
        <v>91</v>
      </c>
      <c r="DT275" s="47" t="s">
        <v>90</v>
      </c>
      <c r="DU275" s="47" t="s">
        <v>91</v>
      </c>
      <c r="DV275" s="47" t="s">
        <v>90</v>
      </c>
      <c r="DW275" s="47" t="s">
        <v>90</v>
      </c>
      <c r="DX275" s="47" t="s">
        <v>89</v>
      </c>
      <c r="DY275" s="47" t="s">
        <v>90</v>
      </c>
      <c r="DZ275" s="47" t="s">
        <v>90</v>
      </c>
      <c r="EA275" s="47" t="s">
        <v>89</v>
      </c>
      <c r="EB275" s="47" t="s">
        <v>90</v>
      </c>
      <c r="EC275" s="47" t="s">
        <v>90</v>
      </c>
      <c r="ED275" s="47" t="s">
        <v>90</v>
      </c>
      <c r="EE275" s="47" t="s">
        <v>91</v>
      </c>
      <c r="EF275" s="47" t="s">
        <v>90</v>
      </c>
      <c r="EG275" s="47" t="s">
        <v>90</v>
      </c>
      <c r="EH275" s="47" t="s">
        <v>90</v>
      </c>
      <c r="EI275" s="47" t="s">
        <v>91</v>
      </c>
      <c r="EJ275" s="47" t="s">
        <v>90</v>
      </c>
      <c r="EK275" s="47" t="s">
        <v>90</v>
      </c>
      <c r="EL275" s="47" t="s">
        <v>91</v>
      </c>
      <c r="EM275" s="47" t="s">
        <v>90</v>
      </c>
      <c r="EN275" s="47" t="s">
        <v>89</v>
      </c>
      <c r="EO275" s="47" t="s">
        <v>90</v>
      </c>
      <c r="EP275" s="47" t="s">
        <v>90</v>
      </c>
      <c r="EQ275" s="47" t="s">
        <v>89</v>
      </c>
      <c r="ER275" s="47" t="s">
        <v>90</v>
      </c>
      <c r="ES275" s="47" t="s">
        <v>90</v>
      </c>
      <c r="ET275" s="47" t="s">
        <v>90</v>
      </c>
      <c r="EU275" s="47" t="s">
        <v>88</v>
      </c>
      <c r="EV275" s="47" t="s">
        <v>90</v>
      </c>
      <c r="EW275" s="47" t="s">
        <v>90</v>
      </c>
      <c r="EX275" s="47" t="s">
        <v>90</v>
      </c>
      <c r="EY275" s="47" t="s">
        <v>90</v>
      </c>
      <c r="EZ275" s="47" t="s">
        <v>90</v>
      </c>
      <c r="FA275" s="47" t="s">
        <v>90</v>
      </c>
      <c r="FB275" s="47" t="s">
        <v>89</v>
      </c>
      <c r="FC275" s="47" t="s">
        <v>90</v>
      </c>
      <c r="FD275" s="47" t="s">
        <v>90</v>
      </c>
      <c r="FE275" s="47" t="s">
        <v>90</v>
      </c>
      <c r="FF275" s="47" t="s">
        <v>90</v>
      </c>
      <c r="FG275" s="47" t="s">
        <v>91</v>
      </c>
      <c r="FH275" s="47" t="s">
        <v>90</v>
      </c>
      <c r="FI275" s="47" t="s">
        <v>90</v>
      </c>
      <c r="FJ275" s="47" t="s">
        <v>90</v>
      </c>
      <c r="FK275" s="47" t="s">
        <v>89</v>
      </c>
      <c r="FL275" s="47" t="s">
        <v>90</v>
      </c>
      <c r="FM275" s="47" t="s">
        <v>89</v>
      </c>
      <c r="FN275" s="47" t="s">
        <v>90</v>
      </c>
      <c r="FO275" s="47" t="s">
        <v>88</v>
      </c>
      <c r="FP275" s="47" t="s">
        <v>90</v>
      </c>
      <c r="FQ275" s="47" t="s">
        <v>90</v>
      </c>
      <c r="FR275" s="47" t="s">
        <v>91</v>
      </c>
      <c r="FS275" s="47" t="s">
        <v>90</v>
      </c>
      <c r="FT275" s="47" t="s">
        <v>90</v>
      </c>
      <c r="FU275" s="47" t="s">
        <v>89</v>
      </c>
      <c r="FV275" s="47" t="s">
        <v>90</v>
      </c>
      <c r="FW275" s="47" t="s">
        <v>90</v>
      </c>
      <c r="FX275" s="47" t="s">
        <v>90</v>
      </c>
      <c r="FY275" s="47" t="s">
        <v>90</v>
      </c>
      <c r="FZ275" s="47" t="s">
        <v>88</v>
      </c>
      <c r="GA275" s="47" t="s">
        <v>90</v>
      </c>
      <c r="GB275" s="47" t="s">
        <v>91</v>
      </c>
      <c r="GC275" s="47" t="s">
        <v>90</v>
      </c>
      <c r="GD275" s="47" t="s">
        <v>90</v>
      </c>
      <c r="GE275" s="47" t="s">
        <v>90</v>
      </c>
      <c r="GF275" s="47" t="s">
        <v>90</v>
      </c>
      <c r="GG275" s="47" t="s">
        <v>89</v>
      </c>
      <c r="GH275" s="47" t="s">
        <v>90</v>
      </c>
      <c r="GI275" s="47" t="s">
        <v>90</v>
      </c>
      <c r="GJ275" s="47" t="s">
        <v>90</v>
      </c>
      <c r="GK275" s="47" t="s">
        <v>90</v>
      </c>
      <c r="GL275" s="47" t="s">
        <v>90</v>
      </c>
      <c r="GM275" s="47" t="s">
        <v>90</v>
      </c>
      <c r="GN275" s="47" t="s">
        <v>90</v>
      </c>
      <c r="GO275" s="47" t="s">
        <v>90</v>
      </c>
      <c r="GP275" s="47" t="s">
        <v>90</v>
      </c>
      <c r="GQ275" s="47" t="s">
        <v>90</v>
      </c>
      <c r="GR275" s="47" t="s">
        <v>88</v>
      </c>
      <c r="GS275" s="47" t="s">
        <v>90</v>
      </c>
      <c r="GT275" s="47" t="s">
        <v>90</v>
      </c>
      <c r="GU275" s="47" t="s">
        <v>89</v>
      </c>
      <c r="GV275" s="47" t="s">
        <v>90</v>
      </c>
      <c r="GW275" s="47" t="s">
        <v>90</v>
      </c>
      <c r="GX275" s="47" t="s">
        <v>90</v>
      </c>
      <c r="GY275" s="47" t="s">
        <v>90</v>
      </c>
      <c r="GZ275" s="47" t="s">
        <v>90</v>
      </c>
      <c r="HA275" s="47" t="s">
        <v>89</v>
      </c>
      <c r="HB275" s="47" t="s">
        <v>90</v>
      </c>
      <c r="HC275" s="47" t="s">
        <v>89</v>
      </c>
      <c r="HD275" s="47" t="s">
        <v>90</v>
      </c>
      <c r="HE275" s="47" t="s">
        <v>90</v>
      </c>
      <c r="HF275" s="47" t="s">
        <v>90</v>
      </c>
      <c r="HG275" s="47" t="s">
        <v>90</v>
      </c>
      <c r="HH275" s="47" t="s">
        <v>90</v>
      </c>
      <c r="HI275" s="47" t="s">
        <v>91</v>
      </c>
      <c r="HJ275" s="47" t="s">
        <v>90</v>
      </c>
      <c r="HK275" s="47" t="s">
        <v>91</v>
      </c>
      <c r="HL275" s="47" t="s">
        <v>90</v>
      </c>
      <c r="HM275" s="47" t="s">
        <v>90</v>
      </c>
      <c r="HN275" s="47" t="s">
        <v>91</v>
      </c>
      <c r="HO275" s="47" t="s">
        <v>90</v>
      </c>
      <c r="HP275" s="47" t="s">
        <v>90</v>
      </c>
      <c r="HQ275" s="47" t="s">
        <v>90</v>
      </c>
      <c r="HR275" s="47" t="s">
        <v>91</v>
      </c>
      <c r="HS275" s="47" t="s">
        <v>91</v>
      </c>
      <c r="HT275" s="47" t="s">
        <v>90</v>
      </c>
      <c r="HU275" s="47" t="s">
        <v>90</v>
      </c>
      <c r="HV275" s="47" t="s">
        <v>91</v>
      </c>
      <c r="HW275" s="47" t="s">
        <v>90</v>
      </c>
      <c r="HX275" s="47" t="s">
        <v>91</v>
      </c>
      <c r="HY275" s="47" t="s">
        <v>90</v>
      </c>
      <c r="HZ275" s="47" t="s">
        <v>90</v>
      </c>
      <c r="IA275" s="47" t="s">
        <v>90</v>
      </c>
      <c r="IB275" s="47" t="s">
        <v>90</v>
      </c>
      <c r="IC275" s="47" t="s">
        <v>90</v>
      </c>
      <c r="ID275" s="47" t="s">
        <v>90</v>
      </c>
      <c r="IE275" s="47" t="s">
        <v>90</v>
      </c>
      <c r="IF275" s="47" t="s">
        <v>90</v>
      </c>
      <c r="IG275" s="47" t="s">
        <v>90</v>
      </c>
      <c r="IH275" s="47" t="s">
        <v>90</v>
      </c>
      <c r="II275" s="47" t="s">
        <v>90</v>
      </c>
      <c r="IJ275" s="47" t="s">
        <v>90</v>
      </c>
      <c r="IK275" s="47" t="s">
        <v>90</v>
      </c>
      <c r="IL275" s="47" t="s">
        <v>90</v>
      </c>
      <c r="IM275" s="47" t="s">
        <v>90</v>
      </c>
      <c r="IN275" s="47" t="s">
        <v>90</v>
      </c>
      <c r="IO275" s="47" t="s">
        <v>90</v>
      </c>
    </row>
    <row r="276" spans="1:249">
      <c r="A276" s="47">
        <v>2</v>
      </c>
      <c r="B276" s="47">
        <v>1</v>
      </c>
      <c r="C276" s="47" t="s">
        <v>88</v>
      </c>
      <c r="D276" s="47">
        <v>1</v>
      </c>
      <c r="E276" s="47">
        <v>31.9</v>
      </c>
      <c r="F276" s="47">
        <v>150</v>
      </c>
      <c r="G276" s="47">
        <v>61.5</v>
      </c>
      <c r="H276" s="47">
        <v>79</v>
      </c>
      <c r="I276" s="47" t="s">
        <v>89</v>
      </c>
      <c r="J276" s="47" t="s">
        <v>90</v>
      </c>
      <c r="K276" s="47" t="s">
        <v>89</v>
      </c>
      <c r="L276" s="47" t="s">
        <v>90</v>
      </c>
      <c r="M276" s="47" t="s">
        <v>90</v>
      </c>
      <c r="N276" s="47" t="s">
        <v>90</v>
      </c>
      <c r="O276" s="47" t="s">
        <v>88</v>
      </c>
      <c r="P276" s="47" t="s">
        <v>90</v>
      </c>
      <c r="Q276" s="47" t="s">
        <v>90</v>
      </c>
      <c r="R276" s="47" t="s">
        <v>90</v>
      </c>
      <c r="S276" s="47" t="s">
        <v>89</v>
      </c>
      <c r="T276" s="47" t="s">
        <v>90</v>
      </c>
      <c r="U276" s="47" t="s">
        <v>90</v>
      </c>
      <c r="V276" s="47" t="s">
        <v>90</v>
      </c>
      <c r="W276" s="47" t="s">
        <v>90</v>
      </c>
      <c r="X276" s="47" t="s">
        <v>89</v>
      </c>
      <c r="Y276" s="47" t="s">
        <v>90</v>
      </c>
      <c r="Z276" s="47" t="s">
        <v>89</v>
      </c>
      <c r="AA276" s="47" t="s">
        <v>90</v>
      </c>
      <c r="AB276" s="47" t="s">
        <v>90</v>
      </c>
      <c r="AC276" s="47" t="s">
        <v>91</v>
      </c>
      <c r="AD276" s="47" t="s">
        <v>90</v>
      </c>
      <c r="AE276" s="47" t="s">
        <v>90</v>
      </c>
      <c r="AF276" s="47" t="s">
        <v>91</v>
      </c>
      <c r="AG276" s="47" t="s">
        <v>90</v>
      </c>
      <c r="AH276" s="47" t="s">
        <v>90</v>
      </c>
      <c r="AI276" s="47" t="s">
        <v>91</v>
      </c>
      <c r="AJ276" s="47" t="s">
        <v>90</v>
      </c>
      <c r="AK276" s="47" t="s">
        <v>89</v>
      </c>
      <c r="AL276" s="47" t="s">
        <v>90</v>
      </c>
      <c r="AM276" s="47" t="s">
        <v>90</v>
      </c>
      <c r="AN276" s="47" t="s">
        <v>88</v>
      </c>
      <c r="AO276" s="47" t="s">
        <v>90</v>
      </c>
      <c r="AP276" s="47" t="s">
        <v>90</v>
      </c>
      <c r="AQ276" s="47" t="s">
        <v>90</v>
      </c>
      <c r="AR276" s="47" t="s">
        <v>90</v>
      </c>
      <c r="AS276" s="47" t="s">
        <v>89</v>
      </c>
      <c r="AT276" s="47" t="s">
        <v>90</v>
      </c>
      <c r="AU276" s="47" t="s">
        <v>90</v>
      </c>
      <c r="AV276" s="47" t="s">
        <v>89</v>
      </c>
      <c r="AW276" s="47" t="s">
        <v>90</v>
      </c>
      <c r="AX276" s="47" t="s">
        <v>90</v>
      </c>
      <c r="AY276" s="47" t="s">
        <v>89</v>
      </c>
      <c r="AZ276" s="47" t="s">
        <v>90</v>
      </c>
      <c r="BA276" s="47" t="s">
        <v>91</v>
      </c>
      <c r="BB276" s="47" t="s">
        <v>90</v>
      </c>
      <c r="BC276" s="47" t="s">
        <v>90</v>
      </c>
      <c r="BD276" s="47" t="s">
        <v>90</v>
      </c>
      <c r="BE276" s="47" t="s">
        <v>89</v>
      </c>
      <c r="BF276" s="47" t="s">
        <v>90</v>
      </c>
      <c r="BG276" s="47" t="s">
        <v>90</v>
      </c>
      <c r="BH276" s="47" t="s">
        <v>90</v>
      </c>
      <c r="BI276" s="47" t="s">
        <v>91</v>
      </c>
      <c r="BJ276" s="47" t="s">
        <v>90</v>
      </c>
      <c r="BK276" s="47" t="s">
        <v>90</v>
      </c>
      <c r="BL276" s="47" t="s">
        <v>90</v>
      </c>
      <c r="BM276" s="47" t="s">
        <v>90</v>
      </c>
      <c r="BN276" s="47" t="s">
        <v>91</v>
      </c>
      <c r="BO276" s="47" t="s">
        <v>90</v>
      </c>
      <c r="BP276" s="47" t="s">
        <v>90</v>
      </c>
      <c r="BQ276" s="47" t="s">
        <v>91</v>
      </c>
      <c r="BR276" s="47" t="s">
        <v>90</v>
      </c>
      <c r="BS276" s="47" t="s">
        <v>91</v>
      </c>
      <c r="BT276" s="47" t="s">
        <v>90</v>
      </c>
      <c r="BU276" s="47" t="s">
        <v>88</v>
      </c>
      <c r="BV276" s="47" t="s">
        <v>90</v>
      </c>
      <c r="BW276" s="47" t="s">
        <v>89</v>
      </c>
      <c r="BX276" s="47" t="s">
        <v>90</v>
      </c>
      <c r="BY276" s="47" t="s">
        <v>89</v>
      </c>
      <c r="BZ276" s="47" t="s">
        <v>89</v>
      </c>
      <c r="CA276" s="47" t="s">
        <v>90</v>
      </c>
      <c r="CB276" s="47" t="s">
        <v>89</v>
      </c>
      <c r="CC276" s="47" t="s">
        <v>90</v>
      </c>
      <c r="CD276" s="47" t="s">
        <v>90</v>
      </c>
      <c r="CE276" s="47" t="s">
        <v>89</v>
      </c>
      <c r="CF276" s="47" t="s">
        <v>90</v>
      </c>
      <c r="CG276" s="47" t="s">
        <v>90</v>
      </c>
      <c r="CH276" s="47" t="s">
        <v>90</v>
      </c>
      <c r="CI276" s="47" t="s">
        <v>90</v>
      </c>
      <c r="CJ276" s="47" t="s">
        <v>90</v>
      </c>
      <c r="CK276" s="47" t="s">
        <v>90</v>
      </c>
      <c r="CL276" s="47" t="s">
        <v>90</v>
      </c>
      <c r="CM276" s="47" t="s">
        <v>90</v>
      </c>
      <c r="CN276" s="47" t="s">
        <v>90</v>
      </c>
      <c r="CO276" s="47" t="s">
        <v>90</v>
      </c>
      <c r="CP276" s="47" t="s">
        <v>90</v>
      </c>
      <c r="CQ276" s="47" t="s">
        <v>89</v>
      </c>
      <c r="CR276" s="47" t="s">
        <v>90</v>
      </c>
      <c r="CS276" s="47" t="s">
        <v>90</v>
      </c>
      <c r="CT276" s="47" t="s">
        <v>90</v>
      </c>
      <c r="CU276" s="47" t="s">
        <v>89</v>
      </c>
      <c r="CV276" s="47" t="s">
        <v>90</v>
      </c>
      <c r="CW276" s="47" t="s">
        <v>89</v>
      </c>
      <c r="CX276" s="47" t="s">
        <v>90</v>
      </c>
      <c r="CY276" s="47" t="s">
        <v>88</v>
      </c>
      <c r="CZ276" s="47" t="s">
        <v>90</v>
      </c>
      <c r="DA276" s="47" t="s">
        <v>90</v>
      </c>
      <c r="DB276" s="47" t="s">
        <v>88</v>
      </c>
      <c r="DC276" s="47" t="s">
        <v>90</v>
      </c>
      <c r="DD276" s="47" t="s">
        <v>90</v>
      </c>
      <c r="DE276" s="47" t="s">
        <v>89</v>
      </c>
      <c r="DF276" s="47" t="s">
        <v>90</v>
      </c>
      <c r="DG276" s="47" t="s">
        <v>90</v>
      </c>
      <c r="DH276" s="47" t="s">
        <v>91</v>
      </c>
      <c r="DI276" s="47" t="s">
        <v>90</v>
      </c>
      <c r="DJ276" s="47" t="s">
        <v>88</v>
      </c>
      <c r="DK276" s="47" t="s">
        <v>90</v>
      </c>
      <c r="DL276" s="47" t="s">
        <v>90</v>
      </c>
      <c r="DM276" s="47" t="s">
        <v>90</v>
      </c>
      <c r="DN276" s="47" t="s">
        <v>90</v>
      </c>
      <c r="DO276" s="47" t="s">
        <v>90</v>
      </c>
      <c r="DP276" s="47" t="s">
        <v>90</v>
      </c>
      <c r="DQ276" s="47" t="s">
        <v>88</v>
      </c>
      <c r="DR276" s="47" t="s">
        <v>90</v>
      </c>
      <c r="DS276" s="47" t="s">
        <v>88</v>
      </c>
      <c r="DT276" s="47" t="s">
        <v>90</v>
      </c>
      <c r="DU276" s="47" t="s">
        <v>88</v>
      </c>
      <c r="DV276" s="47" t="s">
        <v>91</v>
      </c>
      <c r="DW276" s="47" t="s">
        <v>90</v>
      </c>
      <c r="DX276" s="47" t="s">
        <v>89</v>
      </c>
      <c r="DY276" s="47" t="s">
        <v>90</v>
      </c>
      <c r="DZ276" s="47" t="s">
        <v>90</v>
      </c>
      <c r="EA276" s="47" t="s">
        <v>89</v>
      </c>
      <c r="EB276" s="47" t="s">
        <v>90</v>
      </c>
      <c r="EC276" s="47" t="s">
        <v>90</v>
      </c>
      <c r="ED276" s="47" t="s">
        <v>90</v>
      </c>
      <c r="EE276" s="47" t="s">
        <v>89</v>
      </c>
      <c r="EF276" s="47" t="s">
        <v>90</v>
      </c>
      <c r="EG276" s="47" t="s">
        <v>90</v>
      </c>
      <c r="EH276" s="47" t="s">
        <v>90</v>
      </c>
      <c r="EI276" s="47" t="s">
        <v>88</v>
      </c>
      <c r="EJ276" s="47" t="s">
        <v>90</v>
      </c>
      <c r="EK276" s="47" t="s">
        <v>90</v>
      </c>
      <c r="EL276" s="47" t="s">
        <v>89</v>
      </c>
      <c r="EM276" s="47" t="s">
        <v>90</v>
      </c>
      <c r="EN276" s="47" t="s">
        <v>89</v>
      </c>
      <c r="EO276" s="47" t="s">
        <v>90</v>
      </c>
      <c r="EP276" s="47" t="s">
        <v>90</v>
      </c>
      <c r="EQ276" s="47" t="s">
        <v>91</v>
      </c>
      <c r="ER276" s="47" t="s">
        <v>90</v>
      </c>
      <c r="ES276" s="47" t="s">
        <v>90</v>
      </c>
      <c r="ET276" s="47" t="s">
        <v>90</v>
      </c>
      <c r="EU276" s="47" t="s">
        <v>88</v>
      </c>
      <c r="EV276" s="47" t="s">
        <v>90</v>
      </c>
      <c r="EW276" s="47" t="s">
        <v>90</v>
      </c>
      <c r="EX276" s="47" t="s">
        <v>88</v>
      </c>
      <c r="EY276" s="47" t="s">
        <v>90</v>
      </c>
      <c r="EZ276" s="47" t="s">
        <v>90</v>
      </c>
      <c r="FA276" s="47" t="s">
        <v>90</v>
      </c>
      <c r="FB276" s="47" t="s">
        <v>88</v>
      </c>
      <c r="FC276" s="47" t="s">
        <v>90</v>
      </c>
      <c r="FD276" s="47" t="s">
        <v>90</v>
      </c>
      <c r="FE276" s="47" t="s">
        <v>90</v>
      </c>
      <c r="FF276" s="47" t="s">
        <v>90</v>
      </c>
      <c r="FG276" s="47" t="s">
        <v>89</v>
      </c>
      <c r="FH276" s="47" t="s">
        <v>90</v>
      </c>
      <c r="FI276" s="47" t="s">
        <v>90</v>
      </c>
      <c r="FJ276" s="47" t="s">
        <v>90</v>
      </c>
      <c r="FK276" s="47" t="s">
        <v>88</v>
      </c>
      <c r="FL276" s="47" t="s">
        <v>90</v>
      </c>
      <c r="FM276" s="47" t="s">
        <v>88</v>
      </c>
      <c r="FN276" s="47" t="s">
        <v>90</v>
      </c>
      <c r="FO276" s="47" t="s">
        <v>89</v>
      </c>
      <c r="FP276" s="47" t="s">
        <v>90</v>
      </c>
      <c r="FQ276" s="47" t="s">
        <v>90</v>
      </c>
      <c r="FR276" s="47" t="s">
        <v>91</v>
      </c>
      <c r="FS276" s="47" t="s">
        <v>90</v>
      </c>
      <c r="FT276" s="47" t="s">
        <v>90</v>
      </c>
      <c r="FU276" s="47" t="s">
        <v>88</v>
      </c>
      <c r="FV276" s="47" t="s">
        <v>90</v>
      </c>
      <c r="FW276" s="47" t="s">
        <v>90</v>
      </c>
      <c r="FX276" s="47" t="s">
        <v>88</v>
      </c>
      <c r="FY276" s="47" t="s">
        <v>90</v>
      </c>
      <c r="FZ276" s="47" t="s">
        <v>88</v>
      </c>
      <c r="GA276" s="47" t="s">
        <v>90</v>
      </c>
      <c r="GB276" s="47" t="s">
        <v>91</v>
      </c>
      <c r="GC276" s="47" t="s">
        <v>90</v>
      </c>
      <c r="GD276" s="47" t="s">
        <v>90</v>
      </c>
      <c r="GE276" s="47" t="s">
        <v>90</v>
      </c>
      <c r="GF276" s="47" t="s">
        <v>90</v>
      </c>
      <c r="GG276" s="47" t="s">
        <v>88</v>
      </c>
      <c r="GH276" s="47" t="s">
        <v>90</v>
      </c>
      <c r="GI276" s="47" t="s">
        <v>88</v>
      </c>
      <c r="GJ276" s="47" t="s">
        <v>90</v>
      </c>
      <c r="GK276" s="47" t="s">
        <v>90</v>
      </c>
      <c r="GL276" s="47" t="s">
        <v>90</v>
      </c>
      <c r="GM276" s="47" t="s">
        <v>90</v>
      </c>
      <c r="GN276" s="47" t="s">
        <v>90</v>
      </c>
      <c r="GO276" s="47" t="s">
        <v>91</v>
      </c>
      <c r="GP276" s="47" t="s">
        <v>90</v>
      </c>
      <c r="GQ276" s="47" t="s">
        <v>90</v>
      </c>
      <c r="GR276" s="47" t="s">
        <v>89</v>
      </c>
      <c r="GS276" s="47" t="s">
        <v>90</v>
      </c>
      <c r="GT276" s="47" t="s">
        <v>90</v>
      </c>
      <c r="GU276" s="47" t="s">
        <v>89</v>
      </c>
      <c r="GV276" s="47" t="s">
        <v>90</v>
      </c>
      <c r="GW276" s="47" t="s">
        <v>90</v>
      </c>
      <c r="GX276" s="47" t="s">
        <v>90</v>
      </c>
      <c r="GY276" s="47" t="s">
        <v>90</v>
      </c>
      <c r="GZ276" s="47" t="s">
        <v>90</v>
      </c>
      <c r="HA276" s="47" t="s">
        <v>89</v>
      </c>
      <c r="HB276" s="47" t="s">
        <v>90</v>
      </c>
      <c r="HC276" s="47" t="s">
        <v>88</v>
      </c>
      <c r="HD276" s="47" t="s">
        <v>90</v>
      </c>
      <c r="HE276" s="47" t="s">
        <v>90</v>
      </c>
      <c r="HF276" s="47" t="s">
        <v>90</v>
      </c>
      <c r="HG276" s="47" t="s">
        <v>90</v>
      </c>
      <c r="HH276" s="47" t="s">
        <v>90</v>
      </c>
      <c r="HI276" s="47" t="s">
        <v>89</v>
      </c>
      <c r="HJ276" s="47" t="s">
        <v>90</v>
      </c>
      <c r="HK276" s="47" t="s">
        <v>88</v>
      </c>
      <c r="HL276" s="47" t="s">
        <v>90</v>
      </c>
      <c r="HM276" s="47" t="s">
        <v>90</v>
      </c>
      <c r="HN276" s="47" t="s">
        <v>89</v>
      </c>
      <c r="HO276" s="47" t="s">
        <v>90</v>
      </c>
      <c r="HP276" s="47" t="s">
        <v>90</v>
      </c>
      <c r="HQ276" s="47" t="s">
        <v>90</v>
      </c>
      <c r="HR276" s="47" t="s">
        <v>91</v>
      </c>
      <c r="HS276" s="47" t="s">
        <v>91</v>
      </c>
      <c r="HT276" s="47" t="s">
        <v>90</v>
      </c>
      <c r="HU276" s="47" t="s">
        <v>90</v>
      </c>
      <c r="HV276" s="47" t="s">
        <v>91</v>
      </c>
      <c r="HW276" s="47" t="s">
        <v>90</v>
      </c>
      <c r="HX276" s="47" t="s">
        <v>91</v>
      </c>
      <c r="HY276" s="47" t="s">
        <v>90</v>
      </c>
      <c r="HZ276" s="47" t="s">
        <v>90</v>
      </c>
      <c r="IA276" s="47" t="s">
        <v>90</v>
      </c>
      <c r="IB276" s="47" t="s">
        <v>90</v>
      </c>
      <c r="IC276" s="47" t="s">
        <v>90</v>
      </c>
      <c r="ID276" s="47" t="s">
        <v>90</v>
      </c>
      <c r="IE276" s="47" t="s">
        <v>90</v>
      </c>
      <c r="IF276" s="47" t="s">
        <v>90</v>
      </c>
      <c r="IG276" s="47" t="s">
        <v>90</v>
      </c>
      <c r="IH276" s="47" t="s">
        <v>90</v>
      </c>
      <c r="II276" s="47" t="s">
        <v>90</v>
      </c>
      <c r="IJ276" s="47" t="s">
        <v>90</v>
      </c>
      <c r="IK276" s="47" t="s">
        <v>90</v>
      </c>
      <c r="IL276" s="47" t="s">
        <v>90</v>
      </c>
      <c r="IM276" s="47" t="s">
        <v>90</v>
      </c>
      <c r="IN276" s="47" t="s">
        <v>90</v>
      </c>
      <c r="IO276" s="47" t="s">
        <v>90</v>
      </c>
    </row>
    <row r="277" spans="1:249">
      <c r="A277" s="47">
        <v>3</v>
      </c>
      <c r="B277" s="47">
        <v>1</v>
      </c>
      <c r="C277" s="47" t="s">
        <v>88</v>
      </c>
      <c r="D277" s="47">
        <v>1</v>
      </c>
      <c r="E277" s="47">
        <v>34.04</v>
      </c>
      <c r="F277" s="47">
        <v>193</v>
      </c>
      <c r="G277" s="47">
        <v>53.1</v>
      </c>
      <c r="H277" s="47">
        <v>74</v>
      </c>
      <c r="I277" s="47" t="s">
        <v>89</v>
      </c>
      <c r="J277" s="47" t="s">
        <v>90</v>
      </c>
      <c r="K277" s="47" t="s">
        <v>89</v>
      </c>
      <c r="L277" s="47" t="s">
        <v>90</v>
      </c>
      <c r="M277" s="47" t="s">
        <v>90</v>
      </c>
      <c r="N277" s="47" t="s">
        <v>90</v>
      </c>
      <c r="O277" s="47" t="s">
        <v>88</v>
      </c>
      <c r="P277" s="47" t="s">
        <v>90</v>
      </c>
      <c r="Q277" s="47" t="s">
        <v>90</v>
      </c>
      <c r="R277" s="47" t="s">
        <v>90</v>
      </c>
      <c r="S277" s="47" t="s">
        <v>89</v>
      </c>
      <c r="T277" s="47" t="s">
        <v>90</v>
      </c>
      <c r="U277" s="47" t="s">
        <v>90</v>
      </c>
      <c r="V277" s="47" t="s">
        <v>90</v>
      </c>
      <c r="W277" s="47" t="s">
        <v>90</v>
      </c>
      <c r="X277" s="47" t="s">
        <v>91</v>
      </c>
      <c r="Y277" s="47" t="s">
        <v>90</v>
      </c>
      <c r="Z277" s="47" t="s">
        <v>88</v>
      </c>
      <c r="AA277" s="47" t="s">
        <v>90</v>
      </c>
      <c r="AB277" s="47" t="s">
        <v>90</v>
      </c>
      <c r="AC277" s="47" t="s">
        <v>88</v>
      </c>
      <c r="AD277" s="47" t="s">
        <v>90</v>
      </c>
      <c r="AE277" s="47" t="s">
        <v>90</v>
      </c>
      <c r="AF277" s="47" t="s">
        <v>88</v>
      </c>
      <c r="AG277" s="47" t="s">
        <v>90</v>
      </c>
      <c r="AH277" s="47" t="s">
        <v>90</v>
      </c>
      <c r="AI277" s="47" t="s">
        <v>88</v>
      </c>
      <c r="AJ277" s="47" t="s">
        <v>90</v>
      </c>
      <c r="AK277" s="47" t="s">
        <v>89</v>
      </c>
      <c r="AL277" s="47" t="s">
        <v>90</v>
      </c>
      <c r="AM277" s="47" t="s">
        <v>90</v>
      </c>
      <c r="AN277" s="47" t="s">
        <v>89</v>
      </c>
      <c r="AO277" s="47" t="s">
        <v>90</v>
      </c>
      <c r="AP277" s="47" t="s">
        <v>90</v>
      </c>
      <c r="AQ277" s="47" t="s">
        <v>90</v>
      </c>
      <c r="AR277" s="47" t="s">
        <v>90</v>
      </c>
      <c r="AS277" s="47" t="s">
        <v>89</v>
      </c>
      <c r="AT277" s="47" t="s">
        <v>90</v>
      </c>
      <c r="AU277" s="47" t="s">
        <v>90</v>
      </c>
      <c r="AV277" s="47" t="s">
        <v>89</v>
      </c>
      <c r="AW277" s="47" t="s">
        <v>90</v>
      </c>
      <c r="AX277" s="47" t="s">
        <v>90</v>
      </c>
      <c r="AY277" s="47" t="s">
        <v>89</v>
      </c>
      <c r="AZ277" s="47" t="s">
        <v>90</v>
      </c>
      <c r="BA277" s="47" t="s">
        <v>91</v>
      </c>
      <c r="BB277" s="47" t="s">
        <v>90</v>
      </c>
      <c r="BC277" s="47" t="s">
        <v>91</v>
      </c>
      <c r="BD277" s="47" t="s">
        <v>90</v>
      </c>
      <c r="BE277" s="47" t="s">
        <v>91</v>
      </c>
      <c r="BF277" s="47" t="s">
        <v>90</v>
      </c>
      <c r="BG277" s="47" t="s">
        <v>90</v>
      </c>
      <c r="BH277" s="47" t="s">
        <v>90</v>
      </c>
      <c r="BI277" s="47" t="s">
        <v>89</v>
      </c>
      <c r="BJ277" s="47" t="s">
        <v>90</v>
      </c>
      <c r="BK277" s="47" t="s">
        <v>90</v>
      </c>
      <c r="BL277" s="47" t="s">
        <v>90</v>
      </c>
      <c r="BM277" s="47" t="s">
        <v>90</v>
      </c>
      <c r="BN277" s="47" t="s">
        <v>90</v>
      </c>
      <c r="BO277" s="47" t="s">
        <v>90</v>
      </c>
      <c r="BP277" s="47" t="s">
        <v>90</v>
      </c>
      <c r="BQ277" s="47" t="s">
        <v>89</v>
      </c>
      <c r="BR277" s="47" t="s">
        <v>90</v>
      </c>
      <c r="BS277" s="47" t="s">
        <v>89</v>
      </c>
      <c r="BT277" s="47" t="s">
        <v>90</v>
      </c>
      <c r="BU277" s="47" t="s">
        <v>89</v>
      </c>
      <c r="BV277" s="47" t="s">
        <v>90</v>
      </c>
      <c r="BW277" s="47" t="s">
        <v>89</v>
      </c>
      <c r="BX277" s="47" t="s">
        <v>90</v>
      </c>
      <c r="BY277" s="47" t="s">
        <v>89</v>
      </c>
      <c r="BZ277" s="47" t="s">
        <v>89</v>
      </c>
      <c r="CA277" s="47" t="s">
        <v>90</v>
      </c>
      <c r="CB277" s="47" t="s">
        <v>89</v>
      </c>
      <c r="CC277" s="47" t="s">
        <v>90</v>
      </c>
      <c r="CD277" s="47" t="s">
        <v>90</v>
      </c>
      <c r="CE277" s="47" t="s">
        <v>91</v>
      </c>
      <c r="CF277" s="47" t="s">
        <v>90</v>
      </c>
      <c r="CG277" s="47" t="s">
        <v>90</v>
      </c>
      <c r="CH277" s="47" t="s">
        <v>90</v>
      </c>
      <c r="CI277" s="47" t="s">
        <v>90</v>
      </c>
      <c r="CJ277" s="47" t="s">
        <v>90</v>
      </c>
      <c r="CK277" s="47" t="s">
        <v>90</v>
      </c>
      <c r="CL277" s="47" t="s">
        <v>90</v>
      </c>
      <c r="CM277" s="47" t="s">
        <v>90</v>
      </c>
      <c r="CN277" s="47" t="s">
        <v>90</v>
      </c>
      <c r="CO277" s="47" t="s">
        <v>90</v>
      </c>
      <c r="CP277" s="47" t="s">
        <v>90</v>
      </c>
      <c r="CQ277" s="47" t="s">
        <v>91</v>
      </c>
      <c r="CR277" s="47" t="s">
        <v>90</v>
      </c>
      <c r="CS277" s="47" t="s">
        <v>90</v>
      </c>
      <c r="CT277" s="47" t="s">
        <v>90</v>
      </c>
      <c r="CU277" s="47" t="s">
        <v>89</v>
      </c>
      <c r="CV277" s="47" t="s">
        <v>90</v>
      </c>
      <c r="CW277" s="47" t="s">
        <v>89</v>
      </c>
      <c r="CX277" s="47" t="s">
        <v>90</v>
      </c>
      <c r="CY277" s="47" t="s">
        <v>89</v>
      </c>
      <c r="CZ277" s="47" t="s">
        <v>90</v>
      </c>
      <c r="DA277" s="47" t="s">
        <v>90</v>
      </c>
      <c r="DB277" s="47" t="s">
        <v>89</v>
      </c>
      <c r="DC277" s="47" t="s">
        <v>90</v>
      </c>
      <c r="DD277" s="47" t="s">
        <v>90</v>
      </c>
      <c r="DE277" s="47" t="s">
        <v>89</v>
      </c>
      <c r="DF277" s="47" t="s">
        <v>90</v>
      </c>
      <c r="DG277" s="47" t="s">
        <v>90</v>
      </c>
      <c r="DH277" s="47" t="s">
        <v>91</v>
      </c>
      <c r="DI277" s="47" t="s">
        <v>90</v>
      </c>
      <c r="DJ277" s="47" t="s">
        <v>91</v>
      </c>
      <c r="DK277" s="47" t="s">
        <v>90</v>
      </c>
      <c r="DL277" s="47" t="s">
        <v>90</v>
      </c>
      <c r="DM277" s="47" t="s">
        <v>90</v>
      </c>
      <c r="DN277" s="47" t="s">
        <v>90</v>
      </c>
      <c r="DO277" s="47" t="s">
        <v>90</v>
      </c>
      <c r="DP277" s="47" t="s">
        <v>90</v>
      </c>
      <c r="DQ277" s="47" t="s">
        <v>90</v>
      </c>
      <c r="DR277" s="47" t="s">
        <v>90</v>
      </c>
      <c r="DS277" s="47" t="s">
        <v>89</v>
      </c>
      <c r="DT277" s="47" t="s">
        <v>90</v>
      </c>
      <c r="DU277" s="47" t="s">
        <v>88</v>
      </c>
      <c r="DV277" s="47" t="s">
        <v>91</v>
      </c>
      <c r="DW277" s="47" t="s">
        <v>90</v>
      </c>
      <c r="DX277" s="47" t="s">
        <v>90</v>
      </c>
      <c r="DY277" s="47" t="s">
        <v>90</v>
      </c>
      <c r="DZ277" s="47" t="s">
        <v>90</v>
      </c>
      <c r="EA277" s="47" t="s">
        <v>88</v>
      </c>
      <c r="EB277" s="47" t="s">
        <v>90</v>
      </c>
      <c r="EC277" s="47" t="s">
        <v>90</v>
      </c>
      <c r="ED277" s="47" t="s">
        <v>90</v>
      </c>
      <c r="EE277" s="47" t="s">
        <v>88</v>
      </c>
      <c r="EF277" s="47" t="s">
        <v>90</v>
      </c>
      <c r="EG277" s="47" t="s">
        <v>90</v>
      </c>
      <c r="EH277" s="47" t="s">
        <v>90</v>
      </c>
      <c r="EI277" s="47" t="s">
        <v>89</v>
      </c>
      <c r="EJ277" s="47" t="s">
        <v>90</v>
      </c>
      <c r="EK277" s="47" t="s">
        <v>90</v>
      </c>
      <c r="EL277" s="47" t="s">
        <v>89</v>
      </c>
      <c r="EM277" s="47" t="s">
        <v>90</v>
      </c>
      <c r="EN277" s="47" t="s">
        <v>89</v>
      </c>
      <c r="EO277" s="47" t="s">
        <v>90</v>
      </c>
      <c r="EP277" s="47" t="s">
        <v>90</v>
      </c>
      <c r="EQ277" s="47" t="s">
        <v>91</v>
      </c>
      <c r="ER277" s="47" t="s">
        <v>90</v>
      </c>
      <c r="ES277" s="47" t="s">
        <v>90</v>
      </c>
      <c r="ET277" s="47" t="s">
        <v>90</v>
      </c>
      <c r="EU277" s="47" t="s">
        <v>89</v>
      </c>
      <c r="EV277" s="47" t="s">
        <v>90</v>
      </c>
      <c r="EW277" s="47" t="s">
        <v>90</v>
      </c>
      <c r="EX277" s="47" t="s">
        <v>89</v>
      </c>
      <c r="EY277" s="47" t="s">
        <v>90</v>
      </c>
      <c r="EZ277" s="47" t="s">
        <v>90</v>
      </c>
      <c r="FA277" s="47" t="s">
        <v>90</v>
      </c>
      <c r="FB277" s="47" t="s">
        <v>89</v>
      </c>
      <c r="FC277" s="47" t="s">
        <v>90</v>
      </c>
      <c r="FD277" s="47" t="s">
        <v>90</v>
      </c>
      <c r="FE277" s="47" t="s">
        <v>90</v>
      </c>
      <c r="FF277" s="47" t="s">
        <v>90</v>
      </c>
      <c r="FG277" s="47" t="s">
        <v>91</v>
      </c>
      <c r="FH277" s="47" t="s">
        <v>90</v>
      </c>
      <c r="FI277" s="47" t="s">
        <v>90</v>
      </c>
      <c r="FJ277" s="47" t="s">
        <v>90</v>
      </c>
      <c r="FK277" s="47" t="s">
        <v>89</v>
      </c>
      <c r="FL277" s="47" t="s">
        <v>90</v>
      </c>
      <c r="FM277" s="47" t="s">
        <v>89</v>
      </c>
      <c r="FN277" s="47" t="s">
        <v>90</v>
      </c>
      <c r="FO277" s="47" t="s">
        <v>89</v>
      </c>
      <c r="FP277" s="47" t="s">
        <v>90</v>
      </c>
      <c r="FQ277" s="47" t="s">
        <v>90</v>
      </c>
      <c r="FR277" s="47" t="s">
        <v>88</v>
      </c>
      <c r="FS277" s="47" t="s">
        <v>90</v>
      </c>
      <c r="FT277" s="47" t="s">
        <v>90</v>
      </c>
      <c r="FU277" s="47" t="s">
        <v>88</v>
      </c>
      <c r="FV277" s="47" t="s">
        <v>90</v>
      </c>
      <c r="FW277" s="47" t="s">
        <v>90</v>
      </c>
      <c r="FX277" s="47" t="s">
        <v>88</v>
      </c>
      <c r="FY277" s="47" t="s">
        <v>90</v>
      </c>
      <c r="FZ277" s="47" t="s">
        <v>88</v>
      </c>
      <c r="GA277" s="47" t="s">
        <v>90</v>
      </c>
      <c r="GB277" s="47" t="s">
        <v>88</v>
      </c>
      <c r="GC277" s="47" t="s">
        <v>90</v>
      </c>
      <c r="GD277" s="47" t="s">
        <v>90</v>
      </c>
      <c r="GE277" s="47" t="s">
        <v>88</v>
      </c>
      <c r="GF277" s="47" t="s">
        <v>90</v>
      </c>
      <c r="GG277" s="47" t="s">
        <v>88</v>
      </c>
      <c r="GH277" s="47" t="s">
        <v>90</v>
      </c>
      <c r="GI277" s="47" t="s">
        <v>88</v>
      </c>
      <c r="GJ277" s="47" t="s">
        <v>90</v>
      </c>
      <c r="GK277" s="47" t="s">
        <v>90</v>
      </c>
      <c r="GL277" s="47" t="s">
        <v>90</v>
      </c>
      <c r="GM277" s="47" t="s">
        <v>90</v>
      </c>
      <c r="GN277" s="47" t="s">
        <v>90</v>
      </c>
      <c r="GO277" s="47" t="s">
        <v>88</v>
      </c>
      <c r="GP277" s="47" t="s">
        <v>90</v>
      </c>
      <c r="GQ277" s="47" t="s">
        <v>90</v>
      </c>
      <c r="GR277" s="47" t="s">
        <v>88</v>
      </c>
      <c r="GS277" s="47" t="s">
        <v>90</v>
      </c>
      <c r="GT277" s="47" t="s">
        <v>90</v>
      </c>
      <c r="GU277" s="47" t="s">
        <v>89</v>
      </c>
      <c r="GV277" s="47" t="s">
        <v>90</v>
      </c>
      <c r="GW277" s="47" t="s">
        <v>90</v>
      </c>
      <c r="GX277" s="47" t="s">
        <v>90</v>
      </c>
      <c r="GY277" s="47" t="s">
        <v>90</v>
      </c>
      <c r="GZ277" s="47" t="s">
        <v>90</v>
      </c>
      <c r="HA277" s="47" t="s">
        <v>88</v>
      </c>
      <c r="HB277" s="47" t="s">
        <v>90</v>
      </c>
      <c r="HC277" s="47" t="s">
        <v>88</v>
      </c>
      <c r="HD277" s="47" t="s">
        <v>90</v>
      </c>
      <c r="HE277" s="47" t="s">
        <v>90</v>
      </c>
      <c r="HF277" s="47" t="s">
        <v>90</v>
      </c>
      <c r="HG277" s="47" t="s">
        <v>90</v>
      </c>
      <c r="HH277" s="47" t="s">
        <v>90</v>
      </c>
      <c r="HI277" s="47" t="s">
        <v>89</v>
      </c>
      <c r="HJ277" s="47" t="s">
        <v>90</v>
      </c>
      <c r="HK277" s="47" t="s">
        <v>88</v>
      </c>
      <c r="HL277" s="47" t="s">
        <v>90</v>
      </c>
      <c r="HM277" s="47" t="s">
        <v>90</v>
      </c>
      <c r="HN277" s="47" t="s">
        <v>89</v>
      </c>
      <c r="HO277" s="47" t="s">
        <v>90</v>
      </c>
      <c r="HP277" s="47" t="s">
        <v>90</v>
      </c>
      <c r="HQ277" s="47" t="s">
        <v>90</v>
      </c>
      <c r="HR277" s="47" t="s">
        <v>89</v>
      </c>
      <c r="HS277" s="47" t="s">
        <v>89</v>
      </c>
      <c r="HT277" s="47" t="s">
        <v>90</v>
      </c>
      <c r="HU277" s="47" t="s">
        <v>90</v>
      </c>
      <c r="HV277" s="47" t="s">
        <v>89</v>
      </c>
      <c r="HW277" s="47" t="s">
        <v>90</v>
      </c>
      <c r="HX277" s="47" t="s">
        <v>88</v>
      </c>
      <c r="HY277" s="47" t="s">
        <v>90</v>
      </c>
      <c r="HZ277" s="47" t="s">
        <v>90</v>
      </c>
      <c r="IA277" s="47" t="s">
        <v>90</v>
      </c>
      <c r="IB277" s="47" t="s">
        <v>90</v>
      </c>
      <c r="IC277" s="47" t="s">
        <v>90</v>
      </c>
      <c r="ID277" s="47" t="s">
        <v>90</v>
      </c>
      <c r="IE277" s="47" t="s">
        <v>90</v>
      </c>
      <c r="IF277" s="47" t="s">
        <v>90</v>
      </c>
      <c r="IG277" s="47" t="s">
        <v>90</v>
      </c>
      <c r="IH277" s="47" t="s">
        <v>90</v>
      </c>
      <c r="II277" s="47" t="s">
        <v>90</v>
      </c>
      <c r="IJ277" s="47" t="s">
        <v>90</v>
      </c>
      <c r="IK277" s="47" t="s">
        <v>90</v>
      </c>
      <c r="IL277" s="47" t="s">
        <v>90</v>
      </c>
      <c r="IM277" s="47" t="s">
        <v>90</v>
      </c>
      <c r="IN277" s="47" t="s">
        <v>90</v>
      </c>
      <c r="IO277" s="47" t="s">
        <v>90</v>
      </c>
    </row>
    <row r="278" spans="1:249">
      <c r="A278" s="47">
        <v>4</v>
      </c>
      <c r="B278" s="47">
        <v>1</v>
      </c>
      <c r="C278" s="47" t="s">
        <v>88</v>
      </c>
      <c r="D278" s="47">
        <v>1</v>
      </c>
      <c r="E278" s="47">
        <v>29.83</v>
      </c>
      <c r="F278" s="47">
        <v>250</v>
      </c>
      <c r="G278" s="47">
        <v>66.7</v>
      </c>
      <c r="H278" s="47">
        <v>90</v>
      </c>
      <c r="I278" s="47" t="s">
        <v>89</v>
      </c>
      <c r="J278" s="47" t="s">
        <v>90</v>
      </c>
      <c r="K278" s="47" t="s">
        <v>89</v>
      </c>
      <c r="L278" s="47" t="s">
        <v>90</v>
      </c>
      <c r="M278" s="47" t="s">
        <v>90</v>
      </c>
      <c r="N278" s="47" t="s">
        <v>90</v>
      </c>
      <c r="O278" s="47" t="s">
        <v>91</v>
      </c>
      <c r="P278" s="47" t="s">
        <v>90</v>
      </c>
      <c r="Q278" s="47" t="s">
        <v>90</v>
      </c>
      <c r="R278" s="47" t="s">
        <v>90</v>
      </c>
      <c r="S278" s="47" t="s">
        <v>91</v>
      </c>
      <c r="T278" s="47" t="s">
        <v>90</v>
      </c>
      <c r="U278" s="47" t="s">
        <v>90</v>
      </c>
      <c r="V278" s="47" t="s">
        <v>90</v>
      </c>
      <c r="W278" s="47" t="s">
        <v>90</v>
      </c>
      <c r="X278" s="47" t="s">
        <v>91</v>
      </c>
      <c r="Y278" s="47" t="s">
        <v>90</v>
      </c>
      <c r="Z278" s="47" t="s">
        <v>88</v>
      </c>
      <c r="AA278" s="47" t="s">
        <v>90</v>
      </c>
      <c r="AB278" s="47" t="s">
        <v>90</v>
      </c>
      <c r="AC278" s="47" t="s">
        <v>88</v>
      </c>
      <c r="AD278" s="47" t="s">
        <v>90</v>
      </c>
      <c r="AE278" s="47" t="s">
        <v>90</v>
      </c>
      <c r="AF278" s="47" t="s">
        <v>88</v>
      </c>
      <c r="AG278" s="47" t="s">
        <v>90</v>
      </c>
      <c r="AH278" s="47" t="s">
        <v>90</v>
      </c>
      <c r="AI278" s="47" t="s">
        <v>88</v>
      </c>
      <c r="AJ278" s="47" t="s">
        <v>90</v>
      </c>
      <c r="AK278" s="47" t="s">
        <v>88</v>
      </c>
      <c r="AL278" s="47" t="s">
        <v>90</v>
      </c>
      <c r="AM278" s="47" t="s">
        <v>90</v>
      </c>
      <c r="AN278" s="47" t="s">
        <v>88</v>
      </c>
      <c r="AO278" s="47" t="s">
        <v>90</v>
      </c>
      <c r="AP278" s="47" t="s">
        <v>90</v>
      </c>
      <c r="AQ278" s="47" t="s">
        <v>90</v>
      </c>
      <c r="AR278" s="47" t="s">
        <v>90</v>
      </c>
      <c r="AS278" s="47" t="s">
        <v>91</v>
      </c>
      <c r="AT278" s="47" t="s">
        <v>90</v>
      </c>
      <c r="AU278" s="47" t="s">
        <v>90</v>
      </c>
      <c r="AV278" s="47" t="s">
        <v>91</v>
      </c>
      <c r="AW278" s="47" t="s">
        <v>90</v>
      </c>
      <c r="AX278" s="47" t="s">
        <v>90</v>
      </c>
      <c r="AY278" s="47" t="s">
        <v>91</v>
      </c>
      <c r="AZ278" s="47" t="s">
        <v>90</v>
      </c>
      <c r="BA278" s="47" t="s">
        <v>91</v>
      </c>
      <c r="BB278" s="47" t="s">
        <v>90</v>
      </c>
      <c r="BC278" s="47" t="s">
        <v>91</v>
      </c>
      <c r="BD278" s="47" t="s">
        <v>90</v>
      </c>
      <c r="BE278" s="47" t="s">
        <v>91</v>
      </c>
      <c r="BF278" s="47" t="s">
        <v>90</v>
      </c>
      <c r="BG278" s="47" t="s">
        <v>90</v>
      </c>
      <c r="BH278" s="47" t="s">
        <v>90</v>
      </c>
      <c r="BI278" s="47" t="s">
        <v>88</v>
      </c>
      <c r="BJ278" s="47" t="s">
        <v>90</v>
      </c>
      <c r="BK278" s="47" t="s">
        <v>90</v>
      </c>
      <c r="BL278" s="47" t="s">
        <v>90</v>
      </c>
      <c r="BM278" s="47" t="s">
        <v>90</v>
      </c>
      <c r="BN278" s="47" t="s">
        <v>90</v>
      </c>
      <c r="BO278" s="47" t="s">
        <v>90</v>
      </c>
      <c r="BP278" s="47" t="s">
        <v>90</v>
      </c>
      <c r="BQ278" s="47" t="s">
        <v>89</v>
      </c>
      <c r="BR278" s="47" t="s">
        <v>90</v>
      </c>
      <c r="BS278" s="47" t="s">
        <v>90</v>
      </c>
      <c r="BT278" s="47" t="s">
        <v>90</v>
      </c>
      <c r="BU278" s="47" t="s">
        <v>91</v>
      </c>
      <c r="BV278" s="47" t="s">
        <v>90</v>
      </c>
      <c r="BW278" s="47" t="s">
        <v>89</v>
      </c>
      <c r="BX278" s="47" t="s">
        <v>90</v>
      </c>
      <c r="BY278" s="47" t="s">
        <v>89</v>
      </c>
      <c r="BZ278" s="47" t="s">
        <v>89</v>
      </c>
      <c r="CA278" s="47" t="s">
        <v>90</v>
      </c>
      <c r="CB278" s="47" t="s">
        <v>89</v>
      </c>
      <c r="CC278" s="47" t="s">
        <v>90</v>
      </c>
      <c r="CD278" s="47" t="s">
        <v>90</v>
      </c>
      <c r="CE278" s="47" t="s">
        <v>88</v>
      </c>
      <c r="CF278" s="47" t="s">
        <v>90</v>
      </c>
      <c r="CG278" s="47" t="s">
        <v>90</v>
      </c>
      <c r="CH278" s="47" t="s">
        <v>90</v>
      </c>
      <c r="CI278" s="47" t="s">
        <v>90</v>
      </c>
      <c r="CJ278" s="47" t="s">
        <v>90</v>
      </c>
      <c r="CK278" s="47" t="s">
        <v>90</v>
      </c>
      <c r="CL278" s="47" t="s">
        <v>90</v>
      </c>
      <c r="CM278" s="47" t="s">
        <v>90</v>
      </c>
      <c r="CN278" s="47" t="s">
        <v>90</v>
      </c>
      <c r="CO278" s="47" t="s">
        <v>90</v>
      </c>
      <c r="CP278" s="47" t="s">
        <v>90</v>
      </c>
      <c r="CQ278" s="47" t="s">
        <v>88</v>
      </c>
      <c r="CR278" s="47" t="s">
        <v>90</v>
      </c>
      <c r="CS278" s="47" t="s">
        <v>90</v>
      </c>
      <c r="CT278" s="47" t="s">
        <v>90</v>
      </c>
      <c r="CU278" s="47" t="s">
        <v>89</v>
      </c>
      <c r="CV278" s="47" t="s">
        <v>90</v>
      </c>
      <c r="CW278" s="47" t="s">
        <v>90</v>
      </c>
      <c r="CX278" s="47" t="s">
        <v>90</v>
      </c>
      <c r="CY278" s="47" t="s">
        <v>89</v>
      </c>
      <c r="CZ278" s="47" t="s">
        <v>90</v>
      </c>
      <c r="DA278" s="47" t="s">
        <v>90</v>
      </c>
      <c r="DB278" s="47" t="s">
        <v>91</v>
      </c>
      <c r="DC278" s="47" t="s">
        <v>90</v>
      </c>
      <c r="DD278" s="47" t="s">
        <v>90</v>
      </c>
      <c r="DE278" s="47" t="s">
        <v>89</v>
      </c>
      <c r="DF278" s="47" t="s">
        <v>90</v>
      </c>
      <c r="DG278" s="47" t="s">
        <v>90</v>
      </c>
      <c r="DH278" s="47" t="s">
        <v>90</v>
      </c>
      <c r="DI278" s="47" t="s">
        <v>90</v>
      </c>
      <c r="DJ278" s="47" t="s">
        <v>89</v>
      </c>
      <c r="DK278" s="47" t="s">
        <v>90</v>
      </c>
      <c r="DL278" s="47" t="s">
        <v>90</v>
      </c>
      <c r="DM278" s="47" t="s">
        <v>90</v>
      </c>
      <c r="DN278" s="47" t="s">
        <v>90</v>
      </c>
      <c r="DO278" s="47" t="s">
        <v>90</v>
      </c>
      <c r="DP278" s="47" t="s">
        <v>90</v>
      </c>
      <c r="DQ278" s="47" t="s">
        <v>89</v>
      </c>
      <c r="DR278" s="47" t="s">
        <v>90</v>
      </c>
      <c r="DS278" s="47" t="s">
        <v>91</v>
      </c>
      <c r="DT278" s="47" t="s">
        <v>90</v>
      </c>
      <c r="DU278" s="47" t="s">
        <v>91</v>
      </c>
      <c r="DV278" s="47" t="s">
        <v>90</v>
      </c>
      <c r="DW278" s="47" t="s">
        <v>90</v>
      </c>
      <c r="DX278" s="47" t="s">
        <v>90</v>
      </c>
      <c r="DY278" s="47" t="s">
        <v>90</v>
      </c>
      <c r="DZ278" s="47" t="s">
        <v>90</v>
      </c>
      <c r="EA278" s="47" t="s">
        <v>91</v>
      </c>
      <c r="EB278" s="47" t="s">
        <v>90</v>
      </c>
      <c r="EC278" s="47" t="s">
        <v>90</v>
      </c>
      <c r="ED278" s="47" t="s">
        <v>90</v>
      </c>
      <c r="EE278" s="47" t="s">
        <v>91</v>
      </c>
      <c r="EF278" s="47" t="s">
        <v>90</v>
      </c>
      <c r="EG278" s="47" t="s">
        <v>90</v>
      </c>
      <c r="EH278" s="47" t="s">
        <v>90</v>
      </c>
      <c r="EI278" s="47" t="s">
        <v>89</v>
      </c>
      <c r="EJ278" s="47" t="s">
        <v>90</v>
      </c>
      <c r="EK278" s="47" t="s">
        <v>90</v>
      </c>
      <c r="EL278" s="47" t="s">
        <v>89</v>
      </c>
      <c r="EM278" s="47" t="s">
        <v>90</v>
      </c>
      <c r="EN278" s="47" t="s">
        <v>89</v>
      </c>
      <c r="EO278" s="47" t="s">
        <v>90</v>
      </c>
      <c r="EP278" s="47" t="s">
        <v>90</v>
      </c>
      <c r="EQ278" s="47" t="s">
        <v>89</v>
      </c>
      <c r="ER278" s="47" t="s">
        <v>90</v>
      </c>
      <c r="ES278" s="47" t="s">
        <v>90</v>
      </c>
      <c r="ET278" s="47" t="s">
        <v>90</v>
      </c>
      <c r="EU278" s="47" t="s">
        <v>88</v>
      </c>
      <c r="EV278" s="47" t="s">
        <v>90</v>
      </c>
      <c r="EW278" s="47" t="s">
        <v>90</v>
      </c>
      <c r="EX278" s="47" t="s">
        <v>88</v>
      </c>
      <c r="EY278" s="47" t="s">
        <v>90</v>
      </c>
      <c r="EZ278" s="47" t="s">
        <v>90</v>
      </c>
      <c r="FA278" s="47" t="s">
        <v>90</v>
      </c>
      <c r="FB278" s="47" t="s">
        <v>88</v>
      </c>
      <c r="FC278" s="47" t="s">
        <v>90</v>
      </c>
      <c r="FD278" s="47" t="s">
        <v>90</v>
      </c>
      <c r="FE278" s="47" t="s">
        <v>90</v>
      </c>
      <c r="FF278" s="47" t="s">
        <v>90</v>
      </c>
      <c r="FG278" s="47" t="s">
        <v>88</v>
      </c>
      <c r="FH278" s="47" t="s">
        <v>90</v>
      </c>
      <c r="FI278" s="47" t="s">
        <v>90</v>
      </c>
      <c r="FJ278" s="47" t="s">
        <v>90</v>
      </c>
      <c r="FK278" s="47" t="s">
        <v>88</v>
      </c>
      <c r="FL278" s="47" t="s">
        <v>90</v>
      </c>
      <c r="FM278" s="47" t="s">
        <v>88</v>
      </c>
      <c r="FN278" s="47" t="s">
        <v>90</v>
      </c>
      <c r="FO278" s="47" t="s">
        <v>91</v>
      </c>
      <c r="FP278" s="47" t="s">
        <v>90</v>
      </c>
      <c r="FQ278" s="47" t="s">
        <v>90</v>
      </c>
      <c r="FR278" s="47" t="s">
        <v>91</v>
      </c>
      <c r="FS278" s="47" t="s">
        <v>90</v>
      </c>
      <c r="FT278" s="47" t="s">
        <v>90</v>
      </c>
      <c r="FU278" s="47" t="s">
        <v>91</v>
      </c>
      <c r="FV278" s="47" t="s">
        <v>90</v>
      </c>
      <c r="FW278" s="47" t="s">
        <v>90</v>
      </c>
      <c r="FX278" s="47" t="s">
        <v>90</v>
      </c>
      <c r="FY278" s="47" t="s">
        <v>90</v>
      </c>
      <c r="FZ278" s="47" t="s">
        <v>89</v>
      </c>
      <c r="GA278" s="47" t="s">
        <v>90</v>
      </c>
      <c r="GB278" s="47" t="s">
        <v>91</v>
      </c>
      <c r="GC278" s="47" t="s">
        <v>90</v>
      </c>
      <c r="GD278" s="47" t="s">
        <v>90</v>
      </c>
      <c r="GE278" s="47" t="s">
        <v>90</v>
      </c>
      <c r="GF278" s="47" t="s">
        <v>90</v>
      </c>
      <c r="GG278" s="47" t="s">
        <v>91</v>
      </c>
      <c r="GH278" s="47" t="s">
        <v>90</v>
      </c>
      <c r="GI278" s="47" t="s">
        <v>90</v>
      </c>
      <c r="GJ278" s="47" t="s">
        <v>90</v>
      </c>
      <c r="GK278" s="47" t="s">
        <v>90</v>
      </c>
      <c r="GL278" s="47" t="s">
        <v>90</v>
      </c>
      <c r="GM278" s="47" t="s">
        <v>90</v>
      </c>
      <c r="GN278" s="47" t="s">
        <v>90</v>
      </c>
      <c r="GO278" s="47" t="s">
        <v>89</v>
      </c>
      <c r="GP278" s="47" t="s">
        <v>90</v>
      </c>
      <c r="GQ278" s="47" t="s">
        <v>90</v>
      </c>
      <c r="GR278" s="47" t="s">
        <v>91</v>
      </c>
      <c r="GS278" s="47" t="s">
        <v>90</v>
      </c>
      <c r="GT278" s="47" t="s">
        <v>90</v>
      </c>
      <c r="GU278" s="47" t="s">
        <v>89</v>
      </c>
      <c r="GV278" s="47" t="s">
        <v>90</v>
      </c>
      <c r="GW278" s="47" t="s">
        <v>90</v>
      </c>
      <c r="GX278" s="47" t="s">
        <v>90</v>
      </c>
      <c r="GY278" s="47" t="s">
        <v>90</v>
      </c>
      <c r="GZ278" s="47" t="s">
        <v>90</v>
      </c>
      <c r="HA278" s="47" t="s">
        <v>89</v>
      </c>
      <c r="HB278" s="47" t="s">
        <v>90</v>
      </c>
      <c r="HC278" s="47" t="s">
        <v>91</v>
      </c>
      <c r="HD278" s="47" t="s">
        <v>90</v>
      </c>
      <c r="HE278" s="47" t="s">
        <v>90</v>
      </c>
      <c r="HF278" s="47" t="s">
        <v>90</v>
      </c>
      <c r="HG278" s="47" t="s">
        <v>90</v>
      </c>
      <c r="HH278" s="47" t="s">
        <v>90</v>
      </c>
      <c r="HI278" s="47" t="s">
        <v>89</v>
      </c>
      <c r="HJ278" s="47" t="s">
        <v>90</v>
      </c>
      <c r="HK278" s="47" t="s">
        <v>89</v>
      </c>
      <c r="HL278" s="47" t="s">
        <v>90</v>
      </c>
      <c r="HM278" s="47" t="s">
        <v>90</v>
      </c>
      <c r="HN278" s="47" t="s">
        <v>89</v>
      </c>
      <c r="HO278" s="47" t="s">
        <v>90</v>
      </c>
      <c r="HP278" s="47" t="s">
        <v>90</v>
      </c>
      <c r="HQ278" s="47" t="s">
        <v>90</v>
      </c>
      <c r="HR278" s="47" t="s">
        <v>89</v>
      </c>
      <c r="HS278" s="47" t="s">
        <v>88</v>
      </c>
      <c r="HT278" s="47" t="s">
        <v>90</v>
      </c>
      <c r="HU278" s="47" t="s">
        <v>90</v>
      </c>
      <c r="HV278" s="47" t="s">
        <v>88</v>
      </c>
      <c r="HW278" s="47" t="s">
        <v>90</v>
      </c>
      <c r="HX278" s="47" t="s">
        <v>88</v>
      </c>
      <c r="HY278" s="47" t="s">
        <v>90</v>
      </c>
      <c r="HZ278" s="47" t="s">
        <v>90</v>
      </c>
      <c r="IA278" s="47" t="s">
        <v>90</v>
      </c>
      <c r="IB278" s="47" t="s">
        <v>90</v>
      </c>
      <c r="IC278" s="47" t="s">
        <v>90</v>
      </c>
      <c r="ID278" s="47" t="s">
        <v>90</v>
      </c>
      <c r="IE278" s="47" t="s">
        <v>90</v>
      </c>
      <c r="IF278" s="47" t="s">
        <v>90</v>
      </c>
      <c r="IG278" s="47" t="s">
        <v>90</v>
      </c>
      <c r="IH278" s="47" t="s">
        <v>90</v>
      </c>
      <c r="II278" s="47" t="s">
        <v>90</v>
      </c>
      <c r="IJ278" s="47" t="s">
        <v>90</v>
      </c>
      <c r="IK278" s="47" t="s">
        <v>90</v>
      </c>
      <c r="IL278" s="47" t="s">
        <v>90</v>
      </c>
      <c r="IM278" s="47" t="s">
        <v>90</v>
      </c>
      <c r="IN278" s="47" t="s">
        <v>90</v>
      </c>
      <c r="IO278" s="47" t="s">
        <v>90</v>
      </c>
    </row>
    <row r="279" spans="1:249">
      <c r="A279" s="47">
        <v>5</v>
      </c>
      <c r="B279" s="47">
        <v>1</v>
      </c>
      <c r="C279" s="47" t="s">
        <v>88</v>
      </c>
      <c r="D279" s="47">
        <v>1</v>
      </c>
      <c r="E279" s="47">
        <v>40.07</v>
      </c>
      <c r="F279" s="47">
        <v>304</v>
      </c>
      <c r="G279" s="47">
        <v>73.099999999999994</v>
      </c>
      <c r="H279" s="47">
        <v>101</v>
      </c>
      <c r="I279" s="47" t="s">
        <v>89</v>
      </c>
      <c r="J279" s="47" t="s">
        <v>90</v>
      </c>
      <c r="K279" s="47" t="s">
        <v>89</v>
      </c>
      <c r="L279" s="47" t="s">
        <v>90</v>
      </c>
      <c r="M279" s="47" t="s">
        <v>90</v>
      </c>
      <c r="N279" s="47" t="s">
        <v>90</v>
      </c>
      <c r="O279" s="47" t="s">
        <v>91</v>
      </c>
      <c r="P279" s="47" t="s">
        <v>90</v>
      </c>
      <c r="Q279" s="47" t="s">
        <v>90</v>
      </c>
      <c r="R279" s="47" t="s">
        <v>90</v>
      </c>
      <c r="S279" s="47" t="s">
        <v>91</v>
      </c>
      <c r="T279" s="47" t="s">
        <v>90</v>
      </c>
      <c r="U279" s="47" t="s">
        <v>90</v>
      </c>
      <c r="V279" s="47" t="s">
        <v>90</v>
      </c>
      <c r="W279" s="47" t="s">
        <v>90</v>
      </c>
      <c r="X279" s="47" t="s">
        <v>91</v>
      </c>
      <c r="Y279" s="47" t="s">
        <v>90</v>
      </c>
      <c r="Z279" s="47" t="s">
        <v>91</v>
      </c>
      <c r="AA279" s="47" t="s">
        <v>90</v>
      </c>
      <c r="AB279" s="47" t="s">
        <v>90</v>
      </c>
      <c r="AC279" s="47" t="s">
        <v>91</v>
      </c>
      <c r="AD279" s="47" t="s">
        <v>90</v>
      </c>
      <c r="AE279" s="47" t="s">
        <v>90</v>
      </c>
      <c r="AF279" s="47" t="s">
        <v>88</v>
      </c>
      <c r="AG279" s="47" t="s">
        <v>90</v>
      </c>
      <c r="AH279" s="47" t="s">
        <v>90</v>
      </c>
      <c r="AI279" s="47" t="s">
        <v>88</v>
      </c>
      <c r="AJ279" s="47" t="s">
        <v>90</v>
      </c>
      <c r="AK279" s="47" t="s">
        <v>88</v>
      </c>
      <c r="AL279" s="47" t="s">
        <v>90</v>
      </c>
      <c r="AM279" s="47" t="s">
        <v>90</v>
      </c>
      <c r="AN279" s="47" t="s">
        <v>88</v>
      </c>
      <c r="AO279" s="47" t="s">
        <v>90</v>
      </c>
      <c r="AP279" s="47" t="s">
        <v>90</v>
      </c>
      <c r="AQ279" s="47" t="s">
        <v>90</v>
      </c>
      <c r="AR279" s="47" t="s">
        <v>90</v>
      </c>
      <c r="AS279" s="47" t="s">
        <v>89</v>
      </c>
      <c r="AT279" s="47" t="s">
        <v>90</v>
      </c>
      <c r="AU279" s="47" t="s">
        <v>90</v>
      </c>
      <c r="AV279" s="47" t="s">
        <v>89</v>
      </c>
      <c r="AW279" s="47" t="s">
        <v>90</v>
      </c>
      <c r="AX279" s="47" t="s">
        <v>90</v>
      </c>
      <c r="AY279" s="47" t="s">
        <v>89</v>
      </c>
      <c r="AZ279" s="47" t="s">
        <v>90</v>
      </c>
      <c r="BA279" s="47" t="s">
        <v>91</v>
      </c>
      <c r="BB279" s="47" t="s">
        <v>90</v>
      </c>
      <c r="BC279" s="47" t="s">
        <v>91</v>
      </c>
      <c r="BD279" s="47" t="s">
        <v>90</v>
      </c>
      <c r="BE279" s="47" t="s">
        <v>89</v>
      </c>
      <c r="BF279" s="47" t="s">
        <v>90</v>
      </c>
      <c r="BG279" s="47" t="s">
        <v>90</v>
      </c>
      <c r="BH279" s="47" t="s">
        <v>90</v>
      </c>
      <c r="BI279" s="47" t="s">
        <v>91</v>
      </c>
      <c r="BJ279" s="47" t="s">
        <v>90</v>
      </c>
      <c r="BK279" s="47" t="s">
        <v>90</v>
      </c>
      <c r="BL279" s="47" t="s">
        <v>90</v>
      </c>
      <c r="BM279" s="47" t="s">
        <v>90</v>
      </c>
      <c r="BN279" s="47" t="s">
        <v>88</v>
      </c>
      <c r="BO279" s="47" t="s">
        <v>90</v>
      </c>
      <c r="BP279" s="47" t="s">
        <v>90</v>
      </c>
      <c r="BQ279" s="47" t="s">
        <v>88</v>
      </c>
      <c r="BR279" s="47" t="s">
        <v>90</v>
      </c>
      <c r="BS279" s="47" t="s">
        <v>88</v>
      </c>
      <c r="BT279" s="47" t="s">
        <v>90</v>
      </c>
      <c r="BU279" s="47" t="s">
        <v>88</v>
      </c>
      <c r="BV279" s="47" t="s">
        <v>90</v>
      </c>
      <c r="BW279" s="47" t="s">
        <v>89</v>
      </c>
      <c r="BX279" s="47" t="s">
        <v>90</v>
      </c>
      <c r="BY279" s="47" t="s">
        <v>89</v>
      </c>
      <c r="BZ279" s="47" t="s">
        <v>89</v>
      </c>
      <c r="CA279" s="47" t="s">
        <v>90</v>
      </c>
      <c r="CB279" s="47" t="s">
        <v>89</v>
      </c>
      <c r="CC279" s="47" t="s">
        <v>90</v>
      </c>
      <c r="CD279" s="47" t="s">
        <v>90</v>
      </c>
      <c r="CE279" s="47" t="s">
        <v>89</v>
      </c>
      <c r="CF279" s="47" t="s">
        <v>90</v>
      </c>
      <c r="CG279" s="47" t="s">
        <v>90</v>
      </c>
      <c r="CH279" s="47" t="s">
        <v>90</v>
      </c>
      <c r="CI279" s="47" t="s">
        <v>90</v>
      </c>
      <c r="CJ279" s="47" t="s">
        <v>90</v>
      </c>
      <c r="CK279" s="47" t="s">
        <v>90</v>
      </c>
      <c r="CL279" s="47" t="s">
        <v>90</v>
      </c>
      <c r="CM279" s="47" t="s">
        <v>90</v>
      </c>
      <c r="CN279" s="47" t="s">
        <v>90</v>
      </c>
      <c r="CO279" s="47" t="s">
        <v>90</v>
      </c>
      <c r="CP279" s="47" t="s">
        <v>90</v>
      </c>
      <c r="CQ279" s="47" t="s">
        <v>91</v>
      </c>
      <c r="CR279" s="47" t="s">
        <v>90</v>
      </c>
      <c r="CS279" s="47" t="s">
        <v>90</v>
      </c>
      <c r="CT279" s="47" t="s">
        <v>90</v>
      </c>
      <c r="CU279" s="47" t="s">
        <v>89</v>
      </c>
      <c r="CV279" s="47" t="s">
        <v>90</v>
      </c>
      <c r="CW279" s="47" t="s">
        <v>89</v>
      </c>
      <c r="CX279" s="47" t="s">
        <v>90</v>
      </c>
      <c r="CY279" s="47" t="s">
        <v>91</v>
      </c>
      <c r="CZ279" s="47" t="s">
        <v>90</v>
      </c>
      <c r="DA279" s="47" t="s">
        <v>90</v>
      </c>
      <c r="DB279" s="47" t="s">
        <v>91</v>
      </c>
      <c r="DC279" s="47" t="s">
        <v>90</v>
      </c>
      <c r="DD279" s="47" t="s">
        <v>90</v>
      </c>
      <c r="DE279" s="47" t="s">
        <v>91</v>
      </c>
      <c r="DF279" s="47" t="s">
        <v>90</v>
      </c>
      <c r="DG279" s="47" t="s">
        <v>90</v>
      </c>
      <c r="DH279" s="47" t="s">
        <v>91</v>
      </c>
      <c r="DI279" s="47" t="s">
        <v>90</v>
      </c>
      <c r="DJ279" s="47" t="s">
        <v>91</v>
      </c>
      <c r="DK279" s="47" t="s">
        <v>90</v>
      </c>
      <c r="DL279" s="47" t="s">
        <v>90</v>
      </c>
      <c r="DM279" s="47" t="s">
        <v>90</v>
      </c>
      <c r="DN279" s="47" t="s">
        <v>90</v>
      </c>
      <c r="DO279" s="47" t="s">
        <v>90</v>
      </c>
      <c r="DP279" s="47" t="s">
        <v>90</v>
      </c>
      <c r="DQ279" s="47" t="s">
        <v>91</v>
      </c>
      <c r="DR279" s="47" t="s">
        <v>90</v>
      </c>
      <c r="DS279" s="47" t="s">
        <v>91</v>
      </c>
      <c r="DT279" s="47" t="s">
        <v>90</v>
      </c>
      <c r="DU279" s="47" t="s">
        <v>91</v>
      </c>
      <c r="DV279" s="47" t="s">
        <v>90</v>
      </c>
      <c r="DW279" s="47" t="s">
        <v>90</v>
      </c>
      <c r="DX279" s="47" t="s">
        <v>90</v>
      </c>
      <c r="DY279" s="47" t="s">
        <v>90</v>
      </c>
      <c r="DZ279" s="47" t="s">
        <v>90</v>
      </c>
      <c r="EA279" s="47" t="s">
        <v>91</v>
      </c>
      <c r="EB279" s="47" t="s">
        <v>90</v>
      </c>
      <c r="EC279" s="47" t="s">
        <v>90</v>
      </c>
      <c r="ED279" s="47" t="s">
        <v>90</v>
      </c>
      <c r="EE279" s="47" t="s">
        <v>88</v>
      </c>
      <c r="EF279" s="47" t="s">
        <v>90</v>
      </c>
      <c r="EG279" s="47" t="s">
        <v>90</v>
      </c>
      <c r="EH279" s="47" t="s">
        <v>90</v>
      </c>
      <c r="EI279" s="47" t="s">
        <v>89</v>
      </c>
      <c r="EJ279" s="47" t="s">
        <v>90</v>
      </c>
      <c r="EK279" s="47" t="s">
        <v>90</v>
      </c>
      <c r="EL279" s="47" t="s">
        <v>88</v>
      </c>
      <c r="EM279" s="47" t="s">
        <v>90</v>
      </c>
      <c r="EN279" s="47" t="s">
        <v>88</v>
      </c>
      <c r="EO279" s="47" t="s">
        <v>90</v>
      </c>
      <c r="EP279" s="47" t="s">
        <v>90</v>
      </c>
      <c r="EQ279" s="47" t="s">
        <v>88</v>
      </c>
      <c r="ER279" s="47" t="s">
        <v>90</v>
      </c>
      <c r="ES279" s="47" t="s">
        <v>90</v>
      </c>
      <c r="ET279" s="47" t="s">
        <v>90</v>
      </c>
      <c r="EU279" s="47" t="s">
        <v>89</v>
      </c>
      <c r="EV279" s="47" t="s">
        <v>90</v>
      </c>
      <c r="EW279" s="47" t="s">
        <v>90</v>
      </c>
      <c r="EX279" s="47" t="s">
        <v>89</v>
      </c>
      <c r="EY279" s="47" t="s">
        <v>90</v>
      </c>
      <c r="EZ279" s="47" t="s">
        <v>90</v>
      </c>
      <c r="FA279" s="47" t="s">
        <v>90</v>
      </c>
      <c r="FB279" s="47" t="s">
        <v>89</v>
      </c>
      <c r="FC279" s="47" t="s">
        <v>90</v>
      </c>
      <c r="FD279" s="47" t="s">
        <v>90</v>
      </c>
      <c r="FE279" s="47" t="s">
        <v>90</v>
      </c>
      <c r="FF279" s="47" t="s">
        <v>90</v>
      </c>
      <c r="FG279" s="47" t="s">
        <v>89</v>
      </c>
      <c r="FH279" s="47" t="s">
        <v>90</v>
      </c>
      <c r="FI279" s="47" t="s">
        <v>90</v>
      </c>
      <c r="FJ279" s="47" t="s">
        <v>90</v>
      </c>
      <c r="FK279" s="47" t="s">
        <v>89</v>
      </c>
      <c r="FL279" s="47" t="s">
        <v>90</v>
      </c>
      <c r="FM279" s="47" t="s">
        <v>88</v>
      </c>
      <c r="FN279" s="47" t="s">
        <v>90</v>
      </c>
      <c r="FO279" s="47" t="s">
        <v>89</v>
      </c>
      <c r="FP279" s="47" t="s">
        <v>90</v>
      </c>
      <c r="FQ279" s="47" t="s">
        <v>90</v>
      </c>
      <c r="FR279" s="47" t="s">
        <v>90</v>
      </c>
      <c r="FS279" s="47" t="s">
        <v>90</v>
      </c>
      <c r="FT279" s="47" t="s">
        <v>90</v>
      </c>
      <c r="FU279" s="47" t="s">
        <v>90</v>
      </c>
      <c r="FV279" s="47" t="s">
        <v>90</v>
      </c>
      <c r="FW279" s="47" t="s">
        <v>90</v>
      </c>
      <c r="FX279" s="47" t="s">
        <v>89</v>
      </c>
      <c r="FY279" s="47" t="s">
        <v>90</v>
      </c>
      <c r="FZ279" s="47" t="s">
        <v>89</v>
      </c>
      <c r="GA279" s="47" t="s">
        <v>90</v>
      </c>
      <c r="GB279" s="47" t="s">
        <v>89</v>
      </c>
      <c r="GC279" s="47" t="s">
        <v>90</v>
      </c>
      <c r="GD279" s="47" t="s">
        <v>90</v>
      </c>
      <c r="GE279" s="47" t="s">
        <v>90</v>
      </c>
      <c r="GF279" s="47" t="s">
        <v>90</v>
      </c>
      <c r="GG279" s="47" t="s">
        <v>89</v>
      </c>
      <c r="GH279" s="47" t="s">
        <v>90</v>
      </c>
      <c r="GI279" s="47" t="s">
        <v>90</v>
      </c>
      <c r="GJ279" s="47" t="s">
        <v>90</v>
      </c>
      <c r="GK279" s="47" t="s">
        <v>90</v>
      </c>
      <c r="GL279" s="47" t="s">
        <v>90</v>
      </c>
      <c r="GM279" s="47" t="s">
        <v>90</v>
      </c>
      <c r="GN279" s="47" t="s">
        <v>90</v>
      </c>
      <c r="GO279" s="47" t="s">
        <v>89</v>
      </c>
      <c r="GP279" s="47" t="s">
        <v>90</v>
      </c>
      <c r="GQ279" s="47" t="s">
        <v>90</v>
      </c>
      <c r="GR279" s="47" t="s">
        <v>89</v>
      </c>
      <c r="GS279" s="47" t="s">
        <v>90</v>
      </c>
      <c r="GT279" s="47" t="s">
        <v>90</v>
      </c>
      <c r="GU279" s="47" t="s">
        <v>88</v>
      </c>
      <c r="GV279" s="47" t="s">
        <v>90</v>
      </c>
      <c r="GW279" s="47" t="s">
        <v>90</v>
      </c>
      <c r="GX279" s="47" t="s">
        <v>90</v>
      </c>
      <c r="GY279" s="47" t="s">
        <v>90</v>
      </c>
      <c r="GZ279" s="47" t="s">
        <v>90</v>
      </c>
      <c r="HA279" s="47" t="s">
        <v>88</v>
      </c>
      <c r="HB279" s="47" t="s">
        <v>90</v>
      </c>
      <c r="HC279" s="47" t="s">
        <v>91</v>
      </c>
      <c r="HD279" s="47" t="s">
        <v>90</v>
      </c>
      <c r="HE279" s="47" t="s">
        <v>90</v>
      </c>
      <c r="HF279" s="47" t="s">
        <v>90</v>
      </c>
      <c r="HG279" s="47" t="s">
        <v>90</v>
      </c>
      <c r="HH279" s="47" t="s">
        <v>90</v>
      </c>
      <c r="HI279" s="47" t="s">
        <v>89</v>
      </c>
      <c r="HJ279" s="47" t="s">
        <v>90</v>
      </c>
      <c r="HK279" s="47" t="s">
        <v>91</v>
      </c>
      <c r="HL279" s="47" t="s">
        <v>90</v>
      </c>
      <c r="HM279" s="47" t="s">
        <v>90</v>
      </c>
      <c r="HN279" s="47" t="s">
        <v>89</v>
      </c>
      <c r="HO279" s="47" t="s">
        <v>90</v>
      </c>
      <c r="HP279" s="47" t="s">
        <v>90</v>
      </c>
      <c r="HQ279" s="47" t="s">
        <v>90</v>
      </c>
      <c r="HR279" s="47" t="s">
        <v>89</v>
      </c>
      <c r="HS279" s="47" t="s">
        <v>91</v>
      </c>
      <c r="HT279" s="47" t="s">
        <v>90</v>
      </c>
      <c r="HU279" s="47" t="s">
        <v>90</v>
      </c>
      <c r="HV279" s="47" t="s">
        <v>89</v>
      </c>
      <c r="HW279" s="47" t="s">
        <v>90</v>
      </c>
      <c r="HX279" s="47" t="s">
        <v>89</v>
      </c>
      <c r="HY279" s="47" t="s">
        <v>90</v>
      </c>
      <c r="HZ279" s="47" t="s">
        <v>90</v>
      </c>
      <c r="IA279" s="47" t="s">
        <v>90</v>
      </c>
      <c r="IB279" s="47" t="s">
        <v>90</v>
      </c>
      <c r="IC279" s="47" t="s">
        <v>90</v>
      </c>
      <c r="ID279" s="47" t="s">
        <v>90</v>
      </c>
      <c r="IE279" s="47" t="s">
        <v>90</v>
      </c>
      <c r="IF279" s="47" t="s">
        <v>90</v>
      </c>
      <c r="IG279" s="47" t="s">
        <v>90</v>
      </c>
      <c r="IH279" s="47" t="s">
        <v>90</v>
      </c>
      <c r="II279" s="47" t="s">
        <v>90</v>
      </c>
      <c r="IJ279" s="47" t="s">
        <v>90</v>
      </c>
      <c r="IK279" s="47" t="s">
        <v>90</v>
      </c>
      <c r="IL279" s="47" t="s">
        <v>90</v>
      </c>
      <c r="IM279" s="47" t="s">
        <v>90</v>
      </c>
      <c r="IN279" s="47" t="s">
        <v>90</v>
      </c>
      <c r="IO279" s="47" t="s">
        <v>90</v>
      </c>
    </row>
    <row r="280" spans="1:249">
      <c r="A280" s="47">
        <v>6</v>
      </c>
      <c r="B280" s="47">
        <v>1</v>
      </c>
      <c r="C280" s="47" t="s">
        <v>88</v>
      </c>
      <c r="D280" s="47">
        <v>1</v>
      </c>
      <c r="E280" s="47">
        <v>30.12</v>
      </c>
      <c r="F280" s="47">
        <v>111</v>
      </c>
      <c r="G280" s="47">
        <v>72.5</v>
      </c>
      <c r="H280" s="47">
        <v>90</v>
      </c>
      <c r="I280" s="47" t="s">
        <v>91</v>
      </c>
      <c r="J280" s="47" t="s">
        <v>90</v>
      </c>
      <c r="K280" s="47" t="s">
        <v>91</v>
      </c>
      <c r="L280" s="47" t="s">
        <v>90</v>
      </c>
      <c r="M280" s="47" t="s">
        <v>90</v>
      </c>
      <c r="N280" s="47" t="s">
        <v>90</v>
      </c>
      <c r="O280" s="47" t="s">
        <v>89</v>
      </c>
      <c r="P280" s="47" t="s">
        <v>90</v>
      </c>
      <c r="Q280" s="47" t="s">
        <v>90</v>
      </c>
      <c r="R280" s="47" t="s">
        <v>90</v>
      </c>
      <c r="S280" s="47" t="s">
        <v>89</v>
      </c>
      <c r="T280" s="47" t="s">
        <v>90</v>
      </c>
      <c r="U280" s="47" t="s">
        <v>90</v>
      </c>
      <c r="V280" s="47" t="s">
        <v>90</v>
      </c>
      <c r="W280" s="47" t="s">
        <v>90</v>
      </c>
      <c r="X280" s="47" t="s">
        <v>89</v>
      </c>
      <c r="Y280" s="47" t="s">
        <v>90</v>
      </c>
      <c r="Z280" s="47" t="s">
        <v>89</v>
      </c>
      <c r="AA280" s="47" t="s">
        <v>90</v>
      </c>
      <c r="AB280" s="47" t="s">
        <v>90</v>
      </c>
      <c r="AC280" s="47" t="s">
        <v>89</v>
      </c>
      <c r="AD280" s="47" t="s">
        <v>90</v>
      </c>
      <c r="AE280" s="47" t="s">
        <v>90</v>
      </c>
      <c r="AF280" s="47" t="s">
        <v>90</v>
      </c>
      <c r="AG280" s="47" t="s">
        <v>90</v>
      </c>
      <c r="AH280" s="47" t="s">
        <v>90</v>
      </c>
      <c r="AI280" s="47" t="s">
        <v>89</v>
      </c>
      <c r="AJ280" s="47" t="s">
        <v>90</v>
      </c>
      <c r="AK280" s="47" t="s">
        <v>89</v>
      </c>
      <c r="AL280" s="47" t="s">
        <v>90</v>
      </c>
      <c r="AM280" s="47" t="s">
        <v>90</v>
      </c>
      <c r="AN280" s="47" t="s">
        <v>91</v>
      </c>
      <c r="AO280" s="47" t="s">
        <v>90</v>
      </c>
      <c r="AP280" s="47" t="s">
        <v>90</v>
      </c>
      <c r="AQ280" s="47" t="s">
        <v>90</v>
      </c>
      <c r="AR280" s="47" t="s">
        <v>90</v>
      </c>
      <c r="AS280" s="47" t="s">
        <v>89</v>
      </c>
      <c r="AT280" s="47" t="s">
        <v>90</v>
      </c>
      <c r="AU280" s="47" t="s">
        <v>90</v>
      </c>
      <c r="AV280" s="47" t="s">
        <v>91</v>
      </c>
      <c r="AW280" s="47" t="s">
        <v>90</v>
      </c>
      <c r="AX280" s="47" t="s">
        <v>90</v>
      </c>
      <c r="AY280" s="47" t="s">
        <v>91</v>
      </c>
      <c r="AZ280" s="47" t="s">
        <v>90</v>
      </c>
      <c r="BA280" s="47" t="s">
        <v>89</v>
      </c>
      <c r="BB280" s="47" t="s">
        <v>90</v>
      </c>
      <c r="BC280" s="47" t="s">
        <v>88</v>
      </c>
      <c r="BD280" s="47" t="s">
        <v>90</v>
      </c>
      <c r="BE280" s="47" t="s">
        <v>88</v>
      </c>
      <c r="BF280" s="47" t="s">
        <v>90</v>
      </c>
      <c r="BG280" s="47" t="s">
        <v>90</v>
      </c>
      <c r="BH280" s="47" t="s">
        <v>90</v>
      </c>
      <c r="BI280" s="47" t="s">
        <v>89</v>
      </c>
      <c r="BJ280" s="47" t="s">
        <v>90</v>
      </c>
      <c r="BK280" s="47" t="s">
        <v>90</v>
      </c>
      <c r="BL280" s="47" t="s">
        <v>90</v>
      </c>
      <c r="BM280" s="47" t="s">
        <v>90</v>
      </c>
      <c r="BN280" s="47" t="s">
        <v>90</v>
      </c>
      <c r="BO280" s="47" t="s">
        <v>90</v>
      </c>
      <c r="BP280" s="47" t="s">
        <v>90</v>
      </c>
      <c r="BQ280" s="47" t="s">
        <v>89</v>
      </c>
      <c r="BR280" s="47" t="s">
        <v>90</v>
      </c>
      <c r="BS280" s="47" t="s">
        <v>91</v>
      </c>
      <c r="BT280" s="47" t="s">
        <v>90</v>
      </c>
      <c r="BU280" s="47" t="s">
        <v>89</v>
      </c>
      <c r="BV280" s="47" t="s">
        <v>90</v>
      </c>
      <c r="BW280" s="47" t="s">
        <v>89</v>
      </c>
      <c r="BX280" s="47" t="s">
        <v>90</v>
      </c>
      <c r="BY280" s="47" t="s">
        <v>89</v>
      </c>
      <c r="BZ280" s="47" t="s">
        <v>89</v>
      </c>
      <c r="CA280" s="47" t="s">
        <v>90</v>
      </c>
      <c r="CB280" s="47" t="s">
        <v>88</v>
      </c>
      <c r="CC280" s="47" t="s">
        <v>90</v>
      </c>
      <c r="CD280" s="47" t="s">
        <v>90</v>
      </c>
      <c r="CE280" s="47" t="s">
        <v>88</v>
      </c>
      <c r="CF280" s="47" t="s">
        <v>90</v>
      </c>
      <c r="CG280" s="47" t="s">
        <v>90</v>
      </c>
      <c r="CH280" s="47" t="s">
        <v>90</v>
      </c>
      <c r="CI280" s="47" t="s">
        <v>90</v>
      </c>
      <c r="CJ280" s="47" t="s">
        <v>90</v>
      </c>
      <c r="CK280" s="47" t="s">
        <v>90</v>
      </c>
      <c r="CL280" s="47" t="s">
        <v>90</v>
      </c>
      <c r="CM280" s="47" t="s">
        <v>90</v>
      </c>
      <c r="CN280" s="47" t="s">
        <v>90</v>
      </c>
      <c r="CO280" s="47" t="s">
        <v>90</v>
      </c>
      <c r="CP280" s="47" t="s">
        <v>90</v>
      </c>
      <c r="CQ280" s="47" t="s">
        <v>89</v>
      </c>
      <c r="CR280" s="47" t="s">
        <v>90</v>
      </c>
      <c r="CS280" s="47" t="s">
        <v>90</v>
      </c>
      <c r="CT280" s="47" t="s">
        <v>90</v>
      </c>
      <c r="CU280" s="47" t="s">
        <v>91</v>
      </c>
      <c r="CV280" s="47" t="s">
        <v>90</v>
      </c>
      <c r="CW280" s="47" t="s">
        <v>90</v>
      </c>
      <c r="CX280" s="47" t="s">
        <v>90</v>
      </c>
      <c r="CY280" s="47" t="s">
        <v>91</v>
      </c>
      <c r="CZ280" s="47" t="s">
        <v>90</v>
      </c>
      <c r="DA280" s="47" t="s">
        <v>90</v>
      </c>
      <c r="DB280" s="47" t="s">
        <v>91</v>
      </c>
      <c r="DC280" s="47" t="s">
        <v>90</v>
      </c>
      <c r="DD280" s="47" t="s">
        <v>90</v>
      </c>
      <c r="DE280" s="47" t="s">
        <v>89</v>
      </c>
      <c r="DF280" s="47" t="s">
        <v>90</v>
      </c>
      <c r="DG280" s="47" t="s">
        <v>90</v>
      </c>
      <c r="DH280" s="47" t="s">
        <v>88</v>
      </c>
      <c r="DI280" s="47" t="s">
        <v>90</v>
      </c>
      <c r="DJ280" s="47" t="s">
        <v>88</v>
      </c>
      <c r="DK280" s="47" t="s">
        <v>90</v>
      </c>
      <c r="DL280" s="47" t="s">
        <v>90</v>
      </c>
      <c r="DM280" s="47" t="s">
        <v>90</v>
      </c>
      <c r="DN280" s="47" t="s">
        <v>90</v>
      </c>
      <c r="DO280" s="47" t="s">
        <v>90</v>
      </c>
      <c r="DP280" s="47" t="s">
        <v>90</v>
      </c>
      <c r="DQ280" s="47" t="s">
        <v>88</v>
      </c>
      <c r="DR280" s="47" t="s">
        <v>90</v>
      </c>
      <c r="DS280" s="47" t="s">
        <v>89</v>
      </c>
      <c r="DT280" s="47" t="s">
        <v>90</v>
      </c>
      <c r="DU280" s="47" t="s">
        <v>89</v>
      </c>
      <c r="DV280" s="47" t="s">
        <v>91</v>
      </c>
      <c r="DW280" s="47" t="s">
        <v>90</v>
      </c>
      <c r="DX280" s="47" t="s">
        <v>90</v>
      </c>
      <c r="DY280" s="47" t="s">
        <v>90</v>
      </c>
      <c r="DZ280" s="47" t="s">
        <v>90</v>
      </c>
      <c r="EA280" s="47" t="s">
        <v>91</v>
      </c>
      <c r="EB280" s="47" t="s">
        <v>90</v>
      </c>
      <c r="EC280" s="47" t="s">
        <v>90</v>
      </c>
      <c r="ED280" s="47" t="s">
        <v>90</v>
      </c>
      <c r="EE280" s="47" t="s">
        <v>88</v>
      </c>
      <c r="EF280" s="47" t="s">
        <v>90</v>
      </c>
      <c r="EG280" s="47" t="s">
        <v>90</v>
      </c>
      <c r="EH280" s="47" t="s">
        <v>90</v>
      </c>
      <c r="EI280" s="47" t="s">
        <v>91</v>
      </c>
      <c r="EJ280" s="47" t="s">
        <v>90</v>
      </c>
      <c r="EK280" s="47" t="s">
        <v>90</v>
      </c>
      <c r="EL280" s="47" t="s">
        <v>91</v>
      </c>
      <c r="EM280" s="47" t="s">
        <v>90</v>
      </c>
      <c r="EN280" s="47" t="s">
        <v>91</v>
      </c>
      <c r="EO280" s="47" t="s">
        <v>90</v>
      </c>
      <c r="EP280" s="47" t="s">
        <v>90</v>
      </c>
      <c r="EQ280" s="47" t="s">
        <v>91</v>
      </c>
      <c r="ER280" s="47" t="s">
        <v>90</v>
      </c>
      <c r="ES280" s="47" t="s">
        <v>90</v>
      </c>
      <c r="ET280" s="47" t="s">
        <v>90</v>
      </c>
      <c r="EU280" s="47" t="s">
        <v>89</v>
      </c>
      <c r="EV280" s="47" t="s">
        <v>90</v>
      </c>
      <c r="EW280" s="47" t="s">
        <v>90</v>
      </c>
      <c r="EX280" s="47" t="s">
        <v>89</v>
      </c>
      <c r="EY280" s="47" t="s">
        <v>90</v>
      </c>
      <c r="EZ280" s="47" t="s">
        <v>90</v>
      </c>
      <c r="FA280" s="47" t="s">
        <v>90</v>
      </c>
      <c r="FB280" s="47" t="s">
        <v>89</v>
      </c>
      <c r="FC280" s="47" t="s">
        <v>90</v>
      </c>
      <c r="FD280" s="47" t="s">
        <v>90</v>
      </c>
      <c r="FE280" s="47" t="s">
        <v>90</v>
      </c>
      <c r="FF280" s="47" t="s">
        <v>90</v>
      </c>
      <c r="FG280" s="47" t="s">
        <v>91</v>
      </c>
      <c r="FH280" s="47" t="s">
        <v>90</v>
      </c>
      <c r="FI280" s="47" t="s">
        <v>90</v>
      </c>
      <c r="FJ280" s="47" t="s">
        <v>90</v>
      </c>
      <c r="FK280" s="47" t="s">
        <v>89</v>
      </c>
      <c r="FL280" s="47" t="s">
        <v>90</v>
      </c>
      <c r="FM280" s="47" t="s">
        <v>88</v>
      </c>
      <c r="FN280" s="47" t="s">
        <v>90</v>
      </c>
      <c r="FO280" s="47" t="s">
        <v>88</v>
      </c>
      <c r="FP280" s="47" t="s">
        <v>90</v>
      </c>
      <c r="FQ280" s="47" t="s">
        <v>90</v>
      </c>
      <c r="FR280" s="47" t="s">
        <v>90</v>
      </c>
      <c r="FS280" s="47" t="s">
        <v>90</v>
      </c>
      <c r="FT280" s="47" t="s">
        <v>90</v>
      </c>
      <c r="FU280" s="47" t="s">
        <v>90</v>
      </c>
      <c r="FV280" s="47" t="s">
        <v>90</v>
      </c>
      <c r="FW280" s="47" t="s">
        <v>90</v>
      </c>
      <c r="FX280" s="47" t="s">
        <v>91</v>
      </c>
      <c r="FY280" s="47" t="s">
        <v>90</v>
      </c>
      <c r="FZ280" s="47" t="s">
        <v>91</v>
      </c>
      <c r="GA280" s="47" t="s">
        <v>90</v>
      </c>
      <c r="GB280" s="47" t="s">
        <v>90</v>
      </c>
      <c r="GC280" s="47" t="s">
        <v>90</v>
      </c>
      <c r="GD280" s="47" t="s">
        <v>90</v>
      </c>
      <c r="GE280" s="47" t="s">
        <v>90</v>
      </c>
      <c r="GF280" s="47" t="s">
        <v>90</v>
      </c>
      <c r="GG280" s="47" t="s">
        <v>89</v>
      </c>
      <c r="GH280" s="47" t="s">
        <v>90</v>
      </c>
      <c r="GI280" s="47" t="s">
        <v>90</v>
      </c>
      <c r="GJ280" s="47" t="s">
        <v>90</v>
      </c>
      <c r="GK280" s="47" t="s">
        <v>90</v>
      </c>
      <c r="GL280" s="47" t="s">
        <v>90</v>
      </c>
      <c r="GM280" s="47" t="s">
        <v>90</v>
      </c>
      <c r="GN280" s="47" t="s">
        <v>90</v>
      </c>
      <c r="GO280" s="47" t="s">
        <v>91</v>
      </c>
      <c r="GP280" s="47" t="s">
        <v>90</v>
      </c>
      <c r="GQ280" s="47" t="s">
        <v>90</v>
      </c>
      <c r="GR280" s="47" t="s">
        <v>88</v>
      </c>
      <c r="GS280" s="47" t="s">
        <v>90</v>
      </c>
      <c r="GT280" s="47" t="s">
        <v>90</v>
      </c>
      <c r="GU280" s="47" t="s">
        <v>89</v>
      </c>
      <c r="GV280" s="47" t="s">
        <v>90</v>
      </c>
      <c r="GW280" s="47" t="s">
        <v>90</v>
      </c>
      <c r="GX280" s="47" t="s">
        <v>90</v>
      </c>
      <c r="GY280" s="47" t="s">
        <v>90</v>
      </c>
      <c r="GZ280" s="47" t="s">
        <v>90</v>
      </c>
      <c r="HA280" s="47" t="s">
        <v>88</v>
      </c>
      <c r="HB280" s="47" t="s">
        <v>90</v>
      </c>
      <c r="HC280" s="47" t="s">
        <v>90</v>
      </c>
      <c r="HD280" s="47" t="s">
        <v>90</v>
      </c>
      <c r="HE280" s="47" t="s">
        <v>90</v>
      </c>
      <c r="HF280" s="47" t="s">
        <v>90</v>
      </c>
      <c r="HG280" s="47" t="s">
        <v>90</v>
      </c>
      <c r="HH280" s="47" t="s">
        <v>90</v>
      </c>
      <c r="HI280" s="47" t="s">
        <v>89</v>
      </c>
      <c r="HJ280" s="47" t="s">
        <v>90</v>
      </c>
      <c r="HK280" s="47" t="s">
        <v>89</v>
      </c>
      <c r="HL280" s="47" t="s">
        <v>90</v>
      </c>
      <c r="HM280" s="47" t="s">
        <v>90</v>
      </c>
      <c r="HN280" s="47" t="s">
        <v>89</v>
      </c>
      <c r="HO280" s="47" t="s">
        <v>90</v>
      </c>
      <c r="HP280" s="47" t="s">
        <v>90</v>
      </c>
      <c r="HQ280" s="47" t="s">
        <v>90</v>
      </c>
      <c r="HR280" s="47" t="s">
        <v>89</v>
      </c>
      <c r="HS280" s="47" t="s">
        <v>89</v>
      </c>
      <c r="HT280" s="47" t="s">
        <v>90</v>
      </c>
      <c r="HU280" s="47" t="s">
        <v>90</v>
      </c>
      <c r="HV280" s="47" t="s">
        <v>89</v>
      </c>
      <c r="HW280" s="47" t="s">
        <v>90</v>
      </c>
      <c r="HX280" s="47" t="s">
        <v>91</v>
      </c>
      <c r="HY280" s="47" t="s">
        <v>90</v>
      </c>
      <c r="HZ280" s="47" t="s">
        <v>90</v>
      </c>
      <c r="IA280" s="47" t="s">
        <v>90</v>
      </c>
      <c r="IB280" s="47" t="s">
        <v>90</v>
      </c>
      <c r="IC280" s="47" t="s">
        <v>90</v>
      </c>
      <c r="ID280" s="47" t="s">
        <v>90</v>
      </c>
      <c r="IE280" s="47" t="s">
        <v>90</v>
      </c>
      <c r="IF280" s="47" t="s">
        <v>90</v>
      </c>
      <c r="IG280" s="47" t="s">
        <v>90</v>
      </c>
      <c r="IH280" s="47" t="s">
        <v>90</v>
      </c>
      <c r="II280" s="47" t="s">
        <v>90</v>
      </c>
      <c r="IJ280" s="47" t="s">
        <v>90</v>
      </c>
      <c r="IK280" s="47" t="s">
        <v>90</v>
      </c>
      <c r="IL280" s="47" t="s">
        <v>90</v>
      </c>
      <c r="IM280" s="47" t="s">
        <v>90</v>
      </c>
      <c r="IN280" s="47" t="s">
        <v>90</v>
      </c>
      <c r="IO280" s="47" t="s">
        <v>90</v>
      </c>
    </row>
    <row r="281" spans="1:249">
      <c r="A281" s="47">
        <v>7</v>
      </c>
      <c r="B281" s="47">
        <v>1</v>
      </c>
      <c r="C281" s="47" t="s">
        <v>88</v>
      </c>
      <c r="D281" s="47">
        <v>1</v>
      </c>
      <c r="E281" s="47">
        <v>38.83</v>
      </c>
      <c r="F281" s="47">
        <v>228</v>
      </c>
      <c r="G281" s="47">
        <v>72.900000000000006</v>
      </c>
      <c r="H281" s="47">
        <v>95</v>
      </c>
      <c r="I281" s="47" t="s">
        <v>89</v>
      </c>
      <c r="J281" s="47" t="s">
        <v>90</v>
      </c>
      <c r="K281" s="47" t="s">
        <v>89</v>
      </c>
      <c r="L281" s="47" t="s">
        <v>90</v>
      </c>
      <c r="M281" s="47" t="s">
        <v>90</v>
      </c>
      <c r="N281" s="47" t="s">
        <v>90</v>
      </c>
      <c r="O281" s="47" t="s">
        <v>88</v>
      </c>
      <c r="P281" s="47" t="s">
        <v>90</v>
      </c>
      <c r="Q281" s="47" t="s">
        <v>90</v>
      </c>
      <c r="R281" s="47" t="s">
        <v>90</v>
      </c>
      <c r="S281" s="47" t="s">
        <v>89</v>
      </c>
      <c r="T281" s="47" t="s">
        <v>90</v>
      </c>
      <c r="U281" s="47" t="s">
        <v>90</v>
      </c>
      <c r="V281" s="47" t="s">
        <v>90</v>
      </c>
      <c r="W281" s="47" t="s">
        <v>90</v>
      </c>
      <c r="X281" s="47" t="s">
        <v>89</v>
      </c>
      <c r="Y281" s="47" t="s">
        <v>90</v>
      </c>
      <c r="Z281" s="47" t="s">
        <v>91</v>
      </c>
      <c r="AA281" s="47" t="s">
        <v>90</v>
      </c>
      <c r="AB281" s="47" t="s">
        <v>90</v>
      </c>
      <c r="AC281" s="47" t="s">
        <v>91</v>
      </c>
      <c r="AD281" s="47" t="s">
        <v>90</v>
      </c>
      <c r="AE281" s="47" t="s">
        <v>90</v>
      </c>
      <c r="AF281" s="47" t="s">
        <v>91</v>
      </c>
      <c r="AG281" s="47" t="s">
        <v>90</v>
      </c>
      <c r="AH281" s="47" t="s">
        <v>90</v>
      </c>
      <c r="AI281" s="47" t="s">
        <v>91</v>
      </c>
      <c r="AJ281" s="47" t="s">
        <v>90</v>
      </c>
      <c r="AK281" s="47" t="s">
        <v>91</v>
      </c>
      <c r="AL281" s="47" t="s">
        <v>90</v>
      </c>
      <c r="AM281" s="47" t="s">
        <v>90</v>
      </c>
      <c r="AN281" s="47" t="s">
        <v>89</v>
      </c>
      <c r="AO281" s="47" t="s">
        <v>90</v>
      </c>
      <c r="AP281" s="47" t="s">
        <v>90</v>
      </c>
      <c r="AQ281" s="47" t="s">
        <v>90</v>
      </c>
      <c r="AR281" s="47" t="s">
        <v>90</v>
      </c>
      <c r="AS281" s="47" t="s">
        <v>88</v>
      </c>
      <c r="AT281" s="47" t="s">
        <v>90</v>
      </c>
      <c r="AU281" s="47" t="s">
        <v>90</v>
      </c>
      <c r="AV281" s="47" t="s">
        <v>88</v>
      </c>
      <c r="AW281" s="47" t="s">
        <v>90</v>
      </c>
      <c r="AX281" s="47" t="s">
        <v>90</v>
      </c>
      <c r="AY281" s="47" t="s">
        <v>88</v>
      </c>
      <c r="AZ281" s="47" t="s">
        <v>90</v>
      </c>
      <c r="BA281" s="47" t="s">
        <v>89</v>
      </c>
      <c r="BB281" s="47" t="s">
        <v>90</v>
      </c>
      <c r="BC281" s="47" t="s">
        <v>90</v>
      </c>
      <c r="BD281" s="47" t="s">
        <v>90</v>
      </c>
      <c r="BE281" s="47" t="s">
        <v>89</v>
      </c>
      <c r="BF281" s="47" t="s">
        <v>90</v>
      </c>
      <c r="BG281" s="47" t="s">
        <v>90</v>
      </c>
      <c r="BH281" s="47" t="s">
        <v>90</v>
      </c>
      <c r="BI281" s="47" t="s">
        <v>88</v>
      </c>
      <c r="BJ281" s="47" t="s">
        <v>90</v>
      </c>
      <c r="BK281" s="47" t="s">
        <v>90</v>
      </c>
      <c r="BL281" s="47" t="s">
        <v>90</v>
      </c>
      <c r="BM281" s="47" t="s">
        <v>90</v>
      </c>
      <c r="BN281" s="47" t="s">
        <v>88</v>
      </c>
      <c r="BO281" s="47" t="s">
        <v>90</v>
      </c>
      <c r="BP281" s="47" t="s">
        <v>90</v>
      </c>
      <c r="BQ281" s="47" t="s">
        <v>89</v>
      </c>
      <c r="BR281" s="47" t="s">
        <v>90</v>
      </c>
      <c r="BS281" s="47" t="s">
        <v>90</v>
      </c>
      <c r="BT281" s="47" t="s">
        <v>90</v>
      </c>
      <c r="BU281" s="47" t="s">
        <v>89</v>
      </c>
      <c r="BV281" s="47" t="s">
        <v>90</v>
      </c>
      <c r="BW281" s="47" t="s">
        <v>89</v>
      </c>
      <c r="BX281" s="47" t="s">
        <v>90</v>
      </c>
      <c r="BY281" s="47" t="s">
        <v>91</v>
      </c>
      <c r="BZ281" s="47" t="s">
        <v>91</v>
      </c>
      <c r="CA281" s="47" t="s">
        <v>90</v>
      </c>
      <c r="CB281" s="47" t="s">
        <v>91</v>
      </c>
      <c r="CC281" s="47" t="s">
        <v>90</v>
      </c>
      <c r="CD281" s="47" t="s">
        <v>90</v>
      </c>
      <c r="CE281" s="47" t="s">
        <v>91</v>
      </c>
      <c r="CF281" s="47" t="s">
        <v>90</v>
      </c>
      <c r="CG281" s="47" t="s">
        <v>90</v>
      </c>
      <c r="CH281" s="47" t="s">
        <v>90</v>
      </c>
      <c r="CI281" s="47" t="s">
        <v>90</v>
      </c>
      <c r="CJ281" s="47" t="s">
        <v>90</v>
      </c>
      <c r="CK281" s="47" t="s">
        <v>90</v>
      </c>
      <c r="CL281" s="47" t="s">
        <v>90</v>
      </c>
      <c r="CM281" s="47" t="s">
        <v>90</v>
      </c>
      <c r="CN281" s="47" t="s">
        <v>90</v>
      </c>
      <c r="CO281" s="47" t="s">
        <v>90</v>
      </c>
      <c r="CP281" s="47" t="s">
        <v>90</v>
      </c>
      <c r="CQ281" s="47" t="s">
        <v>89</v>
      </c>
      <c r="CR281" s="47" t="s">
        <v>90</v>
      </c>
      <c r="CS281" s="47" t="s">
        <v>90</v>
      </c>
      <c r="CT281" s="47" t="s">
        <v>90</v>
      </c>
      <c r="CU281" s="47" t="s">
        <v>89</v>
      </c>
      <c r="CV281" s="47" t="s">
        <v>90</v>
      </c>
      <c r="CW281" s="47" t="s">
        <v>90</v>
      </c>
      <c r="CX281" s="47" t="s">
        <v>90</v>
      </c>
      <c r="CY281" s="47" t="s">
        <v>91</v>
      </c>
      <c r="CZ281" s="47" t="s">
        <v>90</v>
      </c>
      <c r="DA281" s="47" t="s">
        <v>90</v>
      </c>
      <c r="DB281" s="47" t="s">
        <v>91</v>
      </c>
      <c r="DC281" s="47" t="s">
        <v>90</v>
      </c>
      <c r="DD281" s="47" t="s">
        <v>90</v>
      </c>
      <c r="DE281" s="47" t="s">
        <v>91</v>
      </c>
      <c r="DF281" s="47" t="s">
        <v>90</v>
      </c>
      <c r="DG281" s="47" t="s">
        <v>90</v>
      </c>
      <c r="DH281" s="47" t="s">
        <v>89</v>
      </c>
      <c r="DI281" s="47" t="s">
        <v>90</v>
      </c>
      <c r="DJ281" s="47" t="s">
        <v>89</v>
      </c>
      <c r="DK281" s="47" t="s">
        <v>90</v>
      </c>
      <c r="DL281" s="47" t="s">
        <v>90</v>
      </c>
      <c r="DM281" s="47" t="s">
        <v>90</v>
      </c>
      <c r="DN281" s="47" t="s">
        <v>90</v>
      </c>
      <c r="DO281" s="47" t="s">
        <v>90</v>
      </c>
      <c r="DP281" s="47" t="s">
        <v>90</v>
      </c>
      <c r="DQ281" s="47" t="s">
        <v>89</v>
      </c>
      <c r="DR281" s="47" t="s">
        <v>90</v>
      </c>
      <c r="DS281" s="47" t="s">
        <v>89</v>
      </c>
      <c r="DT281" s="47" t="s">
        <v>90</v>
      </c>
      <c r="DU281" s="47" t="s">
        <v>89</v>
      </c>
      <c r="DV281" s="47" t="s">
        <v>88</v>
      </c>
      <c r="DW281" s="47" t="s">
        <v>90</v>
      </c>
      <c r="DX281" s="47" t="s">
        <v>89</v>
      </c>
      <c r="DY281" s="47" t="s">
        <v>90</v>
      </c>
      <c r="DZ281" s="47" t="s">
        <v>90</v>
      </c>
      <c r="EA281" s="47" t="s">
        <v>89</v>
      </c>
      <c r="EB281" s="47" t="s">
        <v>90</v>
      </c>
      <c r="EC281" s="47" t="s">
        <v>90</v>
      </c>
      <c r="ED281" s="47" t="s">
        <v>90</v>
      </c>
      <c r="EE281" s="47" t="s">
        <v>89</v>
      </c>
      <c r="EF281" s="47" t="s">
        <v>90</v>
      </c>
      <c r="EG281" s="47" t="s">
        <v>90</v>
      </c>
      <c r="EH281" s="47" t="s">
        <v>90</v>
      </c>
      <c r="EI281" s="47" t="s">
        <v>91</v>
      </c>
      <c r="EJ281" s="47" t="s">
        <v>90</v>
      </c>
      <c r="EK281" s="47" t="s">
        <v>90</v>
      </c>
      <c r="EL281" s="47" t="s">
        <v>91</v>
      </c>
      <c r="EM281" s="47" t="s">
        <v>90</v>
      </c>
      <c r="EN281" s="47" t="s">
        <v>89</v>
      </c>
      <c r="EO281" s="47" t="s">
        <v>90</v>
      </c>
      <c r="EP281" s="47" t="s">
        <v>90</v>
      </c>
      <c r="EQ281" s="47" t="s">
        <v>89</v>
      </c>
      <c r="ER281" s="47" t="s">
        <v>90</v>
      </c>
      <c r="ES281" s="47" t="s">
        <v>90</v>
      </c>
      <c r="ET281" s="47" t="s">
        <v>90</v>
      </c>
      <c r="EU281" s="47" t="s">
        <v>89</v>
      </c>
      <c r="EV281" s="47" t="s">
        <v>90</v>
      </c>
      <c r="EW281" s="47" t="s">
        <v>90</v>
      </c>
      <c r="EX281" s="47" t="s">
        <v>89</v>
      </c>
      <c r="EY281" s="47" t="s">
        <v>90</v>
      </c>
      <c r="EZ281" s="47" t="s">
        <v>90</v>
      </c>
      <c r="FA281" s="47" t="s">
        <v>90</v>
      </c>
      <c r="FB281" s="47" t="s">
        <v>89</v>
      </c>
      <c r="FC281" s="47" t="s">
        <v>90</v>
      </c>
      <c r="FD281" s="47" t="s">
        <v>90</v>
      </c>
      <c r="FE281" s="47" t="s">
        <v>90</v>
      </c>
      <c r="FF281" s="47" t="s">
        <v>90</v>
      </c>
      <c r="FG281" s="47" t="s">
        <v>89</v>
      </c>
      <c r="FH281" s="47" t="s">
        <v>90</v>
      </c>
      <c r="FI281" s="47" t="s">
        <v>90</v>
      </c>
      <c r="FJ281" s="47" t="s">
        <v>90</v>
      </c>
      <c r="FK281" s="47" t="s">
        <v>91</v>
      </c>
      <c r="FL281" s="47" t="s">
        <v>90</v>
      </c>
      <c r="FM281" s="47" t="s">
        <v>91</v>
      </c>
      <c r="FN281" s="47" t="s">
        <v>90</v>
      </c>
      <c r="FO281" s="47" t="s">
        <v>89</v>
      </c>
      <c r="FP281" s="47" t="s">
        <v>90</v>
      </c>
      <c r="FQ281" s="47" t="s">
        <v>90</v>
      </c>
      <c r="FR281" s="47" t="s">
        <v>91</v>
      </c>
      <c r="FS281" s="47" t="s">
        <v>90</v>
      </c>
      <c r="FT281" s="47" t="s">
        <v>90</v>
      </c>
      <c r="FU281" s="47" t="s">
        <v>90</v>
      </c>
      <c r="FV281" s="47" t="s">
        <v>90</v>
      </c>
      <c r="FW281" s="47" t="s">
        <v>90</v>
      </c>
      <c r="FX281" s="47" t="s">
        <v>90</v>
      </c>
      <c r="FY281" s="47" t="s">
        <v>90</v>
      </c>
      <c r="FZ281" s="47" t="s">
        <v>89</v>
      </c>
      <c r="GA281" s="47" t="s">
        <v>90</v>
      </c>
      <c r="GB281" s="47" t="s">
        <v>91</v>
      </c>
      <c r="GC281" s="47" t="s">
        <v>90</v>
      </c>
      <c r="GD281" s="47" t="s">
        <v>90</v>
      </c>
      <c r="GE281" s="47" t="s">
        <v>90</v>
      </c>
      <c r="GF281" s="47" t="s">
        <v>90</v>
      </c>
      <c r="GG281" s="47" t="s">
        <v>89</v>
      </c>
      <c r="GH281" s="47" t="s">
        <v>90</v>
      </c>
      <c r="GI281" s="47" t="s">
        <v>88</v>
      </c>
      <c r="GJ281" s="47" t="s">
        <v>90</v>
      </c>
      <c r="GK281" s="47" t="s">
        <v>90</v>
      </c>
      <c r="GL281" s="47" t="s">
        <v>90</v>
      </c>
      <c r="GM281" s="47" t="s">
        <v>90</v>
      </c>
      <c r="GN281" s="47" t="s">
        <v>90</v>
      </c>
      <c r="GO281" s="47" t="s">
        <v>91</v>
      </c>
      <c r="GP281" s="47" t="s">
        <v>90</v>
      </c>
      <c r="GQ281" s="47" t="s">
        <v>90</v>
      </c>
      <c r="GR281" s="47" t="s">
        <v>91</v>
      </c>
      <c r="GS281" s="47" t="s">
        <v>90</v>
      </c>
      <c r="GT281" s="47" t="s">
        <v>90</v>
      </c>
      <c r="GU281" s="47" t="s">
        <v>89</v>
      </c>
      <c r="GV281" s="47" t="s">
        <v>90</v>
      </c>
      <c r="GW281" s="47" t="s">
        <v>90</v>
      </c>
      <c r="GX281" s="47" t="s">
        <v>90</v>
      </c>
      <c r="GY281" s="47" t="s">
        <v>90</v>
      </c>
      <c r="GZ281" s="47" t="s">
        <v>90</v>
      </c>
      <c r="HA281" s="47" t="s">
        <v>91</v>
      </c>
      <c r="HB281" s="47" t="s">
        <v>90</v>
      </c>
      <c r="HC281" s="47" t="s">
        <v>90</v>
      </c>
      <c r="HD281" s="47" t="s">
        <v>90</v>
      </c>
      <c r="HE281" s="47" t="s">
        <v>90</v>
      </c>
      <c r="HF281" s="47" t="s">
        <v>90</v>
      </c>
      <c r="HG281" s="47" t="s">
        <v>90</v>
      </c>
      <c r="HH281" s="47" t="s">
        <v>90</v>
      </c>
      <c r="HI281" s="47" t="s">
        <v>88</v>
      </c>
      <c r="HJ281" s="47" t="s">
        <v>90</v>
      </c>
      <c r="HK281" s="47" t="s">
        <v>91</v>
      </c>
      <c r="HL281" s="47" t="s">
        <v>90</v>
      </c>
      <c r="HM281" s="47" t="s">
        <v>90</v>
      </c>
      <c r="HN281" s="47" t="s">
        <v>91</v>
      </c>
      <c r="HO281" s="47" t="s">
        <v>90</v>
      </c>
      <c r="HP281" s="47" t="s">
        <v>90</v>
      </c>
      <c r="HQ281" s="47" t="s">
        <v>90</v>
      </c>
      <c r="HR281" s="47" t="s">
        <v>91</v>
      </c>
      <c r="HS281" s="47" t="s">
        <v>91</v>
      </c>
      <c r="HT281" s="47" t="s">
        <v>90</v>
      </c>
      <c r="HU281" s="47" t="s">
        <v>90</v>
      </c>
      <c r="HV281" s="47" t="s">
        <v>91</v>
      </c>
      <c r="HW281" s="47" t="s">
        <v>90</v>
      </c>
      <c r="HX281" s="47" t="s">
        <v>88</v>
      </c>
      <c r="HY281" s="47" t="s">
        <v>90</v>
      </c>
      <c r="HZ281" s="47" t="s">
        <v>90</v>
      </c>
      <c r="IA281" s="47" t="s">
        <v>90</v>
      </c>
      <c r="IB281" s="47" t="s">
        <v>90</v>
      </c>
      <c r="IC281" s="47" t="s">
        <v>90</v>
      </c>
      <c r="ID281" s="47" t="s">
        <v>90</v>
      </c>
      <c r="IE281" s="47" t="s">
        <v>90</v>
      </c>
      <c r="IF281" s="47" t="s">
        <v>90</v>
      </c>
      <c r="IG281" s="47" t="s">
        <v>90</v>
      </c>
      <c r="IH281" s="47" t="s">
        <v>90</v>
      </c>
      <c r="II281" s="47" t="s">
        <v>90</v>
      </c>
      <c r="IJ281" s="47" t="s">
        <v>90</v>
      </c>
      <c r="IK281" s="47" t="s">
        <v>90</v>
      </c>
      <c r="IL281" s="47" t="s">
        <v>90</v>
      </c>
      <c r="IM281" s="47" t="s">
        <v>90</v>
      </c>
      <c r="IN281" s="47" t="s">
        <v>90</v>
      </c>
      <c r="IO281" s="47" t="s">
        <v>90</v>
      </c>
    </row>
    <row r="282" spans="1:249">
      <c r="A282" s="47">
        <v>8</v>
      </c>
      <c r="B282" s="47">
        <v>1</v>
      </c>
      <c r="C282" s="47" t="s">
        <v>88</v>
      </c>
      <c r="D282" s="47">
        <v>1</v>
      </c>
      <c r="E282" s="47">
        <v>33.06</v>
      </c>
      <c r="F282" s="47">
        <v>350</v>
      </c>
      <c r="G282" s="47">
        <v>73.7</v>
      </c>
      <c r="H282" s="47">
        <v>106</v>
      </c>
      <c r="I282" s="47" t="s">
        <v>91</v>
      </c>
      <c r="J282" s="47" t="s">
        <v>90</v>
      </c>
      <c r="K282" s="47" t="s">
        <v>89</v>
      </c>
      <c r="L282" s="47" t="s">
        <v>90</v>
      </c>
      <c r="M282" s="47" t="s">
        <v>90</v>
      </c>
      <c r="N282" s="47" t="s">
        <v>90</v>
      </c>
      <c r="O282" s="47" t="s">
        <v>89</v>
      </c>
      <c r="P282" s="47" t="s">
        <v>90</v>
      </c>
      <c r="Q282" s="47" t="s">
        <v>90</v>
      </c>
      <c r="R282" s="47" t="s">
        <v>90</v>
      </c>
      <c r="S282" s="47" t="s">
        <v>89</v>
      </c>
      <c r="T282" s="47" t="s">
        <v>90</v>
      </c>
      <c r="U282" s="47" t="s">
        <v>90</v>
      </c>
      <c r="V282" s="47" t="s">
        <v>90</v>
      </c>
      <c r="W282" s="47" t="s">
        <v>90</v>
      </c>
      <c r="X282" s="47" t="s">
        <v>89</v>
      </c>
      <c r="Y282" s="47" t="s">
        <v>90</v>
      </c>
      <c r="Z282" s="47" t="s">
        <v>91</v>
      </c>
      <c r="AA282" s="47" t="s">
        <v>90</v>
      </c>
      <c r="AB282" s="47" t="s">
        <v>90</v>
      </c>
      <c r="AC282" s="47" t="s">
        <v>91</v>
      </c>
      <c r="AD282" s="47" t="s">
        <v>90</v>
      </c>
      <c r="AE282" s="47" t="s">
        <v>90</v>
      </c>
      <c r="AF282" s="47" t="s">
        <v>91</v>
      </c>
      <c r="AG282" s="47" t="s">
        <v>90</v>
      </c>
      <c r="AH282" s="47" t="s">
        <v>90</v>
      </c>
      <c r="AI282" s="47" t="s">
        <v>91</v>
      </c>
      <c r="AJ282" s="47" t="s">
        <v>90</v>
      </c>
      <c r="AK282" s="47" t="s">
        <v>89</v>
      </c>
      <c r="AL282" s="47" t="s">
        <v>90</v>
      </c>
      <c r="AM282" s="47" t="s">
        <v>90</v>
      </c>
      <c r="AN282" s="47" t="s">
        <v>88</v>
      </c>
      <c r="AO282" s="47" t="s">
        <v>90</v>
      </c>
      <c r="AP282" s="47" t="s">
        <v>90</v>
      </c>
      <c r="AQ282" s="47" t="s">
        <v>90</v>
      </c>
      <c r="AR282" s="47" t="s">
        <v>90</v>
      </c>
      <c r="AS282" s="47" t="s">
        <v>89</v>
      </c>
      <c r="AT282" s="47" t="s">
        <v>90</v>
      </c>
      <c r="AU282" s="47" t="s">
        <v>90</v>
      </c>
      <c r="AV282" s="47" t="s">
        <v>89</v>
      </c>
      <c r="AW282" s="47" t="s">
        <v>90</v>
      </c>
      <c r="AX282" s="47" t="s">
        <v>90</v>
      </c>
      <c r="AY282" s="47" t="s">
        <v>89</v>
      </c>
      <c r="AZ282" s="47" t="s">
        <v>90</v>
      </c>
      <c r="BA282" s="47" t="s">
        <v>89</v>
      </c>
      <c r="BB282" s="47" t="s">
        <v>90</v>
      </c>
      <c r="BC282" s="47" t="s">
        <v>90</v>
      </c>
      <c r="BD282" s="47" t="s">
        <v>90</v>
      </c>
      <c r="BE282" s="47" t="s">
        <v>89</v>
      </c>
      <c r="BF282" s="47" t="s">
        <v>90</v>
      </c>
      <c r="BG282" s="47" t="s">
        <v>90</v>
      </c>
      <c r="BH282" s="47" t="s">
        <v>90</v>
      </c>
      <c r="BI282" s="47" t="s">
        <v>89</v>
      </c>
      <c r="BJ282" s="47" t="s">
        <v>90</v>
      </c>
      <c r="BK282" s="47" t="s">
        <v>90</v>
      </c>
      <c r="BL282" s="47" t="s">
        <v>90</v>
      </c>
      <c r="BM282" s="47" t="s">
        <v>90</v>
      </c>
      <c r="BN282" s="47" t="s">
        <v>91</v>
      </c>
      <c r="BO282" s="47" t="s">
        <v>90</v>
      </c>
      <c r="BP282" s="47" t="s">
        <v>90</v>
      </c>
      <c r="BQ282" s="47" t="s">
        <v>91</v>
      </c>
      <c r="BR282" s="47" t="s">
        <v>90</v>
      </c>
      <c r="BS282" s="47" t="s">
        <v>91</v>
      </c>
      <c r="BT282" s="47" t="s">
        <v>90</v>
      </c>
      <c r="BU282" s="47" t="s">
        <v>91</v>
      </c>
      <c r="BV282" s="47" t="s">
        <v>90</v>
      </c>
      <c r="BW282" s="47" t="s">
        <v>91</v>
      </c>
      <c r="BX282" s="47" t="s">
        <v>90</v>
      </c>
      <c r="BY282" s="47" t="s">
        <v>91</v>
      </c>
      <c r="BZ282" s="47" t="s">
        <v>91</v>
      </c>
      <c r="CA282" s="47" t="s">
        <v>90</v>
      </c>
      <c r="CB282" s="47" t="s">
        <v>90</v>
      </c>
      <c r="CC282" s="47" t="s">
        <v>90</v>
      </c>
      <c r="CD282" s="47" t="s">
        <v>90</v>
      </c>
      <c r="CE282" s="47" t="s">
        <v>88</v>
      </c>
      <c r="CF282" s="47" t="s">
        <v>90</v>
      </c>
      <c r="CG282" s="47" t="s">
        <v>90</v>
      </c>
      <c r="CH282" s="47" t="s">
        <v>90</v>
      </c>
      <c r="CI282" s="47" t="s">
        <v>90</v>
      </c>
      <c r="CJ282" s="47" t="s">
        <v>90</v>
      </c>
      <c r="CK282" s="47" t="s">
        <v>90</v>
      </c>
      <c r="CL282" s="47" t="s">
        <v>90</v>
      </c>
      <c r="CM282" s="47" t="s">
        <v>90</v>
      </c>
      <c r="CN282" s="47" t="s">
        <v>90</v>
      </c>
      <c r="CO282" s="47" t="s">
        <v>90</v>
      </c>
      <c r="CP282" s="47" t="s">
        <v>90</v>
      </c>
      <c r="CQ282" s="47" t="s">
        <v>89</v>
      </c>
      <c r="CR282" s="47" t="s">
        <v>90</v>
      </c>
      <c r="CS282" s="47" t="s">
        <v>90</v>
      </c>
      <c r="CT282" s="47" t="s">
        <v>90</v>
      </c>
      <c r="CU282" s="47" t="s">
        <v>89</v>
      </c>
      <c r="CV282" s="47" t="s">
        <v>90</v>
      </c>
      <c r="CW282" s="47" t="s">
        <v>89</v>
      </c>
      <c r="CX282" s="47" t="s">
        <v>90</v>
      </c>
      <c r="CY282" s="47" t="s">
        <v>89</v>
      </c>
      <c r="CZ282" s="47" t="s">
        <v>90</v>
      </c>
      <c r="DA282" s="47" t="s">
        <v>90</v>
      </c>
      <c r="DB282" s="47" t="s">
        <v>89</v>
      </c>
      <c r="DC282" s="47" t="s">
        <v>90</v>
      </c>
      <c r="DD282" s="47" t="s">
        <v>90</v>
      </c>
      <c r="DE282" s="47" t="s">
        <v>89</v>
      </c>
      <c r="DF282" s="47" t="s">
        <v>90</v>
      </c>
      <c r="DG282" s="47" t="s">
        <v>90</v>
      </c>
      <c r="DH282" s="47" t="s">
        <v>89</v>
      </c>
      <c r="DI282" s="47" t="s">
        <v>90</v>
      </c>
      <c r="DJ282" s="47" t="s">
        <v>89</v>
      </c>
      <c r="DK282" s="47" t="s">
        <v>90</v>
      </c>
      <c r="DL282" s="47" t="s">
        <v>90</v>
      </c>
      <c r="DM282" s="47" t="s">
        <v>90</v>
      </c>
      <c r="DN282" s="47" t="s">
        <v>90</v>
      </c>
      <c r="DO282" s="47" t="s">
        <v>90</v>
      </c>
      <c r="DP282" s="47" t="s">
        <v>90</v>
      </c>
      <c r="DQ282" s="47" t="s">
        <v>90</v>
      </c>
      <c r="DR282" s="47" t="s">
        <v>90</v>
      </c>
      <c r="DS282" s="47" t="s">
        <v>89</v>
      </c>
      <c r="DT282" s="47" t="s">
        <v>90</v>
      </c>
      <c r="DU282" s="47" t="s">
        <v>89</v>
      </c>
      <c r="DV282" s="47" t="s">
        <v>90</v>
      </c>
      <c r="DW282" s="47" t="s">
        <v>90</v>
      </c>
      <c r="DX282" s="47" t="s">
        <v>90</v>
      </c>
      <c r="DY282" s="47" t="s">
        <v>90</v>
      </c>
      <c r="DZ282" s="47" t="s">
        <v>90</v>
      </c>
      <c r="EA282" s="47" t="s">
        <v>91</v>
      </c>
      <c r="EB282" s="47" t="s">
        <v>90</v>
      </c>
      <c r="EC282" s="47" t="s">
        <v>90</v>
      </c>
      <c r="ED282" s="47" t="s">
        <v>90</v>
      </c>
      <c r="EE282" s="47" t="s">
        <v>91</v>
      </c>
      <c r="EF282" s="47" t="s">
        <v>90</v>
      </c>
      <c r="EG282" s="47" t="s">
        <v>90</v>
      </c>
      <c r="EH282" s="47" t="s">
        <v>90</v>
      </c>
      <c r="EI282" s="47" t="s">
        <v>89</v>
      </c>
      <c r="EJ282" s="47" t="s">
        <v>90</v>
      </c>
      <c r="EK282" s="47" t="s">
        <v>90</v>
      </c>
      <c r="EL282" s="47" t="s">
        <v>89</v>
      </c>
      <c r="EM282" s="47" t="s">
        <v>90</v>
      </c>
      <c r="EN282" s="47" t="s">
        <v>88</v>
      </c>
      <c r="EO282" s="47" t="s">
        <v>90</v>
      </c>
      <c r="EP282" s="47" t="s">
        <v>90</v>
      </c>
      <c r="EQ282" s="47" t="s">
        <v>88</v>
      </c>
      <c r="ER282" s="47" t="s">
        <v>90</v>
      </c>
      <c r="ES282" s="47" t="s">
        <v>90</v>
      </c>
      <c r="ET282" s="47" t="s">
        <v>90</v>
      </c>
      <c r="EU282" s="47" t="s">
        <v>91</v>
      </c>
      <c r="EV282" s="47" t="s">
        <v>90</v>
      </c>
      <c r="EW282" s="47" t="s">
        <v>90</v>
      </c>
      <c r="EX282" s="47" t="s">
        <v>91</v>
      </c>
      <c r="EY282" s="47" t="s">
        <v>90</v>
      </c>
      <c r="EZ282" s="47" t="s">
        <v>90</v>
      </c>
      <c r="FA282" s="47" t="s">
        <v>90</v>
      </c>
      <c r="FB282" s="47" t="s">
        <v>91</v>
      </c>
      <c r="FC282" s="47" t="s">
        <v>90</v>
      </c>
      <c r="FD282" s="47" t="s">
        <v>90</v>
      </c>
      <c r="FE282" s="47" t="s">
        <v>90</v>
      </c>
      <c r="FF282" s="47" t="s">
        <v>90</v>
      </c>
      <c r="FG282" s="47" t="s">
        <v>89</v>
      </c>
      <c r="FH282" s="47" t="s">
        <v>90</v>
      </c>
      <c r="FI282" s="47" t="s">
        <v>90</v>
      </c>
      <c r="FJ282" s="47" t="s">
        <v>90</v>
      </c>
      <c r="FK282" s="47" t="s">
        <v>89</v>
      </c>
      <c r="FL282" s="47" t="s">
        <v>90</v>
      </c>
      <c r="FM282" s="47" t="s">
        <v>91</v>
      </c>
      <c r="FN282" s="47" t="s">
        <v>90</v>
      </c>
      <c r="FO282" s="47" t="s">
        <v>89</v>
      </c>
      <c r="FP282" s="47" t="s">
        <v>90</v>
      </c>
      <c r="FQ282" s="47" t="s">
        <v>90</v>
      </c>
      <c r="FR282" s="47" t="s">
        <v>90</v>
      </c>
      <c r="FS282" s="47" t="s">
        <v>90</v>
      </c>
      <c r="FT282" s="47" t="s">
        <v>90</v>
      </c>
      <c r="FU282" s="47" t="s">
        <v>90</v>
      </c>
      <c r="FV282" s="47" t="s">
        <v>90</v>
      </c>
      <c r="FW282" s="47" t="s">
        <v>90</v>
      </c>
      <c r="FX282" s="47" t="s">
        <v>89</v>
      </c>
      <c r="FY282" s="47" t="s">
        <v>90</v>
      </c>
      <c r="FZ282" s="47" t="s">
        <v>88</v>
      </c>
      <c r="GA282" s="47" t="s">
        <v>90</v>
      </c>
      <c r="GB282" s="47" t="s">
        <v>89</v>
      </c>
      <c r="GC282" s="47" t="s">
        <v>90</v>
      </c>
      <c r="GD282" s="47" t="s">
        <v>90</v>
      </c>
      <c r="GE282" s="47" t="s">
        <v>91</v>
      </c>
      <c r="GF282" s="47" t="s">
        <v>90</v>
      </c>
      <c r="GG282" s="47" t="s">
        <v>91</v>
      </c>
      <c r="GH282" s="47" t="s">
        <v>90</v>
      </c>
      <c r="GI282" s="47" t="s">
        <v>91</v>
      </c>
      <c r="GJ282" s="47" t="s">
        <v>90</v>
      </c>
      <c r="GK282" s="47" t="s">
        <v>90</v>
      </c>
      <c r="GL282" s="47" t="s">
        <v>90</v>
      </c>
      <c r="GM282" s="47" t="s">
        <v>90</v>
      </c>
      <c r="GN282" s="47" t="s">
        <v>90</v>
      </c>
      <c r="GO282" s="47" t="s">
        <v>89</v>
      </c>
      <c r="GP282" s="47" t="s">
        <v>90</v>
      </c>
      <c r="GQ282" s="47" t="s">
        <v>90</v>
      </c>
      <c r="GR282" s="47" t="s">
        <v>89</v>
      </c>
      <c r="GS282" s="47" t="s">
        <v>90</v>
      </c>
      <c r="GT282" s="47" t="s">
        <v>90</v>
      </c>
      <c r="GU282" s="47" t="s">
        <v>88</v>
      </c>
      <c r="GV282" s="47" t="s">
        <v>90</v>
      </c>
      <c r="GW282" s="47" t="s">
        <v>90</v>
      </c>
      <c r="GX282" s="47" t="s">
        <v>90</v>
      </c>
      <c r="GY282" s="47" t="s">
        <v>90</v>
      </c>
      <c r="GZ282" s="47" t="s">
        <v>90</v>
      </c>
      <c r="HA282" s="47" t="s">
        <v>89</v>
      </c>
      <c r="HB282" s="47" t="s">
        <v>90</v>
      </c>
      <c r="HC282" s="47" t="s">
        <v>90</v>
      </c>
      <c r="HD282" s="47" t="s">
        <v>90</v>
      </c>
      <c r="HE282" s="47" t="s">
        <v>90</v>
      </c>
      <c r="HF282" s="47" t="s">
        <v>90</v>
      </c>
      <c r="HG282" s="47" t="s">
        <v>90</v>
      </c>
      <c r="HH282" s="47" t="s">
        <v>90</v>
      </c>
      <c r="HI282" s="47" t="s">
        <v>89</v>
      </c>
      <c r="HJ282" s="47" t="s">
        <v>90</v>
      </c>
      <c r="HK282" s="47" t="s">
        <v>88</v>
      </c>
      <c r="HL282" s="47" t="s">
        <v>90</v>
      </c>
      <c r="HM282" s="47" t="s">
        <v>90</v>
      </c>
      <c r="HN282" s="47" t="s">
        <v>88</v>
      </c>
      <c r="HO282" s="47" t="s">
        <v>90</v>
      </c>
      <c r="HP282" s="47" t="s">
        <v>90</v>
      </c>
      <c r="HQ282" s="47" t="s">
        <v>90</v>
      </c>
      <c r="HR282" s="47" t="s">
        <v>88</v>
      </c>
      <c r="HS282" s="47" t="s">
        <v>89</v>
      </c>
      <c r="HT282" s="47" t="s">
        <v>90</v>
      </c>
      <c r="HU282" s="47" t="s">
        <v>90</v>
      </c>
      <c r="HV282" s="47" t="s">
        <v>89</v>
      </c>
      <c r="HW282" s="47" t="s">
        <v>90</v>
      </c>
      <c r="HX282" s="47" t="s">
        <v>89</v>
      </c>
      <c r="HY282" s="47" t="s">
        <v>90</v>
      </c>
      <c r="HZ282" s="47" t="s">
        <v>90</v>
      </c>
      <c r="IA282" s="47" t="s">
        <v>90</v>
      </c>
      <c r="IB282" s="47" t="s">
        <v>90</v>
      </c>
      <c r="IC282" s="47" t="s">
        <v>90</v>
      </c>
      <c r="ID282" s="47" t="s">
        <v>90</v>
      </c>
      <c r="IE282" s="47" t="s">
        <v>90</v>
      </c>
      <c r="IF282" s="47" t="s">
        <v>90</v>
      </c>
      <c r="IG282" s="47" t="s">
        <v>90</v>
      </c>
      <c r="IH282" s="47" t="s">
        <v>90</v>
      </c>
      <c r="II282" s="47" t="s">
        <v>90</v>
      </c>
      <c r="IJ282" s="47" t="s">
        <v>90</v>
      </c>
      <c r="IK282" s="47" t="s">
        <v>90</v>
      </c>
      <c r="IL282" s="47" t="s">
        <v>90</v>
      </c>
      <c r="IM282" s="47" t="s">
        <v>90</v>
      </c>
      <c r="IN282" s="47" t="s">
        <v>90</v>
      </c>
      <c r="IO282" s="47" t="s">
        <v>90</v>
      </c>
    </row>
    <row r="283" spans="1:249">
      <c r="A283" s="47">
        <v>9</v>
      </c>
      <c r="B283" s="47">
        <v>1</v>
      </c>
      <c r="C283" s="47" t="s">
        <v>88</v>
      </c>
      <c r="D283" s="47">
        <v>1</v>
      </c>
      <c r="E283" s="47">
        <v>38.01</v>
      </c>
      <c r="F283" s="47">
        <v>188</v>
      </c>
      <c r="G283" s="47">
        <v>80.5</v>
      </c>
      <c r="H283" s="47">
        <v>100</v>
      </c>
      <c r="I283" s="47" t="s">
        <v>89</v>
      </c>
      <c r="J283" s="47" t="s">
        <v>90</v>
      </c>
      <c r="K283" s="47" t="s">
        <v>89</v>
      </c>
      <c r="L283" s="47" t="s">
        <v>90</v>
      </c>
      <c r="M283" s="47" t="s">
        <v>90</v>
      </c>
      <c r="N283" s="47" t="s">
        <v>90</v>
      </c>
      <c r="O283" s="47" t="s">
        <v>89</v>
      </c>
      <c r="P283" s="47" t="s">
        <v>90</v>
      </c>
      <c r="Q283" s="47" t="s">
        <v>90</v>
      </c>
      <c r="R283" s="47" t="s">
        <v>90</v>
      </c>
      <c r="S283" s="47" t="s">
        <v>89</v>
      </c>
      <c r="T283" s="47" t="s">
        <v>90</v>
      </c>
      <c r="U283" s="47" t="s">
        <v>90</v>
      </c>
      <c r="V283" s="47" t="s">
        <v>90</v>
      </c>
      <c r="W283" s="47" t="s">
        <v>90</v>
      </c>
      <c r="X283" s="47" t="s">
        <v>91</v>
      </c>
      <c r="Y283" s="47" t="s">
        <v>90</v>
      </c>
      <c r="Z283" s="47" t="s">
        <v>91</v>
      </c>
      <c r="AA283" s="47" t="s">
        <v>90</v>
      </c>
      <c r="AB283" s="47" t="s">
        <v>90</v>
      </c>
      <c r="AC283" s="47" t="s">
        <v>91</v>
      </c>
      <c r="AD283" s="47" t="s">
        <v>90</v>
      </c>
      <c r="AE283" s="47" t="s">
        <v>90</v>
      </c>
      <c r="AF283" s="47" t="s">
        <v>91</v>
      </c>
      <c r="AG283" s="47" t="s">
        <v>90</v>
      </c>
      <c r="AH283" s="47" t="s">
        <v>90</v>
      </c>
      <c r="AI283" s="47" t="s">
        <v>89</v>
      </c>
      <c r="AJ283" s="47" t="s">
        <v>90</v>
      </c>
      <c r="AK283" s="47" t="s">
        <v>89</v>
      </c>
      <c r="AL283" s="47" t="s">
        <v>90</v>
      </c>
      <c r="AM283" s="47" t="s">
        <v>90</v>
      </c>
      <c r="AN283" s="47" t="s">
        <v>89</v>
      </c>
      <c r="AO283" s="47" t="s">
        <v>90</v>
      </c>
      <c r="AP283" s="47" t="s">
        <v>90</v>
      </c>
      <c r="AQ283" s="47" t="s">
        <v>90</v>
      </c>
      <c r="AR283" s="47" t="s">
        <v>90</v>
      </c>
      <c r="AS283" s="47" t="s">
        <v>91</v>
      </c>
      <c r="AT283" s="47" t="s">
        <v>90</v>
      </c>
      <c r="AU283" s="47" t="s">
        <v>90</v>
      </c>
      <c r="AV283" s="47" t="s">
        <v>91</v>
      </c>
      <c r="AW283" s="47" t="s">
        <v>90</v>
      </c>
      <c r="AX283" s="47" t="s">
        <v>90</v>
      </c>
      <c r="AY283" s="47" t="s">
        <v>89</v>
      </c>
      <c r="AZ283" s="47" t="s">
        <v>90</v>
      </c>
      <c r="BA283" s="47" t="s">
        <v>89</v>
      </c>
      <c r="BB283" s="47" t="s">
        <v>90</v>
      </c>
      <c r="BC283" s="47" t="s">
        <v>88</v>
      </c>
      <c r="BD283" s="47" t="s">
        <v>90</v>
      </c>
      <c r="BE283" s="47" t="s">
        <v>88</v>
      </c>
      <c r="BF283" s="47" t="s">
        <v>90</v>
      </c>
      <c r="BG283" s="47" t="s">
        <v>90</v>
      </c>
      <c r="BH283" s="47" t="s">
        <v>90</v>
      </c>
      <c r="BI283" s="47" t="s">
        <v>89</v>
      </c>
      <c r="BJ283" s="47" t="s">
        <v>90</v>
      </c>
      <c r="BK283" s="47" t="s">
        <v>90</v>
      </c>
      <c r="BL283" s="47" t="s">
        <v>90</v>
      </c>
      <c r="BM283" s="47" t="s">
        <v>90</v>
      </c>
      <c r="BN283" s="47" t="s">
        <v>90</v>
      </c>
      <c r="BO283" s="47" t="s">
        <v>90</v>
      </c>
      <c r="BP283" s="47" t="s">
        <v>90</v>
      </c>
      <c r="BQ283" s="47" t="s">
        <v>88</v>
      </c>
      <c r="BR283" s="47" t="s">
        <v>90</v>
      </c>
      <c r="BS283" s="47" t="s">
        <v>88</v>
      </c>
      <c r="BT283" s="47" t="s">
        <v>90</v>
      </c>
      <c r="BU283" s="47" t="s">
        <v>88</v>
      </c>
      <c r="BV283" s="47" t="s">
        <v>90</v>
      </c>
      <c r="BW283" s="47" t="s">
        <v>88</v>
      </c>
      <c r="BX283" s="47" t="s">
        <v>90</v>
      </c>
      <c r="BY283" s="47" t="s">
        <v>88</v>
      </c>
      <c r="BZ283" s="47" t="s">
        <v>89</v>
      </c>
      <c r="CA283" s="47" t="s">
        <v>90</v>
      </c>
      <c r="CB283" s="47" t="s">
        <v>89</v>
      </c>
      <c r="CC283" s="47" t="s">
        <v>90</v>
      </c>
      <c r="CD283" s="47" t="s">
        <v>90</v>
      </c>
      <c r="CE283" s="47" t="s">
        <v>89</v>
      </c>
      <c r="CF283" s="47" t="s">
        <v>90</v>
      </c>
      <c r="CG283" s="47" t="s">
        <v>90</v>
      </c>
      <c r="CH283" s="47" t="s">
        <v>90</v>
      </c>
      <c r="CI283" s="47" t="s">
        <v>90</v>
      </c>
      <c r="CJ283" s="47" t="s">
        <v>90</v>
      </c>
      <c r="CK283" s="47" t="s">
        <v>90</v>
      </c>
      <c r="CL283" s="47" t="s">
        <v>90</v>
      </c>
      <c r="CM283" s="47" t="s">
        <v>90</v>
      </c>
      <c r="CN283" s="47" t="s">
        <v>90</v>
      </c>
      <c r="CO283" s="47" t="s">
        <v>90</v>
      </c>
      <c r="CP283" s="47" t="s">
        <v>90</v>
      </c>
      <c r="CQ283" s="47" t="s">
        <v>89</v>
      </c>
      <c r="CR283" s="47" t="s">
        <v>90</v>
      </c>
      <c r="CS283" s="47" t="s">
        <v>90</v>
      </c>
      <c r="CT283" s="47" t="s">
        <v>90</v>
      </c>
      <c r="CU283" s="47" t="s">
        <v>91</v>
      </c>
      <c r="CV283" s="47" t="s">
        <v>90</v>
      </c>
      <c r="CW283" s="47" t="s">
        <v>90</v>
      </c>
      <c r="CX283" s="47" t="s">
        <v>90</v>
      </c>
      <c r="CY283" s="47" t="s">
        <v>89</v>
      </c>
      <c r="CZ283" s="47" t="s">
        <v>90</v>
      </c>
      <c r="DA283" s="47" t="s">
        <v>90</v>
      </c>
      <c r="DB283" s="47" t="s">
        <v>89</v>
      </c>
      <c r="DC283" s="47" t="s">
        <v>90</v>
      </c>
      <c r="DD283" s="47" t="s">
        <v>90</v>
      </c>
      <c r="DE283" s="47" t="s">
        <v>89</v>
      </c>
      <c r="DF283" s="47" t="s">
        <v>90</v>
      </c>
      <c r="DG283" s="47" t="s">
        <v>90</v>
      </c>
      <c r="DH283" s="47" t="s">
        <v>91</v>
      </c>
      <c r="DI283" s="47" t="s">
        <v>90</v>
      </c>
      <c r="DJ283" s="47" t="s">
        <v>89</v>
      </c>
      <c r="DK283" s="47" t="s">
        <v>90</v>
      </c>
      <c r="DL283" s="47" t="s">
        <v>90</v>
      </c>
      <c r="DM283" s="47" t="s">
        <v>90</v>
      </c>
      <c r="DN283" s="47" t="s">
        <v>90</v>
      </c>
      <c r="DO283" s="47" t="s">
        <v>90</v>
      </c>
      <c r="DP283" s="47" t="s">
        <v>90</v>
      </c>
      <c r="DQ283" s="47" t="s">
        <v>90</v>
      </c>
      <c r="DR283" s="47" t="s">
        <v>90</v>
      </c>
      <c r="DS283" s="47" t="s">
        <v>91</v>
      </c>
      <c r="DT283" s="47" t="s">
        <v>90</v>
      </c>
      <c r="DU283" s="47" t="s">
        <v>91</v>
      </c>
      <c r="DV283" s="47" t="s">
        <v>91</v>
      </c>
      <c r="DW283" s="47" t="s">
        <v>90</v>
      </c>
      <c r="DX283" s="47" t="s">
        <v>90</v>
      </c>
      <c r="DY283" s="47" t="s">
        <v>90</v>
      </c>
      <c r="DZ283" s="47" t="s">
        <v>90</v>
      </c>
      <c r="EA283" s="47" t="s">
        <v>91</v>
      </c>
      <c r="EB283" s="47" t="s">
        <v>90</v>
      </c>
      <c r="EC283" s="47" t="s">
        <v>90</v>
      </c>
      <c r="ED283" s="47" t="s">
        <v>90</v>
      </c>
      <c r="EE283" s="47" t="s">
        <v>89</v>
      </c>
      <c r="EF283" s="47" t="s">
        <v>90</v>
      </c>
      <c r="EG283" s="47" t="s">
        <v>90</v>
      </c>
      <c r="EH283" s="47" t="s">
        <v>90</v>
      </c>
      <c r="EI283" s="47" t="s">
        <v>89</v>
      </c>
      <c r="EJ283" s="47" t="s">
        <v>90</v>
      </c>
      <c r="EK283" s="47" t="s">
        <v>90</v>
      </c>
      <c r="EL283" s="47" t="s">
        <v>89</v>
      </c>
      <c r="EM283" s="47" t="s">
        <v>90</v>
      </c>
      <c r="EN283" s="47" t="s">
        <v>89</v>
      </c>
      <c r="EO283" s="47" t="s">
        <v>90</v>
      </c>
      <c r="EP283" s="47" t="s">
        <v>90</v>
      </c>
      <c r="EQ283" s="47" t="s">
        <v>88</v>
      </c>
      <c r="ER283" s="47" t="s">
        <v>90</v>
      </c>
      <c r="ES283" s="47" t="s">
        <v>90</v>
      </c>
      <c r="ET283" s="47" t="s">
        <v>90</v>
      </c>
      <c r="EU283" s="47" t="s">
        <v>89</v>
      </c>
      <c r="EV283" s="47" t="s">
        <v>90</v>
      </c>
      <c r="EW283" s="47" t="s">
        <v>90</v>
      </c>
      <c r="EX283" s="47" t="s">
        <v>91</v>
      </c>
      <c r="EY283" s="47" t="s">
        <v>90</v>
      </c>
      <c r="EZ283" s="47" t="s">
        <v>90</v>
      </c>
      <c r="FA283" s="47" t="s">
        <v>90</v>
      </c>
      <c r="FB283" s="47" t="s">
        <v>91</v>
      </c>
      <c r="FC283" s="47" t="s">
        <v>90</v>
      </c>
      <c r="FD283" s="47" t="s">
        <v>90</v>
      </c>
      <c r="FE283" s="47" t="s">
        <v>90</v>
      </c>
      <c r="FF283" s="47" t="s">
        <v>90</v>
      </c>
      <c r="FG283" s="47" t="s">
        <v>91</v>
      </c>
      <c r="FH283" s="47" t="s">
        <v>90</v>
      </c>
      <c r="FI283" s="47" t="s">
        <v>90</v>
      </c>
      <c r="FJ283" s="47" t="s">
        <v>90</v>
      </c>
      <c r="FK283" s="47" t="s">
        <v>91</v>
      </c>
      <c r="FL283" s="47" t="s">
        <v>90</v>
      </c>
      <c r="FM283" s="47" t="s">
        <v>91</v>
      </c>
      <c r="FN283" s="47" t="s">
        <v>90</v>
      </c>
      <c r="FO283" s="47" t="s">
        <v>91</v>
      </c>
      <c r="FP283" s="47" t="s">
        <v>90</v>
      </c>
      <c r="FQ283" s="47" t="s">
        <v>90</v>
      </c>
      <c r="FR283" s="47" t="s">
        <v>91</v>
      </c>
      <c r="FS283" s="47" t="s">
        <v>90</v>
      </c>
      <c r="FT283" s="47" t="s">
        <v>90</v>
      </c>
      <c r="FU283" s="47" t="s">
        <v>90</v>
      </c>
      <c r="FV283" s="47" t="s">
        <v>90</v>
      </c>
      <c r="FW283" s="47" t="s">
        <v>90</v>
      </c>
      <c r="FX283" s="47" t="s">
        <v>88</v>
      </c>
      <c r="FY283" s="47" t="s">
        <v>90</v>
      </c>
      <c r="FZ283" s="47" t="s">
        <v>88</v>
      </c>
      <c r="GA283" s="47" t="s">
        <v>90</v>
      </c>
      <c r="GB283" s="47" t="s">
        <v>88</v>
      </c>
      <c r="GC283" s="47" t="s">
        <v>90</v>
      </c>
      <c r="GD283" s="47" t="s">
        <v>90</v>
      </c>
      <c r="GE283" s="47" t="s">
        <v>88</v>
      </c>
      <c r="GF283" s="47" t="s">
        <v>90</v>
      </c>
      <c r="GG283" s="47" t="s">
        <v>88</v>
      </c>
      <c r="GH283" s="47" t="s">
        <v>90</v>
      </c>
      <c r="GI283" s="47" t="s">
        <v>90</v>
      </c>
      <c r="GJ283" s="47" t="s">
        <v>90</v>
      </c>
      <c r="GK283" s="47" t="s">
        <v>90</v>
      </c>
      <c r="GL283" s="47" t="s">
        <v>90</v>
      </c>
      <c r="GM283" s="47" t="s">
        <v>90</v>
      </c>
      <c r="GN283" s="47" t="s">
        <v>90</v>
      </c>
      <c r="GO283" s="47" t="s">
        <v>89</v>
      </c>
      <c r="GP283" s="47" t="s">
        <v>90</v>
      </c>
      <c r="GQ283" s="47" t="s">
        <v>90</v>
      </c>
      <c r="GR283" s="47" t="s">
        <v>89</v>
      </c>
      <c r="GS283" s="47" t="s">
        <v>90</v>
      </c>
      <c r="GT283" s="47" t="s">
        <v>90</v>
      </c>
      <c r="GU283" s="47" t="s">
        <v>88</v>
      </c>
      <c r="GV283" s="47" t="s">
        <v>90</v>
      </c>
      <c r="GW283" s="47" t="s">
        <v>90</v>
      </c>
      <c r="GX283" s="47" t="s">
        <v>90</v>
      </c>
      <c r="GY283" s="47" t="s">
        <v>90</v>
      </c>
      <c r="GZ283" s="47" t="s">
        <v>90</v>
      </c>
      <c r="HA283" s="47" t="s">
        <v>89</v>
      </c>
      <c r="HB283" s="47" t="s">
        <v>90</v>
      </c>
      <c r="HC283" s="47" t="s">
        <v>90</v>
      </c>
      <c r="HD283" s="47" t="s">
        <v>90</v>
      </c>
      <c r="HE283" s="47" t="s">
        <v>90</v>
      </c>
      <c r="HF283" s="47" t="s">
        <v>90</v>
      </c>
      <c r="HG283" s="47" t="s">
        <v>90</v>
      </c>
      <c r="HH283" s="47" t="s">
        <v>90</v>
      </c>
      <c r="HI283" s="47" t="s">
        <v>89</v>
      </c>
      <c r="HJ283" s="47" t="s">
        <v>90</v>
      </c>
      <c r="HK283" s="47" t="s">
        <v>91</v>
      </c>
      <c r="HL283" s="47" t="s">
        <v>90</v>
      </c>
      <c r="HM283" s="47" t="s">
        <v>90</v>
      </c>
      <c r="HN283" s="47" t="s">
        <v>91</v>
      </c>
      <c r="HO283" s="47" t="s">
        <v>90</v>
      </c>
      <c r="HP283" s="47" t="s">
        <v>90</v>
      </c>
      <c r="HQ283" s="47" t="s">
        <v>90</v>
      </c>
      <c r="HR283" s="47" t="s">
        <v>91</v>
      </c>
      <c r="HS283" s="47" t="s">
        <v>88</v>
      </c>
      <c r="HT283" s="47" t="s">
        <v>90</v>
      </c>
      <c r="HU283" s="47" t="s">
        <v>90</v>
      </c>
      <c r="HV283" s="47" t="s">
        <v>88</v>
      </c>
      <c r="HW283" s="47" t="s">
        <v>90</v>
      </c>
      <c r="HX283" s="47" t="s">
        <v>89</v>
      </c>
      <c r="HY283" s="47" t="s">
        <v>90</v>
      </c>
      <c r="HZ283" s="47" t="s">
        <v>90</v>
      </c>
      <c r="IA283" s="47" t="s">
        <v>90</v>
      </c>
      <c r="IB283" s="47" t="s">
        <v>90</v>
      </c>
      <c r="IC283" s="47" t="s">
        <v>90</v>
      </c>
      <c r="ID283" s="47" t="s">
        <v>90</v>
      </c>
      <c r="IE283" s="47" t="s">
        <v>90</v>
      </c>
      <c r="IF283" s="47" t="s">
        <v>90</v>
      </c>
      <c r="IG283" s="47" t="s">
        <v>90</v>
      </c>
      <c r="IH283" s="47" t="s">
        <v>90</v>
      </c>
      <c r="II283" s="47" t="s">
        <v>90</v>
      </c>
      <c r="IJ283" s="47" t="s">
        <v>90</v>
      </c>
      <c r="IK283" s="47" t="s">
        <v>90</v>
      </c>
      <c r="IL283" s="47" t="s">
        <v>90</v>
      </c>
      <c r="IM283" s="47" t="s">
        <v>90</v>
      </c>
      <c r="IN283" s="47" t="s">
        <v>90</v>
      </c>
      <c r="IO283" s="47" t="s">
        <v>90</v>
      </c>
    </row>
    <row r="284" spans="1:249">
      <c r="A284" s="47">
        <v>10</v>
      </c>
      <c r="B284" s="47">
        <v>1</v>
      </c>
      <c r="C284" s="47" t="s">
        <v>88</v>
      </c>
      <c r="D284" s="47">
        <v>1</v>
      </c>
      <c r="E284" s="47">
        <v>31.52</v>
      </c>
      <c r="F284" s="47">
        <v>417</v>
      </c>
      <c r="G284" s="47">
        <v>66.099999999999994</v>
      </c>
      <c r="H284" s="47">
        <v>103</v>
      </c>
      <c r="I284" s="47" t="s">
        <v>91</v>
      </c>
      <c r="J284" s="47" t="s">
        <v>90</v>
      </c>
      <c r="K284" s="47" t="s">
        <v>91</v>
      </c>
      <c r="L284" s="47" t="s">
        <v>90</v>
      </c>
      <c r="M284" s="47" t="s">
        <v>90</v>
      </c>
      <c r="N284" s="47" t="s">
        <v>90</v>
      </c>
      <c r="O284" s="47" t="s">
        <v>91</v>
      </c>
      <c r="P284" s="47" t="s">
        <v>90</v>
      </c>
      <c r="Q284" s="47" t="s">
        <v>90</v>
      </c>
      <c r="R284" s="47" t="s">
        <v>90</v>
      </c>
      <c r="S284" s="47" t="s">
        <v>89</v>
      </c>
      <c r="T284" s="47" t="s">
        <v>90</v>
      </c>
      <c r="U284" s="47" t="s">
        <v>90</v>
      </c>
      <c r="V284" s="47" t="s">
        <v>90</v>
      </c>
      <c r="W284" s="47" t="s">
        <v>90</v>
      </c>
      <c r="X284" s="47" t="s">
        <v>88</v>
      </c>
      <c r="Y284" s="47" t="s">
        <v>90</v>
      </c>
      <c r="Z284" s="47" t="s">
        <v>91</v>
      </c>
      <c r="AA284" s="47" t="s">
        <v>90</v>
      </c>
      <c r="AB284" s="47" t="s">
        <v>90</v>
      </c>
      <c r="AC284" s="47" t="s">
        <v>91</v>
      </c>
      <c r="AD284" s="47" t="s">
        <v>90</v>
      </c>
      <c r="AE284" s="47" t="s">
        <v>90</v>
      </c>
      <c r="AF284" s="47" t="s">
        <v>90</v>
      </c>
      <c r="AG284" s="47" t="s">
        <v>90</v>
      </c>
      <c r="AH284" s="47" t="s">
        <v>90</v>
      </c>
      <c r="AI284" s="47" t="s">
        <v>89</v>
      </c>
      <c r="AJ284" s="47" t="s">
        <v>90</v>
      </c>
      <c r="AK284" s="47" t="s">
        <v>88</v>
      </c>
      <c r="AL284" s="47" t="s">
        <v>90</v>
      </c>
      <c r="AM284" s="47" t="s">
        <v>90</v>
      </c>
      <c r="AN284" s="47" t="s">
        <v>88</v>
      </c>
      <c r="AO284" s="47" t="s">
        <v>90</v>
      </c>
      <c r="AP284" s="47" t="s">
        <v>90</v>
      </c>
      <c r="AQ284" s="47" t="s">
        <v>90</v>
      </c>
      <c r="AR284" s="47" t="s">
        <v>90</v>
      </c>
      <c r="AS284" s="47" t="s">
        <v>89</v>
      </c>
      <c r="AT284" s="47" t="s">
        <v>90</v>
      </c>
      <c r="AU284" s="47" t="s">
        <v>90</v>
      </c>
      <c r="AV284" s="47" t="s">
        <v>89</v>
      </c>
      <c r="AW284" s="47" t="s">
        <v>90</v>
      </c>
      <c r="AX284" s="47" t="s">
        <v>90</v>
      </c>
      <c r="AY284" s="47" t="s">
        <v>88</v>
      </c>
      <c r="AZ284" s="47" t="s">
        <v>90</v>
      </c>
      <c r="BA284" s="47" t="s">
        <v>88</v>
      </c>
      <c r="BB284" s="47" t="s">
        <v>90</v>
      </c>
      <c r="BC284" s="47" t="s">
        <v>88</v>
      </c>
      <c r="BD284" s="47" t="s">
        <v>90</v>
      </c>
      <c r="BE284" s="47" t="s">
        <v>89</v>
      </c>
      <c r="BF284" s="47" t="s">
        <v>90</v>
      </c>
      <c r="BG284" s="47" t="s">
        <v>90</v>
      </c>
      <c r="BH284" s="47" t="s">
        <v>90</v>
      </c>
      <c r="BI284" s="47" t="s">
        <v>89</v>
      </c>
      <c r="BJ284" s="47" t="s">
        <v>90</v>
      </c>
      <c r="BK284" s="47" t="s">
        <v>90</v>
      </c>
      <c r="BL284" s="47" t="s">
        <v>90</v>
      </c>
      <c r="BM284" s="47" t="s">
        <v>90</v>
      </c>
      <c r="BN284" s="47" t="s">
        <v>90</v>
      </c>
      <c r="BO284" s="47" t="s">
        <v>90</v>
      </c>
      <c r="BP284" s="47" t="s">
        <v>90</v>
      </c>
      <c r="BQ284" s="47" t="s">
        <v>89</v>
      </c>
      <c r="BR284" s="47" t="s">
        <v>90</v>
      </c>
      <c r="BS284" s="47" t="s">
        <v>89</v>
      </c>
      <c r="BT284" s="47" t="s">
        <v>90</v>
      </c>
      <c r="BU284" s="47" t="s">
        <v>89</v>
      </c>
      <c r="BV284" s="47" t="s">
        <v>90</v>
      </c>
      <c r="BW284" s="47" t="s">
        <v>89</v>
      </c>
      <c r="BX284" s="47" t="s">
        <v>90</v>
      </c>
      <c r="BY284" s="47" t="s">
        <v>89</v>
      </c>
      <c r="BZ284" s="47" t="s">
        <v>89</v>
      </c>
      <c r="CA284" s="47" t="s">
        <v>90</v>
      </c>
      <c r="CB284" s="47" t="s">
        <v>88</v>
      </c>
      <c r="CC284" s="47" t="s">
        <v>90</v>
      </c>
      <c r="CD284" s="47" t="s">
        <v>90</v>
      </c>
      <c r="CE284" s="47" t="s">
        <v>89</v>
      </c>
      <c r="CF284" s="47" t="s">
        <v>90</v>
      </c>
      <c r="CG284" s="47" t="s">
        <v>90</v>
      </c>
      <c r="CH284" s="47" t="s">
        <v>90</v>
      </c>
      <c r="CI284" s="47" t="s">
        <v>90</v>
      </c>
      <c r="CJ284" s="47" t="s">
        <v>90</v>
      </c>
      <c r="CK284" s="47" t="s">
        <v>90</v>
      </c>
      <c r="CL284" s="47" t="s">
        <v>90</v>
      </c>
      <c r="CM284" s="47" t="s">
        <v>90</v>
      </c>
      <c r="CN284" s="47" t="s">
        <v>90</v>
      </c>
      <c r="CO284" s="47" t="s">
        <v>90</v>
      </c>
      <c r="CP284" s="47" t="s">
        <v>90</v>
      </c>
      <c r="CQ284" s="47" t="s">
        <v>89</v>
      </c>
      <c r="CR284" s="47" t="s">
        <v>90</v>
      </c>
      <c r="CS284" s="47" t="s">
        <v>90</v>
      </c>
      <c r="CT284" s="47" t="s">
        <v>90</v>
      </c>
      <c r="CU284" s="47" t="s">
        <v>89</v>
      </c>
      <c r="CV284" s="47" t="s">
        <v>90</v>
      </c>
      <c r="CW284" s="47" t="s">
        <v>91</v>
      </c>
      <c r="CX284" s="47" t="s">
        <v>90</v>
      </c>
      <c r="CY284" s="47" t="s">
        <v>89</v>
      </c>
      <c r="CZ284" s="47" t="s">
        <v>90</v>
      </c>
      <c r="DA284" s="47" t="s">
        <v>90</v>
      </c>
      <c r="DB284" s="47" t="s">
        <v>89</v>
      </c>
      <c r="DC284" s="47" t="s">
        <v>90</v>
      </c>
      <c r="DD284" s="47" t="s">
        <v>90</v>
      </c>
      <c r="DE284" s="47" t="s">
        <v>89</v>
      </c>
      <c r="DF284" s="47" t="s">
        <v>90</v>
      </c>
      <c r="DG284" s="47" t="s">
        <v>90</v>
      </c>
      <c r="DH284" s="47" t="s">
        <v>91</v>
      </c>
      <c r="DI284" s="47" t="s">
        <v>90</v>
      </c>
      <c r="DJ284" s="47" t="s">
        <v>91</v>
      </c>
      <c r="DK284" s="47" t="s">
        <v>90</v>
      </c>
      <c r="DL284" s="47" t="s">
        <v>90</v>
      </c>
      <c r="DM284" s="47" t="s">
        <v>90</v>
      </c>
      <c r="DN284" s="47" t="s">
        <v>90</v>
      </c>
      <c r="DO284" s="47" t="s">
        <v>90</v>
      </c>
      <c r="DP284" s="47" t="s">
        <v>90</v>
      </c>
      <c r="DQ284" s="47" t="s">
        <v>91</v>
      </c>
      <c r="DR284" s="47" t="s">
        <v>90</v>
      </c>
      <c r="DS284" s="47" t="s">
        <v>91</v>
      </c>
      <c r="DT284" s="47" t="s">
        <v>90</v>
      </c>
      <c r="DU284" s="47" t="s">
        <v>91</v>
      </c>
      <c r="DV284" s="47" t="s">
        <v>88</v>
      </c>
      <c r="DW284" s="47" t="s">
        <v>90</v>
      </c>
      <c r="DX284" s="47" t="s">
        <v>88</v>
      </c>
      <c r="DY284" s="47" t="s">
        <v>90</v>
      </c>
      <c r="DZ284" s="47" t="s">
        <v>90</v>
      </c>
      <c r="EA284" s="47" t="s">
        <v>88</v>
      </c>
      <c r="EB284" s="47" t="s">
        <v>90</v>
      </c>
      <c r="EC284" s="47" t="s">
        <v>90</v>
      </c>
      <c r="ED284" s="47" t="s">
        <v>90</v>
      </c>
      <c r="EE284" s="47" t="s">
        <v>88</v>
      </c>
      <c r="EF284" s="47" t="s">
        <v>90</v>
      </c>
      <c r="EG284" s="47" t="s">
        <v>90</v>
      </c>
      <c r="EH284" s="47" t="s">
        <v>90</v>
      </c>
      <c r="EI284" s="47" t="s">
        <v>91</v>
      </c>
      <c r="EJ284" s="47" t="s">
        <v>90</v>
      </c>
      <c r="EK284" s="47" t="s">
        <v>90</v>
      </c>
      <c r="EL284" s="47" t="s">
        <v>91</v>
      </c>
      <c r="EM284" s="47" t="s">
        <v>90</v>
      </c>
      <c r="EN284" s="47" t="s">
        <v>89</v>
      </c>
      <c r="EO284" s="47" t="s">
        <v>90</v>
      </c>
      <c r="EP284" s="47" t="s">
        <v>90</v>
      </c>
      <c r="EQ284" s="47" t="s">
        <v>89</v>
      </c>
      <c r="ER284" s="47" t="s">
        <v>90</v>
      </c>
      <c r="ES284" s="47" t="s">
        <v>90</v>
      </c>
      <c r="ET284" s="47" t="s">
        <v>90</v>
      </c>
      <c r="EU284" s="47" t="s">
        <v>89</v>
      </c>
      <c r="EV284" s="47" t="s">
        <v>90</v>
      </c>
      <c r="EW284" s="47" t="s">
        <v>90</v>
      </c>
      <c r="EX284" s="47" t="s">
        <v>89</v>
      </c>
      <c r="EY284" s="47" t="s">
        <v>90</v>
      </c>
      <c r="EZ284" s="47" t="s">
        <v>90</v>
      </c>
      <c r="FA284" s="47" t="s">
        <v>90</v>
      </c>
      <c r="FB284" s="47" t="s">
        <v>91</v>
      </c>
      <c r="FC284" s="47" t="s">
        <v>90</v>
      </c>
      <c r="FD284" s="47" t="s">
        <v>90</v>
      </c>
      <c r="FE284" s="47" t="s">
        <v>90</v>
      </c>
      <c r="FF284" s="47" t="s">
        <v>90</v>
      </c>
      <c r="FG284" s="47" t="s">
        <v>88</v>
      </c>
      <c r="FH284" s="47" t="s">
        <v>90</v>
      </c>
      <c r="FI284" s="47" t="s">
        <v>90</v>
      </c>
      <c r="FJ284" s="47" t="s">
        <v>90</v>
      </c>
      <c r="FK284" s="47" t="s">
        <v>88</v>
      </c>
      <c r="FL284" s="47" t="s">
        <v>90</v>
      </c>
      <c r="FM284" s="47" t="s">
        <v>88</v>
      </c>
      <c r="FN284" s="47" t="s">
        <v>90</v>
      </c>
      <c r="FO284" s="47" t="s">
        <v>89</v>
      </c>
      <c r="FP284" s="47" t="s">
        <v>90</v>
      </c>
      <c r="FQ284" s="47" t="s">
        <v>90</v>
      </c>
      <c r="FR284" s="47" t="s">
        <v>91</v>
      </c>
      <c r="FS284" s="47" t="s">
        <v>90</v>
      </c>
      <c r="FT284" s="47" t="s">
        <v>90</v>
      </c>
      <c r="FU284" s="47" t="s">
        <v>91</v>
      </c>
      <c r="FV284" s="47" t="s">
        <v>90</v>
      </c>
      <c r="FW284" s="47" t="s">
        <v>90</v>
      </c>
      <c r="FX284" s="47" t="s">
        <v>91</v>
      </c>
      <c r="FY284" s="47" t="s">
        <v>90</v>
      </c>
      <c r="FZ284" s="47" t="s">
        <v>91</v>
      </c>
      <c r="GA284" s="47" t="s">
        <v>90</v>
      </c>
      <c r="GB284" s="47" t="s">
        <v>89</v>
      </c>
      <c r="GC284" s="47" t="s">
        <v>90</v>
      </c>
      <c r="GD284" s="47" t="s">
        <v>90</v>
      </c>
      <c r="GE284" s="47" t="s">
        <v>90</v>
      </c>
      <c r="GF284" s="47" t="s">
        <v>90</v>
      </c>
      <c r="GG284" s="47" t="s">
        <v>88</v>
      </c>
      <c r="GH284" s="47" t="s">
        <v>90</v>
      </c>
      <c r="GI284" s="47" t="s">
        <v>88</v>
      </c>
      <c r="GJ284" s="47" t="s">
        <v>90</v>
      </c>
      <c r="GK284" s="47" t="s">
        <v>90</v>
      </c>
      <c r="GL284" s="47" t="s">
        <v>90</v>
      </c>
      <c r="GM284" s="47" t="s">
        <v>90</v>
      </c>
      <c r="GN284" s="47" t="s">
        <v>90</v>
      </c>
      <c r="GO284" s="47" t="s">
        <v>89</v>
      </c>
      <c r="GP284" s="47" t="s">
        <v>90</v>
      </c>
      <c r="GQ284" s="47" t="s">
        <v>90</v>
      </c>
      <c r="GR284" s="47" t="s">
        <v>89</v>
      </c>
      <c r="GS284" s="47" t="s">
        <v>90</v>
      </c>
      <c r="GT284" s="47" t="s">
        <v>90</v>
      </c>
      <c r="GU284" s="47" t="s">
        <v>89</v>
      </c>
      <c r="GV284" s="47" t="s">
        <v>90</v>
      </c>
      <c r="GW284" s="47" t="s">
        <v>90</v>
      </c>
      <c r="GX284" s="47" t="s">
        <v>90</v>
      </c>
      <c r="GY284" s="47" t="s">
        <v>90</v>
      </c>
      <c r="GZ284" s="47" t="s">
        <v>90</v>
      </c>
      <c r="HA284" s="47" t="s">
        <v>88</v>
      </c>
      <c r="HB284" s="47" t="s">
        <v>90</v>
      </c>
      <c r="HC284" s="47" t="s">
        <v>91</v>
      </c>
      <c r="HD284" s="47" t="s">
        <v>90</v>
      </c>
      <c r="HE284" s="47" t="s">
        <v>90</v>
      </c>
      <c r="HF284" s="47" t="s">
        <v>90</v>
      </c>
      <c r="HG284" s="47" t="s">
        <v>90</v>
      </c>
      <c r="HH284" s="47" t="s">
        <v>90</v>
      </c>
      <c r="HI284" s="47" t="s">
        <v>91</v>
      </c>
      <c r="HJ284" s="47" t="s">
        <v>90</v>
      </c>
      <c r="HK284" s="47" t="s">
        <v>89</v>
      </c>
      <c r="HL284" s="47" t="s">
        <v>90</v>
      </c>
      <c r="HM284" s="47" t="s">
        <v>90</v>
      </c>
      <c r="HN284" s="47" t="s">
        <v>89</v>
      </c>
      <c r="HO284" s="47" t="s">
        <v>90</v>
      </c>
      <c r="HP284" s="47" t="s">
        <v>90</v>
      </c>
      <c r="HQ284" s="47" t="s">
        <v>90</v>
      </c>
      <c r="HR284" s="47" t="s">
        <v>88</v>
      </c>
      <c r="HS284" s="47" t="s">
        <v>89</v>
      </c>
      <c r="HT284" s="47" t="s">
        <v>90</v>
      </c>
      <c r="HU284" s="47" t="s">
        <v>90</v>
      </c>
      <c r="HV284" s="47" t="s">
        <v>89</v>
      </c>
      <c r="HW284" s="47" t="s">
        <v>90</v>
      </c>
      <c r="HX284" s="47" t="s">
        <v>89</v>
      </c>
      <c r="HY284" s="47" t="s">
        <v>90</v>
      </c>
      <c r="HZ284" s="47" t="s">
        <v>90</v>
      </c>
      <c r="IA284" s="47" t="s">
        <v>90</v>
      </c>
      <c r="IB284" s="47" t="s">
        <v>90</v>
      </c>
      <c r="IC284" s="47" t="s">
        <v>90</v>
      </c>
      <c r="ID284" s="47" t="s">
        <v>90</v>
      </c>
      <c r="IE284" s="47" t="s">
        <v>90</v>
      </c>
      <c r="IF284" s="47" t="s">
        <v>90</v>
      </c>
      <c r="IG284" s="47" t="s">
        <v>90</v>
      </c>
      <c r="IH284" s="47" t="s">
        <v>90</v>
      </c>
      <c r="II284" s="47" t="s">
        <v>90</v>
      </c>
      <c r="IJ284" s="47" t="s">
        <v>90</v>
      </c>
      <c r="IK284" s="47" t="s">
        <v>90</v>
      </c>
      <c r="IL284" s="47" t="s">
        <v>90</v>
      </c>
      <c r="IM284" s="47" t="s">
        <v>90</v>
      </c>
      <c r="IN284" s="47" t="s">
        <v>90</v>
      </c>
      <c r="IO284" s="47" t="s">
        <v>90</v>
      </c>
    </row>
    <row r="285" spans="1:249">
      <c r="A285" s="47">
        <v>11</v>
      </c>
      <c r="B285" s="47">
        <v>1</v>
      </c>
      <c r="C285" s="47" t="s">
        <v>88</v>
      </c>
      <c r="D285" s="47">
        <v>1</v>
      </c>
      <c r="E285" s="47">
        <v>28.86</v>
      </c>
      <c r="F285" s="47">
        <v>200</v>
      </c>
      <c r="G285" s="47">
        <v>66.7</v>
      </c>
      <c r="H285" s="47">
        <v>88</v>
      </c>
      <c r="I285" s="47" t="s">
        <v>88</v>
      </c>
      <c r="J285" s="47" t="s">
        <v>90</v>
      </c>
      <c r="K285" s="47" t="s">
        <v>88</v>
      </c>
      <c r="L285" s="47" t="s">
        <v>90</v>
      </c>
      <c r="M285" s="47" t="s">
        <v>90</v>
      </c>
      <c r="N285" s="47" t="s">
        <v>90</v>
      </c>
      <c r="O285" s="47" t="s">
        <v>88</v>
      </c>
      <c r="P285" s="47" t="s">
        <v>90</v>
      </c>
      <c r="Q285" s="47" t="s">
        <v>90</v>
      </c>
      <c r="R285" s="47" t="s">
        <v>90</v>
      </c>
      <c r="S285" s="47" t="s">
        <v>88</v>
      </c>
      <c r="T285" s="47" t="s">
        <v>90</v>
      </c>
      <c r="U285" s="47" t="s">
        <v>90</v>
      </c>
      <c r="V285" s="47" t="s">
        <v>90</v>
      </c>
      <c r="W285" s="47" t="s">
        <v>90</v>
      </c>
      <c r="X285" s="47" t="s">
        <v>91</v>
      </c>
      <c r="Y285" s="47" t="s">
        <v>90</v>
      </c>
      <c r="Z285" s="47" t="s">
        <v>89</v>
      </c>
      <c r="AA285" s="47" t="s">
        <v>90</v>
      </c>
      <c r="AB285" s="47" t="s">
        <v>90</v>
      </c>
      <c r="AC285" s="47" t="s">
        <v>89</v>
      </c>
      <c r="AD285" s="47" t="s">
        <v>90</v>
      </c>
      <c r="AE285" s="47" t="s">
        <v>90</v>
      </c>
      <c r="AF285" s="47" t="s">
        <v>88</v>
      </c>
      <c r="AG285" s="47" t="s">
        <v>90</v>
      </c>
      <c r="AH285" s="47" t="s">
        <v>90</v>
      </c>
      <c r="AI285" s="47" t="s">
        <v>88</v>
      </c>
      <c r="AJ285" s="47" t="s">
        <v>90</v>
      </c>
      <c r="AK285" s="47" t="s">
        <v>88</v>
      </c>
      <c r="AL285" s="47" t="s">
        <v>90</v>
      </c>
      <c r="AM285" s="47" t="s">
        <v>90</v>
      </c>
      <c r="AN285" s="47" t="s">
        <v>89</v>
      </c>
      <c r="AO285" s="47" t="s">
        <v>90</v>
      </c>
      <c r="AP285" s="47" t="s">
        <v>90</v>
      </c>
      <c r="AQ285" s="47" t="s">
        <v>90</v>
      </c>
      <c r="AR285" s="47" t="s">
        <v>90</v>
      </c>
      <c r="AS285" s="47" t="s">
        <v>91</v>
      </c>
      <c r="AT285" s="47" t="s">
        <v>90</v>
      </c>
      <c r="AU285" s="47" t="s">
        <v>90</v>
      </c>
      <c r="AV285" s="47" t="s">
        <v>91</v>
      </c>
      <c r="AW285" s="47" t="s">
        <v>90</v>
      </c>
      <c r="AX285" s="47" t="s">
        <v>90</v>
      </c>
      <c r="AY285" s="47" t="s">
        <v>91</v>
      </c>
      <c r="AZ285" s="47" t="s">
        <v>90</v>
      </c>
      <c r="BA285" s="47" t="s">
        <v>91</v>
      </c>
      <c r="BB285" s="47" t="s">
        <v>90</v>
      </c>
      <c r="BC285" s="47" t="s">
        <v>90</v>
      </c>
      <c r="BD285" s="47" t="s">
        <v>90</v>
      </c>
      <c r="BE285" s="47" t="s">
        <v>88</v>
      </c>
      <c r="BF285" s="47" t="s">
        <v>90</v>
      </c>
      <c r="BG285" s="47" t="s">
        <v>90</v>
      </c>
      <c r="BH285" s="47" t="s">
        <v>90</v>
      </c>
      <c r="BI285" s="47" t="s">
        <v>89</v>
      </c>
      <c r="BJ285" s="47" t="s">
        <v>90</v>
      </c>
      <c r="BK285" s="47" t="s">
        <v>90</v>
      </c>
      <c r="BL285" s="47" t="s">
        <v>90</v>
      </c>
      <c r="BM285" s="47" t="s">
        <v>90</v>
      </c>
      <c r="BN285" s="47" t="s">
        <v>90</v>
      </c>
      <c r="BO285" s="47" t="s">
        <v>90</v>
      </c>
      <c r="BP285" s="47" t="s">
        <v>90</v>
      </c>
      <c r="BQ285" s="47" t="s">
        <v>89</v>
      </c>
      <c r="BR285" s="47" t="s">
        <v>90</v>
      </c>
      <c r="BS285" s="47" t="s">
        <v>89</v>
      </c>
      <c r="BT285" s="47" t="s">
        <v>90</v>
      </c>
      <c r="BU285" s="47" t="s">
        <v>91</v>
      </c>
      <c r="BV285" s="47" t="s">
        <v>90</v>
      </c>
      <c r="BW285" s="47" t="s">
        <v>89</v>
      </c>
      <c r="BX285" s="47" t="s">
        <v>90</v>
      </c>
      <c r="BY285" s="47" t="s">
        <v>89</v>
      </c>
      <c r="BZ285" s="47" t="s">
        <v>89</v>
      </c>
      <c r="CA285" s="47" t="s">
        <v>90</v>
      </c>
      <c r="CB285" s="47" t="s">
        <v>89</v>
      </c>
      <c r="CC285" s="47" t="s">
        <v>90</v>
      </c>
      <c r="CD285" s="47" t="s">
        <v>90</v>
      </c>
      <c r="CE285" s="47" t="s">
        <v>88</v>
      </c>
      <c r="CF285" s="47" t="s">
        <v>90</v>
      </c>
      <c r="CG285" s="47" t="s">
        <v>90</v>
      </c>
      <c r="CH285" s="47" t="s">
        <v>90</v>
      </c>
      <c r="CI285" s="47" t="s">
        <v>90</v>
      </c>
      <c r="CJ285" s="47" t="s">
        <v>90</v>
      </c>
      <c r="CK285" s="47" t="s">
        <v>90</v>
      </c>
      <c r="CL285" s="47" t="s">
        <v>90</v>
      </c>
      <c r="CM285" s="47" t="s">
        <v>90</v>
      </c>
      <c r="CN285" s="47" t="s">
        <v>90</v>
      </c>
      <c r="CO285" s="47" t="s">
        <v>90</v>
      </c>
      <c r="CP285" s="47" t="s">
        <v>90</v>
      </c>
      <c r="CQ285" s="47" t="s">
        <v>88</v>
      </c>
      <c r="CR285" s="47" t="s">
        <v>90</v>
      </c>
      <c r="CS285" s="47" t="s">
        <v>90</v>
      </c>
      <c r="CT285" s="47" t="s">
        <v>90</v>
      </c>
      <c r="CU285" s="47" t="s">
        <v>88</v>
      </c>
      <c r="CV285" s="47" t="s">
        <v>90</v>
      </c>
      <c r="CW285" s="47" t="s">
        <v>88</v>
      </c>
      <c r="CX285" s="47" t="s">
        <v>90</v>
      </c>
      <c r="CY285" s="47" t="s">
        <v>89</v>
      </c>
      <c r="CZ285" s="47" t="s">
        <v>90</v>
      </c>
      <c r="DA285" s="47" t="s">
        <v>90</v>
      </c>
      <c r="DB285" s="47" t="s">
        <v>89</v>
      </c>
      <c r="DC285" s="47" t="s">
        <v>90</v>
      </c>
      <c r="DD285" s="47" t="s">
        <v>90</v>
      </c>
      <c r="DE285" s="47" t="s">
        <v>89</v>
      </c>
      <c r="DF285" s="47" t="s">
        <v>90</v>
      </c>
      <c r="DG285" s="47" t="s">
        <v>90</v>
      </c>
      <c r="DH285" s="47" t="s">
        <v>89</v>
      </c>
      <c r="DI285" s="47" t="s">
        <v>90</v>
      </c>
      <c r="DJ285" s="47" t="s">
        <v>88</v>
      </c>
      <c r="DK285" s="47" t="s">
        <v>90</v>
      </c>
      <c r="DL285" s="47" t="s">
        <v>90</v>
      </c>
      <c r="DM285" s="47" t="s">
        <v>90</v>
      </c>
      <c r="DN285" s="47" t="s">
        <v>90</v>
      </c>
      <c r="DO285" s="47" t="s">
        <v>90</v>
      </c>
      <c r="DP285" s="47" t="s">
        <v>90</v>
      </c>
      <c r="DQ285" s="47" t="s">
        <v>88</v>
      </c>
      <c r="DR285" s="47" t="s">
        <v>90</v>
      </c>
      <c r="DS285" s="47" t="s">
        <v>88</v>
      </c>
      <c r="DT285" s="47" t="s">
        <v>90</v>
      </c>
      <c r="DU285" s="47" t="s">
        <v>88</v>
      </c>
      <c r="DV285" s="47" t="s">
        <v>90</v>
      </c>
      <c r="DW285" s="47" t="s">
        <v>90</v>
      </c>
      <c r="DX285" s="47" t="s">
        <v>91</v>
      </c>
      <c r="DY285" s="47" t="s">
        <v>90</v>
      </c>
      <c r="DZ285" s="47" t="s">
        <v>90</v>
      </c>
      <c r="EA285" s="47" t="s">
        <v>88</v>
      </c>
      <c r="EB285" s="47" t="s">
        <v>90</v>
      </c>
      <c r="EC285" s="47" t="s">
        <v>90</v>
      </c>
      <c r="ED285" s="47" t="s">
        <v>90</v>
      </c>
      <c r="EE285" s="47" t="s">
        <v>89</v>
      </c>
      <c r="EF285" s="47" t="s">
        <v>90</v>
      </c>
      <c r="EG285" s="47" t="s">
        <v>90</v>
      </c>
      <c r="EH285" s="47" t="s">
        <v>90</v>
      </c>
      <c r="EI285" s="47" t="s">
        <v>91</v>
      </c>
      <c r="EJ285" s="47" t="s">
        <v>90</v>
      </c>
      <c r="EK285" s="47" t="s">
        <v>90</v>
      </c>
      <c r="EL285" s="47" t="s">
        <v>91</v>
      </c>
      <c r="EM285" s="47" t="s">
        <v>90</v>
      </c>
      <c r="EN285" s="47" t="s">
        <v>91</v>
      </c>
      <c r="EO285" s="47" t="s">
        <v>90</v>
      </c>
      <c r="EP285" s="47" t="s">
        <v>90</v>
      </c>
      <c r="EQ285" s="47" t="s">
        <v>91</v>
      </c>
      <c r="ER285" s="47" t="s">
        <v>90</v>
      </c>
      <c r="ES285" s="47" t="s">
        <v>90</v>
      </c>
      <c r="ET285" s="47" t="s">
        <v>90</v>
      </c>
      <c r="EU285" s="47" t="s">
        <v>91</v>
      </c>
      <c r="EV285" s="47" t="s">
        <v>90</v>
      </c>
      <c r="EW285" s="47" t="s">
        <v>90</v>
      </c>
      <c r="EX285" s="47" t="s">
        <v>91</v>
      </c>
      <c r="EY285" s="47" t="s">
        <v>90</v>
      </c>
      <c r="EZ285" s="47" t="s">
        <v>90</v>
      </c>
      <c r="FA285" s="47" t="s">
        <v>90</v>
      </c>
      <c r="FB285" s="47" t="s">
        <v>91</v>
      </c>
      <c r="FC285" s="47" t="s">
        <v>90</v>
      </c>
      <c r="FD285" s="47" t="s">
        <v>90</v>
      </c>
      <c r="FE285" s="47" t="s">
        <v>90</v>
      </c>
      <c r="FF285" s="47" t="s">
        <v>90</v>
      </c>
      <c r="FG285" s="47" t="s">
        <v>91</v>
      </c>
      <c r="FH285" s="47" t="s">
        <v>90</v>
      </c>
      <c r="FI285" s="47" t="s">
        <v>90</v>
      </c>
      <c r="FJ285" s="47" t="s">
        <v>90</v>
      </c>
      <c r="FK285" s="47" t="s">
        <v>91</v>
      </c>
      <c r="FL285" s="47" t="s">
        <v>90</v>
      </c>
      <c r="FM285" s="47" t="s">
        <v>91</v>
      </c>
      <c r="FN285" s="47" t="s">
        <v>90</v>
      </c>
      <c r="FO285" s="47" t="s">
        <v>89</v>
      </c>
      <c r="FP285" s="47" t="s">
        <v>90</v>
      </c>
      <c r="FQ285" s="47" t="s">
        <v>90</v>
      </c>
      <c r="FR285" s="47" t="s">
        <v>90</v>
      </c>
      <c r="FS285" s="47" t="s">
        <v>90</v>
      </c>
      <c r="FT285" s="47" t="s">
        <v>90</v>
      </c>
      <c r="FU285" s="47" t="s">
        <v>90</v>
      </c>
      <c r="FV285" s="47" t="s">
        <v>90</v>
      </c>
      <c r="FW285" s="47" t="s">
        <v>90</v>
      </c>
      <c r="FX285" s="47" t="s">
        <v>91</v>
      </c>
      <c r="FY285" s="47" t="s">
        <v>90</v>
      </c>
      <c r="FZ285" s="47" t="s">
        <v>91</v>
      </c>
      <c r="GA285" s="47" t="s">
        <v>90</v>
      </c>
      <c r="GB285" s="47" t="s">
        <v>88</v>
      </c>
      <c r="GC285" s="47" t="s">
        <v>90</v>
      </c>
      <c r="GD285" s="47" t="s">
        <v>90</v>
      </c>
      <c r="GE285" s="47" t="s">
        <v>90</v>
      </c>
      <c r="GF285" s="47" t="s">
        <v>90</v>
      </c>
      <c r="GG285" s="47" t="s">
        <v>89</v>
      </c>
      <c r="GH285" s="47" t="s">
        <v>90</v>
      </c>
      <c r="GI285" s="47" t="s">
        <v>91</v>
      </c>
      <c r="GJ285" s="47" t="s">
        <v>90</v>
      </c>
      <c r="GK285" s="47" t="s">
        <v>90</v>
      </c>
      <c r="GL285" s="47" t="s">
        <v>90</v>
      </c>
      <c r="GM285" s="47" t="s">
        <v>90</v>
      </c>
      <c r="GN285" s="47" t="s">
        <v>90</v>
      </c>
      <c r="GO285" s="47" t="s">
        <v>89</v>
      </c>
      <c r="GP285" s="47" t="s">
        <v>90</v>
      </c>
      <c r="GQ285" s="47" t="s">
        <v>90</v>
      </c>
      <c r="GR285" s="47" t="s">
        <v>89</v>
      </c>
      <c r="GS285" s="47" t="s">
        <v>90</v>
      </c>
      <c r="GT285" s="47" t="s">
        <v>90</v>
      </c>
      <c r="GU285" s="47" t="s">
        <v>89</v>
      </c>
      <c r="GV285" s="47" t="s">
        <v>90</v>
      </c>
      <c r="GW285" s="47" t="s">
        <v>90</v>
      </c>
      <c r="GX285" s="47" t="s">
        <v>90</v>
      </c>
      <c r="GY285" s="47" t="s">
        <v>90</v>
      </c>
      <c r="GZ285" s="47" t="s">
        <v>90</v>
      </c>
      <c r="HA285" s="47" t="s">
        <v>89</v>
      </c>
      <c r="HB285" s="47" t="s">
        <v>90</v>
      </c>
      <c r="HC285" s="47" t="s">
        <v>91</v>
      </c>
      <c r="HD285" s="47" t="s">
        <v>90</v>
      </c>
      <c r="HE285" s="47" t="s">
        <v>90</v>
      </c>
      <c r="HF285" s="47" t="s">
        <v>90</v>
      </c>
      <c r="HG285" s="47" t="s">
        <v>90</v>
      </c>
      <c r="HH285" s="47" t="s">
        <v>90</v>
      </c>
      <c r="HI285" s="47" t="s">
        <v>91</v>
      </c>
      <c r="HJ285" s="47" t="s">
        <v>90</v>
      </c>
      <c r="HK285" s="47" t="s">
        <v>91</v>
      </c>
      <c r="HL285" s="47" t="s">
        <v>90</v>
      </c>
      <c r="HM285" s="47" t="s">
        <v>90</v>
      </c>
      <c r="HN285" s="47" t="s">
        <v>89</v>
      </c>
      <c r="HO285" s="47" t="s">
        <v>90</v>
      </c>
      <c r="HP285" s="47" t="s">
        <v>90</v>
      </c>
      <c r="HQ285" s="47" t="s">
        <v>90</v>
      </c>
      <c r="HR285" s="47" t="s">
        <v>88</v>
      </c>
      <c r="HS285" s="47" t="s">
        <v>89</v>
      </c>
      <c r="HT285" s="47" t="s">
        <v>90</v>
      </c>
      <c r="HU285" s="47" t="s">
        <v>90</v>
      </c>
      <c r="HV285" s="47" t="s">
        <v>88</v>
      </c>
      <c r="HW285" s="47" t="s">
        <v>90</v>
      </c>
      <c r="HX285" s="47" t="s">
        <v>88</v>
      </c>
      <c r="HY285" s="47" t="s">
        <v>90</v>
      </c>
      <c r="HZ285" s="47" t="s">
        <v>90</v>
      </c>
      <c r="IA285" s="47" t="s">
        <v>90</v>
      </c>
      <c r="IB285" s="47" t="s">
        <v>90</v>
      </c>
      <c r="IC285" s="47" t="s">
        <v>90</v>
      </c>
      <c r="ID285" s="47" t="s">
        <v>90</v>
      </c>
      <c r="IE285" s="47" t="s">
        <v>90</v>
      </c>
      <c r="IF285" s="47" t="s">
        <v>90</v>
      </c>
      <c r="IG285" s="47" t="s">
        <v>90</v>
      </c>
      <c r="IH285" s="47" t="s">
        <v>90</v>
      </c>
      <c r="II285" s="47" t="s">
        <v>90</v>
      </c>
      <c r="IJ285" s="47" t="s">
        <v>90</v>
      </c>
      <c r="IK285" s="47" t="s">
        <v>90</v>
      </c>
      <c r="IL285" s="47" t="s">
        <v>90</v>
      </c>
      <c r="IM285" s="47" t="s">
        <v>90</v>
      </c>
      <c r="IN285" s="47" t="s">
        <v>90</v>
      </c>
      <c r="IO285" s="47" t="s">
        <v>90</v>
      </c>
    </row>
    <row r="286" spans="1:249">
      <c r="A286" s="47">
        <v>12</v>
      </c>
      <c r="B286" s="47">
        <v>1</v>
      </c>
      <c r="C286" s="47" t="s">
        <v>88</v>
      </c>
      <c r="D286" s="47">
        <v>1</v>
      </c>
      <c r="E286" s="47">
        <v>30.64</v>
      </c>
      <c r="F286" s="47">
        <v>244</v>
      </c>
      <c r="G286" s="47">
        <v>63.9</v>
      </c>
      <c r="H286" s="47">
        <v>90</v>
      </c>
      <c r="I286" s="47" t="s">
        <v>89</v>
      </c>
      <c r="J286" s="47" t="s">
        <v>90</v>
      </c>
      <c r="K286" s="47" t="s">
        <v>89</v>
      </c>
      <c r="L286" s="47" t="s">
        <v>90</v>
      </c>
      <c r="M286" s="47" t="s">
        <v>90</v>
      </c>
      <c r="N286" s="47" t="s">
        <v>90</v>
      </c>
      <c r="O286" s="47" t="s">
        <v>89</v>
      </c>
      <c r="P286" s="47" t="s">
        <v>90</v>
      </c>
      <c r="Q286" s="47" t="s">
        <v>90</v>
      </c>
      <c r="R286" s="47" t="s">
        <v>90</v>
      </c>
      <c r="S286" s="47" t="s">
        <v>89</v>
      </c>
      <c r="T286" s="47" t="s">
        <v>90</v>
      </c>
      <c r="U286" s="47" t="s">
        <v>90</v>
      </c>
      <c r="V286" s="47" t="s">
        <v>90</v>
      </c>
      <c r="W286" s="47" t="s">
        <v>90</v>
      </c>
      <c r="X286" s="47" t="s">
        <v>91</v>
      </c>
      <c r="Y286" s="47" t="s">
        <v>90</v>
      </c>
      <c r="Z286" s="47" t="s">
        <v>88</v>
      </c>
      <c r="AA286" s="47" t="s">
        <v>90</v>
      </c>
      <c r="AB286" s="47" t="s">
        <v>90</v>
      </c>
      <c r="AC286" s="47" t="s">
        <v>88</v>
      </c>
      <c r="AD286" s="47" t="s">
        <v>90</v>
      </c>
      <c r="AE286" s="47" t="s">
        <v>90</v>
      </c>
      <c r="AF286" s="47" t="s">
        <v>88</v>
      </c>
      <c r="AG286" s="47" t="s">
        <v>90</v>
      </c>
      <c r="AH286" s="47" t="s">
        <v>90</v>
      </c>
      <c r="AI286" s="47" t="s">
        <v>88</v>
      </c>
      <c r="AJ286" s="47" t="s">
        <v>90</v>
      </c>
      <c r="AK286" s="47" t="s">
        <v>88</v>
      </c>
      <c r="AL286" s="47" t="s">
        <v>90</v>
      </c>
      <c r="AM286" s="47" t="s">
        <v>90</v>
      </c>
      <c r="AN286" s="47" t="s">
        <v>89</v>
      </c>
      <c r="AO286" s="47" t="s">
        <v>90</v>
      </c>
      <c r="AP286" s="47" t="s">
        <v>90</v>
      </c>
      <c r="AQ286" s="47" t="s">
        <v>90</v>
      </c>
      <c r="AR286" s="47" t="s">
        <v>90</v>
      </c>
      <c r="AS286" s="47" t="s">
        <v>89</v>
      </c>
      <c r="AT286" s="47" t="s">
        <v>90</v>
      </c>
      <c r="AU286" s="47" t="s">
        <v>90</v>
      </c>
      <c r="AV286" s="47" t="s">
        <v>89</v>
      </c>
      <c r="AW286" s="47" t="s">
        <v>90</v>
      </c>
      <c r="AX286" s="47" t="s">
        <v>90</v>
      </c>
      <c r="AY286" s="47" t="s">
        <v>89</v>
      </c>
      <c r="AZ286" s="47" t="s">
        <v>90</v>
      </c>
      <c r="BA286" s="47" t="s">
        <v>89</v>
      </c>
      <c r="BB286" s="47" t="s">
        <v>90</v>
      </c>
      <c r="BC286" s="47" t="s">
        <v>88</v>
      </c>
      <c r="BD286" s="47" t="s">
        <v>90</v>
      </c>
      <c r="BE286" s="47" t="s">
        <v>88</v>
      </c>
      <c r="BF286" s="47" t="s">
        <v>90</v>
      </c>
      <c r="BG286" s="47" t="s">
        <v>90</v>
      </c>
      <c r="BH286" s="47" t="s">
        <v>90</v>
      </c>
      <c r="BI286" s="47" t="s">
        <v>90</v>
      </c>
      <c r="BJ286" s="47" t="s">
        <v>90</v>
      </c>
      <c r="BK286" s="47" t="s">
        <v>90</v>
      </c>
      <c r="BL286" s="47" t="s">
        <v>90</v>
      </c>
      <c r="BM286" s="47" t="s">
        <v>90</v>
      </c>
      <c r="BN286" s="47" t="s">
        <v>88</v>
      </c>
      <c r="BO286" s="47" t="s">
        <v>90</v>
      </c>
      <c r="BP286" s="47" t="s">
        <v>90</v>
      </c>
      <c r="BQ286" s="47" t="s">
        <v>88</v>
      </c>
      <c r="BR286" s="47" t="s">
        <v>90</v>
      </c>
      <c r="BS286" s="47" t="s">
        <v>88</v>
      </c>
      <c r="BT286" s="47" t="s">
        <v>90</v>
      </c>
      <c r="BU286" s="47" t="s">
        <v>88</v>
      </c>
      <c r="BV286" s="47" t="s">
        <v>90</v>
      </c>
      <c r="BW286" s="47" t="s">
        <v>88</v>
      </c>
      <c r="BX286" s="47" t="s">
        <v>90</v>
      </c>
      <c r="BY286" s="47" t="s">
        <v>88</v>
      </c>
      <c r="BZ286" s="47" t="s">
        <v>89</v>
      </c>
      <c r="CA286" s="47" t="s">
        <v>90</v>
      </c>
      <c r="CB286" s="47" t="s">
        <v>89</v>
      </c>
      <c r="CC286" s="47" t="s">
        <v>90</v>
      </c>
      <c r="CD286" s="47" t="s">
        <v>90</v>
      </c>
      <c r="CE286" s="47" t="s">
        <v>89</v>
      </c>
      <c r="CF286" s="47" t="s">
        <v>90</v>
      </c>
      <c r="CG286" s="47" t="s">
        <v>90</v>
      </c>
      <c r="CH286" s="47" t="s">
        <v>90</v>
      </c>
      <c r="CI286" s="47" t="s">
        <v>90</v>
      </c>
      <c r="CJ286" s="47" t="s">
        <v>90</v>
      </c>
      <c r="CK286" s="47" t="s">
        <v>90</v>
      </c>
      <c r="CL286" s="47" t="s">
        <v>90</v>
      </c>
      <c r="CM286" s="47" t="s">
        <v>90</v>
      </c>
      <c r="CN286" s="47" t="s">
        <v>90</v>
      </c>
      <c r="CO286" s="47" t="s">
        <v>90</v>
      </c>
      <c r="CP286" s="47" t="s">
        <v>90</v>
      </c>
      <c r="CQ286" s="47" t="s">
        <v>89</v>
      </c>
      <c r="CR286" s="47" t="s">
        <v>90</v>
      </c>
      <c r="CS286" s="47" t="s">
        <v>90</v>
      </c>
      <c r="CT286" s="47" t="s">
        <v>90</v>
      </c>
      <c r="CU286" s="47" t="s">
        <v>91</v>
      </c>
      <c r="CV286" s="47" t="s">
        <v>90</v>
      </c>
      <c r="CW286" s="47" t="s">
        <v>89</v>
      </c>
      <c r="CX286" s="47" t="s">
        <v>90</v>
      </c>
      <c r="CY286" s="47" t="s">
        <v>89</v>
      </c>
      <c r="CZ286" s="47" t="s">
        <v>90</v>
      </c>
      <c r="DA286" s="47" t="s">
        <v>90</v>
      </c>
      <c r="DB286" s="47" t="s">
        <v>89</v>
      </c>
      <c r="DC286" s="47" t="s">
        <v>90</v>
      </c>
      <c r="DD286" s="47" t="s">
        <v>90</v>
      </c>
      <c r="DE286" s="47" t="s">
        <v>89</v>
      </c>
      <c r="DF286" s="47" t="s">
        <v>90</v>
      </c>
      <c r="DG286" s="47" t="s">
        <v>90</v>
      </c>
      <c r="DH286" s="47" t="s">
        <v>89</v>
      </c>
      <c r="DI286" s="47" t="s">
        <v>90</v>
      </c>
      <c r="DJ286" s="47" t="s">
        <v>89</v>
      </c>
      <c r="DK286" s="47" t="s">
        <v>90</v>
      </c>
      <c r="DL286" s="47" t="s">
        <v>90</v>
      </c>
      <c r="DM286" s="47" t="s">
        <v>90</v>
      </c>
      <c r="DN286" s="47" t="s">
        <v>90</v>
      </c>
      <c r="DO286" s="47" t="s">
        <v>90</v>
      </c>
      <c r="DP286" s="47" t="s">
        <v>90</v>
      </c>
      <c r="DQ286" s="47" t="s">
        <v>90</v>
      </c>
      <c r="DR286" s="47" t="s">
        <v>90</v>
      </c>
      <c r="DS286" s="47" t="s">
        <v>89</v>
      </c>
      <c r="DT286" s="47" t="s">
        <v>90</v>
      </c>
      <c r="DU286" s="47" t="s">
        <v>88</v>
      </c>
      <c r="DV286" s="47" t="s">
        <v>90</v>
      </c>
      <c r="DW286" s="47" t="s">
        <v>90</v>
      </c>
      <c r="DX286" s="47" t="s">
        <v>89</v>
      </c>
      <c r="DY286" s="47" t="s">
        <v>90</v>
      </c>
      <c r="DZ286" s="47" t="s">
        <v>90</v>
      </c>
      <c r="EA286" s="47" t="s">
        <v>89</v>
      </c>
      <c r="EB286" s="47" t="s">
        <v>90</v>
      </c>
      <c r="EC286" s="47" t="s">
        <v>90</v>
      </c>
      <c r="ED286" s="47" t="s">
        <v>90</v>
      </c>
      <c r="EE286" s="47" t="s">
        <v>89</v>
      </c>
      <c r="EF286" s="47" t="s">
        <v>90</v>
      </c>
      <c r="EG286" s="47" t="s">
        <v>90</v>
      </c>
      <c r="EH286" s="47" t="s">
        <v>90</v>
      </c>
      <c r="EI286" s="47" t="s">
        <v>89</v>
      </c>
      <c r="EJ286" s="47" t="s">
        <v>90</v>
      </c>
      <c r="EK286" s="47" t="s">
        <v>90</v>
      </c>
      <c r="EL286" s="47" t="s">
        <v>89</v>
      </c>
      <c r="EM286" s="47" t="s">
        <v>90</v>
      </c>
      <c r="EN286" s="47" t="s">
        <v>88</v>
      </c>
      <c r="EO286" s="47" t="s">
        <v>90</v>
      </c>
      <c r="EP286" s="47" t="s">
        <v>90</v>
      </c>
      <c r="EQ286" s="47" t="s">
        <v>88</v>
      </c>
      <c r="ER286" s="47" t="s">
        <v>90</v>
      </c>
      <c r="ES286" s="47" t="s">
        <v>90</v>
      </c>
      <c r="ET286" s="47" t="s">
        <v>90</v>
      </c>
      <c r="EU286" s="47" t="s">
        <v>91</v>
      </c>
      <c r="EV286" s="47" t="s">
        <v>90</v>
      </c>
      <c r="EW286" s="47" t="s">
        <v>90</v>
      </c>
      <c r="EX286" s="47" t="s">
        <v>91</v>
      </c>
      <c r="EY286" s="47" t="s">
        <v>90</v>
      </c>
      <c r="EZ286" s="47" t="s">
        <v>90</v>
      </c>
      <c r="FA286" s="47" t="s">
        <v>90</v>
      </c>
      <c r="FB286" s="47" t="s">
        <v>91</v>
      </c>
      <c r="FC286" s="47" t="s">
        <v>90</v>
      </c>
      <c r="FD286" s="47" t="s">
        <v>90</v>
      </c>
      <c r="FE286" s="47" t="s">
        <v>90</v>
      </c>
      <c r="FF286" s="47" t="s">
        <v>90</v>
      </c>
      <c r="FG286" s="47" t="s">
        <v>89</v>
      </c>
      <c r="FH286" s="47" t="s">
        <v>90</v>
      </c>
      <c r="FI286" s="47" t="s">
        <v>90</v>
      </c>
      <c r="FJ286" s="47" t="s">
        <v>90</v>
      </c>
      <c r="FK286" s="47" t="s">
        <v>88</v>
      </c>
      <c r="FL286" s="47" t="s">
        <v>90</v>
      </c>
      <c r="FM286" s="47" t="s">
        <v>89</v>
      </c>
      <c r="FN286" s="47" t="s">
        <v>90</v>
      </c>
      <c r="FO286" s="47" t="s">
        <v>89</v>
      </c>
      <c r="FP286" s="47" t="s">
        <v>90</v>
      </c>
      <c r="FQ286" s="47" t="s">
        <v>90</v>
      </c>
      <c r="FR286" s="47" t="s">
        <v>90</v>
      </c>
      <c r="FS286" s="47" t="s">
        <v>90</v>
      </c>
      <c r="FT286" s="47" t="s">
        <v>90</v>
      </c>
      <c r="FU286" s="47" t="s">
        <v>90</v>
      </c>
      <c r="FV286" s="47" t="s">
        <v>90</v>
      </c>
      <c r="FW286" s="47" t="s">
        <v>90</v>
      </c>
      <c r="FX286" s="47" t="s">
        <v>89</v>
      </c>
      <c r="FY286" s="47" t="s">
        <v>90</v>
      </c>
      <c r="FZ286" s="47" t="s">
        <v>89</v>
      </c>
      <c r="GA286" s="47" t="s">
        <v>90</v>
      </c>
      <c r="GB286" s="47" t="s">
        <v>88</v>
      </c>
      <c r="GC286" s="47" t="s">
        <v>90</v>
      </c>
      <c r="GD286" s="47" t="s">
        <v>90</v>
      </c>
      <c r="GE286" s="47" t="s">
        <v>88</v>
      </c>
      <c r="GF286" s="47" t="s">
        <v>90</v>
      </c>
      <c r="GG286" s="47" t="s">
        <v>88</v>
      </c>
      <c r="GH286" s="47" t="s">
        <v>90</v>
      </c>
      <c r="GI286" s="47" t="s">
        <v>88</v>
      </c>
      <c r="GJ286" s="47" t="s">
        <v>90</v>
      </c>
      <c r="GK286" s="47" t="s">
        <v>90</v>
      </c>
      <c r="GL286" s="47" t="s">
        <v>90</v>
      </c>
      <c r="GM286" s="47" t="s">
        <v>90</v>
      </c>
      <c r="GN286" s="47" t="s">
        <v>90</v>
      </c>
      <c r="GO286" s="47" t="s">
        <v>89</v>
      </c>
      <c r="GP286" s="47" t="s">
        <v>90</v>
      </c>
      <c r="GQ286" s="47" t="s">
        <v>90</v>
      </c>
      <c r="GR286" s="47" t="s">
        <v>88</v>
      </c>
      <c r="GS286" s="47" t="s">
        <v>90</v>
      </c>
      <c r="GT286" s="47" t="s">
        <v>90</v>
      </c>
      <c r="GU286" s="47" t="s">
        <v>91</v>
      </c>
      <c r="GV286" s="47" t="s">
        <v>90</v>
      </c>
      <c r="GW286" s="47" t="s">
        <v>90</v>
      </c>
      <c r="GX286" s="47" t="s">
        <v>90</v>
      </c>
      <c r="GY286" s="47" t="s">
        <v>90</v>
      </c>
      <c r="GZ286" s="47" t="s">
        <v>90</v>
      </c>
      <c r="HA286" s="47" t="s">
        <v>89</v>
      </c>
      <c r="HB286" s="47" t="s">
        <v>90</v>
      </c>
      <c r="HC286" s="47" t="s">
        <v>89</v>
      </c>
      <c r="HD286" s="47" t="s">
        <v>90</v>
      </c>
      <c r="HE286" s="47" t="s">
        <v>90</v>
      </c>
      <c r="HF286" s="47" t="s">
        <v>90</v>
      </c>
      <c r="HG286" s="47" t="s">
        <v>90</v>
      </c>
      <c r="HH286" s="47" t="s">
        <v>90</v>
      </c>
      <c r="HI286" s="47" t="s">
        <v>89</v>
      </c>
      <c r="HJ286" s="47" t="s">
        <v>90</v>
      </c>
      <c r="HK286" s="47" t="s">
        <v>91</v>
      </c>
      <c r="HL286" s="47" t="s">
        <v>90</v>
      </c>
      <c r="HM286" s="47" t="s">
        <v>90</v>
      </c>
      <c r="HN286" s="47" t="s">
        <v>91</v>
      </c>
      <c r="HO286" s="47" t="s">
        <v>90</v>
      </c>
      <c r="HP286" s="47" t="s">
        <v>90</v>
      </c>
      <c r="HQ286" s="47" t="s">
        <v>90</v>
      </c>
      <c r="HR286" s="47" t="s">
        <v>89</v>
      </c>
      <c r="HS286" s="47" t="s">
        <v>89</v>
      </c>
      <c r="HT286" s="47" t="s">
        <v>90</v>
      </c>
      <c r="HU286" s="47" t="s">
        <v>90</v>
      </c>
      <c r="HV286" s="47" t="s">
        <v>89</v>
      </c>
      <c r="HW286" s="47" t="s">
        <v>90</v>
      </c>
      <c r="HX286" s="47" t="s">
        <v>89</v>
      </c>
      <c r="HY286" s="47" t="s">
        <v>90</v>
      </c>
      <c r="HZ286" s="47" t="s">
        <v>90</v>
      </c>
      <c r="IA286" s="47" t="s">
        <v>90</v>
      </c>
      <c r="IB286" s="47" t="s">
        <v>90</v>
      </c>
      <c r="IC286" s="47" t="s">
        <v>90</v>
      </c>
      <c r="ID286" s="47" t="s">
        <v>90</v>
      </c>
      <c r="IE286" s="47" t="s">
        <v>90</v>
      </c>
      <c r="IF286" s="47" t="s">
        <v>90</v>
      </c>
      <c r="IG286" s="47" t="s">
        <v>90</v>
      </c>
      <c r="IH286" s="47" t="s">
        <v>90</v>
      </c>
      <c r="II286" s="47" t="s">
        <v>90</v>
      </c>
      <c r="IJ286" s="47" t="s">
        <v>90</v>
      </c>
      <c r="IK286" s="47" t="s">
        <v>90</v>
      </c>
      <c r="IL286" s="47" t="s">
        <v>90</v>
      </c>
      <c r="IM286" s="47" t="s">
        <v>90</v>
      </c>
      <c r="IN286" s="47" t="s">
        <v>90</v>
      </c>
      <c r="IO286" s="47" t="s">
        <v>90</v>
      </c>
    </row>
    <row r="287" spans="1:249">
      <c r="A287" s="47">
        <v>13</v>
      </c>
      <c r="B287" s="47">
        <v>1</v>
      </c>
      <c r="C287" s="47" t="s">
        <v>88</v>
      </c>
      <c r="D287" s="47">
        <v>1</v>
      </c>
      <c r="E287" s="47">
        <v>26.75</v>
      </c>
      <c r="F287" s="47">
        <v>229</v>
      </c>
      <c r="G287" s="47">
        <v>47.9</v>
      </c>
      <c r="H287" s="47">
        <v>69</v>
      </c>
      <c r="I287" s="47" t="s">
        <v>89</v>
      </c>
      <c r="J287" s="47" t="s">
        <v>90</v>
      </c>
      <c r="K287" s="47" t="s">
        <v>89</v>
      </c>
      <c r="L287" s="47" t="s">
        <v>90</v>
      </c>
      <c r="M287" s="47" t="s">
        <v>90</v>
      </c>
      <c r="N287" s="47" t="s">
        <v>90</v>
      </c>
      <c r="O287" s="47" t="s">
        <v>90</v>
      </c>
      <c r="P287" s="47" t="s">
        <v>90</v>
      </c>
      <c r="Q287" s="47" t="s">
        <v>90</v>
      </c>
      <c r="R287" s="47" t="s">
        <v>90</v>
      </c>
      <c r="S287" s="47" t="s">
        <v>90</v>
      </c>
      <c r="T287" s="47" t="s">
        <v>90</v>
      </c>
      <c r="U287" s="47" t="s">
        <v>90</v>
      </c>
      <c r="V287" s="47" t="s">
        <v>90</v>
      </c>
      <c r="W287" s="47" t="s">
        <v>90</v>
      </c>
      <c r="X287" s="47" t="s">
        <v>90</v>
      </c>
      <c r="Y287" s="47" t="s">
        <v>90</v>
      </c>
      <c r="Z287" s="47" t="s">
        <v>89</v>
      </c>
      <c r="AA287" s="47" t="s">
        <v>90</v>
      </c>
      <c r="AB287" s="47" t="s">
        <v>90</v>
      </c>
      <c r="AC287" s="47" t="s">
        <v>89</v>
      </c>
      <c r="AD287" s="47" t="s">
        <v>90</v>
      </c>
      <c r="AE287" s="47" t="s">
        <v>90</v>
      </c>
      <c r="AF287" s="47" t="s">
        <v>89</v>
      </c>
      <c r="AG287" s="47" t="s">
        <v>90</v>
      </c>
      <c r="AH287" s="47" t="s">
        <v>90</v>
      </c>
      <c r="AI287" s="47" t="s">
        <v>89</v>
      </c>
      <c r="AJ287" s="47" t="s">
        <v>90</v>
      </c>
      <c r="AK287" s="47" t="s">
        <v>90</v>
      </c>
      <c r="AL287" s="47" t="s">
        <v>90</v>
      </c>
      <c r="AM287" s="47" t="s">
        <v>90</v>
      </c>
      <c r="AN287" s="47" t="s">
        <v>89</v>
      </c>
      <c r="AO287" s="47" t="s">
        <v>90</v>
      </c>
      <c r="AP287" s="47" t="s">
        <v>90</v>
      </c>
      <c r="AQ287" s="47" t="s">
        <v>90</v>
      </c>
      <c r="AR287" s="47" t="s">
        <v>90</v>
      </c>
      <c r="AS287" s="47" t="s">
        <v>90</v>
      </c>
      <c r="AT287" s="47" t="s">
        <v>90</v>
      </c>
      <c r="AU287" s="47" t="s">
        <v>90</v>
      </c>
      <c r="AV287" s="47" t="s">
        <v>90</v>
      </c>
      <c r="AW287" s="47" t="s">
        <v>90</v>
      </c>
      <c r="AX287" s="47" t="s">
        <v>90</v>
      </c>
      <c r="AY287" s="47" t="s">
        <v>89</v>
      </c>
      <c r="AZ287" s="47" t="s">
        <v>90</v>
      </c>
      <c r="BA287" s="47" t="s">
        <v>89</v>
      </c>
      <c r="BB287" s="47" t="s">
        <v>90</v>
      </c>
      <c r="BC287" s="47" t="s">
        <v>90</v>
      </c>
      <c r="BD287" s="47" t="s">
        <v>90</v>
      </c>
      <c r="BE287" s="47" t="s">
        <v>90</v>
      </c>
      <c r="BF287" s="47" t="s">
        <v>90</v>
      </c>
      <c r="BG287" s="47" t="s">
        <v>90</v>
      </c>
      <c r="BH287" s="47" t="s">
        <v>90</v>
      </c>
      <c r="BI287" s="47" t="s">
        <v>90</v>
      </c>
      <c r="BJ287" s="47" t="s">
        <v>90</v>
      </c>
      <c r="BK287" s="47" t="s">
        <v>90</v>
      </c>
      <c r="BL287" s="47" t="s">
        <v>90</v>
      </c>
      <c r="BM287" s="47" t="s">
        <v>90</v>
      </c>
      <c r="BN287" s="47" t="s">
        <v>89</v>
      </c>
      <c r="BO287" s="47" t="s">
        <v>90</v>
      </c>
      <c r="BP287" s="47" t="s">
        <v>90</v>
      </c>
      <c r="BQ287" s="47" t="s">
        <v>89</v>
      </c>
      <c r="BR287" s="47" t="s">
        <v>90</v>
      </c>
      <c r="BS287" s="47" t="s">
        <v>90</v>
      </c>
      <c r="BT287" s="47" t="s">
        <v>90</v>
      </c>
      <c r="BU287" s="47" t="s">
        <v>91</v>
      </c>
      <c r="BV287" s="47" t="s">
        <v>90</v>
      </c>
      <c r="BW287" s="47" t="s">
        <v>91</v>
      </c>
      <c r="BX287" s="47" t="s">
        <v>90</v>
      </c>
      <c r="BY287" s="47" t="s">
        <v>90</v>
      </c>
      <c r="BZ287" s="47" t="s">
        <v>91</v>
      </c>
      <c r="CA287" s="47" t="s">
        <v>90</v>
      </c>
      <c r="CB287" s="47" t="s">
        <v>91</v>
      </c>
      <c r="CC287" s="47" t="s">
        <v>90</v>
      </c>
      <c r="CD287" s="47" t="s">
        <v>90</v>
      </c>
      <c r="CE287" s="47" t="s">
        <v>90</v>
      </c>
      <c r="CF287" s="47" t="s">
        <v>90</v>
      </c>
      <c r="CG287" s="47" t="s">
        <v>90</v>
      </c>
      <c r="CH287" s="47" t="s">
        <v>90</v>
      </c>
      <c r="CI287" s="47" t="s">
        <v>90</v>
      </c>
      <c r="CJ287" s="47" t="s">
        <v>90</v>
      </c>
      <c r="CK287" s="47" t="s">
        <v>90</v>
      </c>
      <c r="CL287" s="47" t="s">
        <v>90</v>
      </c>
      <c r="CM287" s="47" t="s">
        <v>90</v>
      </c>
      <c r="CN287" s="47" t="s">
        <v>90</v>
      </c>
      <c r="CO287" s="47" t="s">
        <v>90</v>
      </c>
      <c r="CP287" s="47" t="s">
        <v>90</v>
      </c>
      <c r="CQ287" s="47" t="s">
        <v>89</v>
      </c>
      <c r="CR287" s="47" t="s">
        <v>90</v>
      </c>
      <c r="CS287" s="47" t="s">
        <v>90</v>
      </c>
      <c r="CT287" s="47" t="s">
        <v>90</v>
      </c>
      <c r="CU287" s="47" t="s">
        <v>90</v>
      </c>
      <c r="CV287" s="47" t="s">
        <v>90</v>
      </c>
      <c r="CW287" s="47" t="s">
        <v>90</v>
      </c>
      <c r="CX287" s="47" t="s">
        <v>90</v>
      </c>
      <c r="CY287" s="47" t="s">
        <v>90</v>
      </c>
      <c r="CZ287" s="47" t="s">
        <v>90</v>
      </c>
      <c r="DA287" s="47" t="s">
        <v>90</v>
      </c>
      <c r="DB287" s="47" t="s">
        <v>90</v>
      </c>
      <c r="DC287" s="47" t="s">
        <v>90</v>
      </c>
      <c r="DD287" s="47" t="s">
        <v>90</v>
      </c>
      <c r="DE287" s="47" t="s">
        <v>89</v>
      </c>
      <c r="DF287" s="47" t="s">
        <v>90</v>
      </c>
      <c r="DG287" s="47" t="s">
        <v>90</v>
      </c>
      <c r="DH287" s="47" t="s">
        <v>90</v>
      </c>
      <c r="DI287" s="47" t="s">
        <v>90</v>
      </c>
      <c r="DJ287" s="47" t="s">
        <v>89</v>
      </c>
      <c r="DK287" s="47" t="s">
        <v>90</v>
      </c>
      <c r="DL287" s="47" t="s">
        <v>90</v>
      </c>
      <c r="DM287" s="47" t="s">
        <v>90</v>
      </c>
      <c r="DN287" s="47" t="s">
        <v>90</v>
      </c>
      <c r="DO287" s="47" t="s">
        <v>90</v>
      </c>
      <c r="DP287" s="47" t="s">
        <v>90</v>
      </c>
      <c r="DQ287" s="47" t="s">
        <v>89</v>
      </c>
      <c r="DR287" s="47" t="s">
        <v>90</v>
      </c>
      <c r="DS287" s="47" t="s">
        <v>90</v>
      </c>
      <c r="DT287" s="47" t="s">
        <v>90</v>
      </c>
      <c r="DU287" s="47" t="s">
        <v>91</v>
      </c>
      <c r="DV287" s="47" t="s">
        <v>88</v>
      </c>
      <c r="DW287" s="47" t="s">
        <v>90</v>
      </c>
      <c r="DX287" s="47" t="s">
        <v>88</v>
      </c>
      <c r="DY287" s="47" t="s">
        <v>90</v>
      </c>
      <c r="DZ287" s="47" t="s">
        <v>90</v>
      </c>
      <c r="EA287" s="47" t="s">
        <v>88</v>
      </c>
      <c r="EB287" s="47" t="s">
        <v>90</v>
      </c>
      <c r="EC287" s="47" t="s">
        <v>90</v>
      </c>
      <c r="ED287" s="47" t="s">
        <v>90</v>
      </c>
      <c r="EE287" s="47" t="s">
        <v>88</v>
      </c>
      <c r="EF287" s="47" t="s">
        <v>90</v>
      </c>
      <c r="EG287" s="47" t="s">
        <v>90</v>
      </c>
      <c r="EH287" s="47" t="s">
        <v>90</v>
      </c>
      <c r="EI287" s="47" t="s">
        <v>91</v>
      </c>
      <c r="EJ287" s="47" t="s">
        <v>90</v>
      </c>
      <c r="EK287" s="47" t="s">
        <v>90</v>
      </c>
      <c r="EL287" s="47" t="s">
        <v>91</v>
      </c>
      <c r="EM287" s="47" t="s">
        <v>90</v>
      </c>
      <c r="EN287" s="47" t="s">
        <v>90</v>
      </c>
      <c r="EO287" s="47" t="s">
        <v>90</v>
      </c>
      <c r="EP287" s="47" t="s">
        <v>90</v>
      </c>
      <c r="EQ287" s="47" t="s">
        <v>88</v>
      </c>
      <c r="ER287" s="47" t="s">
        <v>90</v>
      </c>
      <c r="ES287" s="47" t="s">
        <v>90</v>
      </c>
      <c r="ET287" s="47" t="s">
        <v>90</v>
      </c>
      <c r="EU287" s="47" t="s">
        <v>90</v>
      </c>
      <c r="EV287" s="47" t="s">
        <v>90</v>
      </c>
      <c r="EW287" s="47" t="s">
        <v>90</v>
      </c>
      <c r="EX287" s="47" t="s">
        <v>90</v>
      </c>
      <c r="EY287" s="47" t="s">
        <v>90</v>
      </c>
      <c r="EZ287" s="47" t="s">
        <v>90</v>
      </c>
      <c r="FA287" s="47" t="s">
        <v>90</v>
      </c>
      <c r="FB287" s="47" t="s">
        <v>91</v>
      </c>
      <c r="FC287" s="47" t="s">
        <v>90</v>
      </c>
      <c r="FD287" s="47" t="s">
        <v>90</v>
      </c>
      <c r="FE287" s="47" t="s">
        <v>90</v>
      </c>
      <c r="FF287" s="47" t="s">
        <v>90</v>
      </c>
      <c r="FG287" s="47" t="s">
        <v>90</v>
      </c>
      <c r="FH287" s="47" t="s">
        <v>90</v>
      </c>
      <c r="FI287" s="47" t="s">
        <v>90</v>
      </c>
      <c r="FJ287" s="47" t="s">
        <v>90</v>
      </c>
      <c r="FK287" s="47" t="s">
        <v>90</v>
      </c>
      <c r="FL287" s="47" t="s">
        <v>90</v>
      </c>
      <c r="FM287" s="47" t="s">
        <v>90</v>
      </c>
      <c r="FN287" s="47" t="s">
        <v>90</v>
      </c>
      <c r="FO287" s="47" t="s">
        <v>90</v>
      </c>
      <c r="FP287" s="47" t="s">
        <v>90</v>
      </c>
      <c r="FQ287" s="47" t="s">
        <v>90</v>
      </c>
      <c r="FR287" s="47" t="s">
        <v>89</v>
      </c>
      <c r="FS287" s="47" t="s">
        <v>90</v>
      </c>
      <c r="FT287" s="47" t="s">
        <v>90</v>
      </c>
      <c r="FU287" s="47" t="s">
        <v>89</v>
      </c>
      <c r="FV287" s="47" t="s">
        <v>90</v>
      </c>
      <c r="FW287" s="47" t="s">
        <v>90</v>
      </c>
      <c r="FX287" s="47" t="s">
        <v>90</v>
      </c>
      <c r="FY287" s="47" t="s">
        <v>90</v>
      </c>
      <c r="FZ287" s="47" t="s">
        <v>90</v>
      </c>
      <c r="GA287" s="47" t="s">
        <v>90</v>
      </c>
      <c r="GB287" s="47" t="s">
        <v>90</v>
      </c>
      <c r="GC287" s="47" t="s">
        <v>90</v>
      </c>
      <c r="GD287" s="47" t="s">
        <v>90</v>
      </c>
      <c r="GE287" s="47" t="s">
        <v>89</v>
      </c>
      <c r="GF287" s="47" t="s">
        <v>90</v>
      </c>
      <c r="GG287" s="47" t="s">
        <v>90</v>
      </c>
      <c r="GH287" s="47" t="s">
        <v>90</v>
      </c>
      <c r="GI287" s="47" t="s">
        <v>89</v>
      </c>
      <c r="GJ287" s="47" t="s">
        <v>90</v>
      </c>
      <c r="GK287" s="47" t="s">
        <v>90</v>
      </c>
      <c r="GL287" s="47" t="s">
        <v>90</v>
      </c>
      <c r="GM287" s="47" t="s">
        <v>90</v>
      </c>
      <c r="GN287" s="47" t="s">
        <v>90</v>
      </c>
      <c r="GO287" s="47" t="s">
        <v>88</v>
      </c>
      <c r="GP287" s="47" t="s">
        <v>90</v>
      </c>
      <c r="GQ287" s="47" t="s">
        <v>90</v>
      </c>
      <c r="GR287" s="47" t="s">
        <v>90</v>
      </c>
      <c r="GS287" s="47" t="s">
        <v>90</v>
      </c>
      <c r="GT287" s="47" t="s">
        <v>90</v>
      </c>
      <c r="GU287" s="47" t="s">
        <v>89</v>
      </c>
      <c r="GV287" s="47" t="s">
        <v>90</v>
      </c>
      <c r="GW287" s="47" t="s">
        <v>90</v>
      </c>
      <c r="GX287" s="47" t="s">
        <v>90</v>
      </c>
      <c r="GY287" s="47" t="s">
        <v>90</v>
      </c>
      <c r="GZ287" s="47" t="s">
        <v>90</v>
      </c>
      <c r="HA287" s="47" t="s">
        <v>89</v>
      </c>
      <c r="HB287" s="47" t="s">
        <v>90</v>
      </c>
      <c r="HC287" s="47" t="s">
        <v>89</v>
      </c>
      <c r="HD287" s="47" t="s">
        <v>90</v>
      </c>
      <c r="HE287" s="47" t="s">
        <v>90</v>
      </c>
      <c r="HF287" s="47" t="s">
        <v>90</v>
      </c>
      <c r="HG287" s="47" t="s">
        <v>90</v>
      </c>
      <c r="HH287" s="47" t="s">
        <v>90</v>
      </c>
      <c r="HI287" s="47" t="s">
        <v>89</v>
      </c>
      <c r="HJ287" s="47" t="s">
        <v>90</v>
      </c>
      <c r="HK287" s="47" t="s">
        <v>88</v>
      </c>
      <c r="HL287" s="47" t="s">
        <v>90</v>
      </c>
      <c r="HM287" s="47" t="s">
        <v>90</v>
      </c>
      <c r="HN287" s="47" t="s">
        <v>90</v>
      </c>
      <c r="HO287" s="47" t="s">
        <v>90</v>
      </c>
      <c r="HP287" s="47" t="s">
        <v>90</v>
      </c>
      <c r="HQ287" s="47" t="s">
        <v>90</v>
      </c>
      <c r="HR287" s="47" t="s">
        <v>90</v>
      </c>
      <c r="HS287" s="47" t="s">
        <v>89</v>
      </c>
      <c r="HT287" s="47" t="s">
        <v>90</v>
      </c>
      <c r="HU287" s="47" t="s">
        <v>90</v>
      </c>
      <c r="HV287" s="47" t="s">
        <v>90</v>
      </c>
      <c r="HW287" s="47" t="s">
        <v>90</v>
      </c>
      <c r="HX287" s="47" t="s">
        <v>89</v>
      </c>
      <c r="HY287" s="47" t="s">
        <v>90</v>
      </c>
      <c r="HZ287" s="47" t="s">
        <v>90</v>
      </c>
      <c r="IA287" s="47" t="s">
        <v>90</v>
      </c>
      <c r="IB287" s="47" t="s">
        <v>90</v>
      </c>
      <c r="IC287" s="47" t="s">
        <v>90</v>
      </c>
      <c r="ID287" s="47" t="s">
        <v>90</v>
      </c>
      <c r="IE287" s="47" t="s">
        <v>90</v>
      </c>
      <c r="IF287" s="47" t="s">
        <v>90</v>
      </c>
      <c r="IG287" s="47" t="s">
        <v>90</v>
      </c>
      <c r="IH287" s="47" t="s">
        <v>90</v>
      </c>
      <c r="II287" s="47" t="s">
        <v>90</v>
      </c>
      <c r="IJ287" s="47" t="s">
        <v>90</v>
      </c>
      <c r="IK287" s="47" t="s">
        <v>90</v>
      </c>
      <c r="IL287" s="47" t="s">
        <v>90</v>
      </c>
      <c r="IM287" s="47" t="s">
        <v>90</v>
      </c>
      <c r="IN287" s="47" t="s">
        <v>90</v>
      </c>
      <c r="IO287" s="47" t="s">
        <v>90</v>
      </c>
    </row>
    <row r="288" spans="1:249">
      <c r="A288" s="47">
        <v>14</v>
      </c>
      <c r="B288" s="47">
        <v>1</v>
      </c>
      <c r="C288" s="47" t="s">
        <v>88</v>
      </c>
      <c r="D288" s="47">
        <v>1</v>
      </c>
      <c r="E288" s="47">
        <v>29.71</v>
      </c>
      <c r="F288" s="47">
        <v>277</v>
      </c>
      <c r="G288" s="47">
        <v>59.3</v>
      </c>
      <c r="H288" s="47">
        <v>82</v>
      </c>
      <c r="I288" s="47" t="s">
        <v>89</v>
      </c>
      <c r="J288" s="47" t="s">
        <v>90</v>
      </c>
      <c r="K288" s="47" t="s">
        <v>89</v>
      </c>
      <c r="L288" s="47" t="s">
        <v>90</v>
      </c>
      <c r="M288" s="47" t="s">
        <v>90</v>
      </c>
      <c r="N288" s="47" t="s">
        <v>90</v>
      </c>
      <c r="O288" s="47" t="s">
        <v>88</v>
      </c>
      <c r="P288" s="47" t="s">
        <v>90</v>
      </c>
      <c r="Q288" s="47" t="s">
        <v>90</v>
      </c>
      <c r="R288" s="47" t="s">
        <v>90</v>
      </c>
      <c r="S288" s="47" t="s">
        <v>89</v>
      </c>
      <c r="T288" s="47" t="s">
        <v>90</v>
      </c>
      <c r="U288" s="47" t="s">
        <v>90</v>
      </c>
      <c r="V288" s="47" t="s">
        <v>90</v>
      </c>
      <c r="W288" s="47" t="s">
        <v>90</v>
      </c>
      <c r="X288" s="47" t="s">
        <v>90</v>
      </c>
      <c r="Y288" s="47" t="s">
        <v>90</v>
      </c>
      <c r="Z288" s="47" t="s">
        <v>91</v>
      </c>
      <c r="AA288" s="47" t="s">
        <v>90</v>
      </c>
      <c r="AB288" s="47" t="s">
        <v>90</v>
      </c>
      <c r="AC288" s="47" t="s">
        <v>91</v>
      </c>
      <c r="AD288" s="47" t="s">
        <v>90</v>
      </c>
      <c r="AE288" s="47" t="s">
        <v>90</v>
      </c>
      <c r="AF288" s="47" t="s">
        <v>89</v>
      </c>
      <c r="AG288" s="47" t="s">
        <v>90</v>
      </c>
      <c r="AH288" s="47" t="s">
        <v>90</v>
      </c>
      <c r="AI288" s="47" t="s">
        <v>89</v>
      </c>
      <c r="AJ288" s="47" t="s">
        <v>90</v>
      </c>
      <c r="AK288" s="47" t="s">
        <v>89</v>
      </c>
      <c r="AL288" s="47" t="s">
        <v>90</v>
      </c>
      <c r="AM288" s="47" t="s">
        <v>90</v>
      </c>
      <c r="AN288" s="47" t="s">
        <v>89</v>
      </c>
      <c r="AO288" s="47" t="s">
        <v>90</v>
      </c>
      <c r="AP288" s="47" t="s">
        <v>90</v>
      </c>
      <c r="AQ288" s="47" t="s">
        <v>90</v>
      </c>
      <c r="AR288" s="47" t="s">
        <v>90</v>
      </c>
      <c r="AS288" s="47" t="s">
        <v>90</v>
      </c>
      <c r="AT288" s="47" t="s">
        <v>90</v>
      </c>
      <c r="AU288" s="47" t="s">
        <v>90</v>
      </c>
      <c r="AV288" s="47" t="s">
        <v>91</v>
      </c>
      <c r="AW288" s="47" t="s">
        <v>90</v>
      </c>
      <c r="AX288" s="47" t="s">
        <v>90</v>
      </c>
      <c r="AY288" s="47" t="s">
        <v>91</v>
      </c>
      <c r="AZ288" s="47" t="s">
        <v>90</v>
      </c>
      <c r="BA288" s="47" t="s">
        <v>91</v>
      </c>
      <c r="BB288" s="47" t="s">
        <v>90</v>
      </c>
      <c r="BC288" s="47" t="s">
        <v>91</v>
      </c>
      <c r="BD288" s="47" t="s">
        <v>90</v>
      </c>
      <c r="BE288" s="47" t="s">
        <v>91</v>
      </c>
      <c r="BF288" s="47" t="s">
        <v>90</v>
      </c>
      <c r="BG288" s="47" t="s">
        <v>90</v>
      </c>
      <c r="BH288" s="47" t="s">
        <v>90</v>
      </c>
      <c r="BI288" s="47" t="s">
        <v>89</v>
      </c>
      <c r="BJ288" s="47" t="s">
        <v>90</v>
      </c>
      <c r="BK288" s="47" t="s">
        <v>90</v>
      </c>
      <c r="BL288" s="47" t="s">
        <v>90</v>
      </c>
      <c r="BM288" s="47" t="s">
        <v>90</v>
      </c>
      <c r="BN288" s="47" t="s">
        <v>90</v>
      </c>
      <c r="BO288" s="47" t="s">
        <v>90</v>
      </c>
      <c r="BP288" s="47" t="s">
        <v>90</v>
      </c>
      <c r="BQ288" s="47" t="s">
        <v>89</v>
      </c>
      <c r="BR288" s="47" t="s">
        <v>90</v>
      </c>
      <c r="BS288" s="47" t="s">
        <v>89</v>
      </c>
      <c r="BT288" s="47" t="s">
        <v>90</v>
      </c>
      <c r="BU288" s="47" t="s">
        <v>91</v>
      </c>
      <c r="BV288" s="47" t="s">
        <v>90</v>
      </c>
      <c r="BW288" s="47" t="s">
        <v>91</v>
      </c>
      <c r="BX288" s="47" t="s">
        <v>90</v>
      </c>
      <c r="BY288" s="47" t="s">
        <v>91</v>
      </c>
      <c r="BZ288" s="47" t="s">
        <v>91</v>
      </c>
      <c r="CA288" s="47" t="s">
        <v>90</v>
      </c>
      <c r="CB288" s="47" t="s">
        <v>91</v>
      </c>
      <c r="CC288" s="47" t="s">
        <v>90</v>
      </c>
      <c r="CD288" s="47" t="s">
        <v>90</v>
      </c>
      <c r="CE288" s="47" t="s">
        <v>89</v>
      </c>
      <c r="CF288" s="47" t="s">
        <v>90</v>
      </c>
      <c r="CG288" s="47" t="s">
        <v>90</v>
      </c>
      <c r="CH288" s="47" t="s">
        <v>90</v>
      </c>
      <c r="CI288" s="47" t="s">
        <v>90</v>
      </c>
      <c r="CJ288" s="47" t="s">
        <v>90</v>
      </c>
      <c r="CK288" s="47" t="s">
        <v>90</v>
      </c>
      <c r="CL288" s="47" t="s">
        <v>90</v>
      </c>
      <c r="CM288" s="47" t="s">
        <v>90</v>
      </c>
      <c r="CN288" s="47" t="s">
        <v>90</v>
      </c>
      <c r="CO288" s="47" t="s">
        <v>90</v>
      </c>
      <c r="CP288" s="47" t="s">
        <v>90</v>
      </c>
      <c r="CQ288" s="47" t="s">
        <v>88</v>
      </c>
      <c r="CR288" s="47" t="s">
        <v>90</v>
      </c>
      <c r="CS288" s="47" t="s">
        <v>90</v>
      </c>
      <c r="CT288" s="47" t="s">
        <v>90</v>
      </c>
      <c r="CU288" s="47" t="s">
        <v>89</v>
      </c>
      <c r="CV288" s="47" t="s">
        <v>90</v>
      </c>
      <c r="CW288" s="47" t="s">
        <v>89</v>
      </c>
      <c r="CX288" s="47" t="s">
        <v>90</v>
      </c>
      <c r="CY288" s="47" t="s">
        <v>89</v>
      </c>
      <c r="CZ288" s="47" t="s">
        <v>90</v>
      </c>
      <c r="DA288" s="47" t="s">
        <v>90</v>
      </c>
      <c r="DB288" s="47" t="s">
        <v>89</v>
      </c>
      <c r="DC288" s="47" t="s">
        <v>90</v>
      </c>
      <c r="DD288" s="47" t="s">
        <v>90</v>
      </c>
      <c r="DE288" s="47" t="s">
        <v>88</v>
      </c>
      <c r="DF288" s="47" t="s">
        <v>90</v>
      </c>
      <c r="DG288" s="47" t="s">
        <v>90</v>
      </c>
      <c r="DH288" s="47" t="s">
        <v>89</v>
      </c>
      <c r="DI288" s="47" t="s">
        <v>90</v>
      </c>
      <c r="DJ288" s="47" t="s">
        <v>89</v>
      </c>
      <c r="DK288" s="47" t="s">
        <v>90</v>
      </c>
      <c r="DL288" s="47" t="s">
        <v>90</v>
      </c>
      <c r="DM288" s="47" t="s">
        <v>90</v>
      </c>
      <c r="DN288" s="47" t="s">
        <v>90</v>
      </c>
      <c r="DO288" s="47" t="s">
        <v>90</v>
      </c>
      <c r="DP288" s="47" t="s">
        <v>90</v>
      </c>
      <c r="DQ288" s="47" t="s">
        <v>88</v>
      </c>
      <c r="DR288" s="47" t="s">
        <v>90</v>
      </c>
      <c r="DS288" s="47" t="s">
        <v>88</v>
      </c>
      <c r="DT288" s="47" t="s">
        <v>90</v>
      </c>
      <c r="DU288" s="47" t="s">
        <v>89</v>
      </c>
      <c r="DV288" s="47" t="s">
        <v>88</v>
      </c>
      <c r="DW288" s="47" t="s">
        <v>90</v>
      </c>
      <c r="DX288" s="47" t="s">
        <v>91</v>
      </c>
      <c r="DY288" s="47" t="s">
        <v>90</v>
      </c>
      <c r="DZ288" s="47" t="s">
        <v>90</v>
      </c>
      <c r="EA288" s="47" t="s">
        <v>88</v>
      </c>
      <c r="EB288" s="47" t="s">
        <v>90</v>
      </c>
      <c r="EC288" s="47" t="s">
        <v>90</v>
      </c>
      <c r="ED288" s="47" t="s">
        <v>90</v>
      </c>
      <c r="EE288" s="47" t="s">
        <v>88</v>
      </c>
      <c r="EF288" s="47" t="s">
        <v>90</v>
      </c>
      <c r="EG288" s="47" t="s">
        <v>90</v>
      </c>
      <c r="EH288" s="47" t="s">
        <v>90</v>
      </c>
      <c r="EI288" s="47" t="s">
        <v>88</v>
      </c>
      <c r="EJ288" s="47" t="s">
        <v>90</v>
      </c>
      <c r="EK288" s="47" t="s">
        <v>90</v>
      </c>
      <c r="EL288" s="47" t="s">
        <v>88</v>
      </c>
      <c r="EM288" s="47" t="s">
        <v>90</v>
      </c>
      <c r="EN288" s="47" t="s">
        <v>90</v>
      </c>
      <c r="EO288" s="47" t="s">
        <v>90</v>
      </c>
      <c r="EP288" s="47" t="s">
        <v>90</v>
      </c>
      <c r="EQ288" s="47" t="s">
        <v>88</v>
      </c>
      <c r="ER288" s="47" t="s">
        <v>90</v>
      </c>
      <c r="ES288" s="47" t="s">
        <v>90</v>
      </c>
      <c r="ET288" s="47" t="s">
        <v>90</v>
      </c>
      <c r="EU288" s="47" t="s">
        <v>89</v>
      </c>
      <c r="EV288" s="47" t="s">
        <v>90</v>
      </c>
      <c r="EW288" s="47" t="s">
        <v>90</v>
      </c>
      <c r="EX288" s="47" t="s">
        <v>90</v>
      </c>
      <c r="EY288" s="47" t="s">
        <v>90</v>
      </c>
      <c r="EZ288" s="47" t="s">
        <v>90</v>
      </c>
      <c r="FA288" s="47" t="s">
        <v>90</v>
      </c>
      <c r="FB288" s="47" t="s">
        <v>88</v>
      </c>
      <c r="FC288" s="47" t="s">
        <v>90</v>
      </c>
      <c r="FD288" s="47" t="s">
        <v>90</v>
      </c>
      <c r="FE288" s="47" t="s">
        <v>90</v>
      </c>
      <c r="FF288" s="47" t="s">
        <v>90</v>
      </c>
      <c r="FG288" s="47" t="s">
        <v>88</v>
      </c>
      <c r="FH288" s="47" t="s">
        <v>90</v>
      </c>
      <c r="FI288" s="47" t="s">
        <v>90</v>
      </c>
      <c r="FJ288" s="47" t="s">
        <v>90</v>
      </c>
      <c r="FK288" s="47" t="s">
        <v>88</v>
      </c>
      <c r="FL288" s="47" t="s">
        <v>90</v>
      </c>
      <c r="FM288" s="47" t="s">
        <v>88</v>
      </c>
      <c r="FN288" s="47" t="s">
        <v>90</v>
      </c>
      <c r="FO288" s="47" t="s">
        <v>91</v>
      </c>
      <c r="FP288" s="47" t="s">
        <v>90</v>
      </c>
      <c r="FQ288" s="47" t="s">
        <v>90</v>
      </c>
      <c r="FR288" s="47" t="s">
        <v>90</v>
      </c>
      <c r="FS288" s="47" t="s">
        <v>90</v>
      </c>
      <c r="FT288" s="47" t="s">
        <v>90</v>
      </c>
      <c r="FU288" s="47" t="s">
        <v>89</v>
      </c>
      <c r="FV288" s="47" t="s">
        <v>90</v>
      </c>
      <c r="FW288" s="47" t="s">
        <v>90</v>
      </c>
      <c r="FX288" s="47" t="s">
        <v>91</v>
      </c>
      <c r="FY288" s="47" t="s">
        <v>90</v>
      </c>
      <c r="FZ288" s="47" t="s">
        <v>91</v>
      </c>
      <c r="GA288" s="47" t="s">
        <v>90</v>
      </c>
      <c r="GB288" s="47" t="s">
        <v>89</v>
      </c>
      <c r="GC288" s="47" t="s">
        <v>90</v>
      </c>
      <c r="GD288" s="47" t="s">
        <v>90</v>
      </c>
      <c r="GE288" s="47" t="s">
        <v>90</v>
      </c>
      <c r="GF288" s="47" t="s">
        <v>90</v>
      </c>
      <c r="GG288" s="47" t="s">
        <v>89</v>
      </c>
      <c r="GH288" s="47" t="s">
        <v>90</v>
      </c>
      <c r="GI288" s="47" t="s">
        <v>91</v>
      </c>
      <c r="GJ288" s="47" t="s">
        <v>90</v>
      </c>
      <c r="GK288" s="47" t="s">
        <v>90</v>
      </c>
      <c r="GL288" s="47" t="s">
        <v>90</v>
      </c>
      <c r="GM288" s="47" t="s">
        <v>90</v>
      </c>
      <c r="GN288" s="47" t="s">
        <v>90</v>
      </c>
      <c r="GO288" s="47" t="s">
        <v>88</v>
      </c>
      <c r="GP288" s="47" t="s">
        <v>90</v>
      </c>
      <c r="GQ288" s="47" t="s">
        <v>90</v>
      </c>
      <c r="GR288" s="47" t="s">
        <v>90</v>
      </c>
      <c r="GS288" s="47" t="s">
        <v>90</v>
      </c>
      <c r="GT288" s="47" t="s">
        <v>90</v>
      </c>
      <c r="GU288" s="47" t="s">
        <v>91</v>
      </c>
      <c r="GV288" s="47" t="s">
        <v>90</v>
      </c>
      <c r="GW288" s="47" t="s">
        <v>90</v>
      </c>
      <c r="GX288" s="47" t="s">
        <v>90</v>
      </c>
      <c r="GY288" s="47" t="s">
        <v>90</v>
      </c>
      <c r="GZ288" s="47" t="s">
        <v>90</v>
      </c>
      <c r="HA288" s="47" t="s">
        <v>88</v>
      </c>
      <c r="HB288" s="47" t="s">
        <v>90</v>
      </c>
      <c r="HC288" s="47" t="s">
        <v>89</v>
      </c>
      <c r="HD288" s="47" t="s">
        <v>90</v>
      </c>
      <c r="HE288" s="47" t="s">
        <v>90</v>
      </c>
      <c r="HF288" s="47" t="s">
        <v>90</v>
      </c>
      <c r="HG288" s="47" t="s">
        <v>90</v>
      </c>
      <c r="HH288" s="47" t="s">
        <v>90</v>
      </c>
      <c r="HI288" s="47" t="s">
        <v>91</v>
      </c>
      <c r="HJ288" s="47" t="s">
        <v>90</v>
      </c>
      <c r="HK288" s="47" t="s">
        <v>91</v>
      </c>
      <c r="HL288" s="47" t="s">
        <v>90</v>
      </c>
      <c r="HM288" s="47" t="s">
        <v>90</v>
      </c>
      <c r="HN288" s="47" t="s">
        <v>91</v>
      </c>
      <c r="HO288" s="47" t="s">
        <v>90</v>
      </c>
      <c r="HP288" s="47" t="s">
        <v>90</v>
      </c>
      <c r="HQ288" s="47" t="s">
        <v>90</v>
      </c>
      <c r="HR288" s="47" t="s">
        <v>89</v>
      </c>
      <c r="HS288" s="47" t="s">
        <v>89</v>
      </c>
      <c r="HT288" s="47" t="s">
        <v>90</v>
      </c>
      <c r="HU288" s="47" t="s">
        <v>90</v>
      </c>
      <c r="HV288" s="47" t="s">
        <v>88</v>
      </c>
      <c r="HW288" s="47" t="s">
        <v>90</v>
      </c>
      <c r="HX288" s="47" t="s">
        <v>89</v>
      </c>
      <c r="HY288" s="47" t="s">
        <v>90</v>
      </c>
      <c r="HZ288" s="47" t="s">
        <v>90</v>
      </c>
      <c r="IA288" s="47" t="s">
        <v>90</v>
      </c>
      <c r="IB288" s="47" t="s">
        <v>90</v>
      </c>
      <c r="IC288" s="47" t="s">
        <v>90</v>
      </c>
      <c r="ID288" s="47" t="s">
        <v>90</v>
      </c>
      <c r="IE288" s="47" t="s">
        <v>90</v>
      </c>
      <c r="IF288" s="47" t="s">
        <v>90</v>
      </c>
      <c r="IG288" s="47" t="s">
        <v>90</v>
      </c>
      <c r="IH288" s="47" t="s">
        <v>90</v>
      </c>
      <c r="II288" s="47" t="s">
        <v>90</v>
      </c>
      <c r="IJ288" s="47" t="s">
        <v>90</v>
      </c>
      <c r="IK288" s="47" t="s">
        <v>90</v>
      </c>
      <c r="IL288" s="47" t="s">
        <v>90</v>
      </c>
      <c r="IM288" s="47" t="s">
        <v>90</v>
      </c>
      <c r="IN288" s="47" t="s">
        <v>90</v>
      </c>
      <c r="IO288" s="47" t="s">
        <v>90</v>
      </c>
    </row>
    <row r="289" spans="1:249">
      <c r="A289" s="47">
        <v>15</v>
      </c>
      <c r="B289" s="47">
        <v>1</v>
      </c>
      <c r="C289" s="47" t="s">
        <v>88</v>
      </c>
      <c r="D289" s="47">
        <v>1</v>
      </c>
      <c r="E289" s="47">
        <v>31.99</v>
      </c>
      <c r="F289" s="47">
        <v>217</v>
      </c>
      <c r="G289" s="47">
        <v>57.5</v>
      </c>
      <c r="H289" s="47">
        <v>78</v>
      </c>
      <c r="I289" s="47" t="s">
        <v>88</v>
      </c>
      <c r="J289" s="47" t="s">
        <v>90</v>
      </c>
      <c r="K289" s="47" t="s">
        <v>88</v>
      </c>
      <c r="L289" s="47" t="s">
        <v>90</v>
      </c>
      <c r="M289" s="47" t="s">
        <v>90</v>
      </c>
      <c r="N289" s="47" t="s">
        <v>90</v>
      </c>
      <c r="O289" s="47" t="s">
        <v>89</v>
      </c>
      <c r="P289" s="47" t="s">
        <v>90</v>
      </c>
      <c r="Q289" s="47" t="s">
        <v>90</v>
      </c>
      <c r="R289" s="47" t="s">
        <v>90</v>
      </c>
      <c r="S289" s="47" t="s">
        <v>89</v>
      </c>
      <c r="T289" s="47" t="s">
        <v>90</v>
      </c>
      <c r="U289" s="47" t="s">
        <v>90</v>
      </c>
      <c r="V289" s="47" t="s">
        <v>90</v>
      </c>
      <c r="W289" s="47" t="s">
        <v>90</v>
      </c>
      <c r="X289" s="47" t="s">
        <v>90</v>
      </c>
      <c r="Y289" s="47" t="s">
        <v>90</v>
      </c>
      <c r="Z289" s="47" t="s">
        <v>91</v>
      </c>
      <c r="AA289" s="47" t="s">
        <v>90</v>
      </c>
      <c r="AB289" s="47" t="s">
        <v>90</v>
      </c>
      <c r="AC289" s="47" t="s">
        <v>91</v>
      </c>
      <c r="AD289" s="47" t="s">
        <v>90</v>
      </c>
      <c r="AE289" s="47" t="s">
        <v>90</v>
      </c>
      <c r="AF289" s="47" t="s">
        <v>89</v>
      </c>
      <c r="AG289" s="47" t="s">
        <v>90</v>
      </c>
      <c r="AH289" s="47" t="s">
        <v>90</v>
      </c>
      <c r="AI289" s="47" t="s">
        <v>91</v>
      </c>
      <c r="AJ289" s="47" t="s">
        <v>90</v>
      </c>
      <c r="AK289" s="47" t="s">
        <v>91</v>
      </c>
      <c r="AL289" s="47" t="s">
        <v>90</v>
      </c>
      <c r="AM289" s="47" t="s">
        <v>90</v>
      </c>
      <c r="AN289" s="47" t="s">
        <v>91</v>
      </c>
      <c r="AO289" s="47" t="s">
        <v>90</v>
      </c>
      <c r="AP289" s="47" t="s">
        <v>90</v>
      </c>
      <c r="AQ289" s="47" t="s">
        <v>90</v>
      </c>
      <c r="AR289" s="47" t="s">
        <v>90</v>
      </c>
      <c r="AS289" s="47" t="s">
        <v>91</v>
      </c>
      <c r="AT289" s="47" t="s">
        <v>90</v>
      </c>
      <c r="AU289" s="47" t="s">
        <v>90</v>
      </c>
      <c r="AV289" s="47" t="s">
        <v>91</v>
      </c>
      <c r="AW289" s="47" t="s">
        <v>90</v>
      </c>
      <c r="AX289" s="47" t="s">
        <v>90</v>
      </c>
      <c r="AY289" s="47" t="s">
        <v>91</v>
      </c>
      <c r="AZ289" s="47" t="s">
        <v>90</v>
      </c>
      <c r="BA289" s="47" t="s">
        <v>91</v>
      </c>
      <c r="BB289" s="47" t="s">
        <v>90</v>
      </c>
      <c r="BC289" s="47" t="s">
        <v>91</v>
      </c>
      <c r="BD289" s="47" t="s">
        <v>90</v>
      </c>
      <c r="BE289" s="47" t="s">
        <v>91</v>
      </c>
      <c r="BF289" s="47" t="s">
        <v>90</v>
      </c>
      <c r="BG289" s="47" t="s">
        <v>90</v>
      </c>
      <c r="BH289" s="47" t="s">
        <v>90</v>
      </c>
      <c r="BI289" s="47" t="s">
        <v>88</v>
      </c>
      <c r="BJ289" s="47" t="s">
        <v>90</v>
      </c>
      <c r="BK289" s="47" t="s">
        <v>90</v>
      </c>
      <c r="BL289" s="47" t="s">
        <v>90</v>
      </c>
      <c r="BM289" s="47" t="s">
        <v>90</v>
      </c>
      <c r="BN289" s="47" t="s">
        <v>88</v>
      </c>
      <c r="BO289" s="47" t="s">
        <v>90</v>
      </c>
      <c r="BP289" s="47" t="s">
        <v>90</v>
      </c>
      <c r="BQ289" s="47" t="s">
        <v>89</v>
      </c>
      <c r="BR289" s="47" t="s">
        <v>90</v>
      </c>
      <c r="BS289" s="47" t="s">
        <v>89</v>
      </c>
      <c r="BT289" s="47" t="s">
        <v>90</v>
      </c>
      <c r="BU289" s="47" t="s">
        <v>91</v>
      </c>
      <c r="BV289" s="47" t="s">
        <v>90</v>
      </c>
      <c r="BW289" s="47" t="s">
        <v>91</v>
      </c>
      <c r="BX289" s="47" t="s">
        <v>90</v>
      </c>
      <c r="BY289" s="47" t="s">
        <v>91</v>
      </c>
      <c r="BZ289" s="47" t="s">
        <v>91</v>
      </c>
      <c r="CA289" s="47" t="s">
        <v>90</v>
      </c>
      <c r="CB289" s="47" t="s">
        <v>91</v>
      </c>
      <c r="CC289" s="47" t="s">
        <v>90</v>
      </c>
      <c r="CD289" s="47" t="s">
        <v>90</v>
      </c>
      <c r="CE289" s="47" t="s">
        <v>90</v>
      </c>
      <c r="CF289" s="47" t="s">
        <v>90</v>
      </c>
      <c r="CG289" s="47" t="s">
        <v>90</v>
      </c>
      <c r="CH289" s="47" t="s">
        <v>90</v>
      </c>
      <c r="CI289" s="47" t="s">
        <v>90</v>
      </c>
      <c r="CJ289" s="47" t="s">
        <v>90</v>
      </c>
      <c r="CK289" s="47" t="s">
        <v>90</v>
      </c>
      <c r="CL289" s="47" t="s">
        <v>90</v>
      </c>
      <c r="CM289" s="47" t="s">
        <v>90</v>
      </c>
      <c r="CN289" s="47" t="s">
        <v>90</v>
      </c>
      <c r="CO289" s="47" t="s">
        <v>90</v>
      </c>
      <c r="CP289" s="47" t="s">
        <v>90</v>
      </c>
      <c r="CQ289" s="47" t="s">
        <v>91</v>
      </c>
      <c r="CR289" s="47" t="s">
        <v>90</v>
      </c>
      <c r="CS289" s="47" t="s">
        <v>90</v>
      </c>
      <c r="CT289" s="47" t="s">
        <v>90</v>
      </c>
      <c r="CU289" s="47" t="s">
        <v>91</v>
      </c>
      <c r="CV289" s="47" t="s">
        <v>90</v>
      </c>
      <c r="CW289" s="47" t="s">
        <v>89</v>
      </c>
      <c r="CX289" s="47" t="s">
        <v>90</v>
      </c>
      <c r="CY289" s="47" t="s">
        <v>90</v>
      </c>
      <c r="CZ289" s="47" t="s">
        <v>90</v>
      </c>
      <c r="DA289" s="47" t="s">
        <v>90</v>
      </c>
      <c r="DB289" s="47" t="s">
        <v>89</v>
      </c>
      <c r="DC289" s="47" t="s">
        <v>90</v>
      </c>
      <c r="DD289" s="47" t="s">
        <v>90</v>
      </c>
      <c r="DE289" s="47" t="s">
        <v>91</v>
      </c>
      <c r="DF289" s="47" t="s">
        <v>90</v>
      </c>
      <c r="DG289" s="47" t="s">
        <v>90</v>
      </c>
      <c r="DH289" s="47" t="s">
        <v>91</v>
      </c>
      <c r="DI289" s="47" t="s">
        <v>90</v>
      </c>
      <c r="DJ289" s="47" t="s">
        <v>91</v>
      </c>
      <c r="DK289" s="47" t="s">
        <v>90</v>
      </c>
      <c r="DL289" s="47" t="s">
        <v>90</v>
      </c>
      <c r="DM289" s="47" t="s">
        <v>90</v>
      </c>
      <c r="DN289" s="47" t="s">
        <v>90</v>
      </c>
      <c r="DO289" s="47" t="s">
        <v>90</v>
      </c>
      <c r="DP289" s="47" t="s">
        <v>90</v>
      </c>
      <c r="DQ289" s="47" t="s">
        <v>91</v>
      </c>
      <c r="DR289" s="47" t="s">
        <v>90</v>
      </c>
      <c r="DS289" s="47" t="s">
        <v>90</v>
      </c>
      <c r="DT289" s="47" t="s">
        <v>90</v>
      </c>
      <c r="DU289" s="47" t="s">
        <v>89</v>
      </c>
      <c r="DV289" s="47" t="s">
        <v>90</v>
      </c>
      <c r="DW289" s="47" t="s">
        <v>90</v>
      </c>
      <c r="DX289" s="47" t="s">
        <v>89</v>
      </c>
      <c r="DY289" s="47" t="s">
        <v>90</v>
      </c>
      <c r="DZ289" s="47" t="s">
        <v>90</v>
      </c>
      <c r="EA289" s="47" t="s">
        <v>91</v>
      </c>
      <c r="EB289" s="47" t="s">
        <v>90</v>
      </c>
      <c r="EC289" s="47" t="s">
        <v>90</v>
      </c>
      <c r="ED289" s="47" t="s">
        <v>90</v>
      </c>
      <c r="EE289" s="47" t="s">
        <v>91</v>
      </c>
      <c r="EF289" s="47" t="s">
        <v>90</v>
      </c>
      <c r="EG289" s="47" t="s">
        <v>90</v>
      </c>
      <c r="EH289" s="47" t="s">
        <v>90</v>
      </c>
      <c r="EI289" s="47" t="s">
        <v>89</v>
      </c>
      <c r="EJ289" s="47" t="s">
        <v>90</v>
      </c>
      <c r="EK289" s="47" t="s">
        <v>90</v>
      </c>
      <c r="EL289" s="47" t="s">
        <v>89</v>
      </c>
      <c r="EM289" s="47" t="s">
        <v>90</v>
      </c>
      <c r="EN289" s="47" t="s">
        <v>90</v>
      </c>
      <c r="EO289" s="47" t="s">
        <v>90</v>
      </c>
      <c r="EP289" s="47" t="s">
        <v>90</v>
      </c>
      <c r="EQ289" s="47" t="s">
        <v>89</v>
      </c>
      <c r="ER289" s="47" t="s">
        <v>90</v>
      </c>
      <c r="ES289" s="47" t="s">
        <v>90</v>
      </c>
      <c r="ET289" s="47" t="s">
        <v>90</v>
      </c>
      <c r="EU289" s="47" t="s">
        <v>91</v>
      </c>
      <c r="EV289" s="47" t="s">
        <v>90</v>
      </c>
      <c r="EW289" s="47" t="s">
        <v>90</v>
      </c>
      <c r="EX289" s="47" t="s">
        <v>90</v>
      </c>
      <c r="EY289" s="47" t="s">
        <v>90</v>
      </c>
      <c r="EZ289" s="47" t="s">
        <v>90</v>
      </c>
      <c r="FA289" s="47" t="s">
        <v>90</v>
      </c>
      <c r="FB289" s="47" t="s">
        <v>91</v>
      </c>
      <c r="FC289" s="47" t="s">
        <v>90</v>
      </c>
      <c r="FD289" s="47" t="s">
        <v>90</v>
      </c>
      <c r="FE289" s="47" t="s">
        <v>90</v>
      </c>
      <c r="FF289" s="47" t="s">
        <v>90</v>
      </c>
      <c r="FG289" s="47" t="s">
        <v>89</v>
      </c>
      <c r="FH289" s="47" t="s">
        <v>90</v>
      </c>
      <c r="FI289" s="47" t="s">
        <v>90</v>
      </c>
      <c r="FJ289" s="47" t="s">
        <v>90</v>
      </c>
      <c r="FK289" s="47" t="s">
        <v>88</v>
      </c>
      <c r="FL289" s="47" t="s">
        <v>90</v>
      </c>
      <c r="FM289" s="47" t="s">
        <v>88</v>
      </c>
      <c r="FN289" s="47" t="s">
        <v>90</v>
      </c>
      <c r="FO289" s="47" t="s">
        <v>88</v>
      </c>
      <c r="FP289" s="47" t="s">
        <v>90</v>
      </c>
      <c r="FQ289" s="47" t="s">
        <v>90</v>
      </c>
      <c r="FR289" s="47" t="s">
        <v>90</v>
      </c>
      <c r="FS289" s="47" t="s">
        <v>90</v>
      </c>
      <c r="FT289" s="47" t="s">
        <v>90</v>
      </c>
      <c r="FU289" s="47" t="s">
        <v>89</v>
      </c>
      <c r="FV289" s="47" t="s">
        <v>90</v>
      </c>
      <c r="FW289" s="47" t="s">
        <v>90</v>
      </c>
      <c r="FX289" s="47" t="s">
        <v>89</v>
      </c>
      <c r="FY289" s="47" t="s">
        <v>90</v>
      </c>
      <c r="FZ289" s="47" t="s">
        <v>89</v>
      </c>
      <c r="GA289" s="47" t="s">
        <v>90</v>
      </c>
      <c r="GB289" s="47" t="s">
        <v>88</v>
      </c>
      <c r="GC289" s="47" t="s">
        <v>90</v>
      </c>
      <c r="GD289" s="47" t="s">
        <v>90</v>
      </c>
      <c r="GE289" s="47" t="s">
        <v>88</v>
      </c>
      <c r="GF289" s="47" t="s">
        <v>90</v>
      </c>
      <c r="GG289" s="47" t="s">
        <v>88</v>
      </c>
      <c r="GH289" s="47" t="s">
        <v>90</v>
      </c>
      <c r="GI289" s="47" t="s">
        <v>88</v>
      </c>
      <c r="GJ289" s="47" t="s">
        <v>90</v>
      </c>
      <c r="GK289" s="47" t="s">
        <v>90</v>
      </c>
      <c r="GL289" s="47" t="s">
        <v>90</v>
      </c>
      <c r="GM289" s="47" t="s">
        <v>90</v>
      </c>
      <c r="GN289" s="47" t="s">
        <v>90</v>
      </c>
      <c r="GO289" s="47" t="s">
        <v>89</v>
      </c>
      <c r="GP289" s="47" t="s">
        <v>90</v>
      </c>
      <c r="GQ289" s="47" t="s">
        <v>90</v>
      </c>
      <c r="GR289" s="47" t="s">
        <v>90</v>
      </c>
      <c r="GS289" s="47" t="s">
        <v>90</v>
      </c>
      <c r="GT289" s="47" t="s">
        <v>90</v>
      </c>
      <c r="GU289" s="47" t="s">
        <v>91</v>
      </c>
      <c r="GV289" s="47" t="s">
        <v>90</v>
      </c>
      <c r="GW289" s="47" t="s">
        <v>90</v>
      </c>
      <c r="GX289" s="47" t="s">
        <v>90</v>
      </c>
      <c r="GY289" s="47" t="s">
        <v>90</v>
      </c>
      <c r="GZ289" s="47" t="s">
        <v>90</v>
      </c>
      <c r="HA289" s="47" t="s">
        <v>88</v>
      </c>
      <c r="HB289" s="47" t="s">
        <v>90</v>
      </c>
      <c r="HC289" s="47" t="s">
        <v>89</v>
      </c>
      <c r="HD289" s="47" t="s">
        <v>90</v>
      </c>
      <c r="HE289" s="47" t="s">
        <v>90</v>
      </c>
      <c r="HF289" s="47" t="s">
        <v>90</v>
      </c>
      <c r="HG289" s="47" t="s">
        <v>90</v>
      </c>
      <c r="HH289" s="47" t="s">
        <v>90</v>
      </c>
      <c r="HI289" s="47" t="s">
        <v>89</v>
      </c>
      <c r="HJ289" s="47" t="s">
        <v>90</v>
      </c>
      <c r="HK289" s="47" t="s">
        <v>89</v>
      </c>
      <c r="HL289" s="47" t="s">
        <v>90</v>
      </c>
      <c r="HM289" s="47" t="s">
        <v>90</v>
      </c>
      <c r="HN289" s="47" t="s">
        <v>89</v>
      </c>
      <c r="HO289" s="47" t="s">
        <v>90</v>
      </c>
      <c r="HP289" s="47" t="s">
        <v>90</v>
      </c>
      <c r="HQ289" s="47" t="s">
        <v>90</v>
      </c>
      <c r="HR289" s="47" t="s">
        <v>89</v>
      </c>
      <c r="HS289" s="47" t="s">
        <v>89</v>
      </c>
      <c r="HT289" s="47" t="s">
        <v>90</v>
      </c>
      <c r="HU289" s="47" t="s">
        <v>90</v>
      </c>
      <c r="HV289" s="47" t="s">
        <v>90</v>
      </c>
      <c r="HW289" s="47" t="s">
        <v>90</v>
      </c>
      <c r="HX289" s="47" t="s">
        <v>89</v>
      </c>
      <c r="HY289" s="47" t="s">
        <v>90</v>
      </c>
      <c r="HZ289" s="47" t="s">
        <v>90</v>
      </c>
      <c r="IA289" s="47" t="s">
        <v>90</v>
      </c>
      <c r="IB289" s="47" t="s">
        <v>90</v>
      </c>
      <c r="IC289" s="47" t="s">
        <v>90</v>
      </c>
      <c r="ID289" s="47" t="s">
        <v>90</v>
      </c>
      <c r="IE289" s="47" t="s">
        <v>90</v>
      </c>
      <c r="IF289" s="47" t="s">
        <v>90</v>
      </c>
      <c r="IG289" s="47" t="s">
        <v>90</v>
      </c>
      <c r="IH289" s="47" t="s">
        <v>90</v>
      </c>
      <c r="II289" s="47" t="s">
        <v>90</v>
      </c>
      <c r="IJ289" s="47" t="s">
        <v>90</v>
      </c>
      <c r="IK289" s="47" t="s">
        <v>90</v>
      </c>
      <c r="IL289" s="47" t="s">
        <v>90</v>
      </c>
      <c r="IM289" s="47" t="s">
        <v>90</v>
      </c>
      <c r="IN289" s="47" t="s">
        <v>90</v>
      </c>
      <c r="IO289" s="47" t="s">
        <v>90</v>
      </c>
    </row>
    <row r="290" spans="1:249">
      <c r="A290" s="47">
        <v>16</v>
      </c>
      <c r="B290" s="47">
        <v>1</v>
      </c>
      <c r="C290" s="47" t="s">
        <v>88</v>
      </c>
      <c r="D290" s="47">
        <v>1</v>
      </c>
      <c r="E290" s="47">
        <v>37.81</v>
      </c>
      <c r="F290" s="47">
        <v>162</v>
      </c>
      <c r="G290" s="47">
        <v>52</v>
      </c>
      <c r="H290" s="47">
        <v>69</v>
      </c>
      <c r="I290" s="47" t="s">
        <v>89</v>
      </c>
      <c r="J290" s="47" t="s">
        <v>90</v>
      </c>
      <c r="K290" s="47" t="s">
        <v>89</v>
      </c>
      <c r="L290" s="47" t="s">
        <v>90</v>
      </c>
      <c r="M290" s="47" t="s">
        <v>90</v>
      </c>
      <c r="N290" s="47" t="s">
        <v>90</v>
      </c>
      <c r="O290" s="47" t="s">
        <v>90</v>
      </c>
      <c r="P290" s="47" t="s">
        <v>90</v>
      </c>
      <c r="Q290" s="47" t="s">
        <v>90</v>
      </c>
      <c r="R290" s="47" t="s">
        <v>90</v>
      </c>
      <c r="S290" s="47" t="s">
        <v>90</v>
      </c>
      <c r="T290" s="47" t="s">
        <v>90</v>
      </c>
      <c r="U290" s="47" t="s">
        <v>90</v>
      </c>
      <c r="V290" s="47" t="s">
        <v>90</v>
      </c>
      <c r="W290" s="47" t="s">
        <v>90</v>
      </c>
      <c r="X290" s="47" t="s">
        <v>90</v>
      </c>
      <c r="Y290" s="47" t="s">
        <v>90</v>
      </c>
      <c r="Z290" s="47" t="s">
        <v>89</v>
      </c>
      <c r="AA290" s="47" t="s">
        <v>90</v>
      </c>
      <c r="AB290" s="47" t="s">
        <v>90</v>
      </c>
      <c r="AC290" s="47" t="s">
        <v>89</v>
      </c>
      <c r="AD290" s="47" t="s">
        <v>90</v>
      </c>
      <c r="AE290" s="47" t="s">
        <v>90</v>
      </c>
      <c r="AF290" s="47" t="s">
        <v>89</v>
      </c>
      <c r="AG290" s="47" t="s">
        <v>90</v>
      </c>
      <c r="AH290" s="47" t="s">
        <v>90</v>
      </c>
      <c r="AI290" s="47" t="s">
        <v>89</v>
      </c>
      <c r="AJ290" s="47" t="s">
        <v>90</v>
      </c>
      <c r="AK290" s="47" t="s">
        <v>89</v>
      </c>
      <c r="AL290" s="47" t="s">
        <v>90</v>
      </c>
      <c r="AM290" s="47" t="s">
        <v>90</v>
      </c>
      <c r="AN290" s="47" t="s">
        <v>89</v>
      </c>
      <c r="AO290" s="47" t="s">
        <v>90</v>
      </c>
      <c r="AP290" s="47" t="s">
        <v>90</v>
      </c>
      <c r="AQ290" s="47" t="s">
        <v>90</v>
      </c>
      <c r="AR290" s="47" t="s">
        <v>90</v>
      </c>
      <c r="AS290" s="47" t="s">
        <v>89</v>
      </c>
      <c r="AT290" s="47" t="s">
        <v>90</v>
      </c>
      <c r="AU290" s="47" t="s">
        <v>90</v>
      </c>
      <c r="AV290" s="47" t="s">
        <v>90</v>
      </c>
      <c r="AW290" s="47" t="s">
        <v>90</v>
      </c>
      <c r="AX290" s="47" t="s">
        <v>90</v>
      </c>
      <c r="AY290" s="47" t="s">
        <v>89</v>
      </c>
      <c r="AZ290" s="47" t="s">
        <v>90</v>
      </c>
      <c r="BA290" s="47" t="s">
        <v>89</v>
      </c>
      <c r="BB290" s="47" t="s">
        <v>90</v>
      </c>
      <c r="BC290" s="47" t="s">
        <v>90</v>
      </c>
      <c r="BD290" s="47" t="s">
        <v>90</v>
      </c>
      <c r="BE290" s="47" t="s">
        <v>88</v>
      </c>
      <c r="BF290" s="47" t="s">
        <v>90</v>
      </c>
      <c r="BG290" s="47" t="s">
        <v>90</v>
      </c>
      <c r="BH290" s="47" t="s">
        <v>90</v>
      </c>
      <c r="BI290" s="47" t="s">
        <v>90</v>
      </c>
      <c r="BJ290" s="47" t="s">
        <v>90</v>
      </c>
      <c r="BK290" s="47" t="s">
        <v>90</v>
      </c>
      <c r="BL290" s="47" t="s">
        <v>90</v>
      </c>
      <c r="BM290" s="47" t="s">
        <v>90</v>
      </c>
      <c r="BN290" s="47" t="s">
        <v>89</v>
      </c>
      <c r="BO290" s="47" t="s">
        <v>90</v>
      </c>
      <c r="BP290" s="47" t="s">
        <v>90</v>
      </c>
      <c r="BQ290" s="47" t="s">
        <v>88</v>
      </c>
      <c r="BR290" s="47" t="s">
        <v>90</v>
      </c>
      <c r="BS290" s="47" t="s">
        <v>90</v>
      </c>
      <c r="BT290" s="47" t="s">
        <v>90</v>
      </c>
      <c r="BU290" s="47" t="s">
        <v>89</v>
      </c>
      <c r="BV290" s="47" t="s">
        <v>90</v>
      </c>
      <c r="BW290" s="47" t="s">
        <v>89</v>
      </c>
      <c r="BX290" s="47" t="s">
        <v>90</v>
      </c>
      <c r="BY290" s="47" t="s">
        <v>89</v>
      </c>
      <c r="BZ290" s="47" t="s">
        <v>91</v>
      </c>
      <c r="CA290" s="47" t="s">
        <v>90</v>
      </c>
      <c r="CB290" s="47" t="s">
        <v>91</v>
      </c>
      <c r="CC290" s="47" t="s">
        <v>90</v>
      </c>
      <c r="CD290" s="47" t="s">
        <v>90</v>
      </c>
      <c r="CE290" s="47" t="s">
        <v>90</v>
      </c>
      <c r="CF290" s="47" t="s">
        <v>90</v>
      </c>
      <c r="CG290" s="47" t="s">
        <v>90</v>
      </c>
      <c r="CH290" s="47" t="s">
        <v>90</v>
      </c>
      <c r="CI290" s="47" t="s">
        <v>90</v>
      </c>
      <c r="CJ290" s="47" t="s">
        <v>90</v>
      </c>
      <c r="CK290" s="47" t="s">
        <v>90</v>
      </c>
      <c r="CL290" s="47" t="s">
        <v>90</v>
      </c>
      <c r="CM290" s="47" t="s">
        <v>90</v>
      </c>
      <c r="CN290" s="47" t="s">
        <v>90</v>
      </c>
      <c r="CO290" s="47" t="s">
        <v>90</v>
      </c>
      <c r="CP290" s="47" t="s">
        <v>90</v>
      </c>
      <c r="CQ290" s="47" t="s">
        <v>91</v>
      </c>
      <c r="CR290" s="47" t="s">
        <v>90</v>
      </c>
      <c r="CS290" s="47" t="s">
        <v>90</v>
      </c>
      <c r="CT290" s="47" t="s">
        <v>90</v>
      </c>
      <c r="CU290" s="47" t="s">
        <v>88</v>
      </c>
      <c r="CV290" s="47" t="s">
        <v>90</v>
      </c>
      <c r="CW290" s="47" t="s">
        <v>90</v>
      </c>
      <c r="CX290" s="47" t="s">
        <v>90</v>
      </c>
      <c r="CY290" s="47" t="s">
        <v>91</v>
      </c>
      <c r="CZ290" s="47" t="s">
        <v>90</v>
      </c>
      <c r="DA290" s="47" t="s">
        <v>90</v>
      </c>
      <c r="DB290" s="47" t="s">
        <v>91</v>
      </c>
      <c r="DC290" s="47" t="s">
        <v>90</v>
      </c>
      <c r="DD290" s="47" t="s">
        <v>90</v>
      </c>
      <c r="DE290" s="47" t="s">
        <v>91</v>
      </c>
      <c r="DF290" s="47" t="s">
        <v>90</v>
      </c>
      <c r="DG290" s="47" t="s">
        <v>90</v>
      </c>
      <c r="DH290" s="47" t="s">
        <v>90</v>
      </c>
      <c r="DI290" s="47" t="s">
        <v>90</v>
      </c>
      <c r="DJ290" s="47" t="s">
        <v>89</v>
      </c>
      <c r="DK290" s="47" t="s">
        <v>90</v>
      </c>
      <c r="DL290" s="47" t="s">
        <v>90</v>
      </c>
      <c r="DM290" s="47" t="s">
        <v>90</v>
      </c>
      <c r="DN290" s="47" t="s">
        <v>90</v>
      </c>
      <c r="DO290" s="47" t="s">
        <v>90</v>
      </c>
      <c r="DP290" s="47" t="s">
        <v>90</v>
      </c>
      <c r="DQ290" s="47" t="s">
        <v>89</v>
      </c>
      <c r="DR290" s="47" t="s">
        <v>90</v>
      </c>
      <c r="DS290" s="47" t="s">
        <v>90</v>
      </c>
      <c r="DT290" s="47" t="s">
        <v>90</v>
      </c>
      <c r="DU290" s="47" t="s">
        <v>88</v>
      </c>
      <c r="DV290" s="47" t="s">
        <v>91</v>
      </c>
      <c r="DW290" s="47" t="s">
        <v>90</v>
      </c>
      <c r="DX290" s="47" t="s">
        <v>89</v>
      </c>
      <c r="DY290" s="47" t="s">
        <v>90</v>
      </c>
      <c r="DZ290" s="47" t="s">
        <v>90</v>
      </c>
      <c r="EA290" s="47" t="s">
        <v>88</v>
      </c>
      <c r="EB290" s="47" t="s">
        <v>90</v>
      </c>
      <c r="EC290" s="47" t="s">
        <v>90</v>
      </c>
      <c r="ED290" s="47" t="s">
        <v>90</v>
      </c>
      <c r="EE290" s="47" t="s">
        <v>88</v>
      </c>
      <c r="EF290" s="47" t="s">
        <v>90</v>
      </c>
      <c r="EG290" s="47" t="s">
        <v>90</v>
      </c>
      <c r="EH290" s="47" t="s">
        <v>90</v>
      </c>
      <c r="EI290" s="47" t="s">
        <v>91</v>
      </c>
      <c r="EJ290" s="47" t="s">
        <v>90</v>
      </c>
      <c r="EK290" s="47" t="s">
        <v>90</v>
      </c>
      <c r="EL290" s="47" t="s">
        <v>91</v>
      </c>
      <c r="EM290" s="47" t="s">
        <v>90</v>
      </c>
      <c r="EN290" s="47" t="s">
        <v>90</v>
      </c>
      <c r="EO290" s="47" t="s">
        <v>90</v>
      </c>
      <c r="EP290" s="47" t="s">
        <v>90</v>
      </c>
      <c r="EQ290" s="47" t="s">
        <v>89</v>
      </c>
      <c r="ER290" s="47" t="s">
        <v>90</v>
      </c>
      <c r="ES290" s="47" t="s">
        <v>90</v>
      </c>
      <c r="ET290" s="47" t="s">
        <v>90</v>
      </c>
      <c r="EU290" s="47" t="s">
        <v>90</v>
      </c>
      <c r="EV290" s="47" t="s">
        <v>90</v>
      </c>
      <c r="EW290" s="47" t="s">
        <v>90</v>
      </c>
      <c r="EX290" s="47" t="s">
        <v>90</v>
      </c>
      <c r="EY290" s="47" t="s">
        <v>90</v>
      </c>
      <c r="EZ290" s="47" t="s">
        <v>90</v>
      </c>
      <c r="FA290" s="47" t="s">
        <v>90</v>
      </c>
      <c r="FB290" s="47" t="s">
        <v>91</v>
      </c>
      <c r="FC290" s="47" t="s">
        <v>90</v>
      </c>
      <c r="FD290" s="47" t="s">
        <v>90</v>
      </c>
      <c r="FE290" s="47" t="s">
        <v>90</v>
      </c>
      <c r="FF290" s="47" t="s">
        <v>90</v>
      </c>
      <c r="FG290" s="47" t="s">
        <v>91</v>
      </c>
      <c r="FH290" s="47" t="s">
        <v>90</v>
      </c>
      <c r="FI290" s="47" t="s">
        <v>90</v>
      </c>
      <c r="FJ290" s="47" t="s">
        <v>90</v>
      </c>
      <c r="FK290" s="47" t="s">
        <v>91</v>
      </c>
      <c r="FL290" s="47" t="s">
        <v>90</v>
      </c>
      <c r="FM290" s="47" t="s">
        <v>91</v>
      </c>
      <c r="FN290" s="47" t="s">
        <v>90</v>
      </c>
      <c r="FO290" s="47" t="s">
        <v>89</v>
      </c>
      <c r="FP290" s="47" t="s">
        <v>90</v>
      </c>
      <c r="FQ290" s="47" t="s">
        <v>90</v>
      </c>
      <c r="FR290" s="47" t="s">
        <v>91</v>
      </c>
      <c r="FS290" s="47" t="s">
        <v>90</v>
      </c>
      <c r="FT290" s="47" t="s">
        <v>90</v>
      </c>
      <c r="FU290" s="47" t="s">
        <v>90</v>
      </c>
      <c r="FV290" s="47" t="s">
        <v>90</v>
      </c>
      <c r="FW290" s="47" t="s">
        <v>90</v>
      </c>
      <c r="FX290" s="47" t="s">
        <v>90</v>
      </c>
      <c r="FY290" s="47" t="s">
        <v>90</v>
      </c>
      <c r="FZ290" s="47" t="s">
        <v>89</v>
      </c>
      <c r="GA290" s="47" t="s">
        <v>90</v>
      </c>
      <c r="GB290" s="47" t="s">
        <v>90</v>
      </c>
      <c r="GC290" s="47" t="s">
        <v>90</v>
      </c>
      <c r="GD290" s="47" t="s">
        <v>90</v>
      </c>
      <c r="GE290" s="47" t="s">
        <v>90</v>
      </c>
      <c r="GF290" s="47" t="s">
        <v>90</v>
      </c>
      <c r="GG290" s="47" t="s">
        <v>90</v>
      </c>
      <c r="GH290" s="47" t="s">
        <v>90</v>
      </c>
      <c r="GI290" s="47" t="s">
        <v>89</v>
      </c>
      <c r="GJ290" s="47" t="s">
        <v>90</v>
      </c>
      <c r="GK290" s="47" t="s">
        <v>90</v>
      </c>
      <c r="GL290" s="47" t="s">
        <v>90</v>
      </c>
      <c r="GM290" s="47" t="s">
        <v>90</v>
      </c>
      <c r="GN290" s="47" t="s">
        <v>90</v>
      </c>
      <c r="GO290" s="47" t="s">
        <v>89</v>
      </c>
      <c r="GP290" s="47" t="s">
        <v>90</v>
      </c>
      <c r="GQ290" s="47" t="s">
        <v>90</v>
      </c>
      <c r="GR290" s="47" t="s">
        <v>90</v>
      </c>
      <c r="GS290" s="47" t="s">
        <v>90</v>
      </c>
      <c r="GT290" s="47" t="s">
        <v>90</v>
      </c>
      <c r="GU290" s="47" t="s">
        <v>91</v>
      </c>
      <c r="GV290" s="47" t="s">
        <v>90</v>
      </c>
      <c r="GW290" s="47" t="s">
        <v>90</v>
      </c>
      <c r="GX290" s="47" t="s">
        <v>90</v>
      </c>
      <c r="GY290" s="47" t="s">
        <v>90</v>
      </c>
      <c r="GZ290" s="47" t="s">
        <v>90</v>
      </c>
      <c r="HA290" s="47" t="s">
        <v>89</v>
      </c>
      <c r="HB290" s="47" t="s">
        <v>90</v>
      </c>
      <c r="HC290" s="47" t="s">
        <v>89</v>
      </c>
      <c r="HD290" s="47" t="s">
        <v>90</v>
      </c>
      <c r="HE290" s="47" t="s">
        <v>90</v>
      </c>
      <c r="HF290" s="47" t="s">
        <v>90</v>
      </c>
      <c r="HG290" s="47" t="s">
        <v>90</v>
      </c>
      <c r="HH290" s="47" t="s">
        <v>90</v>
      </c>
      <c r="HI290" s="47" t="s">
        <v>89</v>
      </c>
      <c r="HJ290" s="47" t="s">
        <v>90</v>
      </c>
      <c r="HK290" s="47" t="s">
        <v>89</v>
      </c>
      <c r="HL290" s="47" t="s">
        <v>90</v>
      </c>
      <c r="HM290" s="47" t="s">
        <v>90</v>
      </c>
      <c r="HN290" s="47" t="s">
        <v>89</v>
      </c>
      <c r="HO290" s="47" t="s">
        <v>90</v>
      </c>
      <c r="HP290" s="47" t="s">
        <v>90</v>
      </c>
      <c r="HQ290" s="47" t="s">
        <v>90</v>
      </c>
      <c r="HR290" s="47" t="s">
        <v>90</v>
      </c>
      <c r="HS290" s="47" t="s">
        <v>89</v>
      </c>
      <c r="HT290" s="47" t="s">
        <v>90</v>
      </c>
      <c r="HU290" s="47" t="s">
        <v>90</v>
      </c>
      <c r="HV290" s="47" t="s">
        <v>90</v>
      </c>
      <c r="HW290" s="47" t="s">
        <v>90</v>
      </c>
      <c r="HX290" s="47" t="s">
        <v>88</v>
      </c>
      <c r="HY290" s="47" t="s">
        <v>90</v>
      </c>
      <c r="HZ290" s="47" t="s">
        <v>90</v>
      </c>
      <c r="IA290" s="47" t="s">
        <v>90</v>
      </c>
      <c r="IB290" s="47" t="s">
        <v>90</v>
      </c>
      <c r="IC290" s="47" t="s">
        <v>90</v>
      </c>
      <c r="ID290" s="47" t="s">
        <v>90</v>
      </c>
      <c r="IE290" s="47" t="s">
        <v>90</v>
      </c>
      <c r="IF290" s="47" t="s">
        <v>90</v>
      </c>
      <c r="IG290" s="47" t="s">
        <v>90</v>
      </c>
      <c r="IH290" s="47" t="s">
        <v>90</v>
      </c>
      <c r="II290" s="47" t="s">
        <v>90</v>
      </c>
      <c r="IJ290" s="47" t="s">
        <v>90</v>
      </c>
      <c r="IK290" s="47" t="s">
        <v>90</v>
      </c>
      <c r="IL290" s="47" t="s">
        <v>90</v>
      </c>
      <c r="IM290" s="47" t="s">
        <v>90</v>
      </c>
      <c r="IN290" s="47" t="s">
        <v>90</v>
      </c>
      <c r="IO290" s="47" t="s">
        <v>90</v>
      </c>
    </row>
    <row r="291" spans="1:249">
      <c r="A291" s="47">
        <v>17</v>
      </c>
      <c r="B291" s="47">
        <v>1</v>
      </c>
      <c r="C291" s="47" t="s">
        <v>88</v>
      </c>
      <c r="D291" s="47">
        <v>1</v>
      </c>
      <c r="E291" s="47">
        <v>32.22</v>
      </c>
      <c r="F291" s="47">
        <v>200</v>
      </c>
      <c r="G291" s="47">
        <v>53</v>
      </c>
      <c r="H291" s="47">
        <v>76</v>
      </c>
      <c r="I291" s="47" t="s">
        <v>88</v>
      </c>
      <c r="J291" s="47" t="s">
        <v>90</v>
      </c>
      <c r="K291" s="47" t="s">
        <v>88</v>
      </c>
      <c r="L291" s="47" t="s">
        <v>90</v>
      </c>
      <c r="M291" s="47" t="s">
        <v>90</v>
      </c>
      <c r="N291" s="47" t="s">
        <v>90</v>
      </c>
      <c r="O291" s="47" t="s">
        <v>91</v>
      </c>
      <c r="P291" s="47" t="s">
        <v>90</v>
      </c>
      <c r="Q291" s="47" t="s">
        <v>90</v>
      </c>
      <c r="R291" s="47" t="s">
        <v>90</v>
      </c>
      <c r="S291" s="47" t="s">
        <v>91</v>
      </c>
      <c r="T291" s="47" t="s">
        <v>90</v>
      </c>
      <c r="U291" s="47" t="s">
        <v>90</v>
      </c>
      <c r="V291" s="47" t="s">
        <v>90</v>
      </c>
      <c r="W291" s="47" t="s">
        <v>90</v>
      </c>
      <c r="X291" s="47" t="s">
        <v>89</v>
      </c>
      <c r="Y291" s="47" t="s">
        <v>90</v>
      </c>
      <c r="Z291" s="47" t="s">
        <v>89</v>
      </c>
      <c r="AA291" s="47" t="s">
        <v>90</v>
      </c>
      <c r="AB291" s="47" t="s">
        <v>90</v>
      </c>
      <c r="AC291" s="47" t="s">
        <v>89</v>
      </c>
      <c r="AD291" s="47" t="s">
        <v>90</v>
      </c>
      <c r="AE291" s="47" t="s">
        <v>90</v>
      </c>
      <c r="AF291" s="47" t="s">
        <v>89</v>
      </c>
      <c r="AG291" s="47" t="s">
        <v>90</v>
      </c>
      <c r="AH291" s="47" t="s">
        <v>90</v>
      </c>
      <c r="AI291" s="47" t="s">
        <v>89</v>
      </c>
      <c r="AJ291" s="47" t="s">
        <v>90</v>
      </c>
      <c r="AK291" s="47" t="s">
        <v>88</v>
      </c>
      <c r="AL291" s="47" t="s">
        <v>90</v>
      </c>
      <c r="AM291" s="47" t="s">
        <v>90</v>
      </c>
      <c r="AN291" s="47" t="s">
        <v>88</v>
      </c>
      <c r="AO291" s="47" t="s">
        <v>90</v>
      </c>
      <c r="AP291" s="47" t="s">
        <v>90</v>
      </c>
      <c r="AQ291" s="47" t="s">
        <v>90</v>
      </c>
      <c r="AR291" s="47" t="s">
        <v>90</v>
      </c>
      <c r="AS291" s="47" t="s">
        <v>88</v>
      </c>
      <c r="AT291" s="47" t="s">
        <v>90</v>
      </c>
      <c r="AU291" s="47" t="s">
        <v>90</v>
      </c>
      <c r="AV291" s="47" t="s">
        <v>89</v>
      </c>
      <c r="AW291" s="47" t="s">
        <v>90</v>
      </c>
      <c r="AX291" s="47" t="s">
        <v>90</v>
      </c>
      <c r="AY291" s="47" t="s">
        <v>89</v>
      </c>
      <c r="AZ291" s="47" t="s">
        <v>90</v>
      </c>
      <c r="BA291" s="47" t="s">
        <v>89</v>
      </c>
      <c r="BB291" s="47" t="s">
        <v>90</v>
      </c>
      <c r="BC291" s="47" t="s">
        <v>90</v>
      </c>
      <c r="BD291" s="47" t="s">
        <v>90</v>
      </c>
      <c r="BE291" s="47" t="s">
        <v>89</v>
      </c>
      <c r="BF291" s="47" t="s">
        <v>90</v>
      </c>
      <c r="BG291" s="47" t="s">
        <v>90</v>
      </c>
      <c r="BH291" s="47" t="s">
        <v>90</v>
      </c>
      <c r="BI291" s="47" t="s">
        <v>89</v>
      </c>
      <c r="BJ291" s="47" t="s">
        <v>90</v>
      </c>
      <c r="BK291" s="47" t="s">
        <v>90</v>
      </c>
      <c r="BL291" s="47" t="s">
        <v>90</v>
      </c>
      <c r="BM291" s="47" t="s">
        <v>90</v>
      </c>
      <c r="BN291" s="47" t="s">
        <v>90</v>
      </c>
      <c r="BO291" s="47" t="s">
        <v>90</v>
      </c>
      <c r="BP291" s="47" t="s">
        <v>90</v>
      </c>
      <c r="BQ291" s="47" t="s">
        <v>89</v>
      </c>
      <c r="BR291" s="47" t="s">
        <v>90</v>
      </c>
      <c r="BS291" s="47" t="s">
        <v>91</v>
      </c>
      <c r="BT291" s="47" t="s">
        <v>90</v>
      </c>
      <c r="BU291" s="47" t="s">
        <v>91</v>
      </c>
      <c r="BV291" s="47" t="s">
        <v>90</v>
      </c>
      <c r="BW291" s="47" t="s">
        <v>91</v>
      </c>
      <c r="BX291" s="47" t="s">
        <v>90</v>
      </c>
      <c r="BY291" s="47" t="s">
        <v>91</v>
      </c>
      <c r="BZ291" s="47" t="s">
        <v>91</v>
      </c>
      <c r="CA291" s="47" t="s">
        <v>90</v>
      </c>
      <c r="CB291" s="47" t="s">
        <v>91</v>
      </c>
      <c r="CC291" s="47" t="s">
        <v>90</v>
      </c>
      <c r="CD291" s="47" t="s">
        <v>90</v>
      </c>
      <c r="CE291" s="47" t="s">
        <v>90</v>
      </c>
      <c r="CF291" s="47" t="s">
        <v>90</v>
      </c>
      <c r="CG291" s="47" t="s">
        <v>90</v>
      </c>
      <c r="CH291" s="47" t="s">
        <v>90</v>
      </c>
      <c r="CI291" s="47" t="s">
        <v>90</v>
      </c>
      <c r="CJ291" s="47" t="s">
        <v>90</v>
      </c>
      <c r="CK291" s="47" t="s">
        <v>90</v>
      </c>
      <c r="CL291" s="47" t="s">
        <v>90</v>
      </c>
      <c r="CM291" s="47" t="s">
        <v>90</v>
      </c>
      <c r="CN291" s="47" t="s">
        <v>90</v>
      </c>
      <c r="CO291" s="47" t="s">
        <v>90</v>
      </c>
      <c r="CP291" s="47" t="s">
        <v>90</v>
      </c>
      <c r="CQ291" s="47" t="s">
        <v>89</v>
      </c>
      <c r="CR291" s="47" t="s">
        <v>90</v>
      </c>
      <c r="CS291" s="47" t="s">
        <v>90</v>
      </c>
      <c r="CT291" s="47" t="s">
        <v>90</v>
      </c>
      <c r="CU291" s="47" t="s">
        <v>89</v>
      </c>
      <c r="CV291" s="47" t="s">
        <v>90</v>
      </c>
      <c r="CW291" s="47" t="s">
        <v>89</v>
      </c>
      <c r="CX291" s="47" t="s">
        <v>90</v>
      </c>
      <c r="CY291" s="47" t="s">
        <v>91</v>
      </c>
      <c r="CZ291" s="47" t="s">
        <v>90</v>
      </c>
      <c r="DA291" s="47" t="s">
        <v>90</v>
      </c>
      <c r="DB291" s="47" t="s">
        <v>91</v>
      </c>
      <c r="DC291" s="47" t="s">
        <v>90</v>
      </c>
      <c r="DD291" s="47" t="s">
        <v>90</v>
      </c>
      <c r="DE291" s="47" t="s">
        <v>91</v>
      </c>
      <c r="DF291" s="47" t="s">
        <v>90</v>
      </c>
      <c r="DG291" s="47" t="s">
        <v>90</v>
      </c>
      <c r="DH291" s="47" t="s">
        <v>89</v>
      </c>
      <c r="DI291" s="47" t="s">
        <v>90</v>
      </c>
      <c r="DJ291" s="47" t="s">
        <v>89</v>
      </c>
      <c r="DK291" s="47" t="s">
        <v>90</v>
      </c>
      <c r="DL291" s="47" t="s">
        <v>90</v>
      </c>
      <c r="DM291" s="47" t="s">
        <v>90</v>
      </c>
      <c r="DN291" s="47" t="s">
        <v>90</v>
      </c>
      <c r="DO291" s="47" t="s">
        <v>90</v>
      </c>
      <c r="DP291" s="47" t="s">
        <v>90</v>
      </c>
      <c r="DQ291" s="47" t="s">
        <v>90</v>
      </c>
      <c r="DR291" s="47" t="s">
        <v>90</v>
      </c>
      <c r="DS291" s="47" t="s">
        <v>89</v>
      </c>
      <c r="DT291" s="47" t="s">
        <v>90</v>
      </c>
      <c r="DU291" s="47" t="s">
        <v>88</v>
      </c>
      <c r="DV291" s="47" t="s">
        <v>88</v>
      </c>
      <c r="DW291" s="47" t="s">
        <v>90</v>
      </c>
      <c r="DX291" s="47" t="s">
        <v>88</v>
      </c>
      <c r="DY291" s="47" t="s">
        <v>90</v>
      </c>
      <c r="DZ291" s="47" t="s">
        <v>90</v>
      </c>
      <c r="EA291" s="47" t="s">
        <v>88</v>
      </c>
      <c r="EB291" s="47" t="s">
        <v>90</v>
      </c>
      <c r="EC291" s="47" t="s">
        <v>90</v>
      </c>
      <c r="ED291" s="47" t="s">
        <v>90</v>
      </c>
      <c r="EE291" s="47" t="s">
        <v>91</v>
      </c>
      <c r="EF291" s="47" t="s">
        <v>90</v>
      </c>
      <c r="EG291" s="47" t="s">
        <v>90</v>
      </c>
      <c r="EH291" s="47" t="s">
        <v>90</v>
      </c>
      <c r="EI291" s="47" t="s">
        <v>89</v>
      </c>
      <c r="EJ291" s="47" t="s">
        <v>90</v>
      </c>
      <c r="EK291" s="47" t="s">
        <v>90</v>
      </c>
      <c r="EL291" s="47" t="s">
        <v>89</v>
      </c>
      <c r="EM291" s="47" t="s">
        <v>90</v>
      </c>
      <c r="EN291" s="47" t="s">
        <v>90</v>
      </c>
      <c r="EO291" s="47" t="s">
        <v>90</v>
      </c>
      <c r="EP291" s="47" t="s">
        <v>90</v>
      </c>
      <c r="EQ291" s="47" t="s">
        <v>91</v>
      </c>
      <c r="ER291" s="47" t="s">
        <v>90</v>
      </c>
      <c r="ES291" s="47" t="s">
        <v>90</v>
      </c>
      <c r="ET291" s="47" t="s">
        <v>90</v>
      </c>
      <c r="EU291" s="47" t="s">
        <v>88</v>
      </c>
      <c r="EV291" s="47" t="s">
        <v>90</v>
      </c>
      <c r="EW291" s="47" t="s">
        <v>90</v>
      </c>
      <c r="EX291" s="47" t="s">
        <v>90</v>
      </c>
      <c r="EY291" s="47" t="s">
        <v>90</v>
      </c>
      <c r="EZ291" s="47" t="s">
        <v>90</v>
      </c>
      <c r="FA291" s="47" t="s">
        <v>90</v>
      </c>
      <c r="FB291" s="47" t="s">
        <v>89</v>
      </c>
      <c r="FC291" s="47" t="s">
        <v>90</v>
      </c>
      <c r="FD291" s="47" t="s">
        <v>90</v>
      </c>
      <c r="FE291" s="47" t="s">
        <v>90</v>
      </c>
      <c r="FF291" s="47" t="s">
        <v>90</v>
      </c>
      <c r="FG291" s="47" t="s">
        <v>89</v>
      </c>
      <c r="FH291" s="47" t="s">
        <v>90</v>
      </c>
      <c r="FI291" s="47" t="s">
        <v>90</v>
      </c>
      <c r="FJ291" s="47" t="s">
        <v>90</v>
      </c>
      <c r="FK291" s="47" t="s">
        <v>89</v>
      </c>
      <c r="FL291" s="47" t="s">
        <v>90</v>
      </c>
      <c r="FM291" s="47" t="s">
        <v>89</v>
      </c>
      <c r="FN291" s="47" t="s">
        <v>90</v>
      </c>
      <c r="FO291" s="47" t="s">
        <v>89</v>
      </c>
      <c r="FP291" s="47" t="s">
        <v>90</v>
      </c>
      <c r="FQ291" s="47" t="s">
        <v>90</v>
      </c>
      <c r="FR291" s="47" t="s">
        <v>91</v>
      </c>
      <c r="FS291" s="47" t="s">
        <v>90</v>
      </c>
      <c r="FT291" s="47" t="s">
        <v>90</v>
      </c>
      <c r="FU291" s="47" t="s">
        <v>91</v>
      </c>
      <c r="FV291" s="47" t="s">
        <v>90</v>
      </c>
      <c r="FW291" s="47" t="s">
        <v>90</v>
      </c>
      <c r="FX291" s="47" t="s">
        <v>89</v>
      </c>
      <c r="FY291" s="47" t="s">
        <v>90</v>
      </c>
      <c r="FZ291" s="47" t="s">
        <v>89</v>
      </c>
      <c r="GA291" s="47" t="s">
        <v>90</v>
      </c>
      <c r="GB291" s="47" t="s">
        <v>89</v>
      </c>
      <c r="GC291" s="47" t="s">
        <v>90</v>
      </c>
      <c r="GD291" s="47" t="s">
        <v>90</v>
      </c>
      <c r="GE291" s="47" t="s">
        <v>90</v>
      </c>
      <c r="GF291" s="47" t="s">
        <v>90</v>
      </c>
      <c r="GG291" s="47" t="s">
        <v>89</v>
      </c>
      <c r="GH291" s="47" t="s">
        <v>90</v>
      </c>
      <c r="GI291" s="47" t="s">
        <v>90</v>
      </c>
      <c r="GJ291" s="47" t="s">
        <v>90</v>
      </c>
      <c r="GK291" s="47" t="s">
        <v>90</v>
      </c>
      <c r="GL291" s="47" t="s">
        <v>90</v>
      </c>
      <c r="GM291" s="47" t="s">
        <v>90</v>
      </c>
      <c r="GN291" s="47" t="s">
        <v>90</v>
      </c>
      <c r="GO291" s="47" t="s">
        <v>91</v>
      </c>
      <c r="GP291" s="47" t="s">
        <v>90</v>
      </c>
      <c r="GQ291" s="47" t="s">
        <v>90</v>
      </c>
      <c r="GR291" s="47" t="s">
        <v>90</v>
      </c>
      <c r="GS291" s="47" t="s">
        <v>90</v>
      </c>
      <c r="GT291" s="47" t="s">
        <v>90</v>
      </c>
      <c r="GU291" s="47" t="s">
        <v>89</v>
      </c>
      <c r="GV291" s="47" t="s">
        <v>90</v>
      </c>
      <c r="GW291" s="47" t="s">
        <v>90</v>
      </c>
      <c r="GX291" s="47" t="s">
        <v>90</v>
      </c>
      <c r="GY291" s="47" t="s">
        <v>90</v>
      </c>
      <c r="GZ291" s="47" t="s">
        <v>90</v>
      </c>
      <c r="HA291" s="47" t="s">
        <v>89</v>
      </c>
      <c r="HB291" s="47" t="s">
        <v>90</v>
      </c>
      <c r="HC291" s="47" t="s">
        <v>89</v>
      </c>
      <c r="HD291" s="47" t="s">
        <v>90</v>
      </c>
      <c r="HE291" s="47" t="s">
        <v>90</v>
      </c>
      <c r="HF291" s="47" t="s">
        <v>90</v>
      </c>
      <c r="HG291" s="47" t="s">
        <v>90</v>
      </c>
      <c r="HH291" s="47" t="s">
        <v>90</v>
      </c>
      <c r="HI291" s="47" t="s">
        <v>88</v>
      </c>
      <c r="HJ291" s="47" t="s">
        <v>90</v>
      </c>
      <c r="HK291" s="47" t="s">
        <v>89</v>
      </c>
      <c r="HL291" s="47" t="s">
        <v>90</v>
      </c>
      <c r="HM291" s="47" t="s">
        <v>90</v>
      </c>
      <c r="HN291" s="47" t="s">
        <v>89</v>
      </c>
      <c r="HO291" s="47" t="s">
        <v>90</v>
      </c>
      <c r="HP291" s="47" t="s">
        <v>90</v>
      </c>
      <c r="HQ291" s="47" t="s">
        <v>90</v>
      </c>
      <c r="HR291" s="47" t="s">
        <v>89</v>
      </c>
      <c r="HS291" s="47" t="s">
        <v>88</v>
      </c>
      <c r="HT291" s="47" t="s">
        <v>90</v>
      </c>
      <c r="HU291" s="47" t="s">
        <v>90</v>
      </c>
      <c r="HV291" s="47" t="s">
        <v>90</v>
      </c>
      <c r="HW291" s="47" t="s">
        <v>90</v>
      </c>
      <c r="HX291" s="47" t="s">
        <v>91</v>
      </c>
      <c r="HY291" s="47" t="s">
        <v>90</v>
      </c>
      <c r="HZ291" s="47" t="s">
        <v>90</v>
      </c>
      <c r="IA291" s="47" t="s">
        <v>90</v>
      </c>
      <c r="IB291" s="47" t="s">
        <v>90</v>
      </c>
      <c r="IC291" s="47" t="s">
        <v>90</v>
      </c>
      <c r="ID291" s="47" t="s">
        <v>90</v>
      </c>
      <c r="IE291" s="47" t="s">
        <v>90</v>
      </c>
      <c r="IF291" s="47" t="s">
        <v>90</v>
      </c>
      <c r="IG291" s="47" t="s">
        <v>90</v>
      </c>
      <c r="IH291" s="47" t="s">
        <v>90</v>
      </c>
      <c r="II291" s="47" t="s">
        <v>90</v>
      </c>
      <c r="IJ291" s="47" t="s">
        <v>90</v>
      </c>
      <c r="IK291" s="47" t="s">
        <v>90</v>
      </c>
      <c r="IL291" s="47" t="s">
        <v>90</v>
      </c>
      <c r="IM291" s="47" t="s">
        <v>90</v>
      </c>
      <c r="IN291" s="47" t="s">
        <v>90</v>
      </c>
      <c r="IO291" s="47" t="s">
        <v>90</v>
      </c>
    </row>
    <row r="292" spans="1:249">
      <c r="A292" s="47">
        <v>18</v>
      </c>
      <c r="B292" s="47">
        <v>1</v>
      </c>
      <c r="C292" s="47" t="s">
        <v>88</v>
      </c>
      <c r="D292" s="47">
        <v>1</v>
      </c>
      <c r="E292" s="47">
        <v>30.81</v>
      </c>
      <c r="F292" s="47">
        <v>247</v>
      </c>
      <c r="G292" s="47">
        <v>56.6</v>
      </c>
      <c r="H292" s="47">
        <v>82</v>
      </c>
      <c r="I292" s="47" t="s">
        <v>89</v>
      </c>
      <c r="J292" s="47" t="s">
        <v>90</v>
      </c>
      <c r="K292" s="47" t="s">
        <v>89</v>
      </c>
      <c r="L292" s="47" t="s">
        <v>90</v>
      </c>
      <c r="M292" s="47" t="s">
        <v>90</v>
      </c>
      <c r="N292" s="47" t="s">
        <v>90</v>
      </c>
      <c r="O292" s="47" t="s">
        <v>88</v>
      </c>
      <c r="P292" s="47" t="s">
        <v>90</v>
      </c>
      <c r="Q292" s="47" t="s">
        <v>90</v>
      </c>
      <c r="R292" s="47" t="s">
        <v>90</v>
      </c>
      <c r="S292" s="47" t="s">
        <v>88</v>
      </c>
      <c r="T292" s="47" t="s">
        <v>90</v>
      </c>
      <c r="U292" s="47" t="s">
        <v>90</v>
      </c>
      <c r="V292" s="47" t="s">
        <v>90</v>
      </c>
      <c r="W292" s="47" t="s">
        <v>90</v>
      </c>
      <c r="X292" s="47" t="s">
        <v>90</v>
      </c>
      <c r="Y292" s="47" t="s">
        <v>90</v>
      </c>
      <c r="Z292" s="47" t="s">
        <v>89</v>
      </c>
      <c r="AA292" s="47" t="s">
        <v>90</v>
      </c>
      <c r="AB292" s="47" t="s">
        <v>90</v>
      </c>
      <c r="AC292" s="47" t="s">
        <v>89</v>
      </c>
      <c r="AD292" s="47" t="s">
        <v>90</v>
      </c>
      <c r="AE292" s="47" t="s">
        <v>90</v>
      </c>
      <c r="AF292" s="47" t="s">
        <v>89</v>
      </c>
      <c r="AG292" s="47" t="s">
        <v>90</v>
      </c>
      <c r="AH292" s="47" t="s">
        <v>90</v>
      </c>
      <c r="AI292" s="47" t="s">
        <v>89</v>
      </c>
      <c r="AJ292" s="47" t="s">
        <v>90</v>
      </c>
      <c r="AK292" s="47" t="s">
        <v>89</v>
      </c>
      <c r="AL292" s="47" t="s">
        <v>90</v>
      </c>
      <c r="AM292" s="47" t="s">
        <v>90</v>
      </c>
      <c r="AN292" s="47" t="s">
        <v>88</v>
      </c>
      <c r="AO292" s="47" t="s">
        <v>90</v>
      </c>
      <c r="AP292" s="47" t="s">
        <v>90</v>
      </c>
      <c r="AQ292" s="47" t="s">
        <v>90</v>
      </c>
      <c r="AR292" s="47" t="s">
        <v>90</v>
      </c>
      <c r="AS292" s="47" t="s">
        <v>91</v>
      </c>
      <c r="AT292" s="47" t="s">
        <v>90</v>
      </c>
      <c r="AU292" s="47" t="s">
        <v>90</v>
      </c>
      <c r="AV292" s="47" t="s">
        <v>89</v>
      </c>
      <c r="AW292" s="47" t="s">
        <v>90</v>
      </c>
      <c r="AX292" s="47" t="s">
        <v>90</v>
      </c>
      <c r="AY292" s="47" t="s">
        <v>88</v>
      </c>
      <c r="AZ292" s="47" t="s">
        <v>90</v>
      </c>
      <c r="BA292" s="47" t="s">
        <v>88</v>
      </c>
      <c r="BB292" s="47" t="s">
        <v>90</v>
      </c>
      <c r="BC292" s="47" t="s">
        <v>90</v>
      </c>
      <c r="BD292" s="47" t="s">
        <v>90</v>
      </c>
      <c r="BE292" s="47" t="s">
        <v>89</v>
      </c>
      <c r="BF292" s="47" t="s">
        <v>90</v>
      </c>
      <c r="BG292" s="47" t="s">
        <v>90</v>
      </c>
      <c r="BH292" s="47" t="s">
        <v>90</v>
      </c>
      <c r="BI292" s="47" t="s">
        <v>91</v>
      </c>
      <c r="BJ292" s="47" t="s">
        <v>90</v>
      </c>
      <c r="BK292" s="47" t="s">
        <v>90</v>
      </c>
      <c r="BL292" s="47" t="s">
        <v>90</v>
      </c>
      <c r="BM292" s="47" t="s">
        <v>90</v>
      </c>
      <c r="BN292" s="47" t="s">
        <v>91</v>
      </c>
      <c r="BO292" s="47" t="s">
        <v>90</v>
      </c>
      <c r="BP292" s="47" t="s">
        <v>90</v>
      </c>
      <c r="BQ292" s="47" t="s">
        <v>91</v>
      </c>
      <c r="BR292" s="47" t="s">
        <v>90</v>
      </c>
      <c r="BS292" s="47" t="s">
        <v>91</v>
      </c>
      <c r="BT292" s="47" t="s">
        <v>90</v>
      </c>
      <c r="BU292" s="47" t="s">
        <v>89</v>
      </c>
      <c r="BV292" s="47" t="s">
        <v>90</v>
      </c>
      <c r="BW292" s="47" t="s">
        <v>89</v>
      </c>
      <c r="BX292" s="47" t="s">
        <v>90</v>
      </c>
      <c r="BY292" s="47" t="s">
        <v>89</v>
      </c>
      <c r="BZ292" s="47" t="s">
        <v>91</v>
      </c>
      <c r="CA292" s="47" t="s">
        <v>90</v>
      </c>
      <c r="CB292" s="47" t="s">
        <v>91</v>
      </c>
      <c r="CC292" s="47" t="s">
        <v>90</v>
      </c>
      <c r="CD292" s="47" t="s">
        <v>90</v>
      </c>
      <c r="CE292" s="47" t="s">
        <v>90</v>
      </c>
      <c r="CF292" s="47" t="s">
        <v>90</v>
      </c>
      <c r="CG292" s="47" t="s">
        <v>90</v>
      </c>
      <c r="CH292" s="47" t="s">
        <v>90</v>
      </c>
      <c r="CI292" s="47" t="s">
        <v>90</v>
      </c>
      <c r="CJ292" s="47" t="s">
        <v>90</v>
      </c>
      <c r="CK292" s="47" t="s">
        <v>90</v>
      </c>
      <c r="CL292" s="47" t="s">
        <v>90</v>
      </c>
      <c r="CM292" s="47" t="s">
        <v>90</v>
      </c>
      <c r="CN292" s="47" t="s">
        <v>90</v>
      </c>
      <c r="CO292" s="47" t="s">
        <v>90</v>
      </c>
      <c r="CP292" s="47" t="s">
        <v>90</v>
      </c>
      <c r="CQ292" s="47" t="s">
        <v>89</v>
      </c>
      <c r="CR292" s="47" t="s">
        <v>90</v>
      </c>
      <c r="CS292" s="47" t="s">
        <v>90</v>
      </c>
      <c r="CT292" s="47" t="s">
        <v>90</v>
      </c>
      <c r="CU292" s="47" t="s">
        <v>89</v>
      </c>
      <c r="CV292" s="47" t="s">
        <v>90</v>
      </c>
      <c r="CW292" s="47" t="s">
        <v>89</v>
      </c>
      <c r="CX292" s="47" t="s">
        <v>90</v>
      </c>
      <c r="CY292" s="47" t="s">
        <v>90</v>
      </c>
      <c r="CZ292" s="47" t="s">
        <v>90</v>
      </c>
      <c r="DA292" s="47" t="s">
        <v>90</v>
      </c>
      <c r="DB292" s="47" t="s">
        <v>89</v>
      </c>
      <c r="DC292" s="47" t="s">
        <v>90</v>
      </c>
      <c r="DD292" s="47" t="s">
        <v>90</v>
      </c>
      <c r="DE292" s="47" t="s">
        <v>89</v>
      </c>
      <c r="DF292" s="47" t="s">
        <v>90</v>
      </c>
      <c r="DG292" s="47" t="s">
        <v>90</v>
      </c>
      <c r="DH292" s="47" t="s">
        <v>91</v>
      </c>
      <c r="DI292" s="47" t="s">
        <v>90</v>
      </c>
      <c r="DJ292" s="47" t="s">
        <v>91</v>
      </c>
      <c r="DK292" s="47" t="s">
        <v>90</v>
      </c>
      <c r="DL292" s="47" t="s">
        <v>90</v>
      </c>
      <c r="DM292" s="47" t="s">
        <v>90</v>
      </c>
      <c r="DN292" s="47" t="s">
        <v>90</v>
      </c>
      <c r="DO292" s="47" t="s">
        <v>90</v>
      </c>
      <c r="DP292" s="47" t="s">
        <v>90</v>
      </c>
      <c r="DQ292" s="47" t="s">
        <v>90</v>
      </c>
      <c r="DR292" s="47" t="s">
        <v>90</v>
      </c>
      <c r="DS292" s="47" t="s">
        <v>89</v>
      </c>
      <c r="DT292" s="47" t="s">
        <v>90</v>
      </c>
      <c r="DU292" s="47" t="s">
        <v>91</v>
      </c>
      <c r="DV292" s="47" t="s">
        <v>88</v>
      </c>
      <c r="DW292" s="47" t="s">
        <v>90</v>
      </c>
      <c r="DX292" s="47" t="s">
        <v>88</v>
      </c>
      <c r="DY292" s="47" t="s">
        <v>90</v>
      </c>
      <c r="DZ292" s="47" t="s">
        <v>90</v>
      </c>
      <c r="EA292" s="47" t="s">
        <v>88</v>
      </c>
      <c r="EB292" s="47" t="s">
        <v>90</v>
      </c>
      <c r="EC292" s="47" t="s">
        <v>90</v>
      </c>
      <c r="ED292" s="47" t="s">
        <v>90</v>
      </c>
      <c r="EE292" s="47" t="s">
        <v>88</v>
      </c>
      <c r="EF292" s="47" t="s">
        <v>90</v>
      </c>
      <c r="EG292" s="47" t="s">
        <v>90</v>
      </c>
      <c r="EH292" s="47" t="s">
        <v>90</v>
      </c>
      <c r="EI292" s="47" t="s">
        <v>89</v>
      </c>
      <c r="EJ292" s="47" t="s">
        <v>90</v>
      </c>
      <c r="EK292" s="47" t="s">
        <v>90</v>
      </c>
      <c r="EL292" s="47" t="s">
        <v>89</v>
      </c>
      <c r="EM292" s="47" t="s">
        <v>90</v>
      </c>
      <c r="EN292" s="47" t="s">
        <v>90</v>
      </c>
      <c r="EO292" s="47" t="s">
        <v>90</v>
      </c>
      <c r="EP292" s="47" t="s">
        <v>90</v>
      </c>
      <c r="EQ292" s="47" t="s">
        <v>88</v>
      </c>
      <c r="ER292" s="47" t="s">
        <v>90</v>
      </c>
      <c r="ES292" s="47" t="s">
        <v>90</v>
      </c>
      <c r="ET292" s="47" t="s">
        <v>90</v>
      </c>
      <c r="EU292" s="47" t="s">
        <v>89</v>
      </c>
      <c r="EV292" s="47" t="s">
        <v>90</v>
      </c>
      <c r="EW292" s="47" t="s">
        <v>90</v>
      </c>
      <c r="EX292" s="47" t="s">
        <v>90</v>
      </c>
      <c r="EY292" s="47" t="s">
        <v>90</v>
      </c>
      <c r="EZ292" s="47" t="s">
        <v>90</v>
      </c>
      <c r="FA292" s="47" t="s">
        <v>90</v>
      </c>
      <c r="FB292" s="47" t="s">
        <v>89</v>
      </c>
      <c r="FC292" s="47" t="s">
        <v>90</v>
      </c>
      <c r="FD292" s="47" t="s">
        <v>90</v>
      </c>
      <c r="FE292" s="47" t="s">
        <v>90</v>
      </c>
      <c r="FF292" s="47" t="s">
        <v>90</v>
      </c>
      <c r="FG292" s="47" t="s">
        <v>88</v>
      </c>
      <c r="FH292" s="47" t="s">
        <v>90</v>
      </c>
      <c r="FI292" s="47" t="s">
        <v>90</v>
      </c>
      <c r="FJ292" s="47" t="s">
        <v>90</v>
      </c>
      <c r="FK292" s="47" t="s">
        <v>88</v>
      </c>
      <c r="FL292" s="47" t="s">
        <v>90</v>
      </c>
      <c r="FM292" s="47" t="s">
        <v>89</v>
      </c>
      <c r="FN292" s="47" t="s">
        <v>90</v>
      </c>
      <c r="FO292" s="47" t="s">
        <v>89</v>
      </c>
      <c r="FP292" s="47" t="s">
        <v>90</v>
      </c>
      <c r="FQ292" s="47" t="s">
        <v>90</v>
      </c>
      <c r="FR292" s="47" t="s">
        <v>91</v>
      </c>
      <c r="FS292" s="47" t="s">
        <v>90</v>
      </c>
      <c r="FT292" s="47" t="s">
        <v>90</v>
      </c>
      <c r="FU292" s="47" t="s">
        <v>91</v>
      </c>
      <c r="FV292" s="47" t="s">
        <v>90</v>
      </c>
      <c r="FW292" s="47" t="s">
        <v>90</v>
      </c>
      <c r="FX292" s="47" t="s">
        <v>90</v>
      </c>
      <c r="FY292" s="47" t="s">
        <v>90</v>
      </c>
      <c r="FZ292" s="47" t="s">
        <v>89</v>
      </c>
      <c r="GA292" s="47" t="s">
        <v>90</v>
      </c>
      <c r="GB292" s="47" t="s">
        <v>89</v>
      </c>
      <c r="GC292" s="47" t="s">
        <v>90</v>
      </c>
      <c r="GD292" s="47" t="s">
        <v>90</v>
      </c>
      <c r="GE292" s="47" t="s">
        <v>90</v>
      </c>
      <c r="GF292" s="47" t="s">
        <v>90</v>
      </c>
      <c r="GG292" s="47" t="s">
        <v>91</v>
      </c>
      <c r="GH292" s="47" t="s">
        <v>90</v>
      </c>
      <c r="GI292" s="47" t="s">
        <v>89</v>
      </c>
      <c r="GJ292" s="47" t="s">
        <v>90</v>
      </c>
      <c r="GK292" s="47" t="s">
        <v>90</v>
      </c>
      <c r="GL292" s="47" t="s">
        <v>90</v>
      </c>
      <c r="GM292" s="47" t="s">
        <v>90</v>
      </c>
      <c r="GN292" s="47" t="s">
        <v>90</v>
      </c>
      <c r="GO292" s="47" t="s">
        <v>89</v>
      </c>
      <c r="GP292" s="47" t="s">
        <v>90</v>
      </c>
      <c r="GQ292" s="47" t="s">
        <v>90</v>
      </c>
      <c r="GR292" s="47" t="s">
        <v>90</v>
      </c>
      <c r="GS292" s="47" t="s">
        <v>90</v>
      </c>
      <c r="GT292" s="47" t="s">
        <v>90</v>
      </c>
      <c r="GU292" s="47" t="s">
        <v>91</v>
      </c>
      <c r="GV292" s="47" t="s">
        <v>90</v>
      </c>
      <c r="GW292" s="47" t="s">
        <v>90</v>
      </c>
      <c r="GX292" s="47" t="s">
        <v>90</v>
      </c>
      <c r="GY292" s="47" t="s">
        <v>90</v>
      </c>
      <c r="GZ292" s="47" t="s">
        <v>90</v>
      </c>
      <c r="HA292" s="47" t="s">
        <v>89</v>
      </c>
      <c r="HB292" s="47" t="s">
        <v>90</v>
      </c>
      <c r="HC292" s="47" t="s">
        <v>89</v>
      </c>
      <c r="HD292" s="47" t="s">
        <v>90</v>
      </c>
      <c r="HE292" s="47" t="s">
        <v>90</v>
      </c>
      <c r="HF292" s="47" t="s">
        <v>90</v>
      </c>
      <c r="HG292" s="47" t="s">
        <v>90</v>
      </c>
      <c r="HH292" s="47" t="s">
        <v>90</v>
      </c>
      <c r="HI292" s="47" t="s">
        <v>91</v>
      </c>
      <c r="HJ292" s="47" t="s">
        <v>90</v>
      </c>
      <c r="HK292" s="47" t="s">
        <v>89</v>
      </c>
      <c r="HL292" s="47" t="s">
        <v>90</v>
      </c>
      <c r="HM292" s="47" t="s">
        <v>90</v>
      </c>
      <c r="HN292" s="47" t="s">
        <v>88</v>
      </c>
      <c r="HO292" s="47" t="s">
        <v>90</v>
      </c>
      <c r="HP292" s="47" t="s">
        <v>90</v>
      </c>
      <c r="HQ292" s="47" t="s">
        <v>90</v>
      </c>
      <c r="HR292" s="47" t="s">
        <v>88</v>
      </c>
      <c r="HS292" s="47" t="s">
        <v>89</v>
      </c>
      <c r="HT292" s="47" t="s">
        <v>90</v>
      </c>
      <c r="HU292" s="47" t="s">
        <v>90</v>
      </c>
      <c r="HV292" s="47" t="s">
        <v>90</v>
      </c>
      <c r="HW292" s="47" t="s">
        <v>90</v>
      </c>
      <c r="HX292" s="47" t="s">
        <v>88</v>
      </c>
      <c r="HY292" s="47" t="s">
        <v>90</v>
      </c>
      <c r="HZ292" s="47" t="s">
        <v>90</v>
      </c>
      <c r="IA292" s="47" t="s">
        <v>90</v>
      </c>
      <c r="IB292" s="47" t="s">
        <v>90</v>
      </c>
      <c r="IC292" s="47" t="s">
        <v>90</v>
      </c>
      <c r="ID292" s="47" t="s">
        <v>90</v>
      </c>
      <c r="IE292" s="47" t="s">
        <v>90</v>
      </c>
      <c r="IF292" s="47" t="s">
        <v>90</v>
      </c>
      <c r="IG292" s="47" t="s">
        <v>90</v>
      </c>
      <c r="IH292" s="47" t="s">
        <v>90</v>
      </c>
      <c r="II292" s="47" t="s">
        <v>90</v>
      </c>
      <c r="IJ292" s="47" t="s">
        <v>90</v>
      </c>
      <c r="IK292" s="47" t="s">
        <v>90</v>
      </c>
      <c r="IL292" s="47" t="s">
        <v>90</v>
      </c>
      <c r="IM292" s="47" t="s">
        <v>90</v>
      </c>
      <c r="IN292" s="47" t="s">
        <v>90</v>
      </c>
      <c r="IO292" s="47" t="s">
        <v>90</v>
      </c>
    </row>
    <row r="293" spans="1:249">
      <c r="A293" s="47">
        <v>19</v>
      </c>
      <c r="B293" s="47">
        <v>1</v>
      </c>
      <c r="C293" s="47" t="s">
        <v>88</v>
      </c>
      <c r="D293" s="47">
        <v>1</v>
      </c>
      <c r="E293" s="47">
        <v>31.04</v>
      </c>
      <c r="F293" s="47">
        <v>118</v>
      </c>
      <c r="G293" s="47">
        <v>49.5</v>
      </c>
      <c r="H293" s="47">
        <v>69</v>
      </c>
      <c r="I293" s="47" t="s">
        <v>91</v>
      </c>
      <c r="J293" s="47" t="s">
        <v>90</v>
      </c>
      <c r="K293" s="47" t="s">
        <v>91</v>
      </c>
      <c r="L293" s="47" t="s">
        <v>90</v>
      </c>
      <c r="M293" s="47" t="s">
        <v>90</v>
      </c>
      <c r="N293" s="47" t="s">
        <v>90</v>
      </c>
      <c r="O293" s="47" t="s">
        <v>91</v>
      </c>
      <c r="P293" s="47" t="s">
        <v>90</v>
      </c>
      <c r="Q293" s="47" t="s">
        <v>90</v>
      </c>
      <c r="R293" s="47" t="s">
        <v>90</v>
      </c>
      <c r="S293" s="47" t="s">
        <v>91</v>
      </c>
      <c r="T293" s="47" t="s">
        <v>90</v>
      </c>
      <c r="U293" s="47" t="s">
        <v>90</v>
      </c>
      <c r="V293" s="47" t="s">
        <v>90</v>
      </c>
      <c r="W293" s="47" t="s">
        <v>90</v>
      </c>
      <c r="X293" s="47" t="s">
        <v>88</v>
      </c>
      <c r="Y293" s="47" t="s">
        <v>90</v>
      </c>
      <c r="Z293" s="47" t="s">
        <v>88</v>
      </c>
      <c r="AA293" s="47" t="s">
        <v>90</v>
      </c>
      <c r="AB293" s="47" t="s">
        <v>90</v>
      </c>
      <c r="AC293" s="47" t="s">
        <v>88</v>
      </c>
      <c r="AD293" s="47" t="s">
        <v>90</v>
      </c>
      <c r="AE293" s="47" t="s">
        <v>90</v>
      </c>
      <c r="AF293" s="47" t="s">
        <v>89</v>
      </c>
      <c r="AG293" s="47" t="s">
        <v>90</v>
      </c>
      <c r="AH293" s="47" t="s">
        <v>90</v>
      </c>
      <c r="AI293" s="47" t="s">
        <v>89</v>
      </c>
      <c r="AJ293" s="47" t="s">
        <v>90</v>
      </c>
      <c r="AK293" s="47" t="s">
        <v>89</v>
      </c>
      <c r="AL293" s="47" t="s">
        <v>90</v>
      </c>
      <c r="AM293" s="47" t="s">
        <v>90</v>
      </c>
      <c r="AN293" s="47" t="s">
        <v>89</v>
      </c>
      <c r="AO293" s="47" t="s">
        <v>90</v>
      </c>
      <c r="AP293" s="47" t="s">
        <v>90</v>
      </c>
      <c r="AQ293" s="47" t="s">
        <v>90</v>
      </c>
      <c r="AR293" s="47" t="s">
        <v>90</v>
      </c>
      <c r="AS293" s="47" t="s">
        <v>91</v>
      </c>
      <c r="AT293" s="47" t="s">
        <v>90</v>
      </c>
      <c r="AU293" s="47" t="s">
        <v>90</v>
      </c>
      <c r="AV293" s="47" t="s">
        <v>91</v>
      </c>
      <c r="AW293" s="47" t="s">
        <v>90</v>
      </c>
      <c r="AX293" s="47" t="s">
        <v>90</v>
      </c>
      <c r="AY293" s="47" t="s">
        <v>91</v>
      </c>
      <c r="AZ293" s="47" t="s">
        <v>90</v>
      </c>
      <c r="BA293" s="47" t="s">
        <v>91</v>
      </c>
      <c r="BB293" s="47" t="s">
        <v>90</v>
      </c>
      <c r="BC293" s="47" t="s">
        <v>91</v>
      </c>
      <c r="BD293" s="47" t="s">
        <v>90</v>
      </c>
      <c r="BE293" s="47" t="s">
        <v>91</v>
      </c>
      <c r="BF293" s="47" t="s">
        <v>90</v>
      </c>
      <c r="BG293" s="47" t="s">
        <v>90</v>
      </c>
      <c r="BH293" s="47" t="s">
        <v>90</v>
      </c>
      <c r="BI293" s="47" t="s">
        <v>89</v>
      </c>
      <c r="BJ293" s="47" t="s">
        <v>90</v>
      </c>
      <c r="BK293" s="47" t="s">
        <v>90</v>
      </c>
      <c r="BL293" s="47" t="s">
        <v>90</v>
      </c>
      <c r="BM293" s="47" t="s">
        <v>90</v>
      </c>
      <c r="BN293" s="47" t="s">
        <v>90</v>
      </c>
      <c r="BO293" s="47" t="s">
        <v>90</v>
      </c>
      <c r="BP293" s="47" t="s">
        <v>90</v>
      </c>
      <c r="BQ293" s="47" t="s">
        <v>91</v>
      </c>
      <c r="BR293" s="47" t="s">
        <v>90</v>
      </c>
      <c r="BS293" s="47" t="s">
        <v>91</v>
      </c>
      <c r="BT293" s="47" t="s">
        <v>90</v>
      </c>
      <c r="BU293" s="47" t="s">
        <v>89</v>
      </c>
      <c r="BV293" s="47" t="s">
        <v>90</v>
      </c>
      <c r="BW293" s="47" t="s">
        <v>89</v>
      </c>
      <c r="BX293" s="47" t="s">
        <v>90</v>
      </c>
      <c r="BY293" s="47" t="s">
        <v>88</v>
      </c>
      <c r="BZ293" s="47" t="s">
        <v>88</v>
      </c>
      <c r="CA293" s="47" t="s">
        <v>90</v>
      </c>
      <c r="CB293" s="47" t="s">
        <v>88</v>
      </c>
      <c r="CC293" s="47" t="s">
        <v>90</v>
      </c>
      <c r="CD293" s="47" t="s">
        <v>90</v>
      </c>
      <c r="CE293" s="47" t="s">
        <v>90</v>
      </c>
      <c r="CF293" s="47" t="s">
        <v>90</v>
      </c>
      <c r="CG293" s="47" t="s">
        <v>90</v>
      </c>
      <c r="CH293" s="47" t="s">
        <v>90</v>
      </c>
      <c r="CI293" s="47" t="s">
        <v>90</v>
      </c>
      <c r="CJ293" s="47" t="s">
        <v>90</v>
      </c>
      <c r="CK293" s="47" t="s">
        <v>90</v>
      </c>
      <c r="CL293" s="47" t="s">
        <v>90</v>
      </c>
      <c r="CM293" s="47" t="s">
        <v>90</v>
      </c>
      <c r="CN293" s="47" t="s">
        <v>90</v>
      </c>
      <c r="CO293" s="47" t="s">
        <v>90</v>
      </c>
      <c r="CP293" s="47" t="s">
        <v>90</v>
      </c>
      <c r="CQ293" s="47" t="s">
        <v>89</v>
      </c>
      <c r="CR293" s="47" t="s">
        <v>90</v>
      </c>
      <c r="CS293" s="47" t="s">
        <v>90</v>
      </c>
      <c r="CT293" s="47" t="s">
        <v>90</v>
      </c>
      <c r="CU293" s="47" t="s">
        <v>88</v>
      </c>
      <c r="CV293" s="47" t="s">
        <v>90</v>
      </c>
      <c r="CW293" s="47" t="s">
        <v>88</v>
      </c>
      <c r="CX293" s="47" t="s">
        <v>90</v>
      </c>
      <c r="CY293" s="47" t="s">
        <v>88</v>
      </c>
      <c r="CZ293" s="47" t="s">
        <v>90</v>
      </c>
      <c r="DA293" s="47" t="s">
        <v>90</v>
      </c>
      <c r="DB293" s="47" t="s">
        <v>88</v>
      </c>
      <c r="DC293" s="47" t="s">
        <v>90</v>
      </c>
      <c r="DD293" s="47" t="s">
        <v>90</v>
      </c>
      <c r="DE293" s="47" t="s">
        <v>89</v>
      </c>
      <c r="DF293" s="47" t="s">
        <v>90</v>
      </c>
      <c r="DG293" s="47" t="s">
        <v>90</v>
      </c>
      <c r="DH293" s="47" t="s">
        <v>88</v>
      </c>
      <c r="DI293" s="47" t="s">
        <v>90</v>
      </c>
      <c r="DJ293" s="47" t="s">
        <v>88</v>
      </c>
      <c r="DK293" s="47" t="s">
        <v>90</v>
      </c>
      <c r="DL293" s="47" t="s">
        <v>90</v>
      </c>
      <c r="DM293" s="47" t="s">
        <v>90</v>
      </c>
      <c r="DN293" s="47" t="s">
        <v>90</v>
      </c>
      <c r="DO293" s="47" t="s">
        <v>90</v>
      </c>
      <c r="DP293" s="47" t="s">
        <v>90</v>
      </c>
      <c r="DQ293" s="47" t="s">
        <v>90</v>
      </c>
      <c r="DR293" s="47" t="s">
        <v>90</v>
      </c>
      <c r="DS293" s="47" t="s">
        <v>89</v>
      </c>
      <c r="DT293" s="47" t="s">
        <v>90</v>
      </c>
      <c r="DU293" s="47" t="s">
        <v>89</v>
      </c>
      <c r="DV293" s="47" t="s">
        <v>90</v>
      </c>
      <c r="DW293" s="47" t="s">
        <v>90</v>
      </c>
      <c r="DX293" s="47" t="s">
        <v>89</v>
      </c>
      <c r="DY293" s="47" t="s">
        <v>90</v>
      </c>
      <c r="DZ293" s="47" t="s">
        <v>90</v>
      </c>
      <c r="EA293" s="47" t="s">
        <v>89</v>
      </c>
      <c r="EB293" s="47" t="s">
        <v>90</v>
      </c>
      <c r="EC293" s="47" t="s">
        <v>90</v>
      </c>
      <c r="ED293" s="47" t="s">
        <v>90</v>
      </c>
      <c r="EE293" s="47" t="s">
        <v>89</v>
      </c>
      <c r="EF293" s="47" t="s">
        <v>90</v>
      </c>
      <c r="EG293" s="47" t="s">
        <v>90</v>
      </c>
      <c r="EH293" s="47" t="s">
        <v>90</v>
      </c>
      <c r="EI293" s="47" t="s">
        <v>89</v>
      </c>
      <c r="EJ293" s="47" t="s">
        <v>90</v>
      </c>
      <c r="EK293" s="47" t="s">
        <v>90</v>
      </c>
      <c r="EL293" s="47" t="s">
        <v>89</v>
      </c>
      <c r="EM293" s="47" t="s">
        <v>90</v>
      </c>
      <c r="EN293" s="47" t="s">
        <v>90</v>
      </c>
      <c r="EO293" s="47" t="s">
        <v>90</v>
      </c>
      <c r="EP293" s="47" t="s">
        <v>90</v>
      </c>
      <c r="EQ293" s="47" t="s">
        <v>89</v>
      </c>
      <c r="ER293" s="47" t="s">
        <v>90</v>
      </c>
      <c r="ES293" s="47" t="s">
        <v>90</v>
      </c>
      <c r="ET293" s="47" t="s">
        <v>90</v>
      </c>
      <c r="EU293" s="47" t="s">
        <v>91</v>
      </c>
      <c r="EV293" s="47" t="s">
        <v>90</v>
      </c>
      <c r="EW293" s="47" t="s">
        <v>90</v>
      </c>
      <c r="EX293" s="47" t="s">
        <v>91</v>
      </c>
      <c r="EY293" s="47" t="s">
        <v>90</v>
      </c>
      <c r="EZ293" s="47" t="s">
        <v>90</v>
      </c>
      <c r="FA293" s="47" t="s">
        <v>90</v>
      </c>
      <c r="FB293" s="47" t="s">
        <v>89</v>
      </c>
      <c r="FC293" s="47" t="s">
        <v>90</v>
      </c>
      <c r="FD293" s="47" t="s">
        <v>90</v>
      </c>
      <c r="FE293" s="47" t="s">
        <v>90</v>
      </c>
      <c r="FF293" s="47" t="s">
        <v>90</v>
      </c>
      <c r="FG293" s="47" t="s">
        <v>91</v>
      </c>
      <c r="FH293" s="47" t="s">
        <v>90</v>
      </c>
      <c r="FI293" s="47" t="s">
        <v>90</v>
      </c>
      <c r="FJ293" s="47" t="s">
        <v>90</v>
      </c>
      <c r="FK293" s="47" t="s">
        <v>91</v>
      </c>
      <c r="FL293" s="47" t="s">
        <v>90</v>
      </c>
      <c r="FM293" s="47" t="s">
        <v>91</v>
      </c>
      <c r="FN293" s="47" t="s">
        <v>90</v>
      </c>
      <c r="FO293" s="47" t="s">
        <v>89</v>
      </c>
      <c r="FP293" s="47" t="s">
        <v>90</v>
      </c>
      <c r="FQ293" s="47" t="s">
        <v>90</v>
      </c>
      <c r="FR293" s="47" t="s">
        <v>90</v>
      </c>
      <c r="FS293" s="47" t="s">
        <v>90</v>
      </c>
      <c r="FT293" s="47" t="s">
        <v>90</v>
      </c>
      <c r="FU293" s="47" t="s">
        <v>90</v>
      </c>
      <c r="FV293" s="47" t="s">
        <v>90</v>
      </c>
      <c r="FW293" s="47" t="s">
        <v>90</v>
      </c>
      <c r="FX293" s="47" t="s">
        <v>88</v>
      </c>
      <c r="FY293" s="47" t="s">
        <v>90</v>
      </c>
      <c r="FZ293" s="47" t="s">
        <v>88</v>
      </c>
      <c r="GA293" s="47" t="s">
        <v>90</v>
      </c>
      <c r="GB293" s="47" t="s">
        <v>88</v>
      </c>
      <c r="GC293" s="47" t="s">
        <v>90</v>
      </c>
      <c r="GD293" s="47" t="s">
        <v>90</v>
      </c>
      <c r="GE293" s="47" t="s">
        <v>89</v>
      </c>
      <c r="GF293" s="47" t="s">
        <v>90</v>
      </c>
      <c r="GG293" s="47" t="s">
        <v>89</v>
      </c>
      <c r="GH293" s="47" t="s">
        <v>90</v>
      </c>
      <c r="GI293" s="47" t="s">
        <v>90</v>
      </c>
      <c r="GJ293" s="47" t="s">
        <v>90</v>
      </c>
      <c r="GK293" s="47" t="s">
        <v>90</v>
      </c>
      <c r="GL293" s="47" t="s">
        <v>90</v>
      </c>
      <c r="GM293" s="47" t="s">
        <v>90</v>
      </c>
      <c r="GN293" s="47" t="s">
        <v>90</v>
      </c>
      <c r="GO293" s="47" t="s">
        <v>91</v>
      </c>
      <c r="GP293" s="47" t="s">
        <v>90</v>
      </c>
      <c r="GQ293" s="47" t="s">
        <v>90</v>
      </c>
      <c r="GR293" s="47" t="s">
        <v>90</v>
      </c>
      <c r="GS293" s="47" t="s">
        <v>90</v>
      </c>
      <c r="GT293" s="47" t="s">
        <v>90</v>
      </c>
      <c r="GU293" s="47" t="s">
        <v>91</v>
      </c>
      <c r="GV293" s="47" t="s">
        <v>90</v>
      </c>
      <c r="GW293" s="47" t="s">
        <v>90</v>
      </c>
      <c r="GX293" s="47" t="s">
        <v>90</v>
      </c>
      <c r="GY293" s="47" t="s">
        <v>90</v>
      </c>
      <c r="GZ293" s="47" t="s">
        <v>90</v>
      </c>
      <c r="HA293" s="47" t="s">
        <v>88</v>
      </c>
      <c r="HB293" s="47" t="s">
        <v>90</v>
      </c>
      <c r="HC293" s="47" t="s">
        <v>89</v>
      </c>
      <c r="HD293" s="47" t="s">
        <v>90</v>
      </c>
      <c r="HE293" s="47" t="s">
        <v>90</v>
      </c>
      <c r="HF293" s="47" t="s">
        <v>90</v>
      </c>
      <c r="HG293" s="47" t="s">
        <v>90</v>
      </c>
      <c r="HH293" s="47" t="s">
        <v>90</v>
      </c>
      <c r="HI293" s="47" t="s">
        <v>88</v>
      </c>
      <c r="HJ293" s="47" t="s">
        <v>90</v>
      </c>
      <c r="HK293" s="47" t="s">
        <v>89</v>
      </c>
      <c r="HL293" s="47" t="s">
        <v>90</v>
      </c>
      <c r="HM293" s="47" t="s">
        <v>90</v>
      </c>
      <c r="HN293" s="47" t="s">
        <v>88</v>
      </c>
      <c r="HO293" s="47" t="s">
        <v>90</v>
      </c>
      <c r="HP293" s="47" t="s">
        <v>90</v>
      </c>
      <c r="HQ293" s="47" t="s">
        <v>90</v>
      </c>
      <c r="HR293" s="47" t="s">
        <v>88</v>
      </c>
      <c r="HS293" s="47" t="s">
        <v>88</v>
      </c>
      <c r="HT293" s="47" t="s">
        <v>90</v>
      </c>
      <c r="HU293" s="47" t="s">
        <v>90</v>
      </c>
      <c r="HV293" s="47" t="s">
        <v>88</v>
      </c>
      <c r="HW293" s="47" t="s">
        <v>90</v>
      </c>
      <c r="HX293" s="47" t="s">
        <v>88</v>
      </c>
      <c r="HY293" s="47" t="s">
        <v>90</v>
      </c>
      <c r="HZ293" s="47" t="s">
        <v>90</v>
      </c>
      <c r="IA293" s="47" t="s">
        <v>90</v>
      </c>
      <c r="IB293" s="47" t="s">
        <v>90</v>
      </c>
      <c r="IC293" s="47" t="s">
        <v>90</v>
      </c>
      <c r="ID293" s="47" t="s">
        <v>90</v>
      </c>
      <c r="IE293" s="47" t="s">
        <v>90</v>
      </c>
      <c r="IF293" s="47" t="s">
        <v>90</v>
      </c>
      <c r="IG293" s="47" t="s">
        <v>90</v>
      </c>
      <c r="IH293" s="47" t="s">
        <v>90</v>
      </c>
      <c r="II293" s="47" t="s">
        <v>90</v>
      </c>
      <c r="IJ293" s="47" t="s">
        <v>90</v>
      </c>
      <c r="IK293" s="47" t="s">
        <v>90</v>
      </c>
      <c r="IL293" s="47" t="s">
        <v>90</v>
      </c>
      <c r="IM293" s="47" t="s">
        <v>90</v>
      </c>
      <c r="IN293" s="47" t="s">
        <v>90</v>
      </c>
      <c r="IO293" s="47" t="s">
        <v>90</v>
      </c>
    </row>
    <row r="294" spans="1:249">
      <c r="A294" s="47">
        <v>20</v>
      </c>
      <c r="B294" s="47">
        <v>1</v>
      </c>
      <c r="C294" s="47" t="s">
        <v>88</v>
      </c>
      <c r="D294" s="47">
        <v>1</v>
      </c>
      <c r="E294" s="47">
        <v>27.46</v>
      </c>
      <c r="F294" s="47">
        <v>248</v>
      </c>
      <c r="G294" s="47">
        <v>36.4</v>
      </c>
      <c r="H294" s="47">
        <v>61</v>
      </c>
      <c r="I294" s="47" t="s">
        <v>91</v>
      </c>
      <c r="J294" s="47" t="s">
        <v>90</v>
      </c>
      <c r="K294" s="47" t="s">
        <v>91</v>
      </c>
      <c r="L294" s="47" t="s">
        <v>90</v>
      </c>
      <c r="M294" s="47" t="s">
        <v>90</v>
      </c>
      <c r="N294" s="47" t="s">
        <v>90</v>
      </c>
      <c r="O294" s="47" t="s">
        <v>88</v>
      </c>
      <c r="P294" s="47" t="s">
        <v>90</v>
      </c>
      <c r="Q294" s="47" t="s">
        <v>90</v>
      </c>
      <c r="R294" s="47" t="s">
        <v>90</v>
      </c>
      <c r="S294" s="47" t="s">
        <v>88</v>
      </c>
      <c r="T294" s="47" t="s">
        <v>90</v>
      </c>
      <c r="U294" s="47" t="s">
        <v>90</v>
      </c>
      <c r="V294" s="47" t="s">
        <v>90</v>
      </c>
      <c r="W294" s="47" t="s">
        <v>90</v>
      </c>
      <c r="X294" s="47" t="s">
        <v>89</v>
      </c>
      <c r="Y294" s="47" t="s">
        <v>90</v>
      </c>
      <c r="Z294" s="47" t="s">
        <v>88</v>
      </c>
      <c r="AA294" s="47" t="s">
        <v>90</v>
      </c>
      <c r="AB294" s="47" t="s">
        <v>90</v>
      </c>
      <c r="AC294" s="47" t="s">
        <v>88</v>
      </c>
      <c r="AD294" s="47" t="s">
        <v>90</v>
      </c>
      <c r="AE294" s="47" t="s">
        <v>90</v>
      </c>
      <c r="AF294" s="47" t="s">
        <v>89</v>
      </c>
      <c r="AG294" s="47" t="s">
        <v>90</v>
      </c>
      <c r="AH294" s="47" t="s">
        <v>90</v>
      </c>
      <c r="AI294" s="47" t="s">
        <v>89</v>
      </c>
      <c r="AJ294" s="47" t="s">
        <v>90</v>
      </c>
      <c r="AK294" s="47" t="s">
        <v>89</v>
      </c>
      <c r="AL294" s="47" t="s">
        <v>90</v>
      </c>
      <c r="AM294" s="47" t="s">
        <v>90</v>
      </c>
      <c r="AN294" s="47" t="s">
        <v>89</v>
      </c>
      <c r="AO294" s="47" t="s">
        <v>90</v>
      </c>
      <c r="AP294" s="47" t="s">
        <v>90</v>
      </c>
      <c r="AQ294" s="47" t="s">
        <v>90</v>
      </c>
      <c r="AR294" s="47" t="s">
        <v>90</v>
      </c>
      <c r="AS294" s="47" t="s">
        <v>91</v>
      </c>
      <c r="AT294" s="47" t="s">
        <v>90</v>
      </c>
      <c r="AU294" s="47" t="s">
        <v>90</v>
      </c>
      <c r="AV294" s="47" t="s">
        <v>91</v>
      </c>
      <c r="AW294" s="47" t="s">
        <v>90</v>
      </c>
      <c r="AX294" s="47" t="s">
        <v>90</v>
      </c>
      <c r="AY294" s="47" t="s">
        <v>89</v>
      </c>
      <c r="AZ294" s="47" t="s">
        <v>90</v>
      </c>
      <c r="BA294" s="47" t="s">
        <v>89</v>
      </c>
      <c r="BB294" s="47" t="s">
        <v>90</v>
      </c>
      <c r="BC294" s="47" t="s">
        <v>90</v>
      </c>
      <c r="BD294" s="47" t="s">
        <v>90</v>
      </c>
      <c r="BE294" s="47" t="s">
        <v>89</v>
      </c>
      <c r="BF294" s="47" t="s">
        <v>90</v>
      </c>
      <c r="BG294" s="47" t="s">
        <v>90</v>
      </c>
      <c r="BH294" s="47" t="s">
        <v>90</v>
      </c>
      <c r="BI294" s="47" t="s">
        <v>91</v>
      </c>
      <c r="BJ294" s="47" t="s">
        <v>90</v>
      </c>
      <c r="BK294" s="47" t="s">
        <v>90</v>
      </c>
      <c r="BL294" s="47" t="s">
        <v>90</v>
      </c>
      <c r="BM294" s="47" t="s">
        <v>90</v>
      </c>
      <c r="BN294" s="47" t="s">
        <v>90</v>
      </c>
      <c r="BO294" s="47" t="s">
        <v>90</v>
      </c>
      <c r="BP294" s="47" t="s">
        <v>90</v>
      </c>
      <c r="BQ294" s="47" t="s">
        <v>89</v>
      </c>
      <c r="BR294" s="47" t="s">
        <v>90</v>
      </c>
      <c r="BS294" s="47" t="s">
        <v>91</v>
      </c>
      <c r="BT294" s="47" t="s">
        <v>90</v>
      </c>
      <c r="BU294" s="47" t="s">
        <v>88</v>
      </c>
      <c r="BV294" s="47" t="s">
        <v>90</v>
      </c>
      <c r="BW294" s="47" t="s">
        <v>88</v>
      </c>
      <c r="BX294" s="47" t="s">
        <v>90</v>
      </c>
      <c r="BY294" s="47" t="s">
        <v>88</v>
      </c>
      <c r="BZ294" s="47" t="s">
        <v>89</v>
      </c>
      <c r="CA294" s="47" t="s">
        <v>90</v>
      </c>
      <c r="CB294" s="47" t="s">
        <v>89</v>
      </c>
      <c r="CC294" s="47" t="s">
        <v>90</v>
      </c>
      <c r="CD294" s="47" t="s">
        <v>90</v>
      </c>
      <c r="CE294" s="47" t="s">
        <v>90</v>
      </c>
      <c r="CF294" s="47" t="s">
        <v>90</v>
      </c>
      <c r="CG294" s="47" t="s">
        <v>90</v>
      </c>
      <c r="CH294" s="47" t="s">
        <v>90</v>
      </c>
      <c r="CI294" s="47" t="s">
        <v>90</v>
      </c>
      <c r="CJ294" s="47" t="s">
        <v>90</v>
      </c>
      <c r="CK294" s="47" t="s">
        <v>90</v>
      </c>
      <c r="CL294" s="47" t="s">
        <v>90</v>
      </c>
      <c r="CM294" s="47" t="s">
        <v>90</v>
      </c>
      <c r="CN294" s="47" t="s">
        <v>90</v>
      </c>
      <c r="CO294" s="47" t="s">
        <v>90</v>
      </c>
      <c r="CP294" s="47" t="s">
        <v>90</v>
      </c>
      <c r="CQ294" s="47" t="s">
        <v>88</v>
      </c>
      <c r="CR294" s="47" t="s">
        <v>90</v>
      </c>
      <c r="CS294" s="47" t="s">
        <v>90</v>
      </c>
      <c r="CT294" s="47" t="s">
        <v>90</v>
      </c>
      <c r="CU294" s="47" t="s">
        <v>89</v>
      </c>
      <c r="CV294" s="47" t="s">
        <v>90</v>
      </c>
      <c r="CW294" s="47" t="s">
        <v>88</v>
      </c>
      <c r="CX294" s="47" t="s">
        <v>90</v>
      </c>
      <c r="CY294" s="47" t="s">
        <v>88</v>
      </c>
      <c r="CZ294" s="47" t="s">
        <v>90</v>
      </c>
      <c r="DA294" s="47" t="s">
        <v>90</v>
      </c>
      <c r="DB294" s="47" t="s">
        <v>88</v>
      </c>
      <c r="DC294" s="47" t="s">
        <v>90</v>
      </c>
      <c r="DD294" s="47" t="s">
        <v>90</v>
      </c>
      <c r="DE294" s="47" t="s">
        <v>88</v>
      </c>
      <c r="DF294" s="47" t="s">
        <v>90</v>
      </c>
      <c r="DG294" s="47" t="s">
        <v>90</v>
      </c>
      <c r="DH294" s="47" t="s">
        <v>89</v>
      </c>
      <c r="DI294" s="47" t="s">
        <v>90</v>
      </c>
      <c r="DJ294" s="47" t="s">
        <v>91</v>
      </c>
      <c r="DK294" s="47" t="s">
        <v>90</v>
      </c>
      <c r="DL294" s="47" t="s">
        <v>90</v>
      </c>
      <c r="DM294" s="47" t="s">
        <v>90</v>
      </c>
      <c r="DN294" s="47" t="s">
        <v>90</v>
      </c>
      <c r="DO294" s="47" t="s">
        <v>90</v>
      </c>
      <c r="DP294" s="47" t="s">
        <v>90</v>
      </c>
      <c r="DQ294" s="47" t="s">
        <v>91</v>
      </c>
      <c r="DR294" s="47" t="s">
        <v>90</v>
      </c>
      <c r="DS294" s="47" t="s">
        <v>89</v>
      </c>
      <c r="DT294" s="47" t="s">
        <v>90</v>
      </c>
      <c r="DU294" s="47" t="s">
        <v>89</v>
      </c>
      <c r="DV294" s="47" t="s">
        <v>91</v>
      </c>
      <c r="DW294" s="47" t="s">
        <v>90</v>
      </c>
      <c r="DX294" s="47" t="s">
        <v>90</v>
      </c>
      <c r="DY294" s="47" t="s">
        <v>90</v>
      </c>
      <c r="DZ294" s="47" t="s">
        <v>90</v>
      </c>
      <c r="EA294" s="47" t="s">
        <v>91</v>
      </c>
      <c r="EB294" s="47" t="s">
        <v>90</v>
      </c>
      <c r="EC294" s="47" t="s">
        <v>90</v>
      </c>
      <c r="ED294" s="47" t="s">
        <v>90</v>
      </c>
      <c r="EE294" s="47" t="s">
        <v>91</v>
      </c>
      <c r="EF294" s="47" t="s">
        <v>90</v>
      </c>
      <c r="EG294" s="47" t="s">
        <v>90</v>
      </c>
      <c r="EH294" s="47" t="s">
        <v>90</v>
      </c>
      <c r="EI294" s="47" t="s">
        <v>90</v>
      </c>
      <c r="EJ294" s="47" t="s">
        <v>90</v>
      </c>
      <c r="EK294" s="47" t="s">
        <v>90</v>
      </c>
      <c r="EL294" s="47" t="s">
        <v>89</v>
      </c>
      <c r="EM294" s="47" t="s">
        <v>90</v>
      </c>
      <c r="EN294" s="47" t="s">
        <v>90</v>
      </c>
      <c r="EO294" s="47" t="s">
        <v>90</v>
      </c>
      <c r="EP294" s="47" t="s">
        <v>90</v>
      </c>
      <c r="EQ294" s="47" t="s">
        <v>91</v>
      </c>
      <c r="ER294" s="47" t="s">
        <v>90</v>
      </c>
      <c r="ES294" s="47" t="s">
        <v>90</v>
      </c>
      <c r="ET294" s="47" t="s">
        <v>90</v>
      </c>
      <c r="EU294" s="47" t="s">
        <v>91</v>
      </c>
      <c r="EV294" s="47" t="s">
        <v>90</v>
      </c>
      <c r="EW294" s="47" t="s">
        <v>90</v>
      </c>
      <c r="EX294" s="47" t="s">
        <v>90</v>
      </c>
      <c r="EY294" s="47" t="s">
        <v>90</v>
      </c>
      <c r="EZ294" s="47" t="s">
        <v>90</v>
      </c>
      <c r="FA294" s="47" t="s">
        <v>90</v>
      </c>
      <c r="FB294" s="47" t="s">
        <v>91</v>
      </c>
      <c r="FC294" s="47" t="s">
        <v>90</v>
      </c>
      <c r="FD294" s="47" t="s">
        <v>90</v>
      </c>
      <c r="FE294" s="47" t="s">
        <v>90</v>
      </c>
      <c r="FF294" s="47" t="s">
        <v>90</v>
      </c>
      <c r="FG294" s="47" t="s">
        <v>89</v>
      </c>
      <c r="FH294" s="47" t="s">
        <v>90</v>
      </c>
      <c r="FI294" s="47" t="s">
        <v>90</v>
      </c>
      <c r="FJ294" s="47" t="s">
        <v>90</v>
      </c>
      <c r="FK294" s="47" t="s">
        <v>88</v>
      </c>
      <c r="FL294" s="47" t="s">
        <v>90</v>
      </c>
      <c r="FM294" s="47" t="s">
        <v>88</v>
      </c>
      <c r="FN294" s="47" t="s">
        <v>90</v>
      </c>
      <c r="FO294" s="47" t="s">
        <v>88</v>
      </c>
      <c r="FP294" s="47" t="s">
        <v>90</v>
      </c>
      <c r="FQ294" s="47" t="s">
        <v>90</v>
      </c>
      <c r="FR294" s="47" t="s">
        <v>88</v>
      </c>
      <c r="FS294" s="47" t="s">
        <v>90</v>
      </c>
      <c r="FT294" s="47" t="s">
        <v>90</v>
      </c>
      <c r="FU294" s="47" t="s">
        <v>90</v>
      </c>
      <c r="FV294" s="47" t="s">
        <v>90</v>
      </c>
      <c r="FW294" s="47" t="s">
        <v>90</v>
      </c>
      <c r="FX294" s="47" t="s">
        <v>89</v>
      </c>
      <c r="FY294" s="47" t="s">
        <v>90</v>
      </c>
      <c r="FZ294" s="47" t="s">
        <v>89</v>
      </c>
      <c r="GA294" s="47" t="s">
        <v>90</v>
      </c>
      <c r="GB294" s="47" t="s">
        <v>91</v>
      </c>
      <c r="GC294" s="47" t="s">
        <v>90</v>
      </c>
      <c r="GD294" s="47" t="s">
        <v>90</v>
      </c>
      <c r="GE294" s="47" t="s">
        <v>91</v>
      </c>
      <c r="GF294" s="47" t="s">
        <v>90</v>
      </c>
      <c r="GG294" s="47" t="s">
        <v>91</v>
      </c>
      <c r="GH294" s="47" t="s">
        <v>90</v>
      </c>
      <c r="GI294" s="47" t="s">
        <v>91</v>
      </c>
      <c r="GJ294" s="47" t="s">
        <v>90</v>
      </c>
      <c r="GK294" s="47" t="s">
        <v>90</v>
      </c>
      <c r="GL294" s="47" t="s">
        <v>90</v>
      </c>
      <c r="GM294" s="47" t="s">
        <v>90</v>
      </c>
      <c r="GN294" s="47" t="s">
        <v>90</v>
      </c>
      <c r="GO294" s="47" t="s">
        <v>88</v>
      </c>
      <c r="GP294" s="47" t="s">
        <v>90</v>
      </c>
      <c r="GQ294" s="47" t="s">
        <v>90</v>
      </c>
      <c r="GR294" s="47" t="s">
        <v>90</v>
      </c>
      <c r="GS294" s="47" t="s">
        <v>90</v>
      </c>
      <c r="GT294" s="47" t="s">
        <v>90</v>
      </c>
      <c r="GU294" s="47" t="s">
        <v>91</v>
      </c>
      <c r="GV294" s="47" t="s">
        <v>90</v>
      </c>
      <c r="GW294" s="47" t="s">
        <v>90</v>
      </c>
      <c r="GX294" s="47" t="s">
        <v>90</v>
      </c>
      <c r="GY294" s="47" t="s">
        <v>90</v>
      </c>
      <c r="GZ294" s="47" t="s">
        <v>90</v>
      </c>
      <c r="HA294" s="47" t="s">
        <v>89</v>
      </c>
      <c r="HB294" s="47" t="s">
        <v>90</v>
      </c>
      <c r="HC294" s="47" t="s">
        <v>89</v>
      </c>
      <c r="HD294" s="47" t="s">
        <v>90</v>
      </c>
      <c r="HE294" s="47" t="s">
        <v>90</v>
      </c>
      <c r="HF294" s="47" t="s">
        <v>90</v>
      </c>
      <c r="HG294" s="47" t="s">
        <v>90</v>
      </c>
      <c r="HH294" s="47" t="s">
        <v>90</v>
      </c>
      <c r="HI294" s="47" t="s">
        <v>91</v>
      </c>
      <c r="HJ294" s="47" t="s">
        <v>90</v>
      </c>
      <c r="HK294" s="47" t="s">
        <v>89</v>
      </c>
      <c r="HL294" s="47" t="s">
        <v>90</v>
      </c>
      <c r="HM294" s="47" t="s">
        <v>90</v>
      </c>
      <c r="HN294" s="47" t="s">
        <v>89</v>
      </c>
      <c r="HO294" s="47" t="s">
        <v>90</v>
      </c>
      <c r="HP294" s="47" t="s">
        <v>90</v>
      </c>
      <c r="HQ294" s="47" t="s">
        <v>90</v>
      </c>
      <c r="HR294" s="47" t="s">
        <v>91</v>
      </c>
      <c r="HS294" s="47" t="s">
        <v>89</v>
      </c>
      <c r="HT294" s="47" t="s">
        <v>90</v>
      </c>
      <c r="HU294" s="47" t="s">
        <v>90</v>
      </c>
      <c r="HV294" s="47" t="s">
        <v>89</v>
      </c>
      <c r="HW294" s="47" t="s">
        <v>90</v>
      </c>
      <c r="HX294" s="47" t="s">
        <v>91</v>
      </c>
      <c r="HY294" s="47" t="s">
        <v>90</v>
      </c>
      <c r="HZ294" s="47" t="s">
        <v>90</v>
      </c>
      <c r="IA294" s="47" t="s">
        <v>90</v>
      </c>
      <c r="IB294" s="47" t="s">
        <v>90</v>
      </c>
      <c r="IC294" s="47" t="s">
        <v>90</v>
      </c>
      <c r="ID294" s="47" t="s">
        <v>90</v>
      </c>
      <c r="IE294" s="47" t="s">
        <v>90</v>
      </c>
      <c r="IF294" s="47" t="s">
        <v>90</v>
      </c>
      <c r="IG294" s="47" t="s">
        <v>90</v>
      </c>
      <c r="IH294" s="47" t="s">
        <v>90</v>
      </c>
      <c r="II294" s="47" t="s">
        <v>90</v>
      </c>
      <c r="IJ294" s="47" t="s">
        <v>90</v>
      </c>
      <c r="IK294" s="47" t="s">
        <v>90</v>
      </c>
      <c r="IL294" s="47" t="s">
        <v>90</v>
      </c>
      <c r="IM294" s="47" t="s">
        <v>90</v>
      </c>
      <c r="IN294" s="47" t="s">
        <v>90</v>
      </c>
      <c r="IO294" s="47" t="s">
        <v>90</v>
      </c>
    </row>
    <row r="295" spans="1:249">
      <c r="A295" s="47">
        <v>21</v>
      </c>
      <c r="B295" s="47">
        <v>1</v>
      </c>
      <c r="C295" s="47" t="s">
        <v>88</v>
      </c>
      <c r="D295" s="47">
        <v>1</v>
      </c>
      <c r="E295" s="47">
        <v>34.880000000000003</v>
      </c>
      <c r="F295" s="47">
        <v>263</v>
      </c>
      <c r="G295" s="47">
        <v>73.2</v>
      </c>
      <c r="H295" s="47">
        <v>104</v>
      </c>
      <c r="I295" s="47" t="s">
        <v>91</v>
      </c>
      <c r="J295" s="47" t="s">
        <v>90</v>
      </c>
      <c r="K295" s="47" t="s">
        <v>91</v>
      </c>
      <c r="L295" s="47" t="s">
        <v>90</v>
      </c>
      <c r="M295" s="47" t="s">
        <v>90</v>
      </c>
      <c r="N295" s="47" t="s">
        <v>90</v>
      </c>
      <c r="O295" s="47" t="s">
        <v>89</v>
      </c>
      <c r="P295" s="47" t="s">
        <v>90</v>
      </c>
      <c r="Q295" s="47" t="s">
        <v>90</v>
      </c>
      <c r="R295" s="47" t="s">
        <v>90</v>
      </c>
      <c r="S295" s="47" t="s">
        <v>89</v>
      </c>
      <c r="T295" s="47" t="s">
        <v>90</v>
      </c>
      <c r="U295" s="47" t="s">
        <v>90</v>
      </c>
      <c r="V295" s="47" t="s">
        <v>90</v>
      </c>
      <c r="W295" s="47" t="s">
        <v>90</v>
      </c>
      <c r="X295" s="47" t="s">
        <v>90</v>
      </c>
      <c r="Y295" s="47" t="s">
        <v>90</v>
      </c>
      <c r="Z295" s="47" t="s">
        <v>89</v>
      </c>
      <c r="AA295" s="47" t="s">
        <v>90</v>
      </c>
      <c r="AB295" s="47" t="s">
        <v>90</v>
      </c>
      <c r="AC295" s="47" t="s">
        <v>89</v>
      </c>
      <c r="AD295" s="47" t="s">
        <v>90</v>
      </c>
      <c r="AE295" s="47" t="s">
        <v>90</v>
      </c>
      <c r="AF295" s="47" t="s">
        <v>90</v>
      </c>
      <c r="AG295" s="47" t="s">
        <v>90</v>
      </c>
      <c r="AH295" s="47" t="s">
        <v>90</v>
      </c>
      <c r="AI295" s="47" t="s">
        <v>89</v>
      </c>
      <c r="AJ295" s="47" t="s">
        <v>90</v>
      </c>
      <c r="AK295" s="47" t="s">
        <v>89</v>
      </c>
      <c r="AL295" s="47" t="s">
        <v>90</v>
      </c>
      <c r="AM295" s="47" t="s">
        <v>90</v>
      </c>
      <c r="AN295" s="47" t="s">
        <v>89</v>
      </c>
      <c r="AO295" s="47" t="s">
        <v>90</v>
      </c>
      <c r="AP295" s="47" t="s">
        <v>90</v>
      </c>
      <c r="AQ295" s="47" t="s">
        <v>90</v>
      </c>
      <c r="AR295" s="47" t="s">
        <v>90</v>
      </c>
      <c r="AS295" s="47" t="s">
        <v>89</v>
      </c>
      <c r="AT295" s="47" t="s">
        <v>90</v>
      </c>
      <c r="AU295" s="47" t="s">
        <v>90</v>
      </c>
      <c r="AV295" s="47" t="s">
        <v>89</v>
      </c>
      <c r="AW295" s="47" t="s">
        <v>90</v>
      </c>
      <c r="AX295" s="47" t="s">
        <v>90</v>
      </c>
      <c r="AY295" s="47" t="s">
        <v>89</v>
      </c>
      <c r="AZ295" s="47" t="s">
        <v>90</v>
      </c>
      <c r="BA295" s="47" t="s">
        <v>89</v>
      </c>
      <c r="BB295" s="47" t="s">
        <v>90</v>
      </c>
      <c r="BC295" s="47" t="s">
        <v>91</v>
      </c>
      <c r="BD295" s="47" t="s">
        <v>90</v>
      </c>
      <c r="BE295" s="47" t="s">
        <v>91</v>
      </c>
      <c r="BF295" s="47" t="s">
        <v>90</v>
      </c>
      <c r="BG295" s="47" t="s">
        <v>90</v>
      </c>
      <c r="BH295" s="47" t="s">
        <v>90</v>
      </c>
      <c r="BI295" s="47" t="s">
        <v>88</v>
      </c>
      <c r="BJ295" s="47" t="s">
        <v>90</v>
      </c>
      <c r="BK295" s="47" t="s">
        <v>90</v>
      </c>
      <c r="BL295" s="47" t="s">
        <v>90</v>
      </c>
      <c r="BM295" s="47" t="s">
        <v>90</v>
      </c>
      <c r="BN295" s="47" t="s">
        <v>88</v>
      </c>
      <c r="BO295" s="47" t="s">
        <v>90</v>
      </c>
      <c r="BP295" s="47" t="s">
        <v>90</v>
      </c>
      <c r="BQ295" s="47" t="s">
        <v>88</v>
      </c>
      <c r="BR295" s="47" t="s">
        <v>90</v>
      </c>
      <c r="BS295" s="47" t="s">
        <v>88</v>
      </c>
      <c r="BT295" s="47" t="s">
        <v>90</v>
      </c>
      <c r="BU295" s="47" t="s">
        <v>89</v>
      </c>
      <c r="BV295" s="47" t="s">
        <v>90</v>
      </c>
      <c r="BW295" s="47" t="s">
        <v>89</v>
      </c>
      <c r="BX295" s="47" t="s">
        <v>90</v>
      </c>
      <c r="BY295" s="47" t="s">
        <v>88</v>
      </c>
      <c r="BZ295" s="47" t="s">
        <v>88</v>
      </c>
      <c r="CA295" s="47" t="s">
        <v>90</v>
      </c>
      <c r="CB295" s="47" t="s">
        <v>88</v>
      </c>
      <c r="CC295" s="47" t="s">
        <v>90</v>
      </c>
      <c r="CD295" s="47" t="s">
        <v>90</v>
      </c>
      <c r="CE295" s="47" t="s">
        <v>89</v>
      </c>
      <c r="CF295" s="47" t="s">
        <v>90</v>
      </c>
      <c r="CG295" s="47" t="s">
        <v>90</v>
      </c>
      <c r="CH295" s="47" t="s">
        <v>90</v>
      </c>
      <c r="CI295" s="47" t="s">
        <v>90</v>
      </c>
      <c r="CJ295" s="47" t="s">
        <v>90</v>
      </c>
      <c r="CK295" s="47" t="s">
        <v>90</v>
      </c>
      <c r="CL295" s="47" t="s">
        <v>90</v>
      </c>
      <c r="CM295" s="47" t="s">
        <v>90</v>
      </c>
      <c r="CN295" s="47" t="s">
        <v>90</v>
      </c>
      <c r="CO295" s="47" t="s">
        <v>90</v>
      </c>
      <c r="CP295" s="47" t="s">
        <v>90</v>
      </c>
      <c r="CQ295" s="47" t="s">
        <v>88</v>
      </c>
      <c r="CR295" s="47" t="s">
        <v>90</v>
      </c>
      <c r="CS295" s="47" t="s">
        <v>90</v>
      </c>
      <c r="CT295" s="47" t="s">
        <v>90</v>
      </c>
      <c r="CU295" s="47" t="s">
        <v>89</v>
      </c>
      <c r="CV295" s="47" t="s">
        <v>90</v>
      </c>
      <c r="CW295" s="47" t="s">
        <v>89</v>
      </c>
      <c r="CX295" s="47" t="s">
        <v>90</v>
      </c>
      <c r="CY295" s="47" t="s">
        <v>89</v>
      </c>
      <c r="CZ295" s="47" t="s">
        <v>90</v>
      </c>
      <c r="DA295" s="47" t="s">
        <v>90</v>
      </c>
      <c r="DB295" s="47" t="s">
        <v>89</v>
      </c>
      <c r="DC295" s="47" t="s">
        <v>90</v>
      </c>
      <c r="DD295" s="47" t="s">
        <v>90</v>
      </c>
      <c r="DE295" s="47" t="s">
        <v>88</v>
      </c>
      <c r="DF295" s="47" t="s">
        <v>90</v>
      </c>
      <c r="DG295" s="47" t="s">
        <v>90</v>
      </c>
      <c r="DH295" s="47" t="s">
        <v>89</v>
      </c>
      <c r="DI295" s="47" t="s">
        <v>90</v>
      </c>
      <c r="DJ295" s="47" t="s">
        <v>89</v>
      </c>
      <c r="DK295" s="47" t="s">
        <v>90</v>
      </c>
      <c r="DL295" s="47" t="s">
        <v>90</v>
      </c>
      <c r="DM295" s="47" t="s">
        <v>90</v>
      </c>
      <c r="DN295" s="47" t="s">
        <v>90</v>
      </c>
      <c r="DO295" s="47" t="s">
        <v>90</v>
      </c>
      <c r="DP295" s="47" t="s">
        <v>90</v>
      </c>
      <c r="DQ295" s="47" t="s">
        <v>90</v>
      </c>
      <c r="DR295" s="47" t="s">
        <v>90</v>
      </c>
      <c r="DS295" s="47" t="s">
        <v>91</v>
      </c>
      <c r="DT295" s="47" t="s">
        <v>90</v>
      </c>
      <c r="DU295" s="47" t="s">
        <v>89</v>
      </c>
      <c r="DV295" s="47" t="s">
        <v>90</v>
      </c>
      <c r="DW295" s="47" t="s">
        <v>90</v>
      </c>
      <c r="DX295" s="47" t="s">
        <v>89</v>
      </c>
      <c r="DY295" s="47" t="s">
        <v>90</v>
      </c>
      <c r="DZ295" s="47" t="s">
        <v>90</v>
      </c>
      <c r="EA295" s="47" t="s">
        <v>89</v>
      </c>
      <c r="EB295" s="47" t="s">
        <v>90</v>
      </c>
      <c r="EC295" s="47" t="s">
        <v>90</v>
      </c>
      <c r="ED295" s="47" t="s">
        <v>90</v>
      </c>
      <c r="EE295" s="47" t="s">
        <v>89</v>
      </c>
      <c r="EF295" s="47" t="s">
        <v>90</v>
      </c>
      <c r="EG295" s="47" t="s">
        <v>90</v>
      </c>
      <c r="EH295" s="47" t="s">
        <v>90</v>
      </c>
      <c r="EI295" s="47" t="s">
        <v>88</v>
      </c>
      <c r="EJ295" s="47" t="s">
        <v>90</v>
      </c>
      <c r="EK295" s="47" t="s">
        <v>90</v>
      </c>
      <c r="EL295" s="47" t="s">
        <v>88</v>
      </c>
      <c r="EM295" s="47" t="s">
        <v>90</v>
      </c>
      <c r="EN295" s="47" t="s">
        <v>89</v>
      </c>
      <c r="EO295" s="47" t="s">
        <v>90</v>
      </c>
      <c r="EP295" s="47" t="s">
        <v>90</v>
      </c>
      <c r="EQ295" s="47" t="s">
        <v>89</v>
      </c>
      <c r="ER295" s="47" t="s">
        <v>90</v>
      </c>
      <c r="ES295" s="47" t="s">
        <v>90</v>
      </c>
      <c r="ET295" s="47" t="s">
        <v>90</v>
      </c>
      <c r="EU295" s="47" t="s">
        <v>89</v>
      </c>
      <c r="EV295" s="47" t="s">
        <v>90</v>
      </c>
      <c r="EW295" s="47" t="s">
        <v>90</v>
      </c>
      <c r="EX295" s="47" t="s">
        <v>90</v>
      </c>
      <c r="EY295" s="47" t="s">
        <v>90</v>
      </c>
      <c r="EZ295" s="47" t="s">
        <v>90</v>
      </c>
      <c r="FA295" s="47" t="s">
        <v>90</v>
      </c>
      <c r="FB295" s="47" t="s">
        <v>88</v>
      </c>
      <c r="FC295" s="47" t="s">
        <v>90</v>
      </c>
      <c r="FD295" s="47" t="s">
        <v>90</v>
      </c>
      <c r="FE295" s="47" t="s">
        <v>90</v>
      </c>
      <c r="FF295" s="47" t="s">
        <v>90</v>
      </c>
      <c r="FG295" s="47" t="s">
        <v>89</v>
      </c>
      <c r="FH295" s="47" t="s">
        <v>90</v>
      </c>
      <c r="FI295" s="47" t="s">
        <v>90</v>
      </c>
      <c r="FJ295" s="47" t="s">
        <v>90</v>
      </c>
      <c r="FK295" s="47" t="s">
        <v>89</v>
      </c>
      <c r="FL295" s="47" t="s">
        <v>90</v>
      </c>
      <c r="FM295" s="47" t="s">
        <v>89</v>
      </c>
      <c r="FN295" s="47" t="s">
        <v>90</v>
      </c>
      <c r="FO295" s="47" t="s">
        <v>91</v>
      </c>
      <c r="FP295" s="47" t="s">
        <v>90</v>
      </c>
      <c r="FQ295" s="47" t="s">
        <v>90</v>
      </c>
      <c r="FR295" s="47" t="s">
        <v>88</v>
      </c>
      <c r="FS295" s="47" t="s">
        <v>90</v>
      </c>
      <c r="FT295" s="47" t="s">
        <v>90</v>
      </c>
      <c r="FU295" s="47" t="s">
        <v>90</v>
      </c>
      <c r="FV295" s="47" t="s">
        <v>90</v>
      </c>
      <c r="FW295" s="47" t="s">
        <v>90</v>
      </c>
      <c r="FX295" s="47" t="s">
        <v>89</v>
      </c>
      <c r="FY295" s="47" t="s">
        <v>90</v>
      </c>
      <c r="FZ295" s="47" t="s">
        <v>89</v>
      </c>
      <c r="GA295" s="47" t="s">
        <v>90</v>
      </c>
      <c r="GB295" s="47" t="s">
        <v>89</v>
      </c>
      <c r="GC295" s="47" t="s">
        <v>90</v>
      </c>
      <c r="GD295" s="47" t="s">
        <v>90</v>
      </c>
      <c r="GE295" s="47" t="s">
        <v>91</v>
      </c>
      <c r="GF295" s="47" t="s">
        <v>90</v>
      </c>
      <c r="GG295" s="47" t="s">
        <v>91</v>
      </c>
      <c r="GH295" s="47" t="s">
        <v>90</v>
      </c>
      <c r="GI295" s="47" t="s">
        <v>91</v>
      </c>
      <c r="GJ295" s="47" t="s">
        <v>90</v>
      </c>
      <c r="GK295" s="47" t="s">
        <v>90</v>
      </c>
      <c r="GL295" s="47" t="s">
        <v>90</v>
      </c>
      <c r="GM295" s="47" t="s">
        <v>90</v>
      </c>
      <c r="GN295" s="47" t="s">
        <v>90</v>
      </c>
      <c r="GO295" s="47" t="s">
        <v>88</v>
      </c>
      <c r="GP295" s="47" t="s">
        <v>90</v>
      </c>
      <c r="GQ295" s="47" t="s">
        <v>90</v>
      </c>
      <c r="GR295" s="47" t="s">
        <v>89</v>
      </c>
      <c r="GS295" s="47" t="s">
        <v>90</v>
      </c>
      <c r="GT295" s="47" t="s">
        <v>90</v>
      </c>
      <c r="GU295" s="47" t="s">
        <v>89</v>
      </c>
      <c r="GV295" s="47" t="s">
        <v>90</v>
      </c>
      <c r="GW295" s="47" t="s">
        <v>90</v>
      </c>
      <c r="GX295" s="47" t="s">
        <v>90</v>
      </c>
      <c r="GY295" s="47" t="s">
        <v>90</v>
      </c>
      <c r="GZ295" s="47" t="s">
        <v>90</v>
      </c>
      <c r="HA295" s="47" t="s">
        <v>88</v>
      </c>
      <c r="HB295" s="47" t="s">
        <v>90</v>
      </c>
      <c r="HC295" s="47" t="s">
        <v>89</v>
      </c>
      <c r="HD295" s="47" t="s">
        <v>90</v>
      </c>
      <c r="HE295" s="47" t="s">
        <v>90</v>
      </c>
      <c r="HF295" s="47" t="s">
        <v>90</v>
      </c>
      <c r="HG295" s="47" t="s">
        <v>90</v>
      </c>
      <c r="HH295" s="47" t="s">
        <v>90</v>
      </c>
      <c r="HI295" s="47" t="s">
        <v>89</v>
      </c>
      <c r="HJ295" s="47" t="s">
        <v>90</v>
      </c>
      <c r="HK295" s="47" t="s">
        <v>91</v>
      </c>
      <c r="HL295" s="47" t="s">
        <v>90</v>
      </c>
      <c r="HM295" s="47" t="s">
        <v>90</v>
      </c>
      <c r="HN295" s="47" t="s">
        <v>91</v>
      </c>
      <c r="HO295" s="47" t="s">
        <v>90</v>
      </c>
      <c r="HP295" s="47" t="s">
        <v>90</v>
      </c>
      <c r="HQ295" s="47" t="s">
        <v>90</v>
      </c>
      <c r="HR295" s="47" t="s">
        <v>89</v>
      </c>
      <c r="HS295" s="47" t="s">
        <v>89</v>
      </c>
      <c r="HT295" s="47" t="s">
        <v>90</v>
      </c>
      <c r="HU295" s="47" t="s">
        <v>90</v>
      </c>
      <c r="HV295" s="47" t="s">
        <v>88</v>
      </c>
      <c r="HW295" s="47" t="s">
        <v>90</v>
      </c>
      <c r="HX295" s="47" t="s">
        <v>88</v>
      </c>
      <c r="HY295" s="47" t="s">
        <v>90</v>
      </c>
      <c r="HZ295" s="47" t="s">
        <v>90</v>
      </c>
      <c r="IA295" s="47" t="s">
        <v>90</v>
      </c>
      <c r="IB295" s="47" t="s">
        <v>90</v>
      </c>
      <c r="IC295" s="47" t="s">
        <v>90</v>
      </c>
      <c r="ID295" s="47" t="s">
        <v>90</v>
      </c>
      <c r="IE295" s="47" t="s">
        <v>90</v>
      </c>
      <c r="IF295" s="47" t="s">
        <v>90</v>
      </c>
      <c r="IG295" s="47" t="s">
        <v>90</v>
      </c>
      <c r="IH295" s="47" t="s">
        <v>90</v>
      </c>
      <c r="II295" s="47" t="s">
        <v>90</v>
      </c>
      <c r="IJ295" s="47" t="s">
        <v>90</v>
      </c>
      <c r="IK295" s="47" t="s">
        <v>90</v>
      </c>
      <c r="IL295" s="47" t="s">
        <v>90</v>
      </c>
      <c r="IM295" s="47" t="s">
        <v>90</v>
      </c>
      <c r="IN295" s="47" t="s">
        <v>90</v>
      </c>
      <c r="IO295" s="47" t="s">
        <v>90</v>
      </c>
    </row>
    <row r="296" spans="1:249">
      <c r="A296" s="47">
        <v>22</v>
      </c>
      <c r="B296" s="47">
        <v>1</v>
      </c>
      <c r="C296" s="47" t="s">
        <v>88</v>
      </c>
      <c r="D296" s="47">
        <v>1</v>
      </c>
      <c r="E296" s="47">
        <v>34.409999999999997</v>
      </c>
      <c r="F296" s="47">
        <v>188</v>
      </c>
      <c r="G296" s="47">
        <v>66.2</v>
      </c>
      <c r="H296" s="47">
        <v>88</v>
      </c>
      <c r="I296" s="47" t="s">
        <v>89</v>
      </c>
      <c r="J296" s="47" t="s">
        <v>90</v>
      </c>
      <c r="K296" s="47" t="s">
        <v>91</v>
      </c>
      <c r="L296" s="47" t="s">
        <v>90</v>
      </c>
      <c r="M296" s="47" t="s">
        <v>90</v>
      </c>
      <c r="N296" s="47" t="s">
        <v>90</v>
      </c>
      <c r="O296" s="47" t="s">
        <v>91</v>
      </c>
      <c r="P296" s="47" t="s">
        <v>90</v>
      </c>
      <c r="Q296" s="47" t="s">
        <v>90</v>
      </c>
      <c r="R296" s="47" t="s">
        <v>90</v>
      </c>
      <c r="S296" s="47" t="s">
        <v>89</v>
      </c>
      <c r="T296" s="47" t="s">
        <v>90</v>
      </c>
      <c r="U296" s="47" t="s">
        <v>90</v>
      </c>
      <c r="V296" s="47" t="s">
        <v>90</v>
      </c>
      <c r="W296" s="47" t="s">
        <v>90</v>
      </c>
      <c r="X296" s="47" t="s">
        <v>90</v>
      </c>
      <c r="Y296" s="47" t="s">
        <v>90</v>
      </c>
      <c r="Z296" s="47" t="s">
        <v>89</v>
      </c>
      <c r="AA296" s="47" t="s">
        <v>90</v>
      </c>
      <c r="AB296" s="47" t="s">
        <v>90</v>
      </c>
      <c r="AC296" s="47" t="s">
        <v>89</v>
      </c>
      <c r="AD296" s="47" t="s">
        <v>90</v>
      </c>
      <c r="AE296" s="47" t="s">
        <v>90</v>
      </c>
      <c r="AF296" s="47" t="s">
        <v>90</v>
      </c>
      <c r="AG296" s="47" t="s">
        <v>90</v>
      </c>
      <c r="AH296" s="47" t="s">
        <v>90</v>
      </c>
      <c r="AI296" s="47" t="s">
        <v>89</v>
      </c>
      <c r="AJ296" s="47" t="s">
        <v>90</v>
      </c>
      <c r="AK296" s="47" t="s">
        <v>89</v>
      </c>
      <c r="AL296" s="47" t="s">
        <v>90</v>
      </c>
      <c r="AM296" s="47" t="s">
        <v>90</v>
      </c>
      <c r="AN296" s="47" t="s">
        <v>89</v>
      </c>
      <c r="AO296" s="47" t="s">
        <v>90</v>
      </c>
      <c r="AP296" s="47" t="s">
        <v>90</v>
      </c>
      <c r="AQ296" s="47" t="s">
        <v>90</v>
      </c>
      <c r="AR296" s="47" t="s">
        <v>90</v>
      </c>
      <c r="AS296" s="47" t="s">
        <v>88</v>
      </c>
      <c r="AT296" s="47" t="s">
        <v>90</v>
      </c>
      <c r="AU296" s="47" t="s">
        <v>90</v>
      </c>
      <c r="AV296" s="47" t="s">
        <v>89</v>
      </c>
      <c r="AW296" s="47" t="s">
        <v>90</v>
      </c>
      <c r="AX296" s="47" t="s">
        <v>90</v>
      </c>
      <c r="AY296" s="47" t="s">
        <v>91</v>
      </c>
      <c r="AZ296" s="47" t="s">
        <v>90</v>
      </c>
      <c r="BA296" s="47" t="s">
        <v>91</v>
      </c>
      <c r="BB296" s="47" t="s">
        <v>90</v>
      </c>
      <c r="BC296" s="47" t="s">
        <v>91</v>
      </c>
      <c r="BD296" s="47" t="s">
        <v>90</v>
      </c>
      <c r="BE296" s="47" t="s">
        <v>91</v>
      </c>
      <c r="BF296" s="47" t="s">
        <v>90</v>
      </c>
      <c r="BG296" s="47" t="s">
        <v>90</v>
      </c>
      <c r="BH296" s="47" t="s">
        <v>90</v>
      </c>
      <c r="BI296" s="47" t="s">
        <v>88</v>
      </c>
      <c r="BJ296" s="47" t="s">
        <v>90</v>
      </c>
      <c r="BK296" s="47" t="s">
        <v>90</v>
      </c>
      <c r="BL296" s="47" t="s">
        <v>90</v>
      </c>
      <c r="BM296" s="47" t="s">
        <v>90</v>
      </c>
      <c r="BN296" s="47" t="s">
        <v>88</v>
      </c>
      <c r="BO296" s="47" t="s">
        <v>90</v>
      </c>
      <c r="BP296" s="47" t="s">
        <v>90</v>
      </c>
      <c r="BQ296" s="47" t="s">
        <v>88</v>
      </c>
      <c r="BR296" s="47" t="s">
        <v>90</v>
      </c>
      <c r="BS296" s="47" t="s">
        <v>91</v>
      </c>
      <c r="BT296" s="47" t="s">
        <v>90</v>
      </c>
      <c r="BU296" s="47" t="s">
        <v>89</v>
      </c>
      <c r="BV296" s="47" t="s">
        <v>90</v>
      </c>
      <c r="BW296" s="47" t="s">
        <v>91</v>
      </c>
      <c r="BX296" s="47" t="s">
        <v>90</v>
      </c>
      <c r="BY296" s="47" t="s">
        <v>91</v>
      </c>
      <c r="BZ296" s="47" t="s">
        <v>91</v>
      </c>
      <c r="CA296" s="47" t="s">
        <v>90</v>
      </c>
      <c r="CB296" s="47" t="s">
        <v>91</v>
      </c>
      <c r="CC296" s="47" t="s">
        <v>90</v>
      </c>
      <c r="CD296" s="47" t="s">
        <v>90</v>
      </c>
      <c r="CE296" s="47" t="s">
        <v>89</v>
      </c>
      <c r="CF296" s="47" t="s">
        <v>90</v>
      </c>
      <c r="CG296" s="47" t="s">
        <v>90</v>
      </c>
      <c r="CH296" s="47" t="s">
        <v>90</v>
      </c>
      <c r="CI296" s="47" t="s">
        <v>90</v>
      </c>
      <c r="CJ296" s="47" t="s">
        <v>90</v>
      </c>
      <c r="CK296" s="47" t="s">
        <v>90</v>
      </c>
      <c r="CL296" s="47" t="s">
        <v>90</v>
      </c>
      <c r="CM296" s="47" t="s">
        <v>90</v>
      </c>
      <c r="CN296" s="47" t="s">
        <v>90</v>
      </c>
      <c r="CO296" s="47" t="s">
        <v>90</v>
      </c>
      <c r="CP296" s="47" t="s">
        <v>90</v>
      </c>
      <c r="CQ296" s="47" t="s">
        <v>89</v>
      </c>
      <c r="CR296" s="47" t="s">
        <v>90</v>
      </c>
      <c r="CS296" s="47" t="s">
        <v>90</v>
      </c>
      <c r="CT296" s="47" t="s">
        <v>90</v>
      </c>
      <c r="CU296" s="47" t="s">
        <v>89</v>
      </c>
      <c r="CV296" s="47" t="s">
        <v>90</v>
      </c>
      <c r="CW296" s="47" t="s">
        <v>88</v>
      </c>
      <c r="CX296" s="47" t="s">
        <v>90</v>
      </c>
      <c r="CY296" s="47" t="s">
        <v>88</v>
      </c>
      <c r="CZ296" s="47" t="s">
        <v>90</v>
      </c>
      <c r="DA296" s="47" t="s">
        <v>90</v>
      </c>
      <c r="DB296" s="47" t="s">
        <v>88</v>
      </c>
      <c r="DC296" s="47" t="s">
        <v>90</v>
      </c>
      <c r="DD296" s="47" t="s">
        <v>90</v>
      </c>
      <c r="DE296" s="47" t="s">
        <v>88</v>
      </c>
      <c r="DF296" s="47" t="s">
        <v>90</v>
      </c>
      <c r="DG296" s="47" t="s">
        <v>90</v>
      </c>
      <c r="DH296" s="47" t="s">
        <v>89</v>
      </c>
      <c r="DI296" s="47" t="s">
        <v>90</v>
      </c>
      <c r="DJ296" s="47" t="s">
        <v>89</v>
      </c>
      <c r="DK296" s="47" t="s">
        <v>90</v>
      </c>
      <c r="DL296" s="47" t="s">
        <v>90</v>
      </c>
      <c r="DM296" s="47" t="s">
        <v>90</v>
      </c>
      <c r="DN296" s="47" t="s">
        <v>90</v>
      </c>
      <c r="DO296" s="47" t="s">
        <v>90</v>
      </c>
      <c r="DP296" s="47" t="s">
        <v>90</v>
      </c>
      <c r="DQ296" s="47" t="s">
        <v>88</v>
      </c>
      <c r="DR296" s="47" t="s">
        <v>90</v>
      </c>
      <c r="DS296" s="47" t="s">
        <v>90</v>
      </c>
      <c r="DT296" s="47" t="s">
        <v>90</v>
      </c>
      <c r="DU296" s="47" t="s">
        <v>88</v>
      </c>
      <c r="DV296" s="47" t="s">
        <v>88</v>
      </c>
      <c r="DW296" s="47" t="s">
        <v>90</v>
      </c>
      <c r="DX296" s="47" t="s">
        <v>88</v>
      </c>
      <c r="DY296" s="47" t="s">
        <v>90</v>
      </c>
      <c r="DZ296" s="47" t="s">
        <v>90</v>
      </c>
      <c r="EA296" s="47" t="s">
        <v>89</v>
      </c>
      <c r="EB296" s="47" t="s">
        <v>90</v>
      </c>
      <c r="EC296" s="47" t="s">
        <v>90</v>
      </c>
      <c r="ED296" s="47" t="s">
        <v>90</v>
      </c>
      <c r="EE296" s="47" t="s">
        <v>89</v>
      </c>
      <c r="EF296" s="47" t="s">
        <v>90</v>
      </c>
      <c r="EG296" s="47" t="s">
        <v>90</v>
      </c>
      <c r="EH296" s="47" t="s">
        <v>90</v>
      </c>
      <c r="EI296" s="47" t="s">
        <v>91</v>
      </c>
      <c r="EJ296" s="47" t="s">
        <v>90</v>
      </c>
      <c r="EK296" s="47" t="s">
        <v>90</v>
      </c>
      <c r="EL296" s="47" t="s">
        <v>89</v>
      </c>
      <c r="EM296" s="47" t="s">
        <v>90</v>
      </c>
      <c r="EN296" s="47" t="s">
        <v>89</v>
      </c>
      <c r="EO296" s="47" t="s">
        <v>90</v>
      </c>
      <c r="EP296" s="47" t="s">
        <v>90</v>
      </c>
      <c r="EQ296" s="47" t="s">
        <v>88</v>
      </c>
      <c r="ER296" s="47" t="s">
        <v>90</v>
      </c>
      <c r="ES296" s="47" t="s">
        <v>90</v>
      </c>
      <c r="ET296" s="47" t="s">
        <v>90</v>
      </c>
      <c r="EU296" s="47" t="s">
        <v>91</v>
      </c>
      <c r="EV296" s="47" t="s">
        <v>90</v>
      </c>
      <c r="EW296" s="47" t="s">
        <v>90</v>
      </c>
      <c r="EX296" s="47" t="s">
        <v>90</v>
      </c>
      <c r="EY296" s="47" t="s">
        <v>90</v>
      </c>
      <c r="EZ296" s="47" t="s">
        <v>90</v>
      </c>
      <c r="FA296" s="47" t="s">
        <v>90</v>
      </c>
      <c r="FB296" s="47" t="s">
        <v>91</v>
      </c>
      <c r="FC296" s="47" t="s">
        <v>90</v>
      </c>
      <c r="FD296" s="47" t="s">
        <v>90</v>
      </c>
      <c r="FE296" s="47" t="s">
        <v>90</v>
      </c>
      <c r="FF296" s="47" t="s">
        <v>90</v>
      </c>
      <c r="FG296" s="47" t="s">
        <v>89</v>
      </c>
      <c r="FH296" s="47" t="s">
        <v>90</v>
      </c>
      <c r="FI296" s="47" t="s">
        <v>90</v>
      </c>
      <c r="FJ296" s="47" t="s">
        <v>90</v>
      </c>
      <c r="FK296" s="47" t="s">
        <v>89</v>
      </c>
      <c r="FL296" s="47" t="s">
        <v>90</v>
      </c>
      <c r="FM296" s="47" t="s">
        <v>89</v>
      </c>
      <c r="FN296" s="47" t="s">
        <v>90</v>
      </c>
      <c r="FO296" s="47" t="s">
        <v>89</v>
      </c>
      <c r="FP296" s="47" t="s">
        <v>90</v>
      </c>
      <c r="FQ296" s="47" t="s">
        <v>90</v>
      </c>
      <c r="FR296" s="47" t="s">
        <v>91</v>
      </c>
      <c r="FS296" s="47" t="s">
        <v>90</v>
      </c>
      <c r="FT296" s="47" t="s">
        <v>90</v>
      </c>
      <c r="FU296" s="47" t="s">
        <v>90</v>
      </c>
      <c r="FV296" s="47" t="s">
        <v>90</v>
      </c>
      <c r="FW296" s="47" t="s">
        <v>90</v>
      </c>
      <c r="FX296" s="47" t="s">
        <v>89</v>
      </c>
      <c r="FY296" s="47" t="s">
        <v>90</v>
      </c>
      <c r="FZ296" s="47" t="s">
        <v>89</v>
      </c>
      <c r="GA296" s="47" t="s">
        <v>90</v>
      </c>
      <c r="GB296" s="47" t="s">
        <v>89</v>
      </c>
      <c r="GC296" s="47" t="s">
        <v>90</v>
      </c>
      <c r="GD296" s="47" t="s">
        <v>90</v>
      </c>
      <c r="GE296" s="47" t="s">
        <v>88</v>
      </c>
      <c r="GF296" s="47" t="s">
        <v>90</v>
      </c>
      <c r="GG296" s="47" t="s">
        <v>88</v>
      </c>
      <c r="GH296" s="47" t="s">
        <v>90</v>
      </c>
      <c r="GI296" s="47" t="s">
        <v>88</v>
      </c>
      <c r="GJ296" s="47" t="s">
        <v>90</v>
      </c>
      <c r="GK296" s="47" t="s">
        <v>90</v>
      </c>
      <c r="GL296" s="47" t="s">
        <v>90</v>
      </c>
      <c r="GM296" s="47" t="s">
        <v>90</v>
      </c>
      <c r="GN296" s="47" t="s">
        <v>90</v>
      </c>
      <c r="GO296" s="47" t="s">
        <v>91</v>
      </c>
      <c r="GP296" s="47" t="s">
        <v>90</v>
      </c>
      <c r="GQ296" s="47" t="s">
        <v>90</v>
      </c>
      <c r="GR296" s="47" t="s">
        <v>90</v>
      </c>
      <c r="GS296" s="47" t="s">
        <v>90</v>
      </c>
      <c r="GT296" s="47" t="s">
        <v>90</v>
      </c>
      <c r="GU296" s="47" t="s">
        <v>89</v>
      </c>
      <c r="GV296" s="47" t="s">
        <v>90</v>
      </c>
      <c r="GW296" s="47" t="s">
        <v>90</v>
      </c>
      <c r="GX296" s="47" t="s">
        <v>90</v>
      </c>
      <c r="GY296" s="47" t="s">
        <v>90</v>
      </c>
      <c r="GZ296" s="47" t="s">
        <v>90</v>
      </c>
      <c r="HA296" s="47" t="s">
        <v>89</v>
      </c>
      <c r="HB296" s="47" t="s">
        <v>90</v>
      </c>
      <c r="HC296" s="47" t="s">
        <v>89</v>
      </c>
      <c r="HD296" s="47" t="s">
        <v>90</v>
      </c>
      <c r="HE296" s="47" t="s">
        <v>90</v>
      </c>
      <c r="HF296" s="47" t="s">
        <v>90</v>
      </c>
      <c r="HG296" s="47" t="s">
        <v>90</v>
      </c>
      <c r="HH296" s="47" t="s">
        <v>90</v>
      </c>
      <c r="HI296" s="47" t="s">
        <v>88</v>
      </c>
      <c r="HJ296" s="47" t="s">
        <v>90</v>
      </c>
      <c r="HK296" s="47" t="s">
        <v>89</v>
      </c>
      <c r="HL296" s="47" t="s">
        <v>90</v>
      </c>
      <c r="HM296" s="47" t="s">
        <v>90</v>
      </c>
      <c r="HN296" s="47" t="s">
        <v>89</v>
      </c>
      <c r="HO296" s="47" t="s">
        <v>90</v>
      </c>
      <c r="HP296" s="47" t="s">
        <v>90</v>
      </c>
      <c r="HQ296" s="47" t="s">
        <v>90</v>
      </c>
      <c r="HR296" s="47" t="s">
        <v>88</v>
      </c>
      <c r="HS296" s="47" t="s">
        <v>89</v>
      </c>
      <c r="HT296" s="47" t="s">
        <v>90</v>
      </c>
      <c r="HU296" s="47" t="s">
        <v>90</v>
      </c>
      <c r="HV296" s="47" t="s">
        <v>89</v>
      </c>
      <c r="HW296" s="47" t="s">
        <v>90</v>
      </c>
      <c r="HX296" s="47" t="s">
        <v>91</v>
      </c>
      <c r="HY296" s="47" t="s">
        <v>90</v>
      </c>
      <c r="HZ296" s="47" t="s">
        <v>90</v>
      </c>
      <c r="IA296" s="47" t="s">
        <v>90</v>
      </c>
      <c r="IB296" s="47" t="s">
        <v>90</v>
      </c>
      <c r="IC296" s="47" t="s">
        <v>90</v>
      </c>
      <c r="ID296" s="47" t="s">
        <v>90</v>
      </c>
      <c r="IE296" s="47" t="s">
        <v>90</v>
      </c>
      <c r="IF296" s="47" t="s">
        <v>90</v>
      </c>
      <c r="IG296" s="47" t="s">
        <v>90</v>
      </c>
      <c r="IH296" s="47" t="s">
        <v>90</v>
      </c>
      <c r="II296" s="47" t="s">
        <v>90</v>
      </c>
      <c r="IJ296" s="47" t="s">
        <v>90</v>
      </c>
      <c r="IK296" s="47" t="s">
        <v>90</v>
      </c>
      <c r="IL296" s="47" t="s">
        <v>90</v>
      </c>
      <c r="IM296" s="47" t="s">
        <v>90</v>
      </c>
      <c r="IN296" s="47" t="s">
        <v>90</v>
      </c>
      <c r="IO296" s="47" t="s">
        <v>90</v>
      </c>
    </row>
    <row r="297" spans="1:249">
      <c r="A297" s="47">
        <v>23</v>
      </c>
      <c r="B297" s="47">
        <v>1</v>
      </c>
      <c r="C297" s="47" t="s">
        <v>88</v>
      </c>
      <c r="D297" s="47">
        <v>1</v>
      </c>
      <c r="E297" s="47">
        <v>36.72</v>
      </c>
      <c r="F297" s="47">
        <v>177</v>
      </c>
      <c r="G297" s="47">
        <v>54.3</v>
      </c>
      <c r="H297" s="47">
        <v>71</v>
      </c>
      <c r="I297" s="47" t="s">
        <v>89</v>
      </c>
      <c r="J297" s="47" t="s">
        <v>90</v>
      </c>
      <c r="K297" s="47" t="s">
        <v>89</v>
      </c>
      <c r="L297" s="47" t="s">
        <v>90</v>
      </c>
      <c r="M297" s="47" t="s">
        <v>90</v>
      </c>
      <c r="N297" s="47" t="s">
        <v>90</v>
      </c>
      <c r="O297" s="47" t="s">
        <v>89</v>
      </c>
      <c r="P297" s="47" t="s">
        <v>90</v>
      </c>
      <c r="Q297" s="47" t="s">
        <v>90</v>
      </c>
      <c r="R297" s="47" t="s">
        <v>90</v>
      </c>
      <c r="S297" s="47" t="s">
        <v>89</v>
      </c>
      <c r="T297" s="47" t="s">
        <v>90</v>
      </c>
      <c r="U297" s="47" t="s">
        <v>90</v>
      </c>
      <c r="V297" s="47" t="s">
        <v>90</v>
      </c>
      <c r="W297" s="47" t="s">
        <v>90</v>
      </c>
      <c r="X297" s="47" t="s">
        <v>90</v>
      </c>
      <c r="Y297" s="47" t="s">
        <v>90</v>
      </c>
      <c r="Z297" s="47" t="s">
        <v>89</v>
      </c>
      <c r="AA297" s="47" t="s">
        <v>90</v>
      </c>
      <c r="AB297" s="47" t="s">
        <v>90</v>
      </c>
      <c r="AC297" s="47" t="s">
        <v>88</v>
      </c>
      <c r="AD297" s="47" t="s">
        <v>90</v>
      </c>
      <c r="AE297" s="47" t="s">
        <v>90</v>
      </c>
      <c r="AF297" s="47" t="s">
        <v>88</v>
      </c>
      <c r="AG297" s="47" t="s">
        <v>90</v>
      </c>
      <c r="AH297" s="47" t="s">
        <v>90</v>
      </c>
      <c r="AI297" s="47" t="s">
        <v>89</v>
      </c>
      <c r="AJ297" s="47" t="s">
        <v>90</v>
      </c>
      <c r="AK297" s="47" t="s">
        <v>91</v>
      </c>
      <c r="AL297" s="47" t="s">
        <v>90</v>
      </c>
      <c r="AM297" s="47" t="s">
        <v>90</v>
      </c>
      <c r="AN297" s="47" t="s">
        <v>91</v>
      </c>
      <c r="AO297" s="47" t="s">
        <v>90</v>
      </c>
      <c r="AP297" s="47" t="s">
        <v>90</v>
      </c>
      <c r="AQ297" s="47" t="s">
        <v>90</v>
      </c>
      <c r="AR297" s="47" t="s">
        <v>90</v>
      </c>
      <c r="AS297" s="47" t="s">
        <v>89</v>
      </c>
      <c r="AT297" s="47" t="s">
        <v>90</v>
      </c>
      <c r="AU297" s="47" t="s">
        <v>90</v>
      </c>
      <c r="AV297" s="47" t="s">
        <v>91</v>
      </c>
      <c r="AW297" s="47" t="s">
        <v>90</v>
      </c>
      <c r="AX297" s="47" t="s">
        <v>90</v>
      </c>
      <c r="AY297" s="47" t="s">
        <v>89</v>
      </c>
      <c r="AZ297" s="47" t="s">
        <v>90</v>
      </c>
      <c r="BA297" s="47" t="s">
        <v>89</v>
      </c>
      <c r="BB297" s="47" t="s">
        <v>90</v>
      </c>
      <c r="BC297" s="47" t="s">
        <v>90</v>
      </c>
      <c r="BD297" s="47" t="s">
        <v>90</v>
      </c>
      <c r="BE297" s="47" t="s">
        <v>91</v>
      </c>
      <c r="BF297" s="47" t="s">
        <v>90</v>
      </c>
      <c r="BG297" s="47" t="s">
        <v>90</v>
      </c>
      <c r="BH297" s="47" t="s">
        <v>90</v>
      </c>
      <c r="BI297" s="47" t="s">
        <v>89</v>
      </c>
      <c r="BJ297" s="47" t="s">
        <v>90</v>
      </c>
      <c r="BK297" s="47" t="s">
        <v>90</v>
      </c>
      <c r="BL297" s="47" t="s">
        <v>90</v>
      </c>
      <c r="BM297" s="47" t="s">
        <v>90</v>
      </c>
      <c r="BN297" s="47" t="s">
        <v>91</v>
      </c>
      <c r="BO297" s="47" t="s">
        <v>90</v>
      </c>
      <c r="BP297" s="47" t="s">
        <v>90</v>
      </c>
      <c r="BQ297" s="47" t="s">
        <v>91</v>
      </c>
      <c r="BR297" s="47" t="s">
        <v>90</v>
      </c>
      <c r="BS297" s="47" t="s">
        <v>91</v>
      </c>
      <c r="BT297" s="47" t="s">
        <v>90</v>
      </c>
      <c r="BU297" s="47" t="s">
        <v>91</v>
      </c>
      <c r="BV297" s="47" t="s">
        <v>90</v>
      </c>
      <c r="BW297" s="47" t="s">
        <v>91</v>
      </c>
      <c r="BX297" s="47" t="s">
        <v>90</v>
      </c>
      <c r="BY297" s="47" t="s">
        <v>91</v>
      </c>
      <c r="BZ297" s="47" t="s">
        <v>91</v>
      </c>
      <c r="CA297" s="47" t="s">
        <v>90</v>
      </c>
      <c r="CB297" s="47" t="s">
        <v>91</v>
      </c>
      <c r="CC297" s="47" t="s">
        <v>90</v>
      </c>
      <c r="CD297" s="47" t="s">
        <v>90</v>
      </c>
      <c r="CE297" s="47" t="s">
        <v>91</v>
      </c>
      <c r="CF297" s="47" t="s">
        <v>90</v>
      </c>
      <c r="CG297" s="47" t="s">
        <v>90</v>
      </c>
      <c r="CH297" s="47" t="s">
        <v>90</v>
      </c>
      <c r="CI297" s="47" t="s">
        <v>90</v>
      </c>
      <c r="CJ297" s="47" t="s">
        <v>90</v>
      </c>
      <c r="CK297" s="47" t="s">
        <v>90</v>
      </c>
      <c r="CL297" s="47" t="s">
        <v>90</v>
      </c>
      <c r="CM297" s="47" t="s">
        <v>90</v>
      </c>
      <c r="CN297" s="47" t="s">
        <v>90</v>
      </c>
      <c r="CO297" s="47" t="s">
        <v>90</v>
      </c>
      <c r="CP297" s="47" t="s">
        <v>90</v>
      </c>
      <c r="CQ297" s="47" t="s">
        <v>91</v>
      </c>
      <c r="CR297" s="47" t="s">
        <v>90</v>
      </c>
      <c r="CS297" s="47" t="s">
        <v>90</v>
      </c>
      <c r="CT297" s="47" t="s">
        <v>90</v>
      </c>
      <c r="CU297" s="47" t="s">
        <v>88</v>
      </c>
      <c r="CV297" s="47" t="s">
        <v>90</v>
      </c>
      <c r="CW297" s="47" t="s">
        <v>88</v>
      </c>
      <c r="CX297" s="47" t="s">
        <v>90</v>
      </c>
      <c r="CY297" s="47" t="s">
        <v>88</v>
      </c>
      <c r="CZ297" s="47" t="s">
        <v>90</v>
      </c>
      <c r="DA297" s="47" t="s">
        <v>90</v>
      </c>
      <c r="DB297" s="47" t="s">
        <v>89</v>
      </c>
      <c r="DC297" s="47" t="s">
        <v>90</v>
      </c>
      <c r="DD297" s="47" t="s">
        <v>90</v>
      </c>
      <c r="DE297" s="47" t="s">
        <v>89</v>
      </c>
      <c r="DF297" s="47" t="s">
        <v>90</v>
      </c>
      <c r="DG297" s="47" t="s">
        <v>90</v>
      </c>
      <c r="DH297" s="47" t="s">
        <v>89</v>
      </c>
      <c r="DI297" s="47" t="s">
        <v>90</v>
      </c>
      <c r="DJ297" s="47" t="s">
        <v>89</v>
      </c>
      <c r="DK297" s="47" t="s">
        <v>90</v>
      </c>
      <c r="DL297" s="47" t="s">
        <v>90</v>
      </c>
      <c r="DM297" s="47" t="s">
        <v>90</v>
      </c>
      <c r="DN297" s="47" t="s">
        <v>90</v>
      </c>
      <c r="DO297" s="47" t="s">
        <v>90</v>
      </c>
      <c r="DP297" s="47" t="s">
        <v>90</v>
      </c>
      <c r="DQ297" s="47" t="s">
        <v>90</v>
      </c>
      <c r="DR297" s="47" t="s">
        <v>90</v>
      </c>
      <c r="DS297" s="47" t="s">
        <v>89</v>
      </c>
      <c r="DT297" s="47" t="s">
        <v>90</v>
      </c>
      <c r="DU297" s="47" t="s">
        <v>89</v>
      </c>
      <c r="DV297" s="47" t="s">
        <v>91</v>
      </c>
      <c r="DW297" s="47" t="s">
        <v>90</v>
      </c>
      <c r="DX297" s="47" t="s">
        <v>89</v>
      </c>
      <c r="DY297" s="47" t="s">
        <v>90</v>
      </c>
      <c r="DZ297" s="47" t="s">
        <v>90</v>
      </c>
      <c r="EA297" s="47" t="s">
        <v>89</v>
      </c>
      <c r="EB297" s="47" t="s">
        <v>90</v>
      </c>
      <c r="EC297" s="47" t="s">
        <v>90</v>
      </c>
      <c r="ED297" s="47" t="s">
        <v>90</v>
      </c>
      <c r="EE297" s="47" t="s">
        <v>88</v>
      </c>
      <c r="EF297" s="47" t="s">
        <v>90</v>
      </c>
      <c r="EG297" s="47" t="s">
        <v>90</v>
      </c>
      <c r="EH297" s="47" t="s">
        <v>90</v>
      </c>
      <c r="EI297" s="47" t="s">
        <v>91</v>
      </c>
      <c r="EJ297" s="47" t="s">
        <v>90</v>
      </c>
      <c r="EK297" s="47" t="s">
        <v>90</v>
      </c>
      <c r="EL297" s="47" t="s">
        <v>89</v>
      </c>
      <c r="EM297" s="47" t="s">
        <v>90</v>
      </c>
      <c r="EN297" s="47" t="s">
        <v>90</v>
      </c>
      <c r="EO297" s="47" t="s">
        <v>90</v>
      </c>
      <c r="EP297" s="47" t="s">
        <v>90</v>
      </c>
      <c r="EQ297" s="47" t="s">
        <v>88</v>
      </c>
      <c r="ER297" s="47" t="s">
        <v>90</v>
      </c>
      <c r="ES297" s="47" t="s">
        <v>90</v>
      </c>
      <c r="ET297" s="47" t="s">
        <v>90</v>
      </c>
      <c r="EU297" s="47" t="s">
        <v>91</v>
      </c>
      <c r="EV297" s="47" t="s">
        <v>90</v>
      </c>
      <c r="EW297" s="47" t="s">
        <v>90</v>
      </c>
      <c r="EX297" s="47" t="s">
        <v>90</v>
      </c>
      <c r="EY297" s="47" t="s">
        <v>90</v>
      </c>
      <c r="EZ297" s="47" t="s">
        <v>90</v>
      </c>
      <c r="FA297" s="47" t="s">
        <v>90</v>
      </c>
      <c r="FB297" s="47" t="s">
        <v>89</v>
      </c>
      <c r="FC297" s="47" t="s">
        <v>90</v>
      </c>
      <c r="FD297" s="47" t="s">
        <v>90</v>
      </c>
      <c r="FE297" s="47" t="s">
        <v>90</v>
      </c>
      <c r="FF297" s="47" t="s">
        <v>90</v>
      </c>
      <c r="FG297" s="47" t="s">
        <v>89</v>
      </c>
      <c r="FH297" s="47" t="s">
        <v>90</v>
      </c>
      <c r="FI297" s="47" t="s">
        <v>90</v>
      </c>
      <c r="FJ297" s="47" t="s">
        <v>90</v>
      </c>
      <c r="FK297" s="47" t="s">
        <v>89</v>
      </c>
      <c r="FL297" s="47" t="s">
        <v>90</v>
      </c>
      <c r="FM297" s="47" t="s">
        <v>89</v>
      </c>
      <c r="FN297" s="47" t="s">
        <v>90</v>
      </c>
      <c r="FO297" s="47" t="s">
        <v>88</v>
      </c>
      <c r="FP297" s="47" t="s">
        <v>90</v>
      </c>
      <c r="FQ297" s="47" t="s">
        <v>90</v>
      </c>
      <c r="FR297" s="47" t="s">
        <v>88</v>
      </c>
      <c r="FS297" s="47" t="s">
        <v>90</v>
      </c>
      <c r="FT297" s="47" t="s">
        <v>90</v>
      </c>
      <c r="FU297" s="47" t="s">
        <v>89</v>
      </c>
      <c r="FV297" s="47" t="s">
        <v>90</v>
      </c>
      <c r="FW297" s="47" t="s">
        <v>90</v>
      </c>
      <c r="FX297" s="47" t="s">
        <v>91</v>
      </c>
      <c r="FY297" s="47" t="s">
        <v>90</v>
      </c>
      <c r="FZ297" s="47" t="s">
        <v>91</v>
      </c>
      <c r="GA297" s="47" t="s">
        <v>90</v>
      </c>
      <c r="GB297" s="47" t="s">
        <v>88</v>
      </c>
      <c r="GC297" s="47" t="s">
        <v>90</v>
      </c>
      <c r="GD297" s="47" t="s">
        <v>90</v>
      </c>
      <c r="GE297" s="47" t="s">
        <v>88</v>
      </c>
      <c r="GF297" s="47" t="s">
        <v>90</v>
      </c>
      <c r="GG297" s="47" t="s">
        <v>88</v>
      </c>
      <c r="GH297" s="47" t="s">
        <v>90</v>
      </c>
      <c r="GI297" s="47" t="s">
        <v>88</v>
      </c>
      <c r="GJ297" s="47" t="s">
        <v>90</v>
      </c>
      <c r="GK297" s="47" t="s">
        <v>90</v>
      </c>
      <c r="GL297" s="47" t="s">
        <v>90</v>
      </c>
      <c r="GM297" s="47" t="s">
        <v>90</v>
      </c>
      <c r="GN297" s="47" t="s">
        <v>90</v>
      </c>
      <c r="GO297" s="47" t="s">
        <v>89</v>
      </c>
      <c r="GP297" s="47" t="s">
        <v>90</v>
      </c>
      <c r="GQ297" s="47" t="s">
        <v>90</v>
      </c>
      <c r="GR297" s="47" t="s">
        <v>90</v>
      </c>
      <c r="GS297" s="47" t="s">
        <v>90</v>
      </c>
      <c r="GT297" s="47" t="s">
        <v>90</v>
      </c>
      <c r="GU297" s="47" t="s">
        <v>89</v>
      </c>
      <c r="GV297" s="47" t="s">
        <v>90</v>
      </c>
      <c r="GW297" s="47" t="s">
        <v>90</v>
      </c>
      <c r="GX297" s="47" t="s">
        <v>90</v>
      </c>
      <c r="GY297" s="47" t="s">
        <v>90</v>
      </c>
      <c r="GZ297" s="47" t="s">
        <v>90</v>
      </c>
      <c r="HA297" s="47" t="s">
        <v>89</v>
      </c>
      <c r="HB297" s="47" t="s">
        <v>90</v>
      </c>
      <c r="HC297" s="47" t="s">
        <v>89</v>
      </c>
      <c r="HD297" s="47" t="s">
        <v>90</v>
      </c>
      <c r="HE297" s="47" t="s">
        <v>90</v>
      </c>
      <c r="HF297" s="47" t="s">
        <v>90</v>
      </c>
      <c r="HG297" s="47" t="s">
        <v>90</v>
      </c>
      <c r="HH297" s="47" t="s">
        <v>90</v>
      </c>
      <c r="HI297" s="47" t="s">
        <v>88</v>
      </c>
      <c r="HJ297" s="47" t="s">
        <v>90</v>
      </c>
      <c r="HK297" s="47" t="s">
        <v>88</v>
      </c>
      <c r="HL297" s="47" t="s">
        <v>90</v>
      </c>
      <c r="HM297" s="47" t="s">
        <v>90</v>
      </c>
      <c r="HN297" s="47" t="s">
        <v>88</v>
      </c>
      <c r="HO297" s="47" t="s">
        <v>90</v>
      </c>
      <c r="HP297" s="47" t="s">
        <v>90</v>
      </c>
      <c r="HQ297" s="47" t="s">
        <v>90</v>
      </c>
      <c r="HR297" s="47" t="s">
        <v>88</v>
      </c>
      <c r="HS297" s="47" t="s">
        <v>91</v>
      </c>
      <c r="HT297" s="47" t="s">
        <v>90</v>
      </c>
      <c r="HU297" s="47" t="s">
        <v>90</v>
      </c>
      <c r="HV297" s="47" t="s">
        <v>90</v>
      </c>
      <c r="HW297" s="47" t="s">
        <v>90</v>
      </c>
      <c r="HX297" s="47" t="s">
        <v>91</v>
      </c>
      <c r="HY297" s="47" t="s">
        <v>90</v>
      </c>
      <c r="HZ297" s="47" t="s">
        <v>90</v>
      </c>
      <c r="IA297" s="47" t="s">
        <v>90</v>
      </c>
      <c r="IB297" s="47" t="s">
        <v>90</v>
      </c>
      <c r="IC297" s="47" t="s">
        <v>90</v>
      </c>
      <c r="ID297" s="47" t="s">
        <v>90</v>
      </c>
      <c r="IE297" s="47" t="s">
        <v>90</v>
      </c>
      <c r="IF297" s="47" t="s">
        <v>90</v>
      </c>
      <c r="IG297" s="47" t="s">
        <v>90</v>
      </c>
      <c r="IH297" s="47" t="s">
        <v>90</v>
      </c>
      <c r="II297" s="47" t="s">
        <v>90</v>
      </c>
      <c r="IJ297" s="47" t="s">
        <v>90</v>
      </c>
      <c r="IK297" s="47" t="s">
        <v>90</v>
      </c>
      <c r="IL297" s="47" t="s">
        <v>90</v>
      </c>
      <c r="IM297" s="47" t="s">
        <v>90</v>
      </c>
      <c r="IN297" s="47" t="s">
        <v>90</v>
      </c>
      <c r="IO297" s="47" t="s">
        <v>90</v>
      </c>
    </row>
    <row r="298" spans="1:249">
      <c r="A298" s="47">
        <v>24</v>
      </c>
      <c r="B298" s="47">
        <v>1</v>
      </c>
      <c r="C298" s="47" t="s">
        <v>88</v>
      </c>
      <c r="D298" s="47">
        <v>1</v>
      </c>
      <c r="E298" s="47">
        <v>33.270000000000003</v>
      </c>
      <c r="F298" s="47">
        <v>229</v>
      </c>
      <c r="G298" s="47">
        <v>48.2</v>
      </c>
      <c r="H298" s="47">
        <v>71</v>
      </c>
      <c r="I298" s="47" t="s">
        <v>89</v>
      </c>
      <c r="J298" s="47" t="s">
        <v>90</v>
      </c>
      <c r="K298" s="47" t="s">
        <v>89</v>
      </c>
      <c r="L298" s="47" t="s">
        <v>90</v>
      </c>
      <c r="M298" s="47" t="s">
        <v>90</v>
      </c>
      <c r="N298" s="47" t="s">
        <v>90</v>
      </c>
      <c r="O298" s="47" t="s">
        <v>89</v>
      </c>
      <c r="P298" s="47" t="s">
        <v>90</v>
      </c>
      <c r="Q298" s="47" t="s">
        <v>90</v>
      </c>
      <c r="R298" s="47" t="s">
        <v>90</v>
      </c>
      <c r="S298" s="47" t="s">
        <v>89</v>
      </c>
      <c r="T298" s="47" t="s">
        <v>90</v>
      </c>
      <c r="U298" s="47" t="s">
        <v>90</v>
      </c>
      <c r="V298" s="47" t="s">
        <v>90</v>
      </c>
      <c r="W298" s="47" t="s">
        <v>90</v>
      </c>
      <c r="X298" s="47" t="s">
        <v>90</v>
      </c>
      <c r="Y298" s="47" t="s">
        <v>90</v>
      </c>
      <c r="Z298" s="47" t="s">
        <v>91</v>
      </c>
      <c r="AA298" s="47" t="s">
        <v>90</v>
      </c>
      <c r="AB298" s="47" t="s">
        <v>90</v>
      </c>
      <c r="AC298" s="47" t="s">
        <v>89</v>
      </c>
      <c r="AD298" s="47" t="s">
        <v>90</v>
      </c>
      <c r="AE298" s="47" t="s">
        <v>90</v>
      </c>
      <c r="AF298" s="47" t="s">
        <v>89</v>
      </c>
      <c r="AG298" s="47" t="s">
        <v>90</v>
      </c>
      <c r="AH298" s="47" t="s">
        <v>90</v>
      </c>
      <c r="AI298" s="47" t="s">
        <v>89</v>
      </c>
      <c r="AJ298" s="47" t="s">
        <v>90</v>
      </c>
      <c r="AK298" s="47" t="s">
        <v>88</v>
      </c>
      <c r="AL298" s="47" t="s">
        <v>90</v>
      </c>
      <c r="AM298" s="47" t="s">
        <v>90</v>
      </c>
      <c r="AN298" s="47" t="s">
        <v>88</v>
      </c>
      <c r="AO298" s="47" t="s">
        <v>90</v>
      </c>
      <c r="AP298" s="47" t="s">
        <v>90</v>
      </c>
      <c r="AQ298" s="47" t="s">
        <v>90</v>
      </c>
      <c r="AR298" s="47" t="s">
        <v>90</v>
      </c>
      <c r="AS298" s="47" t="s">
        <v>91</v>
      </c>
      <c r="AT298" s="47" t="s">
        <v>90</v>
      </c>
      <c r="AU298" s="47" t="s">
        <v>90</v>
      </c>
      <c r="AV298" s="47" t="s">
        <v>89</v>
      </c>
      <c r="AW298" s="47" t="s">
        <v>90</v>
      </c>
      <c r="AX298" s="47" t="s">
        <v>90</v>
      </c>
      <c r="AY298" s="47" t="s">
        <v>90</v>
      </c>
      <c r="AZ298" s="47" t="s">
        <v>90</v>
      </c>
      <c r="BA298" s="47" t="s">
        <v>88</v>
      </c>
      <c r="BB298" s="47" t="s">
        <v>90</v>
      </c>
      <c r="BC298" s="47" t="s">
        <v>88</v>
      </c>
      <c r="BD298" s="47" t="s">
        <v>90</v>
      </c>
      <c r="BE298" s="47" t="s">
        <v>88</v>
      </c>
      <c r="BF298" s="47" t="s">
        <v>90</v>
      </c>
      <c r="BG298" s="47" t="s">
        <v>90</v>
      </c>
      <c r="BH298" s="47" t="s">
        <v>90</v>
      </c>
      <c r="BI298" s="47" t="s">
        <v>91</v>
      </c>
      <c r="BJ298" s="47" t="s">
        <v>90</v>
      </c>
      <c r="BK298" s="47" t="s">
        <v>90</v>
      </c>
      <c r="BL298" s="47" t="s">
        <v>90</v>
      </c>
      <c r="BM298" s="47" t="s">
        <v>90</v>
      </c>
      <c r="BN298" s="47" t="s">
        <v>91</v>
      </c>
      <c r="BO298" s="47" t="s">
        <v>90</v>
      </c>
      <c r="BP298" s="47" t="s">
        <v>90</v>
      </c>
      <c r="BQ298" s="47" t="s">
        <v>91</v>
      </c>
      <c r="BR298" s="47" t="s">
        <v>90</v>
      </c>
      <c r="BS298" s="47" t="s">
        <v>90</v>
      </c>
      <c r="BT298" s="47" t="s">
        <v>90</v>
      </c>
      <c r="BU298" s="47" t="s">
        <v>88</v>
      </c>
      <c r="BV298" s="47" t="s">
        <v>90</v>
      </c>
      <c r="BW298" s="47" t="s">
        <v>89</v>
      </c>
      <c r="BX298" s="47" t="s">
        <v>90</v>
      </c>
      <c r="BY298" s="47" t="s">
        <v>91</v>
      </c>
      <c r="BZ298" s="47" t="s">
        <v>91</v>
      </c>
      <c r="CA298" s="47" t="s">
        <v>90</v>
      </c>
      <c r="CB298" s="47" t="s">
        <v>91</v>
      </c>
      <c r="CC298" s="47" t="s">
        <v>90</v>
      </c>
      <c r="CD298" s="47" t="s">
        <v>90</v>
      </c>
      <c r="CE298" s="47" t="s">
        <v>90</v>
      </c>
      <c r="CF298" s="47" t="s">
        <v>90</v>
      </c>
      <c r="CG298" s="47" t="s">
        <v>90</v>
      </c>
      <c r="CH298" s="47" t="s">
        <v>90</v>
      </c>
      <c r="CI298" s="47" t="s">
        <v>90</v>
      </c>
      <c r="CJ298" s="47" t="s">
        <v>90</v>
      </c>
      <c r="CK298" s="47" t="s">
        <v>90</v>
      </c>
      <c r="CL298" s="47" t="s">
        <v>90</v>
      </c>
      <c r="CM298" s="47" t="s">
        <v>90</v>
      </c>
      <c r="CN298" s="47" t="s">
        <v>90</v>
      </c>
      <c r="CO298" s="47" t="s">
        <v>90</v>
      </c>
      <c r="CP298" s="47" t="s">
        <v>90</v>
      </c>
      <c r="CQ298" s="47" t="s">
        <v>91</v>
      </c>
      <c r="CR298" s="47" t="s">
        <v>90</v>
      </c>
      <c r="CS298" s="47" t="s">
        <v>90</v>
      </c>
      <c r="CT298" s="47" t="s">
        <v>90</v>
      </c>
      <c r="CU298" s="47" t="s">
        <v>88</v>
      </c>
      <c r="CV298" s="47" t="s">
        <v>90</v>
      </c>
      <c r="CW298" s="47" t="s">
        <v>88</v>
      </c>
      <c r="CX298" s="47" t="s">
        <v>90</v>
      </c>
      <c r="CY298" s="47" t="s">
        <v>88</v>
      </c>
      <c r="CZ298" s="47" t="s">
        <v>90</v>
      </c>
      <c r="DA298" s="47" t="s">
        <v>90</v>
      </c>
      <c r="DB298" s="47" t="s">
        <v>89</v>
      </c>
      <c r="DC298" s="47" t="s">
        <v>90</v>
      </c>
      <c r="DD298" s="47" t="s">
        <v>90</v>
      </c>
      <c r="DE298" s="47" t="s">
        <v>91</v>
      </c>
      <c r="DF298" s="47" t="s">
        <v>90</v>
      </c>
      <c r="DG298" s="47" t="s">
        <v>90</v>
      </c>
      <c r="DH298" s="47" t="s">
        <v>91</v>
      </c>
      <c r="DI298" s="47" t="s">
        <v>90</v>
      </c>
      <c r="DJ298" s="47" t="s">
        <v>91</v>
      </c>
      <c r="DK298" s="47" t="s">
        <v>90</v>
      </c>
      <c r="DL298" s="47" t="s">
        <v>90</v>
      </c>
      <c r="DM298" s="47" t="s">
        <v>90</v>
      </c>
      <c r="DN298" s="47" t="s">
        <v>90</v>
      </c>
      <c r="DO298" s="47" t="s">
        <v>90</v>
      </c>
      <c r="DP298" s="47" t="s">
        <v>90</v>
      </c>
      <c r="DQ298" s="47" t="s">
        <v>91</v>
      </c>
      <c r="DR298" s="47" t="s">
        <v>90</v>
      </c>
      <c r="DS298" s="47" t="s">
        <v>91</v>
      </c>
      <c r="DT298" s="47" t="s">
        <v>90</v>
      </c>
      <c r="DU298" s="47" t="s">
        <v>91</v>
      </c>
      <c r="DV298" s="47" t="s">
        <v>90</v>
      </c>
      <c r="DW298" s="47" t="s">
        <v>90</v>
      </c>
      <c r="DX298" s="47" t="s">
        <v>89</v>
      </c>
      <c r="DY298" s="47" t="s">
        <v>90</v>
      </c>
      <c r="DZ298" s="47" t="s">
        <v>90</v>
      </c>
      <c r="EA298" s="47" t="s">
        <v>89</v>
      </c>
      <c r="EB298" s="47" t="s">
        <v>90</v>
      </c>
      <c r="EC298" s="47" t="s">
        <v>90</v>
      </c>
      <c r="ED298" s="47" t="s">
        <v>90</v>
      </c>
      <c r="EE298" s="47" t="s">
        <v>89</v>
      </c>
      <c r="EF298" s="47" t="s">
        <v>90</v>
      </c>
      <c r="EG298" s="47" t="s">
        <v>90</v>
      </c>
      <c r="EH298" s="47" t="s">
        <v>90</v>
      </c>
      <c r="EI298" s="47" t="s">
        <v>91</v>
      </c>
      <c r="EJ298" s="47" t="s">
        <v>90</v>
      </c>
      <c r="EK298" s="47" t="s">
        <v>90</v>
      </c>
      <c r="EL298" s="47" t="s">
        <v>89</v>
      </c>
      <c r="EM298" s="47" t="s">
        <v>90</v>
      </c>
      <c r="EN298" s="47" t="s">
        <v>89</v>
      </c>
      <c r="EO298" s="47" t="s">
        <v>90</v>
      </c>
      <c r="EP298" s="47" t="s">
        <v>90</v>
      </c>
      <c r="EQ298" s="47" t="s">
        <v>88</v>
      </c>
      <c r="ER298" s="47" t="s">
        <v>90</v>
      </c>
      <c r="ES298" s="47" t="s">
        <v>90</v>
      </c>
      <c r="ET298" s="47" t="s">
        <v>90</v>
      </c>
      <c r="EU298" s="47" t="s">
        <v>89</v>
      </c>
      <c r="EV298" s="47" t="s">
        <v>90</v>
      </c>
      <c r="EW298" s="47" t="s">
        <v>90</v>
      </c>
      <c r="EX298" s="47" t="s">
        <v>90</v>
      </c>
      <c r="EY298" s="47" t="s">
        <v>90</v>
      </c>
      <c r="EZ298" s="47" t="s">
        <v>90</v>
      </c>
      <c r="FA298" s="47" t="s">
        <v>90</v>
      </c>
      <c r="FB298" s="47" t="s">
        <v>91</v>
      </c>
      <c r="FC298" s="47" t="s">
        <v>90</v>
      </c>
      <c r="FD298" s="47" t="s">
        <v>90</v>
      </c>
      <c r="FE298" s="47" t="s">
        <v>90</v>
      </c>
      <c r="FF298" s="47" t="s">
        <v>90</v>
      </c>
      <c r="FG298" s="47" t="s">
        <v>89</v>
      </c>
      <c r="FH298" s="47" t="s">
        <v>90</v>
      </c>
      <c r="FI298" s="47" t="s">
        <v>90</v>
      </c>
      <c r="FJ298" s="47" t="s">
        <v>90</v>
      </c>
      <c r="FK298" s="47" t="s">
        <v>88</v>
      </c>
      <c r="FL298" s="47" t="s">
        <v>90</v>
      </c>
      <c r="FM298" s="47" t="s">
        <v>88</v>
      </c>
      <c r="FN298" s="47" t="s">
        <v>90</v>
      </c>
      <c r="FO298" s="47" t="s">
        <v>88</v>
      </c>
      <c r="FP298" s="47" t="s">
        <v>90</v>
      </c>
      <c r="FQ298" s="47" t="s">
        <v>90</v>
      </c>
      <c r="FR298" s="47" t="s">
        <v>90</v>
      </c>
      <c r="FS298" s="47" t="s">
        <v>90</v>
      </c>
      <c r="FT298" s="47" t="s">
        <v>90</v>
      </c>
      <c r="FU298" s="47" t="s">
        <v>89</v>
      </c>
      <c r="FV298" s="47" t="s">
        <v>90</v>
      </c>
      <c r="FW298" s="47" t="s">
        <v>90</v>
      </c>
      <c r="FX298" s="47" t="s">
        <v>88</v>
      </c>
      <c r="FY298" s="47" t="s">
        <v>90</v>
      </c>
      <c r="FZ298" s="47" t="s">
        <v>89</v>
      </c>
      <c r="GA298" s="47" t="s">
        <v>90</v>
      </c>
      <c r="GB298" s="47" t="s">
        <v>89</v>
      </c>
      <c r="GC298" s="47" t="s">
        <v>90</v>
      </c>
      <c r="GD298" s="47" t="s">
        <v>90</v>
      </c>
      <c r="GE298" s="47" t="s">
        <v>88</v>
      </c>
      <c r="GF298" s="47" t="s">
        <v>90</v>
      </c>
      <c r="GG298" s="47" t="s">
        <v>88</v>
      </c>
      <c r="GH298" s="47" t="s">
        <v>90</v>
      </c>
      <c r="GI298" s="47" t="s">
        <v>89</v>
      </c>
      <c r="GJ298" s="47" t="s">
        <v>90</v>
      </c>
      <c r="GK298" s="47" t="s">
        <v>90</v>
      </c>
      <c r="GL298" s="47" t="s">
        <v>90</v>
      </c>
      <c r="GM298" s="47" t="s">
        <v>90</v>
      </c>
      <c r="GN298" s="47" t="s">
        <v>90</v>
      </c>
      <c r="GO298" s="47" t="s">
        <v>89</v>
      </c>
      <c r="GP298" s="47" t="s">
        <v>90</v>
      </c>
      <c r="GQ298" s="47" t="s">
        <v>90</v>
      </c>
      <c r="GR298" s="47" t="s">
        <v>90</v>
      </c>
      <c r="GS298" s="47" t="s">
        <v>90</v>
      </c>
      <c r="GT298" s="47" t="s">
        <v>90</v>
      </c>
      <c r="GU298" s="47" t="s">
        <v>88</v>
      </c>
      <c r="GV298" s="47" t="s">
        <v>90</v>
      </c>
      <c r="GW298" s="47" t="s">
        <v>90</v>
      </c>
      <c r="GX298" s="47" t="s">
        <v>90</v>
      </c>
      <c r="GY298" s="47" t="s">
        <v>90</v>
      </c>
      <c r="GZ298" s="47" t="s">
        <v>90</v>
      </c>
      <c r="HA298" s="47" t="s">
        <v>89</v>
      </c>
      <c r="HB298" s="47" t="s">
        <v>90</v>
      </c>
      <c r="HC298" s="47" t="s">
        <v>89</v>
      </c>
      <c r="HD298" s="47" t="s">
        <v>90</v>
      </c>
      <c r="HE298" s="47" t="s">
        <v>90</v>
      </c>
      <c r="HF298" s="47" t="s">
        <v>90</v>
      </c>
      <c r="HG298" s="47" t="s">
        <v>90</v>
      </c>
      <c r="HH298" s="47" t="s">
        <v>90</v>
      </c>
      <c r="HI298" s="47" t="s">
        <v>89</v>
      </c>
      <c r="HJ298" s="47" t="s">
        <v>90</v>
      </c>
      <c r="HK298" s="47" t="s">
        <v>89</v>
      </c>
      <c r="HL298" s="47" t="s">
        <v>90</v>
      </c>
      <c r="HM298" s="47" t="s">
        <v>90</v>
      </c>
      <c r="HN298" s="47" t="s">
        <v>89</v>
      </c>
      <c r="HO298" s="47" t="s">
        <v>90</v>
      </c>
      <c r="HP298" s="47" t="s">
        <v>90</v>
      </c>
      <c r="HQ298" s="47" t="s">
        <v>90</v>
      </c>
      <c r="HR298" s="47" t="s">
        <v>89</v>
      </c>
      <c r="HS298" s="47" t="s">
        <v>88</v>
      </c>
      <c r="HT298" s="47" t="s">
        <v>90</v>
      </c>
      <c r="HU298" s="47" t="s">
        <v>90</v>
      </c>
      <c r="HV298" s="47" t="s">
        <v>90</v>
      </c>
      <c r="HW298" s="47" t="s">
        <v>90</v>
      </c>
      <c r="HX298" s="47" t="s">
        <v>91</v>
      </c>
      <c r="HY298" s="47" t="s">
        <v>90</v>
      </c>
      <c r="HZ298" s="47" t="s">
        <v>90</v>
      </c>
      <c r="IA298" s="47" t="s">
        <v>90</v>
      </c>
      <c r="IB298" s="47" t="s">
        <v>90</v>
      </c>
      <c r="IC298" s="47" t="s">
        <v>90</v>
      </c>
      <c r="ID298" s="47" t="s">
        <v>90</v>
      </c>
      <c r="IE298" s="47" t="s">
        <v>90</v>
      </c>
      <c r="IF298" s="47" t="s">
        <v>90</v>
      </c>
      <c r="IG298" s="47" t="s">
        <v>90</v>
      </c>
      <c r="IH298" s="47" t="s">
        <v>90</v>
      </c>
      <c r="II298" s="47" t="s">
        <v>90</v>
      </c>
      <c r="IJ298" s="47" t="s">
        <v>90</v>
      </c>
      <c r="IK298" s="47" t="s">
        <v>90</v>
      </c>
      <c r="IL298" s="47" t="s">
        <v>90</v>
      </c>
      <c r="IM298" s="47" t="s">
        <v>90</v>
      </c>
      <c r="IN298" s="47" t="s">
        <v>90</v>
      </c>
      <c r="IO298" s="47" t="s">
        <v>90</v>
      </c>
    </row>
    <row r="299" spans="1:249">
      <c r="A299" s="47">
        <v>25</v>
      </c>
      <c r="B299" s="47">
        <v>1</v>
      </c>
      <c r="C299" s="47" t="s">
        <v>88</v>
      </c>
      <c r="D299" s="47">
        <v>1</v>
      </c>
      <c r="E299" s="47">
        <v>29.92</v>
      </c>
      <c r="F299" s="47">
        <v>152</v>
      </c>
      <c r="G299" s="47">
        <v>62.7</v>
      </c>
      <c r="H299" s="47">
        <v>84</v>
      </c>
      <c r="I299" s="47" t="s">
        <v>88</v>
      </c>
      <c r="J299" s="47" t="s">
        <v>90</v>
      </c>
      <c r="K299" s="47" t="s">
        <v>88</v>
      </c>
      <c r="L299" s="47" t="s">
        <v>90</v>
      </c>
      <c r="M299" s="47" t="s">
        <v>90</v>
      </c>
      <c r="N299" s="47" t="s">
        <v>90</v>
      </c>
      <c r="O299" s="47" t="s">
        <v>88</v>
      </c>
      <c r="P299" s="47" t="s">
        <v>90</v>
      </c>
      <c r="Q299" s="47" t="s">
        <v>90</v>
      </c>
      <c r="R299" s="47" t="s">
        <v>90</v>
      </c>
      <c r="S299" s="47" t="s">
        <v>88</v>
      </c>
      <c r="T299" s="47" t="s">
        <v>90</v>
      </c>
      <c r="U299" s="47" t="s">
        <v>90</v>
      </c>
      <c r="V299" s="47" t="s">
        <v>90</v>
      </c>
      <c r="W299" s="47" t="s">
        <v>90</v>
      </c>
      <c r="X299" s="47" t="s">
        <v>88</v>
      </c>
      <c r="Y299" s="47" t="s">
        <v>90</v>
      </c>
      <c r="Z299" s="47" t="s">
        <v>89</v>
      </c>
      <c r="AA299" s="47" t="s">
        <v>90</v>
      </c>
      <c r="AB299" s="47" t="s">
        <v>90</v>
      </c>
      <c r="AC299" s="47" t="s">
        <v>89</v>
      </c>
      <c r="AD299" s="47" t="s">
        <v>90</v>
      </c>
      <c r="AE299" s="47" t="s">
        <v>90</v>
      </c>
      <c r="AF299" s="47" t="s">
        <v>90</v>
      </c>
      <c r="AG299" s="47" t="s">
        <v>90</v>
      </c>
      <c r="AH299" s="47" t="s">
        <v>90</v>
      </c>
      <c r="AI299" s="47" t="s">
        <v>89</v>
      </c>
      <c r="AJ299" s="47" t="s">
        <v>90</v>
      </c>
      <c r="AK299" s="47" t="s">
        <v>89</v>
      </c>
      <c r="AL299" s="47" t="s">
        <v>90</v>
      </c>
      <c r="AM299" s="47" t="s">
        <v>90</v>
      </c>
      <c r="AN299" s="47" t="s">
        <v>89</v>
      </c>
      <c r="AO299" s="47" t="s">
        <v>90</v>
      </c>
      <c r="AP299" s="47" t="s">
        <v>90</v>
      </c>
      <c r="AQ299" s="47" t="s">
        <v>90</v>
      </c>
      <c r="AR299" s="47" t="s">
        <v>90</v>
      </c>
      <c r="AS299" s="47" t="s">
        <v>88</v>
      </c>
      <c r="AT299" s="47" t="s">
        <v>90</v>
      </c>
      <c r="AU299" s="47" t="s">
        <v>90</v>
      </c>
      <c r="AV299" s="47" t="s">
        <v>88</v>
      </c>
      <c r="AW299" s="47" t="s">
        <v>90</v>
      </c>
      <c r="AX299" s="47" t="s">
        <v>90</v>
      </c>
      <c r="AY299" s="47" t="s">
        <v>89</v>
      </c>
      <c r="AZ299" s="47" t="s">
        <v>90</v>
      </c>
      <c r="BA299" s="47" t="s">
        <v>89</v>
      </c>
      <c r="BB299" s="47" t="s">
        <v>90</v>
      </c>
      <c r="BC299" s="47" t="s">
        <v>89</v>
      </c>
      <c r="BD299" s="47" t="s">
        <v>90</v>
      </c>
      <c r="BE299" s="47" t="s">
        <v>89</v>
      </c>
      <c r="BF299" s="47" t="s">
        <v>90</v>
      </c>
      <c r="BG299" s="47" t="s">
        <v>90</v>
      </c>
      <c r="BH299" s="47" t="s">
        <v>90</v>
      </c>
      <c r="BI299" s="47" t="s">
        <v>91</v>
      </c>
      <c r="BJ299" s="47" t="s">
        <v>90</v>
      </c>
      <c r="BK299" s="47" t="s">
        <v>90</v>
      </c>
      <c r="BL299" s="47" t="s">
        <v>90</v>
      </c>
      <c r="BM299" s="47" t="s">
        <v>90</v>
      </c>
      <c r="BN299" s="47" t="s">
        <v>91</v>
      </c>
      <c r="BO299" s="47" t="s">
        <v>90</v>
      </c>
      <c r="BP299" s="47" t="s">
        <v>90</v>
      </c>
      <c r="BQ299" s="47" t="s">
        <v>88</v>
      </c>
      <c r="BR299" s="47" t="s">
        <v>90</v>
      </c>
      <c r="BS299" s="47" t="s">
        <v>88</v>
      </c>
      <c r="BT299" s="47" t="s">
        <v>90</v>
      </c>
      <c r="BU299" s="47" t="s">
        <v>89</v>
      </c>
      <c r="BV299" s="47" t="s">
        <v>90</v>
      </c>
      <c r="BW299" s="47" t="s">
        <v>89</v>
      </c>
      <c r="BX299" s="47" t="s">
        <v>90</v>
      </c>
      <c r="BY299" s="47" t="s">
        <v>90</v>
      </c>
      <c r="BZ299" s="47" t="s">
        <v>89</v>
      </c>
      <c r="CA299" s="47" t="s">
        <v>90</v>
      </c>
      <c r="CB299" s="47" t="s">
        <v>89</v>
      </c>
      <c r="CC299" s="47" t="s">
        <v>90</v>
      </c>
      <c r="CD299" s="47" t="s">
        <v>90</v>
      </c>
      <c r="CE299" s="47" t="s">
        <v>88</v>
      </c>
      <c r="CF299" s="47" t="s">
        <v>90</v>
      </c>
      <c r="CG299" s="47" t="s">
        <v>90</v>
      </c>
      <c r="CH299" s="47" t="s">
        <v>90</v>
      </c>
      <c r="CI299" s="47" t="s">
        <v>90</v>
      </c>
      <c r="CJ299" s="47" t="s">
        <v>90</v>
      </c>
      <c r="CK299" s="47" t="s">
        <v>90</v>
      </c>
      <c r="CL299" s="47" t="s">
        <v>90</v>
      </c>
      <c r="CM299" s="47" t="s">
        <v>90</v>
      </c>
      <c r="CN299" s="47" t="s">
        <v>90</v>
      </c>
      <c r="CO299" s="47" t="s">
        <v>90</v>
      </c>
      <c r="CP299" s="47" t="s">
        <v>90</v>
      </c>
      <c r="CQ299" s="47" t="s">
        <v>90</v>
      </c>
      <c r="CR299" s="47" t="s">
        <v>90</v>
      </c>
      <c r="CS299" s="47" t="s">
        <v>90</v>
      </c>
      <c r="CT299" s="47" t="s">
        <v>90</v>
      </c>
      <c r="CU299" s="47" t="s">
        <v>89</v>
      </c>
      <c r="CV299" s="47" t="s">
        <v>90</v>
      </c>
      <c r="CW299" s="47" t="s">
        <v>90</v>
      </c>
      <c r="CX299" s="47" t="s">
        <v>90</v>
      </c>
      <c r="CY299" s="47" t="s">
        <v>89</v>
      </c>
      <c r="CZ299" s="47" t="s">
        <v>90</v>
      </c>
      <c r="DA299" s="47" t="s">
        <v>90</v>
      </c>
      <c r="DB299" s="47" t="s">
        <v>89</v>
      </c>
      <c r="DC299" s="47" t="s">
        <v>90</v>
      </c>
      <c r="DD299" s="47" t="s">
        <v>90</v>
      </c>
      <c r="DE299" s="47" t="s">
        <v>89</v>
      </c>
      <c r="DF299" s="47" t="s">
        <v>90</v>
      </c>
      <c r="DG299" s="47" t="s">
        <v>90</v>
      </c>
      <c r="DH299" s="47" t="s">
        <v>90</v>
      </c>
      <c r="DI299" s="47" t="s">
        <v>90</v>
      </c>
      <c r="DJ299" s="47" t="s">
        <v>89</v>
      </c>
      <c r="DK299" s="47" t="s">
        <v>90</v>
      </c>
      <c r="DL299" s="47" t="s">
        <v>90</v>
      </c>
      <c r="DM299" s="47" t="s">
        <v>90</v>
      </c>
      <c r="DN299" s="47" t="s">
        <v>90</v>
      </c>
      <c r="DO299" s="47" t="s">
        <v>90</v>
      </c>
      <c r="DP299" s="47" t="s">
        <v>90</v>
      </c>
      <c r="DQ299" s="47" t="s">
        <v>88</v>
      </c>
      <c r="DR299" s="47" t="s">
        <v>90</v>
      </c>
      <c r="DS299" s="47" t="s">
        <v>88</v>
      </c>
      <c r="DT299" s="47" t="s">
        <v>90</v>
      </c>
      <c r="DU299" s="47" t="s">
        <v>88</v>
      </c>
      <c r="DV299" s="47" t="s">
        <v>90</v>
      </c>
      <c r="DW299" s="47" t="s">
        <v>90</v>
      </c>
      <c r="DX299" s="47" t="s">
        <v>88</v>
      </c>
      <c r="DY299" s="47" t="s">
        <v>90</v>
      </c>
      <c r="DZ299" s="47" t="s">
        <v>90</v>
      </c>
      <c r="EA299" s="47" t="s">
        <v>88</v>
      </c>
      <c r="EB299" s="47" t="s">
        <v>90</v>
      </c>
      <c r="EC299" s="47" t="s">
        <v>90</v>
      </c>
      <c r="ED299" s="47" t="s">
        <v>90</v>
      </c>
      <c r="EE299" s="47" t="s">
        <v>90</v>
      </c>
      <c r="EF299" s="47" t="s">
        <v>90</v>
      </c>
      <c r="EG299" s="47" t="s">
        <v>90</v>
      </c>
      <c r="EH299" s="47" t="s">
        <v>90</v>
      </c>
      <c r="EI299" s="47" t="s">
        <v>89</v>
      </c>
      <c r="EJ299" s="47" t="s">
        <v>90</v>
      </c>
      <c r="EK299" s="47" t="s">
        <v>90</v>
      </c>
      <c r="EL299" s="47" t="s">
        <v>89</v>
      </c>
      <c r="EM299" s="47" t="s">
        <v>90</v>
      </c>
      <c r="EN299" s="47" t="s">
        <v>89</v>
      </c>
      <c r="EO299" s="47" t="s">
        <v>90</v>
      </c>
      <c r="EP299" s="47" t="s">
        <v>90</v>
      </c>
      <c r="EQ299" s="47" t="s">
        <v>91</v>
      </c>
      <c r="ER299" s="47" t="s">
        <v>90</v>
      </c>
      <c r="ES299" s="47" t="s">
        <v>90</v>
      </c>
      <c r="ET299" s="47" t="s">
        <v>90</v>
      </c>
      <c r="EU299" s="47" t="s">
        <v>88</v>
      </c>
      <c r="EV299" s="47" t="s">
        <v>90</v>
      </c>
      <c r="EW299" s="47" t="s">
        <v>90</v>
      </c>
      <c r="EX299" s="47" t="s">
        <v>89</v>
      </c>
      <c r="EY299" s="47" t="s">
        <v>90</v>
      </c>
      <c r="EZ299" s="47" t="s">
        <v>90</v>
      </c>
      <c r="FA299" s="47" t="s">
        <v>90</v>
      </c>
      <c r="FB299" s="47" t="s">
        <v>89</v>
      </c>
      <c r="FC299" s="47" t="s">
        <v>90</v>
      </c>
      <c r="FD299" s="47" t="s">
        <v>90</v>
      </c>
      <c r="FE299" s="47" t="s">
        <v>90</v>
      </c>
      <c r="FF299" s="47" t="s">
        <v>90</v>
      </c>
      <c r="FG299" s="47" t="s">
        <v>91</v>
      </c>
      <c r="FH299" s="47" t="s">
        <v>90</v>
      </c>
      <c r="FI299" s="47" t="s">
        <v>90</v>
      </c>
      <c r="FJ299" s="47" t="s">
        <v>90</v>
      </c>
      <c r="FK299" s="47" t="s">
        <v>91</v>
      </c>
      <c r="FL299" s="47" t="s">
        <v>90</v>
      </c>
      <c r="FM299" s="47" t="s">
        <v>91</v>
      </c>
      <c r="FN299" s="47" t="s">
        <v>90</v>
      </c>
      <c r="FO299" s="47" t="s">
        <v>91</v>
      </c>
      <c r="FP299" s="47" t="s">
        <v>90</v>
      </c>
      <c r="FQ299" s="47" t="s">
        <v>90</v>
      </c>
      <c r="FR299" s="47" t="s">
        <v>91</v>
      </c>
      <c r="FS299" s="47" t="s">
        <v>90</v>
      </c>
      <c r="FT299" s="47" t="s">
        <v>90</v>
      </c>
      <c r="FU299" s="47" t="s">
        <v>90</v>
      </c>
      <c r="FV299" s="47" t="s">
        <v>90</v>
      </c>
      <c r="FW299" s="47" t="s">
        <v>90</v>
      </c>
      <c r="FX299" s="47" t="s">
        <v>90</v>
      </c>
      <c r="FY299" s="47" t="s">
        <v>90</v>
      </c>
      <c r="FZ299" s="47" t="s">
        <v>91</v>
      </c>
      <c r="GA299" s="47" t="s">
        <v>90</v>
      </c>
      <c r="GB299" s="47" t="s">
        <v>91</v>
      </c>
      <c r="GC299" s="47" t="s">
        <v>90</v>
      </c>
      <c r="GD299" s="47" t="s">
        <v>90</v>
      </c>
      <c r="GE299" s="47" t="s">
        <v>91</v>
      </c>
      <c r="GF299" s="47" t="s">
        <v>90</v>
      </c>
      <c r="GG299" s="47" t="s">
        <v>89</v>
      </c>
      <c r="GH299" s="47" t="s">
        <v>90</v>
      </c>
      <c r="GI299" s="47" t="s">
        <v>90</v>
      </c>
      <c r="GJ299" s="47" t="s">
        <v>90</v>
      </c>
      <c r="GK299" s="47" t="s">
        <v>90</v>
      </c>
      <c r="GL299" s="47" t="s">
        <v>90</v>
      </c>
      <c r="GM299" s="47" t="s">
        <v>90</v>
      </c>
      <c r="GN299" s="47" t="s">
        <v>90</v>
      </c>
      <c r="GO299" s="47" t="s">
        <v>89</v>
      </c>
      <c r="GP299" s="47" t="s">
        <v>90</v>
      </c>
      <c r="GQ299" s="47" t="s">
        <v>90</v>
      </c>
      <c r="GR299" s="47" t="s">
        <v>89</v>
      </c>
      <c r="GS299" s="47" t="s">
        <v>90</v>
      </c>
      <c r="GT299" s="47" t="s">
        <v>90</v>
      </c>
      <c r="GU299" s="47" t="s">
        <v>89</v>
      </c>
      <c r="GV299" s="47" t="s">
        <v>90</v>
      </c>
      <c r="GW299" s="47" t="s">
        <v>90</v>
      </c>
      <c r="GX299" s="47" t="s">
        <v>90</v>
      </c>
      <c r="GY299" s="47" t="s">
        <v>90</v>
      </c>
      <c r="GZ299" s="47" t="s">
        <v>90</v>
      </c>
      <c r="HA299" s="47" t="s">
        <v>89</v>
      </c>
      <c r="HB299" s="47" t="s">
        <v>90</v>
      </c>
      <c r="HC299" s="47" t="s">
        <v>89</v>
      </c>
      <c r="HD299" s="47" t="s">
        <v>90</v>
      </c>
      <c r="HE299" s="47" t="s">
        <v>90</v>
      </c>
      <c r="HF299" s="47" t="s">
        <v>90</v>
      </c>
      <c r="HG299" s="47" t="s">
        <v>90</v>
      </c>
      <c r="HH299" s="47" t="s">
        <v>90</v>
      </c>
      <c r="HI299" s="47" t="s">
        <v>89</v>
      </c>
      <c r="HJ299" s="47" t="s">
        <v>90</v>
      </c>
      <c r="HK299" s="47" t="s">
        <v>90</v>
      </c>
      <c r="HL299" s="47" t="s">
        <v>90</v>
      </c>
      <c r="HM299" s="47" t="s">
        <v>90</v>
      </c>
      <c r="HN299" s="47" t="s">
        <v>91</v>
      </c>
      <c r="HO299" s="47" t="s">
        <v>90</v>
      </c>
      <c r="HP299" s="47" t="s">
        <v>90</v>
      </c>
      <c r="HQ299" s="47" t="s">
        <v>90</v>
      </c>
      <c r="HR299" s="47" t="s">
        <v>89</v>
      </c>
      <c r="HS299" s="47" t="s">
        <v>89</v>
      </c>
      <c r="HT299" s="47" t="s">
        <v>90</v>
      </c>
      <c r="HU299" s="47" t="s">
        <v>90</v>
      </c>
      <c r="HV299" s="47" t="s">
        <v>91</v>
      </c>
      <c r="HW299" s="47" t="s">
        <v>90</v>
      </c>
      <c r="HX299" s="47" t="s">
        <v>89</v>
      </c>
      <c r="HY299" s="47" t="s">
        <v>90</v>
      </c>
      <c r="HZ299" s="47" t="s">
        <v>90</v>
      </c>
      <c r="IA299" s="47" t="s">
        <v>90</v>
      </c>
      <c r="IB299" s="47" t="s">
        <v>90</v>
      </c>
      <c r="IC299" s="47" t="s">
        <v>90</v>
      </c>
      <c r="ID299" s="47" t="s">
        <v>90</v>
      </c>
      <c r="IE299" s="47" t="s">
        <v>90</v>
      </c>
      <c r="IF299" s="47" t="s">
        <v>90</v>
      </c>
      <c r="IG299" s="47" t="s">
        <v>90</v>
      </c>
      <c r="IH299" s="47" t="s">
        <v>90</v>
      </c>
      <c r="II299" s="47" t="s">
        <v>90</v>
      </c>
      <c r="IJ299" s="47" t="s">
        <v>90</v>
      </c>
      <c r="IK299" s="47" t="s">
        <v>90</v>
      </c>
      <c r="IL299" s="47" t="s">
        <v>90</v>
      </c>
      <c r="IM299" s="47" t="s">
        <v>90</v>
      </c>
      <c r="IN299" s="47" t="s">
        <v>90</v>
      </c>
      <c r="IO299" s="47" t="s">
        <v>90</v>
      </c>
    </row>
    <row r="300" spans="1:249">
      <c r="A300" s="47">
        <v>26</v>
      </c>
      <c r="B300" s="47">
        <v>1</v>
      </c>
      <c r="C300" s="47" t="s">
        <v>88</v>
      </c>
      <c r="D300" s="47">
        <v>1</v>
      </c>
      <c r="E300" s="47">
        <v>30.13</v>
      </c>
      <c r="F300" s="47">
        <v>140</v>
      </c>
      <c r="G300" s="47">
        <v>73.099999999999994</v>
      </c>
      <c r="H300" s="47">
        <v>91</v>
      </c>
      <c r="I300" s="47" t="s">
        <v>89</v>
      </c>
      <c r="J300" s="47" t="s">
        <v>90</v>
      </c>
      <c r="K300" s="47" t="s">
        <v>89</v>
      </c>
      <c r="L300" s="47" t="s">
        <v>90</v>
      </c>
      <c r="M300" s="47" t="s">
        <v>90</v>
      </c>
      <c r="N300" s="47" t="s">
        <v>90</v>
      </c>
      <c r="O300" s="47" t="s">
        <v>91</v>
      </c>
      <c r="P300" s="47" t="s">
        <v>90</v>
      </c>
      <c r="Q300" s="47" t="s">
        <v>90</v>
      </c>
      <c r="R300" s="47" t="s">
        <v>90</v>
      </c>
      <c r="S300" s="47" t="s">
        <v>91</v>
      </c>
      <c r="T300" s="47" t="s">
        <v>90</v>
      </c>
      <c r="U300" s="47" t="s">
        <v>90</v>
      </c>
      <c r="V300" s="47" t="s">
        <v>90</v>
      </c>
      <c r="W300" s="47" t="s">
        <v>90</v>
      </c>
      <c r="X300" s="47" t="s">
        <v>91</v>
      </c>
      <c r="Y300" s="47" t="s">
        <v>90</v>
      </c>
      <c r="Z300" s="47" t="s">
        <v>91</v>
      </c>
      <c r="AA300" s="47" t="s">
        <v>90</v>
      </c>
      <c r="AB300" s="47" t="s">
        <v>90</v>
      </c>
      <c r="AC300" s="47" t="s">
        <v>91</v>
      </c>
      <c r="AD300" s="47" t="s">
        <v>90</v>
      </c>
      <c r="AE300" s="47" t="s">
        <v>90</v>
      </c>
      <c r="AF300" s="47" t="s">
        <v>89</v>
      </c>
      <c r="AG300" s="47" t="s">
        <v>90</v>
      </c>
      <c r="AH300" s="47" t="s">
        <v>90</v>
      </c>
      <c r="AI300" s="47" t="s">
        <v>91</v>
      </c>
      <c r="AJ300" s="47" t="s">
        <v>90</v>
      </c>
      <c r="AK300" s="47" t="s">
        <v>91</v>
      </c>
      <c r="AL300" s="47" t="s">
        <v>90</v>
      </c>
      <c r="AM300" s="47" t="s">
        <v>90</v>
      </c>
      <c r="AN300" s="47" t="s">
        <v>89</v>
      </c>
      <c r="AO300" s="47" t="s">
        <v>90</v>
      </c>
      <c r="AP300" s="47" t="s">
        <v>90</v>
      </c>
      <c r="AQ300" s="47" t="s">
        <v>90</v>
      </c>
      <c r="AR300" s="47" t="s">
        <v>90</v>
      </c>
      <c r="AS300" s="47" t="s">
        <v>89</v>
      </c>
      <c r="AT300" s="47" t="s">
        <v>90</v>
      </c>
      <c r="AU300" s="47" t="s">
        <v>90</v>
      </c>
      <c r="AV300" s="47" t="s">
        <v>90</v>
      </c>
      <c r="AW300" s="47" t="s">
        <v>90</v>
      </c>
      <c r="AX300" s="47" t="s">
        <v>90</v>
      </c>
      <c r="AY300" s="47" t="s">
        <v>89</v>
      </c>
      <c r="AZ300" s="47" t="s">
        <v>90</v>
      </c>
      <c r="BA300" s="47" t="s">
        <v>91</v>
      </c>
      <c r="BB300" s="47" t="s">
        <v>90</v>
      </c>
      <c r="BC300" s="47" t="s">
        <v>89</v>
      </c>
      <c r="BD300" s="47" t="s">
        <v>90</v>
      </c>
      <c r="BE300" s="47" t="s">
        <v>91</v>
      </c>
      <c r="BF300" s="47" t="s">
        <v>90</v>
      </c>
      <c r="BG300" s="47" t="s">
        <v>90</v>
      </c>
      <c r="BH300" s="47" t="s">
        <v>90</v>
      </c>
      <c r="BI300" s="47" t="s">
        <v>91</v>
      </c>
      <c r="BJ300" s="47" t="s">
        <v>90</v>
      </c>
      <c r="BK300" s="47" t="s">
        <v>90</v>
      </c>
      <c r="BL300" s="47" t="s">
        <v>90</v>
      </c>
      <c r="BM300" s="47" t="s">
        <v>90</v>
      </c>
      <c r="BN300" s="47" t="s">
        <v>89</v>
      </c>
      <c r="BO300" s="47" t="s">
        <v>90</v>
      </c>
      <c r="BP300" s="47" t="s">
        <v>90</v>
      </c>
      <c r="BQ300" s="47" t="s">
        <v>91</v>
      </c>
      <c r="BR300" s="47" t="s">
        <v>90</v>
      </c>
      <c r="BS300" s="47" t="s">
        <v>90</v>
      </c>
      <c r="BT300" s="47" t="s">
        <v>90</v>
      </c>
      <c r="BU300" s="47" t="s">
        <v>89</v>
      </c>
      <c r="BV300" s="47" t="s">
        <v>90</v>
      </c>
      <c r="BW300" s="47" t="s">
        <v>91</v>
      </c>
      <c r="BX300" s="47" t="s">
        <v>90</v>
      </c>
      <c r="BY300" s="47" t="s">
        <v>91</v>
      </c>
      <c r="BZ300" s="47" t="s">
        <v>91</v>
      </c>
      <c r="CA300" s="47" t="s">
        <v>90</v>
      </c>
      <c r="CB300" s="47" t="s">
        <v>91</v>
      </c>
      <c r="CC300" s="47" t="s">
        <v>90</v>
      </c>
      <c r="CD300" s="47" t="s">
        <v>90</v>
      </c>
      <c r="CE300" s="47" t="s">
        <v>91</v>
      </c>
      <c r="CF300" s="47" t="s">
        <v>90</v>
      </c>
      <c r="CG300" s="47" t="s">
        <v>90</v>
      </c>
      <c r="CH300" s="47" t="s">
        <v>90</v>
      </c>
      <c r="CI300" s="47" t="s">
        <v>90</v>
      </c>
      <c r="CJ300" s="47" t="s">
        <v>90</v>
      </c>
      <c r="CK300" s="47" t="s">
        <v>90</v>
      </c>
      <c r="CL300" s="47" t="s">
        <v>90</v>
      </c>
      <c r="CM300" s="47" t="s">
        <v>90</v>
      </c>
      <c r="CN300" s="47" t="s">
        <v>90</v>
      </c>
      <c r="CO300" s="47" t="s">
        <v>90</v>
      </c>
      <c r="CP300" s="47" t="s">
        <v>90</v>
      </c>
      <c r="CQ300" s="47" t="s">
        <v>89</v>
      </c>
      <c r="CR300" s="47" t="s">
        <v>90</v>
      </c>
      <c r="CS300" s="47" t="s">
        <v>90</v>
      </c>
      <c r="CT300" s="47" t="s">
        <v>90</v>
      </c>
      <c r="CU300" s="47" t="s">
        <v>89</v>
      </c>
      <c r="CV300" s="47" t="s">
        <v>90</v>
      </c>
      <c r="CW300" s="47" t="s">
        <v>90</v>
      </c>
      <c r="CX300" s="47" t="s">
        <v>90</v>
      </c>
      <c r="CY300" s="47" t="s">
        <v>89</v>
      </c>
      <c r="CZ300" s="47" t="s">
        <v>90</v>
      </c>
      <c r="DA300" s="47" t="s">
        <v>90</v>
      </c>
      <c r="DB300" s="47" t="s">
        <v>89</v>
      </c>
      <c r="DC300" s="47" t="s">
        <v>90</v>
      </c>
      <c r="DD300" s="47" t="s">
        <v>90</v>
      </c>
      <c r="DE300" s="47" t="s">
        <v>89</v>
      </c>
      <c r="DF300" s="47" t="s">
        <v>90</v>
      </c>
      <c r="DG300" s="47" t="s">
        <v>90</v>
      </c>
      <c r="DH300" s="47" t="s">
        <v>88</v>
      </c>
      <c r="DI300" s="47" t="s">
        <v>90</v>
      </c>
      <c r="DJ300" s="47" t="s">
        <v>88</v>
      </c>
      <c r="DK300" s="47" t="s">
        <v>90</v>
      </c>
      <c r="DL300" s="47" t="s">
        <v>90</v>
      </c>
      <c r="DM300" s="47" t="s">
        <v>90</v>
      </c>
      <c r="DN300" s="47" t="s">
        <v>90</v>
      </c>
      <c r="DO300" s="47" t="s">
        <v>90</v>
      </c>
      <c r="DP300" s="47" t="s">
        <v>90</v>
      </c>
      <c r="DQ300" s="47" t="s">
        <v>89</v>
      </c>
      <c r="DR300" s="47" t="s">
        <v>90</v>
      </c>
      <c r="DS300" s="47" t="s">
        <v>88</v>
      </c>
      <c r="DT300" s="47" t="s">
        <v>90</v>
      </c>
      <c r="DU300" s="47" t="s">
        <v>88</v>
      </c>
      <c r="DV300" s="47" t="s">
        <v>88</v>
      </c>
      <c r="DW300" s="47" t="s">
        <v>90</v>
      </c>
      <c r="DX300" s="47" t="s">
        <v>88</v>
      </c>
      <c r="DY300" s="47" t="s">
        <v>90</v>
      </c>
      <c r="DZ300" s="47" t="s">
        <v>90</v>
      </c>
      <c r="EA300" s="47" t="s">
        <v>88</v>
      </c>
      <c r="EB300" s="47" t="s">
        <v>90</v>
      </c>
      <c r="EC300" s="47" t="s">
        <v>90</v>
      </c>
      <c r="ED300" s="47" t="s">
        <v>90</v>
      </c>
      <c r="EE300" s="47" t="s">
        <v>88</v>
      </c>
      <c r="EF300" s="47" t="s">
        <v>90</v>
      </c>
      <c r="EG300" s="47" t="s">
        <v>90</v>
      </c>
      <c r="EH300" s="47" t="s">
        <v>90</v>
      </c>
      <c r="EI300" s="47" t="s">
        <v>89</v>
      </c>
      <c r="EJ300" s="47" t="s">
        <v>90</v>
      </c>
      <c r="EK300" s="47" t="s">
        <v>90</v>
      </c>
      <c r="EL300" s="47" t="s">
        <v>91</v>
      </c>
      <c r="EM300" s="47" t="s">
        <v>90</v>
      </c>
      <c r="EN300" s="47" t="s">
        <v>91</v>
      </c>
      <c r="EO300" s="47" t="s">
        <v>90</v>
      </c>
      <c r="EP300" s="47" t="s">
        <v>90</v>
      </c>
      <c r="EQ300" s="47" t="s">
        <v>91</v>
      </c>
      <c r="ER300" s="47" t="s">
        <v>90</v>
      </c>
      <c r="ES300" s="47" t="s">
        <v>90</v>
      </c>
      <c r="ET300" s="47" t="s">
        <v>90</v>
      </c>
      <c r="EU300" s="47" t="s">
        <v>90</v>
      </c>
      <c r="EV300" s="47" t="s">
        <v>90</v>
      </c>
      <c r="EW300" s="47" t="s">
        <v>90</v>
      </c>
      <c r="EX300" s="47" t="s">
        <v>90</v>
      </c>
      <c r="EY300" s="47" t="s">
        <v>90</v>
      </c>
      <c r="EZ300" s="47" t="s">
        <v>90</v>
      </c>
      <c r="FA300" s="47" t="s">
        <v>90</v>
      </c>
      <c r="FB300" s="47" t="s">
        <v>88</v>
      </c>
      <c r="FC300" s="47" t="s">
        <v>90</v>
      </c>
      <c r="FD300" s="47" t="s">
        <v>90</v>
      </c>
      <c r="FE300" s="47" t="s">
        <v>90</v>
      </c>
      <c r="FF300" s="47" t="s">
        <v>90</v>
      </c>
      <c r="FG300" s="47" t="s">
        <v>91</v>
      </c>
      <c r="FH300" s="47" t="s">
        <v>90</v>
      </c>
      <c r="FI300" s="47" t="s">
        <v>90</v>
      </c>
      <c r="FJ300" s="47" t="s">
        <v>90</v>
      </c>
      <c r="FK300" s="47" t="s">
        <v>89</v>
      </c>
      <c r="FL300" s="47" t="s">
        <v>90</v>
      </c>
      <c r="FM300" s="47" t="s">
        <v>89</v>
      </c>
      <c r="FN300" s="47" t="s">
        <v>90</v>
      </c>
      <c r="FO300" s="47" t="s">
        <v>89</v>
      </c>
      <c r="FP300" s="47" t="s">
        <v>90</v>
      </c>
      <c r="FQ300" s="47" t="s">
        <v>90</v>
      </c>
      <c r="FR300" s="47" t="s">
        <v>89</v>
      </c>
      <c r="FS300" s="47" t="s">
        <v>90</v>
      </c>
      <c r="FT300" s="47" t="s">
        <v>90</v>
      </c>
      <c r="FU300" s="47" t="s">
        <v>91</v>
      </c>
      <c r="FV300" s="47" t="s">
        <v>90</v>
      </c>
      <c r="FW300" s="47" t="s">
        <v>90</v>
      </c>
      <c r="FX300" s="47" t="s">
        <v>90</v>
      </c>
      <c r="FY300" s="47" t="s">
        <v>90</v>
      </c>
      <c r="FZ300" s="47" t="s">
        <v>91</v>
      </c>
      <c r="GA300" s="47" t="s">
        <v>90</v>
      </c>
      <c r="GB300" s="47" t="s">
        <v>91</v>
      </c>
      <c r="GC300" s="47" t="s">
        <v>90</v>
      </c>
      <c r="GD300" s="47" t="s">
        <v>90</v>
      </c>
      <c r="GE300" s="47" t="s">
        <v>89</v>
      </c>
      <c r="GF300" s="47" t="s">
        <v>90</v>
      </c>
      <c r="GG300" s="47" t="s">
        <v>88</v>
      </c>
      <c r="GH300" s="47" t="s">
        <v>90</v>
      </c>
      <c r="GI300" s="47" t="s">
        <v>90</v>
      </c>
      <c r="GJ300" s="47" t="s">
        <v>90</v>
      </c>
      <c r="GK300" s="47" t="s">
        <v>90</v>
      </c>
      <c r="GL300" s="47" t="s">
        <v>90</v>
      </c>
      <c r="GM300" s="47" t="s">
        <v>90</v>
      </c>
      <c r="GN300" s="47" t="s">
        <v>90</v>
      </c>
      <c r="GO300" s="47" t="s">
        <v>88</v>
      </c>
      <c r="GP300" s="47" t="s">
        <v>90</v>
      </c>
      <c r="GQ300" s="47" t="s">
        <v>90</v>
      </c>
      <c r="GR300" s="47" t="s">
        <v>90</v>
      </c>
      <c r="GS300" s="47" t="s">
        <v>90</v>
      </c>
      <c r="GT300" s="47" t="s">
        <v>90</v>
      </c>
      <c r="GU300" s="47" t="s">
        <v>89</v>
      </c>
      <c r="GV300" s="47" t="s">
        <v>90</v>
      </c>
      <c r="GW300" s="47" t="s">
        <v>90</v>
      </c>
      <c r="GX300" s="47" t="s">
        <v>90</v>
      </c>
      <c r="GY300" s="47" t="s">
        <v>90</v>
      </c>
      <c r="GZ300" s="47" t="s">
        <v>90</v>
      </c>
      <c r="HA300" s="47" t="s">
        <v>89</v>
      </c>
      <c r="HB300" s="47" t="s">
        <v>90</v>
      </c>
      <c r="HC300" s="47" t="s">
        <v>89</v>
      </c>
      <c r="HD300" s="47" t="s">
        <v>90</v>
      </c>
      <c r="HE300" s="47" t="s">
        <v>90</v>
      </c>
      <c r="HF300" s="47" t="s">
        <v>90</v>
      </c>
      <c r="HG300" s="47" t="s">
        <v>90</v>
      </c>
      <c r="HH300" s="47" t="s">
        <v>90</v>
      </c>
      <c r="HI300" s="47" t="s">
        <v>89</v>
      </c>
      <c r="HJ300" s="47" t="s">
        <v>90</v>
      </c>
      <c r="HK300" s="47" t="s">
        <v>88</v>
      </c>
      <c r="HL300" s="47" t="s">
        <v>90</v>
      </c>
      <c r="HM300" s="47" t="s">
        <v>90</v>
      </c>
      <c r="HN300" s="47" t="s">
        <v>89</v>
      </c>
      <c r="HO300" s="47" t="s">
        <v>90</v>
      </c>
      <c r="HP300" s="47" t="s">
        <v>90</v>
      </c>
      <c r="HQ300" s="47" t="s">
        <v>90</v>
      </c>
      <c r="HR300" s="47" t="s">
        <v>89</v>
      </c>
      <c r="HS300" s="47" t="s">
        <v>89</v>
      </c>
      <c r="HT300" s="47" t="s">
        <v>90</v>
      </c>
      <c r="HU300" s="47" t="s">
        <v>90</v>
      </c>
      <c r="HV300" s="47" t="s">
        <v>89</v>
      </c>
      <c r="HW300" s="47" t="s">
        <v>90</v>
      </c>
      <c r="HX300" s="47" t="s">
        <v>89</v>
      </c>
      <c r="HY300" s="47" t="s">
        <v>90</v>
      </c>
      <c r="HZ300" s="47" t="s">
        <v>90</v>
      </c>
      <c r="IA300" s="47" t="s">
        <v>90</v>
      </c>
      <c r="IB300" s="47" t="s">
        <v>90</v>
      </c>
      <c r="IC300" s="47" t="s">
        <v>90</v>
      </c>
      <c r="ID300" s="47" t="s">
        <v>90</v>
      </c>
      <c r="IE300" s="47" t="s">
        <v>90</v>
      </c>
      <c r="IF300" s="47" t="s">
        <v>90</v>
      </c>
      <c r="IG300" s="47" t="s">
        <v>90</v>
      </c>
      <c r="IH300" s="47" t="s">
        <v>90</v>
      </c>
      <c r="II300" s="47" t="s">
        <v>90</v>
      </c>
      <c r="IJ300" s="47" t="s">
        <v>90</v>
      </c>
      <c r="IK300" s="47" t="s">
        <v>90</v>
      </c>
      <c r="IL300" s="47" t="s">
        <v>90</v>
      </c>
      <c r="IM300" s="47" t="s">
        <v>90</v>
      </c>
      <c r="IN300" s="47" t="s">
        <v>90</v>
      </c>
      <c r="IO300" s="47" t="s">
        <v>90</v>
      </c>
    </row>
    <row r="301" spans="1:249">
      <c r="A301" s="47">
        <v>27</v>
      </c>
      <c r="B301" s="47">
        <v>1</v>
      </c>
      <c r="C301" s="47" t="s">
        <v>88</v>
      </c>
      <c r="D301" s="47">
        <v>1</v>
      </c>
      <c r="E301" s="47">
        <v>31.86</v>
      </c>
      <c r="F301" s="47">
        <v>187</v>
      </c>
      <c r="G301" s="47">
        <v>64.8</v>
      </c>
      <c r="H301" s="47">
        <v>83</v>
      </c>
      <c r="I301" s="47" t="s">
        <v>89</v>
      </c>
      <c r="J301" s="47" t="s">
        <v>90</v>
      </c>
      <c r="K301" s="47" t="s">
        <v>89</v>
      </c>
      <c r="L301" s="47" t="s">
        <v>90</v>
      </c>
      <c r="M301" s="47" t="s">
        <v>90</v>
      </c>
      <c r="N301" s="47" t="s">
        <v>90</v>
      </c>
      <c r="O301" s="47" t="s">
        <v>88</v>
      </c>
      <c r="P301" s="47" t="s">
        <v>90</v>
      </c>
      <c r="Q301" s="47" t="s">
        <v>90</v>
      </c>
      <c r="R301" s="47" t="s">
        <v>90</v>
      </c>
      <c r="S301" s="47" t="s">
        <v>88</v>
      </c>
      <c r="T301" s="47" t="s">
        <v>90</v>
      </c>
      <c r="U301" s="47" t="s">
        <v>90</v>
      </c>
      <c r="V301" s="47" t="s">
        <v>90</v>
      </c>
      <c r="W301" s="47" t="s">
        <v>90</v>
      </c>
      <c r="X301" s="47" t="s">
        <v>91</v>
      </c>
      <c r="Y301" s="47" t="s">
        <v>90</v>
      </c>
      <c r="Z301" s="47" t="s">
        <v>89</v>
      </c>
      <c r="AA301" s="47" t="s">
        <v>90</v>
      </c>
      <c r="AB301" s="47" t="s">
        <v>90</v>
      </c>
      <c r="AC301" s="47" t="s">
        <v>89</v>
      </c>
      <c r="AD301" s="47" t="s">
        <v>90</v>
      </c>
      <c r="AE301" s="47" t="s">
        <v>90</v>
      </c>
      <c r="AF301" s="47" t="s">
        <v>88</v>
      </c>
      <c r="AG301" s="47" t="s">
        <v>90</v>
      </c>
      <c r="AH301" s="47" t="s">
        <v>90</v>
      </c>
      <c r="AI301" s="47" t="s">
        <v>88</v>
      </c>
      <c r="AJ301" s="47" t="s">
        <v>90</v>
      </c>
      <c r="AK301" s="47" t="s">
        <v>88</v>
      </c>
      <c r="AL301" s="47" t="s">
        <v>90</v>
      </c>
      <c r="AM301" s="47" t="s">
        <v>90</v>
      </c>
      <c r="AN301" s="47" t="s">
        <v>91</v>
      </c>
      <c r="AO301" s="47" t="s">
        <v>90</v>
      </c>
      <c r="AP301" s="47" t="s">
        <v>90</v>
      </c>
      <c r="AQ301" s="47" t="s">
        <v>90</v>
      </c>
      <c r="AR301" s="47" t="s">
        <v>90</v>
      </c>
      <c r="AS301" s="47" t="s">
        <v>91</v>
      </c>
      <c r="AT301" s="47" t="s">
        <v>90</v>
      </c>
      <c r="AU301" s="47" t="s">
        <v>90</v>
      </c>
      <c r="AV301" s="47" t="s">
        <v>91</v>
      </c>
      <c r="AW301" s="47" t="s">
        <v>90</v>
      </c>
      <c r="AX301" s="47" t="s">
        <v>90</v>
      </c>
      <c r="AY301" s="47" t="s">
        <v>91</v>
      </c>
      <c r="AZ301" s="47" t="s">
        <v>90</v>
      </c>
      <c r="BA301" s="47" t="s">
        <v>91</v>
      </c>
      <c r="BB301" s="47" t="s">
        <v>90</v>
      </c>
      <c r="BC301" s="47" t="s">
        <v>89</v>
      </c>
      <c r="BD301" s="47" t="s">
        <v>90</v>
      </c>
      <c r="BE301" s="47" t="s">
        <v>89</v>
      </c>
      <c r="BF301" s="47" t="s">
        <v>90</v>
      </c>
      <c r="BG301" s="47" t="s">
        <v>90</v>
      </c>
      <c r="BH301" s="47" t="s">
        <v>90</v>
      </c>
      <c r="BI301" s="47" t="s">
        <v>89</v>
      </c>
      <c r="BJ301" s="47" t="s">
        <v>90</v>
      </c>
      <c r="BK301" s="47" t="s">
        <v>90</v>
      </c>
      <c r="BL301" s="47" t="s">
        <v>90</v>
      </c>
      <c r="BM301" s="47" t="s">
        <v>90</v>
      </c>
      <c r="BN301" s="47" t="s">
        <v>90</v>
      </c>
      <c r="BO301" s="47" t="s">
        <v>90</v>
      </c>
      <c r="BP301" s="47" t="s">
        <v>90</v>
      </c>
      <c r="BQ301" s="47" t="s">
        <v>89</v>
      </c>
      <c r="BR301" s="47" t="s">
        <v>90</v>
      </c>
      <c r="BS301" s="47" t="s">
        <v>89</v>
      </c>
      <c r="BT301" s="47" t="s">
        <v>90</v>
      </c>
      <c r="BU301" s="47" t="s">
        <v>91</v>
      </c>
      <c r="BV301" s="47" t="s">
        <v>90</v>
      </c>
      <c r="BW301" s="47" t="s">
        <v>91</v>
      </c>
      <c r="BX301" s="47" t="s">
        <v>90</v>
      </c>
      <c r="BY301" s="47" t="s">
        <v>91</v>
      </c>
      <c r="BZ301" s="47" t="s">
        <v>89</v>
      </c>
      <c r="CA301" s="47" t="s">
        <v>90</v>
      </c>
      <c r="CB301" s="47" t="s">
        <v>89</v>
      </c>
      <c r="CC301" s="47" t="s">
        <v>90</v>
      </c>
      <c r="CD301" s="47" t="s">
        <v>90</v>
      </c>
      <c r="CE301" s="47" t="s">
        <v>89</v>
      </c>
      <c r="CF301" s="47" t="s">
        <v>90</v>
      </c>
      <c r="CG301" s="47" t="s">
        <v>90</v>
      </c>
      <c r="CH301" s="47" t="s">
        <v>90</v>
      </c>
      <c r="CI301" s="47" t="s">
        <v>90</v>
      </c>
      <c r="CJ301" s="47" t="s">
        <v>90</v>
      </c>
      <c r="CK301" s="47" t="s">
        <v>90</v>
      </c>
      <c r="CL301" s="47" t="s">
        <v>90</v>
      </c>
      <c r="CM301" s="47" t="s">
        <v>90</v>
      </c>
      <c r="CN301" s="47" t="s">
        <v>90</v>
      </c>
      <c r="CO301" s="47" t="s">
        <v>90</v>
      </c>
      <c r="CP301" s="47" t="s">
        <v>90</v>
      </c>
      <c r="CQ301" s="47" t="s">
        <v>91</v>
      </c>
      <c r="CR301" s="47" t="s">
        <v>90</v>
      </c>
      <c r="CS301" s="47" t="s">
        <v>90</v>
      </c>
      <c r="CT301" s="47" t="s">
        <v>90</v>
      </c>
      <c r="CU301" s="47" t="s">
        <v>88</v>
      </c>
      <c r="CV301" s="47" t="s">
        <v>90</v>
      </c>
      <c r="CW301" s="47" t="s">
        <v>90</v>
      </c>
      <c r="CX301" s="47" t="s">
        <v>90</v>
      </c>
      <c r="CY301" s="47" t="s">
        <v>88</v>
      </c>
      <c r="CZ301" s="47" t="s">
        <v>90</v>
      </c>
      <c r="DA301" s="47" t="s">
        <v>90</v>
      </c>
      <c r="DB301" s="47" t="s">
        <v>88</v>
      </c>
      <c r="DC301" s="47" t="s">
        <v>90</v>
      </c>
      <c r="DD301" s="47" t="s">
        <v>90</v>
      </c>
      <c r="DE301" s="47" t="s">
        <v>89</v>
      </c>
      <c r="DF301" s="47" t="s">
        <v>90</v>
      </c>
      <c r="DG301" s="47" t="s">
        <v>90</v>
      </c>
      <c r="DH301" s="47" t="s">
        <v>90</v>
      </c>
      <c r="DI301" s="47" t="s">
        <v>90</v>
      </c>
      <c r="DJ301" s="47" t="s">
        <v>88</v>
      </c>
      <c r="DK301" s="47" t="s">
        <v>90</v>
      </c>
      <c r="DL301" s="47" t="s">
        <v>90</v>
      </c>
      <c r="DM301" s="47" t="s">
        <v>90</v>
      </c>
      <c r="DN301" s="47" t="s">
        <v>90</v>
      </c>
      <c r="DO301" s="47" t="s">
        <v>90</v>
      </c>
      <c r="DP301" s="47" t="s">
        <v>90</v>
      </c>
      <c r="DQ301" s="47" t="s">
        <v>88</v>
      </c>
      <c r="DR301" s="47" t="s">
        <v>90</v>
      </c>
      <c r="DS301" s="47" t="s">
        <v>88</v>
      </c>
      <c r="DT301" s="47" t="s">
        <v>90</v>
      </c>
      <c r="DU301" s="47" t="s">
        <v>89</v>
      </c>
      <c r="DV301" s="47" t="s">
        <v>88</v>
      </c>
      <c r="DW301" s="47" t="s">
        <v>90</v>
      </c>
      <c r="DX301" s="47" t="s">
        <v>88</v>
      </c>
      <c r="DY301" s="47" t="s">
        <v>90</v>
      </c>
      <c r="DZ301" s="47" t="s">
        <v>90</v>
      </c>
      <c r="EA301" s="47" t="s">
        <v>88</v>
      </c>
      <c r="EB301" s="47" t="s">
        <v>90</v>
      </c>
      <c r="EC301" s="47" t="s">
        <v>90</v>
      </c>
      <c r="ED301" s="47" t="s">
        <v>90</v>
      </c>
      <c r="EE301" s="47" t="s">
        <v>88</v>
      </c>
      <c r="EF301" s="47" t="s">
        <v>90</v>
      </c>
      <c r="EG301" s="47" t="s">
        <v>90</v>
      </c>
      <c r="EH301" s="47" t="s">
        <v>90</v>
      </c>
      <c r="EI301" s="47" t="s">
        <v>91</v>
      </c>
      <c r="EJ301" s="47" t="s">
        <v>90</v>
      </c>
      <c r="EK301" s="47" t="s">
        <v>90</v>
      </c>
      <c r="EL301" s="47" t="s">
        <v>89</v>
      </c>
      <c r="EM301" s="47" t="s">
        <v>90</v>
      </c>
      <c r="EN301" s="47" t="s">
        <v>90</v>
      </c>
      <c r="EO301" s="47" t="s">
        <v>90</v>
      </c>
      <c r="EP301" s="47" t="s">
        <v>90</v>
      </c>
      <c r="EQ301" s="47" t="s">
        <v>88</v>
      </c>
      <c r="ER301" s="47" t="s">
        <v>90</v>
      </c>
      <c r="ES301" s="47" t="s">
        <v>90</v>
      </c>
      <c r="ET301" s="47" t="s">
        <v>90</v>
      </c>
      <c r="EU301" s="47" t="s">
        <v>91</v>
      </c>
      <c r="EV301" s="47" t="s">
        <v>90</v>
      </c>
      <c r="EW301" s="47" t="s">
        <v>90</v>
      </c>
      <c r="EX301" s="47" t="s">
        <v>90</v>
      </c>
      <c r="EY301" s="47" t="s">
        <v>90</v>
      </c>
      <c r="EZ301" s="47" t="s">
        <v>90</v>
      </c>
      <c r="FA301" s="47" t="s">
        <v>90</v>
      </c>
      <c r="FB301" s="47" t="s">
        <v>89</v>
      </c>
      <c r="FC301" s="47" t="s">
        <v>90</v>
      </c>
      <c r="FD301" s="47" t="s">
        <v>90</v>
      </c>
      <c r="FE301" s="47" t="s">
        <v>90</v>
      </c>
      <c r="FF301" s="47" t="s">
        <v>90</v>
      </c>
      <c r="FG301" s="47" t="s">
        <v>91</v>
      </c>
      <c r="FH301" s="47" t="s">
        <v>90</v>
      </c>
      <c r="FI301" s="47" t="s">
        <v>90</v>
      </c>
      <c r="FJ301" s="47" t="s">
        <v>90</v>
      </c>
      <c r="FK301" s="47" t="s">
        <v>89</v>
      </c>
      <c r="FL301" s="47" t="s">
        <v>90</v>
      </c>
      <c r="FM301" s="47" t="s">
        <v>89</v>
      </c>
      <c r="FN301" s="47" t="s">
        <v>90</v>
      </c>
      <c r="FO301" s="47" t="s">
        <v>89</v>
      </c>
      <c r="FP301" s="47" t="s">
        <v>90</v>
      </c>
      <c r="FQ301" s="47" t="s">
        <v>90</v>
      </c>
      <c r="FR301" s="47" t="s">
        <v>91</v>
      </c>
      <c r="FS301" s="47" t="s">
        <v>90</v>
      </c>
      <c r="FT301" s="47" t="s">
        <v>90</v>
      </c>
      <c r="FU301" s="47" t="s">
        <v>91</v>
      </c>
      <c r="FV301" s="47" t="s">
        <v>90</v>
      </c>
      <c r="FW301" s="47" t="s">
        <v>90</v>
      </c>
      <c r="FX301" s="47" t="s">
        <v>90</v>
      </c>
      <c r="FY301" s="47" t="s">
        <v>90</v>
      </c>
      <c r="FZ301" s="47" t="s">
        <v>89</v>
      </c>
      <c r="GA301" s="47" t="s">
        <v>90</v>
      </c>
      <c r="GB301" s="47" t="s">
        <v>89</v>
      </c>
      <c r="GC301" s="47" t="s">
        <v>90</v>
      </c>
      <c r="GD301" s="47" t="s">
        <v>90</v>
      </c>
      <c r="GE301" s="47" t="s">
        <v>88</v>
      </c>
      <c r="GF301" s="47" t="s">
        <v>90</v>
      </c>
      <c r="GG301" s="47" t="s">
        <v>88</v>
      </c>
      <c r="GH301" s="47" t="s">
        <v>90</v>
      </c>
      <c r="GI301" s="47" t="s">
        <v>88</v>
      </c>
      <c r="GJ301" s="47" t="s">
        <v>90</v>
      </c>
      <c r="GK301" s="47" t="s">
        <v>90</v>
      </c>
      <c r="GL301" s="47" t="s">
        <v>90</v>
      </c>
      <c r="GM301" s="47" t="s">
        <v>90</v>
      </c>
      <c r="GN301" s="47" t="s">
        <v>90</v>
      </c>
      <c r="GO301" s="47" t="s">
        <v>88</v>
      </c>
      <c r="GP301" s="47" t="s">
        <v>90</v>
      </c>
      <c r="GQ301" s="47" t="s">
        <v>90</v>
      </c>
      <c r="GR301" s="47" t="s">
        <v>88</v>
      </c>
      <c r="GS301" s="47" t="s">
        <v>90</v>
      </c>
      <c r="GT301" s="47" t="s">
        <v>90</v>
      </c>
      <c r="GU301" s="47" t="s">
        <v>88</v>
      </c>
      <c r="GV301" s="47" t="s">
        <v>90</v>
      </c>
      <c r="GW301" s="47" t="s">
        <v>90</v>
      </c>
      <c r="GX301" s="47" t="s">
        <v>90</v>
      </c>
      <c r="GY301" s="47" t="s">
        <v>90</v>
      </c>
      <c r="GZ301" s="47" t="s">
        <v>90</v>
      </c>
      <c r="HA301" s="47" t="s">
        <v>91</v>
      </c>
      <c r="HB301" s="47" t="s">
        <v>90</v>
      </c>
      <c r="HC301" s="47" t="s">
        <v>91</v>
      </c>
      <c r="HD301" s="47" t="s">
        <v>90</v>
      </c>
      <c r="HE301" s="47" t="s">
        <v>90</v>
      </c>
      <c r="HF301" s="47" t="s">
        <v>90</v>
      </c>
      <c r="HG301" s="47" t="s">
        <v>90</v>
      </c>
      <c r="HH301" s="47" t="s">
        <v>90</v>
      </c>
      <c r="HI301" s="47" t="s">
        <v>91</v>
      </c>
      <c r="HJ301" s="47" t="s">
        <v>90</v>
      </c>
      <c r="HK301" s="47" t="s">
        <v>89</v>
      </c>
      <c r="HL301" s="47" t="s">
        <v>90</v>
      </c>
      <c r="HM301" s="47" t="s">
        <v>90</v>
      </c>
      <c r="HN301" s="47" t="s">
        <v>89</v>
      </c>
      <c r="HO301" s="47" t="s">
        <v>90</v>
      </c>
      <c r="HP301" s="47" t="s">
        <v>90</v>
      </c>
      <c r="HQ301" s="47" t="s">
        <v>90</v>
      </c>
      <c r="HR301" s="47" t="s">
        <v>89</v>
      </c>
      <c r="HS301" s="47" t="s">
        <v>89</v>
      </c>
      <c r="HT301" s="47" t="s">
        <v>90</v>
      </c>
      <c r="HU301" s="47" t="s">
        <v>90</v>
      </c>
      <c r="HV301" s="47" t="s">
        <v>89</v>
      </c>
      <c r="HW301" s="47" t="s">
        <v>90</v>
      </c>
      <c r="HX301" s="47" t="s">
        <v>89</v>
      </c>
      <c r="HY301" s="47" t="s">
        <v>90</v>
      </c>
      <c r="HZ301" s="47" t="s">
        <v>90</v>
      </c>
      <c r="IA301" s="47" t="s">
        <v>90</v>
      </c>
      <c r="IB301" s="47" t="s">
        <v>90</v>
      </c>
      <c r="IC301" s="47" t="s">
        <v>90</v>
      </c>
      <c r="ID301" s="47" t="s">
        <v>90</v>
      </c>
      <c r="IE301" s="47" t="s">
        <v>90</v>
      </c>
      <c r="IF301" s="47" t="s">
        <v>90</v>
      </c>
      <c r="IG301" s="47" t="s">
        <v>90</v>
      </c>
      <c r="IH301" s="47" t="s">
        <v>90</v>
      </c>
      <c r="II301" s="47" t="s">
        <v>90</v>
      </c>
      <c r="IJ301" s="47" t="s">
        <v>90</v>
      </c>
      <c r="IK301" s="47" t="s">
        <v>90</v>
      </c>
      <c r="IL301" s="47" t="s">
        <v>90</v>
      </c>
      <c r="IM301" s="47" t="s">
        <v>90</v>
      </c>
      <c r="IN301" s="47" t="s">
        <v>90</v>
      </c>
      <c r="IO301" s="47" t="s">
        <v>90</v>
      </c>
    </row>
    <row r="302" spans="1:249">
      <c r="A302" s="47">
        <v>28</v>
      </c>
      <c r="B302" s="47">
        <v>1</v>
      </c>
      <c r="C302" s="47" t="s">
        <v>88</v>
      </c>
      <c r="D302" s="47">
        <v>1</v>
      </c>
      <c r="E302" s="47">
        <v>31.57</v>
      </c>
      <c r="F302" s="47">
        <v>165</v>
      </c>
      <c r="G302" s="47">
        <v>55.5</v>
      </c>
      <c r="H302" s="47">
        <v>75</v>
      </c>
      <c r="I302" s="47" t="s">
        <v>88</v>
      </c>
      <c r="J302" s="47" t="s">
        <v>90</v>
      </c>
      <c r="K302" s="47" t="s">
        <v>88</v>
      </c>
      <c r="L302" s="47" t="s">
        <v>90</v>
      </c>
      <c r="M302" s="47" t="s">
        <v>90</v>
      </c>
      <c r="N302" s="47" t="s">
        <v>90</v>
      </c>
      <c r="O302" s="47" t="s">
        <v>89</v>
      </c>
      <c r="P302" s="47" t="s">
        <v>90</v>
      </c>
      <c r="Q302" s="47" t="s">
        <v>90</v>
      </c>
      <c r="R302" s="47" t="s">
        <v>90</v>
      </c>
      <c r="S302" s="47" t="s">
        <v>89</v>
      </c>
      <c r="T302" s="47" t="s">
        <v>90</v>
      </c>
      <c r="U302" s="47" t="s">
        <v>90</v>
      </c>
      <c r="V302" s="47" t="s">
        <v>90</v>
      </c>
      <c r="W302" s="47" t="s">
        <v>90</v>
      </c>
      <c r="X302" s="47" t="s">
        <v>91</v>
      </c>
      <c r="Y302" s="47" t="s">
        <v>90</v>
      </c>
      <c r="Z302" s="47" t="s">
        <v>88</v>
      </c>
      <c r="AA302" s="47" t="s">
        <v>90</v>
      </c>
      <c r="AB302" s="47" t="s">
        <v>90</v>
      </c>
      <c r="AC302" s="47" t="s">
        <v>88</v>
      </c>
      <c r="AD302" s="47" t="s">
        <v>90</v>
      </c>
      <c r="AE302" s="47" t="s">
        <v>90</v>
      </c>
      <c r="AF302" s="47" t="s">
        <v>89</v>
      </c>
      <c r="AG302" s="47" t="s">
        <v>90</v>
      </c>
      <c r="AH302" s="47" t="s">
        <v>90</v>
      </c>
      <c r="AI302" s="47" t="s">
        <v>88</v>
      </c>
      <c r="AJ302" s="47" t="s">
        <v>90</v>
      </c>
      <c r="AK302" s="47" t="s">
        <v>88</v>
      </c>
      <c r="AL302" s="47" t="s">
        <v>90</v>
      </c>
      <c r="AM302" s="47" t="s">
        <v>90</v>
      </c>
      <c r="AN302" s="47" t="s">
        <v>88</v>
      </c>
      <c r="AO302" s="47" t="s">
        <v>90</v>
      </c>
      <c r="AP302" s="47" t="s">
        <v>90</v>
      </c>
      <c r="AQ302" s="47" t="s">
        <v>90</v>
      </c>
      <c r="AR302" s="47" t="s">
        <v>90</v>
      </c>
      <c r="AS302" s="47" t="s">
        <v>89</v>
      </c>
      <c r="AT302" s="47" t="s">
        <v>90</v>
      </c>
      <c r="AU302" s="47" t="s">
        <v>90</v>
      </c>
      <c r="AV302" s="47" t="s">
        <v>90</v>
      </c>
      <c r="AW302" s="47" t="s">
        <v>90</v>
      </c>
      <c r="AX302" s="47" t="s">
        <v>90</v>
      </c>
      <c r="AY302" s="47" t="s">
        <v>89</v>
      </c>
      <c r="AZ302" s="47" t="s">
        <v>90</v>
      </c>
      <c r="BA302" s="47" t="s">
        <v>89</v>
      </c>
      <c r="BB302" s="47" t="s">
        <v>90</v>
      </c>
      <c r="BC302" s="47" t="s">
        <v>89</v>
      </c>
      <c r="BD302" s="47" t="s">
        <v>90</v>
      </c>
      <c r="BE302" s="47" t="s">
        <v>91</v>
      </c>
      <c r="BF302" s="47" t="s">
        <v>90</v>
      </c>
      <c r="BG302" s="47" t="s">
        <v>90</v>
      </c>
      <c r="BH302" s="47" t="s">
        <v>90</v>
      </c>
      <c r="BI302" s="47" t="s">
        <v>89</v>
      </c>
      <c r="BJ302" s="47" t="s">
        <v>90</v>
      </c>
      <c r="BK302" s="47" t="s">
        <v>90</v>
      </c>
      <c r="BL302" s="47" t="s">
        <v>90</v>
      </c>
      <c r="BM302" s="47" t="s">
        <v>90</v>
      </c>
      <c r="BN302" s="47" t="s">
        <v>89</v>
      </c>
      <c r="BO302" s="47" t="s">
        <v>90</v>
      </c>
      <c r="BP302" s="47" t="s">
        <v>90</v>
      </c>
      <c r="BQ302" s="47" t="s">
        <v>88</v>
      </c>
      <c r="BR302" s="47" t="s">
        <v>90</v>
      </c>
      <c r="BS302" s="47" t="s">
        <v>88</v>
      </c>
      <c r="BT302" s="47" t="s">
        <v>90</v>
      </c>
      <c r="BU302" s="47" t="s">
        <v>88</v>
      </c>
      <c r="BV302" s="47" t="s">
        <v>90</v>
      </c>
      <c r="BW302" s="47" t="s">
        <v>89</v>
      </c>
      <c r="BX302" s="47" t="s">
        <v>90</v>
      </c>
      <c r="BY302" s="47" t="s">
        <v>89</v>
      </c>
      <c r="BZ302" s="47" t="s">
        <v>89</v>
      </c>
      <c r="CA302" s="47" t="s">
        <v>90</v>
      </c>
      <c r="CB302" s="47" t="s">
        <v>89</v>
      </c>
      <c r="CC302" s="47" t="s">
        <v>90</v>
      </c>
      <c r="CD302" s="47" t="s">
        <v>90</v>
      </c>
      <c r="CE302" s="47" t="s">
        <v>89</v>
      </c>
      <c r="CF302" s="47" t="s">
        <v>90</v>
      </c>
      <c r="CG302" s="47" t="s">
        <v>90</v>
      </c>
      <c r="CH302" s="47" t="s">
        <v>90</v>
      </c>
      <c r="CI302" s="47" t="s">
        <v>90</v>
      </c>
      <c r="CJ302" s="47" t="s">
        <v>90</v>
      </c>
      <c r="CK302" s="47" t="s">
        <v>90</v>
      </c>
      <c r="CL302" s="47" t="s">
        <v>90</v>
      </c>
      <c r="CM302" s="47" t="s">
        <v>90</v>
      </c>
      <c r="CN302" s="47" t="s">
        <v>90</v>
      </c>
      <c r="CO302" s="47" t="s">
        <v>90</v>
      </c>
      <c r="CP302" s="47" t="s">
        <v>90</v>
      </c>
      <c r="CQ302" s="47" t="s">
        <v>89</v>
      </c>
      <c r="CR302" s="47" t="s">
        <v>90</v>
      </c>
      <c r="CS302" s="47" t="s">
        <v>90</v>
      </c>
      <c r="CT302" s="47" t="s">
        <v>90</v>
      </c>
      <c r="CU302" s="47" t="s">
        <v>88</v>
      </c>
      <c r="CV302" s="47" t="s">
        <v>90</v>
      </c>
      <c r="CW302" s="47" t="s">
        <v>90</v>
      </c>
      <c r="CX302" s="47" t="s">
        <v>90</v>
      </c>
      <c r="CY302" s="47" t="s">
        <v>89</v>
      </c>
      <c r="CZ302" s="47" t="s">
        <v>90</v>
      </c>
      <c r="DA302" s="47" t="s">
        <v>90</v>
      </c>
      <c r="DB302" s="47" t="s">
        <v>90</v>
      </c>
      <c r="DC302" s="47" t="s">
        <v>90</v>
      </c>
      <c r="DD302" s="47" t="s">
        <v>90</v>
      </c>
      <c r="DE302" s="47" t="s">
        <v>89</v>
      </c>
      <c r="DF302" s="47" t="s">
        <v>90</v>
      </c>
      <c r="DG302" s="47" t="s">
        <v>90</v>
      </c>
      <c r="DH302" s="47" t="s">
        <v>90</v>
      </c>
      <c r="DI302" s="47" t="s">
        <v>90</v>
      </c>
      <c r="DJ302" s="47" t="s">
        <v>91</v>
      </c>
      <c r="DK302" s="47" t="s">
        <v>90</v>
      </c>
      <c r="DL302" s="47" t="s">
        <v>90</v>
      </c>
      <c r="DM302" s="47" t="s">
        <v>90</v>
      </c>
      <c r="DN302" s="47" t="s">
        <v>90</v>
      </c>
      <c r="DO302" s="47" t="s">
        <v>90</v>
      </c>
      <c r="DP302" s="47" t="s">
        <v>90</v>
      </c>
      <c r="DQ302" s="47" t="s">
        <v>89</v>
      </c>
      <c r="DR302" s="47" t="s">
        <v>90</v>
      </c>
      <c r="DS302" s="47" t="s">
        <v>89</v>
      </c>
      <c r="DT302" s="47" t="s">
        <v>90</v>
      </c>
      <c r="DU302" s="47" t="s">
        <v>89</v>
      </c>
      <c r="DV302" s="47" t="s">
        <v>90</v>
      </c>
      <c r="DW302" s="47" t="s">
        <v>90</v>
      </c>
      <c r="DX302" s="47" t="s">
        <v>89</v>
      </c>
      <c r="DY302" s="47" t="s">
        <v>90</v>
      </c>
      <c r="DZ302" s="47" t="s">
        <v>90</v>
      </c>
      <c r="EA302" s="47" t="s">
        <v>89</v>
      </c>
      <c r="EB302" s="47" t="s">
        <v>90</v>
      </c>
      <c r="EC302" s="47" t="s">
        <v>90</v>
      </c>
      <c r="ED302" s="47" t="s">
        <v>90</v>
      </c>
      <c r="EE302" s="47" t="s">
        <v>91</v>
      </c>
      <c r="EF302" s="47" t="s">
        <v>90</v>
      </c>
      <c r="EG302" s="47" t="s">
        <v>90</v>
      </c>
      <c r="EH302" s="47" t="s">
        <v>90</v>
      </c>
      <c r="EI302" s="47" t="s">
        <v>88</v>
      </c>
      <c r="EJ302" s="47" t="s">
        <v>90</v>
      </c>
      <c r="EK302" s="47" t="s">
        <v>90</v>
      </c>
      <c r="EL302" s="47" t="s">
        <v>89</v>
      </c>
      <c r="EM302" s="47" t="s">
        <v>90</v>
      </c>
      <c r="EN302" s="47" t="s">
        <v>91</v>
      </c>
      <c r="EO302" s="47" t="s">
        <v>90</v>
      </c>
      <c r="EP302" s="47" t="s">
        <v>90</v>
      </c>
      <c r="EQ302" s="47" t="s">
        <v>91</v>
      </c>
      <c r="ER302" s="47" t="s">
        <v>90</v>
      </c>
      <c r="ES302" s="47" t="s">
        <v>90</v>
      </c>
      <c r="ET302" s="47" t="s">
        <v>90</v>
      </c>
      <c r="EU302" s="47" t="s">
        <v>89</v>
      </c>
      <c r="EV302" s="47" t="s">
        <v>90</v>
      </c>
      <c r="EW302" s="47" t="s">
        <v>90</v>
      </c>
      <c r="EX302" s="47" t="s">
        <v>90</v>
      </c>
      <c r="EY302" s="47" t="s">
        <v>90</v>
      </c>
      <c r="EZ302" s="47" t="s">
        <v>90</v>
      </c>
      <c r="FA302" s="47" t="s">
        <v>90</v>
      </c>
      <c r="FB302" s="47" t="s">
        <v>89</v>
      </c>
      <c r="FC302" s="47" t="s">
        <v>90</v>
      </c>
      <c r="FD302" s="47" t="s">
        <v>90</v>
      </c>
      <c r="FE302" s="47" t="s">
        <v>90</v>
      </c>
      <c r="FF302" s="47" t="s">
        <v>90</v>
      </c>
      <c r="FG302" s="47" t="s">
        <v>91</v>
      </c>
      <c r="FH302" s="47" t="s">
        <v>90</v>
      </c>
      <c r="FI302" s="47" t="s">
        <v>90</v>
      </c>
      <c r="FJ302" s="47" t="s">
        <v>90</v>
      </c>
      <c r="FK302" s="47" t="s">
        <v>89</v>
      </c>
      <c r="FL302" s="47" t="s">
        <v>90</v>
      </c>
      <c r="FM302" s="47" t="s">
        <v>89</v>
      </c>
      <c r="FN302" s="47" t="s">
        <v>90</v>
      </c>
      <c r="FO302" s="47" t="s">
        <v>88</v>
      </c>
      <c r="FP302" s="47" t="s">
        <v>90</v>
      </c>
      <c r="FQ302" s="47" t="s">
        <v>90</v>
      </c>
      <c r="FR302" s="47" t="s">
        <v>88</v>
      </c>
      <c r="FS302" s="47" t="s">
        <v>90</v>
      </c>
      <c r="FT302" s="47" t="s">
        <v>90</v>
      </c>
      <c r="FU302" s="47" t="s">
        <v>88</v>
      </c>
      <c r="FV302" s="47" t="s">
        <v>90</v>
      </c>
      <c r="FW302" s="47" t="s">
        <v>90</v>
      </c>
      <c r="FX302" s="47" t="s">
        <v>90</v>
      </c>
      <c r="FY302" s="47" t="s">
        <v>90</v>
      </c>
      <c r="FZ302" s="47" t="s">
        <v>91</v>
      </c>
      <c r="GA302" s="47" t="s">
        <v>90</v>
      </c>
      <c r="GB302" s="47" t="s">
        <v>88</v>
      </c>
      <c r="GC302" s="47" t="s">
        <v>90</v>
      </c>
      <c r="GD302" s="47" t="s">
        <v>90</v>
      </c>
      <c r="GE302" s="47" t="s">
        <v>89</v>
      </c>
      <c r="GF302" s="47" t="s">
        <v>90</v>
      </c>
      <c r="GG302" s="47" t="s">
        <v>88</v>
      </c>
      <c r="GH302" s="47" t="s">
        <v>90</v>
      </c>
      <c r="GI302" s="47" t="s">
        <v>90</v>
      </c>
      <c r="GJ302" s="47" t="s">
        <v>90</v>
      </c>
      <c r="GK302" s="47" t="s">
        <v>90</v>
      </c>
      <c r="GL302" s="47" t="s">
        <v>90</v>
      </c>
      <c r="GM302" s="47" t="s">
        <v>90</v>
      </c>
      <c r="GN302" s="47" t="s">
        <v>90</v>
      </c>
      <c r="GO302" s="47" t="s">
        <v>91</v>
      </c>
      <c r="GP302" s="47" t="s">
        <v>90</v>
      </c>
      <c r="GQ302" s="47" t="s">
        <v>90</v>
      </c>
      <c r="GR302" s="47" t="s">
        <v>90</v>
      </c>
      <c r="GS302" s="47" t="s">
        <v>90</v>
      </c>
      <c r="GT302" s="47" t="s">
        <v>90</v>
      </c>
      <c r="GU302" s="47" t="s">
        <v>88</v>
      </c>
      <c r="GV302" s="47" t="s">
        <v>90</v>
      </c>
      <c r="GW302" s="47" t="s">
        <v>90</v>
      </c>
      <c r="GX302" s="47" t="s">
        <v>90</v>
      </c>
      <c r="GY302" s="47" t="s">
        <v>90</v>
      </c>
      <c r="GZ302" s="47" t="s">
        <v>90</v>
      </c>
      <c r="HA302" s="47" t="s">
        <v>91</v>
      </c>
      <c r="HB302" s="47" t="s">
        <v>90</v>
      </c>
      <c r="HC302" s="47" t="s">
        <v>89</v>
      </c>
      <c r="HD302" s="47" t="s">
        <v>90</v>
      </c>
      <c r="HE302" s="47" t="s">
        <v>90</v>
      </c>
      <c r="HF302" s="47" t="s">
        <v>90</v>
      </c>
      <c r="HG302" s="47" t="s">
        <v>90</v>
      </c>
      <c r="HH302" s="47" t="s">
        <v>90</v>
      </c>
      <c r="HI302" s="47" t="s">
        <v>88</v>
      </c>
      <c r="HJ302" s="47" t="s">
        <v>90</v>
      </c>
      <c r="HK302" s="47" t="s">
        <v>89</v>
      </c>
      <c r="HL302" s="47" t="s">
        <v>90</v>
      </c>
      <c r="HM302" s="47" t="s">
        <v>90</v>
      </c>
      <c r="HN302" s="47" t="s">
        <v>89</v>
      </c>
      <c r="HO302" s="47" t="s">
        <v>90</v>
      </c>
      <c r="HP302" s="47" t="s">
        <v>90</v>
      </c>
      <c r="HQ302" s="47" t="s">
        <v>90</v>
      </c>
      <c r="HR302" s="47" t="s">
        <v>91</v>
      </c>
      <c r="HS302" s="47" t="s">
        <v>88</v>
      </c>
      <c r="HT302" s="47" t="s">
        <v>90</v>
      </c>
      <c r="HU302" s="47" t="s">
        <v>90</v>
      </c>
      <c r="HV302" s="47" t="s">
        <v>89</v>
      </c>
      <c r="HW302" s="47" t="s">
        <v>90</v>
      </c>
      <c r="HX302" s="47" t="s">
        <v>89</v>
      </c>
      <c r="HY302" s="47" t="s">
        <v>90</v>
      </c>
      <c r="HZ302" s="47" t="s">
        <v>90</v>
      </c>
      <c r="IA302" s="47" t="s">
        <v>90</v>
      </c>
      <c r="IB302" s="47" t="s">
        <v>90</v>
      </c>
      <c r="IC302" s="47" t="s">
        <v>90</v>
      </c>
      <c r="ID302" s="47" t="s">
        <v>90</v>
      </c>
      <c r="IE302" s="47" t="s">
        <v>90</v>
      </c>
      <c r="IF302" s="47" t="s">
        <v>90</v>
      </c>
      <c r="IG302" s="47" t="s">
        <v>90</v>
      </c>
      <c r="IH302" s="47" t="s">
        <v>90</v>
      </c>
      <c r="II302" s="47" t="s">
        <v>90</v>
      </c>
      <c r="IJ302" s="47" t="s">
        <v>90</v>
      </c>
      <c r="IK302" s="47" t="s">
        <v>90</v>
      </c>
      <c r="IL302" s="47" t="s">
        <v>90</v>
      </c>
      <c r="IM302" s="47" t="s">
        <v>90</v>
      </c>
      <c r="IN302" s="47" t="s">
        <v>90</v>
      </c>
      <c r="IO302" s="47" t="s">
        <v>90</v>
      </c>
    </row>
    <row r="303" spans="1:249">
      <c r="A303" s="47">
        <v>29</v>
      </c>
      <c r="B303" s="47">
        <v>1</v>
      </c>
      <c r="C303" s="47" t="s">
        <v>88</v>
      </c>
      <c r="D303" s="47">
        <v>1</v>
      </c>
      <c r="E303" s="47">
        <v>33.03</v>
      </c>
      <c r="F303" s="47">
        <v>151</v>
      </c>
      <c r="G303" s="47">
        <v>64.8</v>
      </c>
      <c r="H303" s="47">
        <v>86</v>
      </c>
      <c r="I303" s="47" t="s">
        <v>91</v>
      </c>
      <c r="J303" s="47" t="s">
        <v>90</v>
      </c>
      <c r="K303" s="47" t="s">
        <v>91</v>
      </c>
      <c r="L303" s="47" t="s">
        <v>90</v>
      </c>
      <c r="M303" s="47" t="s">
        <v>90</v>
      </c>
      <c r="N303" s="47" t="s">
        <v>90</v>
      </c>
      <c r="O303" s="47" t="s">
        <v>91</v>
      </c>
      <c r="P303" s="47" t="s">
        <v>90</v>
      </c>
      <c r="Q303" s="47" t="s">
        <v>90</v>
      </c>
      <c r="R303" s="47" t="s">
        <v>90</v>
      </c>
      <c r="S303" s="47" t="s">
        <v>88</v>
      </c>
      <c r="T303" s="47" t="s">
        <v>90</v>
      </c>
      <c r="U303" s="47" t="s">
        <v>90</v>
      </c>
      <c r="V303" s="47" t="s">
        <v>90</v>
      </c>
      <c r="W303" s="47" t="s">
        <v>90</v>
      </c>
      <c r="X303" s="47" t="s">
        <v>88</v>
      </c>
      <c r="Y303" s="47" t="s">
        <v>90</v>
      </c>
      <c r="Z303" s="47" t="s">
        <v>88</v>
      </c>
      <c r="AA303" s="47" t="s">
        <v>90</v>
      </c>
      <c r="AB303" s="47" t="s">
        <v>90</v>
      </c>
      <c r="AC303" s="47" t="s">
        <v>88</v>
      </c>
      <c r="AD303" s="47" t="s">
        <v>90</v>
      </c>
      <c r="AE303" s="47" t="s">
        <v>90</v>
      </c>
      <c r="AF303" s="47" t="s">
        <v>88</v>
      </c>
      <c r="AG303" s="47" t="s">
        <v>90</v>
      </c>
      <c r="AH303" s="47" t="s">
        <v>90</v>
      </c>
      <c r="AI303" s="47" t="s">
        <v>88</v>
      </c>
      <c r="AJ303" s="47" t="s">
        <v>90</v>
      </c>
      <c r="AK303" s="47" t="s">
        <v>88</v>
      </c>
      <c r="AL303" s="47" t="s">
        <v>90</v>
      </c>
      <c r="AM303" s="47" t="s">
        <v>90</v>
      </c>
      <c r="AN303" s="47" t="s">
        <v>89</v>
      </c>
      <c r="AO303" s="47" t="s">
        <v>90</v>
      </c>
      <c r="AP303" s="47" t="s">
        <v>90</v>
      </c>
      <c r="AQ303" s="47" t="s">
        <v>90</v>
      </c>
      <c r="AR303" s="47" t="s">
        <v>90</v>
      </c>
      <c r="AS303" s="47" t="s">
        <v>91</v>
      </c>
      <c r="AT303" s="47" t="s">
        <v>90</v>
      </c>
      <c r="AU303" s="47" t="s">
        <v>90</v>
      </c>
      <c r="AV303" s="47" t="s">
        <v>91</v>
      </c>
      <c r="AW303" s="47" t="s">
        <v>90</v>
      </c>
      <c r="AX303" s="47" t="s">
        <v>90</v>
      </c>
      <c r="AY303" s="47" t="s">
        <v>89</v>
      </c>
      <c r="AZ303" s="47" t="s">
        <v>90</v>
      </c>
      <c r="BA303" s="47" t="s">
        <v>89</v>
      </c>
      <c r="BB303" s="47" t="s">
        <v>90</v>
      </c>
      <c r="BC303" s="47" t="s">
        <v>89</v>
      </c>
      <c r="BD303" s="47" t="s">
        <v>90</v>
      </c>
      <c r="BE303" s="47" t="s">
        <v>88</v>
      </c>
      <c r="BF303" s="47" t="s">
        <v>90</v>
      </c>
      <c r="BG303" s="47" t="s">
        <v>90</v>
      </c>
      <c r="BH303" s="47" t="s">
        <v>90</v>
      </c>
      <c r="BI303" s="47" t="s">
        <v>88</v>
      </c>
      <c r="BJ303" s="47" t="s">
        <v>90</v>
      </c>
      <c r="BK303" s="47" t="s">
        <v>90</v>
      </c>
      <c r="BL303" s="47" t="s">
        <v>90</v>
      </c>
      <c r="BM303" s="47" t="s">
        <v>90</v>
      </c>
      <c r="BN303" s="47" t="s">
        <v>90</v>
      </c>
      <c r="BO303" s="47" t="s">
        <v>90</v>
      </c>
      <c r="BP303" s="47" t="s">
        <v>90</v>
      </c>
      <c r="BQ303" s="47" t="s">
        <v>89</v>
      </c>
      <c r="BR303" s="47" t="s">
        <v>90</v>
      </c>
      <c r="BS303" s="47" t="s">
        <v>88</v>
      </c>
      <c r="BT303" s="47" t="s">
        <v>90</v>
      </c>
      <c r="BU303" s="47" t="s">
        <v>89</v>
      </c>
      <c r="BV303" s="47" t="s">
        <v>90</v>
      </c>
      <c r="BW303" s="47" t="s">
        <v>89</v>
      </c>
      <c r="BX303" s="47" t="s">
        <v>90</v>
      </c>
      <c r="BY303" s="47" t="s">
        <v>89</v>
      </c>
      <c r="BZ303" s="47" t="s">
        <v>89</v>
      </c>
      <c r="CA303" s="47" t="s">
        <v>90</v>
      </c>
      <c r="CB303" s="47" t="s">
        <v>88</v>
      </c>
      <c r="CC303" s="47" t="s">
        <v>90</v>
      </c>
      <c r="CD303" s="47" t="s">
        <v>90</v>
      </c>
      <c r="CE303" s="47" t="s">
        <v>89</v>
      </c>
      <c r="CF303" s="47" t="s">
        <v>90</v>
      </c>
      <c r="CG303" s="47" t="s">
        <v>90</v>
      </c>
      <c r="CH303" s="47" t="s">
        <v>90</v>
      </c>
      <c r="CI303" s="47" t="s">
        <v>90</v>
      </c>
      <c r="CJ303" s="47" t="s">
        <v>90</v>
      </c>
      <c r="CK303" s="47" t="s">
        <v>90</v>
      </c>
      <c r="CL303" s="47" t="s">
        <v>90</v>
      </c>
      <c r="CM303" s="47" t="s">
        <v>90</v>
      </c>
      <c r="CN303" s="47" t="s">
        <v>90</v>
      </c>
      <c r="CO303" s="47" t="s">
        <v>90</v>
      </c>
      <c r="CP303" s="47" t="s">
        <v>90</v>
      </c>
      <c r="CQ303" s="47" t="s">
        <v>91</v>
      </c>
      <c r="CR303" s="47" t="s">
        <v>90</v>
      </c>
      <c r="CS303" s="47" t="s">
        <v>90</v>
      </c>
      <c r="CT303" s="47" t="s">
        <v>90</v>
      </c>
      <c r="CU303" s="47" t="s">
        <v>91</v>
      </c>
      <c r="CV303" s="47" t="s">
        <v>90</v>
      </c>
      <c r="CW303" s="47" t="s">
        <v>90</v>
      </c>
      <c r="CX303" s="47" t="s">
        <v>90</v>
      </c>
      <c r="CY303" s="47" t="s">
        <v>89</v>
      </c>
      <c r="CZ303" s="47" t="s">
        <v>90</v>
      </c>
      <c r="DA303" s="47" t="s">
        <v>90</v>
      </c>
      <c r="DB303" s="47" t="s">
        <v>89</v>
      </c>
      <c r="DC303" s="47" t="s">
        <v>90</v>
      </c>
      <c r="DD303" s="47" t="s">
        <v>90</v>
      </c>
      <c r="DE303" s="47" t="s">
        <v>89</v>
      </c>
      <c r="DF303" s="47" t="s">
        <v>90</v>
      </c>
      <c r="DG303" s="47" t="s">
        <v>90</v>
      </c>
      <c r="DH303" s="47" t="s">
        <v>90</v>
      </c>
      <c r="DI303" s="47" t="s">
        <v>90</v>
      </c>
      <c r="DJ303" s="47" t="s">
        <v>89</v>
      </c>
      <c r="DK303" s="47" t="s">
        <v>90</v>
      </c>
      <c r="DL303" s="47" t="s">
        <v>90</v>
      </c>
      <c r="DM303" s="47" t="s">
        <v>90</v>
      </c>
      <c r="DN303" s="47" t="s">
        <v>90</v>
      </c>
      <c r="DO303" s="47" t="s">
        <v>90</v>
      </c>
      <c r="DP303" s="47" t="s">
        <v>90</v>
      </c>
      <c r="DQ303" s="47" t="s">
        <v>89</v>
      </c>
      <c r="DR303" s="47" t="s">
        <v>90</v>
      </c>
      <c r="DS303" s="47" t="s">
        <v>89</v>
      </c>
      <c r="DT303" s="47" t="s">
        <v>90</v>
      </c>
      <c r="DU303" s="47" t="s">
        <v>89</v>
      </c>
      <c r="DV303" s="47" t="s">
        <v>91</v>
      </c>
      <c r="DW303" s="47" t="s">
        <v>90</v>
      </c>
      <c r="DX303" s="47" t="s">
        <v>90</v>
      </c>
      <c r="DY303" s="47" t="s">
        <v>90</v>
      </c>
      <c r="DZ303" s="47" t="s">
        <v>90</v>
      </c>
      <c r="EA303" s="47" t="s">
        <v>91</v>
      </c>
      <c r="EB303" s="47" t="s">
        <v>90</v>
      </c>
      <c r="EC303" s="47" t="s">
        <v>90</v>
      </c>
      <c r="ED303" s="47" t="s">
        <v>90</v>
      </c>
      <c r="EE303" s="47" t="s">
        <v>90</v>
      </c>
      <c r="EF303" s="47" t="s">
        <v>90</v>
      </c>
      <c r="EG303" s="47" t="s">
        <v>90</v>
      </c>
      <c r="EH303" s="47" t="s">
        <v>90</v>
      </c>
      <c r="EI303" s="47" t="s">
        <v>91</v>
      </c>
      <c r="EJ303" s="47" t="s">
        <v>90</v>
      </c>
      <c r="EK303" s="47" t="s">
        <v>90</v>
      </c>
      <c r="EL303" s="47" t="s">
        <v>91</v>
      </c>
      <c r="EM303" s="47" t="s">
        <v>90</v>
      </c>
      <c r="EN303" s="47" t="s">
        <v>89</v>
      </c>
      <c r="EO303" s="47" t="s">
        <v>90</v>
      </c>
      <c r="EP303" s="47" t="s">
        <v>90</v>
      </c>
      <c r="EQ303" s="47" t="s">
        <v>89</v>
      </c>
      <c r="ER303" s="47" t="s">
        <v>90</v>
      </c>
      <c r="ES303" s="47" t="s">
        <v>90</v>
      </c>
      <c r="ET303" s="47" t="s">
        <v>90</v>
      </c>
      <c r="EU303" s="47" t="s">
        <v>89</v>
      </c>
      <c r="EV303" s="47" t="s">
        <v>90</v>
      </c>
      <c r="EW303" s="47" t="s">
        <v>90</v>
      </c>
      <c r="EX303" s="47" t="s">
        <v>89</v>
      </c>
      <c r="EY303" s="47" t="s">
        <v>90</v>
      </c>
      <c r="EZ303" s="47" t="s">
        <v>90</v>
      </c>
      <c r="FA303" s="47" t="s">
        <v>90</v>
      </c>
      <c r="FB303" s="47" t="s">
        <v>88</v>
      </c>
      <c r="FC303" s="47" t="s">
        <v>90</v>
      </c>
      <c r="FD303" s="47" t="s">
        <v>90</v>
      </c>
      <c r="FE303" s="47" t="s">
        <v>90</v>
      </c>
      <c r="FF303" s="47" t="s">
        <v>90</v>
      </c>
      <c r="FG303" s="47" t="s">
        <v>89</v>
      </c>
      <c r="FH303" s="47" t="s">
        <v>90</v>
      </c>
      <c r="FI303" s="47" t="s">
        <v>90</v>
      </c>
      <c r="FJ303" s="47" t="s">
        <v>90</v>
      </c>
      <c r="FK303" s="47" t="s">
        <v>89</v>
      </c>
      <c r="FL303" s="47" t="s">
        <v>90</v>
      </c>
      <c r="FM303" s="47" t="s">
        <v>91</v>
      </c>
      <c r="FN303" s="47" t="s">
        <v>90</v>
      </c>
      <c r="FO303" s="47" t="s">
        <v>91</v>
      </c>
      <c r="FP303" s="47" t="s">
        <v>90</v>
      </c>
      <c r="FQ303" s="47" t="s">
        <v>90</v>
      </c>
      <c r="FR303" s="47" t="s">
        <v>88</v>
      </c>
      <c r="FS303" s="47" t="s">
        <v>90</v>
      </c>
      <c r="FT303" s="47" t="s">
        <v>90</v>
      </c>
      <c r="FU303" s="47" t="s">
        <v>88</v>
      </c>
      <c r="FV303" s="47" t="s">
        <v>90</v>
      </c>
      <c r="FW303" s="47" t="s">
        <v>90</v>
      </c>
      <c r="FX303" s="47" t="s">
        <v>88</v>
      </c>
      <c r="FY303" s="47" t="s">
        <v>90</v>
      </c>
      <c r="FZ303" s="47" t="s">
        <v>88</v>
      </c>
      <c r="GA303" s="47" t="s">
        <v>90</v>
      </c>
      <c r="GB303" s="47" t="s">
        <v>91</v>
      </c>
      <c r="GC303" s="47" t="s">
        <v>90</v>
      </c>
      <c r="GD303" s="47" t="s">
        <v>90</v>
      </c>
      <c r="GE303" s="47" t="s">
        <v>91</v>
      </c>
      <c r="GF303" s="47" t="s">
        <v>90</v>
      </c>
      <c r="GG303" s="47" t="s">
        <v>91</v>
      </c>
      <c r="GH303" s="47" t="s">
        <v>90</v>
      </c>
      <c r="GI303" s="47" t="s">
        <v>91</v>
      </c>
      <c r="GJ303" s="47" t="s">
        <v>90</v>
      </c>
      <c r="GK303" s="47" t="s">
        <v>90</v>
      </c>
      <c r="GL303" s="47" t="s">
        <v>90</v>
      </c>
      <c r="GM303" s="47" t="s">
        <v>90</v>
      </c>
      <c r="GN303" s="47" t="s">
        <v>90</v>
      </c>
      <c r="GO303" s="47" t="s">
        <v>89</v>
      </c>
      <c r="GP303" s="47" t="s">
        <v>90</v>
      </c>
      <c r="GQ303" s="47" t="s">
        <v>90</v>
      </c>
      <c r="GR303" s="47" t="s">
        <v>89</v>
      </c>
      <c r="GS303" s="47" t="s">
        <v>90</v>
      </c>
      <c r="GT303" s="47" t="s">
        <v>90</v>
      </c>
      <c r="GU303" s="47" t="s">
        <v>88</v>
      </c>
      <c r="GV303" s="47" t="s">
        <v>90</v>
      </c>
      <c r="GW303" s="47" t="s">
        <v>90</v>
      </c>
      <c r="GX303" s="47" t="s">
        <v>90</v>
      </c>
      <c r="GY303" s="47" t="s">
        <v>90</v>
      </c>
      <c r="GZ303" s="47" t="s">
        <v>90</v>
      </c>
      <c r="HA303" s="47" t="s">
        <v>88</v>
      </c>
      <c r="HB303" s="47" t="s">
        <v>90</v>
      </c>
      <c r="HC303" s="47" t="s">
        <v>89</v>
      </c>
      <c r="HD303" s="47" t="s">
        <v>90</v>
      </c>
      <c r="HE303" s="47" t="s">
        <v>90</v>
      </c>
      <c r="HF303" s="47" t="s">
        <v>90</v>
      </c>
      <c r="HG303" s="47" t="s">
        <v>90</v>
      </c>
      <c r="HH303" s="47" t="s">
        <v>90</v>
      </c>
      <c r="HI303" s="47" t="s">
        <v>88</v>
      </c>
      <c r="HJ303" s="47" t="s">
        <v>90</v>
      </c>
      <c r="HK303" s="47" t="s">
        <v>91</v>
      </c>
      <c r="HL303" s="47" t="s">
        <v>90</v>
      </c>
      <c r="HM303" s="47" t="s">
        <v>90</v>
      </c>
      <c r="HN303" s="47" t="s">
        <v>91</v>
      </c>
      <c r="HO303" s="47" t="s">
        <v>90</v>
      </c>
      <c r="HP303" s="47" t="s">
        <v>90</v>
      </c>
      <c r="HQ303" s="47" t="s">
        <v>90</v>
      </c>
      <c r="HR303" s="47" t="s">
        <v>91</v>
      </c>
      <c r="HS303" s="47" t="s">
        <v>91</v>
      </c>
      <c r="HT303" s="47" t="s">
        <v>90</v>
      </c>
      <c r="HU303" s="47" t="s">
        <v>90</v>
      </c>
      <c r="HV303" s="47" t="s">
        <v>91</v>
      </c>
      <c r="HW303" s="47" t="s">
        <v>90</v>
      </c>
      <c r="HX303" s="47" t="s">
        <v>91</v>
      </c>
      <c r="HY303" s="47" t="s">
        <v>90</v>
      </c>
      <c r="HZ303" s="47" t="s">
        <v>90</v>
      </c>
      <c r="IA303" s="47" t="s">
        <v>90</v>
      </c>
      <c r="IB303" s="47" t="s">
        <v>90</v>
      </c>
      <c r="IC303" s="47" t="s">
        <v>90</v>
      </c>
      <c r="ID303" s="47" t="s">
        <v>90</v>
      </c>
      <c r="IE303" s="47" t="s">
        <v>90</v>
      </c>
      <c r="IF303" s="47" t="s">
        <v>90</v>
      </c>
      <c r="IG303" s="47" t="s">
        <v>90</v>
      </c>
      <c r="IH303" s="47" t="s">
        <v>90</v>
      </c>
      <c r="II303" s="47" t="s">
        <v>90</v>
      </c>
      <c r="IJ303" s="47" t="s">
        <v>90</v>
      </c>
      <c r="IK303" s="47" t="s">
        <v>90</v>
      </c>
      <c r="IL303" s="47" t="s">
        <v>90</v>
      </c>
      <c r="IM303" s="47" t="s">
        <v>90</v>
      </c>
      <c r="IN303" s="47" t="s">
        <v>90</v>
      </c>
      <c r="IO303" s="47" t="s">
        <v>90</v>
      </c>
    </row>
    <row r="304" spans="1:249">
      <c r="A304" s="47">
        <v>30</v>
      </c>
      <c r="B304" s="47">
        <v>1</v>
      </c>
      <c r="C304" s="47" t="s">
        <v>88</v>
      </c>
      <c r="D304" s="47">
        <v>1</v>
      </c>
      <c r="E304" s="47">
        <v>33.880000000000003</v>
      </c>
      <c r="F304" s="47">
        <v>172</v>
      </c>
      <c r="G304" s="47">
        <v>68.599999999999994</v>
      </c>
      <c r="H304" s="47">
        <v>90</v>
      </c>
      <c r="I304" s="47" t="s">
        <v>91</v>
      </c>
      <c r="J304" s="47" t="s">
        <v>90</v>
      </c>
      <c r="K304" s="47" t="s">
        <v>89</v>
      </c>
      <c r="L304" s="47" t="s">
        <v>90</v>
      </c>
      <c r="M304" s="47" t="s">
        <v>90</v>
      </c>
      <c r="N304" s="47" t="s">
        <v>90</v>
      </c>
      <c r="O304" s="47" t="s">
        <v>89</v>
      </c>
      <c r="P304" s="47" t="s">
        <v>90</v>
      </c>
      <c r="Q304" s="47" t="s">
        <v>90</v>
      </c>
      <c r="R304" s="47" t="s">
        <v>90</v>
      </c>
      <c r="S304" s="47" t="s">
        <v>89</v>
      </c>
      <c r="T304" s="47" t="s">
        <v>90</v>
      </c>
      <c r="U304" s="47" t="s">
        <v>90</v>
      </c>
      <c r="V304" s="47" t="s">
        <v>90</v>
      </c>
      <c r="W304" s="47" t="s">
        <v>90</v>
      </c>
      <c r="X304" s="47" t="s">
        <v>89</v>
      </c>
      <c r="Y304" s="47" t="s">
        <v>90</v>
      </c>
      <c r="Z304" s="47" t="s">
        <v>88</v>
      </c>
      <c r="AA304" s="47" t="s">
        <v>90</v>
      </c>
      <c r="AB304" s="47" t="s">
        <v>90</v>
      </c>
      <c r="AC304" s="47" t="s">
        <v>88</v>
      </c>
      <c r="AD304" s="47" t="s">
        <v>90</v>
      </c>
      <c r="AE304" s="47" t="s">
        <v>90</v>
      </c>
      <c r="AF304" s="47" t="s">
        <v>88</v>
      </c>
      <c r="AG304" s="47" t="s">
        <v>90</v>
      </c>
      <c r="AH304" s="47" t="s">
        <v>90</v>
      </c>
      <c r="AI304" s="47" t="s">
        <v>88</v>
      </c>
      <c r="AJ304" s="47" t="s">
        <v>90</v>
      </c>
      <c r="AK304" s="47" t="s">
        <v>88</v>
      </c>
      <c r="AL304" s="47" t="s">
        <v>90</v>
      </c>
      <c r="AM304" s="47" t="s">
        <v>90</v>
      </c>
      <c r="AN304" s="47" t="s">
        <v>88</v>
      </c>
      <c r="AO304" s="47" t="s">
        <v>90</v>
      </c>
      <c r="AP304" s="47" t="s">
        <v>90</v>
      </c>
      <c r="AQ304" s="47" t="s">
        <v>90</v>
      </c>
      <c r="AR304" s="47" t="s">
        <v>90</v>
      </c>
      <c r="AS304" s="47" t="s">
        <v>91</v>
      </c>
      <c r="AT304" s="47" t="s">
        <v>90</v>
      </c>
      <c r="AU304" s="47" t="s">
        <v>90</v>
      </c>
      <c r="AV304" s="47" t="s">
        <v>91</v>
      </c>
      <c r="AW304" s="47" t="s">
        <v>90</v>
      </c>
      <c r="AX304" s="47" t="s">
        <v>90</v>
      </c>
      <c r="AY304" s="47" t="s">
        <v>91</v>
      </c>
      <c r="AZ304" s="47" t="s">
        <v>90</v>
      </c>
      <c r="BA304" s="47" t="s">
        <v>89</v>
      </c>
      <c r="BB304" s="47" t="s">
        <v>90</v>
      </c>
      <c r="BC304" s="47" t="s">
        <v>89</v>
      </c>
      <c r="BD304" s="47" t="s">
        <v>90</v>
      </c>
      <c r="BE304" s="47" t="s">
        <v>91</v>
      </c>
      <c r="BF304" s="47" t="s">
        <v>90</v>
      </c>
      <c r="BG304" s="47" t="s">
        <v>90</v>
      </c>
      <c r="BH304" s="47" t="s">
        <v>90</v>
      </c>
      <c r="BI304" s="47" t="s">
        <v>88</v>
      </c>
      <c r="BJ304" s="47" t="s">
        <v>90</v>
      </c>
      <c r="BK304" s="47" t="s">
        <v>90</v>
      </c>
      <c r="BL304" s="47" t="s">
        <v>90</v>
      </c>
      <c r="BM304" s="47" t="s">
        <v>90</v>
      </c>
      <c r="BN304" s="47" t="s">
        <v>90</v>
      </c>
      <c r="BO304" s="47" t="s">
        <v>90</v>
      </c>
      <c r="BP304" s="47" t="s">
        <v>90</v>
      </c>
      <c r="BQ304" s="47" t="s">
        <v>89</v>
      </c>
      <c r="BR304" s="47" t="s">
        <v>90</v>
      </c>
      <c r="BS304" s="47" t="s">
        <v>89</v>
      </c>
      <c r="BT304" s="47" t="s">
        <v>90</v>
      </c>
      <c r="BU304" s="47" t="s">
        <v>89</v>
      </c>
      <c r="BV304" s="47" t="s">
        <v>90</v>
      </c>
      <c r="BW304" s="47" t="s">
        <v>89</v>
      </c>
      <c r="BX304" s="47" t="s">
        <v>90</v>
      </c>
      <c r="BY304" s="47" t="s">
        <v>89</v>
      </c>
      <c r="BZ304" s="47" t="s">
        <v>89</v>
      </c>
      <c r="CA304" s="47" t="s">
        <v>90</v>
      </c>
      <c r="CB304" s="47" t="s">
        <v>89</v>
      </c>
      <c r="CC304" s="47" t="s">
        <v>90</v>
      </c>
      <c r="CD304" s="47" t="s">
        <v>90</v>
      </c>
      <c r="CE304" s="47" t="s">
        <v>89</v>
      </c>
      <c r="CF304" s="47" t="s">
        <v>90</v>
      </c>
      <c r="CG304" s="47" t="s">
        <v>90</v>
      </c>
      <c r="CH304" s="47" t="s">
        <v>90</v>
      </c>
      <c r="CI304" s="47" t="s">
        <v>90</v>
      </c>
      <c r="CJ304" s="47" t="s">
        <v>90</v>
      </c>
      <c r="CK304" s="47" t="s">
        <v>90</v>
      </c>
      <c r="CL304" s="47" t="s">
        <v>90</v>
      </c>
      <c r="CM304" s="47" t="s">
        <v>90</v>
      </c>
      <c r="CN304" s="47" t="s">
        <v>90</v>
      </c>
      <c r="CO304" s="47" t="s">
        <v>90</v>
      </c>
      <c r="CP304" s="47" t="s">
        <v>90</v>
      </c>
      <c r="CQ304" s="47" t="s">
        <v>91</v>
      </c>
      <c r="CR304" s="47" t="s">
        <v>90</v>
      </c>
      <c r="CS304" s="47" t="s">
        <v>90</v>
      </c>
      <c r="CT304" s="47" t="s">
        <v>90</v>
      </c>
      <c r="CU304" s="47" t="s">
        <v>89</v>
      </c>
      <c r="CV304" s="47" t="s">
        <v>90</v>
      </c>
      <c r="CW304" s="47" t="s">
        <v>90</v>
      </c>
      <c r="CX304" s="47" t="s">
        <v>90</v>
      </c>
      <c r="CY304" s="47" t="s">
        <v>88</v>
      </c>
      <c r="CZ304" s="47" t="s">
        <v>90</v>
      </c>
      <c r="DA304" s="47" t="s">
        <v>90</v>
      </c>
      <c r="DB304" s="47" t="s">
        <v>88</v>
      </c>
      <c r="DC304" s="47" t="s">
        <v>90</v>
      </c>
      <c r="DD304" s="47" t="s">
        <v>90</v>
      </c>
      <c r="DE304" s="47" t="s">
        <v>89</v>
      </c>
      <c r="DF304" s="47" t="s">
        <v>90</v>
      </c>
      <c r="DG304" s="47" t="s">
        <v>90</v>
      </c>
      <c r="DH304" s="47" t="s">
        <v>91</v>
      </c>
      <c r="DI304" s="47" t="s">
        <v>90</v>
      </c>
      <c r="DJ304" s="47" t="s">
        <v>91</v>
      </c>
      <c r="DK304" s="47" t="s">
        <v>90</v>
      </c>
      <c r="DL304" s="47" t="s">
        <v>90</v>
      </c>
      <c r="DM304" s="47" t="s">
        <v>90</v>
      </c>
      <c r="DN304" s="47" t="s">
        <v>90</v>
      </c>
      <c r="DO304" s="47" t="s">
        <v>90</v>
      </c>
      <c r="DP304" s="47" t="s">
        <v>90</v>
      </c>
      <c r="DQ304" s="47" t="s">
        <v>91</v>
      </c>
      <c r="DR304" s="47" t="s">
        <v>90</v>
      </c>
      <c r="DS304" s="47" t="s">
        <v>91</v>
      </c>
      <c r="DT304" s="47" t="s">
        <v>90</v>
      </c>
      <c r="DU304" s="47" t="s">
        <v>88</v>
      </c>
      <c r="DV304" s="47" t="s">
        <v>90</v>
      </c>
      <c r="DW304" s="47" t="s">
        <v>90</v>
      </c>
      <c r="DX304" s="47" t="s">
        <v>88</v>
      </c>
      <c r="DY304" s="47" t="s">
        <v>90</v>
      </c>
      <c r="DZ304" s="47" t="s">
        <v>90</v>
      </c>
      <c r="EA304" s="47" t="s">
        <v>88</v>
      </c>
      <c r="EB304" s="47" t="s">
        <v>90</v>
      </c>
      <c r="EC304" s="47" t="s">
        <v>90</v>
      </c>
      <c r="ED304" s="47" t="s">
        <v>90</v>
      </c>
      <c r="EE304" s="47" t="s">
        <v>88</v>
      </c>
      <c r="EF304" s="47" t="s">
        <v>90</v>
      </c>
      <c r="EG304" s="47" t="s">
        <v>90</v>
      </c>
      <c r="EH304" s="47" t="s">
        <v>90</v>
      </c>
      <c r="EI304" s="47" t="s">
        <v>91</v>
      </c>
      <c r="EJ304" s="47" t="s">
        <v>90</v>
      </c>
      <c r="EK304" s="47" t="s">
        <v>90</v>
      </c>
      <c r="EL304" s="47" t="s">
        <v>91</v>
      </c>
      <c r="EM304" s="47" t="s">
        <v>90</v>
      </c>
      <c r="EN304" s="47" t="s">
        <v>89</v>
      </c>
      <c r="EO304" s="47" t="s">
        <v>90</v>
      </c>
      <c r="EP304" s="47" t="s">
        <v>90</v>
      </c>
      <c r="EQ304" s="47" t="s">
        <v>88</v>
      </c>
      <c r="ER304" s="47" t="s">
        <v>90</v>
      </c>
      <c r="ES304" s="47" t="s">
        <v>90</v>
      </c>
      <c r="ET304" s="47" t="s">
        <v>90</v>
      </c>
      <c r="EU304" s="47" t="s">
        <v>88</v>
      </c>
      <c r="EV304" s="47" t="s">
        <v>90</v>
      </c>
      <c r="EW304" s="47" t="s">
        <v>90</v>
      </c>
      <c r="EX304" s="47" t="s">
        <v>88</v>
      </c>
      <c r="EY304" s="47" t="s">
        <v>90</v>
      </c>
      <c r="EZ304" s="47" t="s">
        <v>90</v>
      </c>
      <c r="FA304" s="47" t="s">
        <v>90</v>
      </c>
      <c r="FB304" s="47" t="s">
        <v>91</v>
      </c>
      <c r="FC304" s="47" t="s">
        <v>90</v>
      </c>
      <c r="FD304" s="47" t="s">
        <v>90</v>
      </c>
      <c r="FE304" s="47" t="s">
        <v>90</v>
      </c>
      <c r="FF304" s="47" t="s">
        <v>90</v>
      </c>
      <c r="FG304" s="47" t="s">
        <v>88</v>
      </c>
      <c r="FH304" s="47" t="s">
        <v>90</v>
      </c>
      <c r="FI304" s="47" t="s">
        <v>90</v>
      </c>
      <c r="FJ304" s="47" t="s">
        <v>90</v>
      </c>
      <c r="FK304" s="47" t="s">
        <v>88</v>
      </c>
      <c r="FL304" s="47" t="s">
        <v>90</v>
      </c>
      <c r="FM304" s="47" t="s">
        <v>88</v>
      </c>
      <c r="FN304" s="47" t="s">
        <v>90</v>
      </c>
      <c r="FO304" s="47" t="s">
        <v>88</v>
      </c>
      <c r="FP304" s="47" t="s">
        <v>90</v>
      </c>
      <c r="FQ304" s="47" t="s">
        <v>90</v>
      </c>
      <c r="FR304" s="47" t="s">
        <v>90</v>
      </c>
      <c r="FS304" s="47" t="s">
        <v>90</v>
      </c>
      <c r="FT304" s="47" t="s">
        <v>90</v>
      </c>
      <c r="FU304" s="47" t="s">
        <v>90</v>
      </c>
      <c r="FV304" s="47" t="s">
        <v>90</v>
      </c>
      <c r="FW304" s="47" t="s">
        <v>90</v>
      </c>
      <c r="FX304" s="47" t="s">
        <v>89</v>
      </c>
      <c r="FY304" s="47" t="s">
        <v>90</v>
      </c>
      <c r="FZ304" s="47" t="s">
        <v>91</v>
      </c>
      <c r="GA304" s="47" t="s">
        <v>90</v>
      </c>
      <c r="GB304" s="47" t="s">
        <v>88</v>
      </c>
      <c r="GC304" s="47" t="s">
        <v>90</v>
      </c>
      <c r="GD304" s="47" t="s">
        <v>90</v>
      </c>
      <c r="GE304" s="47" t="s">
        <v>90</v>
      </c>
      <c r="GF304" s="47" t="s">
        <v>90</v>
      </c>
      <c r="GG304" s="47" t="s">
        <v>91</v>
      </c>
      <c r="GH304" s="47" t="s">
        <v>90</v>
      </c>
      <c r="GI304" s="47" t="s">
        <v>91</v>
      </c>
      <c r="GJ304" s="47" t="s">
        <v>90</v>
      </c>
      <c r="GK304" s="47" t="s">
        <v>90</v>
      </c>
      <c r="GL304" s="47" t="s">
        <v>90</v>
      </c>
      <c r="GM304" s="47" t="s">
        <v>90</v>
      </c>
      <c r="GN304" s="47" t="s">
        <v>90</v>
      </c>
      <c r="GO304" s="47" t="s">
        <v>89</v>
      </c>
      <c r="GP304" s="47" t="s">
        <v>90</v>
      </c>
      <c r="GQ304" s="47" t="s">
        <v>90</v>
      </c>
      <c r="GR304" s="47" t="s">
        <v>89</v>
      </c>
      <c r="GS304" s="47" t="s">
        <v>90</v>
      </c>
      <c r="GT304" s="47" t="s">
        <v>90</v>
      </c>
      <c r="GU304" s="47" t="s">
        <v>89</v>
      </c>
      <c r="GV304" s="47" t="s">
        <v>90</v>
      </c>
      <c r="GW304" s="47" t="s">
        <v>90</v>
      </c>
      <c r="GX304" s="47" t="s">
        <v>90</v>
      </c>
      <c r="GY304" s="47" t="s">
        <v>90</v>
      </c>
      <c r="GZ304" s="47" t="s">
        <v>90</v>
      </c>
      <c r="HA304" s="47" t="s">
        <v>88</v>
      </c>
      <c r="HB304" s="47" t="s">
        <v>90</v>
      </c>
      <c r="HC304" s="47" t="s">
        <v>90</v>
      </c>
      <c r="HD304" s="47" t="s">
        <v>90</v>
      </c>
      <c r="HE304" s="47" t="s">
        <v>90</v>
      </c>
      <c r="HF304" s="47" t="s">
        <v>90</v>
      </c>
      <c r="HG304" s="47" t="s">
        <v>90</v>
      </c>
      <c r="HH304" s="47" t="s">
        <v>90</v>
      </c>
      <c r="HI304" s="47" t="s">
        <v>91</v>
      </c>
      <c r="HJ304" s="47" t="s">
        <v>90</v>
      </c>
      <c r="HK304" s="47" t="s">
        <v>89</v>
      </c>
      <c r="HL304" s="47" t="s">
        <v>90</v>
      </c>
      <c r="HM304" s="47" t="s">
        <v>90</v>
      </c>
      <c r="HN304" s="47" t="s">
        <v>88</v>
      </c>
      <c r="HO304" s="47" t="s">
        <v>90</v>
      </c>
      <c r="HP304" s="47" t="s">
        <v>90</v>
      </c>
      <c r="HQ304" s="47" t="s">
        <v>90</v>
      </c>
      <c r="HR304" s="47" t="s">
        <v>88</v>
      </c>
      <c r="HS304" s="47" t="s">
        <v>88</v>
      </c>
      <c r="HT304" s="47" t="s">
        <v>90</v>
      </c>
      <c r="HU304" s="47" t="s">
        <v>90</v>
      </c>
      <c r="HV304" s="47" t="s">
        <v>89</v>
      </c>
      <c r="HW304" s="47" t="s">
        <v>90</v>
      </c>
      <c r="HX304" s="47" t="s">
        <v>89</v>
      </c>
      <c r="HY304" s="47" t="s">
        <v>90</v>
      </c>
      <c r="HZ304" s="47" t="s">
        <v>90</v>
      </c>
      <c r="IA304" s="47" t="s">
        <v>90</v>
      </c>
      <c r="IB304" s="47" t="s">
        <v>90</v>
      </c>
      <c r="IC304" s="47" t="s">
        <v>90</v>
      </c>
      <c r="ID304" s="47" t="s">
        <v>90</v>
      </c>
      <c r="IE304" s="47" t="s">
        <v>90</v>
      </c>
      <c r="IF304" s="47" t="s">
        <v>90</v>
      </c>
      <c r="IG304" s="47" t="s">
        <v>90</v>
      </c>
      <c r="IH304" s="47" t="s">
        <v>90</v>
      </c>
      <c r="II304" s="47" t="s">
        <v>90</v>
      </c>
      <c r="IJ304" s="47" t="s">
        <v>90</v>
      </c>
      <c r="IK304" s="47" t="s">
        <v>90</v>
      </c>
      <c r="IL304" s="47" t="s">
        <v>90</v>
      </c>
      <c r="IM304" s="47" t="s">
        <v>90</v>
      </c>
      <c r="IN304" s="47" t="s">
        <v>90</v>
      </c>
      <c r="IO304" s="47" t="s">
        <v>90</v>
      </c>
    </row>
    <row r="305" spans="1:249">
      <c r="A305" s="47">
        <v>31</v>
      </c>
      <c r="B305" s="47">
        <v>1</v>
      </c>
      <c r="C305" s="47" t="s">
        <v>88</v>
      </c>
      <c r="D305" s="47">
        <v>1</v>
      </c>
      <c r="E305" s="47">
        <v>29.47</v>
      </c>
      <c r="F305" s="47">
        <v>153</v>
      </c>
      <c r="G305" s="47">
        <v>58.8</v>
      </c>
      <c r="H305" s="47">
        <v>79</v>
      </c>
      <c r="I305" s="47" t="s">
        <v>91</v>
      </c>
      <c r="J305" s="47" t="s">
        <v>90</v>
      </c>
      <c r="K305" s="47" t="s">
        <v>89</v>
      </c>
      <c r="L305" s="47" t="s">
        <v>90</v>
      </c>
      <c r="M305" s="47" t="s">
        <v>90</v>
      </c>
      <c r="N305" s="47" t="s">
        <v>90</v>
      </c>
      <c r="O305" s="47" t="s">
        <v>88</v>
      </c>
      <c r="P305" s="47" t="s">
        <v>90</v>
      </c>
      <c r="Q305" s="47" t="s">
        <v>90</v>
      </c>
      <c r="R305" s="47" t="s">
        <v>90</v>
      </c>
      <c r="S305" s="47" t="s">
        <v>88</v>
      </c>
      <c r="T305" s="47" t="s">
        <v>90</v>
      </c>
      <c r="U305" s="47" t="s">
        <v>90</v>
      </c>
      <c r="V305" s="47" t="s">
        <v>90</v>
      </c>
      <c r="W305" s="47" t="s">
        <v>90</v>
      </c>
      <c r="X305" s="47" t="s">
        <v>88</v>
      </c>
      <c r="Y305" s="47" t="s">
        <v>90</v>
      </c>
      <c r="Z305" s="47" t="s">
        <v>89</v>
      </c>
      <c r="AA305" s="47" t="s">
        <v>90</v>
      </c>
      <c r="AB305" s="47" t="s">
        <v>90</v>
      </c>
      <c r="AC305" s="47" t="s">
        <v>89</v>
      </c>
      <c r="AD305" s="47" t="s">
        <v>90</v>
      </c>
      <c r="AE305" s="47" t="s">
        <v>90</v>
      </c>
      <c r="AF305" s="47" t="s">
        <v>89</v>
      </c>
      <c r="AG305" s="47" t="s">
        <v>90</v>
      </c>
      <c r="AH305" s="47" t="s">
        <v>90</v>
      </c>
      <c r="AI305" s="47" t="s">
        <v>89</v>
      </c>
      <c r="AJ305" s="47" t="s">
        <v>90</v>
      </c>
      <c r="AK305" s="47" t="s">
        <v>89</v>
      </c>
      <c r="AL305" s="47" t="s">
        <v>90</v>
      </c>
      <c r="AM305" s="47" t="s">
        <v>90</v>
      </c>
      <c r="AN305" s="47" t="s">
        <v>89</v>
      </c>
      <c r="AO305" s="47" t="s">
        <v>90</v>
      </c>
      <c r="AP305" s="47" t="s">
        <v>90</v>
      </c>
      <c r="AQ305" s="47" t="s">
        <v>90</v>
      </c>
      <c r="AR305" s="47" t="s">
        <v>90</v>
      </c>
      <c r="AS305" s="47" t="s">
        <v>91</v>
      </c>
      <c r="AT305" s="47" t="s">
        <v>90</v>
      </c>
      <c r="AU305" s="47" t="s">
        <v>90</v>
      </c>
      <c r="AV305" s="47" t="s">
        <v>91</v>
      </c>
      <c r="AW305" s="47" t="s">
        <v>90</v>
      </c>
      <c r="AX305" s="47" t="s">
        <v>90</v>
      </c>
      <c r="AY305" s="47" t="s">
        <v>91</v>
      </c>
      <c r="AZ305" s="47" t="s">
        <v>90</v>
      </c>
      <c r="BA305" s="47" t="s">
        <v>91</v>
      </c>
      <c r="BB305" s="47" t="s">
        <v>90</v>
      </c>
      <c r="BC305" s="47" t="s">
        <v>89</v>
      </c>
      <c r="BD305" s="47" t="s">
        <v>90</v>
      </c>
      <c r="BE305" s="47" t="s">
        <v>91</v>
      </c>
      <c r="BF305" s="47" t="s">
        <v>90</v>
      </c>
      <c r="BG305" s="47" t="s">
        <v>90</v>
      </c>
      <c r="BH305" s="47" t="s">
        <v>90</v>
      </c>
      <c r="BI305" s="47" t="s">
        <v>89</v>
      </c>
      <c r="BJ305" s="47" t="s">
        <v>90</v>
      </c>
      <c r="BK305" s="47" t="s">
        <v>90</v>
      </c>
      <c r="BL305" s="47" t="s">
        <v>90</v>
      </c>
      <c r="BM305" s="47" t="s">
        <v>90</v>
      </c>
      <c r="BN305" s="47" t="s">
        <v>90</v>
      </c>
      <c r="BO305" s="47" t="s">
        <v>90</v>
      </c>
      <c r="BP305" s="47" t="s">
        <v>90</v>
      </c>
      <c r="BQ305" s="47" t="s">
        <v>91</v>
      </c>
      <c r="BR305" s="47" t="s">
        <v>90</v>
      </c>
      <c r="BS305" s="47" t="s">
        <v>91</v>
      </c>
      <c r="BT305" s="47" t="s">
        <v>90</v>
      </c>
      <c r="BU305" s="47" t="s">
        <v>88</v>
      </c>
      <c r="BV305" s="47" t="s">
        <v>90</v>
      </c>
      <c r="BW305" s="47" t="s">
        <v>88</v>
      </c>
      <c r="BX305" s="47" t="s">
        <v>90</v>
      </c>
      <c r="BY305" s="47" t="s">
        <v>88</v>
      </c>
      <c r="BZ305" s="47" t="s">
        <v>88</v>
      </c>
      <c r="CA305" s="47" t="s">
        <v>90</v>
      </c>
      <c r="CB305" s="47" t="s">
        <v>88</v>
      </c>
      <c r="CC305" s="47" t="s">
        <v>90</v>
      </c>
      <c r="CD305" s="47" t="s">
        <v>90</v>
      </c>
      <c r="CE305" s="47" t="s">
        <v>89</v>
      </c>
      <c r="CF305" s="47" t="s">
        <v>90</v>
      </c>
      <c r="CG305" s="47" t="s">
        <v>90</v>
      </c>
      <c r="CH305" s="47" t="s">
        <v>90</v>
      </c>
      <c r="CI305" s="47" t="s">
        <v>90</v>
      </c>
      <c r="CJ305" s="47" t="s">
        <v>90</v>
      </c>
      <c r="CK305" s="47" t="s">
        <v>90</v>
      </c>
      <c r="CL305" s="47" t="s">
        <v>90</v>
      </c>
      <c r="CM305" s="47" t="s">
        <v>90</v>
      </c>
      <c r="CN305" s="47" t="s">
        <v>90</v>
      </c>
      <c r="CO305" s="47" t="s">
        <v>90</v>
      </c>
      <c r="CP305" s="47" t="s">
        <v>90</v>
      </c>
      <c r="CQ305" s="47" t="s">
        <v>88</v>
      </c>
      <c r="CR305" s="47" t="s">
        <v>90</v>
      </c>
      <c r="CS305" s="47" t="s">
        <v>90</v>
      </c>
      <c r="CT305" s="47" t="s">
        <v>90</v>
      </c>
      <c r="CU305" s="47" t="s">
        <v>91</v>
      </c>
      <c r="CV305" s="47" t="s">
        <v>90</v>
      </c>
      <c r="CW305" s="47" t="s">
        <v>90</v>
      </c>
      <c r="CX305" s="47" t="s">
        <v>90</v>
      </c>
      <c r="CY305" s="47" t="s">
        <v>89</v>
      </c>
      <c r="CZ305" s="47" t="s">
        <v>90</v>
      </c>
      <c r="DA305" s="47" t="s">
        <v>90</v>
      </c>
      <c r="DB305" s="47" t="s">
        <v>89</v>
      </c>
      <c r="DC305" s="47" t="s">
        <v>90</v>
      </c>
      <c r="DD305" s="47" t="s">
        <v>90</v>
      </c>
      <c r="DE305" s="47" t="s">
        <v>89</v>
      </c>
      <c r="DF305" s="47" t="s">
        <v>90</v>
      </c>
      <c r="DG305" s="47" t="s">
        <v>90</v>
      </c>
      <c r="DH305" s="47" t="s">
        <v>88</v>
      </c>
      <c r="DI305" s="47" t="s">
        <v>90</v>
      </c>
      <c r="DJ305" s="47" t="s">
        <v>88</v>
      </c>
      <c r="DK305" s="47" t="s">
        <v>90</v>
      </c>
      <c r="DL305" s="47" t="s">
        <v>90</v>
      </c>
      <c r="DM305" s="47" t="s">
        <v>90</v>
      </c>
      <c r="DN305" s="47" t="s">
        <v>90</v>
      </c>
      <c r="DO305" s="47" t="s">
        <v>90</v>
      </c>
      <c r="DP305" s="47" t="s">
        <v>90</v>
      </c>
      <c r="DQ305" s="47" t="s">
        <v>88</v>
      </c>
      <c r="DR305" s="47" t="s">
        <v>90</v>
      </c>
      <c r="DS305" s="47" t="s">
        <v>88</v>
      </c>
      <c r="DT305" s="47" t="s">
        <v>90</v>
      </c>
      <c r="DU305" s="47" t="s">
        <v>88</v>
      </c>
      <c r="DV305" s="47" t="s">
        <v>88</v>
      </c>
      <c r="DW305" s="47" t="s">
        <v>90</v>
      </c>
      <c r="DX305" s="47" t="s">
        <v>88</v>
      </c>
      <c r="DY305" s="47" t="s">
        <v>90</v>
      </c>
      <c r="DZ305" s="47" t="s">
        <v>90</v>
      </c>
      <c r="EA305" s="47" t="s">
        <v>89</v>
      </c>
      <c r="EB305" s="47" t="s">
        <v>90</v>
      </c>
      <c r="EC305" s="47" t="s">
        <v>90</v>
      </c>
      <c r="ED305" s="47" t="s">
        <v>90</v>
      </c>
      <c r="EE305" s="47" t="s">
        <v>89</v>
      </c>
      <c r="EF305" s="47" t="s">
        <v>90</v>
      </c>
      <c r="EG305" s="47" t="s">
        <v>90</v>
      </c>
      <c r="EH305" s="47" t="s">
        <v>90</v>
      </c>
      <c r="EI305" s="47" t="s">
        <v>91</v>
      </c>
      <c r="EJ305" s="47" t="s">
        <v>90</v>
      </c>
      <c r="EK305" s="47" t="s">
        <v>90</v>
      </c>
      <c r="EL305" s="47" t="s">
        <v>89</v>
      </c>
      <c r="EM305" s="47" t="s">
        <v>90</v>
      </c>
      <c r="EN305" s="47" t="s">
        <v>89</v>
      </c>
      <c r="EO305" s="47" t="s">
        <v>90</v>
      </c>
      <c r="EP305" s="47" t="s">
        <v>90</v>
      </c>
      <c r="EQ305" s="47" t="s">
        <v>89</v>
      </c>
      <c r="ER305" s="47" t="s">
        <v>90</v>
      </c>
      <c r="ES305" s="47" t="s">
        <v>90</v>
      </c>
      <c r="ET305" s="47" t="s">
        <v>90</v>
      </c>
      <c r="EU305" s="47" t="s">
        <v>88</v>
      </c>
      <c r="EV305" s="47" t="s">
        <v>90</v>
      </c>
      <c r="EW305" s="47" t="s">
        <v>90</v>
      </c>
      <c r="EX305" s="47" t="s">
        <v>88</v>
      </c>
      <c r="EY305" s="47" t="s">
        <v>90</v>
      </c>
      <c r="EZ305" s="47" t="s">
        <v>90</v>
      </c>
      <c r="FA305" s="47" t="s">
        <v>90</v>
      </c>
      <c r="FB305" s="47" t="s">
        <v>88</v>
      </c>
      <c r="FC305" s="47" t="s">
        <v>90</v>
      </c>
      <c r="FD305" s="47" t="s">
        <v>90</v>
      </c>
      <c r="FE305" s="47" t="s">
        <v>90</v>
      </c>
      <c r="FF305" s="47" t="s">
        <v>90</v>
      </c>
      <c r="FG305" s="47" t="s">
        <v>89</v>
      </c>
      <c r="FH305" s="47" t="s">
        <v>90</v>
      </c>
      <c r="FI305" s="47" t="s">
        <v>90</v>
      </c>
      <c r="FJ305" s="47" t="s">
        <v>90</v>
      </c>
      <c r="FK305" s="47" t="s">
        <v>89</v>
      </c>
      <c r="FL305" s="47" t="s">
        <v>90</v>
      </c>
      <c r="FM305" s="47" t="s">
        <v>89</v>
      </c>
      <c r="FN305" s="47" t="s">
        <v>90</v>
      </c>
      <c r="FO305" s="47" t="s">
        <v>89</v>
      </c>
      <c r="FP305" s="47" t="s">
        <v>90</v>
      </c>
      <c r="FQ305" s="47" t="s">
        <v>90</v>
      </c>
      <c r="FR305" s="47" t="s">
        <v>89</v>
      </c>
      <c r="FS305" s="47" t="s">
        <v>90</v>
      </c>
      <c r="FT305" s="47" t="s">
        <v>90</v>
      </c>
      <c r="FU305" s="47" t="s">
        <v>90</v>
      </c>
      <c r="FV305" s="47" t="s">
        <v>90</v>
      </c>
      <c r="FW305" s="47" t="s">
        <v>90</v>
      </c>
      <c r="FX305" s="47" t="s">
        <v>89</v>
      </c>
      <c r="FY305" s="47" t="s">
        <v>90</v>
      </c>
      <c r="FZ305" s="47" t="s">
        <v>89</v>
      </c>
      <c r="GA305" s="47" t="s">
        <v>90</v>
      </c>
      <c r="GB305" s="47" t="s">
        <v>88</v>
      </c>
      <c r="GC305" s="47" t="s">
        <v>90</v>
      </c>
      <c r="GD305" s="47" t="s">
        <v>90</v>
      </c>
      <c r="GE305" s="47" t="s">
        <v>88</v>
      </c>
      <c r="GF305" s="47" t="s">
        <v>90</v>
      </c>
      <c r="GG305" s="47" t="s">
        <v>88</v>
      </c>
      <c r="GH305" s="47" t="s">
        <v>90</v>
      </c>
      <c r="GI305" s="47" t="s">
        <v>88</v>
      </c>
      <c r="GJ305" s="47" t="s">
        <v>90</v>
      </c>
      <c r="GK305" s="47" t="s">
        <v>90</v>
      </c>
      <c r="GL305" s="47" t="s">
        <v>90</v>
      </c>
      <c r="GM305" s="47" t="s">
        <v>90</v>
      </c>
      <c r="GN305" s="47" t="s">
        <v>90</v>
      </c>
      <c r="GO305" s="47" t="s">
        <v>89</v>
      </c>
      <c r="GP305" s="47" t="s">
        <v>90</v>
      </c>
      <c r="GQ305" s="47" t="s">
        <v>90</v>
      </c>
      <c r="GR305" s="47" t="s">
        <v>89</v>
      </c>
      <c r="GS305" s="47" t="s">
        <v>90</v>
      </c>
      <c r="GT305" s="47" t="s">
        <v>90</v>
      </c>
      <c r="GU305" s="47" t="s">
        <v>89</v>
      </c>
      <c r="GV305" s="47" t="s">
        <v>90</v>
      </c>
      <c r="GW305" s="47" t="s">
        <v>90</v>
      </c>
      <c r="GX305" s="47" t="s">
        <v>90</v>
      </c>
      <c r="GY305" s="47" t="s">
        <v>90</v>
      </c>
      <c r="GZ305" s="47" t="s">
        <v>90</v>
      </c>
      <c r="HA305" s="47" t="s">
        <v>91</v>
      </c>
      <c r="HB305" s="47" t="s">
        <v>90</v>
      </c>
      <c r="HC305" s="47" t="s">
        <v>89</v>
      </c>
      <c r="HD305" s="47" t="s">
        <v>90</v>
      </c>
      <c r="HE305" s="47" t="s">
        <v>90</v>
      </c>
      <c r="HF305" s="47" t="s">
        <v>90</v>
      </c>
      <c r="HG305" s="47" t="s">
        <v>90</v>
      </c>
      <c r="HH305" s="47" t="s">
        <v>90</v>
      </c>
      <c r="HI305" s="47" t="s">
        <v>88</v>
      </c>
      <c r="HJ305" s="47" t="s">
        <v>90</v>
      </c>
      <c r="HK305" s="47" t="s">
        <v>88</v>
      </c>
      <c r="HL305" s="47" t="s">
        <v>90</v>
      </c>
      <c r="HM305" s="47" t="s">
        <v>90</v>
      </c>
      <c r="HN305" s="47" t="s">
        <v>89</v>
      </c>
      <c r="HO305" s="47" t="s">
        <v>90</v>
      </c>
      <c r="HP305" s="47" t="s">
        <v>90</v>
      </c>
      <c r="HQ305" s="47" t="s">
        <v>90</v>
      </c>
      <c r="HR305" s="47" t="s">
        <v>90</v>
      </c>
      <c r="HS305" s="47" t="s">
        <v>88</v>
      </c>
      <c r="HT305" s="47" t="s">
        <v>90</v>
      </c>
      <c r="HU305" s="47" t="s">
        <v>90</v>
      </c>
      <c r="HV305" s="47" t="s">
        <v>89</v>
      </c>
      <c r="HW305" s="47" t="s">
        <v>90</v>
      </c>
      <c r="HX305" s="47" t="s">
        <v>89</v>
      </c>
      <c r="HY305" s="47" t="s">
        <v>90</v>
      </c>
      <c r="HZ305" s="47" t="s">
        <v>90</v>
      </c>
      <c r="IA305" s="47" t="s">
        <v>90</v>
      </c>
      <c r="IB305" s="47" t="s">
        <v>90</v>
      </c>
      <c r="IC305" s="47" t="s">
        <v>90</v>
      </c>
      <c r="ID305" s="47" t="s">
        <v>90</v>
      </c>
      <c r="IE305" s="47" t="s">
        <v>90</v>
      </c>
      <c r="IF305" s="47" t="s">
        <v>90</v>
      </c>
      <c r="IG305" s="47" t="s">
        <v>90</v>
      </c>
      <c r="IH305" s="47" t="s">
        <v>90</v>
      </c>
      <c r="II305" s="47" t="s">
        <v>90</v>
      </c>
      <c r="IJ305" s="47" t="s">
        <v>90</v>
      </c>
      <c r="IK305" s="47" t="s">
        <v>90</v>
      </c>
      <c r="IL305" s="47" t="s">
        <v>90</v>
      </c>
      <c r="IM305" s="47" t="s">
        <v>90</v>
      </c>
      <c r="IN305" s="47" t="s">
        <v>90</v>
      </c>
      <c r="IO305" s="47" t="s">
        <v>90</v>
      </c>
    </row>
    <row r="306" spans="1:249">
      <c r="A306" s="47">
        <v>32</v>
      </c>
      <c r="B306" s="47">
        <v>1</v>
      </c>
      <c r="C306" s="47" t="s">
        <v>88</v>
      </c>
      <c r="D306" s="47">
        <v>1</v>
      </c>
      <c r="E306" s="47">
        <v>31.99</v>
      </c>
      <c r="F306" s="47">
        <v>149</v>
      </c>
      <c r="G306" s="47">
        <v>56.8</v>
      </c>
      <c r="H306" s="47">
        <v>76</v>
      </c>
      <c r="I306" s="47" t="s">
        <v>89</v>
      </c>
      <c r="J306" s="47" t="s">
        <v>90</v>
      </c>
      <c r="K306" s="47" t="s">
        <v>89</v>
      </c>
      <c r="L306" s="47" t="s">
        <v>90</v>
      </c>
      <c r="M306" s="47" t="s">
        <v>90</v>
      </c>
      <c r="N306" s="47" t="s">
        <v>90</v>
      </c>
      <c r="O306" s="47" t="s">
        <v>89</v>
      </c>
      <c r="P306" s="47" t="s">
        <v>90</v>
      </c>
      <c r="Q306" s="47" t="s">
        <v>90</v>
      </c>
      <c r="R306" s="47" t="s">
        <v>90</v>
      </c>
      <c r="S306" s="47" t="s">
        <v>89</v>
      </c>
      <c r="T306" s="47" t="s">
        <v>90</v>
      </c>
      <c r="U306" s="47" t="s">
        <v>90</v>
      </c>
      <c r="V306" s="47" t="s">
        <v>90</v>
      </c>
      <c r="W306" s="47" t="s">
        <v>90</v>
      </c>
      <c r="X306" s="47" t="s">
        <v>89</v>
      </c>
      <c r="Y306" s="47" t="s">
        <v>90</v>
      </c>
      <c r="Z306" s="47" t="s">
        <v>88</v>
      </c>
      <c r="AA306" s="47" t="s">
        <v>90</v>
      </c>
      <c r="AB306" s="47" t="s">
        <v>90</v>
      </c>
      <c r="AC306" s="47" t="s">
        <v>88</v>
      </c>
      <c r="AD306" s="47" t="s">
        <v>90</v>
      </c>
      <c r="AE306" s="47" t="s">
        <v>90</v>
      </c>
      <c r="AF306" s="47" t="s">
        <v>91</v>
      </c>
      <c r="AG306" s="47" t="s">
        <v>90</v>
      </c>
      <c r="AH306" s="47" t="s">
        <v>90</v>
      </c>
      <c r="AI306" s="47" t="s">
        <v>91</v>
      </c>
      <c r="AJ306" s="47" t="s">
        <v>90</v>
      </c>
      <c r="AK306" s="47" t="s">
        <v>91</v>
      </c>
      <c r="AL306" s="47" t="s">
        <v>90</v>
      </c>
      <c r="AM306" s="47" t="s">
        <v>90</v>
      </c>
      <c r="AN306" s="47" t="s">
        <v>91</v>
      </c>
      <c r="AO306" s="47" t="s">
        <v>90</v>
      </c>
      <c r="AP306" s="47" t="s">
        <v>90</v>
      </c>
      <c r="AQ306" s="47" t="s">
        <v>90</v>
      </c>
      <c r="AR306" s="47" t="s">
        <v>90</v>
      </c>
      <c r="AS306" s="47" t="s">
        <v>88</v>
      </c>
      <c r="AT306" s="47" t="s">
        <v>90</v>
      </c>
      <c r="AU306" s="47" t="s">
        <v>90</v>
      </c>
      <c r="AV306" s="47" t="s">
        <v>88</v>
      </c>
      <c r="AW306" s="47" t="s">
        <v>90</v>
      </c>
      <c r="AX306" s="47" t="s">
        <v>90</v>
      </c>
      <c r="AY306" s="47" t="s">
        <v>88</v>
      </c>
      <c r="AZ306" s="47" t="s">
        <v>90</v>
      </c>
      <c r="BA306" s="47" t="s">
        <v>89</v>
      </c>
      <c r="BB306" s="47" t="s">
        <v>90</v>
      </c>
      <c r="BC306" s="47" t="s">
        <v>89</v>
      </c>
      <c r="BD306" s="47" t="s">
        <v>90</v>
      </c>
      <c r="BE306" s="47" t="s">
        <v>91</v>
      </c>
      <c r="BF306" s="47" t="s">
        <v>90</v>
      </c>
      <c r="BG306" s="47" t="s">
        <v>90</v>
      </c>
      <c r="BH306" s="47" t="s">
        <v>90</v>
      </c>
      <c r="BI306" s="47" t="s">
        <v>91</v>
      </c>
      <c r="BJ306" s="47" t="s">
        <v>90</v>
      </c>
      <c r="BK306" s="47" t="s">
        <v>90</v>
      </c>
      <c r="BL306" s="47" t="s">
        <v>90</v>
      </c>
      <c r="BM306" s="47" t="s">
        <v>90</v>
      </c>
      <c r="BN306" s="47" t="s">
        <v>91</v>
      </c>
      <c r="BO306" s="47" t="s">
        <v>90</v>
      </c>
      <c r="BP306" s="47" t="s">
        <v>90</v>
      </c>
      <c r="BQ306" s="47" t="s">
        <v>91</v>
      </c>
      <c r="BR306" s="47" t="s">
        <v>90</v>
      </c>
      <c r="BS306" s="47" t="s">
        <v>89</v>
      </c>
      <c r="BT306" s="47" t="s">
        <v>90</v>
      </c>
      <c r="BU306" s="47" t="s">
        <v>88</v>
      </c>
      <c r="BV306" s="47" t="s">
        <v>90</v>
      </c>
      <c r="BW306" s="47" t="s">
        <v>88</v>
      </c>
      <c r="BX306" s="47" t="s">
        <v>90</v>
      </c>
      <c r="BY306" s="47" t="s">
        <v>88</v>
      </c>
      <c r="BZ306" s="47" t="s">
        <v>88</v>
      </c>
      <c r="CA306" s="47" t="s">
        <v>90</v>
      </c>
      <c r="CB306" s="47" t="s">
        <v>89</v>
      </c>
      <c r="CC306" s="47" t="s">
        <v>90</v>
      </c>
      <c r="CD306" s="47" t="s">
        <v>90</v>
      </c>
      <c r="CE306" s="47" t="s">
        <v>91</v>
      </c>
      <c r="CF306" s="47" t="s">
        <v>90</v>
      </c>
      <c r="CG306" s="47" t="s">
        <v>90</v>
      </c>
      <c r="CH306" s="47" t="s">
        <v>90</v>
      </c>
      <c r="CI306" s="47" t="s">
        <v>90</v>
      </c>
      <c r="CJ306" s="47" t="s">
        <v>90</v>
      </c>
      <c r="CK306" s="47" t="s">
        <v>90</v>
      </c>
      <c r="CL306" s="47" t="s">
        <v>90</v>
      </c>
      <c r="CM306" s="47" t="s">
        <v>90</v>
      </c>
      <c r="CN306" s="47" t="s">
        <v>90</v>
      </c>
      <c r="CO306" s="47" t="s">
        <v>90</v>
      </c>
      <c r="CP306" s="47" t="s">
        <v>90</v>
      </c>
      <c r="CQ306" s="47" t="s">
        <v>88</v>
      </c>
      <c r="CR306" s="47" t="s">
        <v>90</v>
      </c>
      <c r="CS306" s="47" t="s">
        <v>90</v>
      </c>
      <c r="CT306" s="47" t="s">
        <v>90</v>
      </c>
      <c r="CU306" s="47" t="s">
        <v>91</v>
      </c>
      <c r="CV306" s="47" t="s">
        <v>90</v>
      </c>
      <c r="CW306" s="47" t="s">
        <v>90</v>
      </c>
      <c r="CX306" s="47" t="s">
        <v>90</v>
      </c>
      <c r="CY306" s="47" t="s">
        <v>91</v>
      </c>
      <c r="CZ306" s="47" t="s">
        <v>90</v>
      </c>
      <c r="DA306" s="47" t="s">
        <v>90</v>
      </c>
      <c r="DB306" s="47" t="s">
        <v>91</v>
      </c>
      <c r="DC306" s="47" t="s">
        <v>90</v>
      </c>
      <c r="DD306" s="47" t="s">
        <v>90</v>
      </c>
      <c r="DE306" s="47" t="s">
        <v>91</v>
      </c>
      <c r="DF306" s="47" t="s">
        <v>90</v>
      </c>
      <c r="DG306" s="47" t="s">
        <v>90</v>
      </c>
      <c r="DH306" s="47" t="s">
        <v>89</v>
      </c>
      <c r="DI306" s="47" t="s">
        <v>90</v>
      </c>
      <c r="DJ306" s="47" t="s">
        <v>91</v>
      </c>
      <c r="DK306" s="47" t="s">
        <v>90</v>
      </c>
      <c r="DL306" s="47" t="s">
        <v>90</v>
      </c>
      <c r="DM306" s="47" t="s">
        <v>90</v>
      </c>
      <c r="DN306" s="47" t="s">
        <v>90</v>
      </c>
      <c r="DO306" s="47" t="s">
        <v>90</v>
      </c>
      <c r="DP306" s="47" t="s">
        <v>90</v>
      </c>
      <c r="DQ306" s="47" t="s">
        <v>90</v>
      </c>
      <c r="DR306" s="47" t="s">
        <v>90</v>
      </c>
      <c r="DS306" s="47" t="s">
        <v>89</v>
      </c>
      <c r="DT306" s="47" t="s">
        <v>90</v>
      </c>
      <c r="DU306" s="47" t="s">
        <v>88</v>
      </c>
      <c r="DV306" s="47" t="s">
        <v>90</v>
      </c>
      <c r="DW306" s="47" t="s">
        <v>90</v>
      </c>
      <c r="DX306" s="47" t="s">
        <v>90</v>
      </c>
      <c r="DY306" s="47" t="s">
        <v>90</v>
      </c>
      <c r="DZ306" s="47" t="s">
        <v>90</v>
      </c>
      <c r="EA306" s="47" t="s">
        <v>91</v>
      </c>
      <c r="EB306" s="47" t="s">
        <v>90</v>
      </c>
      <c r="EC306" s="47" t="s">
        <v>90</v>
      </c>
      <c r="ED306" s="47" t="s">
        <v>90</v>
      </c>
      <c r="EE306" s="47" t="s">
        <v>90</v>
      </c>
      <c r="EF306" s="47" t="s">
        <v>90</v>
      </c>
      <c r="EG306" s="47" t="s">
        <v>90</v>
      </c>
      <c r="EH306" s="47" t="s">
        <v>90</v>
      </c>
      <c r="EI306" s="47" t="s">
        <v>91</v>
      </c>
      <c r="EJ306" s="47" t="s">
        <v>90</v>
      </c>
      <c r="EK306" s="47" t="s">
        <v>90</v>
      </c>
      <c r="EL306" s="47" t="s">
        <v>91</v>
      </c>
      <c r="EM306" s="47" t="s">
        <v>90</v>
      </c>
      <c r="EN306" s="47" t="s">
        <v>91</v>
      </c>
      <c r="EO306" s="47" t="s">
        <v>90</v>
      </c>
      <c r="EP306" s="47" t="s">
        <v>90</v>
      </c>
      <c r="EQ306" s="47" t="s">
        <v>89</v>
      </c>
      <c r="ER306" s="47" t="s">
        <v>90</v>
      </c>
      <c r="ES306" s="47" t="s">
        <v>90</v>
      </c>
      <c r="ET306" s="47" t="s">
        <v>90</v>
      </c>
      <c r="EU306" s="47" t="s">
        <v>89</v>
      </c>
      <c r="EV306" s="47" t="s">
        <v>90</v>
      </c>
      <c r="EW306" s="47" t="s">
        <v>90</v>
      </c>
      <c r="EX306" s="47" t="s">
        <v>89</v>
      </c>
      <c r="EY306" s="47" t="s">
        <v>90</v>
      </c>
      <c r="EZ306" s="47" t="s">
        <v>90</v>
      </c>
      <c r="FA306" s="47" t="s">
        <v>90</v>
      </c>
      <c r="FB306" s="47" t="s">
        <v>89</v>
      </c>
      <c r="FC306" s="47" t="s">
        <v>90</v>
      </c>
      <c r="FD306" s="47" t="s">
        <v>90</v>
      </c>
      <c r="FE306" s="47" t="s">
        <v>90</v>
      </c>
      <c r="FF306" s="47" t="s">
        <v>90</v>
      </c>
      <c r="FG306" s="47" t="s">
        <v>89</v>
      </c>
      <c r="FH306" s="47" t="s">
        <v>90</v>
      </c>
      <c r="FI306" s="47" t="s">
        <v>90</v>
      </c>
      <c r="FJ306" s="47" t="s">
        <v>90</v>
      </c>
      <c r="FK306" s="47" t="s">
        <v>89</v>
      </c>
      <c r="FL306" s="47" t="s">
        <v>90</v>
      </c>
      <c r="FM306" s="47" t="s">
        <v>89</v>
      </c>
      <c r="FN306" s="47" t="s">
        <v>90</v>
      </c>
      <c r="FO306" s="47" t="s">
        <v>91</v>
      </c>
      <c r="FP306" s="47" t="s">
        <v>90</v>
      </c>
      <c r="FQ306" s="47" t="s">
        <v>90</v>
      </c>
      <c r="FR306" s="47" t="s">
        <v>91</v>
      </c>
      <c r="FS306" s="47" t="s">
        <v>90</v>
      </c>
      <c r="FT306" s="47" t="s">
        <v>90</v>
      </c>
      <c r="FU306" s="47" t="s">
        <v>91</v>
      </c>
      <c r="FV306" s="47" t="s">
        <v>90</v>
      </c>
      <c r="FW306" s="47" t="s">
        <v>90</v>
      </c>
      <c r="FX306" s="47" t="s">
        <v>89</v>
      </c>
      <c r="FY306" s="47" t="s">
        <v>90</v>
      </c>
      <c r="FZ306" s="47" t="s">
        <v>89</v>
      </c>
      <c r="GA306" s="47" t="s">
        <v>90</v>
      </c>
      <c r="GB306" s="47" t="s">
        <v>91</v>
      </c>
      <c r="GC306" s="47" t="s">
        <v>90</v>
      </c>
      <c r="GD306" s="47" t="s">
        <v>90</v>
      </c>
      <c r="GE306" s="47" t="s">
        <v>90</v>
      </c>
      <c r="GF306" s="47" t="s">
        <v>90</v>
      </c>
      <c r="GG306" s="47" t="s">
        <v>89</v>
      </c>
      <c r="GH306" s="47" t="s">
        <v>90</v>
      </c>
      <c r="GI306" s="47" t="s">
        <v>90</v>
      </c>
      <c r="GJ306" s="47" t="s">
        <v>90</v>
      </c>
      <c r="GK306" s="47" t="s">
        <v>90</v>
      </c>
      <c r="GL306" s="47" t="s">
        <v>90</v>
      </c>
      <c r="GM306" s="47" t="s">
        <v>90</v>
      </c>
      <c r="GN306" s="47" t="s">
        <v>90</v>
      </c>
      <c r="GO306" s="47" t="s">
        <v>88</v>
      </c>
      <c r="GP306" s="47" t="s">
        <v>90</v>
      </c>
      <c r="GQ306" s="47" t="s">
        <v>90</v>
      </c>
      <c r="GR306" s="47" t="s">
        <v>88</v>
      </c>
      <c r="GS306" s="47" t="s">
        <v>90</v>
      </c>
      <c r="GT306" s="47" t="s">
        <v>90</v>
      </c>
      <c r="GU306" s="47" t="s">
        <v>89</v>
      </c>
      <c r="GV306" s="47" t="s">
        <v>90</v>
      </c>
      <c r="GW306" s="47" t="s">
        <v>90</v>
      </c>
      <c r="GX306" s="47" t="s">
        <v>90</v>
      </c>
      <c r="GY306" s="47" t="s">
        <v>90</v>
      </c>
      <c r="GZ306" s="47" t="s">
        <v>90</v>
      </c>
      <c r="HA306" s="47" t="s">
        <v>88</v>
      </c>
      <c r="HB306" s="47" t="s">
        <v>90</v>
      </c>
      <c r="HC306" s="47" t="s">
        <v>89</v>
      </c>
      <c r="HD306" s="47" t="s">
        <v>90</v>
      </c>
      <c r="HE306" s="47" t="s">
        <v>90</v>
      </c>
      <c r="HF306" s="47" t="s">
        <v>90</v>
      </c>
      <c r="HG306" s="47" t="s">
        <v>90</v>
      </c>
      <c r="HH306" s="47" t="s">
        <v>90</v>
      </c>
      <c r="HI306" s="47" t="s">
        <v>88</v>
      </c>
      <c r="HJ306" s="47" t="s">
        <v>90</v>
      </c>
      <c r="HK306" s="47" t="s">
        <v>88</v>
      </c>
      <c r="HL306" s="47" t="s">
        <v>90</v>
      </c>
      <c r="HM306" s="47" t="s">
        <v>90</v>
      </c>
      <c r="HN306" s="47" t="s">
        <v>88</v>
      </c>
      <c r="HO306" s="47" t="s">
        <v>90</v>
      </c>
      <c r="HP306" s="47" t="s">
        <v>90</v>
      </c>
      <c r="HQ306" s="47" t="s">
        <v>90</v>
      </c>
      <c r="HR306" s="47" t="s">
        <v>89</v>
      </c>
      <c r="HS306" s="47" t="s">
        <v>88</v>
      </c>
      <c r="HT306" s="47" t="s">
        <v>90</v>
      </c>
      <c r="HU306" s="47" t="s">
        <v>90</v>
      </c>
      <c r="HV306" s="47" t="s">
        <v>88</v>
      </c>
      <c r="HW306" s="47" t="s">
        <v>90</v>
      </c>
      <c r="HX306" s="47" t="s">
        <v>88</v>
      </c>
      <c r="HY306" s="47" t="s">
        <v>90</v>
      </c>
      <c r="HZ306" s="47" t="s">
        <v>90</v>
      </c>
      <c r="IA306" s="47" t="s">
        <v>90</v>
      </c>
      <c r="IB306" s="47" t="s">
        <v>90</v>
      </c>
      <c r="IC306" s="47" t="s">
        <v>90</v>
      </c>
      <c r="ID306" s="47" t="s">
        <v>90</v>
      </c>
      <c r="IE306" s="47" t="s">
        <v>90</v>
      </c>
      <c r="IF306" s="47" t="s">
        <v>90</v>
      </c>
      <c r="IG306" s="47" t="s">
        <v>90</v>
      </c>
      <c r="IH306" s="47" t="s">
        <v>90</v>
      </c>
      <c r="II306" s="47" t="s">
        <v>90</v>
      </c>
      <c r="IJ306" s="47" t="s">
        <v>90</v>
      </c>
      <c r="IK306" s="47" t="s">
        <v>90</v>
      </c>
      <c r="IL306" s="47" t="s">
        <v>90</v>
      </c>
      <c r="IM306" s="47" t="s">
        <v>90</v>
      </c>
      <c r="IN306" s="47" t="s">
        <v>90</v>
      </c>
      <c r="IO306" s="47" t="s">
        <v>90</v>
      </c>
    </row>
    <row r="307" spans="1:249">
      <c r="A307" s="47">
        <v>33</v>
      </c>
      <c r="B307" s="47">
        <v>1</v>
      </c>
      <c r="C307" s="47" t="s">
        <v>88</v>
      </c>
      <c r="D307" s="47">
        <v>1</v>
      </c>
      <c r="E307" s="47">
        <v>35.520000000000003</v>
      </c>
      <c r="F307" s="47">
        <v>209</v>
      </c>
      <c r="G307" s="47">
        <v>82.6</v>
      </c>
      <c r="H307" s="47">
        <v>105</v>
      </c>
      <c r="I307" s="47" t="s">
        <v>89</v>
      </c>
      <c r="J307" s="47" t="s">
        <v>90</v>
      </c>
      <c r="K307" s="47" t="s">
        <v>89</v>
      </c>
      <c r="L307" s="47" t="s">
        <v>90</v>
      </c>
      <c r="M307" s="47" t="s">
        <v>90</v>
      </c>
      <c r="N307" s="47" t="s">
        <v>90</v>
      </c>
      <c r="O307" s="47" t="s">
        <v>91</v>
      </c>
      <c r="P307" s="47" t="s">
        <v>90</v>
      </c>
      <c r="Q307" s="47" t="s">
        <v>90</v>
      </c>
      <c r="R307" s="47" t="s">
        <v>90</v>
      </c>
      <c r="S307" s="47" t="s">
        <v>91</v>
      </c>
      <c r="T307" s="47" t="s">
        <v>90</v>
      </c>
      <c r="U307" s="47" t="s">
        <v>90</v>
      </c>
      <c r="V307" s="47" t="s">
        <v>90</v>
      </c>
      <c r="W307" s="47" t="s">
        <v>90</v>
      </c>
      <c r="X307" s="47" t="s">
        <v>89</v>
      </c>
      <c r="Y307" s="47" t="s">
        <v>90</v>
      </c>
      <c r="Z307" s="47" t="s">
        <v>91</v>
      </c>
      <c r="AA307" s="47" t="s">
        <v>90</v>
      </c>
      <c r="AB307" s="47" t="s">
        <v>90</v>
      </c>
      <c r="AC307" s="47" t="s">
        <v>91</v>
      </c>
      <c r="AD307" s="47" t="s">
        <v>90</v>
      </c>
      <c r="AE307" s="47" t="s">
        <v>90</v>
      </c>
      <c r="AF307" s="47" t="s">
        <v>91</v>
      </c>
      <c r="AG307" s="47" t="s">
        <v>90</v>
      </c>
      <c r="AH307" s="47" t="s">
        <v>90</v>
      </c>
      <c r="AI307" s="47" t="s">
        <v>91</v>
      </c>
      <c r="AJ307" s="47" t="s">
        <v>90</v>
      </c>
      <c r="AK307" s="47" t="s">
        <v>91</v>
      </c>
      <c r="AL307" s="47" t="s">
        <v>90</v>
      </c>
      <c r="AM307" s="47" t="s">
        <v>90</v>
      </c>
      <c r="AN307" s="47" t="s">
        <v>89</v>
      </c>
      <c r="AO307" s="47" t="s">
        <v>90</v>
      </c>
      <c r="AP307" s="47" t="s">
        <v>90</v>
      </c>
      <c r="AQ307" s="47" t="s">
        <v>90</v>
      </c>
      <c r="AR307" s="47" t="s">
        <v>90</v>
      </c>
      <c r="AS307" s="47" t="s">
        <v>89</v>
      </c>
      <c r="AT307" s="47" t="s">
        <v>90</v>
      </c>
      <c r="AU307" s="47" t="s">
        <v>90</v>
      </c>
      <c r="AV307" s="47" t="s">
        <v>89</v>
      </c>
      <c r="AW307" s="47" t="s">
        <v>90</v>
      </c>
      <c r="AX307" s="47" t="s">
        <v>90</v>
      </c>
      <c r="AY307" s="47" t="s">
        <v>89</v>
      </c>
      <c r="AZ307" s="47" t="s">
        <v>90</v>
      </c>
      <c r="BA307" s="47" t="s">
        <v>89</v>
      </c>
      <c r="BB307" s="47" t="s">
        <v>90</v>
      </c>
      <c r="BC307" s="47" t="s">
        <v>89</v>
      </c>
      <c r="BD307" s="47" t="s">
        <v>90</v>
      </c>
      <c r="BE307" s="47" t="s">
        <v>89</v>
      </c>
      <c r="BF307" s="47" t="s">
        <v>90</v>
      </c>
      <c r="BG307" s="47" t="s">
        <v>90</v>
      </c>
      <c r="BH307" s="47" t="s">
        <v>90</v>
      </c>
      <c r="BI307" s="47" t="s">
        <v>89</v>
      </c>
      <c r="BJ307" s="47" t="s">
        <v>90</v>
      </c>
      <c r="BK307" s="47" t="s">
        <v>90</v>
      </c>
      <c r="BL307" s="47" t="s">
        <v>90</v>
      </c>
      <c r="BM307" s="47" t="s">
        <v>90</v>
      </c>
      <c r="BN307" s="47" t="s">
        <v>91</v>
      </c>
      <c r="BO307" s="47" t="s">
        <v>90</v>
      </c>
      <c r="BP307" s="47" t="s">
        <v>90</v>
      </c>
      <c r="BQ307" s="47" t="s">
        <v>91</v>
      </c>
      <c r="BR307" s="47" t="s">
        <v>90</v>
      </c>
      <c r="BS307" s="47" t="s">
        <v>91</v>
      </c>
      <c r="BT307" s="47" t="s">
        <v>90</v>
      </c>
      <c r="BU307" s="47" t="s">
        <v>91</v>
      </c>
      <c r="BV307" s="47" t="s">
        <v>90</v>
      </c>
      <c r="BW307" s="47" t="s">
        <v>91</v>
      </c>
      <c r="BX307" s="47" t="s">
        <v>90</v>
      </c>
      <c r="BY307" s="47" t="s">
        <v>91</v>
      </c>
      <c r="BZ307" s="47" t="s">
        <v>91</v>
      </c>
      <c r="CA307" s="47" t="s">
        <v>90</v>
      </c>
      <c r="CB307" s="47" t="s">
        <v>88</v>
      </c>
      <c r="CC307" s="47" t="s">
        <v>90</v>
      </c>
      <c r="CD307" s="47" t="s">
        <v>90</v>
      </c>
      <c r="CE307" s="47" t="s">
        <v>88</v>
      </c>
      <c r="CF307" s="47" t="s">
        <v>90</v>
      </c>
      <c r="CG307" s="47" t="s">
        <v>90</v>
      </c>
      <c r="CH307" s="47" t="s">
        <v>90</v>
      </c>
      <c r="CI307" s="47" t="s">
        <v>90</v>
      </c>
      <c r="CJ307" s="47" t="s">
        <v>90</v>
      </c>
      <c r="CK307" s="47" t="s">
        <v>90</v>
      </c>
      <c r="CL307" s="47" t="s">
        <v>90</v>
      </c>
      <c r="CM307" s="47" t="s">
        <v>90</v>
      </c>
      <c r="CN307" s="47" t="s">
        <v>90</v>
      </c>
      <c r="CO307" s="47" t="s">
        <v>90</v>
      </c>
      <c r="CP307" s="47" t="s">
        <v>90</v>
      </c>
      <c r="CQ307" s="47" t="s">
        <v>89</v>
      </c>
      <c r="CR307" s="47" t="s">
        <v>90</v>
      </c>
      <c r="CS307" s="47" t="s">
        <v>90</v>
      </c>
      <c r="CT307" s="47" t="s">
        <v>90</v>
      </c>
      <c r="CU307" s="47" t="s">
        <v>91</v>
      </c>
      <c r="CV307" s="47" t="s">
        <v>90</v>
      </c>
      <c r="CW307" s="47" t="s">
        <v>91</v>
      </c>
      <c r="CX307" s="47" t="s">
        <v>90</v>
      </c>
      <c r="CY307" s="47" t="s">
        <v>91</v>
      </c>
      <c r="CZ307" s="47" t="s">
        <v>90</v>
      </c>
      <c r="DA307" s="47" t="s">
        <v>90</v>
      </c>
      <c r="DB307" s="47" t="s">
        <v>91</v>
      </c>
      <c r="DC307" s="47" t="s">
        <v>90</v>
      </c>
      <c r="DD307" s="47" t="s">
        <v>90</v>
      </c>
      <c r="DE307" s="47" t="s">
        <v>91</v>
      </c>
      <c r="DF307" s="47" t="s">
        <v>90</v>
      </c>
      <c r="DG307" s="47" t="s">
        <v>90</v>
      </c>
      <c r="DH307" s="47" t="s">
        <v>90</v>
      </c>
      <c r="DI307" s="47" t="s">
        <v>90</v>
      </c>
      <c r="DJ307" s="47" t="s">
        <v>89</v>
      </c>
      <c r="DK307" s="47" t="s">
        <v>90</v>
      </c>
      <c r="DL307" s="47" t="s">
        <v>90</v>
      </c>
      <c r="DM307" s="47" t="s">
        <v>90</v>
      </c>
      <c r="DN307" s="47" t="s">
        <v>90</v>
      </c>
      <c r="DO307" s="47" t="s">
        <v>90</v>
      </c>
      <c r="DP307" s="47" t="s">
        <v>90</v>
      </c>
      <c r="DQ307" s="47" t="s">
        <v>90</v>
      </c>
      <c r="DR307" s="47" t="s">
        <v>90</v>
      </c>
      <c r="DS307" s="47" t="s">
        <v>89</v>
      </c>
      <c r="DT307" s="47" t="s">
        <v>90</v>
      </c>
      <c r="DU307" s="47" t="s">
        <v>89</v>
      </c>
      <c r="DV307" s="47" t="s">
        <v>90</v>
      </c>
      <c r="DW307" s="47" t="s">
        <v>90</v>
      </c>
      <c r="DX307" s="47" t="s">
        <v>89</v>
      </c>
      <c r="DY307" s="47" t="s">
        <v>90</v>
      </c>
      <c r="DZ307" s="47" t="s">
        <v>90</v>
      </c>
      <c r="EA307" s="47" t="s">
        <v>88</v>
      </c>
      <c r="EB307" s="47" t="s">
        <v>90</v>
      </c>
      <c r="EC307" s="47" t="s">
        <v>90</v>
      </c>
      <c r="ED307" s="47" t="s">
        <v>90</v>
      </c>
      <c r="EE307" s="47" t="s">
        <v>90</v>
      </c>
      <c r="EF307" s="47" t="s">
        <v>90</v>
      </c>
      <c r="EG307" s="47" t="s">
        <v>90</v>
      </c>
      <c r="EH307" s="47" t="s">
        <v>90</v>
      </c>
      <c r="EI307" s="47" t="s">
        <v>88</v>
      </c>
      <c r="EJ307" s="47" t="s">
        <v>90</v>
      </c>
      <c r="EK307" s="47" t="s">
        <v>90</v>
      </c>
      <c r="EL307" s="47" t="s">
        <v>88</v>
      </c>
      <c r="EM307" s="47" t="s">
        <v>90</v>
      </c>
      <c r="EN307" s="47" t="s">
        <v>88</v>
      </c>
      <c r="EO307" s="47" t="s">
        <v>90</v>
      </c>
      <c r="EP307" s="47" t="s">
        <v>90</v>
      </c>
      <c r="EQ307" s="47" t="s">
        <v>88</v>
      </c>
      <c r="ER307" s="47" t="s">
        <v>90</v>
      </c>
      <c r="ES307" s="47" t="s">
        <v>90</v>
      </c>
      <c r="ET307" s="47" t="s">
        <v>90</v>
      </c>
      <c r="EU307" s="47" t="s">
        <v>89</v>
      </c>
      <c r="EV307" s="47" t="s">
        <v>90</v>
      </c>
      <c r="EW307" s="47" t="s">
        <v>90</v>
      </c>
      <c r="EX307" s="47" t="s">
        <v>90</v>
      </c>
      <c r="EY307" s="47" t="s">
        <v>90</v>
      </c>
      <c r="EZ307" s="47" t="s">
        <v>90</v>
      </c>
      <c r="FA307" s="47" t="s">
        <v>90</v>
      </c>
      <c r="FB307" s="47" t="s">
        <v>89</v>
      </c>
      <c r="FC307" s="47" t="s">
        <v>90</v>
      </c>
      <c r="FD307" s="47" t="s">
        <v>90</v>
      </c>
      <c r="FE307" s="47" t="s">
        <v>90</v>
      </c>
      <c r="FF307" s="47" t="s">
        <v>90</v>
      </c>
      <c r="FG307" s="47" t="s">
        <v>88</v>
      </c>
      <c r="FH307" s="47" t="s">
        <v>90</v>
      </c>
      <c r="FI307" s="47" t="s">
        <v>90</v>
      </c>
      <c r="FJ307" s="47" t="s">
        <v>90</v>
      </c>
      <c r="FK307" s="47" t="s">
        <v>88</v>
      </c>
      <c r="FL307" s="47" t="s">
        <v>90</v>
      </c>
      <c r="FM307" s="47" t="s">
        <v>88</v>
      </c>
      <c r="FN307" s="47" t="s">
        <v>90</v>
      </c>
      <c r="FO307" s="47" t="s">
        <v>89</v>
      </c>
      <c r="FP307" s="47" t="s">
        <v>90</v>
      </c>
      <c r="FQ307" s="47" t="s">
        <v>90</v>
      </c>
      <c r="FR307" s="47" t="s">
        <v>89</v>
      </c>
      <c r="FS307" s="47" t="s">
        <v>90</v>
      </c>
      <c r="FT307" s="47" t="s">
        <v>90</v>
      </c>
      <c r="FU307" s="47" t="s">
        <v>90</v>
      </c>
      <c r="FV307" s="47" t="s">
        <v>90</v>
      </c>
      <c r="FW307" s="47" t="s">
        <v>90</v>
      </c>
      <c r="FX307" s="47" t="s">
        <v>89</v>
      </c>
      <c r="FY307" s="47" t="s">
        <v>90</v>
      </c>
      <c r="FZ307" s="47" t="s">
        <v>89</v>
      </c>
      <c r="GA307" s="47" t="s">
        <v>90</v>
      </c>
      <c r="GB307" s="47" t="s">
        <v>88</v>
      </c>
      <c r="GC307" s="47" t="s">
        <v>90</v>
      </c>
      <c r="GD307" s="47" t="s">
        <v>90</v>
      </c>
      <c r="GE307" s="47" t="s">
        <v>90</v>
      </c>
      <c r="GF307" s="47" t="s">
        <v>90</v>
      </c>
      <c r="GG307" s="47" t="s">
        <v>89</v>
      </c>
      <c r="GH307" s="47" t="s">
        <v>90</v>
      </c>
      <c r="GI307" s="47" t="s">
        <v>90</v>
      </c>
      <c r="GJ307" s="47" t="s">
        <v>90</v>
      </c>
      <c r="GK307" s="47" t="s">
        <v>90</v>
      </c>
      <c r="GL307" s="47" t="s">
        <v>90</v>
      </c>
      <c r="GM307" s="47" t="s">
        <v>90</v>
      </c>
      <c r="GN307" s="47" t="s">
        <v>90</v>
      </c>
      <c r="GO307" s="47" t="s">
        <v>88</v>
      </c>
      <c r="GP307" s="47" t="s">
        <v>90</v>
      </c>
      <c r="GQ307" s="47" t="s">
        <v>90</v>
      </c>
      <c r="GR307" s="47" t="s">
        <v>89</v>
      </c>
      <c r="GS307" s="47" t="s">
        <v>90</v>
      </c>
      <c r="GT307" s="47" t="s">
        <v>90</v>
      </c>
      <c r="GU307" s="47" t="s">
        <v>89</v>
      </c>
      <c r="GV307" s="47" t="s">
        <v>90</v>
      </c>
      <c r="GW307" s="47" t="s">
        <v>90</v>
      </c>
      <c r="GX307" s="47" t="s">
        <v>90</v>
      </c>
      <c r="GY307" s="47" t="s">
        <v>90</v>
      </c>
      <c r="GZ307" s="47" t="s">
        <v>90</v>
      </c>
      <c r="HA307" s="47" t="s">
        <v>89</v>
      </c>
      <c r="HB307" s="47" t="s">
        <v>90</v>
      </c>
      <c r="HC307" s="47" t="s">
        <v>91</v>
      </c>
      <c r="HD307" s="47" t="s">
        <v>90</v>
      </c>
      <c r="HE307" s="47" t="s">
        <v>90</v>
      </c>
      <c r="HF307" s="47" t="s">
        <v>90</v>
      </c>
      <c r="HG307" s="47" t="s">
        <v>90</v>
      </c>
      <c r="HH307" s="47" t="s">
        <v>90</v>
      </c>
      <c r="HI307" s="47" t="s">
        <v>91</v>
      </c>
      <c r="HJ307" s="47" t="s">
        <v>90</v>
      </c>
      <c r="HK307" s="47" t="s">
        <v>89</v>
      </c>
      <c r="HL307" s="47" t="s">
        <v>90</v>
      </c>
      <c r="HM307" s="47" t="s">
        <v>90</v>
      </c>
      <c r="HN307" s="47" t="s">
        <v>89</v>
      </c>
      <c r="HO307" s="47" t="s">
        <v>90</v>
      </c>
      <c r="HP307" s="47" t="s">
        <v>90</v>
      </c>
      <c r="HQ307" s="47" t="s">
        <v>90</v>
      </c>
      <c r="HR307" s="47" t="s">
        <v>91</v>
      </c>
      <c r="HS307" s="47" t="s">
        <v>88</v>
      </c>
      <c r="HT307" s="47" t="s">
        <v>90</v>
      </c>
      <c r="HU307" s="47" t="s">
        <v>90</v>
      </c>
      <c r="HV307" s="47" t="s">
        <v>89</v>
      </c>
      <c r="HW307" s="47" t="s">
        <v>90</v>
      </c>
      <c r="HX307" s="47" t="s">
        <v>91</v>
      </c>
      <c r="HY307" s="47" t="s">
        <v>90</v>
      </c>
      <c r="HZ307" s="47" t="s">
        <v>90</v>
      </c>
      <c r="IA307" s="47" t="s">
        <v>90</v>
      </c>
      <c r="IB307" s="47" t="s">
        <v>90</v>
      </c>
      <c r="IC307" s="47" t="s">
        <v>90</v>
      </c>
      <c r="ID307" s="47" t="s">
        <v>90</v>
      </c>
      <c r="IE307" s="47" t="s">
        <v>90</v>
      </c>
      <c r="IF307" s="47" t="s">
        <v>90</v>
      </c>
      <c r="IG307" s="47" t="s">
        <v>90</v>
      </c>
      <c r="IH307" s="47" t="s">
        <v>90</v>
      </c>
      <c r="II307" s="47" t="s">
        <v>90</v>
      </c>
      <c r="IJ307" s="47" t="s">
        <v>90</v>
      </c>
      <c r="IK307" s="47" t="s">
        <v>90</v>
      </c>
      <c r="IL307" s="47" t="s">
        <v>90</v>
      </c>
      <c r="IM307" s="47" t="s">
        <v>90</v>
      </c>
      <c r="IN307" s="47" t="s">
        <v>90</v>
      </c>
      <c r="IO307" s="47" t="s">
        <v>90</v>
      </c>
    </row>
    <row r="308" spans="1:249">
      <c r="A308" s="47">
        <v>34</v>
      </c>
      <c r="B308" s="47">
        <v>1</v>
      </c>
      <c r="C308" s="47" t="s">
        <v>88</v>
      </c>
      <c r="D308" s="47">
        <v>1</v>
      </c>
      <c r="E308" s="47">
        <v>35.83</v>
      </c>
      <c r="F308" s="47">
        <v>152</v>
      </c>
      <c r="G308" s="47">
        <v>73.3</v>
      </c>
      <c r="H308" s="47">
        <v>94</v>
      </c>
      <c r="I308" s="47" t="s">
        <v>89</v>
      </c>
      <c r="J308" s="47" t="s">
        <v>90</v>
      </c>
      <c r="K308" s="47" t="s">
        <v>89</v>
      </c>
      <c r="L308" s="47" t="s">
        <v>90</v>
      </c>
      <c r="M308" s="47" t="s">
        <v>90</v>
      </c>
      <c r="N308" s="47" t="s">
        <v>90</v>
      </c>
      <c r="O308" s="47" t="s">
        <v>89</v>
      </c>
      <c r="P308" s="47" t="s">
        <v>90</v>
      </c>
      <c r="Q308" s="47" t="s">
        <v>90</v>
      </c>
      <c r="R308" s="47" t="s">
        <v>90</v>
      </c>
      <c r="S308" s="47" t="s">
        <v>89</v>
      </c>
      <c r="T308" s="47" t="s">
        <v>90</v>
      </c>
      <c r="U308" s="47" t="s">
        <v>90</v>
      </c>
      <c r="V308" s="47" t="s">
        <v>90</v>
      </c>
      <c r="W308" s="47" t="s">
        <v>90</v>
      </c>
      <c r="X308" s="47" t="s">
        <v>89</v>
      </c>
      <c r="Y308" s="47" t="s">
        <v>90</v>
      </c>
      <c r="Z308" s="47" t="s">
        <v>89</v>
      </c>
      <c r="AA308" s="47" t="s">
        <v>90</v>
      </c>
      <c r="AB308" s="47" t="s">
        <v>90</v>
      </c>
      <c r="AC308" s="47" t="s">
        <v>89</v>
      </c>
      <c r="AD308" s="47" t="s">
        <v>90</v>
      </c>
      <c r="AE308" s="47" t="s">
        <v>90</v>
      </c>
      <c r="AF308" s="47" t="s">
        <v>90</v>
      </c>
      <c r="AG308" s="47" t="s">
        <v>90</v>
      </c>
      <c r="AH308" s="47" t="s">
        <v>90</v>
      </c>
      <c r="AI308" s="47" t="s">
        <v>89</v>
      </c>
      <c r="AJ308" s="47" t="s">
        <v>90</v>
      </c>
      <c r="AK308" s="47" t="s">
        <v>88</v>
      </c>
      <c r="AL308" s="47" t="s">
        <v>90</v>
      </c>
      <c r="AM308" s="47" t="s">
        <v>90</v>
      </c>
      <c r="AN308" s="47" t="s">
        <v>88</v>
      </c>
      <c r="AO308" s="47" t="s">
        <v>90</v>
      </c>
      <c r="AP308" s="47" t="s">
        <v>90</v>
      </c>
      <c r="AQ308" s="47" t="s">
        <v>90</v>
      </c>
      <c r="AR308" s="47" t="s">
        <v>90</v>
      </c>
      <c r="AS308" s="47" t="s">
        <v>88</v>
      </c>
      <c r="AT308" s="47" t="s">
        <v>90</v>
      </c>
      <c r="AU308" s="47" t="s">
        <v>90</v>
      </c>
      <c r="AV308" s="47" t="s">
        <v>88</v>
      </c>
      <c r="AW308" s="47" t="s">
        <v>90</v>
      </c>
      <c r="AX308" s="47" t="s">
        <v>90</v>
      </c>
      <c r="AY308" s="47" t="s">
        <v>89</v>
      </c>
      <c r="AZ308" s="47" t="s">
        <v>90</v>
      </c>
      <c r="BA308" s="47" t="s">
        <v>89</v>
      </c>
      <c r="BB308" s="47" t="s">
        <v>90</v>
      </c>
      <c r="BC308" s="47" t="s">
        <v>89</v>
      </c>
      <c r="BD308" s="47" t="s">
        <v>90</v>
      </c>
      <c r="BE308" s="47" t="s">
        <v>89</v>
      </c>
      <c r="BF308" s="47" t="s">
        <v>90</v>
      </c>
      <c r="BG308" s="47" t="s">
        <v>90</v>
      </c>
      <c r="BH308" s="47" t="s">
        <v>90</v>
      </c>
      <c r="BI308" s="47" t="s">
        <v>91</v>
      </c>
      <c r="BJ308" s="47" t="s">
        <v>90</v>
      </c>
      <c r="BK308" s="47" t="s">
        <v>90</v>
      </c>
      <c r="BL308" s="47" t="s">
        <v>90</v>
      </c>
      <c r="BM308" s="47" t="s">
        <v>90</v>
      </c>
      <c r="BN308" s="47" t="s">
        <v>91</v>
      </c>
      <c r="BO308" s="47" t="s">
        <v>90</v>
      </c>
      <c r="BP308" s="47" t="s">
        <v>90</v>
      </c>
      <c r="BQ308" s="47" t="s">
        <v>89</v>
      </c>
      <c r="BR308" s="47" t="s">
        <v>90</v>
      </c>
      <c r="BS308" s="47" t="s">
        <v>88</v>
      </c>
      <c r="BT308" s="47" t="s">
        <v>90</v>
      </c>
      <c r="BU308" s="47" t="s">
        <v>91</v>
      </c>
      <c r="BV308" s="47" t="s">
        <v>90</v>
      </c>
      <c r="BW308" s="47" t="s">
        <v>91</v>
      </c>
      <c r="BX308" s="47" t="s">
        <v>90</v>
      </c>
      <c r="BY308" s="47" t="s">
        <v>89</v>
      </c>
      <c r="BZ308" s="47" t="s">
        <v>88</v>
      </c>
      <c r="CA308" s="47" t="s">
        <v>90</v>
      </c>
      <c r="CB308" s="47" t="s">
        <v>88</v>
      </c>
      <c r="CC308" s="47" t="s">
        <v>90</v>
      </c>
      <c r="CD308" s="47" t="s">
        <v>90</v>
      </c>
      <c r="CE308" s="47" t="s">
        <v>88</v>
      </c>
      <c r="CF308" s="47" t="s">
        <v>90</v>
      </c>
      <c r="CG308" s="47" t="s">
        <v>90</v>
      </c>
      <c r="CH308" s="47" t="s">
        <v>90</v>
      </c>
      <c r="CI308" s="47" t="s">
        <v>90</v>
      </c>
      <c r="CJ308" s="47" t="s">
        <v>90</v>
      </c>
      <c r="CK308" s="47" t="s">
        <v>90</v>
      </c>
      <c r="CL308" s="47" t="s">
        <v>90</v>
      </c>
      <c r="CM308" s="47" t="s">
        <v>90</v>
      </c>
      <c r="CN308" s="47" t="s">
        <v>90</v>
      </c>
      <c r="CO308" s="47" t="s">
        <v>90</v>
      </c>
      <c r="CP308" s="47" t="s">
        <v>90</v>
      </c>
      <c r="CQ308" s="47" t="s">
        <v>88</v>
      </c>
      <c r="CR308" s="47" t="s">
        <v>90</v>
      </c>
      <c r="CS308" s="47" t="s">
        <v>90</v>
      </c>
      <c r="CT308" s="47" t="s">
        <v>90</v>
      </c>
      <c r="CU308" s="47" t="s">
        <v>89</v>
      </c>
      <c r="CV308" s="47" t="s">
        <v>90</v>
      </c>
      <c r="CW308" s="47" t="s">
        <v>90</v>
      </c>
      <c r="CX308" s="47" t="s">
        <v>90</v>
      </c>
      <c r="CY308" s="47" t="s">
        <v>91</v>
      </c>
      <c r="CZ308" s="47" t="s">
        <v>90</v>
      </c>
      <c r="DA308" s="47" t="s">
        <v>90</v>
      </c>
      <c r="DB308" s="47" t="s">
        <v>91</v>
      </c>
      <c r="DC308" s="47" t="s">
        <v>90</v>
      </c>
      <c r="DD308" s="47" t="s">
        <v>90</v>
      </c>
      <c r="DE308" s="47" t="s">
        <v>91</v>
      </c>
      <c r="DF308" s="47" t="s">
        <v>90</v>
      </c>
      <c r="DG308" s="47" t="s">
        <v>90</v>
      </c>
      <c r="DH308" s="47" t="s">
        <v>90</v>
      </c>
      <c r="DI308" s="47" t="s">
        <v>90</v>
      </c>
      <c r="DJ308" s="47" t="s">
        <v>88</v>
      </c>
      <c r="DK308" s="47" t="s">
        <v>90</v>
      </c>
      <c r="DL308" s="47" t="s">
        <v>90</v>
      </c>
      <c r="DM308" s="47" t="s">
        <v>90</v>
      </c>
      <c r="DN308" s="47" t="s">
        <v>90</v>
      </c>
      <c r="DO308" s="47" t="s">
        <v>90</v>
      </c>
      <c r="DP308" s="47" t="s">
        <v>90</v>
      </c>
      <c r="DQ308" s="47" t="s">
        <v>88</v>
      </c>
      <c r="DR308" s="47" t="s">
        <v>90</v>
      </c>
      <c r="DS308" s="47" t="s">
        <v>88</v>
      </c>
      <c r="DT308" s="47" t="s">
        <v>90</v>
      </c>
      <c r="DU308" s="47" t="s">
        <v>88</v>
      </c>
      <c r="DV308" s="47" t="s">
        <v>90</v>
      </c>
      <c r="DW308" s="47" t="s">
        <v>90</v>
      </c>
      <c r="DX308" s="47" t="s">
        <v>89</v>
      </c>
      <c r="DY308" s="47" t="s">
        <v>90</v>
      </c>
      <c r="DZ308" s="47" t="s">
        <v>90</v>
      </c>
      <c r="EA308" s="47" t="s">
        <v>91</v>
      </c>
      <c r="EB308" s="47" t="s">
        <v>90</v>
      </c>
      <c r="EC308" s="47" t="s">
        <v>90</v>
      </c>
      <c r="ED308" s="47" t="s">
        <v>90</v>
      </c>
      <c r="EE308" s="47" t="s">
        <v>91</v>
      </c>
      <c r="EF308" s="47" t="s">
        <v>90</v>
      </c>
      <c r="EG308" s="47" t="s">
        <v>90</v>
      </c>
      <c r="EH308" s="47" t="s">
        <v>90</v>
      </c>
      <c r="EI308" s="47" t="s">
        <v>88</v>
      </c>
      <c r="EJ308" s="47" t="s">
        <v>90</v>
      </c>
      <c r="EK308" s="47" t="s">
        <v>90</v>
      </c>
      <c r="EL308" s="47" t="s">
        <v>88</v>
      </c>
      <c r="EM308" s="47" t="s">
        <v>90</v>
      </c>
      <c r="EN308" s="47" t="s">
        <v>89</v>
      </c>
      <c r="EO308" s="47" t="s">
        <v>90</v>
      </c>
      <c r="EP308" s="47" t="s">
        <v>90</v>
      </c>
      <c r="EQ308" s="47" t="s">
        <v>89</v>
      </c>
      <c r="ER308" s="47" t="s">
        <v>90</v>
      </c>
      <c r="ES308" s="47" t="s">
        <v>90</v>
      </c>
      <c r="ET308" s="47" t="s">
        <v>90</v>
      </c>
      <c r="EU308" s="47" t="s">
        <v>89</v>
      </c>
      <c r="EV308" s="47" t="s">
        <v>90</v>
      </c>
      <c r="EW308" s="47" t="s">
        <v>90</v>
      </c>
      <c r="EX308" s="47" t="s">
        <v>90</v>
      </c>
      <c r="EY308" s="47" t="s">
        <v>90</v>
      </c>
      <c r="EZ308" s="47" t="s">
        <v>90</v>
      </c>
      <c r="FA308" s="47" t="s">
        <v>90</v>
      </c>
      <c r="FB308" s="47" t="s">
        <v>89</v>
      </c>
      <c r="FC308" s="47" t="s">
        <v>90</v>
      </c>
      <c r="FD308" s="47" t="s">
        <v>90</v>
      </c>
      <c r="FE308" s="47" t="s">
        <v>90</v>
      </c>
      <c r="FF308" s="47" t="s">
        <v>90</v>
      </c>
      <c r="FG308" s="47" t="s">
        <v>89</v>
      </c>
      <c r="FH308" s="47" t="s">
        <v>90</v>
      </c>
      <c r="FI308" s="47" t="s">
        <v>90</v>
      </c>
      <c r="FJ308" s="47" t="s">
        <v>90</v>
      </c>
      <c r="FK308" s="47" t="s">
        <v>89</v>
      </c>
      <c r="FL308" s="47" t="s">
        <v>90</v>
      </c>
      <c r="FM308" s="47" t="s">
        <v>88</v>
      </c>
      <c r="FN308" s="47" t="s">
        <v>90</v>
      </c>
      <c r="FO308" s="47" t="s">
        <v>88</v>
      </c>
      <c r="FP308" s="47" t="s">
        <v>90</v>
      </c>
      <c r="FQ308" s="47" t="s">
        <v>90</v>
      </c>
      <c r="FR308" s="47" t="s">
        <v>90</v>
      </c>
      <c r="FS308" s="47" t="s">
        <v>90</v>
      </c>
      <c r="FT308" s="47" t="s">
        <v>90</v>
      </c>
      <c r="FU308" s="47" t="s">
        <v>88</v>
      </c>
      <c r="FV308" s="47" t="s">
        <v>90</v>
      </c>
      <c r="FW308" s="47" t="s">
        <v>90</v>
      </c>
      <c r="FX308" s="47" t="s">
        <v>88</v>
      </c>
      <c r="FY308" s="47" t="s">
        <v>90</v>
      </c>
      <c r="FZ308" s="47" t="s">
        <v>89</v>
      </c>
      <c r="GA308" s="47" t="s">
        <v>90</v>
      </c>
      <c r="GB308" s="47" t="s">
        <v>88</v>
      </c>
      <c r="GC308" s="47" t="s">
        <v>90</v>
      </c>
      <c r="GD308" s="47" t="s">
        <v>90</v>
      </c>
      <c r="GE308" s="47" t="s">
        <v>88</v>
      </c>
      <c r="GF308" s="47" t="s">
        <v>90</v>
      </c>
      <c r="GG308" s="47" t="s">
        <v>88</v>
      </c>
      <c r="GH308" s="47" t="s">
        <v>90</v>
      </c>
      <c r="GI308" s="47" t="s">
        <v>88</v>
      </c>
      <c r="GJ308" s="47" t="s">
        <v>90</v>
      </c>
      <c r="GK308" s="47" t="s">
        <v>90</v>
      </c>
      <c r="GL308" s="47" t="s">
        <v>90</v>
      </c>
      <c r="GM308" s="47" t="s">
        <v>90</v>
      </c>
      <c r="GN308" s="47" t="s">
        <v>90</v>
      </c>
      <c r="GO308" s="47" t="s">
        <v>88</v>
      </c>
      <c r="GP308" s="47" t="s">
        <v>90</v>
      </c>
      <c r="GQ308" s="47" t="s">
        <v>90</v>
      </c>
      <c r="GR308" s="47" t="s">
        <v>89</v>
      </c>
      <c r="GS308" s="47" t="s">
        <v>90</v>
      </c>
      <c r="GT308" s="47" t="s">
        <v>90</v>
      </c>
      <c r="GU308" s="47" t="s">
        <v>91</v>
      </c>
      <c r="GV308" s="47" t="s">
        <v>90</v>
      </c>
      <c r="GW308" s="47" t="s">
        <v>90</v>
      </c>
      <c r="GX308" s="47" t="s">
        <v>90</v>
      </c>
      <c r="GY308" s="47" t="s">
        <v>90</v>
      </c>
      <c r="GZ308" s="47" t="s">
        <v>90</v>
      </c>
      <c r="HA308" s="47" t="s">
        <v>89</v>
      </c>
      <c r="HB308" s="47" t="s">
        <v>90</v>
      </c>
      <c r="HC308" s="47" t="s">
        <v>89</v>
      </c>
      <c r="HD308" s="47" t="s">
        <v>90</v>
      </c>
      <c r="HE308" s="47" t="s">
        <v>90</v>
      </c>
      <c r="HF308" s="47" t="s">
        <v>90</v>
      </c>
      <c r="HG308" s="47" t="s">
        <v>90</v>
      </c>
      <c r="HH308" s="47" t="s">
        <v>90</v>
      </c>
      <c r="HI308" s="47" t="s">
        <v>88</v>
      </c>
      <c r="HJ308" s="47" t="s">
        <v>90</v>
      </c>
      <c r="HK308" s="47" t="s">
        <v>89</v>
      </c>
      <c r="HL308" s="47" t="s">
        <v>90</v>
      </c>
      <c r="HM308" s="47" t="s">
        <v>90</v>
      </c>
      <c r="HN308" s="47" t="s">
        <v>89</v>
      </c>
      <c r="HO308" s="47" t="s">
        <v>90</v>
      </c>
      <c r="HP308" s="47" t="s">
        <v>90</v>
      </c>
      <c r="HQ308" s="47" t="s">
        <v>90</v>
      </c>
      <c r="HR308" s="47" t="s">
        <v>89</v>
      </c>
      <c r="HS308" s="47" t="s">
        <v>89</v>
      </c>
      <c r="HT308" s="47" t="s">
        <v>90</v>
      </c>
      <c r="HU308" s="47" t="s">
        <v>90</v>
      </c>
      <c r="HV308" s="47" t="s">
        <v>91</v>
      </c>
      <c r="HW308" s="47" t="s">
        <v>90</v>
      </c>
      <c r="HX308" s="47" t="s">
        <v>91</v>
      </c>
      <c r="HY308" s="47" t="s">
        <v>90</v>
      </c>
      <c r="HZ308" s="47" t="s">
        <v>90</v>
      </c>
      <c r="IA308" s="47" t="s">
        <v>90</v>
      </c>
      <c r="IB308" s="47" t="s">
        <v>90</v>
      </c>
      <c r="IC308" s="47" t="s">
        <v>90</v>
      </c>
      <c r="ID308" s="47" t="s">
        <v>90</v>
      </c>
      <c r="IE308" s="47" t="s">
        <v>90</v>
      </c>
      <c r="IF308" s="47" t="s">
        <v>90</v>
      </c>
      <c r="IG308" s="47" t="s">
        <v>90</v>
      </c>
      <c r="IH308" s="47" t="s">
        <v>90</v>
      </c>
      <c r="II308" s="47" t="s">
        <v>90</v>
      </c>
      <c r="IJ308" s="47" t="s">
        <v>90</v>
      </c>
      <c r="IK308" s="47" t="s">
        <v>90</v>
      </c>
      <c r="IL308" s="47" t="s">
        <v>90</v>
      </c>
      <c r="IM308" s="47" t="s">
        <v>90</v>
      </c>
      <c r="IN308" s="47" t="s">
        <v>90</v>
      </c>
      <c r="IO308" s="47" t="s">
        <v>90</v>
      </c>
    </row>
    <row r="309" spans="1:249">
      <c r="A309" s="47">
        <v>35</v>
      </c>
      <c r="B309" s="47">
        <v>1</v>
      </c>
      <c r="C309" s="47" t="s">
        <v>88</v>
      </c>
      <c r="D309" s="47">
        <v>1</v>
      </c>
      <c r="E309" s="47">
        <v>36.36</v>
      </c>
      <c r="F309" s="47">
        <v>104</v>
      </c>
      <c r="G309" s="47">
        <v>65.599999999999994</v>
      </c>
      <c r="H309" s="47">
        <v>82</v>
      </c>
      <c r="I309" s="47" t="s">
        <v>89</v>
      </c>
      <c r="J309" s="47" t="s">
        <v>90</v>
      </c>
      <c r="K309" s="47" t="s">
        <v>89</v>
      </c>
      <c r="L309" s="47" t="s">
        <v>90</v>
      </c>
      <c r="M309" s="47" t="s">
        <v>90</v>
      </c>
      <c r="N309" s="47" t="s">
        <v>90</v>
      </c>
      <c r="O309" s="47" t="s">
        <v>89</v>
      </c>
      <c r="P309" s="47" t="s">
        <v>90</v>
      </c>
      <c r="Q309" s="47" t="s">
        <v>90</v>
      </c>
      <c r="R309" s="47" t="s">
        <v>90</v>
      </c>
      <c r="S309" s="47" t="s">
        <v>89</v>
      </c>
      <c r="T309" s="47" t="s">
        <v>90</v>
      </c>
      <c r="U309" s="47" t="s">
        <v>90</v>
      </c>
      <c r="V309" s="47" t="s">
        <v>90</v>
      </c>
      <c r="W309" s="47" t="s">
        <v>90</v>
      </c>
      <c r="X309" s="47" t="s">
        <v>88</v>
      </c>
      <c r="Y309" s="47" t="s">
        <v>90</v>
      </c>
      <c r="Z309" s="47" t="s">
        <v>91</v>
      </c>
      <c r="AA309" s="47" t="s">
        <v>90</v>
      </c>
      <c r="AB309" s="47" t="s">
        <v>90</v>
      </c>
      <c r="AC309" s="47" t="s">
        <v>91</v>
      </c>
      <c r="AD309" s="47" t="s">
        <v>90</v>
      </c>
      <c r="AE309" s="47" t="s">
        <v>90</v>
      </c>
      <c r="AF309" s="47" t="s">
        <v>91</v>
      </c>
      <c r="AG309" s="47" t="s">
        <v>90</v>
      </c>
      <c r="AH309" s="47" t="s">
        <v>90</v>
      </c>
      <c r="AI309" s="47" t="s">
        <v>89</v>
      </c>
      <c r="AJ309" s="47" t="s">
        <v>90</v>
      </c>
      <c r="AK309" s="47" t="s">
        <v>88</v>
      </c>
      <c r="AL309" s="47" t="s">
        <v>90</v>
      </c>
      <c r="AM309" s="47" t="s">
        <v>90</v>
      </c>
      <c r="AN309" s="47" t="s">
        <v>88</v>
      </c>
      <c r="AO309" s="47" t="s">
        <v>90</v>
      </c>
      <c r="AP309" s="47" t="s">
        <v>90</v>
      </c>
      <c r="AQ309" s="47" t="s">
        <v>90</v>
      </c>
      <c r="AR309" s="47" t="s">
        <v>90</v>
      </c>
      <c r="AS309" s="47" t="s">
        <v>89</v>
      </c>
      <c r="AT309" s="47" t="s">
        <v>90</v>
      </c>
      <c r="AU309" s="47" t="s">
        <v>90</v>
      </c>
      <c r="AV309" s="47" t="s">
        <v>89</v>
      </c>
      <c r="AW309" s="47" t="s">
        <v>90</v>
      </c>
      <c r="AX309" s="47" t="s">
        <v>90</v>
      </c>
      <c r="AY309" s="47" t="s">
        <v>89</v>
      </c>
      <c r="AZ309" s="47" t="s">
        <v>90</v>
      </c>
      <c r="BA309" s="47" t="s">
        <v>89</v>
      </c>
      <c r="BB309" s="47" t="s">
        <v>90</v>
      </c>
      <c r="BC309" s="47" t="s">
        <v>89</v>
      </c>
      <c r="BD309" s="47" t="s">
        <v>90</v>
      </c>
      <c r="BE309" s="47" t="s">
        <v>88</v>
      </c>
      <c r="BF309" s="47" t="s">
        <v>90</v>
      </c>
      <c r="BG309" s="47" t="s">
        <v>90</v>
      </c>
      <c r="BH309" s="47" t="s">
        <v>90</v>
      </c>
      <c r="BI309" s="47" t="s">
        <v>91</v>
      </c>
      <c r="BJ309" s="47" t="s">
        <v>90</v>
      </c>
      <c r="BK309" s="47" t="s">
        <v>90</v>
      </c>
      <c r="BL309" s="47" t="s">
        <v>90</v>
      </c>
      <c r="BM309" s="47" t="s">
        <v>90</v>
      </c>
      <c r="BN309" s="47" t="s">
        <v>91</v>
      </c>
      <c r="BO309" s="47" t="s">
        <v>90</v>
      </c>
      <c r="BP309" s="47" t="s">
        <v>90</v>
      </c>
      <c r="BQ309" s="47" t="s">
        <v>91</v>
      </c>
      <c r="BR309" s="47" t="s">
        <v>90</v>
      </c>
      <c r="BS309" s="47" t="s">
        <v>89</v>
      </c>
      <c r="BT309" s="47" t="s">
        <v>90</v>
      </c>
      <c r="BU309" s="47" t="s">
        <v>91</v>
      </c>
      <c r="BV309" s="47" t="s">
        <v>90</v>
      </c>
      <c r="BW309" s="47" t="s">
        <v>91</v>
      </c>
      <c r="BX309" s="47" t="s">
        <v>90</v>
      </c>
      <c r="BY309" s="47" t="s">
        <v>91</v>
      </c>
      <c r="BZ309" s="47" t="s">
        <v>91</v>
      </c>
      <c r="CA309" s="47" t="s">
        <v>90</v>
      </c>
      <c r="CB309" s="47" t="s">
        <v>89</v>
      </c>
      <c r="CC309" s="47" t="s">
        <v>90</v>
      </c>
      <c r="CD309" s="47" t="s">
        <v>90</v>
      </c>
      <c r="CE309" s="47" t="s">
        <v>88</v>
      </c>
      <c r="CF309" s="47" t="s">
        <v>90</v>
      </c>
      <c r="CG309" s="47" t="s">
        <v>90</v>
      </c>
      <c r="CH309" s="47" t="s">
        <v>90</v>
      </c>
      <c r="CI309" s="47" t="s">
        <v>90</v>
      </c>
      <c r="CJ309" s="47" t="s">
        <v>90</v>
      </c>
      <c r="CK309" s="47" t="s">
        <v>90</v>
      </c>
      <c r="CL309" s="47" t="s">
        <v>90</v>
      </c>
      <c r="CM309" s="47" t="s">
        <v>90</v>
      </c>
      <c r="CN309" s="47" t="s">
        <v>90</v>
      </c>
      <c r="CO309" s="47" t="s">
        <v>90</v>
      </c>
      <c r="CP309" s="47" t="s">
        <v>90</v>
      </c>
      <c r="CQ309" s="47" t="s">
        <v>89</v>
      </c>
      <c r="CR309" s="47" t="s">
        <v>90</v>
      </c>
      <c r="CS309" s="47" t="s">
        <v>90</v>
      </c>
      <c r="CT309" s="47" t="s">
        <v>90</v>
      </c>
      <c r="CU309" s="47" t="s">
        <v>91</v>
      </c>
      <c r="CV309" s="47" t="s">
        <v>90</v>
      </c>
      <c r="CW309" s="47" t="s">
        <v>90</v>
      </c>
      <c r="CX309" s="47" t="s">
        <v>90</v>
      </c>
      <c r="CY309" s="47" t="s">
        <v>91</v>
      </c>
      <c r="CZ309" s="47" t="s">
        <v>90</v>
      </c>
      <c r="DA309" s="47" t="s">
        <v>90</v>
      </c>
      <c r="DB309" s="47" t="s">
        <v>89</v>
      </c>
      <c r="DC309" s="47" t="s">
        <v>90</v>
      </c>
      <c r="DD309" s="47" t="s">
        <v>90</v>
      </c>
      <c r="DE309" s="47" t="s">
        <v>89</v>
      </c>
      <c r="DF309" s="47" t="s">
        <v>90</v>
      </c>
      <c r="DG309" s="47" t="s">
        <v>90</v>
      </c>
      <c r="DH309" s="47" t="s">
        <v>90</v>
      </c>
      <c r="DI309" s="47" t="s">
        <v>90</v>
      </c>
      <c r="DJ309" s="47" t="s">
        <v>89</v>
      </c>
      <c r="DK309" s="47" t="s">
        <v>90</v>
      </c>
      <c r="DL309" s="47" t="s">
        <v>90</v>
      </c>
      <c r="DM309" s="47" t="s">
        <v>90</v>
      </c>
      <c r="DN309" s="47" t="s">
        <v>90</v>
      </c>
      <c r="DO309" s="47" t="s">
        <v>90</v>
      </c>
      <c r="DP309" s="47" t="s">
        <v>90</v>
      </c>
      <c r="DQ309" s="47" t="s">
        <v>90</v>
      </c>
      <c r="DR309" s="47" t="s">
        <v>90</v>
      </c>
      <c r="DS309" s="47" t="s">
        <v>89</v>
      </c>
      <c r="DT309" s="47" t="s">
        <v>90</v>
      </c>
      <c r="DU309" s="47" t="s">
        <v>89</v>
      </c>
      <c r="DV309" s="47" t="s">
        <v>90</v>
      </c>
      <c r="DW309" s="47" t="s">
        <v>90</v>
      </c>
      <c r="DX309" s="47" t="s">
        <v>90</v>
      </c>
      <c r="DY309" s="47" t="s">
        <v>90</v>
      </c>
      <c r="DZ309" s="47" t="s">
        <v>90</v>
      </c>
      <c r="EA309" s="47" t="s">
        <v>91</v>
      </c>
      <c r="EB309" s="47" t="s">
        <v>90</v>
      </c>
      <c r="EC309" s="47" t="s">
        <v>90</v>
      </c>
      <c r="ED309" s="47" t="s">
        <v>90</v>
      </c>
      <c r="EE309" s="47" t="s">
        <v>90</v>
      </c>
      <c r="EF309" s="47" t="s">
        <v>90</v>
      </c>
      <c r="EG309" s="47" t="s">
        <v>90</v>
      </c>
      <c r="EH309" s="47" t="s">
        <v>90</v>
      </c>
      <c r="EI309" s="47" t="s">
        <v>89</v>
      </c>
      <c r="EJ309" s="47" t="s">
        <v>90</v>
      </c>
      <c r="EK309" s="47" t="s">
        <v>90</v>
      </c>
      <c r="EL309" s="47" t="s">
        <v>91</v>
      </c>
      <c r="EM309" s="47" t="s">
        <v>90</v>
      </c>
      <c r="EN309" s="47" t="s">
        <v>91</v>
      </c>
      <c r="EO309" s="47" t="s">
        <v>90</v>
      </c>
      <c r="EP309" s="47" t="s">
        <v>90</v>
      </c>
      <c r="EQ309" s="47" t="s">
        <v>89</v>
      </c>
      <c r="ER309" s="47" t="s">
        <v>90</v>
      </c>
      <c r="ES309" s="47" t="s">
        <v>90</v>
      </c>
      <c r="ET309" s="47" t="s">
        <v>90</v>
      </c>
      <c r="EU309" s="47" t="s">
        <v>91</v>
      </c>
      <c r="EV309" s="47" t="s">
        <v>90</v>
      </c>
      <c r="EW309" s="47" t="s">
        <v>90</v>
      </c>
      <c r="EX309" s="47" t="s">
        <v>90</v>
      </c>
      <c r="EY309" s="47" t="s">
        <v>90</v>
      </c>
      <c r="EZ309" s="47" t="s">
        <v>90</v>
      </c>
      <c r="FA309" s="47" t="s">
        <v>90</v>
      </c>
      <c r="FB309" s="47" t="s">
        <v>89</v>
      </c>
      <c r="FC309" s="47" t="s">
        <v>90</v>
      </c>
      <c r="FD309" s="47" t="s">
        <v>90</v>
      </c>
      <c r="FE309" s="47" t="s">
        <v>90</v>
      </c>
      <c r="FF309" s="47" t="s">
        <v>90</v>
      </c>
      <c r="FG309" s="47" t="s">
        <v>88</v>
      </c>
      <c r="FH309" s="47" t="s">
        <v>90</v>
      </c>
      <c r="FI309" s="47" t="s">
        <v>90</v>
      </c>
      <c r="FJ309" s="47" t="s">
        <v>90</v>
      </c>
      <c r="FK309" s="47" t="s">
        <v>88</v>
      </c>
      <c r="FL309" s="47" t="s">
        <v>90</v>
      </c>
      <c r="FM309" s="47" t="s">
        <v>89</v>
      </c>
      <c r="FN309" s="47" t="s">
        <v>90</v>
      </c>
      <c r="FO309" s="47" t="s">
        <v>89</v>
      </c>
      <c r="FP309" s="47" t="s">
        <v>90</v>
      </c>
      <c r="FQ309" s="47" t="s">
        <v>90</v>
      </c>
      <c r="FR309" s="47" t="s">
        <v>90</v>
      </c>
      <c r="FS309" s="47" t="s">
        <v>90</v>
      </c>
      <c r="FT309" s="47" t="s">
        <v>90</v>
      </c>
      <c r="FU309" s="47" t="s">
        <v>90</v>
      </c>
      <c r="FV309" s="47" t="s">
        <v>90</v>
      </c>
      <c r="FW309" s="47" t="s">
        <v>90</v>
      </c>
      <c r="FX309" s="47" t="s">
        <v>91</v>
      </c>
      <c r="FY309" s="47" t="s">
        <v>90</v>
      </c>
      <c r="FZ309" s="47" t="s">
        <v>90</v>
      </c>
      <c r="GA309" s="47" t="s">
        <v>90</v>
      </c>
      <c r="GB309" s="47" t="s">
        <v>88</v>
      </c>
      <c r="GC309" s="47" t="s">
        <v>90</v>
      </c>
      <c r="GD309" s="47" t="s">
        <v>90</v>
      </c>
      <c r="GE309" s="47" t="s">
        <v>91</v>
      </c>
      <c r="GF309" s="47" t="s">
        <v>90</v>
      </c>
      <c r="GG309" s="47" t="s">
        <v>91</v>
      </c>
      <c r="GH309" s="47" t="s">
        <v>90</v>
      </c>
      <c r="GI309" s="47" t="s">
        <v>91</v>
      </c>
      <c r="GJ309" s="47" t="s">
        <v>90</v>
      </c>
      <c r="GK309" s="47" t="s">
        <v>90</v>
      </c>
      <c r="GL309" s="47" t="s">
        <v>90</v>
      </c>
      <c r="GM309" s="47" t="s">
        <v>90</v>
      </c>
      <c r="GN309" s="47" t="s">
        <v>90</v>
      </c>
      <c r="GO309" s="47" t="s">
        <v>89</v>
      </c>
      <c r="GP309" s="47" t="s">
        <v>90</v>
      </c>
      <c r="GQ309" s="47" t="s">
        <v>90</v>
      </c>
      <c r="GR309" s="47" t="s">
        <v>91</v>
      </c>
      <c r="GS309" s="47" t="s">
        <v>90</v>
      </c>
      <c r="GT309" s="47" t="s">
        <v>90</v>
      </c>
      <c r="GU309" s="47" t="s">
        <v>89</v>
      </c>
      <c r="GV309" s="47" t="s">
        <v>90</v>
      </c>
      <c r="GW309" s="47" t="s">
        <v>90</v>
      </c>
      <c r="GX309" s="47" t="s">
        <v>90</v>
      </c>
      <c r="GY309" s="47" t="s">
        <v>90</v>
      </c>
      <c r="GZ309" s="47" t="s">
        <v>90</v>
      </c>
      <c r="HA309" s="47" t="s">
        <v>89</v>
      </c>
      <c r="HB309" s="47" t="s">
        <v>90</v>
      </c>
      <c r="HC309" s="47" t="s">
        <v>88</v>
      </c>
      <c r="HD309" s="47" t="s">
        <v>90</v>
      </c>
      <c r="HE309" s="47" t="s">
        <v>90</v>
      </c>
      <c r="HF309" s="47" t="s">
        <v>90</v>
      </c>
      <c r="HG309" s="47" t="s">
        <v>90</v>
      </c>
      <c r="HH309" s="47" t="s">
        <v>90</v>
      </c>
      <c r="HI309" s="47" t="s">
        <v>89</v>
      </c>
      <c r="HJ309" s="47" t="s">
        <v>90</v>
      </c>
      <c r="HK309" s="47" t="s">
        <v>91</v>
      </c>
      <c r="HL309" s="47" t="s">
        <v>90</v>
      </c>
      <c r="HM309" s="47" t="s">
        <v>90</v>
      </c>
      <c r="HN309" s="47" t="s">
        <v>91</v>
      </c>
      <c r="HO309" s="47" t="s">
        <v>90</v>
      </c>
      <c r="HP309" s="47" t="s">
        <v>90</v>
      </c>
      <c r="HQ309" s="47" t="s">
        <v>90</v>
      </c>
      <c r="HR309" s="47" t="s">
        <v>91</v>
      </c>
      <c r="HS309" s="47" t="s">
        <v>88</v>
      </c>
      <c r="HT309" s="47" t="s">
        <v>90</v>
      </c>
      <c r="HU309" s="47" t="s">
        <v>90</v>
      </c>
      <c r="HV309" s="47" t="s">
        <v>88</v>
      </c>
      <c r="HW309" s="47" t="s">
        <v>90</v>
      </c>
      <c r="HX309" s="47" t="s">
        <v>88</v>
      </c>
      <c r="HY309" s="47" t="s">
        <v>90</v>
      </c>
      <c r="HZ309" s="47" t="s">
        <v>90</v>
      </c>
      <c r="IA309" s="47" t="s">
        <v>90</v>
      </c>
      <c r="IB309" s="47" t="s">
        <v>90</v>
      </c>
      <c r="IC309" s="47" t="s">
        <v>90</v>
      </c>
      <c r="ID309" s="47" t="s">
        <v>90</v>
      </c>
      <c r="IE309" s="47" t="s">
        <v>90</v>
      </c>
      <c r="IF309" s="47" t="s">
        <v>90</v>
      </c>
      <c r="IG309" s="47" t="s">
        <v>90</v>
      </c>
      <c r="IH309" s="47" t="s">
        <v>90</v>
      </c>
      <c r="II309" s="47" t="s">
        <v>90</v>
      </c>
      <c r="IJ309" s="47" t="s">
        <v>90</v>
      </c>
      <c r="IK309" s="47" t="s">
        <v>90</v>
      </c>
      <c r="IL309" s="47" t="s">
        <v>90</v>
      </c>
      <c r="IM309" s="47" t="s">
        <v>90</v>
      </c>
      <c r="IN309" s="47" t="s">
        <v>90</v>
      </c>
      <c r="IO309" s="47" t="s">
        <v>90</v>
      </c>
    </row>
    <row r="310" spans="1:249">
      <c r="A310" s="47">
        <v>36</v>
      </c>
      <c r="B310" s="47">
        <v>1</v>
      </c>
      <c r="C310" s="47" t="s">
        <v>88</v>
      </c>
      <c r="D310" s="47">
        <v>1</v>
      </c>
      <c r="E310" s="47">
        <v>33.69</v>
      </c>
      <c r="F310" s="47">
        <v>187</v>
      </c>
      <c r="G310" s="47">
        <v>85</v>
      </c>
      <c r="H310" s="47">
        <v>107</v>
      </c>
      <c r="I310" s="47" t="s">
        <v>89</v>
      </c>
      <c r="J310" s="47" t="s">
        <v>90</v>
      </c>
      <c r="K310" s="47" t="s">
        <v>89</v>
      </c>
      <c r="L310" s="47" t="s">
        <v>90</v>
      </c>
      <c r="M310" s="47" t="s">
        <v>90</v>
      </c>
      <c r="N310" s="47" t="s">
        <v>90</v>
      </c>
      <c r="O310" s="47" t="s">
        <v>91</v>
      </c>
      <c r="P310" s="47" t="s">
        <v>90</v>
      </c>
      <c r="Q310" s="47" t="s">
        <v>90</v>
      </c>
      <c r="R310" s="47" t="s">
        <v>90</v>
      </c>
      <c r="S310" s="47" t="s">
        <v>91</v>
      </c>
      <c r="T310" s="47" t="s">
        <v>90</v>
      </c>
      <c r="U310" s="47" t="s">
        <v>90</v>
      </c>
      <c r="V310" s="47" t="s">
        <v>90</v>
      </c>
      <c r="W310" s="47" t="s">
        <v>90</v>
      </c>
      <c r="X310" s="47" t="s">
        <v>89</v>
      </c>
      <c r="Y310" s="47" t="s">
        <v>90</v>
      </c>
      <c r="Z310" s="47" t="s">
        <v>89</v>
      </c>
      <c r="AA310" s="47" t="s">
        <v>90</v>
      </c>
      <c r="AB310" s="47" t="s">
        <v>90</v>
      </c>
      <c r="AC310" s="47" t="s">
        <v>89</v>
      </c>
      <c r="AD310" s="47" t="s">
        <v>90</v>
      </c>
      <c r="AE310" s="47" t="s">
        <v>90</v>
      </c>
      <c r="AF310" s="47" t="s">
        <v>88</v>
      </c>
      <c r="AG310" s="47" t="s">
        <v>90</v>
      </c>
      <c r="AH310" s="47" t="s">
        <v>90</v>
      </c>
      <c r="AI310" s="47" t="s">
        <v>88</v>
      </c>
      <c r="AJ310" s="47" t="s">
        <v>90</v>
      </c>
      <c r="AK310" s="47" t="s">
        <v>88</v>
      </c>
      <c r="AL310" s="47" t="s">
        <v>90</v>
      </c>
      <c r="AM310" s="47" t="s">
        <v>90</v>
      </c>
      <c r="AN310" s="47" t="s">
        <v>88</v>
      </c>
      <c r="AO310" s="47" t="s">
        <v>90</v>
      </c>
      <c r="AP310" s="47" t="s">
        <v>90</v>
      </c>
      <c r="AQ310" s="47" t="s">
        <v>90</v>
      </c>
      <c r="AR310" s="47" t="s">
        <v>90</v>
      </c>
      <c r="AS310" s="47" t="s">
        <v>91</v>
      </c>
      <c r="AT310" s="47" t="s">
        <v>90</v>
      </c>
      <c r="AU310" s="47" t="s">
        <v>90</v>
      </c>
      <c r="AV310" s="47" t="s">
        <v>91</v>
      </c>
      <c r="AW310" s="47" t="s">
        <v>90</v>
      </c>
      <c r="AX310" s="47" t="s">
        <v>90</v>
      </c>
      <c r="AY310" s="47" t="s">
        <v>91</v>
      </c>
      <c r="AZ310" s="47" t="s">
        <v>90</v>
      </c>
      <c r="BA310" s="47" t="s">
        <v>91</v>
      </c>
      <c r="BB310" s="47" t="s">
        <v>90</v>
      </c>
      <c r="BC310" s="47" t="s">
        <v>89</v>
      </c>
      <c r="BD310" s="47" t="s">
        <v>90</v>
      </c>
      <c r="BE310" s="47" t="s">
        <v>89</v>
      </c>
      <c r="BF310" s="47" t="s">
        <v>90</v>
      </c>
      <c r="BG310" s="47" t="s">
        <v>90</v>
      </c>
      <c r="BH310" s="47" t="s">
        <v>90</v>
      </c>
      <c r="BI310" s="47" t="s">
        <v>88</v>
      </c>
      <c r="BJ310" s="47" t="s">
        <v>90</v>
      </c>
      <c r="BK310" s="47" t="s">
        <v>90</v>
      </c>
      <c r="BL310" s="47" t="s">
        <v>90</v>
      </c>
      <c r="BM310" s="47" t="s">
        <v>90</v>
      </c>
      <c r="BN310" s="47" t="s">
        <v>90</v>
      </c>
      <c r="BO310" s="47" t="s">
        <v>90</v>
      </c>
      <c r="BP310" s="47" t="s">
        <v>90</v>
      </c>
      <c r="BQ310" s="47" t="s">
        <v>89</v>
      </c>
      <c r="BR310" s="47" t="s">
        <v>90</v>
      </c>
      <c r="BS310" s="47" t="s">
        <v>89</v>
      </c>
      <c r="BT310" s="47" t="s">
        <v>90</v>
      </c>
      <c r="BU310" s="47" t="s">
        <v>89</v>
      </c>
      <c r="BV310" s="47" t="s">
        <v>90</v>
      </c>
      <c r="BW310" s="47" t="s">
        <v>88</v>
      </c>
      <c r="BX310" s="47" t="s">
        <v>90</v>
      </c>
      <c r="BY310" s="47" t="s">
        <v>88</v>
      </c>
      <c r="BZ310" s="47" t="s">
        <v>88</v>
      </c>
      <c r="CA310" s="47" t="s">
        <v>90</v>
      </c>
      <c r="CB310" s="47" t="s">
        <v>88</v>
      </c>
      <c r="CC310" s="47" t="s">
        <v>90</v>
      </c>
      <c r="CD310" s="47" t="s">
        <v>90</v>
      </c>
      <c r="CE310" s="47" t="s">
        <v>88</v>
      </c>
      <c r="CF310" s="47" t="s">
        <v>90</v>
      </c>
      <c r="CG310" s="47" t="s">
        <v>90</v>
      </c>
      <c r="CH310" s="47" t="s">
        <v>90</v>
      </c>
      <c r="CI310" s="47" t="s">
        <v>90</v>
      </c>
      <c r="CJ310" s="47" t="s">
        <v>90</v>
      </c>
      <c r="CK310" s="47" t="s">
        <v>90</v>
      </c>
      <c r="CL310" s="47" t="s">
        <v>90</v>
      </c>
      <c r="CM310" s="47" t="s">
        <v>90</v>
      </c>
      <c r="CN310" s="47" t="s">
        <v>90</v>
      </c>
      <c r="CO310" s="47" t="s">
        <v>90</v>
      </c>
      <c r="CP310" s="47" t="s">
        <v>90</v>
      </c>
      <c r="CQ310" s="47" t="s">
        <v>88</v>
      </c>
      <c r="CR310" s="47" t="s">
        <v>90</v>
      </c>
      <c r="CS310" s="47" t="s">
        <v>90</v>
      </c>
      <c r="CT310" s="47" t="s">
        <v>90</v>
      </c>
      <c r="CU310" s="47" t="s">
        <v>89</v>
      </c>
      <c r="CV310" s="47" t="s">
        <v>90</v>
      </c>
      <c r="CW310" s="47" t="s">
        <v>88</v>
      </c>
      <c r="CX310" s="47" t="s">
        <v>90</v>
      </c>
      <c r="CY310" s="47" t="s">
        <v>88</v>
      </c>
      <c r="CZ310" s="47" t="s">
        <v>90</v>
      </c>
      <c r="DA310" s="47" t="s">
        <v>90</v>
      </c>
      <c r="DB310" s="47" t="s">
        <v>88</v>
      </c>
      <c r="DC310" s="47" t="s">
        <v>90</v>
      </c>
      <c r="DD310" s="47" t="s">
        <v>90</v>
      </c>
      <c r="DE310" s="47" t="s">
        <v>88</v>
      </c>
      <c r="DF310" s="47" t="s">
        <v>90</v>
      </c>
      <c r="DG310" s="47" t="s">
        <v>90</v>
      </c>
      <c r="DH310" s="47" t="s">
        <v>90</v>
      </c>
      <c r="DI310" s="47" t="s">
        <v>90</v>
      </c>
      <c r="DJ310" s="47" t="s">
        <v>89</v>
      </c>
      <c r="DK310" s="47" t="s">
        <v>90</v>
      </c>
      <c r="DL310" s="47" t="s">
        <v>90</v>
      </c>
      <c r="DM310" s="47" t="s">
        <v>90</v>
      </c>
      <c r="DN310" s="47" t="s">
        <v>90</v>
      </c>
      <c r="DO310" s="47" t="s">
        <v>90</v>
      </c>
      <c r="DP310" s="47" t="s">
        <v>90</v>
      </c>
      <c r="DQ310" s="47" t="s">
        <v>89</v>
      </c>
      <c r="DR310" s="47" t="s">
        <v>90</v>
      </c>
      <c r="DS310" s="47" t="s">
        <v>91</v>
      </c>
      <c r="DT310" s="47" t="s">
        <v>90</v>
      </c>
      <c r="DU310" s="47" t="s">
        <v>91</v>
      </c>
      <c r="DV310" s="47" t="s">
        <v>91</v>
      </c>
      <c r="DW310" s="47" t="s">
        <v>90</v>
      </c>
      <c r="DX310" s="47" t="s">
        <v>90</v>
      </c>
      <c r="DY310" s="47" t="s">
        <v>90</v>
      </c>
      <c r="DZ310" s="47" t="s">
        <v>90</v>
      </c>
      <c r="EA310" s="47" t="s">
        <v>89</v>
      </c>
      <c r="EB310" s="47" t="s">
        <v>90</v>
      </c>
      <c r="EC310" s="47" t="s">
        <v>90</v>
      </c>
      <c r="ED310" s="47" t="s">
        <v>90</v>
      </c>
      <c r="EE310" s="47" t="s">
        <v>90</v>
      </c>
      <c r="EF310" s="47" t="s">
        <v>90</v>
      </c>
      <c r="EG310" s="47" t="s">
        <v>90</v>
      </c>
      <c r="EH310" s="47" t="s">
        <v>90</v>
      </c>
      <c r="EI310" s="47" t="s">
        <v>89</v>
      </c>
      <c r="EJ310" s="47" t="s">
        <v>90</v>
      </c>
      <c r="EK310" s="47" t="s">
        <v>90</v>
      </c>
      <c r="EL310" s="47" t="s">
        <v>89</v>
      </c>
      <c r="EM310" s="47" t="s">
        <v>90</v>
      </c>
      <c r="EN310" s="47" t="s">
        <v>89</v>
      </c>
      <c r="EO310" s="47" t="s">
        <v>90</v>
      </c>
      <c r="EP310" s="47" t="s">
        <v>90</v>
      </c>
      <c r="EQ310" s="47" t="s">
        <v>89</v>
      </c>
      <c r="ER310" s="47" t="s">
        <v>90</v>
      </c>
      <c r="ES310" s="47" t="s">
        <v>90</v>
      </c>
      <c r="ET310" s="47" t="s">
        <v>90</v>
      </c>
      <c r="EU310" s="47" t="s">
        <v>89</v>
      </c>
      <c r="EV310" s="47" t="s">
        <v>90</v>
      </c>
      <c r="EW310" s="47" t="s">
        <v>90</v>
      </c>
      <c r="EX310" s="47" t="s">
        <v>89</v>
      </c>
      <c r="EY310" s="47" t="s">
        <v>90</v>
      </c>
      <c r="EZ310" s="47" t="s">
        <v>90</v>
      </c>
      <c r="FA310" s="47" t="s">
        <v>90</v>
      </c>
      <c r="FB310" s="47" t="s">
        <v>89</v>
      </c>
      <c r="FC310" s="47" t="s">
        <v>90</v>
      </c>
      <c r="FD310" s="47" t="s">
        <v>90</v>
      </c>
      <c r="FE310" s="47" t="s">
        <v>90</v>
      </c>
      <c r="FF310" s="47" t="s">
        <v>90</v>
      </c>
      <c r="FG310" s="47" t="s">
        <v>88</v>
      </c>
      <c r="FH310" s="47" t="s">
        <v>90</v>
      </c>
      <c r="FI310" s="47" t="s">
        <v>90</v>
      </c>
      <c r="FJ310" s="47" t="s">
        <v>90</v>
      </c>
      <c r="FK310" s="47" t="s">
        <v>88</v>
      </c>
      <c r="FL310" s="47" t="s">
        <v>90</v>
      </c>
      <c r="FM310" s="47" t="s">
        <v>89</v>
      </c>
      <c r="FN310" s="47" t="s">
        <v>90</v>
      </c>
      <c r="FO310" s="47" t="s">
        <v>91</v>
      </c>
      <c r="FP310" s="47" t="s">
        <v>90</v>
      </c>
      <c r="FQ310" s="47" t="s">
        <v>90</v>
      </c>
      <c r="FR310" s="47" t="s">
        <v>88</v>
      </c>
      <c r="FS310" s="47" t="s">
        <v>90</v>
      </c>
      <c r="FT310" s="47" t="s">
        <v>90</v>
      </c>
      <c r="FU310" s="47" t="s">
        <v>89</v>
      </c>
      <c r="FV310" s="47" t="s">
        <v>90</v>
      </c>
      <c r="FW310" s="47" t="s">
        <v>90</v>
      </c>
      <c r="FX310" s="47" t="s">
        <v>91</v>
      </c>
      <c r="FY310" s="47" t="s">
        <v>90</v>
      </c>
      <c r="FZ310" s="47" t="s">
        <v>91</v>
      </c>
      <c r="GA310" s="47" t="s">
        <v>90</v>
      </c>
      <c r="GB310" s="47" t="s">
        <v>89</v>
      </c>
      <c r="GC310" s="47" t="s">
        <v>90</v>
      </c>
      <c r="GD310" s="47" t="s">
        <v>90</v>
      </c>
      <c r="GE310" s="47" t="s">
        <v>90</v>
      </c>
      <c r="GF310" s="47" t="s">
        <v>90</v>
      </c>
      <c r="GG310" s="47" t="s">
        <v>89</v>
      </c>
      <c r="GH310" s="47" t="s">
        <v>90</v>
      </c>
      <c r="GI310" s="47" t="s">
        <v>88</v>
      </c>
      <c r="GJ310" s="47" t="s">
        <v>90</v>
      </c>
      <c r="GK310" s="47" t="s">
        <v>90</v>
      </c>
      <c r="GL310" s="47" t="s">
        <v>90</v>
      </c>
      <c r="GM310" s="47" t="s">
        <v>90</v>
      </c>
      <c r="GN310" s="47" t="s">
        <v>90</v>
      </c>
      <c r="GO310" s="47" t="s">
        <v>89</v>
      </c>
      <c r="GP310" s="47" t="s">
        <v>90</v>
      </c>
      <c r="GQ310" s="47" t="s">
        <v>90</v>
      </c>
      <c r="GR310" s="47" t="s">
        <v>89</v>
      </c>
      <c r="GS310" s="47" t="s">
        <v>90</v>
      </c>
      <c r="GT310" s="47" t="s">
        <v>90</v>
      </c>
      <c r="GU310" s="47" t="s">
        <v>88</v>
      </c>
      <c r="GV310" s="47" t="s">
        <v>90</v>
      </c>
      <c r="GW310" s="47" t="s">
        <v>90</v>
      </c>
      <c r="GX310" s="47" t="s">
        <v>90</v>
      </c>
      <c r="GY310" s="47" t="s">
        <v>90</v>
      </c>
      <c r="GZ310" s="47" t="s">
        <v>90</v>
      </c>
      <c r="HA310" s="47" t="s">
        <v>91</v>
      </c>
      <c r="HB310" s="47" t="s">
        <v>90</v>
      </c>
      <c r="HC310" s="47" t="s">
        <v>89</v>
      </c>
      <c r="HD310" s="47" t="s">
        <v>90</v>
      </c>
      <c r="HE310" s="47" t="s">
        <v>90</v>
      </c>
      <c r="HF310" s="47" t="s">
        <v>90</v>
      </c>
      <c r="HG310" s="47" t="s">
        <v>90</v>
      </c>
      <c r="HH310" s="47" t="s">
        <v>90</v>
      </c>
      <c r="HI310" s="47" t="s">
        <v>91</v>
      </c>
      <c r="HJ310" s="47" t="s">
        <v>90</v>
      </c>
      <c r="HK310" s="47" t="s">
        <v>88</v>
      </c>
      <c r="HL310" s="47" t="s">
        <v>90</v>
      </c>
      <c r="HM310" s="47" t="s">
        <v>90</v>
      </c>
      <c r="HN310" s="47" t="s">
        <v>89</v>
      </c>
      <c r="HO310" s="47" t="s">
        <v>90</v>
      </c>
      <c r="HP310" s="47" t="s">
        <v>90</v>
      </c>
      <c r="HQ310" s="47" t="s">
        <v>90</v>
      </c>
      <c r="HR310" s="47" t="s">
        <v>90</v>
      </c>
      <c r="HS310" s="47" t="s">
        <v>89</v>
      </c>
      <c r="HT310" s="47" t="s">
        <v>90</v>
      </c>
      <c r="HU310" s="47" t="s">
        <v>90</v>
      </c>
      <c r="HV310" s="47" t="s">
        <v>89</v>
      </c>
      <c r="HW310" s="47" t="s">
        <v>90</v>
      </c>
      <c r="HX310" s="47" t="s">
        <v>89</v>
      </c>
      <c r="HY310" s="47" t="s">
        <v>90</v>
      </c>
      <c r="HZ310" s="47" t="s">
        <v>90</v>
      </c>
      <c r="IA310" s="47" t="s">
        <v>90</v>
      </c>
      <c r="IB310" s="47" t="s">
        <v>90</v>
      </c>
      <c r="IC310" s="47" t="s">
        <v>90</v>
      </c>
      <c r="ID310" s="47" t="s">
        <v>90</v>
      </c>
      <c r="IE310" s="47" t="s">
        <v>90</v>
      </c>
      <c r="IF310" s="47" t="s">
        <v>90</v>
      </c>
      <c r="IG310" s="47" t="s">
        <v>90</v>
      </c>
      <c r="IH310" s="47" t="s">
        <v>90</v>
      </c>
      <c r="II310" s="47" t="s">
        <v>90</v>
      </c>
      <c r="IJ310" s="47" t="s">
        <v>90</v>
      </c>
      <c r="IK310" s="47" t="s">
        <v>90</v>
      </c>
      <c r="IL310" s="47" t="s">
        <v>90</v>
      </c>
      <c r="IM310" s="47" t="s">
        <v>90</v>
      </c>
      <c r="IN310" s="47" t="s">
        <v>90</v>
      </c>
      <c r="IO310" s="47" t="s">
        <v>90</v>
      </c>
    </row>
    <row r="311" spans="1:249">
      <c r="A311" s="47">
        <v>37</v>
      </c>
      <c r="B311" s="47">
        <v>1</v>
      </c>
      <c r="C311" s="47" t="s">
        <v>88</v>
      </c>
      <c r="D311" s="47">
        <v>1</v>
      </c>
      <c r="E311" s="47">
        <v>34.520000000000003</v>
      </c>
      <c r="F311" s="47">
        <v>114</v>
      </c>
      <c r="G311" s="47">
        <v>76.099999999999994</v>
      </c>
      <c r="H311" s="47">
        <v>94</v>
      </c>
      <c r="I311" s="47" t="s">
        <v>88</v>
      </c>
      <c r="J311" s="47" t="s">
        <v>90</v>
      </c>
      <c r="K311" s="47" t="s">
        <v>89</v>
      </c>
      <c r="L311" s="47" t="s">
        <v>90</v>
      </c>
      <c r="M311" s="47" t="s">
        <v>90</v>
      </c>
      <c r="N311" s="47" t="s">
        <v>90</v>
      </c>
      <c r="O311" s="47" t="s">
        <v>91</v>
      </c>
      <c r="P311" s="47" t="s">
        <v>90</v>
      </c>
      <c r="Q311" s="47" t="s">
        <v>90</v>
      </c>
      <c r="R311" s="47" t="s">
        <v>90</v>
      </c>
      <c r="S311" s="47" t="s">
        <v>88</v>
      </c>
      <c r="T311" s="47" t="s">
        <v>90</v>
      </c>
      <c r="U311" s="47" t="s">
        <v>90</v>
      </c>
      <c r="V311" s="47" t="s">
        <v>90</v>
      </c>
      <c r="W311" s="47" t="s">
        <v>90</v>
      </c>
      <c r="X311" s="47" t="s">
        <v>88</v>
      </c>
      <c r="Y311" s="47" t="s">
        <v>90</v>
      </c>
      <c r="Z311" s="47" t="s">
        <v>89</v>
      </c>
      <c r="AA311" s="47" t="s">
        <v>90</v>
      </c>
      <c r="AB311" s="47" t="s">
        <v>90</v>
      </c>
      <c r="AC311" s="47" t="s">
        <v>89</v>
      </c>
      <c r="AD311" s="47" t="s">
        <v>90</v>
      </c>
      <c r="AE311" s="47" t="s">
        <v>90</v>
      </c>
      <c r="AF311" s="47" t="s">
        <v>90</v>
      </c>
      <c r="AG311" s="47" t="s">
        <v>90</v>
      </c>
      <c r="AH311" s="47" t="s">
        <v>90</v>
      </c>
      <c r="AI311" s="47" t="s">
        <v>88</v>
      </c>
      <c r="AJ311" s="47" t="s">
        <v>90</v>
      </c>
      <c r="AK311" s="47" t="s">
        <v>88</v>
      </c>
      <c r="AL311" s="47" t="s">
        <v>90</v>
      </c>
      <c r="AM311" s="47" t="s">
        <v>90</v>
      </c>
      <c r="AN311" s="47" t="s">
        <v>89</v>
      </c>
      <c r="AO311" s="47" t="s">
        <v>90</v>
      </c>
      <c r="AP311" s="47" t="s">
        <v>90</v>
      </c>
      <c r="AQ311" s="47" t="s">
        <v>90</v>
      </c>
      <c r="AR311" s="47" t="s">
        <v>90</v>
      </c>
      <c r="AS311" s="47" t="s">
        <v>89</v>
      </c>
      <c r="AT311" s="47" t="s">
        <v>90</v>
      </c>
      <c r="AU311" s="47" t="s">
        <v>90</v>
      </c>
      <c r="AV311" s="47" t="s">
        <v>89</v>
      </c>
      <c r="AW311" s="47" t="s">
        <v>90</v>
      </c>
      <c r="AX311" s="47" t="s">
        <v>90</v>
      </c>
      <c r="AY311" s="47" t="s">
        <v>89</v>
      </c>
      <c r="AZ311" s="47" t="s">
        <v>90</v>
      </c>
      <c r="BA311" s="47" t="s">
        <v>89</v>
      </c>
      <c r="BB311" s="47" t="s">
        <v>90</v>
      </c>
      <c r="BC311" s="47" t="s">
        <v>89</v>
      </c>
      <c r="BD311" s="47" t="s">
        <v>90</v>
      </c>
      <c r="BE311" s="47" t="s">
        <v>89</v>
      </c>
      <c r="BF311" s="47" t="s">
        <v>90</v>
      </c>
      <c r="BG311" s="47" t="s">
        <v>90</v>
      </c>
      <c r="BH311" s="47" t="s">
        <v>90</v>
      </c>
      <c r="BI311" s="47" t="s">
        <v>89</v>
      </c>
      <c r="BJ311" s="47" t="s">
        <v>90</v>
      </c>
      <c r="BK311" s="47" t="s">
        <v>90</v>
      </c>
      <c r="BL311" s="47" t="s">
        <v>90</v>
      </c>
      <c r="BM311" s="47" t="s">
        <v>90</v>
      </c>
      <c r="BN311" s="47" t="s">
        <v>88</v>
      </c>
      <c r="BO311" s="47" t="s">
        <v>90</v>
      </c>
      <c r="BP311" s="47" t="s">
        <v>90</v>
      </c>
      <c r="BQ311" s="47" t="s">
        <v>89</v>
      </c>
      <c r="BR311" s="47" t="s">
        <v>90</v>
      </c>
      <c r="BS311" s="47" t="s">
        <v>89</v>
      </c>
      <c r="BT311" s="47" t="s">
        <v>90</v>
      </c>
      <c r="BU311" s="47" t="s">
        <v>91</v>
      </c>
      <c r="BV311" s="47" t="s">
        <v>90</v>
      </c>
      <c r="BW311" s="47" t="s">
        <v>91</v>
      </c>
      <c r="BX311" s="47" t="s">
        <v>90</v>
      </c>
      <c r="BY311" s="47" t="s">
        <v>91</v>
      </c>
      <c r="BZ311" s="47" t="s">
        <v>91</v>
      </c>
      <c r="CA311" s="47" t="s">
        <v>90</v>
      </c>
      <c r="CB311" s="47" t="s">
        <v>91</v>
      </c>
      <c r="CC311" s="47" t="s">
        <v>90</v>
      </c>
      <c r="CD311" s="47" t="s">
        <v>90</v>
      </c>
      <c r="CE311" s="47" t="s">
        <v>88</v>
      </c>
      <c r="CF311" s="47" t="s">
        <v>90</v>
      </c>
      <c r="CG311" s="47" t="s">
        <v>90</v>
      </c>
      <c r="CH311" s="47" t="s">
        <v>90</v>
      </c>
      <c r="CI311" s="47" t="s">
        <v>90</v>
      </c>
      <c r="CJ311" s="47" t="s">
        <v>90</v>
      </c>
      <c r="CK311" s="47" t="s">
        <v>90</v>
      </c>
      <c r="CL311" s="47" t="s">
        <v>90</v>
      </c>
      <c r="CM311" s="47" t="s">
        <v>90</v>
      </c>
      <c r="CN311" s="47" t="s">
        <v>90</v>
      </c>
      <c r="CO311" s="47" t="s">
        <v>90</v>
      </c>
      <c r="CP311" s="47" t="s">
        <v>90</v>
      </c>
      <c r="CQ311" s="47" t="s">
        <v>89</v>
      </c>
      <c r="CR311" s="47" t="s">
        <v>90</v>
      </c>
      <c r="CS311" s="47" t="s">
        <v>90</v>
      </c>
      <c r="CT311" s="47" t="s">
        <v>90</v>
      </c>
      <c r="CU311" s="47" t="s">
        <v>88</v>
      </c>
      <c r="CV311" s="47" t="s">
        <v>90</v>
      </c>
      <c r="CW311" s="47" t="s">
        <v>90</v>
      </c>
      <c r="CX311" s="47" t="s">
        <v>90</v>
      </c>
      <c r="CY311" s="47" t="s">
        <v>88</v>
      </c>
      <c r="CZ311" s="47" t="s">
        <v>90</v>
      </c>
      <c r="DA311" s="47" t="s">
        <v>90</v>
      </c>
      <c r="DB311" s="47" t="s">
        <v>88</v>
      </c>
      <c r="DC311" s="47" t="s">
        <v>90</v>
      </c>
      <c r="DD311" s="47" t="s">
        <v>90</v>
      </c>
      <c r="DE311" s="47" t="s">
        <v>88</v>
      </c>
      <c r="DF311" s="47" t="s">
        <v>90</v>
      </c>
      <c r="DG311" s="47" t="s">
        <v>90</v>
      </c>
      <c r="DH311" s="47" t="s">
        <v>89</v>
      </c>
      <c r="DI311" s="47" t="s">
        <v>90</v>
      </c>
      <c r="DJ311" s="47" t="s">
        <v>89</v>
      </c>
      <c r="DK311" s="47" t="s">
        <v>90</v>
      </c>
      <c r="DL311" s="47" t="s">
        <v>90</v>
      </c>
      <c r="DM311" s="47" t="s">
        <v>90</v>
      </c>
      <c r="DN311" s="47" t="s">
        <v>90</v>
      </c>
      <c r="DO311" s="47" t="s">
        <v>90</v>
      </c>
      <c r="DP311" s="47" t="s">
        <v>90</v>
      </c>
      <c r="DQ311" s="47" t="s">
        <v>88</v>
      </c>
      <c r="DR311" s="47" t="s">
        <v>90</v>
      </c>
      <c r="DS311" s="47" t="s">
        <v>89</v>
      </c>
      <c r="DT311" s="47" t="s">
        <v>90</v>
      </c>
      <c r="DU311" s="47" t="s">
        <v>89</v>
      </c>
      <c r="DV311" s="47" t="s">
        <v>91</v>
      </c>
      <c r="DW311" s="47" t="s">
        <v>90</v>
      </c>
      <c r="DX311" s="47" t="s">
        <v>90</v>
      </c>
      <c r="DY311" s="47" t="s">
        <v>90</v>
      </c>
      <c r="DZ311" s="47" t="s">
        <v>90</v>
      </c>
      <c r="EA311" s="47" t="s">
        <v>91</v>
      </c>
      <c r="EB311" s="47" t="s">
        <v>90</v>
      </c>
      <c r="EC311" s="47" t="s">
        <v>90</v>
      </c>
      <c r="ED311" s="47" t="s">
        <v>90</v>
      </c>
      <c r="EE311" s="47" t="s">
        <v>91</v>
      </c>
      <c r="EF311" s="47" t="s">
        <v>90</v>
      </c>
      <c r="EG311" s="47" t="s">
        <v>90</v>
      </c>
      <c r="EH311" s="47" t="s">
        <v>90</v>
      </c>
      <c r="EI311" s="47" t="s">
        <v>89</v>
      </c>
      <c r="EJ311" s="47" t="s">
        <v>90</v>
      </c>
      <c r="EK311" s="47" t="s">
        <v>90</v>
      </c>
      <c r="EL311" s="47" t="s">
        <v>89</v>
      </c>
      <c r="EM311" s="47" t="s">
        <v>90</v>
      </c>
      <c r="EN311" s="47" t="s">
        <v>89</v>
      </c>
      <c r="EO311" s="47" t="s">
        <v>90</v>
      </c>
      <c r="EP311" s="47" t="s">
        <v>90</v>
      </c>
      <c r="EQ311" s="47" t="s">
        <v>89</v>
      </c>
      <c r="ER311" s="47" t="s">
        <v>90</v>
      </c>
      <c r="ES311" s="47" t="s">
        <v>90</v>
      </c>
      <c r="ET311" s="47" t="s">
        <v>90</v>
      </c>
      <c r="EU311" s="47" t="s">
        <v>88</v>
      </c>
      <c r="EV311" s="47" t="s">
        <v>90</v>
      </c>
      <c r="EW311" s="47" t="s">
        <v>90</v>
      </c>
      <c r="EX311" s="47" t="s">
        <v>88</v>
      </c>
      <c r="EY311" s="47" t="s">
        <v>90</v>
      </c>
      <c r="EZ311" s="47" t="s">
        <v>90</v>
      </c>
      <c r="FA311" s="47" t="s">
        <v>90</v>
      </c>
      <c r="FB311" s="47" t="s">
        <v>88</v>
      </c>
      <c r="FC311" s="47" t="s">
        <v>90</v>
      </c>
      <c r="FD311" s="47" t="s">
        <v>90</v>
      </c>
      <c r="FE311" s="47" t="s">
        <v>90</v>
      </c>
      <c r="FF311" s="47" t="s">
        <v>90</v>
      </c>
      <c r="FG311" s="47" t="s">
        <v>88</v>
      </c>
      <c r="FH311" s="47" t="s">
        <v>90</v>
      </c>
      <c r="FI311" s="47" t="s">
        <v>90</v>
      </c>
      <c r="FJ311" s="47" t="s">
        <v>90</v>
      </c>
      <c r="FK311" s="47" t="s">
        <v>89</v>
      </c>
      <c r="FL311" s="47" t="s">
        <v>90</v>
      </c>
      <c r="FM311" s="47" t="s">
        <v>89</v>
      </c>
      <c r="FN311" s="47" t="s">
        <v>90</v>
      </c>
      <c r="FO311" s="47" t="s">
        <v>89</v>
      </c>
      <c r="FP311" s="47" t="s">
        <v>90</v>
      </c>
      <c r="FQ311" s="47" t="s">
        <v>90</v>
      </c>
      <c r="FR311" s="47" t="s">
        <v>89</v>
      </c>
      <c r="FS311" s="47" t="s">
        <v>90</v>
      </c>
      <c r="FT311" s="47" t="s">
        <v>90</v>
      </c>
      <c r="FU311" s="47" t="s">
        <v>90</v>
      </c>
      <c r="FV311" s="47" t="s">
        <v>90</v>
      </c>
      <c r="FW311" s="47" t="s">
        <v>90</v>
      </c>
      <c r="FX311" s="47" t="s">
        <v>90</v>
      </c>
      <c r="FY311" s="47" t="s">
        <v>90</v>
      </c>
      <c r="FZ311" s="47" t="s">
        <v>88</v>
      </c>
      <c r="GA311" s="47" t="s">
        <v>90</v>
      </c>
      <c r="GB311" s="47" t="s">
        <v>90</v>
      </c>
      <c r="GC311" s="47" t="s">
        <v>90</v>
      </c>
      <c r="GD311" s="47" t="s">
        <v>90</v>
      </c>
      <c r="GE311" s="47" t="s">
        <v>88</v>
      </c>
      <c r="GF311" s="47" t="s">
        <v>90</v>
      </c>
      <c r="GG311" s="47" t="s">
        <v>88</v>
      </c>
      <c r="GH311" s="47" t="s">
        <v>90</v>
      </c>
      <c r="GI311" s="47" t="s">
        <v>90</v>
      </c>
      <c r="GJ311" s="47" t="s">
        <v>90</v>
      </c>
      <c r="GK311" s="47" t="s">
        <v>90</v>
      </c>
      <c r="GL311" s="47" t="s">
        <v>90</v>
      </c>
      <c r="GM311" s="47" t="s">
        <v>90</v>
      </c>
      <c r="GN311" s="47" t="s">
        <v>90</v>
      </c>
      <c r="GO311" s="47" t="s">
        <v>89</v>
      </c>
      <c r="GP311" s="47" t="s">
        <v>90</v>
      </c>
      <c r="GQ311" s="47" t="s">
        <v>90</v>
      </c>
      <c r="GR311" s="47" t="s">
        <v>89</v>
      </c>
      <c r="GS311" s="47" t="s">
        <v>90</v>
      </c>
      <c r="GT311" s="47" t="s">
        <v>90</v>
      </c>
      <c r="GU311" s="47" t="s">
        <v>89</v>
      </c>
      <c r="GV311" s="47" t="s">
        <v>90</v>
      </c>
      <c r="GW311" s="47" t="s">
        <v>90</v>
      </c>
      <c r="GX311" s="47" t="s">
        <v>90</v>
      </c>
      <c r="GY311" s="47" t="s">
        <v>90</v>
      </c>
      <c r="GZ311" s="47" t="s">
        <v>90</v>
      </c>
      <c r="HA311" s="47" t="s">
        <v>89</v>
      </c>
      <c r="HB311" s="47" t="s">
        <v>90</v>
      </c>
      <c r="HC311" s="47" t="s">
        <v>89</v>
      </c>
      <c r="HD311" s="47" t="s">
        <v>90</v>
      </c>
      <c r="HE311" s="47" t="s">
        <v>90</v>
      </c>
      <c r="HF311" s="47" t="s">
        <v>90</v>
      </c>
      <c r="HG311" s="47" t="s">
        <v>90</v>
      </c>
      <c r="HH311" s="47" t="s">
        <v>90</v>
      </c>
      <c r="HI311" s="47" t="s">
        <v>89</v>
      </c>
      <c r="HJ311" s="47" t="s">
        <v>90</v>
      </c>
      <c r="HK311" s="47" t="s">
        <v>89</v>
      </c>
      <c r="HL311" s="47" t="s">
        <v>90</v>
      </c>
      <c r="HM311" s="47" t="s">
        <v>90</v>
      </c>
      <c r="HN311" s="47" t="s">
        <v>88</v>
      </c>
      <c r="HO311" s="47" t="s">
        <v>90</v>
      </c>
      <c r="HP311" s="47" t="s">
        <v>90</v>
      </c>
      <c r="HQ311" s="47" t="s">
        <v>90</v>
      </c>
      <c r="HR311" s="47" t="s">
        <v>89</v>
      </c>
      <c r="HS311" s="47" t="s">
        <v>88</v>
      </c>
      <c r="HT311" s="47" t="s">
        <v>90</v>
      </c>
      <c r="HU311" s="47" t="s">
        <v>90</v>
      </c>
      <c r="HV311" s="47" t="s">
        <v>89</v>
      </c>
      <c r="HW311" s="47" t="s">
        <v>90</v>
      </c>
      <c r="HX311" s="47" t="s">
        <v>89</v>
      </c>
      <c r="HY311" s="47" t="s">
        <v>90</v>
      </c>
      <c r="HZ311" s="47" t="s">
        <v>90</v>
      </c>
      <c r="IA311" s="47" t="s">
        <v>90</v>
      </c>
      <c r="IB311" s="47" t="s">
        <v>90</v>
      </c>
      <c r="IC311" s="47" t="s">
        <v>90</v>
      </c>
      <c r="ID311" s="47" t="s">
        <v>90</v>
      </c>
      <c r="IE311" s="47" t="s">
        <v>90</v>
      </c>
      <c r="IF311" s="47" t="s">
        <v>90</v>
      </c>
      <c r="IG311" s="47" t="s">
        <v>90</v>
      </c>
      <c r="IH311" s="47" t="s">
        <v>90</v>
      </c>
      <c r="II311" s="47" t="s">
        <v>90</v>
      </c>
      <c r="IJ311" s="47" t="s">
        <v>90</v>
      </c>
      <c r="IK311" s="47" t="s">
        <v>90</v>
      </c>
      <c r="IL311" s="47" t="s">
        <v>90</v>
      </c>
      <c r="IM311" s="47" t="s">
        <v>90</v>
      </c>
      <c r="IN311" s="47" t="s">
        <v>90</v>
      </c>
      <c r="IO311" s="47" t="s">
        <v>90</v>
      </c>
    </row>
    <row r="312" spans="1:249">
      <c r="A312" s="47">
        <v>38</v>
      </c>
      <c r="B312" s="47">
        <v>1</v>
      </c>
      <c r="C312" s="47" t="s">
        <v>88</v>
      </c>
      <c r="D312" s="47">
        <v>1</v>
      </c>
      <c r="E312" s="47">
        <v>34.380000000000003</v>
      </c>
      <c r="F312" s="47">
        <v>139</v>
      </c>
      <c r="G312" s="47">
        <v>66.400000000000006</v>
      </c>
      <c r="H312" s="47">
        <v>86</v>
      </c>
      <c r="I312" s="47" t="s">
        <v>89</v>
      </c>
      <c r="J312" s="47" t="s">
        <v>90</v>
      </c>
      <c r="K312" s="47" t="s">
        <v>89</v>
      </c>
      <c r="L312" s="47" t="s">
        <v>90</v>
      </c>
      <c r="M312" s="47" t="s">
        <v>90</v>
      </c>
      <c r="N312" s="47" t="s">
        <v>90</v>
      </c>
      <c r="O312" s="47" t="s">
        <v>88</v>
      </c>
      <c r="P312" s="47" t="s">
        <v>90</v>
      </c>
      <c r="Q312" s="47" t="s">
        <v>90</v>
      </c>
      <c r="R312" s="47" t="s">
        <v>90</v>
      </c>
      <c r="S312" s="47" t="s">
        <v>88</v>
      </c>
      <c r="T312" s="47" t="s">
        <v>90</v>
      </c>
      <c r="U312" s="47" t="s">
        <v>90</v>
      </c>
      <c r="V312" s="47" t="s">
        <v>90</v>
      </c>
      <c r="W312" s="47" t="s">
        <v>90</v>
      </c>
      <c r="X312" s="47" t="s">
        <v>91</v>
      </c>
      <c r="Y312" s="47" t="s">
        <v>90</v>
      </c>
      <c r="Z312" s="47" t="s">
        <v>89</v>
      </c>
      <c r="AA312" s="47" t="s">
        <v>90</v>
      </c>
      <c r="AB312" s="47" t="s">
        <v>90</v>
      </c>
      <c r="AC312" s="47" t="s">
        <v>91</v>
      </c>
      <c r="AD312" s="47" t="s">
        <v>90</v>
      </c>
      <c r="AE312" s="47" t="s">
        <v>90</v>
      </c>
      <c r="AF312" s="47" t="s">
        <v>91</v>
      </c>
      <c r="AG312" s="47" t="s">
        <v>90</v>
      </c>
      <c r="AH312" s="47" t="s">
        <v>90</v>
      </c>
      <c r="AI312" s="47" t="s">
        <v>91</v>
      </c>
      <c r="AJ312" s="47" t="s">
        <v>90</v>
      </c>
      <c r="AK312" s="47" t="s">
        <v>91</v>
      </c>
      <c r="AL312" s="47" t="s">
        <v>90</v>
      </c>
      <c r="AM312" s="47" t="s">
        <v>90</v>
      </c>
      <c r="AN312" s="47" t="s">
        <v>91</v>
      </c>
      <c r="AO312" s="47" t="s">
        <v>90</v>
      </c>
      <c r="AP312" s="47" t="s">
        <v>90</v>
      </c>
      <c r="AQ312" s="47" t="s">
        <v>90</v>
      </c>
      <c r="AR312" s="47" t="s">
        <v>90</v>
      </c>
      <c r="AS312" s="47" t="s">
        <v>88</v>
      </c>
      <c r="AT312" s="47" t="s">
        <v>90</v>
      </c>
      <c r="AU312" s="47" t="s">
        <v>90</v>
      </c>
      <c r="AV312" s="47" t="s">
        <v>89</v>
      </c>
      <c r="AW312" s="47" t="s">
        <v>90</v>
      </c>
      <c r="AX312" s="47" t="s">
        <v>90</v>
      </c>
      <c r="AY312" s="47" t="s">
        <v>89</v>
      </c>
      <c r="AZ312" s="47" t="s">
        <v>90</v>
      </c>
      <c r="BA312" s="47" t="s">
        <v>89</v>
      </c>
      <c r="BB312" s="47" t="s">
        <v>90</v>
      </c>
      <c r="BC312" s="47" t="s">
        <v>91</v>
      </c>
      <c r="BD312" s="47" t="s">
        <v>90</v>
      </c>
      <c r="BE312" s="47" t="s">
        <v>91</v>
      </c>
      <c r="BF312" s="47" t="s">
        <v>90</v>
      </c>
      <c r="BG312" s="47" t="s">
        <v>90</v>
      </c>
      <c r="BH312" s="47" t="s">
        <v>90</v>
      </c>
      <c r="BI312" s="47" t="s">
        <v>90</v>
      </c>
      <c r="BJ312" s="47" t="s">
        <v>90</v>
      </c>
      <c r="BK312" s="47" t="s">
        <v>90</v>
      </c>
      <c r="BL312" s="47" t="s">
        <v>90</v>
      </c>
      <c r="BM312" s="47" t="s">
        <v>90</v>
      </c>
      <c r="BN312" s="47" t="s">
        <v>90</v>
      </c>
      <c r="BO312" s="47" t="s">
        <v>90</v>
      </c>
      <c r="BP312" s="47" t="s">
        <v>90</v>
      </c>
      <c r="BQ312" s="47" t="s">
        <v>89</v>
      </c>
      <c r="BR312" s="47" t="s">
        <v>90</v>
      </c>
      <c r="BS312" s="47" t="s">
        <v>89</v>
      </c>
      <c r="BT312" s="47" t="s">
        <v>90</v>
      </c>
      <c r="BU312" s="47" t="s">
        <v>89</v>
      </c>
      <c r="BV312" s="47" t="s">
        <v>90</v>
      </c>
      <c r="BW312" s="47" t="s">
        <v>88</v>
      </c>
      <c r="BX312" s="47" t="s">
        <v>90</v>
      </c>
      <c r="BY312" s="47" t="s">
        <v>88</v>
      </c>
      <c r="BZ312" s="47" t="s">
        <v>88</v>
      </c>
      <c r="CA312" s="47" t="s">
        <v>90</v>
      </c>
      <c r="CB312" s="47" t="s">
        <v>88</v>
      </c>
      <c r="CC312" s="47" t="s">
        <v>90</v>
      </c>
      <c r="CD312" s="47" t="s">
        <v>90</v>
      </c>
      <c r="CE312" s="47" t="s">
        <v>89</v>
      </c>
      <c r="CF312" s="47" t="s">
        <v>90</v>
      </c>
      <c r="CG312" s="47" t="s">
        <v>90</v>
      </c>
      <c r="CH312" s="47" t="s">
        <v>90</v>
      </c>
      <c r="CI312" s="47" t="s">
        <v>90</v>
      </c>
      <c r="CJ312" s="47" t="s">
        <v>90</v>
      </c>
      <c r="CK312" s="47" t="s">
        <v>90</v>
      </c>
      <c r="CL312" s="47" t="s">
        <v>90</v>
      </c>
      <c r="CM312" s="47" t="s">
        <v>90</v>
      </c>
      <c r="CN312" s="47" t="s">
        <v>90</v>
      </c>
      <c r="CO312" s="47" t="s">
        <v>90</v>
      </c>
      <c r="CP312" s="47" t="s">
        <v>90</v>
      </c>
      <c r="CQ312" s="47" t="s">
        <v>89</v>
      </c>
      <c r="CR312" s="47" t="s">
        <v>90</v>
      </c>
      <c r="CS312" s="47" t="s">
        <v>90</v>
      </c>
      <c r="CT312" s="47" t="s">
        <v>90</v>
      </c>
      <c r="CU312" s="47" t="s">
        <v>88</v>
      </c>
      <c r="CV312" s="47" t="s">
        <v>90</v>
      </c>
      <c r="CW312" s="47" t="s">
        <v>88</v>
      </c>
      <c r="CX312" s="47" t="s">
        <v>90</v>
      </c>
      <c r="CY312" s="47" t="s">
        <v>89</v>
      </c>
      <c r="CZ312" s="47" t="s">
        <v>90</v>
      </c>
      <c r="DA312" s="47" t="s">
        <v>90</v>
      </c>
      <c r="DB312" s="47" t="s">
        <v>89</v>
      </c>
      <c r="DC312" s="47" t="s">
        <v>90</v>
      </c>
      <c r="DD312" s="47" t="s">
        <v>90</v>
      </c>
      <c r="DE312" s="47" t="s">
        <v>89</v>
      </c>
      <c r="DF312" s="47" t="s">
        <v>90</v>
      </c>
      <c r="DG312" s="47" t="s">
        <v>90</v>
      </c>
      <c r="DH312" s="47" t="s">
        <v>89</v>
      </c>
      <c r="DI312" s="47" t="s">
        <v>90</v>
      </c>
      <c r="DJ312" s="47" t="s">
        <v>89</v>
      </c>
      <c r="DK312" s="47" t="s">
        <v>90</v>
      </c>
      <c r="DL312" s="47" t="s">
        <v>90</v>
      </c>
      <c r="DM312" s="47" t="s">
        <v>90</v>
      </c>
      <c r="DN312" s="47" t="s">
        <v>90</v>
      </c>
      <c r="DO312" s="47" t="s">
        <v>90</v>
      </c>
      <c r="DP312" s="47" t="s">
        <v>90</v>
      </c>
      <c r="DQ312" s="47" t="s">
        <v>90</v>
      </c>
      <c r="DR312" s="47" t="s">
        <v>90</v>
      </c>
      <c r="DS312" s="47" t="s">
        <v>89</v>
      </c>
      <c r="DT312" s="47" t="s">
        <v>90</v>
      </c>
      <c r="DU312" s="47" t="s">
        <v>89</v>
      </c>
      <c r="DV312" s="47" t="s">
        <v>88</v>
      </c>
      <c r="DW312" s="47" t="s">
        <v>90</v>
      </c>
      <c r="DX312" s="47" t="s">
        <v>89</v>
      </c>
      <c r="DY312" s="47" t="s">
        <v>90</v>
      </c>
      <c r="DZ312" s="47" t="s">
        <v>90</v>
      </c>
      <c r="EA312" s="47" t="s">
        <v>89</v>
      </c>
      <c r="EB312" s="47" t="s">
        <v>90</v>
      </c>
      <c r="EC312" s="47" t="s">
        <v>90</v>
      </c>
      <c r="ED312" s="47" t="s">
        <v>90</v>
      </c>
      <c r="EE312" s="47" t="s">
        <v>89</v>
      </c>
      <c r="EF312" s="47" t="s">
        <v>90</v>
      </c>
      <c r="EG312" s="47" t="s">
        <v>90</v>
      </c>
      <c r="EH312" s="47" t="s">
        <v>90</v>
      </c>
      <c r="EI312" s="47" t="s">
        <v>91</v>
      </c>
      <c r="EJ312" s="47" t="s">
        <v>90</v>
      </c>
      <c r="EK312" s="47" t="s">
        <v>90</v>
      </c>
      <c r="EL312" s="47" t="s">
        <v>89</v>
      </c>
      <c r="EM312" s="47" t="s">
        <v>90</v>
      </c>
      <c r="EN312" s="47" t="s">
        <v>89</v>
      </c>
      <c r="EO312" s="47" t="s">
        <v>90</v>
      </c>
      <c r="EP312" s="47" t="s">
        <v>90</v>
      </c>
      <c r="EQ312" s="47" t="s">
        <v>91</v>
      </c>
      <c r="ER312" s="47" t="s">
        <v>90</v>
      </c>
      <c r="ES312" s="47" t="s">
        <v>90</v>
      </c>
      <c r="ET312" s="47" t="s">
        <v>90</v>
      </c>
      <c r="EU312" s="47" t="s">
        <v>88</v>
      </c>
      <c r="EV312" s="47" t="s">
        <v>90</v>
      </c>
      <c r="EW312" s="47" t="s">
        <v>90</v>
      </c>
      <c r="EX312" s="47" t="s">
        <v>88</v>
      </c>
      <c r="EY312" s="47" t="s">
        <v>90</v>
      </c>
      <c r="EZ312" s="47" t="s">
        <v>90</v>
      </c>
      <c r="FA312" s="47" t="s">
        <v>90</v>
      </c>
      <c r="FB312" s="47" t="s">
        <v>89</v>
      </c>
      <c r="FC312" s="47" t="s">
        <v>90</v>
      </c>
      <c r="FD312" s="47" t="s">
        <v>90</v>
      </c>
      <c r="FE312" s="47" t="s">
        <v>90</v>
      </c>
      <c r="FF312" s="47" t="s">
        <v>90</v>
      </c>
      <c r="FG312" s="47" t="s">
        <v>91</v>
      </c>
      <c r="FH312" s="47" t="s">
        <v>90</v>
      </c>
      <c r="FI312" s="47" t="s">
        <v>90</v>
      </c>
      <c r="FJ312" s="47" t="s">
        <v>90</v>
      </c>
      <c r="FK312" s="47" t="s">
        <v>91</v>
      </c>
      <c r="FL312" s="47" t="s">
        <v>90</v>
      </c>
      <c r="FM312" s="47" t="s">
        <v>91</v>
      </c>
      <c r="FN312" s="47" t="s">
        <v>90</v>
      </c>
      <c r="FO312" s="47" t="s">
        <v>91</v>
      </c>
      <c r="FP312" s="47" t="s">
        <v>90</v>
      </c>
      <c r="FQ312" s="47" t="s">
        <v>90</v>
      </c>
      <c r="FR312" s="47" t="s">
        <v>90</v>
      </c>
      <c r="FS312" s="47" t="s">
        <v>90</v>
      </c>
      <c r="FT312" s="47" t="s">
        <v>90</v>
      </c>
      <c r="FU312" s="47" t="s">
        <v>88</v>
      </c>
      <c r="FV312" s="47" t="s">
        <v>90</v>
      </c>
      <c r="FW312" s="47" t="s">
        <v>90</v>
      </c>
      <c r="FX312" s="47" t="s">
        <v>89</v>
      </c>
      <c r="FY312" s="47" t="s">
        <v>90</v>
      </c>
      <c r="FZ312" s="47" t="s">
        <v>89</v>
      </c>
      <c r="GA312" s="47" t="s">
        <v>90</v>
      </c>
      <c r="GB312" s="47" t="s">
        <v>89</v>
      </c>
      <c r="GC312" s="47" t="s">
        <v>90</v>
      </c>
      <c r="GD312" s="47" t="s">
        <v>90</v>
      </c>
      <c r="GE312" s="47" t="s">
        <v>90</v>
      </c>
      <c r="GF312" s="47" t="s">
        <v>90</v>
      </c>
      <c r="GG312" s="47" t="s">
        <v>89</v>
      </c>
      <c r="GH312" s="47" t="s">
        <v>90</v>
      </c>
      <c r="GI312" s="47" t="s">
        <v>90</v>
      </c>
      <c r="GJ312" s="47" t="s">
        <v>90</v>
      </c>
      <c r="GK312" s="47" t="s">
        <v>90</v>
      </c>
      <c r="GL312" s="47" t="s">
        <v>90</v>
      </c>
      <c r="GM312" s="47" t="s">
        <v>90</v>
      </c>
      <c r="GN312" s="47" t="s">
        <v>90</v>
      </c>
      <c r="GO312" s="47" t="s">
        <v>89</v>
      </c>
      <c r="GP312" s="47" t="s">
        <v>90</v>
      </c>
      <c r="GQ312" s="47" t="s">
        <v>90</v>
      </c>
      <c r="GR312" s="47" t="s">
        <v>88</v>
      </c>
      <c r="GS312" s="47" t="s">
        <v>90</v>
      </c>
      <c r="GT312" s="47" t="s">
        <v>90</v>
      </c>
      <c r="GU312" s="47" t="s">
        <v>88</v>
      </c>
      <c r="GV312" s="47" t="s">
        <v>90</v>
      </c>
      <c r="GW312" s="47" t="s">
        <v>90</v>
      </c>
      <c r="GX312" s="47" t="s">
        <v>90</v>
      </c>
      <c r="GY312" s="47" t="s">
        <v>90</v>
      </c>
      <c r="GZ312" s="47" t="s">
        <v>90</v>
      </c>
      <c r="HA312" s="47" t="s">
        <v>89</v>
      </c>
      <c r="HB312" s="47" t="s">
        <v>90</v>
      </c>
      <c r="HC312" s="47" t="s">
        <v>88</v>
      </c>
      <c r="HD312" s="47" t="s">
        <v>90</v>
      </c>
      <c r="HE312" s="47" t="s">
        <v>90</v>
      </c>
      <c r="HF312" s="47" t="s">
        <v>90</v>
      </c>
      <c r="HG312" s="47" t="s">
        <v>90</v>
      </c>
      <c r="HH312" s="47" t="s">
        <v>90</v>
      </c>
      <c r="HI312" s="47" t="s">
        <v>89</v>
      </c>
      <c r="HJ312" s="47" t="s">
        <v>90</v>
      </c>
      <c r="HK312" s="47" t="s">
        <v>89</v>
      </c>
      <c r="HL312" s="47" t="s">
        <v>90</v>
      </c>
      <c r="HM312" s="47" t="s">
        <v>90</v>
      </c>
      <c r="HN312" s="47" t="s">
        <v>89</v>
      </c>
      <c r="HO312" s="47" t="s">
        <v>90</v>
      </c>
      <c r="HP312" s="47" t="s">
        <v>90</v>
      </c>
      <c r="HQ312" s="47" t="s">
        <v>90</v>
      </c>
      <c r="HR312" s="47" t="s">
        <v>89</v>
      </c>
      <c r="HS312" s="47" t="s">
        <v>89</v>
      </c>
      <c r="HT312" s="47" t="s">
        <v>90</v>
      </c>
      <c r="HU312" s="47" t="s">
        <v>90</v>
      </c>
      <c r="HV312" s="47" t="s">
        <v>91</v>
      </c>
      <c r="HW312" s="47" t="s">
        <v>90</v>
      </c>
      <c r="HX312" s="47" t="s">
        <v>91</v>
      </c>
      <c r="HY312" s="47" t="s">
        <v>90</v>
      </c>
      <c r="HZ312" s="47" t="s">
        <v>90</v>
      </c>
      <c r="IA312" s="47" t="s">
        <v>90</v>
      </c>
      <c r="IB312" s="47" t="s">
        <v>90</v>
      </c>
      <c r="IC312" s="47" t="s">
        <v>90</v>
      </c>
      <c r="ID312" s="47" t="s">
        <v>90</v>
      </c>
      <c r="IE312" s="47" t="s">
        <v>90</v>
      </c>
      <c r="IF312" s="47" t="s">
        <v>90</v>
      </c>
      <c r="IG312" s="47" t="s">
        <v>90</v>
      </c>
      <c r="IH312" s="47" t="s">
        <v>90</v>
      </c>
      <c r="II312" s="47" t="s">
        <v>90</v>
      </c>
      <c r="IJ312" s="47" t="s">
        <v>90</v>
      </c>
      <c r="IK312" s="47" t="s">
        <v>90</v>
      </c>
      <c r="IL312" s="47" t="s">
        <v>90</v>
      </c>
      <c r="IM312" s="47" t="s">
        <v>90</v>
      </c>
      <c r="IN312" s="47" t="s">
        <v>90</v>
      </c>
      <c r="IO312" s="47" t="s">
        <v>90</v>
      </c>
    </row>
    <row r="313" spans="1:249">
      <c r="A313" s="47">
        <v>39</v>
      </c>
      <c r="B313" s="47">
        <v>1</v>
      </c>
      <c r="C313" s="47" t="s">
        <v>88</v>
      </c>
      <c r="D313" s="47">
        <v>1</v>
      </c>
      <c r="E313" s="47">
        <v>26.05</v>
      </c>
      <c r="F313" s="47">
        <v>241</v>
      </c>
      <c r="G313" s="47">
        <v>64.400000000000006</v>
      </c>
      <c r="H313" s="47">
        <v>87</v>
      </c>
      <c r="I313" s="47" t="s">
        <v>91</v>
      </c>
      <c r="J313" s="47" t="s">
        <v>90</v>
      </c>
      <c r="K313" s="47" t="s">
        <v>91</v>
      </c>
      <c r="L313" s="47" t="s">
        <v>90</v>
      </c>
      <c r="M313" s="47" t="s">
        <v>90</v>
      </c>
      <c r="N313" s="47" t="s">
        <v>90</v>
      </c>
      <c r="O313" s="47" t="s">
        <v>90</v>
      </c>
      <c r="P313" s="47" t="s">
        <v>90</v>
      </c>
      <c r="Q313" s="47" t="s">
        <v>90</v>
      </c>
      <c r="R313" s="47" t="s">
        <v>90</v>
      </c>
      <c r="S313" s="47" t="s">
        <v>90</v>
      </c>
      <c r="T313" s="47" t="s">
        <v>90</v>
      </c>
      <c r="U313" s="47" t="s">
        <v>90</v>
      </c>
      <c r="V313" s="47" t="s">
        <v>90</v>
      </c>
      <c r="W313" s="47" t="s">
        <v>90</v>
      </c>
      <c r="X313" s="47" t="s">
        <v>90</v>
      </c>
      <c r="Y313" s="47" t="s">
        <v>90</v>
      </c>
      <c r="Z313" s="47" t="s">
        <v>91</v>
      </c>
      <c r="AA313" s="47" t="s">
        <v>90</v>
      </c>
      <c r="AB313" s="47" t="s">
        <v>90</v>
      </c>
      <c r="AC313" s="47" t="s">
        <v>91</v>
      </c>
      <c r="AD313" s="47" t="s">
        <v>90</v>
      </c>
      <c r="AE313" s="47" t="s">
        <v>90</v>
      </c>
      <c r="AF313" s="47" t="s">
        <v>89</v>
      </c>
      <c r="AG313" s="47" t="s">
        <v>90</v>
      </c>
      <c r="AH313" s="47" t="s">
        <v>90</v>
      </c>
      <c r="AI313" s="47" t="s">
        <v>91</v>
      </c>
      <c r="AJ313" s="47" t="s">
        <v>90</v>
      </c>
      <c r="AK313" s="47" t="s">
        <v>90</v>
      </c>
      <c r="AL313" s="47" t="s">
        <v>90</v>
      </c>
      <c r="AM313" s="47" t="s">
        <v>90</v>
      </c>
      <c r="AN313" s="47" t="s">
        <v>89</v>
      </c>
      <c r="AO313" s="47" t="s">
        <v>90</v>
      </c>
      <c r="AP313" s="47" t="s">
        <v>90</v>
      </c>
      <c r="AQ313" s="47" t="s">
        <v>90</v>
      </c>
      <c r="AR313" s="47" t="s">
        <v>90</v>
      </c>
      <c r="AS313" s="47" t="s">
        <v>91</v>
      </c>
      <c r="AT313" s="47" t="s">
        <v>90</v>
      </c>
      <c r="AU313" s="47" t="s">
        <v>90</v>
      </c>
      <c r="AV313" s="47" t="s">
        <v>90</v>
      </c>
      <c r="AW313" s="47" t="s">
        <v>90</v>
      </c>
      <c r="AX313" s="47" t="s">
        <v>90</v>
      </c>
      <c r="AY313" s="47" t="s">
        <v>91</v>
      </c>
      <c r="AZ313" s="47" t="s">
        <v>90</v>
      </c>
      <c r="BA313" s="47" t="s">
        <v>91</v>
      </c>
      <c r="BB313" s="47" t="s">
        <v>90</v>
      </c>
      <c r="BC313" s="47" t="s">
        <v>91</v>
      </c>
      <c r="BD313" s="47" t="s">
        <v>90</v>
      </c>
      <c r="BE313" s="47" t="s">
        <v>90</v>
      </c>
      <c r="BF313" s="47" t="s">
        <v>90</v>
      </c>
      <c r="BG313" s="47" t="s">
        <v>90</v>
      </c>
      <c r="BH313" s="47" t="s">
        <v>90</v>
      </c>
      <c r="BI313" s="47" t="s">
        <v>90</v>
      </c>
      <c r="BJ313" s="47" t="s">
        <v>90</v>
      </c>
      <c r="BK313" s="47" t="s">
        <v>90</v>
      </c>
      <c r="BL313" s="47" t="s">
        <v>90</v>
      </c>
      <c r="BM313" s="47" t="s">
        <v>90</v>
      </c>
      <c r="BN313" s="47" t="s">
        <v>89</v>
      </c>
      <c r="BO313" s="47" t="s">
        <v>90</v>
      </c>
      <c r="BP313" s="47" t="s">
        <v>90</v>
      </c>
      <c r="BQ313" s="47" t="s">
        <v>88</v>
      </c>
      <c r="BR313" s="47" t="s">
        <v>90</v>
      </c>
      <c r="BS313" s="47" t="s">
        <v>90</v>
      </c>
      <c r="BT313" s="47" t="s">
        <v>90</v>
      </c>
      <c r="BU313" s="47" t="s">
        <v>91</v>
      </c>
      <c r="BV313" s="47" t="s">
        <v>90</v>
      </c>
      <c r="BW313" s="47" t="s">
        <v>91</v>
      </c>
      <c r="BX313" s="47" t="s">
        <v>90</v>
      </c>
      <c r="BY313" s="47" t="s">
        <v>90</v>
      </c>
      <c r="BZ313" s="47" t="s">
        <v>91</v>
      </c>
      <c r="CA313" s="47" t="s">
        <v>90</v>
      </c>
      <c r="CB313" s="47" t="s">
        <v>91</v>
      </c>
      <c r="CC313" s="47" t="s">
        <v>90</v>
      </c>
      <c r="CD313" s="47" t="s">
        <v>90</v>
      </c>
      <c r="CE313" s="47" t="s">
        <v>90</v>
      </c>
      <c r="CF313" s="47" t="s">
        <v>90</v>
      </c>
      <c r="CG313" s="47" t="s">
        <v>90</v>
      </c>
      <c r="CH313" s="47" t="s">
        <v>90</v>
      </c>
      <c r="CI313" s="47" t="s">
        <v>90</v>
      </c>
      <c r="CJ313" s="47" t="s">
        <v>90</v>
      </c>
      <c r="CK313" s="47" t="s">
        <v>90</v>
      </c>
      <c r="CL313" s="47" t="s">
        <v>90</v>
      </c>
      <c r="CM313" s="47" t="s">
        <v>90</v>
      </c>
      <c r="CN313" s="47" t="s">
        <v>90</v>
      </c>
      <c r="CO313" s="47" t="s">
        <v>90</v>
      </c>
      <c r="CP313" s="47" t="s">
        <v>90</v>
      </c>
      <c r="CQ313" s="47" t="s">
        <v>89</v>
      </c>
      <c r="CR313" s="47" t="s">
        <v>90</v>
      </c>
      <c r="CS313" s="47" t="s">
        <v>90</v>
      </c>
      <c r="CT313" s="47" t="s">
        <v>90</v>
      </c>
      <c r="CU313" s="47" t="s">
        <v>90</v>
      </c>
      <c r="CV313" s="47" t="s">
        <v>90</v>
      </c>
      <c r="CW313" s="47" t="s">
        <v>90</v>
      </c>
      <c r="CX313" s="47" t="s">
        <v>90</v>
      </c>
      <c r="CY313" s="47" t="s">
        <v>88</v>
      </c>
      <c r="CZ313" s="47" t="s">
        <v>90</v>
      </c>
      <c r="DA313" s="47" t="s">
        <v>90</v>
      </c>
      <c r="DB313" s="47" t="s">
        <v>90</v>
      </c>
      <c r="DC313" s="47" t="s">
        <v>90</v>
      </c>
      <c r="DD313" s="47" t="s">
        <v>90</v>
      </c>
      <c r="DE313" s="47" t="s">
        <v>88</v>
      </c>
      <c r="DF313" s="47" t="s">
        <v>90</v>
      </c>
      <c r="DG313" s="47" t="s">
        <v>90</v>
      </c>
      <c r="DH313" s="47" t="s">
        <v>90</v>
      </c>
      <c r="DI313" s="47" t="s">
        <v>90</v>
      </c>
      <c r="DJ313" s="47" t="s">
        <v>91</v>
      </c>
      <c r="DK313" s="47" t="s">
        <v>90</v>
      </c>
      <c r="DL313" s="47" t="s">
        <v>90</v>
      </c>
      <c r="DM313" s="47" t="s">
        <v>90</v>
      </c>
      <c r="DN313" s="47" t="s">
        <v>90</v>
      </c>
      <c r="DO313" s="47" t="s">
        <v>90</v>
      </c>
      <c r="DP313" s="47" t="s">
        <v>90</v>
      </c>
      <c r="DQ313" s="47" t="s">
        <v>89</v>
      </c>
      <c r="DR313" s="47" t="s">
        <v>90</v>
      </c>
      <c r="DS313" s="47" t="s">
        <v>91</v>
      </c>
      <c r="DT313" s="47" t="s">
        <v>90</v>
      </c>
      <c r="DU313" s="47" t="s">
        <v>89</v>
      </c>
      <c r="DV313" s="47" t="s">
        <v>88</v>
      </c>
      <c r="DW313" s="47" t="s">
        <v>90</v>
      </c>
      <c r="DX313" s="47" t="s">
        <v>90</v>
      </c>
      <c r="DY313" s="47" t="s">
        <v>90</v>
      </c>
      <c r="DZ313" s="47" t="s">
        <v>90</v>
      </c>
      <c r="EA313" s="47" t="s">
        <v>91</v>
      </c>
      <c r="EB313" s="47" t="s">
        <v>90</v>
      </c>
      <c r="EC313" s="47" t="s">
        <v>90</v>
      </c>
      <c r="ED313" s="47" t="s">
        <v>90</v>
      </c>
      <c r="EE313" s="47" t="s">
        <v>91</v>
      </c>
      <c r="EF313" s="47" t="s">
        <v>90</v>
      </c>
      <c r="EG313" s="47" t="s">
        <v>90</v>
      </c>
      <c r="EH313" s="47" t="s">
        <v>90</v>
      </c>
      <c r="EI313" s="47" t="s">
        <v>91</v>
      </c>
      <c r="EJ313" s="47" t="s">
        <v>90</v>
      </c>
      <c r="EK313" s="47" t="s">
        <v>90</v>
      </c>
      <c r="EL313" s="47" t="s">
        <v>89</v>
      </c>
      <c r="EM313" s="47" t="s">
        <v>90</v>
      </c>
      <c r="EN313" s="47" t="s">
        <v>90</v>
      </c>
      <c r="EO313" s="47" t="s">
        <v>90</v>
      </c>
      <c r="EP313" s="47" t="s">
        <v>90</v>
      </c>
      <c r="EQ313" s="47" t="s">
        <v>89</v>
      </c>
      <c r="ER313" s="47" t="s">
        <v>90</v>
      </c>
      <c r="ES313" s="47" t="s">
        <v>90</v>
      </c>
      <c r="ET313" s="47" t="s">
        <v>90</v>
      </c>
      <c r="EU313" s="47" t="s">
        <v>90</v>
      </c>
      <c r="EV313" s="47" t="s">
        <v>90</v>
      </c>
      <c r="EW313" s="47" t="s">
        <v>90</v>
      </c>
      <c r="EX313" s="47" t="s">
        <v>90</v>
      </c>
      <c r="EY313" s="47" t="s">
        <v>90</v>
      </c>
      <c r="EZ313" s="47" t="s">
        <v>90</v>
      </c>
      <c r="FA313" s="47" t="s">
        <v>90</v>
      </c>
      <c r="FB313" s="47" t="s">
        <v>89</v>
      </c>
      <c r="FC313" s="47" t="s">
        <v>90</v>
      </c>
      <c r="FD313" s="47" t="s">
        <v>90</v>
      </c>
      <c r="FE313" s="47" t="s">
        <v>90</v>
      </c>
      <c r="FF313" s="47" t="s">
        <v>90</v>
      </c>
      <c r="FG313" s="47" t="s">
        <v>89</v>
      </c>
      <c r="FH313" s="47" t="s">
        <v>90</v>
      </c>
      <c r="FI313" s="47" t="s">
        <v>90</v>
      </c>
      <c r="FJ313" s="47" t="s">
        <v>90</v>
      </c>
      <c r="FK313" s="47" t="s">
        <v>90</v>
      </c>
      <c r="FL313" s="47" t="s">
        <v>90</v>
      </c>
      <c r="FM313" s="47" t="s">
        <v>89</v>
      </c>
      <c r="FN313" s="47" t="s">
        <v>90</v>
      </c>
      <c r="FO313" s="47" t="s">
        <v>90</v>
      </c>
      <c r="FP313" s="47" t="s">
        <v>90</v>
      </c>
      <c r="FQ313" s="47" t="s">
        <v>90</v>
      </c>
      <c r="FR313" s="47" t="s">
        <v>91</v>
      </c>
      <c r="FS313" s="47" t="s">
        <v>90</v>
      </c>
      <c r="FT313" s="47" t="s">
        <v>90</v>
      </c>
      <c r="FU313" s="47" t="s">
        <v>89</v>
      </c>
      <c r="FV313" s="47" t="s">
        <v>90</v>
      </c>
      <c r="FW313" s="47" t="s">
        <v>90</v>
      </c>
      <c r="FX313" s="47" t="s">
        <v>90</v>
      </c>
      <c r="FY313" s="47" t="s">
        <v>90</v>
      </c>
      <c r="FZ313" s="47" t="s">
        <v>91</v>
      </c>
      <c r="GA313" s="47" t="s">
        <v>90</v>
      </c>
      <c r="GB313" s="47" t="s">
        <v>90</v>
      </c>
      <c r="GC313" s="47" t="s">
        <v>90</v>
      </c>
      <c r="GD313" s="47" t="s">
        <v>90</v>
      </c>
      <c r="GE313" s="47" t="s">
        <v>89</v>
      </c>
      <c r="GF313" s="47" t="s">
        <v>90</v>
      </c>
      <c r="GG313" s="47" t="s">
        <v>90</v>
      </c>
      <c r="GH313" s="47" t="s">
        <v>90</v>
      </c>
      <c r="GI313" s="47" t="s">
        <v>89</v>
      </c>
      <c r="GJ313" s="47" t="s">
        <v>90</v>
      </c>
      <c r="GK313" s="47" t="s">
        <v>90</v>
      </c>
      <c r="GL313" s="47" t="s">
        <v>90</v>
      </c>
      <c r="GM313" s="47" t="s">
        <v>90</v>
      </c>
      <c r="GN313" s="47" t="s">
        <v>90</v>
      </c>
      <c r="GO313" s="47" t="s">
        <v>91</v>
      </c>
      <c r="GP313" s="47" t="s">
        <v>90</v>
      </c>
      <c r="GQ313" s="47" t="s">
        <v>90</v>
      </c>
      <c r="GR313" s="47" t="s">
        <v>88</v>
      </c>
      <c r="GS313" s="47" t="s">
        <v>90</v>
      </c>
      <c r="GT313" s="47" t="s">
        <v>90</v>
      </c>
      <c r="GU313" s="47" t="s">
        <v>89</v>
      </c>
      <c r="GV313" s="47" t="s">
        <v>90</v>
      </c>
      <c r="GW313" s="47" t="s">
        <v>90</v>
      </c>
      <c r="GX313" s="47" t="s">
        <v>90</v>
      </c>
      <c r="GY313" s="47" t="s">
        <v>90</v>
      </c>
      <c r="GZ313" s="47" t="s">
        <v>90</v>
      </c>
      <c r="HA313" s="47" t="s">
        <v>89</v>
      </c>
      <c r="HB313" s="47" t="s">
        <v>90</v>
      </c>
      <c r="HC313" s="47" t="s">
        <v>89</v>
      </c>
      <c r="HD313" s="47" t="s">
        <v>90</v>
      </c>
      <c r="HE313" s="47" t="s">
        <v>90</v>
      </c>
      <c r="HF313" s="47" t="s">
        <v>90</v>
      </c>
      <c r="HG313" s="47" t="s">
        <v>90</v>
      </c>
      <c r="HH313" s="47" t="s">
        <v>90</v>
      </c>
      <c r="HI313" s="47" t="s">
        <v>91</v>
      </c>
      <c r="HJ313" s="47" t="s">
        <v>90</v>
      </c>
      <c r="HK313" s="47" t="s">
        <v>91</v>
      </c>
      <c r="HL313" s="47" t="s">
        <v>90</v>
      </c>
      <c r="HM313" s="47" t="s">
        <v>90</v>
      </c>
      <c r="HN313" s="47" t="s">
        <v>90</v>
      </c>
      <c r="HO313" s="47" t="s">
        <v>90</v>
      </c>
      <c r="HP313" s="47" t="s">
        <v>90</v>
      </c>
      <c r="HQ313" s="47" t="s">
        <v>90</v>
      </c>
      <c r="HR313" s="47" t="s">
        <v>90</v>
      </c>
      <c r="HS313" s="47" t="s">
        <v>89</v>
      </c>
      <c r="HT313" s="47" t="s">
        <v>90</v>
      </c>
      <c r="HU313" s="47" t="s">
        <v>90</v>
      </c>
      <c r="HV313" s="47" t="s">
        <v>90</v>
      </c>
      <c r="HW313" s="47" t="s">
        <v>90</v>
      </c>
      <c r="HX313" s="47" t="s">
        <v>90</v>
      </c>
      <c r="HY313" s="47" t="s">
        <v>90</v>
      </c>
      <c r="HZ313" s="47" t="s">
        <v>90</v>
      </c>
      <c r="IA313" s="47" t="s">
        <v>90</v>
      </c>
      <c r="IB313" s="47" t="s">
        <v>90</v>
      </c>
      <c r="IC313" s="47" t="s">
        <v>90</v>
      </c>
      <c r="ID313" s="47" t="s">
        <v>90</v>
      </c>
      <c r="IE313" s="47" t="s">
        <v>90</v>
      </c>
      <c r="IF313" s="47" t="s">
        <v>90</v>
      </c>
      <c r="IG313" s="47" t="s">
        <v>90</v>
      </c>
      <c r="IH313" s="47" t="s">
        <v>90</v>
      </c>
      <c r="II313" s="47" t="s">
        <v>90</v>
      </c>
      <c r="IJ313" s="47" t="s">
        <v>90</v>
      </c>
      <c r="IK313" s="47" t="s">
        <v>90</v>
      </c>
      <c r="IL313" s="47" t="s">
        <v>90</v>
      </c>
      <c r="IM313" s="47" t="s">
        <v>90</v>
      </c>
      <c r="IN313" s="47" t="s">
        <v>90</v>
      </c>
      <c r="IO313" s="47" t="s">
        <v>90</v>
      </c>
    </row>
    <row r="314" spans="1:249">
      <c r="A314" s="47">
        <v>40</v>
      </c>
      <c r="B314" s="47">
        <v>1</v>
      </c>
      <c r="C314" s="47" t="s">
        <v>88</v>
      </c>
      <c r="D314" s="47">
        <v>1</v>
      </c>
      <c r="E314" s="47">
        <v>34.71</v>
      </c>
      <c r="F314" s="47">
        <v>156</v>
      </c>
      <c r="G314" s="47">
        <v>74.400000000000006</v>
      </c>
      <c r="H314" s="47">
        <v>96</v>
      </c>
      <c r="I314" s="47" t="s">
        <v>89</v>
      </c>
      <c r="J314" s="47" t="s">
        <v>90</v>
      </c>
      <c r="K314" s="47" t="s">
        <v>89</v>
      </c>
      <c r="L314" s="47" t="s">
        <v>90</v>
      </c>
      <c r="M314" s="47" t="s">
        <v>90</v>
      </c>
      <c r="N314" s="47" t="s">
        <v>90</v>
      </c>
      <c r="O314" s="47" t="s">
        <v>90</v>
      </c>
      <c r="P314" s="47" t="s">
        <v>90</v>
      </c>
      <c r="Q314" s="47" t="s">
        <v>90</v>
      </c>
      <c r="R314" s="47" t="s">
        <v>90</v>
      </c>
      <c r="S314" s="47" t="s">
        <v>90</v>
      </c>
      <c r="T314" s="47" t="s">
        <v>90</v>
      </c>
      <c r="U314" s="47" t="s">
        <v>90</v>
      </c>
      <c r="V314" s="47" t="s">
        <v>90</v>
      </c>
      <c r="W314" s="47" t="s">
        <v>90</v>
      </c>
      <c r="X314" s="47" t="s">
        <v>90</v>
      </c>
      <c r="Y314" s="47" t="s">
        <v>90</v>
      </c>
      <c r="Z314" s="47" t="s">
        <v>89</v>
      </c>
      <c r="AA314" s="47" t="s">
        <v>90</v>
      </c>
      <c r="AB314" s="47" t="s">
        <v>90</v>
      </c>
      <c r="AC314" s="47" t="s">
        <v>89</v>
      </c>
      <c r="AD314" s="47" t="s">
        <v>90</v>
      </c>
      <c r="AE314" s="47" t="s">
        <v>90</v>
      </c>
      <c r="AF314" s="47" t="s">
        <v>90</v>
      </c>
      <c r="AG314" s="47" t="s">
        <v>90</v>
      </c>
      <c r="AH314" s="47" t="s">
        <v>90</v>
      </c>
      <c r="AI314" s="47" t="s">
        <v>88</v>
      </c>
      <c r="AJ314" s="47" t="s">
        <v>90</v>
      </c>
      <c r="AK314" s="47" t="s">
        <v>88</v>
      </c>
      <c r="AL314" s="47" t="s">
        <v>90</v>
      </c>
      <c r="AM314" s="47" t="s">
        <v>90</v>
      </c>
      <c r="AN314" s="47" t="s">
        <v>89</v>
      </c>
      <c r="AO314" s="47" t="s">
        <v>90</v>
      </c>
      <c r="AP314" s="47" t="s">
        <v>90</v>
      </c>
      <c r="AQ314" s="47" t="s">
        <v>90</v>
      </c>
      <c r="AR314" s="47" t="s">
        <v>90</v>
      </c>
      <c r="AS314" s="47" t="s">
        <v>88</v>
      </c>
      <c r="AT314" s="47" t="s">
        <v>90</v>
      </c>
      <c r="AU314" s="47" t="s">
        <v>90</v>
      </c>
      <c r="AV314" s="47" t="s">
        <v>90</v>
      </c>
      <c r="AW314" s="47" t="s">
        <v>90</v>
      </c>
      <c r="AX314" s="47" t="s">
        <v>90</v>
      </c>
      <c r="AY314" s="47" t="s">
        <v>88</v>
      </c>
      <c r="AZ314" s="47" t="s">
        <v>90</v>
      </c>
      <c r="BA314" s="47" t="s">
        <v>88</v>
      </c>
      <c r="BB314" s="47" t="s">
        <v>90</v>
      </c>
      <c r="BC314" s="47" t="s">
        <v>88</v>
      </c>
      <c r="BD314" s="47" t="s">
        <v>90</v>
      </c>
      <c r="BE314" s="47" t="s">
        <v>89</v>
      </c>
      <c r="BF314" s="47" t="s">
        <v>90</v>
      </c>
      <c r="BG314" s="47" t="s">
        <v>90</v>
      </c>
      <c r="BH314" s="47" t="s">
        <v>90</v>
      </c>
      <c r="BI314" s="47" t="s">
        <v>88</v>
      </c>
      <c r="BJ314" s="47" t="s">
        <v>90</v>
      </c>
      <c r="BK314" s="47" t="s">
        <v>90</v>
      </c>
      <c r="BL314" s="47" t="s">
        <v>90</v>
      </c>
      <c r="BM314" s="47" t="s">
        <v>90</v>
      </c>
      <c r="BN314" s="47" t="s">
        <v>89</v>
      </c>
      <c r="BO314" s="47" t="s">
        <v>90</v>
      </c>
      <c r="BP314" s="47" t="s">
        <v>90</v>
      </c>
      <c r="BQ314" s="47" t="s">
        <v>88</v>
      </c>
      <c r="BR314" s="47" t="s">
        <v>90</v>
      </c>
      <c r="BS314" s="47" t="s">
        <v>90</v>
      </c>
      <c r="BT314" s="47" t="s">
        <v>90</v>
      </c>
      <c r="BU314" s="47" t="s">
        <v>89</v>
      </c>
      <c r="BV314" s="47" t="s">
        <v>90</v>
      </c>
      <c r="BW314" s="47" t="s">
        <v>89</v>
      </c>
      <c r="BX314" s="47" t="s">
        <v>90</v>
      </c>
      <c r="BY314" s="47" t="s">
        <v>89</v>
      </c>
      <c r="BZ314" s="47" t="s">
        <v>89</v>
      </c>
      <c r="CA314" s="47" t="s">
        <v>90</v>
      </c>
      <c r="CB314" s="47" t="s">
        <v>89</v>
      </c>
      <c r="CC314" s="47" t="s">
        <v>90</v>
      </c>
      <c r="CD314" s="47" t="s">
        <v>90</v>
      </c>
      <c r="CE314" s="47" t="s">
        <v>91</v>
      </c>
      <c r="CF314" s="47" t="s">
        <v>90</v>
      </c>
      <c r="CG314" s="47" t="s">
        <v>90</v>
      </c>
      <c r="CH314" s="47" t="s">
        <v>90</v>
      </c>
      <c r="CI314" s="47" t="s">
        <v>90</v>
      </c>
      <c r="CJ314" s="47" t="s">
        <v>90</v>
      </c>
      <c r="CK314" s="47" t="s">
        <v>90</v>
      </c>
      <c r="CL314" s="47" t="s">
        <v>90</v>
      </c>
      <c r="CM314" s="47" t="s">
        <v>90</v>
      </c>
      <c r="CN314" s="47" t="s">
        <v>90</v>
      </c>
      <c r="CO314" s="47" t="s">
        <v>90</v>
      </c>
      <c r="CP314" s="47" t="s">
        <v>90</v>
      </c>
      <c r="CQ314" s="47" t="s">
        <v>88</v>
      </c>
      <c r="CR314" s="47" t="s">
        <v>90</v>
      </c>
      <c r="CS314" s="47" t="s">
        <v>90</v>
      </c>
      <c r="CT314" s="47" t="s">
        <v>90</v>
      </c>
      <c r="CU314" s="47" t="s">
        <v>90</v>
      </c>
      <c r="CV314" s="47" t="s">
        <v>90</v>
      </c>
      <c r="CW314" s="47" t="s">
        <v>90</v>
      </c>
      <c r="CX314" s="47" t="s">
        <v>90</v>
      </c>
      <c r="CY314" s="47" t="s">
        <v>89</v>
      </c>
      <c r="CZ314" s="47" t="s">
        <v>90</v>
      </c>
      <c r="DA314" s="47" t="s">
        <v>90</v>
      </c>
      <c r="DB314" s="47" t="s">
        <v>89</v>
      </c>
      <c r="DC314" s="47" t="s">
        <v>90</v>
      </c>
      <c r="DD314" s="47" t="s">
        <v>90</v>
      </c>
      <c r="DE314" s="47" t="s">
        <v>88</v>
      </c>
      <c r="DF314" s="47" t="s">
        <v>90</v>
      </c>
      <c r="DG314" s="47" t="s">
        <v>90</v>
      </c>
      <c r="DH314" s="47" t="s">
        <v>88</v>
      </c>
      <c r="DI314" s="47" t="s">
        <v>90</v>
      </c>
      <c r="DJ314" s="47" t="s">
        <v>88</v>
      </c>
      <c r="DK314" s="47" t="s">
        <v>90</v>
      </c>
      <c r="DL314" s="47" t="s">
        <v>90</v>
      </c>
      <c r="DM314" s="47" t="s">
        <v>90</v>
      </c>
      <c r="DN314" s="47" t="s">
        <v>90</v>
      </c>
      <c r="DO314" s="47" t="s">
        <v>90</v>
      </c>
      <c r="DP314" s="47" t="s">
        <v>90</v>
      </c>
      <c r="DQ314" s="47" t="s">
        <v>89</v>
      </c>
      <c r="DR314" s="47" t="s">
        <v>90</v>
      </c>
      <c r="DS314" s="47" t="s">
        <v>88</v>
      </c>
      <c r="DT314" s="47" t="s">
        <v>90</v>
      </c>
      <c r="DU314" s="47" t="s">
        <v>88</v>
      </c>
      <c r="DV314" s="47" t="s">
        <v>91</v>
      </c>
      <c r="DW314" s="47" t="s">
        <v>90</v>
      </c>
      <c r="DX314" s="47" t="s">
        <v>89</v>
      </c>
      <c r="DY314" s="47" t="s">
        <v>90</v>
      </c>
      <c r="DZ314" s="47" t="s">
        <v>90</v>
      </c>
      <c r="EA314" s="47" t="s">
        <v>89</v>
      </c>
      <c r="EB314" s="47" t="s">
        <v>90</v>
      </c>
      <c r="EC314" s="47" t="s">
        <v>90</v>
      </c>
      <c r="ED314" s="47" t="s">
        <v>90</v>
      </c>
      <c r="EE314" s="47" t="s">
        <v>89</v>
      </c>
      <c r="EF314" s="47" t="s">
        <v>90</v>
      </c>
      <c r="EG314" s="47" t="s">
        <v>90</v>
      </c>
      <c r="EH314" s="47" t="s">
        <v>90</v>
      </c>
      <c r="EI314" s="47" t="s">
        <v>89</v>
      </c>
      <c r="EJ314" s="47" t="s">
        <v>90</v>
      </c>
      <c r="EK314" s="47" t="s">
        <v>90</v>
      </c>
      <c r="EL314" s="47" t="s">
        <v>89</v>
      </c>
      <c r="EM314" s="47" t="s">
        <v>90</v>
      </c>
      <c r="EN314" s="47" t="s">
        <v>89</v>
      </c>
      <c r="EO314" s="47" t="s">
        <v>90</v>
      </c>
      <c r="EP314" s="47" t="s">
        <v>90</v>
      </c>
      <c r="EQ314" s="47" t="s">
        <v>89</v>
      </c>
      <c r="ER314" s="47" t="s">
        <v>90</v>
      </c>
      <c r="ES314" s="47" t="s">
        <v>90</v>
      </c>
      <c r="ET314" s="47" t="s">
        <v>90</v>
      </c>
      <c r="EU314" s="47" t="s">
        <v>90</v>
      </c>
      <c r="EV314" s="47" t="s">
        <v>90</v>
      </c>
      <c r="EW314" s="47" t="s">
        <v>90</v>
      </c>
      <c r="EX314" s="47" t="s">
        <v>91</v>
      </c>
      <c r="EY314" s="47" t="s">
        <v>90</v>
      </c>
      <c r="EZ314" s="47" t="s">
        <v>90</v>
      </c>
      <c r="FA314" s="47" t="s">
        <v>90</v>
      </c>
      <c r="FB314" s="47" t="s">
        <v>89</v>
      </c>
      <c r="FC314" s="47" t="s">
        <v>90</v>
      </c>
      <c r="FD314" s="47" t="s">
        <v>90</v>
      </c>
      <c r="FE314" s="47" t="s">
        <v>90</v>
      </c>
      <c r="FF314" s="47" t="s">
        <v>90</v>
      </c>
      <c r="FG314" s="47" t="s">
        <v>89</v>
      </c>
      <c r="FH314" s="47" t="s">
        <v>90</v>
      </c>
      <c r="FI314" s="47" t="s">
        <v>90</v>
      </c>
      <c r="FJ314" s="47" t="s">
        <v>90</v>
      </c>
      <c r="FK314" s="47" t="s">
        <v>88</v>
      </c>
      <c r="FL314" s="47" t="s">
        <v>90</v>
      </c>
      <c r="FM314" s="47" t="s">
        <v>88</v>
      </c>
      <c r="FN314" s="47" t="s">
        <v>90</v>
      </c>
      <c r="FO314" s="47" t="s">
        <v>89</v>
      </c>
      <c r="FP314" s="47" t="s">
        <v>90</v>
      </c>
      <c r="FQ314" s="47" t="s">
        <v>90</v>
      </c>
      <c r="FR314" s="47" t="s">
        <v>89</v>
      </c>
      <c r="FS314" s="47" t="s">
        <v>90</v>
      </c>
      <c r="FT314" s="47" t="s">
        <v>90</v>
      </c>
      <c r="FU314" s="47" t="s">
        <v>89</v>
      </c>
      <c r="FV314" s="47" t="s">
        <v>90</v>
      </c>
      <c r="FW314" s="47" t="s">
        <v>90</v>
      </c>
      <c r="FX314" s="47" t="s">
        <v>90</v>
      </c>
      <c r="FY314" s="47" t="s">
        <v>90</v>
      </c>
      <c r="FZ314" s="47" t="s">
        <v>88</v>
      </c>
      <c r="GA314" s="47" t="s">
        <v>90</v>
      </c>
      <c r="GB314" s="47" t="s">
        <v>90</v>
      </c>
      <c r="GC314" s="47" t="s">
        <v>90</v>
      </c>
      <c r="GD314" s="47" t="s">
        <v>90</v>
      </c>
      <c r="GE314" s="47" t="s">
        <v>91</v>
      </c>
      <c r="GF314" s="47" t="s">
        <v>90</v>
      </c>
      <c r="GG314" s="47" t="s">
        <v>90</v>
      </c>
      <c r="GH314" s="47" t="s">
        <v>90</v>
      </c>
      <c r="GI314" s="47" t="s">
        <v>89</v>
      </c>
      <c r="GJ314" s="47" t="s">
        <v>90</v>
      </c>
      <c r="GK314" s="47" t="s">
        <v>90</v>
      </c>
      <c r="GL314" s="47" t="s">
        <v>90</v>
      </c>
      <c r="GM314" s="47" t="s">
        <v>90</v>
      </c>
      <c r="GN314" s="47" t="s">
        <v>90</v>
      </c>
      <c r="GO314" s="47" t="s">
        <v>91</v>
      </c>
      <c r="GP314" s="47" t="s">
        <v>90</v>
      </c>
      <c r="GQ314" s="47" t="s">
        <v>90</v>
      </c>
      <c r="GR314" s="47" t="s">
        <v>91</v>
      </c>
      <c r="GS314" s="47" t="s">
        <v>90</v>
      </c>
      <c r="GT314" s="47" t="s">
        <v>90</v>
      </c>
      <c r="GU314" s="47" t="s">
        <v>91</v>
      </c>
      <c r="GV314" s="47" t="s">
        <v>90</v>
      </c>
      <c r="GW314" s="47" t="s">
        <v>90</v>
      </c>
      <c r="GX314" s="47" t="s">
        <v>90</v>
      </c>
      <c r="GY314" s="47" t="s">
        <v>90</v>
      </c>
      <c r="GZ314" s="47" t="s">
        <v>90</v>
      </c>
      <c r="HA314" s="47" t="s">
        <v>91</v>
      </c>
      <c r="HB314" s="47" t="s">
        <v>90</v>
      </c>
      <c r="HC314" s="47" t="s">
        <v>89</v>
      </c>
      <c r="HD314" s="47" t="s">
        <v>90</v>
      </c>
      <c r="HE314" s="47" t="s">
        <v>90</v>
      </c>
      <c r="HF314" s="47" t="s">
        <v>90</v>
      </c>
      <c r="HG314" s="47" t="s">
        <v>90</v>
      </c>
      <c r="HH314" s="47" t="s">
        <v>90</v>
      </c>
      <c r="HI314" s="47" t="s">
        <v>89</v>
      </c>
      <c r="HJ314" s="47" t="s">
        <v>90</v>
      </c>
      <c r="HK314" s="47" t="s">
        <v>91</v>
      </c>
      <c r="HL314" s="47" t="s">
        <v>90</v>
      </c>
      <c r="HM314" s="47" t="s">
        <v>90</v>
      </c>
      <c r="HN314" s="47" t="s">
        <v>89</v>
      </c>
      <c r="HO314" s="47" t="s">
        <v>90</v>
      </c>
      <c r="HP314" s="47" t="s">
        <v>90</v>
      </c>
      <c r="HQ314" s="47" t="s">
        <v>90</v>
      </c>
      <c r="HR314" s="47" t="s">
        <v>90</v>
      </c>
      <c r="HS314" s="47" t="s">
        <v>91</v>
      </c>
      <c r="HT314" s="47" t="s">
        <v>90</v>
      </c>
      <c r="HU314" s="47" t="s">
        <v>90</v>
      </c>
      <c r="HV314" s="47" t="s">
        <v>88</v>
      </c>
      <c r="HW314" s="47" t="s">
        <v>90</v>
      </c>
      <c r="HX314" s="47" t="s">
        <v>88</v>
      </c>
      <c r="HY314" s="47" t="s">
        <v>90</v>
      </c>
      <c r="HZ314" s="47" t="s">
        <v>90</v>
      </c>
      <c r="IA314" s="47" t="s">
        <v>90</v>
      </c>
      <c r="IB314" s="47" t="s">
        <v>90</v>
      </c>
      <c r="IC314" s="47" t="s">
        <v>90</v>
      </c>
      <c r="ID314" s="47" t="s">
        <v>90</v>
      </c>
      <c r="IE314" s="47" t="s">
        <v>90</v>
      </c>
      <c r="IF314" s="47" t="s">
        <v>90</v>
      </c>
      <c r="IG314" s="47" t="s">
        <v>90</v>
      </c>
      <c r="IH314" s="47" t="s">
        <v>90</v>
      </c>
      <c r="II314" s="47" t="s">
        <v>90</v>
      </c>
      <c r="IJ314" s="47" t="s">
        <v>90</v>
      </c>
      <c r="IK314" s="47" t="s">
        <v>90</v>
      </c>
      <c r="IL314" s="47" t="s">
        <v>90</v>
      </c>
      <c r="IM314" s="47" t="s">
        <v>90</v>
      </c>
      <c r="IN314" s="47" t="s">
        <v>90</v>
      </c>
      <c r="IO314" s="47" t="s">
        <v>90</v>
      </c>
    </row>
    <row r="315" spans="1:249">
      <c r="A315" s="47">
        <v>41</v>
      </c>
      <c r="B315" s="47">
        <v>1</v>
      </c>
      <c r="C315" s="47" t="s">
        <v>88</v>
      </c>
      <c r="D315" s="47">
        <v>1</v>
      </c>
      <c r="E315" s="47">
        <v>32.67</v>
      </c>
      <c r="F315" s="47">
        <v>165</v>
      </c>
      <c r="G315" s="47">
        <v>72.2</v>
      </c>
      <c r="H315" s="47">
        <v>93</v>
      </c>
      <c r="I315" s="47" t="s">
        <v>91</v>
      </c>
      <c r="J315" s="47" t="s">
        <v>90</v>
      </c>
      <c r="K315" s="47" t="s">
        <v>89</v>
      </c>
      <c r="L315" s="47" t="s">
        <v>90</v>
      </c>
      <c r="M315" s="47" t="s">
        <v>90</v>
      </c>
      <c r="N315" s="47" t="s">
        <v>90</v>
      </c>
      <c r="O315" s="47" t="s">
        <v>90</v>
      </c>
      <c r="P315" s="47" t="s">
        <v>90</v>
      </c>
      <c r="Q315" s="47" t="s">
        <v>90</v>
      </c>
      <c r="R315" s="47" t="s">
        <v>90</v>
      </c>
      <c r="S315" s="47" t="s">
        <v>90</v>
      </c>
      <c r="T315" s="47" t="s">
        <v>90</v>
      </c>
      <c r="U315" s="47" t="s">
        <v>90</v>
      </c>
      <c r="V315" s="47" t="s">
        <v>90</v>
      </c>
      <c r="W315" s="47" t="s">
        <v>90</v>
      </c>
      <c r="X315" s="47" t="s">
        <v>90</v>
      </c>
      <c r="Y315" s="47" t="s">
        <v>90</v>
      </c>
      <c r="Z315" s="47" t="s">
        <v>89</v>
      </c>
      <c r="AA315" s="47" t="s">
        <v>90</v>
      </c>
      <c r="AB315" s="47" t="s">
        <v>90</v>
      </c>
      <c r="AC315" s="47" t="s">
        <v>88</v>
      </c>
      <c r="AD315" s="47" t="s">
        <v>90</v>
      </c>
      <c r="AE315" s="47" t="s">
        <v>90</v>
      </c>
      <c r="AF315" s="47" t="s">
        <v>90</v>
      </c>
      <c r="AG315" s="47" t="s">
        <v>90</v>
      </c>
      <c r="AH315" s="47" t="s">
        <v>90</v>
      </c>
      <c r="AI315" s="47" t="s">
        <v>89</v>
      </c>
      <c r="AJ315" s="47" t="s">
        <v>90</v>
      </c>
      <c r="AK315" s="47" t="s">
        <v>90</v>
      </c>
      <c r="AL315" s="47" t="s">
        <v>90</v>
      </c>
      <c r="AM315" s="47" t="s">
        <v>90</v>
      </c>
      <c r="AN315" s="47" t="s">
        <v>89</v>
      </c>
      <c r="AO315" s="47" t="s">
        <v>90</v>
      </c>
      <c r="AP315" s="47" t="s">
        <v>90</v>
      </c>
      <c r="AQ315" s="47" t="s">
        <v>90</v>
      </c>
      <c r="AR315" s="47" t="s">
        <v>90</v>
      </c>
      <c r="AS315" s="47" t="s">
        <v>88</v>
      </c>
      <c r="AT315" s="47" t="s">
        <v>90</v>
      </c>
      <c r="AU315" s="47" t="s">
        <v>90</v>
      </c>
      <c r="AV315" s="47" t="s">
        <v>90</v>
      </c>
      <c r="AW315" s="47" t="s">
        <v>90</v>
      </c>
      <c r="AX315" s="47" t="s">
        <v>90</v>
      </c>
      <c r="AY315" s="47" t="s">
        <v>89</v>
      </c>
      <c r="AZ315" s="47" t="s">
        <v>90</v>
      </c>
      <c r="BA315" s="47" t="s">
        <v>89</v>
      </c>
      <c r="BB315" s="47" t="s">
        <v>90</v>
      </c>
      <c r="BC315" s="47" t="s">
        <v>91</v>
      </c>
      <c r="BD315" s="47" t="s">
        <v>90</v>
      </c>
      <c r="BE315" s="47" t="s">
        <v>91</v>
      </c>
      <c r="BF315" s="47" t="s">
        <v>90</v>
      </c>
      <c r="BG315" s="47" t="s">
        <v>90</v>
      </c>
      <c r="BH315" s="47" t="s">
        <v>90</v>
      </c>
      <c r="BI315" s="47" t="s">
        <v>88</v>
      </c>
      <c r="BJ315" s="47" t="s">
        <v>90</v>
      </c>
      <c r="BK315" s="47" t="s">
        <v>90</v>
      </c>
      <c r="BL315" s="47" t="s">
        <v>90</v>
      </c>
      <c r="BM315" s="47" t="s">
        <v>90</v>
      </c>
      <c r="BN315" s="47" t="s">
        <v>89</v>
      </c>
      <c r="BO315" s="47" t="s">
        <v>90</v>
      </c>
      <c r="BP315" s="47" t="s">
        <v>90</v>
      </c>
      <c r="BQ315" s="47" t="s">
        <v>91</v>
      </c>
      <c r="BR315" s="47" t="s">
        <v>90</v>
      </c>
      <c r="BS315" s="47" t="s">
        <v>90</v>
      </c>
      <c r="BT315" s="47" t="s">
        <v>90</v>
      </c>
      <c r="BU315" s="47" t="s">
        <v>89</v>
      </c>
      <c r="BV315" s="47" t="s">
        <v>90</v>
      </c>
      <c r="BW315" s="47" t="s">
        <v>89</v>
      </c>
      <c r="BX315" s="47" t="s">
        <v>90</v>
      </c>
      <c r="BY315" s="47" t="s">
        <v>90</v>
      </c>
      <c r="BZ315" s="47" t="s">
        <v>89</v>
      </c>
      <c r="CA315" s="47" t="s">
        <v>90</v>
      </c>
      <c r="CB315" s="47" t="s">
        <v>89</v>
      </c>
      <c r="CC315" s="47" t="s">
        <v>90</v>
      </c>
      <c r="CD315" s="47" t="s">
        <v>90</v>
      </c>
      <c r="CE315" s="47" t="s">
        <v>90</v>
      </c>
      <c r="CF315" s="47" t="s">
        <v>90</v>
      </c>
      <c r="CG315" s="47" t="s">
        <v>90</v>
      </c>
      <c r="CH315" s="47" t="s">
        <v>90</v>
      </c>
      <c r="CI315" s="47" t="s">
        <v>90</v>
      </c>
      <c r="CJ315" s="47" t="s">
        <v>90</v>
      </c>
      <c r="CK315" s="47" t="s">
        <v>90</v>
      </c>
      <c r="CL315" s="47" t="s">
        <v>90</v>
      </c>
      <c r="CM315" s="47" t="s">
        <v>90</v>
      </c>
      <c r="CN315" s="47" t="s">
        <v>90</v>
      </c>
      <c r="CO315" s="47" t="s">
        <v>90</v>
      </c>
      <c r="CP315" s="47" t="s">
        <v>90</v>
      </c>
      <c r="CQ315" s="47" t="s">
        <v>88</v>
      </c>
      <c r="CR315" s="47" t="s">
        <v>90</v>
      </c>
      <c r="CS315" s="47" t="s">
        <v>90</v>
      </c>
      <c r="CT315" s="47" t="s">
        <v>90</v>
      </c>
      <c r="CU315" s="47" t="s">
        <v>90</v>
      </c>
      <c r="CV315" s="47" t="s">
        <v>90</v>
      </c>
      <c r="CW315" s="47" t="s">
        <v>90</v>
      </c>
      <c r="CX315" s="47" t="s">
        <v>90</v>
      </c>
      <c r="CY315" s="47" t="s">
        <v>89</v>
      </c>
      <c r="CZ315" s="47" t="s">
        <v>90</v>
      </c>
      <c r="DA315" s="47" t="s">
        <v>90</v>
      </c>
      <c r="DB315" s="47" t="s">
        <v>91</v>
      </c>
      <c r="DC315" s="47" t="s">
        <v>90</v>
      </c>
      <c r="DD315" s="47" t="s">
        <v>90</v>
      </c>
      <c r="DE315" s="47" t="s">
        <v>91</v>
      </c>
      <c r="DF315" s="47" t="s">
        <v>90</v>
      </c>
      <c r="DG315" s="47" t="s">
        <v>90</v>
      </c>
      <c r="DH315" s="47" t="s">
        <v>88</v>
      </c>
      <c r="DI315" s="47" t="s">
        <v>90</v>
      </c>
      <c r="DJ315" s="47" t="s">
        <v>88</v>
      </c>
      <c r="DK315" s="47" t="s">
        <v>90</v>
      </c>
      <c r="DL315" s="47" t="s">
        <v>90</v>
      </c>
      <c r="DM315" s="47" t="s">
        <v>90</v>
      </c>
      <c r="DN315" s="47" t="s">
        <v>90</v>
      </c>
      <c r="DO315" s="47" t="s">
        <v>90</v>
      </c>
      <c r="DP315" s="47" t="s">
        <v>90</v>
      </c>
      <c r="DQ315" s="47" t="s">
        <v>89</v>
      </c>
      <c r="DR315" s="47" t="s">
        <v>90</v>
      </c>
      <c r="DS315" s="47" t="s">
        <v>88</v>
      </c>
      <c r="DT315" s="47" t="s">
        <v>90</v>
      </c>
      <c r="DU315" s="47" t="s">
        <v>88</v>
      </c>
      <c r="DV315" s="47" t="s">
        <v>90</v>
      </c>
      <c r="DW315" s="47" t="s">
        <v>90</v>
      </c>
      <c r="DX315" s="47" t="s">
        <v>88</v>
      </c>
      <c r="DY315" s="47" t="s">
        <v>90</v>
      </c>
      <c r="DZ315" s="47" t="s">
        <v>90</v>
      </c>
      <c r="EA315" s="47" t="s">
        <v>88</v>
      </c>
      <c r="EB315" s="47" t="s">
        <v>90</v>
      </c>
      <c r="EC315" s="47" t="s">
        <v>90</v>
      </c>
      <c r="ED315" s="47" t="s">
        <v>90</v>
      </c>
      <c r="EE315" s="47" t="s">
        <v>88</v>
      </c>
      <c r="EF315" s="47" t="s">
        <v>90</v>
      </c>
      <c r="EG315" s="47" t="s">
        <v>90</v>
      </c>
      <c r="EH315" s="47" t="s">
        <v>90</v>
      </c>
      <c r="EI315" s="47" t="s">
        <v>91</v>
      </c>
      <c r="EJ315" s="47" t="s">
        <v>90</v>
      </c>
      <c r="EK315" s="47" t="s">
        <v>90</v>
      </c>
      <c r="EL315" s="47" t="s">
        <v>91</v>
      </c>
      <c r="EM315" s="47" t="s">
        <v>90</v>
      </c>
      <c r="EN315" s="47" t="s">
        <v>91</v>
      </c>
      <c r="EO315" s="47" t="s">
        <v>90</v>
      </c>
      <c r="EP315" s="47" t="s">
        <v>90</v>
      </c>
      <c r="EQ315" s="47" t="s">
        <v>89</v>
      </c>
      <c r="ER315" s="47" t="s">
        <v>90</v>
      </c>
      <c r="ES315" s="47" t="s">
        <v>90</v>
      </c>
      <c r="ET315" s="47" t="s">
        <v>90</v>
      </c>
      <c r="EU315" s="47" t="s">
        <v>90</v>
      </c>
      <c r="EV315" s="47" t="s">
        <v>90</v>
      </c>
      <c r="EW315" s="47" t="s">
        <v>90</v>
      </c>
      <c r="EX315" s="47" t="s">
        <v>88</v>
      </c>
      <c r="EY315" s="47" t="s">
        <v>90</v>
      </c>
      <c r="EZ315" s="47" t="s">
        <v>90</v>
      </c>
      <c r="FA315" s="47" t="s">
        <v>90</v>
      </c>
      <c r="FB315" s="47" t="s">
        <v>88</v>
      </c>
      <c r="FC315" s="47" t="s">
        <v>90</v>
      </c>
      <c r="FD315" s="47" t="s">
        <v>90</v>
      </c>
      <c r="FE315" s="47" t="s">
        <v>90</v>
      </c>
      <c r="FF315" s="47" t="s">
        <v>90</v>
      </c>
      <c r="FG315" s="47" t="s">
        <v>91</v>
      </c>
      <c r="FH315" s="47" t="s">
        <v>90</v>
      </c>
      <c r="FI315" s="47" t="s">
        <v>90</v>
      </c>
      <c r="FJ315" s="47" t="s">
        <v>90</v>
      </c>
      <c r="FK315" s="47" t="s">
        <v>90</v>
      </c>
      <c r="FL315" s="47" t="s">
        <v>90</v>
      </c>
      <c r="FM315" s="47" t="s">
        <v>91</v>
      </c>
      <c r="FN315" s="47" t="s">
        <v>90</v>
      </c>
      <c r="FO315" s="47" t="s">
        <v>88</v>
      </c>
      <c r="FP315" s="47" t="s">
        <v>90</v>
      </c>
      <c r="FQ315" s="47" t="s">
        <v>90</v>
      </c>
      <c r="FR315" s="47" t="s">
        <v>91</v>
      </c>
      <c r="FS315" s="47" t="s">
        <v>90</v>
      </c>
      <c r="FT315" s="47" t="s">
        <v>90</v>
      </c>
      <c r="FU315" s="47" t="s">
        <v>91</v>
      </c>
      <c r="FV315" s="47" t="s">
        <v>90</v>
      </c>
      <c r="FW315" s="47" t="s">
        <v>90</v>
      </c>
      <c r="FX315" s="47" t="s">
        <v>90</v>
      </c>
      <c r="FY315" s="47" t="s">
        <v>90</v>
      </c>
      <c r="FZ315" s="47" t="s">
        <v>89</v>
      </c>
      <c r="GA315" s="47" t="s">
        <v>90</v>
      </c>
      <c r="GB315" s="47" t="s">
        <v>90</v>
      </c>
      <c r="GC315" s="47" t="s">
        <v>90</v>
      </c>
      <c r="GD315" s="47" t="s">
        <v>90</v>
      </c>
      <c r="GE315" s="47" t="s">
        <v>89</v>
      </c>
      <c r="GF315" s="47" t="s">
        <v>90</v>
      </c>
      <c r="GG315" s="47" t="s">
        <v>90</v>
      </c>
      <c r="GH315" s="47" t="s">
        <v>90</v>
      </c>
      <c r="GI315" s="47" t="s">
        <v>89</v>
      </c>
      <c r="GJ315" s="47" t="s">
        <v>90</v>
      </c>
      <c r="GK315" s="47" t="s">
        <v>90</v>
      </c>
      <c r="GL315" s="47" t="s">
        <v>90</v>
      </c>
      <c r="GM315" s="47" t="s">
        <v>90</v>
      </c>
      <c r="GN315" s="47" t="s">
        <v>90</v>
      </c>
      <c r="GO315" s="47" t="s">
        <v>88</v>
      </c>
      <c r="GP315" s="47" t="s">
        <v>90</v>
      </c>
      <c r="GQ315" s="47" t="s">
        <v>90</v>
      </c>
      <c r="GR315" s="47" t="s">
        <v>89</v>
      </c>
      <c r="GS315" s="47" t="s">
        <v>90</v>
      </c>
      <c r="GT315" s="47" t="s">
        <v>90</v>
      </c>
      <c r="GU315" s="47" t="s">
        <v>89</v>
      </c>
      <c r="GV315" s="47" t="s">
        <v>90</v>
      </c>
      <c r="GW315" s="47" t="s">
        <v>90</v>
      </c>
      <c r="GX315" s="47" t="s">
        <v>90</v>
      </c>
      <c r="GY315" s="47" t="s">
        <v>90</v>
      </c>
      <c r="GZ315" s="47" t="s">
        <v>90</v>
      </c>
      <c r="HA315" s="47" t="s">
        <v>89</v>
      </c>
      <c r="HB315" s="47" t="s">
        <v>90</v>
      </c>
      <c r="HC315" s="47" t="s">
        <v>89</v>
      </c>
      <c r="HD315" s="47" t="s">
        <v>90</v>
      </c>
      <c r="HE315" s="47" t="s">
        <v>90</v>
      </c>
      <c r="HF315" s="47" t="s">
        <v>90</v>
      </c>
      <c r="HG315" s="47" t="s">
        <v>90</v>
      </c>
      <c r="HH315" s="47" t="s">
        <v>90</v>
      </c>
      <c r="HI315" s="47" t="s">
        <v>89</v>
      </c>
      <c r="HJ315" s="47" t="s">
        <v>90</v>
      </c>
      <c r="HK315" s="47" t="s">
        <v>88</v>
      </c>
      <c r="HL315" s="47" t="s">
        <v>90</v>
      </c>
      <c r="HM315" s="47" t="s">
        <v>90</v>
      </c>
      <c r="HN315" s="47" t="s">
        <v>89</v>
      </c>
      <c r="HO315" s="47" t="s">
        <v>90</v>
      </c>
      <c r="HP315" s="47" t="s">
        <v>90</v>
      </c>
      <c r="HQ315" s="47" t="s">
        <v>90</v>
      </c>
      <c r="HR315" s="47" t="s">
        <v>90</v>
      </c>
      <c r="HS315" s="47" t="s">
        <v>89</v>
      </c>
      <c r="HT315" s="47" t="s">
        <v>90</v>
      </c>
      <c r="HU315" s="47" t="s">
        <v>90</v>
      </c>
      <c r="HV315" s="47" t="s">
        <v>90</v>
      </c>
      <c r="HW315" s="47" t="s">
        <v>90</v>
      </c>
      <c r="HX315" s="47" t="s">
        <v>89</v>
      </c>
      <c r="HY315" s="47" t="s">
        <v>90</v>
      </c>
      <c r="HZ315" s="47" t="s">
        <v>90</v>
      </c>
      <c r="IA315" s="47" t="s">
        <v>90</v>
      </c>
      <c r="IB315" s="47" t="s">
        <v>90</v>
      </c>
      <c r="IC315" s="47" t="s">
        <v>90</v>
      </c>
      <c r="ID315" s="47" t="s">
        <v>90</v>
      </c>
      <c r="IE315" s="47" t="s">
        <v>90</v>
      </c>
      <c r="IF315" s="47" t="s">
        <v>90</v>
      </c>
      <c r="IG315" s="47" t="s">
        <v>90</v>
      </c>
      <c r="IH315" s="47" t="s">
        <v>90</v>
      </c>
      <c r="II315" s="47" t="s">
        <v>90</v>
      </c>
      <c r="IJ315" s="47" t="s">
        <v>90</v>
      </c>
      <c r="IK315" s="47" t="s">
        <v>90</v>
      </c>
      <c r="IL315" s="47" t="s">
        <v>90</v>
      </c>
      <c r="IM315" s="47" t="s">
        <v>90</v>
      </c>
      <c r="IN315" s="47" t="s">
        <v>90</v>
      </c>
      <c r="IO315" s="47" t="s">
        <v>90</v>
      </c>
    </row>
    <row r="316" spans="1:249">
      <c r="A316" s="47">
        <v>42</v>
      </c>
      <c r="B316" s="47">
        <v>1</v>
      </c>
      <c r="C316" s="47" t="s">
        <v>88</v>
      </c>
      <c r="D316" s="47">
        <v>1</v>
      </c>
      <c r="E316" s="47">
        <v>31.82</v>
      </c>
      <c r="F316" s="47">
        <v>174</v>
      </c>
      <c r="G316" s="47">
        <v>59</v>
      </c>
      <c r="H316" s="47">
        <v>80</v>
      </c>
      <c r="I316" s="47" t="s">
        <v>91</v>
      </c>
      <c r="J316" s="47" t="s">
        <v>90</v>
      </c>
      <c r="K316" s="47" t="s">
        <v>91</v>
      </c>
      <c r="L316" s="47" t="s">
        <v>90</v>
      </c>
      <c r="M316" s="47" t="s">
        <v>90</v>
      </c>
      <c r="N316" s="47" t="s">
        <v>90</v>
      </c>
      <c r="O316" s="47" t="s">
        <v>90</v>
      </c>
      <c r="P316" s="47" t="s">
        <v>90</v>
      </c>
      <c r="Q316" s="47" t="s">
        <v>90</v>
      </c>
      <c r="R316" s="47" t="s">
        <v>90</v>
      </c>
      <c r="S316" s="47" t="s">
        <v>89</v>
      </c>
      <c r="T316" s="47" t="s">
        <v>90</v>
      </c>
      <c r="U316" s="47" t="s">
        <v>90</v>
      </c>
      <c r="V316" s="47" t="s">
        <v>90</v>
      </c>
      <c r="W316" s="47" t="s">
        <v>90</v>
      </c>
      <c r="X316" s="47" t="s">
        <v>89</v>
      </c>
      <c r="Y316" s="47" t="s">
        <v>90</v>
      </c>
      <c r="Z316" s="47" t="s">
        <v>88</v>
      </c>
      <c r="AA316" s="47" t="s">
        <v>90</v>
      </c>
      <c r="AB316" s="47" t="s">
        <v>90</v>
      </c>
      <c r="AC316" s="47" t="s">
        <v>88</v>
      </c>
      <c r="AD316" s="47" t="s">
        <v>90</v>
      </c>
      <c r="AE316" s="47" t="s">
        <v>90</v>
      </c>
      <c r="AF316" s="47" t="s">
        <v>88</v>
      </c>
      <c r="AG316" s="47" t="s">
        <v>90</v>
      </c>
      <c r="AH316" s="47" t="s">
        <v>90</v>
      </c>
      <c r="AI316" s="47" t="s">
        <v>89</v>
      </c>
      <c r="AJ316" s="47" t="s">
        <v>90</v>
      </c>
      <c r="AK316" s="47" t="s">
        <v>89</v>
      </c>
      <c r="AL316" s="47" t="s">
        <v>90</v>
      </c>
      <c r="AM316" s="47" t="s">
        <v>90</v>
      </c>
      <c r="AN316" s="47" t="s">
        <v>89</v>
      </c>
      <c r="AO316" s="47" t="s">
        <v>90</v>
      </c>
      <c r="AP316" s="47" t="s">
        <v>90</v>
      </c>
      <c r="AQ316" s="47" t="s">
        <v>90</v>
      </c>
      <c r="AR316" s="47" t="s">
        <v>90</v>
      </c>
      <c r="AS316" s="47" t="s">
        <v>89</v>
      </c>
      <c r="AT316" s="47" t="s">
        <v>90</v>
      </c>
      <c r="AU316" s="47" t="s">
        <v>90</v>
      </c>
      <c r="AV316" s="47" t="s">
        <v>89</v>
      </c>
      <c r="AW316" s="47" t="s">
        <v>90</v>
      </c>
      <c r="AX316" s="47" t="s">
        <v>90</v>
      </c>
      <c r="AY316" s="47" t="s">
        <v>89</v>
      </c>
      <c r="AZ316" s="47" t="s">
        <v>90</v>
      </c>
      <c r="BA316" s="47" t="s">
        <v>89</v>
      </c>
      <c r="BB316" s="47" t="s">
        <v>90</v>
      </c>
      <c r="BC316" s="47" t="s">
        <v>91</v>
      </c>
      <c r="BD316" s="47" t="s">
        <v>90</v>
      </c>
      <c r="BE316" s="47" t="s">
        <v>91</v>
      </c>
      <c r="BF316" s="47" t="s">
        <v>90</v>
      </c>
      <c r="BG316" s="47" t="s">
        <v>90</v>
      </c>
      <c r="BH316" s="47" t="s">
        <v>90</v>
      </c>
      <c r="BI316" s="47" t="s">
        <v>91</v>
      </c>
      <c r="BJ316" s="47" t="s">
        <v>90</v>
      </c>
      <c r="BK316" s="47" t="s">
        <v>90</v>
      </c>
      <c r="BL316" s="47" t="s">
        <v>90</v>
      </c>
      <c r="BM316" s="47" t="s">
        <v>90</v>
      </c>
      <c r="BN316" s="47" t="s">
        <v>90</v>
      </c>
      <c r="BO316" s="47" t="s">
        <v>90</v>
      </c>
      <c r="BP316" s="47" t="s">
        <v>90</v>
      </c>
      <c r="BQ316" s="47" t="s">
        <v>88</v>
      </c>
      <c r="BR316" s="47" t="s">
        <v>90</v>
      </c>
      <c r="BS316" s="47" t="s">
        <v>88</v>
      </c>
      <c r="BT316" s="47" t="s">
        <v>90</v>
      </c>
      <c r="BU316" s="47" t="s">
        <v>89</v>
      </c>
      <c r="BV316" s="47" t="s">
        <v>90</v>
      </c>
      <c r="BW316" s="47" t="s">
        <v>91</v>
      </c>
      <c r="BX316" s="47" t="s">
        <v>90</v>
      </c>
      <c r="BY316" s="47" t="s">
        <v>91</v>
      </c>
      <c r="BZ316" s="47" t="s">
        <v>91</v>
      </c>
      <c r="CA316" s="47" t="s">
        <v>90</v>
      </c>
      <c r="CB316" s="47" t="s">
        <v>91</v>
      </c>
      <c r="CC316" s="47" t="s">
        <v>90</v>
      </c>
      <c r="CD316" s="47" t="s">
        <v>90</v>
      </c>
      <c r="CE316" s="47" t="s">
        <v>91</v>
      </c>
      <c r="CF316" s="47" t="s">
        <v>90</v>
      </c>
      <c r="CG316" s="47" t="s">
        <v>90</v>
      </c>
      <c r="CH316" s="47" t="s">
        <v>90</v>
      </c>
      <c r="CI316" s="47" t="s">
        <v>90</v>
      </c>
      <c r="CJ316" s="47" t="s">
        <v>90</v>
      </c>
      <c r="CK316" s="47" t="s">
        <v>90</v>
      </c>
      <c r="CL316" s="47" t="s">
        <v>90</v>
      </c>
      <c r="CM316" s="47" t="s">
        <v>90</v>
      </c>
      <c r="CN316" s="47" t="s">
        <v>90</v>
      </c>
      <c r="CO316" s="47" t="s">
        <v>90</v>
      </c>
      <c r="CP316" s="47" t="s">
        <v>90</v>
      </c>
      <c r="CQ316" s="47" t="s">
        <v>89</v>
      </c>
      <c r="CR316" s="47" t="s">
        <v>90</v>
      </c>
      <c r="CS316" s="47" t="s">
        <v>90</v>
      </c>
      <c r="CT316" s="47" t="s">
        <v>90</v>
      </c>
      <c r="CU316" s="47" t="s">
        <v>91</v>
      </c>
      <c r="CV316" s="47" t="s">
        <v>90</v>
      </c>
      <c r="CW316" s="47" t="s">
        <v>91</v>
      </c>
      <c r="CX316" s="47" t="s">
        <v>90</v>
      </c>
      <c r="CY316" s="47" t="s">
        <v>91</v>
      </c>
      <c r="CZ316" s="47" t="s">
        <v>90</v>
      </c>
      <c r="DA316" s="47" t="s">
        <v>90</v>
      </c>
      <c r="DB316" s="47" t="s">
        <v>91</v>
      </c>
      <c r="DC316" s="47" t="s">
        <v>90</v>
      </c>
      <c r="DD316" s="47" t="s">
        <v>90</v>
      </c>
      <c r="DE316" s="47" t="s">
        <v>91</v>
      </c>
      <c r="DF316" s="47" t="s">
        <v>90</v>
      </c>
      <c r="DG316" s="47" t="s">
        <v>90</v>
      </c>
      <c r="DH316" s="47" t="s">
        <v>90</v>
      </c>
      <c r="DI316" s="47" t="s">
        <v>90</v>
      </c>
      <c r="DJ316" s="47" t="s">
        <v>89</v>
      </c>
      <c r="DK316" s="47" t="s">
        <v>90</v>
      </c>
      <c r="DL316" s="47" t="s">
        <v>90</v>
      </c>
      <c r="DM316" s="47" t="s">
        <v>90</v>
      </c>
      <c r="DN316" s="47" t="s">
        <v>90</v>
      </c>
      <c r="DO316" s="47" t="s">
        <v>90</v>
      </c>
      <c r="DP316" s="47" t="s">
        <v>90</v>
      </c>
      <c r="DQ316" s="47" t="s">
        <v>91</v>
      </c>
      <c r="DR316" s="47" t="s">
        <v>90</v>
      </c>
      <c r="DS316" s="47" t="s">
        <v>91</v>
      </c>
      <c r="DT316" s="47" t="s">
        <v>90</v>
      </c>
      <c r="DU316" s="47" t="s">
        <v>91</v>
      </c>
      <c r="DV316" s="47" t="s">
        <v>90</v>
      </c>
      <c r="DW316" s="47" t="s">
        <v>90</v>
      </c>
      <c r="DX316" s="47" t="s">
        <v>89</v>
      </c>
      <c r="DY316" s="47" t="s">
        <v>90</v>
      </c>
      <c r="DZ316" s="47" t="s">
        <v>90</v>
      </c>
      <c r="EA316" s="47" t="s">
        <v>89</v>
      </c>
      <c r="EB316" s="47" t="s">
        <v>90</v>
      </c>
      <c r="EC316" s="47" t="s">
        <v>90</v>
      </c>
      <c r="ED316" s="47" t="s">
        <v>90</v>
      </c>
      <c r="EE316" s="47" t="s">
        <v>89</v>
      </c>
      <c r="EF316" s="47" t="s">
        <v>90</v>
      </c>
      <c r="EG316" s="47" t="s">
        <v>90</v>
      </c>
      <c r="EH316" s="47" t="s">
        <v>90</v>
      </c>
      <c r="EI316" s="47" t="s">
        <v>89</v>
      </c>
      <c r="EJ316" s="47" t="s">
        <v>90</v>
      </c>
      <c r="EK316" s="47" t="s">
        <v>90</v>
      </c>
      <c r="EL316" s="47" t="s">
        <v>88</v>
      </c>
      <c r="EM316" s="47" t="s">
        <v>90</v>
      </c>
      <c r="EN316" s="47" t="s">
        <v>88</v>
      </c>
      <c r="EO316" s="47" t="s">
        <v>90</v>
      </c>
      <c r="EP316" s="47" t="s">
        <v>90</v>
      </c>
      <c r="EQ316" s="47" t="s">
        <v>89</v>
      </c>
      <c r="ER316" s="47" t="s">
        <v>90</v>
      </c>
      <c r="ES316" s="47" t="s">
        <v>90</v>
      </c>
      <c r="ET316" s="47" t="s">
        <v>90</v>
      </c>
      <c r="EU316" s="47" t="s">
        <v>88</v>
      </c>
      <c r="EV316" s="47" t="s">
        <v>90</v>
      </c>
      <c r="EW316" s="47" t="s">
        <v>90</v>
      </c>
      <c r="EX316" s="47" t="s">
        <v>89</v>
      </c>
      <c r="EY316" s="47" t="s">
        <v>90</v>
      </c>
      <c r="EZ316" s="47" t="s">
        <v>90</v>
      </c>
      <c r="FA316" s="47" t="s">
        <v>90</v>
      </c>
      <c r="FB316" s="47" t="s">
        <v>89</v>
      </c>
      <c r="FC316" s="47" t="s">
        <v>90</v>
      </c>
      <c r="FD316" s="47" t="s">
        <v>90</v>
      </c>
      <c r="FE316" s="47" t="s">
        <v>90</v>
      </c>
      <c r="FF316" s="47" t="s">
        <v>90</v>
      </c>
      <c r="FG316" s="47" t="s">
        <v>89</v>
      </c>
      <c r="FH316" s="47" t="s">
        <v>90</v>
      </c>
      <c r="FI316" s="47" t="s">
        <v>90</v>
      </c>
      <c r="FJ316" s="47" t="s">
        <v>90</v>
      </c>
      <c r="FK316" s="47" t="s">
        <v>89</v>
      </c>
      <c r="FL316" s="47" t="s">
        <v>90</v>
      </c>
      <c r="FM316" s="47" t="s">
        <v>89</v>
      </c>
      <c r="FN316" s="47" t="s">
        <v>90</v>
      </c>
      <c r="FO316" s="47" t="s">
        <v>88</v>
      </c>
      <c r="FP316" s="47" t="s">
        <v>90</v>
      </c>
      <c r="FQ316" s="47" t="s">
        <v>90</v>
      </c>
      <c r="FR316" s="47" t="s">
        <v>90</v>
      </c>
      <c r="FS316" s="47" t="s">
        <v>90</v>
      </c>
      <c r="FT316" s="47" t="s">
        <v>90</v>
      </c>
      <c r="FU316" s="47" t="s">
        <v>90</v>
      </c>
      <c r="FV316" s="47" t="s">
        <v>90</v>
      </c>
      <c r="FW316" s="47" t="s">
        <v>90</v>
      </c>
      <c r="FX316" s="47" t="s">
        <v>91</v>
      </c>
      <c r="FY316" s="47" t="s">
        <v>90</v>
      </c>
      <c r="FZ316" s="47" t="s">
        <v>91</v>
      </c>
      <c r="GA316" s="47" t="s">
        <v>90</v>
      </c>
      <c r="GB316" s="47" t="s">
        <v>89</v>
      </c>
      <c r="GC316" s="47" t="s">
        <v>90</v>
      </c>
      <c r="GD316" s="47" t="s">
        <v>90</v>
      </c>
      <c r="GE316" s="47" t="s">
        <v>90</v>
      </c>
      <c r="GF316" s="47" t="s">
        <v>90</v>
      </c>
      <c r="GG316" s="47" t="s">
        <v>89</v>
      </c>
      <c r="GH316" s="47" t="s">
        <v>90</v>
      </c>
      <c r="GI316" s="47" t="s">
        <v>91</v>
      </c>
      <c r="GJ316" s="47" t="s">
        <v>90</v>
      </c>
      <c r="GK316" s="47" t="s">
        <v>90</v>
      </c>
      <c r="GL316" s="47" t="s">
        <v>90</v>
      </c>
      <c r="GM316" s="47" t="s">
        <v>90</v>
      </c>
      <c r="GN316" s="47" t="s">
        <v>90</v>
      </c>
      <c r="GO316" s="47" t="s">
        <v>89</v>
      </c>
      <c r="GP316" s="47" t="s">
        <v>90</v>
      </c>
      <c r="GQ316" s="47" t="s">
        <v>90</v>
      </c>
      <c r="GR316" s="47" t="s">
        <v>89</v>
      </c>
      <c r="GS316" s="47" t="s">
        <v>90</v>
      </c>
      <c r="GT316" s="47" t="s">
        <v>90</v>
      </c>
      <c r="GU316" s="47" t="s">
        <v>91</v>
      </c>
      <c r="GV316" s="47" t="s">
        <v>90</v>
      </c>
      <c r="GW316" s="47" t="s">
        <v>90</v>
      </c>
      <c r="GX316" s="47" t="s">
        <v>90</v>
      </c>
      <c r="GY316" s="47" t="s">
        <v>90</v>
      </c>
      <c r="GZ316" s="47" t="s">
        <v>90</v>
      </c>
      <c r="HA316" s="47" t="s">
        <v>91</v>
      </c>
      <c r="HB316" s="47" t="s">
        <v>90</v>
      </c>
      <c r="HC316" s="47" t="s">
        <v>88</v>
      </c>
      <c r="HD316" s="47" t="s">
        <v>90</v>
      </c>
      <c r="HE316" s="47" t="s">
        <v>90</v>
      </c>
      <c r="HF316" s="47" t="s">
        <v>90</v>
      </c>
      <c r="HG316" s="47" t="s">
        <v>90</v>
      </c>
      <c r="HH316" s="47" t="s">
        <v>90</v>
      </c>
      <c r="HI316" s="47" t="s">
        <v>88</v>
      </c>
      <c r="HJ316" s="47" t="s">
        <v>90</v>
      </c>
      <c r="HK316" s="47" t="s">
        <v>89</v>
      </c>
      <c r="HL316" s="47" t="s">
        <v>90</v>
      </c>
      <c r="HM316" s="47" t="s">
        <v>90</v>
      </c>
      <c r="HN316" s="47" t="s">
        <v>88</v>
      </c>
      <c r="HO316" s="47" t="s">
        <v>90</v>
      </c>
      <c r="HP316" s="47" t="s">
        <v>90</v>
      </c>
      <c r="HQ316" s="47" t="s">
        <v>90</v>
      </c>
      <c r="HR316" s="47" t="s">
        <v>88</v>
      </c>
      <c r="HS316" s="47" t="s">
        <v>88</v>
      </c>
      <c r="HT316" s="47" t="s">
        <v>90</v>
      </c>
      <c r="HU316" s="47" t="s">
        <v>90</v>
      </c>
      <c r="HV316" s="47" t="s">
        <v>88</v>
      </c>
      <c r="HW316" s="47" t="s">
        <v>90</v>
      </c>
      <c r="HX316" s="47" t="s">
        <v>88</v>
      </c>
      <c r="HY316" s="47" t="s">
        <v>90</v>
      </c>
      <c r="HZ316" s="47" t="s">
        <v>90</v>
      </c>
      <c r="IA316" s="47" t="s">
        <v>90</v>
      </c>
      <c r="IB316" s="47" t="s">
        <v>90</v>
      </c>
      <c r="IC316" s="47" t="s">
        <v>90</v>
      </c>
      <c r="ID316" s="47" t="s">
        <v>90</v>
      </c>
      <c r="IE316" s="47" t="s">
        <v>90</v>
      </c>
      <c r="IF316" s="47" t="s">
        <v>90</v>
      </c>
      <c r="IG316" s="47" t="s">
        <v>90</v>
      </c>
      <c r="IH316" s="47" t="s">
        <v>90</v>
      </c>
      <c r="II316" s="47" t="s">
        <v>90</v>
      </c>
      <c r="IJ316" s="47" t="s">
        <v>90</v>
      </c>
      <c r="IK316" s="47" t="s">
        <v>90</v>
      </c>
      <c r="IL316" s="47" t="s">
        <v>90</v>
      </c>
      <c r="IM316" s="47" t="s">
        <v>90</v>
      </c>
      <c r="IN316" s="47" t="s">
        <v>90</v>
      </c>
      <c r="IO316" s="47" t="s">
        <v>90</v>
      </c>
    </row>
    <row r="317" spans="1:249">
      <c r="A317" s="47">
        <v>43</v>
      </c>
      <c r="B317" s="47">
        <v>1</v>
      </c>
      <c r="C317" s="47" t="s">
        <v>88</v>
      </c>
      <c r="D317" s="47">
        <v>1</v>
      </c>
      <c r="E317" s="47">
        <v>32.75</v>
      </c>
      <c r="F317" s="47">
        <v>246</v>
      </c>
      <c r="G317" s="47">
        <v>73.5</v>
      </c>
      <c r="H317" s="47">
        <v>96</v>
      </c>
      <c r="I317" s="47" t="s">
        <v>89</v>
      </c>
      <c r="J317" s="47" t="s">
        <v>90</v>
      </c>
      <c r="K317" s="47" t="s">
        <v>89</v>
      </c>
      <c r="L317" s="47" t="s">
        <v>90</v>
      </c>
      <c r="M317" s="47" t="s">
        <v>90</v>
      </c>
      <c r="N317" s="47" t="s">
        <v>90</v>
      </c>
      <c r="O317" s="47" t="s">
        <v>88</v>
      </c>
      <c r="P317" s="47" t="s">
        <v>90</v>
      </c>
      <c r="Q317" s="47" t="s">
        <v>90</v>
      </c>
      <c r="R317" s="47" t="s">
        <v>90</v>
      </c>
      <c r="S317" s="47" t="s">
        <v>89</v>
      </c>
      <c r="T317" s="47" t="s">
        <v>90</v>
      </c>
      <c r="U317" s="47" t="s">
        <v>90</v>
      </c>
      <c r="V317" s="47" t="s">
        <v>90</v>
      </c>
      <c r="W317" s="47" t="s">
        <v>90</v>
      </c>
      <c r="X317" s="47" t="s">
        <v>89</v>
      </c>
      <c r="Y317" s="47" t="s">
        <v>90</v>
      </c>
      <c r="Z317" s="47" t="s">
        <v>89</v>
      </c>
      <c r="AA317" s="47" t="s">
        <v>90</v>
      </c>
      <c r="AB317" s="47" t="s">
        <v>90</v>
      </c>
      <c r="AC317" s="47" t="s">
        <v>89</v>
      </c>
      <c r="AD317" s="47" t="s">
        <v>90</v>
      </c>
      <c r="AE317" s="47" t="s">
        <v>90</v>
      </c>
      <c r="AF317" s="47" t="s">
        <v>90</v>
      </c>
      <c r="AG317" s="47" t="s">
        <v>90</v>
      </c>
      <c r="AH317" s="47" t="s">
        <v>90</v>
      </c>
      <c r="AI317" s="47" t="s">
        <v>89</v>
      </c>
      <c r="AJ317" s="47" t="s">
        <v>90</v>
      </c>
      <c r="AK317" s="47" t="s">
        <v>91</v>
      </c>
      <c r="AL317" s="47" t="s">
        <v>90</v>
      </c>
      <c r="AM317" s="47" t="s">
        <v>90</v>
      </c>
      <c r="AN317" s="47" t="s">
        <v>91</v>
      </c>
      <c r="AO317" s="47" t="s">
        <v>90</v>
      </c>
      <c r="AP317" s="47" t="s">
        <v>90</v>
      </c>
      <c r="AQ317" s="47" t="s">
        <v>90</v>
      </c>
      <c r="AR317" s="47" t="s">
        <v>90</v>
      </c>
      <c r="AS317" s="47" t="s">
        <v>88</v>
      </c>
      <c r="AT317" s="47" t="s">
        <v>90</v>
      </c>
      <c r="AU317" s="47" t="s">
        <v>90</v>
      </c>
      <c r="AV317" s="47" t="s">
        <v>88</v>
      </c>
      <c r="AW317" s="47" t="s">
        <v>90</v>
      </c>
      <c r="AX317" s="47" t="s">
        <v>90</v>
      </c>
      <c r="AY317" s="47" t="s">
        <v>88</v>
      </c>
      <c r="AZ317" s="47" t="s">
        <v>90</v>
      </c>
      <c r="BA317" s="47" t="s">
        <v>89</v>
      </c>
      <c r="BB317" s="47" t="s">
        <v>90</v>
      </c>
      <c r="BC317" s="47" t="s">
        <v>90</v>
      </c>
      <c r="BD317" s="47" t="s">
        <v>90</v>
      </c>
      <c r="BE317" s="47" t="s">
        <v>89</v>
      </c>
      <c r="BF317" s="47" t="s">
        <v>90</v>
      </c>
      <c r="BG317" s="47" t="s">
        <v>90</v>
      </c>
      <c r="BH317" s="47" t="s">
        <v>90</v>
      </c>
      <c r="BI317" s="47" t="s">
        <v>89</v>
      </c>
      <c r="BJ317" s="47" t="s">
        <v>90</v>
      </c>
      <c r="BK317" s="47" t="s">
        <v>90</v>
      </c>
      <c r="BL317" s="47" t="s">
        <v>90</v>
      </c>
      <c r="BM317" s="47" t="s">
        <v>90</v>
      </c>
      <c r="BN317" s="47" t="s">
        <v>90</v>
      </c>
      <c r="BO317" s="47" t="s">
        <v>90</v>
      </c>
      <c r="BP317" s="47" t="s">
        <v>90</v>
      </c>
      <c r="BQ317" s="47" t="s">
        <v>91</v>
      </c>
      <c r="BR317" s="47" t="s">
        <v>90</v>
      </c>
      <c r="BS317" s="47" t="s">
        <v>91</v>
      </c>
      <c r="BT317" s="47" t="s">
        <v>90</v>
      </c>
      <c r="BU317" s="47" t="s">
        <v>89</v>
      </c>
      <c r="BV317" s="47" t="s">
        <v>90</v>
      </c>
      <c r="BW317" s="47" t="s">
        <v>89</v>
      </c>
      <c r="BX317" s="47" t="s">
        <v>90</v>
      </c>
      <c r="BY317" s="47" t="s">
        <v>89</v>
      </c>
      <c r="BZ317" s="47" t="s">
        <v>89</v>
      </c>
      <c r="CA317" s="47" t="s">
        <v>90</v>
      </c>
      <c r="CB317" s="47" t="s">
        <v>89</v>
      </c>
      <c r="CC317" s="47" t="s">
        <v>90</v>
      </c>
      <c r="CD317" s="47" t="s">
        <v>90</v>
      </c>
      <c r="CE317" s="47" t="s">
        <v>88</v>
      </c>
      <c r="CF317" s="47" t="s">
        <v>90</v>
      </c>
      <c r="CG317" s="47" t="s">
        <v>90</v>
      </c>
      <c r="CH317" s="47" t="s">
        <v>90</v>
      </c>
      <c r="CI317" s="47" t="s">
        <v>90</v>
      </c>
      <c r="CJ317" s="47" t="s">
        <v>90</v>
      </c>
      <c r="CK317" s="47" t="s">
        <v>90</v>
      </c>
      <c r="CL317" s="47" t="s">
        <v>90</v>
      </c>
      <c r="CM317" s="47" t="s">
        <v>90</v>
      </c>
      <c r="CN317" s="47" t="s">
        <v>90</v>
      </c>
      <c r="CO317" s="47" t="s">
        <v>90</v>
      </c>
      <c r="CP317" s="47" t="s">
        <v>90</v>
      </c>
      <c r="CQ317" s="47" t="s">
        <v>91</v>
      </c>
      <c r="CR317" s="47" t="s">
        <v>90</v>
      </c>
      <c r="CS317" s="47" t="s">
        <v>90</v>
      </c>
      <c r="CT317" s="47" t="s">
        <v>90</v>
      </c>
      <c r="CU317" s="47" t="s">
        <v>89</v>
      </c>
      <c r="CV317" s="47" t="s">
        <v>90</v>
      </c>
      <c r="CW317" s="47" t="s">
        <v>89</v>
      </c>
      <c r="CX317" s="47" t="s">
        <v>90</v>
      </c>
      <c r="CY317" s="47" t="s">
        <v>89</v>
      </c>
      <c r="CZ317" s="47" t="s">
        <v>90</v>
      </c>
      <c r="DA317" s="47" t="s">
        <v>90</v>
      </c>
      <c r="DB317" s="47" t="s">
        <v>89</v>
      </c>
      <c r="DC317" s="47" t="s">
        <v>90</v>
      </c>
      <c r="DD317" s="47" t="s">
        <v>90</v>
      </c>
      <c r="DE317" s="47" t="s">
        <v>89</v>
      </c>
      <c r="DF317" s="47" t="s">
        <v>90</v>
      </c>
      <c r="DG317" s="47" t="s">
        <v>90</v>
      </c>
      <c r="DH317" s="47" t="s">
        <v>88</v>
      </c>
      <c r="DI317" s="47" t="s">
        <v>90</v>
      </c>
      <c r="DJ317" s="47" t="s">
        <v>88</v>
      </c>
      <c r="DK317" s="47" t="s">
        <v>90</v>
      </c>
      <c r="DL317" s="47" t="s">
        <v>90</v>
      </c>
      <c r="DM317" s="47" t="s">
        <v>90</v>
      </c>
      <c r="DN317" s="47" t="s">
        <v>90</v>
      </c>
      <c r="DO317" s="47" t="s">
        <v>90</v>
      </c>
      <c r="DP317" s="47" t="s">
        <v>90</v>
      </c>
      <c r="DQ317" s="47" t="s">
        <v>88</v>
      </c>
      <c r="DR317" s="47" t="s">
        <v>90</v>
      </c>
      <c r="DS317" s="47" t="s">
        <v>88</v>
      </c>
      <c r="DT317" s="47" t="s">
        <v>90</v>
      </c>
      <c r="DU317" s="47" t="s">
        <v>88</v>
      </c>
      <c r="DV317" s="47" t="s">
        <v>90</v>
      </c>
      <c r="DW317" s="47" t="s">
        <v>90</v>
      </c>
      <c r="DX317" s="47" t="s">
        <v>89</v>
      </c>
      <c r="DY317" s="47" t="s">
        <v>90</v>
      </c>
      <c r="DZ317" s="47" t="s">
        <v>90</v>
      </c>
      <c r="EA317" s="47" t="s">
        <v>89</v>
      </c>
      <c r="EB317" s="47" t="s">
        <v>90</v>
      </c>
      <c r="EC317" s="47" t="s">
        <v>90</v>
      </c>
      <c r="ED317" s="47" t="s">
        <v>90</v>
      </c>
      <c r="EE317" s="47" t="s">
        <v>89</v>
      </c>
      <c r="EF317" s="47" t="s">
        <v>90</v>
      </c>
      <c r="EG317" s="47" t="s">
        <v>90</v>
      </c>
      <c r="EH317" s="47" t="s">
        <v>90</v>
      </c>
      <c r="EI317" s="47" t="s">
        <v>89</v>
      </c>
      <c r="EJ317" s="47" t="s">
        <v>90</v>
      </c>
      <c r="EK317" s="47" t="s">
        <v>90</v>
      </c>
      <c r="EL317" s="47" t="s">
        <v>89</v>
      </c>
      <c r="EM317" s="47" t="s">
        <v>90</v>
      </c>
      <c r="EN317" s="47" t="s">
        <v>89</v>
      </c>
      <c r="EO317" s="47" t="s">
        <v>90</v>
      </c>
      <c r="EP317" s="47" t="s">
        <v>90</v>
      </c>
      <c r="EQ317" s="47" t="s">
        <v>89</v>
      </c>
      <c r="ER317" s="47" t="s">
        <v>90</v>
      </c>
      <c r="ES317" s="47" t="s">
        <v>90</v>
      </c>
      <c r="ET317" s="47" t="s">
        <v>90</v>
      </c>
      <c r="EU317" s="47" t="s">
        <v>89</v>
      </c>
      <c r="EV317" s="47" t="s">
        <v>90</v>
      </c>
      <c r="EW317" s="47" t="s">
        <v>90</v>
      </c>
      <c r="EX317" s="47" t="s">
        <v>91</v>
      </c>
      <c r="EY317" s="47" t="s">
        <v>90</v>
      </c>
      <c r="EZ317" s="47" t="s">
        <v>90</v>
      </c>
      <c r="FA317" s="47" t="s">
        <v>90</v>
      </c>
      <c r="FB317" s="47" t="s">
        <v>91</v>
      </c>
      <c r="FC317" s="47" t="s">
        <v>90</v>
      </c>
      <c r="FD317" s="47" t="s">
        <v>90</v>
      </c>
      <c r="FE317" s="47" t="s">
        <v>90</v>
      </c>
      <c r="FF317" s="47" t="s">
        <v>90</v>
      </c>
      <c r="FG317" s="47" t="s">
        <v>91</v>
      </c>
      <c r="FH317" s="47" t="s">
        <v>90</v>
      </c>
      <c r="FI317" s="47" t="s">
        <v>90</v>
      </c>
      <c r="FJ317" s="47" t="s">
        <v>90</v>
      </c>
      <c r="FK317" s="47" t="s">
        <v>89</v>
      </c>
      <c r="FL317" s="47" t="s">
        <v>90</v>
      </c>
      <c r="FM317" s="47" t="s">
        <v>89</v>
      </c>
      <c r="FN317" s="47" t="s">
        <v>90</v>
      </c>
      <c r="FO317" s="47" t="s">
        <v>89</v>
      </c>
      <c r="FP317" s="47" t="s">
        <v>90</v>
      </c>
      <c r="FQ317" s="47" t="s">
        <v>90</v>
      </c>
      <c r="FR317" s="47" t="s">
        <v>90</v>
      </c>
      <c r="FS317" s="47" t="s">
        <v>90</v>
      </c>
      <c r="FT317" s="47" t="s">
        <v>90</v>
      </c>
      <c r="FU317" s="47" t="s">
        <v>90</v>
      </c>
      <c r="FV317" s="47" t="s">
        <v>90</v>
      </c>
      <c r="FW317" s="47" t="s">
        <v>90</v>
      </c>
      <c r="FX317" s="47" t="s">
        <v>91</v>
      </c>
      <c r="FY317" s="47" t="s">
        <v>90</v>
      </c>
      <c r="FZ317" s="47" t="s">
        <v>91</v>
      </c>
      <c r="GA317" s="47" t="s">
        <v>90</v>
      </c>
      <c r="GB317" s="47" t="s">
        <v>91</v>
      </c>
      <c r="GC317" s="47" t="s">
        <v>90</v>
      </c>
      <c r="GD317" s="47" t="s">
        <v>90</v>
      </c>
      <c r="GE317" s="47" t="s">
        <v>91</v>
      </c>
      <c r="GF317" s="47" t="s">
        <v>90</v>
      </c>
      <c r="GG317" s="47" t="s">
        <v>91</v>
      </c>
      <c r="GH317" s="47" t="s">
        <v>90</v>
      </c>
      <c r="GI317" s="47" t="s">
        <v>90</v>
      </c>
      <c r="GJ317" s="47" t="s">
        <v>90</v>
      </c>
      <c r="GK317" s="47" t="s">
        <v>90</v>
      </c>
      <c r="GL317" s="47" t="s">
        <v>90</v>
      </c>
      <c r="GM317" s="47" t="s">
        <v>90</v>
      </c>
      <c r="GN317" s="47" t="s">
        <v>90</v>
      </c>
      <c r="GO317" s="47" t="s">
        <v>89</v>
      </c>
      <c r="GP317" s="47" t="s">
        <v>90</v>
      </c>
      <c r="GQ317" s="47" t="s">
        <v>90</v>
      </c>
      <c r="GR317" s="47" t="s">
        <v>89</v>
      </c>
      <c r="GS317" s="47" t="s">
        <v>90</v>
      </c>
      <c r="GT317" s="47" t="s">
        <v>90</v>
      </c>
      <c r="GU317" s="47" t="s">
        <v>89</v>
      </c>
      <c r="GV317" s="47" t="s">
        <v>90</v>
      </c>
      <c r="GW317" s="47" t="s">
        <v>90</v>
      </c>
      <c r="GX317" s="47" t="s">
        <v>90</v>
      </c>
      <c r="GY317" s="47" t="s">
        <v>90</v>
      </c>
      <c r="GZ317" s="47" t="s">
        <v>90</v>
      </c>
      <c r="HA317" s="47" t="s">
        <v>89</v>
      </c>
      <c r="HB317" s="47" t="s">
        <v>90</v>
      </c>
      <c r="HC317" s="47" t="s">
        <v>90</v>
      </c>
      <c r="HD317" s="47" t="s">
        <v>90</v>
      </c>
      <c r="HE317" s="47" t="s">
        <v>90</v>
      </c>
      <c r="HF317" s="47" t="s">
        <v>90</v>
      </c>
      <c r="HG317" s="47" t="s">
        <v>90</v>
      </c>
      <c r="HH317" s="47" t="s">
        <v>90</v>
      </c>
      <c r="HI317" s="47" t="s">
        <v>88</v>
      </c>
      <c r="HJ317" s="47" t="s">
        <v>90</v>
      </c>
      <c r="HK317" s="47" t="s">
        <v>89</v>
      </c>
      <c r="HL317" s="47" t="s">
        <v>90</v>
      </c>
      <c r="HM317" s="47" t="s">
        <v>90</v>
      </c>
      <c r="HN317" s="47" t="s">
        <v>89</v>
      </c>
      <c r="HO317" s="47" t="s">
        <v>90</v>
      </c>
      <c r="HP317" s="47" t="s">
        <v>90</v>
      </c>
      <c r="HQ317" s="47" t="s">
        <v>90</v>
      </c>
      <c r="HR317" s="47" t="s">
        <v>89</v>
      </c>
      <c r="HS317" s="47" t="s">
        <v>88</v>
      </c>
      <c r="HT317" s="47" t="s">
        <v>90</v>
      </c>
      <c r="HU317" s="47" t="s">
        <v>90</v>
      </c>
      <c r="HV317" s="47" t="s">
        <v>89</v>
      </c>
      <c r="HW317" s="47" t="s">
        <v>90</v>
      </c>
      <c r="HX317" s="47" t="s">
        <v>88</v>
      </c>
      <c r="HY317" s="47" t="s">
        <v>90</v>
      </c>
      <c r="HZ317" s="47" t="s">
        <v>90</v>
      </c>
      <c r="IA317" s="47" t="s">
        <v>90</v>
      </c>
      <c r="IB317" s="47" t="s">
        <v>90</v>
      </c>
      <c r="IC317" s="47" t="s">
        <v>90</v>
      </c>
      <c r="ID317" s="47" t="s">
        <v>90</v>
      </c>
      <c r="IE317" s="47" t="s">
        <v>90</v>
      </c>
      <c r="IF317" s="47" t="s">
        <v>90</v>
      </c>
      <c r="IG317" s="47" t="s">
        <v>90</v>
      </c>
      <c r="IH317" s="47" t="s">
        <v>90</v>
      </c>
      <c r="II317" s="47" t="s">
        <v>90</v>
      </c>
      <c r="IJ317" s="47" t="s">
        <v>90</v>
      </c>
      <c r="IK317" s="47" t="s">
        <v>90</v>
      </c>
      <c r="IL317" s="47" t="s">
        <v>90</v>
      </c>
      <c r="IM317" s="47" t="s">
        <v>90</v>
      </c>
      <c r="IN317" s="47" t="s">
        <v>90</v>
      </c>
      <c r="IO317" s="47" t="s">
        <v>90</v>
      </c>
    </row>
    <row r="318" spans="1:249">
      <c r="A318" s="47">
        <v>44</v>
      </c>
      <c r="B318" s="47">
        <v>1</v>
      </c>
      <c r="C318" s="47" t="s">
        <v>88</v>
      </c>
      <c r="D318" s="47">
        <v>1</v>
      </c>
      <c r="E318" s="47">
        <v>33.17</v>
      </c>
      <c r="F318" s="47">
        <v>171</v>
      </c>
      <c r="G318" s="47">
        <v>52.1</v>
      </c>
      <c r="H318" s="47">
        <v>70</v>
      </c>
      <c r="I318" s="47" t="s">
        <v>91</v>
      </c>
      <c r="J318" s="47" t="s">
        <v>90</v>
      </c>
      <c r="K318" s="47" t="s">
        <v>91</v>
      </c>
      <c r="L318" s="47" t="s">
        <v>90</v>
      </c>
      <c r="M318" s="47" t="s">
        <v>90</v>
      </c>
      <c r="N318" s="47" t="s">
        <v>90</v>
      </c>
      <c r="O318" s="47" t="s">
        <v>89</v>
      </c>
      <c r="P318" s="47" t="s">
        <v>90</v>
      </c>
      <c r="Q318" s="47" t="s">
        <v>90</v>
      </c>
      <c r="R318" s="47" t="s">
        <v>90</v>
      </c>
      <c r="S318" s="47" t="s">
        <v>89</v>
      </c>
      <c r="T318" s="47" t="s">
        <v>90</v>
      </c>
      <c r="U318" s="47" t="s">
        <v>90</v>
      </c>
      <c r="V318" s="47" t="s">
        <v>90</v>
      </c>
      <c r="W318" s="47" t="s">
        <v>90</v>
      </c>
      <c r="X318" s="47" t="s">
        <v>91</v>
      </c>
      <c r="Y318" s="47" t="s">
        <v>90</v>
      </c>
      <c r="Z318" s="47" t="s">
        <v>88</v>
      </c>
      <c r="AA318" s="47" t="s">
        <v>90</v>
      </c>
      <c r="AB318" s="47" t="s">
        <v>90</v>
      </c>
      <c r="AC318" s="47" t="s">
        <v>88</v>
      </c>
      <c r="AD318" s="47" t="s">
        <v>90</v>
      </c>
      <c r="AE318" s="47" t="s">
        <v>90</v>
      </c>
      <c r="AF318" s="47" t="s">
        <v>91</v>
      </c>
      <c r="AG318" s="47" t="s">
        <v>90</v>
      </c>
      <c r="AH318" s="47" t="s">
        <v>90</v>
      </c>
      <c r="AI318" s="47" t="s">
        <v>91</v>
      </c>
      <c r="AJ318" s="47" t="s">
        <v>90</v>
      </c>
      <c r="AK318" s="47" t="s">
        <v>89</v>
      </c>
      <c r="AL318" s="47" t="s">
        <v>90</v>
      </c>
      <c r="AM318" s="47" t="s">
        <v>90</v>
      </c>
      <c r="AN318" s="47" t="s">
        <v>89</v>
      </c>
      <c r="AO318" s="47" t="s">
        <v>90</v>
      </c>
      <c r="AP318" s="47" t="s">
        <v>90</v>
      </c>
      <c r="AQ318" s="47" t="s">
        <v>90</v>
      </c>
      <c r="AR318" s="47" t="s">
        <v>90</v>
      </c>
      <c r="AS318" s="47" t="s">
        <v>91</v>
      </c>
      <c r="AT318" s="47" t="s">
        <v>90</v>
      </c>
      <c r="AU318" s="47" t="s">
        <v>90</v>
      </c>
      <c r="AV318" s="47" t="s">
        <v>91</v>
      </c>
      <c r="AW318" s="47" t="s">
        <v>90</v>
      </c>
      <c r="AX318" s="47" t="s">
        <v>90</v>
      </c>
      <c r="AY318" s="47" t="s">
        <v>89</v>
      </c>
      <c r="AZ318" s="47" t="s">
        <v>90</v>
      </c>
      <c r="BA318" s="47" t="s">
        <v>89</v>
      </c>
      <c r="BB318" s="47" t="s">
        <v>90</v>
      </c>
      <c r="BC318" s="47" t="s">
        <v>90</v>
      </c>
      <c r="BD318" s="47" t="s">
        <v>90</v>
      </c>
      <c r="BE318" s="47" t="s">
        <v>89</v>
      </c>
      <c r="BF318" s="47" t="s">
        <v>90</v>
      </c>
      <c r="BG318" s="47" t="s">
        <v>90</v>
      </c>
      <c r="BH318" s="47" t="s">
        <v>90</v>
      </c>
      <c r="BI318" s="47" t="s">
        <v>88</v>
      </c>
      <c r="BJ318" s="47" t="s">
        <v>90</v>
      </c>
      <c r="BK318" s="47" t="s">
        <v>90</v>
      </c>
      <c r="BL318" s="47" t="s">
        <v>90</v>
      </c>
      <c r="BM318" s="47" t="s">
        <v>90</v>
      </c>
      <c r="BN318" s="47" t="s">
        <v>88</v>
      </c>
      <c r="BO318" s="47" t="s">
        <v>90</v>
      </c>
      <c r="BP318" s="47" t="s">
        <v>90</v>
      </c>
      <c r="BQ318" s="47" t="s">
        <v>89</v>
      </c>
      <c r="BR318" s="47" t="s">
        <v>90</v>
      </c>
      <c r="BS318" s="47" t="s">
        <v>90</v>
      </c>
      <c r="BT318" s="47" t="s">
        <v>90</v>
      </c>
      <c r="BU318" s="47" t="s">
        <v>88</v>
      </c>
      <c r="BV318" s="47" t="s">
        <v>90</v>
      </c>
      <c r="BW318" s="47" t="s">
        <v>89</v>
      </c>
      <c r="BX318" s="47" t="s">
        <v>90</v>
      </c>
      <c r="BY318" s="47" t="s">
        <v>89</v>
      </c>
      <c r="BZ318" s="47" t="s">
        <v>91</v>
      </c>
      <c r="CA318" s="47" t="s">
        <v>90</v>
      </c>
      <c r="CB318" s="47" t="s">
        <v>91</v>
      </c>
      <c r="CC318" s="47" t="s">
        <v>90</v>
      </c>
      <c r="CD318" s="47" t="s">
        <v>90</v>
      </c>
      <c r="CE318" s="47" t="s">
        <v>89</v>
      </c>
      <c r="CF318" s="47" t="s">
        <v>90</v>
      </c>
      <c r="CG318" s="47" t="s">
        <v>90</v>
      </c>
      <c r="CH318" s="47" t="s">
        <v>90</v>
      </c>
      <c r="CI318" s="47" t="s">
        <v>90</v>
      </c>
      <c r="CJ318" s="47" t="s">
        <v>90</v>
      </c>
      <c r="CK318" s="47" t="s">
        <v>90</v>
      </c>
      <c r="CL318" s="47" t="s">
        <v>90</v>
      </c>
      <c r="CM318" s="47" t="s">
        <v>90</v>
      </c>
      <c r="CN318" s="47" t="s">
        <v>90</v>
      </c>
      <c r="CO318" s="47" t="s">
        <v>90</v>
      </c>
      <c r="CP318" s="47" t="s">
        <v>90</v>
      </c>
      <c r="CQ318" s="47" t="s">
        <v>89</v>
      </c>
      <c r="CR318" s="47" t="s">
        <v>90</v>
      </c>
      <c r="CS318" s="47" t="s">
        <v>90</v>
      </c>
      <c r="CT318" s="47" t="s">
        <v>90</v>
      </c>
      <c r="CU318" s="47" t="s">
        <v>91</v>
      </c>
      <c r="CV318" s="47" t="s">
        <v>90</v>
      </c>
      <c r="CW318" s="47" t="s">
        <v>90</v>
      </c>
      <c r="CX318" s="47" t="s">
        <v>90</v>
      </c>
      <c r="CY318" s="47" t="s">
        <v>88</v>
      </c>
      <c r="CZ318" s="47" t="s">
        <v>90</v>
      </c>
      <c r="DA318" s="47" t="s">
        <v>90</v>
      </c>
      <c r="DB318" s="47" t="s">
        <v>88</v>
      </c>
      <c r="DC318" s="47" t="s">
        <v>90</v>
      </c>
      <c r="DD318" s="47" t="s">
        <v>90</v>
      </c>
      <c r="DE318" s="47" t="s">
        <v>88</v>
      </c>
      <c r="DF318" s="47" t="s">
        <v>90</v>
      </c>
      <c r="DG318" s="47" t="s">
        <v>90</v>
      </c>
      <c r="DH318" s="47" t="s">
        <v>91</v>
      </c>
      <c r="DI318" s="47" t="s">
        <v>90</v>
      </c>
      <c r="DJ318" s="47" t="s">
        <v>91</v>
      </c>
      <c r="DK318" s="47" t="s">
        <v>90</v>
      </c>
      <c r="DL318" s="47" t="s">
        <v>90</v>
      </c>
      <c r="DM318" s="47" t="s">
        <v>90</v>
      </c>
      <c r="DN318" s="47" t="s">
        <v>90</v>
      </c>
      <c r="DO318" s="47" t="s">
        <v>90</v>
      </c>
      <c r="DP318" s="47" t="s">
        <v>90</v>
      </c>
      <c r="DQ318" s="47" t="s">
        <v>90</v>
      </c>
      <c r="DR318" s="47" t="s">
        <v>90</v>
      </c>
      <c r="DS318" s="47" t="s">
        <v>89</v>
      </c>
      <c r="DT318" s="47" t="s">
        <v>90</v>
      </c>
      <c r="DU318" s="47" t="s">
        <v>91</v>
      </c>
      <c r="DV318" s="47" t="s">
        <v>91</v>
      </c>
      <c r="DW318" s="47" t="s">
        <v>90</v>
      </c>
      <c r="DX318" s="47" t="s">
        <v>90</v>
      </c>
      <c r="DY318" s="47" t="s">
        <v>90</v>
      </c>
      <c r="DZ318" s="47" t="s">
        <v>90</v>
      </c>
      <c r="EA318" s="47" t="s">
        <v>91</v>
      </c>
      <c r="EB318" s="47" t="s">
        <v>90</v>
      </c>
      <c r="EC318" s="47" t="s">
        <v>90</v>
      </c>
      <c r="ED318" s="47" t="s">
        <v>90</v>
      </c>
      <c r="EE318" s="47" t="s">
        <v>91</v>
      </c>
      <c r="EF318" s="47" t="s">
        <v>90</v>
      </c>
      <c r="EG318" s="47" t="s">
        <v>90</v>
      </c>
      <c r="EH318" s="47" t="s">
        <v>90</v>
      </c>
      <c r="EI318" s="47" t="s">
        <v>89</v>
      </c>
      <c r="EJ318" s="47" t="s">
        <v>90</v>
      </c>
      <c r="EK318" s="47" t="s">
        <v>90</v>
      </c>
      <c r="EL318" s="47" t="s">
        <v>89</v>
      </c>
      <c r="EM318" s="47" t="s">
        <v>90</v>
      </c>
      <c r="EN318" s="47" t="s">
        <v>89</v>
      </c>
      <c r="EO318" s="47" t="s">
        <v>90</v>
      </c>
      <c r="EP318" s="47" t="s">
        <v>90</v>
      </c>
      <c r="EQ318" s="47" t="s">
        <v>89</v>
      </c>
      <c r="ER318" s="47" t="s">
        <v>90</v>
      </c>
      <c r="ES318" s="47" t="s">
        <v>90</v>
      </c>
      <c r="ET318" s="47" t="s">
        <v>90</v>
      </c>
      <c r="EU318" s="47" t="s">
        <v>91</v>
      </c>
      <c r="EV318" s="47" t="s">
        <v>90</v>
      </c>
      <c r="EW318" s="47" t="s">
        <v>90</v>
      </c>
      <c r="EX318" s="47" t="s">
        <v>91</v>
      </c>
      <c r="EY318" s="47" t="s">
        <v>90</v>
      </c>
      <c r="EZ318" s="47" t="s">
        <v>90</v>
      </c>
      <c r="FA318" s="47" t="s">
        <v>90</v>
      </c>
      <c r="FB318" s="47" t="s">
        <v>89</v>
      </c>
      <c r="FC318" s="47" t="s">
        <v>90</v>
      </c>
      <c r="FD318" s="47" t="s">
        <v>90</v>
      </c>
      <c r="FE318" s="47" t="s">
        <v>90</v>
      </c>
      <c r="FF318" s="47" t="s">
        <v>90</v>
      </c>
      <c r="FG318" s="47" t="s">
        <v>89</v>
      </c>
      <c r="FH318" s="47" t="s">
        <v>90</v>
      </c>
      <c r="FI318" s="47" t="s">
        <v>90</v>
      </c>
      <c r="FJ318" s="47" t="s">
        <v>90</v>
      </c>
      <c r="FK318" s="47" t="s">
        <v>89</v>
      </c>
      <c r="FL318" s="47" t="s">
        <v>90</v>
      </c>
      <c r="FM318" s="47" t="s">
        <v>89</v>
      </c>
      <c r="FN318" s="47" t="s">
        <v>90</v>
      </c>
      <c r="FO318" s="47" t="s">
        <v>89</v>
      </c>
      <c r="FP318" s="47" t="s">
        <v>90</v>
      </c>
      <c r="FQ318" s="47" t="s">
        <v>90</v>
      </c>
      <c r="FR318" s="47" t="s">
        <v>88</v>
      </c>
      <c r="FS318" s="47" t="s">
        <v>90</v>
      </c>
      <c r="FT318" s="47" t="s">
        <v>90</v>
      </c>
      <c r="FU318" s="47" t="s">
        <v>90</v>
      </c>
      <c r="FV318" s="47" t="s">
        <v>90</v>
      </c>
      <c r="FW318" s="47" t="s">
        <v>90</v>
      </c>
      <c r="FX318" s="47" t="s">
        <v>90</v>
      </c>
      <c r="FY318" s="47" t="s">
        <v>90</v>
      </c>
      <c r="FZ318" s="47" t="s">
        <v>89</v>
      </c>
      <c r="GA318" s="47" t="s">
        <v>90</v>
      </c>
      <c r="GB318" s="47" t="s">
        <v>91</v>
      </c>
      <c r="GC318" s="47" t="s">
        <v>90</v>
      </c>
      <c r="GD318" s="47" t="s">
        <v>90</v>
      </c>
      <c r="GE318" s="47" t="s">
        <v>91</v>
      </c>
      <c r="GF318" s="47" t="s">
        <v>90</v>
      </c>
      <c r="GG318" s="47" t="s">
        <v>91</v>
      </c>
      <c r="GH318" s="47" t="s">
        <v>90</v>
      </c>
      <c r="GI318" s="47" t="s">
        <v>89</v>
      </c>
      <c r="GJ318" s="47" t="s">
        <v>90</v>
      </c>
      <c r="GK318" s="47" t="s">
        <v>90</v>
      </c>
      <c r="GL318" s="47" t="s">
        <v>90</v>
      </c>
      <c r="GM318" s="47" t="s">
        <v>90</v>
      </c>
      <c r="GN318" s="47" t="s">
        <v>90</v>
      </c>
      <c r="GO318" s="47" t="s">
        <v>89</v>
      </c>
      <c r="GP318" s="47" t="s">
        <v>90</v>
      </c>
      <c r="GQ318" s="47" t="s">
        <v>90</v>
      </c>
      <c r="GR318" s="47" t="s">
        <v>91</v>
      </c>
      <c r="GS318" s="47" t="s">
        <v>90</v>
      </c>
      <c r="GT318" s="47" t="s">
        <v>90</v>
      </c>
      <c r="GU318" s="47" t="s">
        <v>91</v>
      </c>
      <c r="GV318" s="47" t="s">
        <v>90</v>
      </c>
      <c r="GW318" s="47" t="s">
        <v>90</v>
      </c>
      <c r="GX318" s="47" t="s">
        <v>90</v>
      </c>
      <c r="GY318" s="47" t="s">
        <v>90</v>
      </c>
      <c r="GZ318" s="47" t="s">
        <v>90</v>
      </c>
      <c r="HA318" s="47" t="s">
        <v>88</v>
      </c>
      <c r="HB318" s="47" t="s">
        <v>90</v>
      </c>
      <c r="HC318" s="47" t="s">
        <v>89</v>
      </c>
      <c r="HD318" s="47" t="s">
        <v>90</v>
      </c>
      <c r="HE318" s="47" t="s">
        <v>90</v>
      </c>
      <c r="HF318" s="47" t="s">
        <v>90</v>
      </c>
      <c r="HG318" s="47" t="s">
        <v>90</v>
      </c>
      <c r="HH318" s="47" t="s">
        <v>90</v>
      </c>
      <c r="HI318" s="47" t="s">
        <v>89</v>
      </c>
      <c r="HJ318" s="47" t="s">
        <v>90</v>
      </c>
      <c r="HK318" s="47" t="s">
        <v>91</v>
      </c>
      <c r="HL318" s="47" t="s">
        <v>90</v>
      </c>
      <c r="HM318" s="47" t="s">
        <v>90</v>
      </c>
      <c r="HN318" s="47" t="s">
        <v>91</v>
      </c>
      <c r="HO318" s="47" t="s">
        <v>90</v>
      </c>
      <c r="HP318" s="47" t="s">
        <v>90</v>
      </c>
      <c r="HQ318" s="47" t="s">
        <v>90</v>
      </c>
      <c r="HR318" s="47" t="s">
        <v>90</v>
      </c>
      <c r="HS318" s="47" t="s">
        <v>89</v>
      </c>
      <c r="HT318" s="47" t="s">
        <v>90</v>
      </c>
      <c r="HU318" s="47" t="s">
        <v>90</v>
      </c>
      <c r="HV318" s="47" t="s">
        <v>88</v>
      </c>
      <c r="HW318" s="47" t="s">
        <v>90</v>
      </c>
      <c r="HX318" s="47" t="s">
        <v>88</v>
      </c>
      <c r="HY318" s="47" t="s">
        <v>90</v>
      </c>
      <c r="HZ318" s="47" t="s">
        <v>90</v>
      </c>
      <c r="IA318" s="47" t="s">
        <v>90</v>
      </c>
      <c r="IB318" s="47" t="s">
        <v>90</v>
      </c>
      <c r="IC318" s="47" t="s">
        <v>90</v>
      </c>
      <c r="ID318" s="47" t="s">
        <v>90</v>
      </c>
      <c r="IE318" s="47" t="s">
        <v>90</v>
      </c>
      <c r="IF318" s="47" t="s">
        <v>90</v>
      </c>
      <c r="IG318" s="47" t="s">
        <v>90</v>
      </c>
      <c r="IH318" s="47" t="s">
        <v>90</v>
      </c>
      <c r="II318" s="47" t="s">
        <v>90</v>
      </c>
      <c r="IJ318" s="47" t="s">
        <v>90</v>
      </c>
      <c r="IK318" s="47" t="s">
        <v>90</v>
      </c>
      <c r="IL318" s="47" t="s">
        <v>90</v>
      </c>
      <c r="IM318" s="47" t="s">
        <v>90</v>
      </c>
      <c r="IN318" s="47" t="s">
        <v>90</v>
      </c>
      <c r="IO318" s="47" t="s">
        <v>90</v>
      </c>
    </row>
    <row r="319" spans="1:249">
      <c r="A319" s="47">
        <v>45</v>
      </c>
      <c r="B319" s="47">
        <v>1</v>
      </c>
      <c r="C319" s="47" t="s">
        <v>88</v>
      </c>
      <c r="D319" s="47">
        <v>1</v>
      </c>
      <c r="E319" s="47">
        <v>33.44</v>
      </c>
      <c r="F319" s="47">
        <v>160</v>
      </c>
      <c r="G319" s="47">
        <v>67.900000000000006</v>
      </c>
      <c r="H319" s="47">
        <v>87</v>
      </c>
      <c r="I319" s="47" t="s">
        <v>89</v>
      </c>
      <c r="J319" s="47" t="s">
        <v>90</v>
      </c>
      <c r="K319" s="47" t="s">
        <v>89</v>
      </c>
      <c r="L319" s="47" t="s">
        <v>90</v>
      </c>
      <c r="M319" s="47" t="s">
        <v>90</v>
      </c>
      <c r="N319" s="47" t="s">
        <v>90</v>
      </c>
      <c r="O319" s="47" t="s">
        <v>89</v>
      </c>
      <c r="P319" s="47" t="s">
        <v>90</v>
      </c>
      <c r="Q319" s="47" t="s">
        <v>90</v>
      </c>
      <c r="R319" s="47" t="s">
        <v>90</v>
      </c>
      <c r="S319" s="47" t="s">
        <v>89</v>
      </c>
      <c r="T319" s="47" t="s">
        <v>90</v>
      </c>
      <c r="U319" s="47" t="s">
        <v>90</v>
      </c>
      <c r="V319" s="47" t="s">
        <v>90</v>
      </c>
      <c r="W319" s="47" t="s">
        <v>90</v>
      </c>
      <c r="X319" s="47" t="s">
        <v>89</v>
      </c>
      <c r="Y319" s="47" t="s">
        <v>90</v>
      </c>
      <c r="Z319" s="47" t="s">
        <v>91</v>
      </c>
      <c r="AA319" s="47" t="s">
        <v>90</v>
      </c>
      <c r="AB319" s="47" t="s">
        <v>90</v>
      </c>
      <c r="AC319" s="47" t="s">
        <v>89</v>
      </c>
      <c r="AD319" s="47" t="s">
        <v>90</v>
      </c>
      <c r="AE319" s="47" t="s">
        <v>90</v>
      </c>
      <c r="AF319" s="47" t="s">
        <v>90</v>
      </c>
      <c r="AG319" s="47" t="s">
        <v>90</v>
      </c>
      <c r="AH319" s="47" t="s">
        <v>90</v>
      </c>
      <c r="AI319" s="47" t="s">
        <v>89</v>
      </c>
      <c r="AJ319" s="47" t="s">
        <v>90</v>
      </c>
      <c r="AK319" s="47" t="s">
        <v>89</v>
      </c>
      <c r="AL319" s="47" t="s">
        <v>90</v>
      </c>
      <c r="AM319" s="47" t="s">
        <v>90</v>
      </c>
      <c r="AN319" s="47" t="s">
        <v>88</v>
      </c>
      <c r="AO319" s="47" t="s">
        <v>90</v>
      </c>
      <c r="AP319" s="47" t="s">
        <v>90</v>
      </c>
      <c r="AQ319" s="47" t="s">
        <v>90</v>
      </c>
      <c r="AR319" s="47" t="s">
        <v>90</v>
      </c>
      <c r="AS319" s="47" t="s">
        <v>89</v>
      </c>
      <c r="AT319" s="47" t="s">
        <v>90</v>
      </c>
      <c r="AU319" s="47" t="s">
        <v>90</v>
      </c>
      <c r="AV319" s="47" t="s">
        <v>89</v>
      </c>
      <c r="AW319" s="47" t="s">
        <v>90</v>
      </c>
      <c r="AX319" s="47" t="s">
        <v>90</v>
      </c>
      <c r="AY319" s="47" t="s">
        <v>89</v>
      </c>
      <c r="AZ319" s="47" t="s">
        <v>90</v>
      </c>
      <c r="BA319" s="47" t="s">
        <v>89</v>
      </c>
      <c r="BB319" s="47" t="s">
        <v>90</v>
      </c>
      <c r="BC319" s="47" t="s">
        <v>90</v>
      </c>
      <c r="BD319" s="47" t="s">
        <v>90</v>
      </c>
      <c r="BE319" s="47" t="s">
        <v>89</v>
      </c>
      <c r="BF319" s="47" t="s">
        <v>90</v>
      </c>
      <c r="BG319" s="47" t="s">
        <v>90</v>
      </c>
      <c r="BH319" s="47" t="s">
        <v>90</v>
      </c>
      <c r="BI319" s="47" t="s">
        <v>89</v>
      </c>
      <c r="BJ319" s="47" t="s">
        <v>90</v>
      </c>
      <c r="BK319" s="47" t="s">
        <v>90</v>
      </c>
      <c r="BL319" s="47" t="s">
        <v>90</v>
      </c>
      <c r="BM319" s="47" t="s">
        <v>90</v>
      </c>
      <c r="BN319" s="47" t="s">
        <v>90</v>
      </c>
      <c r="BO319" s="47" t="s">
        <v>90</v>
      </c>
      <c r="BP319" s="47" t="s">
        <v>90</v>
      </c>
      <c r="BQ319" s="47" t="s">
        <v>89</v>
      </c>
      <c r="BR319" s="47" t="s">
        <v>90</v>
      </c>
      <c r="BS319" s="47" t="s">
        <v>89</v>
      </c>
      <c r="BT319" s="47" t="s">
        <v>90</v>
      </c>
      <c r="BU319" s="47" t="s">
        <v>91</v>
      </c>
      <c r="BV319" s="47" t="s">
        <v>90</v>
      </c>
      <c r="BW319" s="47" t="s">
        <v>91</v>
      </c>
      <c r="BX319" s="47" t="s">
        <v>90</v>
      </c>
      <c r="BY319" s="47" t="s">
        <v>89</v>
      </c>
      <c r="BZ319" s="47" t="s">
        <v>88</v>
      </c>
      <c r="CA319" s="47" t="s">
        <v>90</v>
      </c>
      <c r="CB319" s="47" t="s">
        <v>88</v>
      </c>
      <c r="CC319" s="47" t="s">
        <v>90</v>
      </c>
      <c r="CD319" s="47" t="s">
        <v>90</v>
      </c>
      <c r="CE319" s="47" t="s">
        <v>89</v>
      </c>
      <c r="CF319" s="47" t="s">
        <v>90</v>
      </c>
      <c r="CG319" s="47" t="s">
        <v>90</v>
      </c>
      <c r="CH319" s="47" t="s">
        <v>90</v>
      </c>
      <c r="CI319" s="47" t="s">
        <v>90</v>
      </c>
      <c r="CJ319" s="47" t="s">
        <v>90</v>
      </c>
      <c r="CK319" s="47" t="s">
        <v>90</v>
      </c>
      <c r="CL319" s="47" t="s">
        <v>90</v>
      </c>
      <c r="CM319" s="47" t="s">
        <v>90</v>
      </c>
      <c r="CN319" s="47" t="s">
        <v>90</v>
      </c>
      <c r="CO319" s="47" t="s">
        <v>90</v>
      </c>
      <c r="CP319" s="47" t="s">
        <v>90</v>
      </c>
      <c r="CQ319" s="47" t="s">
        <v>91</v>
      </c>
      <c r="CR319" s="47" t="s">
        <v>90</v>
      </c>
      <c r="CS319" s="47" t="s">
        <v>90</v>
      </c>
      <c r="CT319" s="47" t="s">
        <v>90</v>
      </c>
      <c r="CU319" s="47" t="s">
        <v>89</v>
      </c>
      <c r="CV319" s="47" t="s">
        <v>90</v>
      </c>
      <c r="CW319" s="47" t="s">
        <v>89</v>
      </c>
      <c r="CX319" s="47" t="s">
        <v>90</v>
      </c>
      <c r="CY319" s="47" t="s">
        <v>89</v>
      </c>
      <c r="CZ319" s="47" t="s">
        <v>90</v>
      </c>
      <c r="DA319" s="47" t="s">
        <v>90</v>
      </c>
      <c r="DB319" s="47" t="s">
        <v>89</v>
      </c>
      <c r="DC319" s="47" t="s">
        <v>90</v>
      </c>
      <c r="DD319" s="47" t="s">
        <v>90</v>
      </c>
      <c r="DE319" s="47" t="s">
        <v>89</v>
      </c>
      <c r="DF319" s="47" t="s">
        <v>90</v>
      </c>
      <c r="DG319" s="47" t="s">
        <v>90</v>
      </c>
      <c r="DH319" s="47" t="s">
        <v>89</v>
      </c>
      <c r="DI319" s="47" t="s">
        <v>90</v>
      </c>
      <c r="DJ319" s="47" t="s">
        <v>91</v>
      </c>
      <c r="DK319" s="47" t="s">
        <v>90</v>
      </c>
      <c r="DL319" s="47" t="s">
        <v>90</v>
      </c>
      <c r="DM319" s="47" t="s">
        <v>90</v>
      </c>
      <c r="DN319" s="47" t="s">
        <v>90</v>
      </c>
      <c r="DO319" s="47" t="s">
        <v>90</v>
      </c>
      <c r="DP319" s="47" t="s">
        <v>90</v>
      </c>
      <c r="DQ319" s="47" t="s">
        <v>90</v>
      </c>
      <c r="DR319" s="47" t="s">
        <v>90</v>
      </c>
      <c r="DS319" s="47" t="s">
        <v>89</v>
      </c>
      <c r="DT319" s="47" t="s">
        <v>90</v>
      </c>
      <c r="DU319" s="47" t="s">
        <v>89</v>
      </c>
      <c r="DV319" s="47" t="s">
        <v>88</v>
      </c>
      <c r="DW319" s="47" t="s">
        <v>90</v>
      </c>
      <c r="DX319" s="47" t="s">
        <v>88</v>
      </c>
      <c r="DY319" s="47" t="s">
        <v>90</v>
      </c>
      <c r="DZ319" s="47" t="s">
        <v>90</v>
      </c>
      <c r="EA319" s="47" t="s">
        <v>88</v>
      </c>
      <c r="EB319" s="47" t="s">
        <v>90</v>
      </c>
      <c r="EC319" s="47" t="s">
        <v>90</v>
      </c>
      <c r="ED319" s="47" t="s">
        <v>90</v>
      </c>
      <c r="EE319" s="47" t="s">
        <v>91</v>
      </c>
      <c r="EF319" s="47" t="s">
        <v>90</v>
      </c>
      <c r="EG319" s="47" t="s">
        <v>90</v>
      </c>
      <c r="EH319" s="47" t="s">
        <v>90</v>
      </c>
      <c r="EI319" s="47" t="s">
        <v>88</v>
      </c>
      <c r="EJ319" s="47" t="s">
        <v>90</v>
      </c>
      <c r="EK319" s="47" t="s">
        <v>90</v>
      </c>
      <c r="EL319" s="47" t="s">
        <v>89</v>
      </c>
      <c r="EM319" s="47" t="s">
        <v>90</v>
      </c>
      <c r="EN319" s="47" t="s">
        <v>89</v>
      </c>
      <c r="EO319" s="47" t="s">
        <v>90</v>
      </c>
      <c r="EP319" s="47" t="s">
        <v>90</v>
      </c>
      <c r="EQ319" s="47" t="s">
        <v>89</v>
      </c>
      <c r="ER319" s="47" t="s">
        <v>90</v>
      </c>
      <c r="ES319" s="47" t="s">
        <v>90</v>
      </c>
      <c r="ET319" s="47" t="s">
        <v>90</v>
      </c>
      <c r="EU319" s="47" t="s">
        <v>89</v>
      </c>
      <c r="EV319" s="47" t="s">
        <v>90</v>
      </c>
      <c r="EW319" s="47" t="s">
        <v>90</v>
      </c>
      <c r="EX319" s="47" t="s">
        <v>89</v>
      </c>
      <c r="EY319" s="47" t="s">
        <v>90</v>
      </c>
      <c r="EZ319" s="47" t="s">
        <v>90</v>
      </c>
      <c r="FA319" s="47" t="s">
        <v>90</v>
      </c>
      <c r="FB319" s="47" t="s">
        <v>89</v>
      </c>
      <c r="FC319" s="47" t="s">
        <v>90</v>
      </c>
      <c r="FD319" s="47" t="s">
        <v>90</v>
      </c>
      <c r="FE319" s="47" t="s">
        <v>90</v>
      </c>
      <c r="FF319" s="47" t="s">
        <v>90</v>
      </c>
      <c r="FG319" s="47" t="s">
        <v>89</v>
      </c>
      <c r="FH319" s="47" t="s">
        <v>90</v>
      </c>
      <c r="FI319" s="47" t="s">
        <v>90</v>
      </c>
      <c r="FJ319" s="47" t="s">
        <v>90</v>
      </c>
      <c r="FK319" s="47" t="s">
        <v>88</v>
      </c>
      <c r="FL319" s="47" t="s">
        <v>90</v>
      </c>
      <c r="FM319" s="47" t="s">
        <v>88</v>
      </c>
      <c r="FN319" s="47" t="s">
        <v>90</v>
      </c>
      <c r="FO319" s="47" t="s">
        <v>89</v>
      </c>
      <c r="FP319" s="47" t="s">
        <v>90</v>
      </c>
      <c r="FQ319" s="47" t="s">
        <v>90</v>
      </c>
      <c r="FR319" s="47" t="s">
        <v>88</v>
      </c>
      <c r="FS319" s="47" t="s">
        <v>90</v>
      </c>
      <c r="FT319" s="47" t="s">
        <v>90</v>
      </c>
      <c r="FU319" s="47" t="s">
        <v>91</v>
      </c>
      <c r="FV319" s="47" t="s">
        <v>90</v>
      </c>
      <c r="FW319" s="47" t="s">
        <v>90</v>
      </c>
      <c r="FX319" s="47" t="s">
        <v>91</v>
      </c>
      <c r="FY319" s="47" t="s">
        <v>90</v>
      </c>
      <c r="FZ319" s="47" t="s">
        <v>89</v>
      </c>
      <c r="GA319" s="47" t="s">
        <v>90</v>
      </c>
      <c r="GB319" s="47" t="s">
        <v>91</v>
      </c>
      <c r="GC319" s="47" t="s">
        <v>90</v>
      </c>
      <c r="GD319" s="47" t="s">
        <v>90</v>
      </c>
      <c r="GE319" s="47" t="s">
        <v>90</v>
      </c>
      <c r="GF319" s="47" t="s">
        <v>90</v>
      </c>
      <c r="GG319" s="47" t="s">
        <v>89</v>
      </c>
      <c r="GH319" s="47" t="s">
        <v>90</v>
      </c>
      <c r="GI319" s="47" t="s">
        <v>90</v>
      </c>
      <c r="GJ319" s="47" t="s">
        <v>90</v>
      </c>
      <c r="GK319" s="47" t="s">
        <v>90</v>
      </c>
      <c r="GL319" s="47" t="s">
        <v>90</v>
      </c>
      <c r="GM319" s="47" t="s">
        <v>90</v>
      </c>
      <c r="GN319" s="47" t="s">
        <v>90</v>
      </c>
      <c r="GO319" s="47" t="s">
        <v>88</v>
      </c>
      <c r="GP319" s="47" t="s">
        <v>90</v>
      </c>
      <c r="GQ319" s="47" t="s">
        <v>90</v>
      </c>
      <c r="GR319" s="47" t="s">
        <v>88</v>
      </c>
      <c r="GS319" s="47" t="s">
        <v>90</v>
      </c>
      <c r="GT319" s="47" t="s">
        <v>90</v>
      </c>
      <c r="GU319" s="47" t="s">
        <v>91</v>
      </c>
      <c r="GV319" s="47" t="s">
        <v>90</v>
      </c>
      <c r="GW319" s="47" t="s">
        <v>90</v>
      </c>
      <c r="GX319" s="47" t="s">
        <v>90</v>
      </c>
      <c r="GY319" s="47" t="s">
        <v>90</v>
      </c>
      <c r="GZ319" s="47" t="s">
        <v>90</v>
      </c>
      <c r="HA319" s="47" t="s">
        <v>91</v>
      </c>
      <c r="HB319" s="47" t="s">
        <v>90</v>
      </c>
      <c r="HC319" s="47" t="s">
        <v>88</v>
      </c>
      <c r="HD319" s="47" t="s">
        <v>90</v>
      </c>
      <c r="HE319" s="47" t="s">
        <v>90</v>
      </c>
      <c r="HF319" s="47" t="s">
        <v>90</v>
      </c>
      <c r="HG319" s="47" t="s">
        <v>90</v>
      </c>
      <c r="HH319" s="47" t="s">
        <v>90</v>
      </c>
      <c r="HI319" s="47" t="s">
        <v>89</v>
      </c>
      <c r="HJ319" s="47" t="s">
        <v>90</v>
      </c>
      <c r="HK319" s="47" t="s">
        <v>89</v>
      </c>
      <c r="HL319" s="47" t="s">
        <v>90</v>
      </c>
      <c r="HM319" s="47" t="s">
        <v>90</v>
      </c>
      <c r="HN319" s="47" t="s">
        <v>89</v>
      </c>
      <c r="HO319" s="47" t="s">
        <v>90</v>
      </c>
      <c r="HP319" s="47" t="s">
        <v>90</v>
      </c>
      <c r="HQ319" s="47" t="s">
        <v>90</v>
      </c>
      <c r="HR319" s="47" t="s">
        <v>89</v>
      </c>
      <c r="HS319" s="47" t="s">
        <v>89</v>
      </c>
      <c r="HT319" s="47" t="s">
        <v>90</v>
      </c>
      <c r="HU319" s="47" t="s">
        <v>90</v>
      </c>
      <c r="HV319" s="47" t="s">
        <v>89</v>
      </c>
      <c r="HW319" s="47" t="s">
        <v>90</v>
      </c>
      <c r="HX319" s="47" t="s">
        <v>91</v>
      </c>
      <c r="HY319" s="47" t="s">
        <v>90</v>
      </c>
      <c r="HZ319" s="47" t="s">
        <v>90</v>
      </c>
      <c r="IA319" s="47" t="s">
        <v>90</v>
      </c>
      <c r="IB319" s="47" t="s">
        <v>90</v>
      </c>
      <c r="IC319" s="47" t="s">
        <v>90</v>
      </c>
      <c r="ID319" s="47" t="s">
        <v>90</v>
      </c>
      <c r="IE319" s="47" t="s">
        <v>90</v>
      </c>
      <c r="IF319" s="47" t="s">
        <v>90</v>
      </c>
      <c r="IG319" s="47" t="s">
        <v>90</v>
      </c>
      <c r="IH319" s="47" t="s">
        <v>90</v>
      </c>
      <c r="II319" s="47" t="s">
        <v>90</v>
      </c>
      <c r="IJ319" s="47" t="s">
        <v>90</v>
      </c>
      <c r="IK319" s="47" t="s">
        <v>90</v>
      </c>
      <c r="IL319" s="47" t="s">
        <v>90</v>
      </c>
      <c r="IM319" s="47" t="s">
        <v>90</v>
      </c>
      <c r="IN319" s="47" t="s">
        <v>90</v>
      </c>
      <c r="IO319" s="47" t="s">
        <v>90</v>
      </c>
    </row>
    <row r="320" spans="1:249">
      <c r="A320" s="47">
        <v>46</v>
      </c>
      <c r="B320" s="47">
        <v>1</v>
      </c>
      <c r="C320" s="47" t="s">
        <v>88</v>
      </c>
      <c r="D320" s="47">
        <v>1</v>
      </c>
      <c r="E320" s="47">
        <v>29.55</v>
      </c>
      <c r="F320" s="47">
        <v>165</v>
      </c>
      <c r="G320" s="47">
        <v>68.400000000000006</v>
      </c>
      <c r="H320" s="47">
        <v>86</v>
      </c>
      <c r="I320" s="47" t="s">
        <v>89</v>
      </c>
      <c r="J320" s="47" t="s">
        <v>90</v>
      </c>
      <c r="K320" s="47" t="s">
        <v>89</v>
      </c>
      <c r="L320" s="47" t="s">
        <v>90</v>
      </c>
      <c r="M320" s="47" t="s">
        <v>90</v>
      </c>
      <c r="N320" s="47" t="s">
        <v>90</v>
      </c>
      <c r="O320" s="47" t="s">
        <v>89</v>
      </c>
      <c r="P320" s="47" t="s">
        <v>90</v>
      </c>
      <c r="Q320" s="47" t="s">
        <v>90</v>
      </c>
      <c r="R320" s="47" t="s">
        <v>90</v>
      </c>
      <c r="S320" s="47" t="s">
        <v>91</v>
      </c>
      <c r="T320" s="47" t="s">
        <v>90</v>
      </c>
      <c r="U320" s="47" t="s">
        <v>90</v>
      </c>
      <c r="V320" s="47" t="s">
        <v>90</v>
      </c>
      <c r="W320" s="47" t="s">
        <v>90</v>
      </c>
      <c r="X320" s="47" t="s">
        <v>91</v>
      </c>
      <c r="Y320" s="47" t="s">
        <v>90</v>
      </c>
      <c r="Z320" s="47" t="s">
        <v>88</v>
      </c>
      <c r="AA320" s="47" t="s">
        <v>90</v>
      </c>
      <c r="AB320" s="47" t="s">
        <v>90</v>
      </c>
      <c r="AC320" s="47" t="s">
        <v>88</v>
      </c>
      <c r="AD320" s="47" t="s">
        <v>90</v>
      </c>
      <c r="AE320" s="47" t="s">
        <v>90</v>
      </c>
      <c r="AF320" s="47" t="s">
        <v>88</v>
      </c>
      <c r="AG320" s="47" t="s">
        <v>90</v>
      </c>
      <c r="AH320" s="47" t="s">
        <v>90</v>
      </c>
      <c r="AI320" s="47" t="s">
        <v>88</v>
      </c>
      <c r="AJ320" s="47" t="s">
        <v>90</v>
      </c>
      <c r="AK320" s="47" t="s">
        <v>89</v>
      </c>
      <c r="AL320" s="47" t="s">
        <v>90</v>
      </c>
      <c r="AM320" s="47" t="s">
        <v>90</v>
      </c>
      <c r="AN320" s="47" t="s">
        <v>91</v>
      </c>
      <c r="AO320" s="47" t="s">
        <v>90</v>
      </c>
      <c r="AP320" s="47" t="s">
        <v>90</v>
      </c>
      <c r="AQ320" s="47" t="s">
        <v>90</v>
      </c>
      <c r="AR320" s="47" t="s">
        <v>90</v>
      </c>
      <c r="AS320" s="47" t="s">
        <v>89</v>
      </c>
      <c r="AT320" s="47" t="s">
        <v>90</v>
      </c>
      <c r="AU320" s="47" t="s">
        <v>90</v>
      </c>
      <c r="AV320" s="47" t="s">
        <v>89</v>
      </c>
      <c r="AW320" s="47" t="s">
        <v>90</v>
      </c>
      <c r="AX320" s="47" t="s">
        <v>90</v>
      </c>
      <c r="AY320" s="47" t="s">
        <v>89</v>
      </c>
      <c r="AZ320" s="47" t="s">
        <v>90</v>
      </c>
      <c r="BA320" s="47" t="s">
        <v>91</v>
      </c>
      <c r="BB320" s="47" t="s">
        <v>90</v>
      </c>
      <c r="BC320" s="47" t="s">
        <v>91</v>
      </c>
      <c r="BD320" s="47" t="s">
        <v>90</v>
      </c>
      <c r="BE320" s="47" t="s">
        <v>91</v>
      </c>
      <c r="BF320" s="47" t="s">
        <v>90</v>
      </c>
      <c r="BG320" s="47" t="s">
        <v>90</v>
      </c>
      <c r="BH320" s="47" t="s">
        <v>90</v>
      </c>
      <c r="BI320" s="47" t="s">
        <v>89</v>
      </c>
      <c r="BJ320" s="47" t="s">
        <v>90</v>
      </c>
      <c r="BK320" s="47" t="s">
        <v>90</v>
      </c>
      <c r="BL320" s="47" t="s">
        <v>90</v>
      </c>
      <c r="BM320" s="47" t="s">
        <v>90</v>
      </c>
      <c r="BN320" s="47" t="s">
        <v>90</v>
      </c>
      <c r="BO320" s="47" t="s">
        <v>90</v>
      </c>
      <c r="BP320" s="47" t="s">
        <v>90</v>
      </c>
      <c r="BQ320" s="47" t="s">
        <v>89</v>
      </c>
      <c r="BR320" s="47" t="s">
        <v>90</v>
      </c>
      <c r="BS320" s="47" t="s">
        <v>88</v>
      </c>
      <c r="BT320" s="47" t="s">
        <v>90</v>
      </c>
      <c r="BU320" s="47" t="s">
        <v>91</v>
      </c>
      <c r="BV320" s="47" t="s">
        <v>90</v>
      </c>
      <c r="BW320" s="47" t="s">
        <v>89</v>
      </c>
      <c r="BX320" s="47" t="s">
        <v>90</v>
      </c>
      <c r="BY320" s="47" t="s">
        <v>89</v>
      </c>
      <c r="BZ320" s="47" t="s">
        <v>89</v>
      </c>
      <c r="CA320" s="47" t="s">
        <v>90</v>
      </c>
      <c r="CB320" s="47" t="s">
        <v>89</v>
      </c>
      <c r="CC320" s="47" t="s">
        <v>90</v>
      </c>
      <c r="CD320" s="47" t="s">
        <v>90</v>
      </c>
      <c r="CE320" s="47" t="s">
        <v>88</v>
      </c>
      <c r="CF320" s="47" t="s">
        <v>90</v>
      </c>
      <c r="CG320" s="47" t="s">
        <v>90</v>
      </c>
      <c r="CH320" s="47" t="s">
        <v>90</v>
      </c>
      <c r="CI320" s="47" t="s">
        <v>90</v>
      </c>
      <c r="CJ320" s="47" t="s">
        <v>90</v>
      </c>
      <c r="CK320" s="47" t="s">
        <v>90</v>
      </c>
      <c r="CL320" s="47" t="s">
        <v>90</v>
      </c>
      <c r="CM320" s="47" t="s">
        <v>90</v>
      </c>
      <c r="CN320" s="47" t="s">
        <v>90</v>
      </c>
      <c r="CO320" s="47" t="s">
        <v>90</v>
      </c>
      <c r="CP320" s="47" t="s">
        <v>90</v>
      </c>
      <c r="CQ320" s="47" t="s">
        <v>91</v>
      </c>
      <c r="CR320" s="47" t="s">
        <v>90</v>
      </c>
      <c r="CS320" s="47" t="s">
        <v>90</v>
      </c>
      <c r="CT320" s="47" t="s">
        <v>90</v>
      </c>
      <c r="CU320" s="47" t="s">
        <v>89</v>
      </c>
      <c r="CV320" s="47" t="s">
        <v>90</v>
      </c>
      <c r="CW320" s="47" t="s">
        <v>89</v>
      </c>
      <c r="CX320" s="47" t="s">
        <v>90</v>
      </c>
      <c r="CY320" s="47" t="s">
        <v>89</v>
      </c>
      <c r="CZ320" s="47" t="s">
        <v>90</v>
      </c>
      <c r="DA320" s="47" t="s">
        <v>90</v>
      </c>
      <c r="DB320" s="47" t="s">
        <v>89</v>
      </c>
      <c r="DC320" s="47" t="s">
        <v>90</v>
      </c>
      <c r="DD320" s="47" t="s">
        <v>90</v>
      </c>
      <c r="DE320" s="47" t="s">
        <v>89</v>
      </c>
      <c r="DF320" s="47" t="s">
        <v>90</v>
      </c>
      <c r="DG320" s="47" t="s">
        <v>90</v>
      </c>
      <c r="DH320" s="47" t="s">
        <v>89</v>
      </c>
      <c r="DI320" s="47" t="s">
        <v>90</v>
      </c>
      <c r="DJ320" s="47" t="s">
        <v>89</v>
      </c>
      <c r="DK320" s="47" t="s">
        <v>90</v>
      </c>
      <c r="DL320" s="47" t="s">
        <v>90</v>
      </c>
      <c r="DM320" s="47" t="s">
        <v>90</v>
      </c>
      <c r="DN320" s="47" t="s">
        <v>90</v>
      </c>
      <c r="DO320" s="47" t="s">
        <v>90</v>
      </c>
      <c r="DP320" s="47" t="s">
        <v>90</v>
      </c>
      <c r="DQ320" s="47" t="s">
        <v>88</v>
      </c>
      <c r="DR320" s="47" t="s">
        <v>90</v>
      </c>
      <c r="DS320" s="47" t="s">
        <v>89</v>
      </c>
      <c r="DT320" s="47" t="s">
        <v>90</v>
      </c>
      <c r="DU320" s="47" t="s">
        <v>89</v>
      </c>
      <c r="DV320" s="47" t="s">
        <v>90</v>
      </c>
      <c r="DW320" s="47" t="s">
        <v>90</v>
      </c>
      <c r="DX320" s="47" t="s">
        <v>90</v>
      </c>
      <c r="DY320" s="47" t="s">
        <v>90</v>
      </c>
      <c r="DZ320" s="47" t="s">
        <v>90</v>
      </c>
      <c r="EA320" s="47" t="s">
        <v>91</v>
      </c>
      <c r="EB320" s="47" t="s">
        <v>90</v>
      </c>
      <c r="EC320" s="47" t="s">
        <v>90</v>
      </c>
      <c r="ED320" s="47" t="s">
        <v>90</v>
      </c>
      <c r="EE320" s="47" t="s">
        <v>89</v>
      </c>
      <c r="EF320" s="47" t="s">
        <v>90</v>
      </c>
      <c r="EG320" s="47" t="s">
        <v>90</v>
      </c>
      <c r="EH320" s="47" t="s">
        <v>90</v>
      </c>
      <c r="EI320" s="47" t="s">
        <v>89</v>
      </c>
      <c r="EJ320" s="47" t="s">
        <v>90</v>
      </c>
      <c r="EK320" s="47" t="s">
        <v>90</v>
      </c>
      <c r="EL320" s="47" t="s">
        <v>91</v>
      </c>
      <c r="EM320" s="47" t="s">
        <v>90</v>
      </c>
      <c r="EN320" s="47" t="s">
        <v>91</v>
      </c>
      <c r="EO320" s="47" t="s">
        <v>90</v>
      </c>
      <c r="EP320" s="47" t="s">
        <v>90</v>
      </c>
      <c r="EQ320" s="47" t="s">
        <v>89</v>
      </c>
      <c r="ER320" s="47" t="s">
        <v>90</v>
      </c>
      <c r="ES320" s="47" t="s">
        <v>90</v>
      </c>
      <c r="ET320" s="47" t="s">
        <v>90</v>
      </c>
      <c r="EU320" s="47" t="s">
        <v>89</v>
      </c>
      <c r="EV320" s="47" t="s">
        <v>90</v>
      </c>
      <c r="EW320" s="47" t="s">
        <v>90</v>
      </c>
      <c r="EX320" s="47" t="s">
        <v>89</v>
      </c>
      <c r="EY320" s="47" t="s">
        <v>90</v>
      </c>
      <c r="EZ320" s="47" t="s">
        <v>90</v>
      </c>
      <c r="FA320" s="47" t="s">
        <v>90</v>
      </c>
      <c r="FB320" s="47" t="s">
        <v>89</v>
      </c>
      <c r="FC320" s="47" t="s">
        <v>90</v>
      </c>
      <c r="FD320" s="47" t="s">
        <v>90</v>
      </c>
      <c r="FE320" s="47" t="s">
        <v>90</v>
      </c>
      <c r="FF320" s="47" t="s">
        <v>90</v>
      </c>
      <c r="FG320" s="47" t="s">
        <v>89</v>
      </c>
      <c r="FH320" s="47" t="s">
        <v>90</v>
      </c>
      <c r="FI320" s="47" t="s">
        <v>90</v>
      </c>
      <c r="FJ320" s="47" t="s">
        <v>90</v>
      </c>
      <c r="FK320" s="47" t="s">
        <v>89</v>
      </c>
      <c r="FL320" s="47" t="s">
        <v>90</v>
      </c>
      <c r="FM320" s="47" t="s">
        <v>89</v>
      </c>
      <c r="FN320" s="47" t="s">
        <v>90</v>
      </c>
      <c r="FO320" s="47" t="s">
        <v>89</v>
      </c>
      <c r="FP320" s="47" t="s">
        <v>90</v>
      </c>
      <c r="FQ320" s="47" t="s">
        <v>90</v>
      </c>
      <c r="FR320" s="47" t="s">
        <v>88</v>
      </c>
      <c r="FS320" s="47" t="s">
        <v>90</v>
      </c>
      <c r="FT320" s="47" t="s">
        <v>90</v>
      </c>
      <c r="FU320" s="47" t="s">
        <v>88</v>
      </c>
      <c r="FV320" s="47" t="s">
        <v>90</v>
      </c>
      <c r="FW320" s="47" t="s">
        <v>90</v>
      </c>
      <c r="FX320" s="47" t="s">
        <v>91</v>
      </c>
      <c r="FY320" s="47" t="s">
        <v>90</v>
      </c>
      <c r="FZ320" s="47" t="s">
        <v>91</v>
      </c>
      <c r="GA320" s="47" t="s">
        <v>90</v>
      </c>
      <c r="GB320" s="47" t="s">
        <v>91</v>
      </c>
      <c r="GC320" s="47" t="s">
        <v>90</v>
      </c>
      <c r="GD320" s="47" t="s">
        <v>90</v>
      </c>
      <c r="GE320" s="47" t="s">
        <v>91</v>
      </c>
      <c r="GF320" s="47" t="s">
        <v>90</v>
      </c>
      <c r="GG320" s="47" t="s">
        <v>91</v>
      </c>
      <c r="GH320" s="47" t="s">
        <v>90</v>
      </c>
      <c r="GI320" s="47" t="s">
        <v>91</v>
      </c>
      <c r="GJ320" s="47" t="s">
        <v>90</v>
      </c>
      <c r="GK320" s="47" t="s">
        <v>90</v>
      </c>
      <c r="GL320" s="47" t="s">
        <v>90</v>
      </c>
      <c r="GM320" s="47" t="s">
        <v>90</v>
      </c>
      <c r="GN320" s="47" t="s">
        <v>90</v>
      </c>
      <c r="GO320" s="47" t="s">
        <v>88</v>
      </c>
      <c r="GP320" s="47" t="s">
        <v>90</v>
      </c>
      <c r="GQ320" s="47" t="s">
        <v>90</v>
      </c>
      <c r="GR320" s="47" t="s">
        <v>88</v>
      </c>
      <c r="GS320" s="47" t="s">
        <v>90</v>
      </c>
      <c r="GT320" s="47" t="s">
        <v>90</v>
      </c>
      <c r="GU320" s="47" t="s">
        <v>88</v>
      </c>
      <c r="GV320" s="47" t="s">
        <v>90</v>
      </c>
      <c r="GW320" s="47" t="s">
        <v>90</v>
      </c>
      <c r="GX320" s="47" t="s">
        <v>90</v>
      </c>
      <c r="GY320" s="47" t="s">
        <v>90</v>
      </c>
      <c r="GZ320" s="47" t="s">
        <v>90</v>
      </c>
      <c r="HA320" s="47" t="s">
        <v>88</v>
      </c>
      <c r="HB320" s="47" t="s">
        <v>90</v>
      </c>
      <c r="HC320" s="47" t="s">
        <v>90</v>
      </c>
      <c r="HD320" s="47" t="s">
        <v>90</v>
      </c>
      <c r="HE320" s="47" t="s">
        <v>90</v>
      </c>
      <c r="HF320" s="47" t="s">
        <v>90</v>
      </c>
      <c r="HG320" s="47" t="s">
        <v>90</v>
      </c>
      <c r="HH320" s="47" t="s">
        <v>90</v>
      </c>
      <c r="HI320" s="47" t="s">
        <v>91</v>
      </c>
      <c r="HJ320" s="47" t="s">
        <v>90</v>
      </c>
      <c r="HK320" s="47" t="s">
        <v>89</v>
      </c>
      <c r="HL320" s="47" t="s">
        <v>90</v>
      </c>
      <c r="HM320" s="47" t="s">
        <v>90</v>
      </c>
      <c r="HN320" s="47" t="s">
        <v>89</v>
      </c>
      <c r="HO320" s="47" t="s">
        <v>90</v>
      </c>
      <c r="HP320" s="47" t="s">
        <v>90</v>
      </c>
      <c r="HQ320" s="47" t="s">
        <v>90</v>
      </c>
      <c r="HR320" s="47" t="s">
        <v>88</v>
      </c>
      <c r="HS320" s="47" t="s">
        <v>91</v>
      </c>
      <c r="HT320" s="47" t="s">
        <v>90</v>
      </c>
      <c r="HU320" s="47" t="s">
        <v>90</v>
      </c>
      <c r="HV320" s="47" t="s">
        <v>91</v>
      </c>
      <c r="HW320" s="47" t="s">
        <v>90</v>
      </c>
      <c r="HX320" s="47" t="s">
        <v>91</v>
      </c>
      <c r="HY320" s="47" t="s">
        <v>90</v>
      </c>
      <c r="HZ320" s="47" t="s">
        <v>90</v>
      </c>
      <c r="IA320" s="47" t="s">
        <v>90</v>
      </c>
      <c r="IB320" s="47" t="s">
        <v>90</v>
      </c>
      <c r="IC320" s="47" t="s">
        <v>90</v>
      </c>
      <c r="ID320" s="47" t="s">
        <v>90</v>
      </c>
      <c r="IE320" s="47" t="s">
        <v>90</v>
      </c>
      <c r="IF320" s="47" t="s">
        <v>90</v>
      </c>
      <c r="IG320" s="47" t="s">
        <v>90</v>
      </c>
      <c r="IH320" s="47" t="s">
        <v>90</v>
      </c>
      <c r="II320" s="47" t="s">
        <v>90</v>
      </c>
      <c r="IJ320" s="47" t="s">
        <v>90</v>
      </c>
      <c r="IK320" s="47" t="s">
        <v>90</v>
      </c>
      <c r="IL320" s="47" t="s">
        <v>90</v>
      </c>
      <c r="IM320" s="47" t="s">
        <v>90</v>
      </c>
      <c r="IN320" s="47" t="s">
        <v>90</v>
      </c>
      <c r="IO320" s="47" t="s">
        <v>90</v>
      </c>
    </row>
    <row r="321" spans="1:249">
      <c r="A321" s="47">
        <v>47</v>
      </c>
      <c r="B321" s="47">
        <v>1</v>
      </c>
      <c r="C321" s="47" t="s">
        <v>88</v>
      </c>
      <c r="D321" s="47">
        <v>1</v>
      </c>
      <c r="E321" s="47">
        <v>28.89</v>
      </c>
      <c r="F321" s="47">
        <v>174</v>
      </c>
      <c r="G321" s="47">
        <v>84.7</v>
      </c>
      <c r="H321" s="47">
        <v>111</v>
      </c>
      <c r="I321" s="47" t="s">
        <v>91</v>
      </c>
      <c r="J321" s="47" t="s">
        <v>90</v>
      </c>
      <c r="K321" s="47" t="s">
        <v>91</v>
      </c>
      <c r="L321" s="47" t="s">
        <v>90</v>
      </c>
      <c r="M321" s="47" t="s">
        <v>90</v>
      </c>
      <c r="N321" s="47" t="s">
        <v>90</v>
      </c>
      <c r="O321" s="47" t="s">
        <v>91</v>
      </c>
      <c r="P321" s="47" t="s">
        <v>90</v>
      </c>
      <c r="Q321" s="47" t="s">
        <v>90</v>
      </c>
      <c r="R321" s="47" t="s">
        <v>90</v>
      </c>
      <c r="S321" s="47" t="s">
        <v>91</v>
      </c>
      <c r="T321" s="47" t="s">
        <v>90</v>
      </c>
      <c r="U321" s="47" t="s">
        <v>90</v>
      </c>
      <c r="V321" s="47" t="s">
        <v>90</v>
      </c>
      <c r="W321" s="47" t="s">
        <v>90</v>
      </c>
      <c r="X321" s="47" t="s">
        <v>89</v>
      </c>
      <c r="Y321" s="47" t="s">
        <v>90</v>
      </c>
      <c r="Z321" s="47" t="s">
        <v>91</v>
      </c>
      <c r="AA321" s="47" t="s">
        <v>90</v>
      </c>
      <c r="AB321" s="47" t="s">
        <v>90</v>
      </c>
      <c r="AC321" s="47" t="s">
        <v>89</v>
      </c>
      <c r="AD321" s="47" t="s">
        <v>90</v>
      </c>
      <c r="AE321" s="47" t="s">
        <v>90</v>
      </c>
      <c r="AF321" s="47" t="s">
        <v>90</v>
      </c>
      <c r="AG321" s="47" t="s">
        <v>90</v>
      </c>
      <c r="AH321" s="47" t="s">
        <v>90</v>
      </c>
      <c r="AI321" s="47" t="s">
        <v>89</v>
      </c>
      <c r="AJ321" s="47" t="s">
        <v>90</v>
      </c>
      <c r="AK321" s="47" t="s">
        <v>88</v>
      </c>
      <c r="AL321" s="47" t="s">
        <v>90</v>
      </c>
      <c r="AM321" s="47" t="s">
        <v>90</v>
      </c>
      <c r="AN321" s="47" t="s">
        <v>88</v>
      </c>
      <c r="AO321" s="47" t="s">
        <v>90</v>
      </c>
      <c r="AP321" s="47" t="s">
        <v>90</v>
      </c>
      <c r="AQ321" s="47" t="s">
        <v>90</v>
      </c>
      <c r="AR321" s="47" t="s">
        <v>90</v>
      </c>
      <c r="AS321" s="47" t="s">
        <v>91</v>
      </c>
      <c r="AT321" s="47" t="s">
        <v>90</v>
      </c>
      <c r="AU321" s="47" t="s">
        <v>90</v>
      </c>
      <c r="AV321" s="47" t="s">
        <v>91</v>
      </c>
      <c r="AW321" s="47" t="s">
        <v>90</v>
      </c>
      <c r="AX321" s="47" t="s">
        <v>90</v>
      </c>
      <c r="AY321" s="47" t="s">
        <v>91</v>
      </c>
      <c r="AZ321" s="47" t="s">
        <v>90</v>
      </c>
      <c r="BA321" s="47" t="s">
        <v>89</v>
      </c>
      <c r="BB321" s="47" t="s">
        <v>90</v>
      </c>
      <c r="BC321" s="47" t="s">
        <v>90</v>
      </c>
      <c r="BD321" s="47" t="s">
        <v>90</v>
      </c>
      <c r="BE321" s="47" t="s">
        <v>89</v>
      </c>
      <c r="BF321" s="47" t="s">
        <v>90</v>
      </c>
      <c r="BG321" s="47" t="s">
        <v>90</v>
      </c>
      <c r="BH321" s="47" t="s">
        <v>90</v>
      </c>
      <c r="BI321" s="47" t="s">
        <v>89</v>
      </c>
      <c r="BJ321" s="47" t="s">
        <v>90</v>
      </c>
      <c r="BK321" s="47" t="s">
        <v>90</v>
      </c>
      <c r="BL321" s="47" t="s">
        <v>90</v>
      </c>
      <c r="BM321" s="47" t="s">
        <v>90</v>
      </c>
      <c r="BN321" s="47" t="s">
        <v>90</v>
      </c>
      <c r="BO321" s="47" t="s">
        <v>90</v>
      </c>
      <c r="BP321" s="47" t="s">
        <v>90</v>
      </c>
      <c r="BQ321" s="47" t="s">
        <v>91</v>
      </c>
      <c r="BR321" s="47" t="s">
        <v>90</v>
      </c>
      <c r="BS321" s="47" t="s">
        <v>91</v>
      </c>
      <c r="BT321" s="47" t="s">
        <v>90</v>
      </c>
      <c r="BU321" s="47" t="s">
        <v>89</v>
      </c>
      <c r="BV321" s="47" t="s">
        <v>90</v>
      </c>
      <c r="BW321" s="47" t="s">
        <v>88</v>
      </c>
      <c r="BX321" s="47" t="s">
        <v>90</v>
      </c>
      <c r="BY321" s="47" t="s">
        <v>88</v>
      </c>
      <c r="BZ321" s="47" t="s">
        <v>88</v>
      </c>
      <c r="CA321" s="47" t="s">
        <v>90</v>
      </c>
      <c r="CB321" s="47" t="s">
        <v>88</v>
      </c>
      <c r="CC321" s="47" t="s">
        <v>90</v>
      </c>
      <c r="CD321" s="47" t="s">
        <v>90</v>
      </c>
      <c r="CE321" s="47" t="s">
        <v>88</v>
      </c>
      <c r="CF321" s="47" t="s">
        <v>90</v>
      </c>
      <c r="CG321" s="47" t="s">
        <v>90</v>
      </c>
      <c r="CH321" s="47" t="s">
        <v>90</v>
      </c>
      <c r="CI321" s="47" t="s">
        <v>90</v>
      </c>
      <c r="CJ321" s="47" t="s">
        <v>90</v>
      </c>
      <c r="CK321" s="47" t="s">
        <v>90</v>
      </c>
      <c r="CL321" s="47" t="s">
        <v>90</v>
      </c>
      <c r="CM321" s="47" t="s">
        <v>90</v>
      </c>
      <c r="CN321" s="47" t="s">
        <v>90</v>
      </c>
      <c r="CO321" s="47" t="s">
        <v>90</v>
      </c>
      <c r="CP321" s="47" t="s">
        <v>90</v>
      </c>
      <c r="CQ321" s="47" t="s">
        <v>88</v>
      </c>
      <c r="CR321" s="47" t="s">
        <v>90</v>
      </c>
      <c r="CS321" s="47" t="s">
        <v>90</v>
      </c>
      <c r="CT321" s="47" t="s">
        <v>90</v>
      </c>
      <c r="CU321" s="47" t="s">
        <v>88</v>
      </c>
      <c r="CV321" s="47" t="s">
        <v>90</v>
      </c>
      <c r="CW321" s="47" t="s">
        <v>89</v>
      </c>
      <c r="CX321" s="47" t="s">
        <v>90</v>
      </c>
      <c r="CY321" s="47" t="s">
        <v>89</v>
      </c>
      <c r="CZ321" s="47" t="s">
        <v>90</v>
      </c>
      <c r="DA321" s="47" t="s">
        <v>90</v>
      </c>
      <c r="DB321" s="47" t="s">
        <v>89</v>
      </c>
      <c r="DC321" s="47" t="s">
        <v>90</v>
      </c>
      <c r="DD321" s="47" t="s">
        <v>90</v>
      </c>
      <c r="DE321" s="47" t="s">
        <v>89</v>
      </c>
      <c r="DF321" s="47" t="s">
        <v>90</v>
      </c>
      <c r="DG321" s="47" t="s">
        <v>90</v>
      </c>
      <c r="DH321" s="47" t="s">
        <v>88</v>
      </c>
      <c r="DI321" s="47" t="s">
        <v>90</v>
      </c>
      <c r="DJ321" s="47" t="s">
        <v>88</v>
      </c>
      <c r="DK321" s="47" t="s">
        <v>90</v>
      </c>
      <c r="DL321" s="47" t="s">
        <v>90</v>
      </c>
      <c r="DM321" s="47" t="s">
        <v>90</v>
      </c>
      <c r="DN321" s="47" t="s">
        <v>90</v>
      </c>
      <c r="DO321" s="47" t="s">
        <v>90</v>
      </c>
      <c r="DP321" s="47" t="s">
        <v>90</v>
      </c>
      <c r="DQ321" s="47" t="s">
        <v>88</v>
      </c>
      <c r="DR321" s="47" t="s">
        <v>90</v>
      </c>
      <c r="DS321" s="47" t="s">
        <v>88</v>
      </c>
      <c r="DT321" s="47" t="s">
        <v>90</v>
      </c>
      <c r="DU321" s="47" t="s">
        <v>89</v>
      </c>
      <c r="DV321" s="47" t="s">
        <v>90</v>
      </c>
      <c r="DW321" s="47" t="s">
        <v>90</v>
      </c>
      <c r="DX321" s="47" t="s">
        <v>88</v>
      </c>
      <c r="DY321" s="47" t="s">
        <v>90</v>
      </c>
      <c r="DZ321" s="47" t="s">
        <v>90</v>
      </c>
      <c r="EA321" s="47" t="s">
        <v>89</v>
      </c>
      <c r="EB321" s="47" t="s">
        <v>90</v>
      </c>
      <c r="EC321" s="47" t="s">
        <v>90</v>
      </c>
      <c r="ED321" s="47" t="s">
        <v>90</v>
      </c>
      <c r="EE321" s="47" t="s">
        <v>89</v>
      </c>
      <c r="EF321" s="47" t="s">
        <v>90</v>
      </c>
      <c r="EG321" s="47" t="s">
        <v>90</v>
      </c>
      <c r="EH321" s="47" t="s">
        <v>90</v>
      </c>
      <c r="EI321" s="47" t="s">
        <v>89</v>
      </c>
      <c r="EJ321" s="47" t="s">
        <v>90</v>
      </c>
      <c r="EK321" s="47" t="s">
        <v>90</v>
      </c>
      <c r="EL321" s="47" t="s">
        <v>89</v>
      </c>
      <c r="EM321" s="47" t="s">
        <v>90</v>
      </c>
      <c r="EN321" s="47" t="s">
        <v>89</v>
      </c>
      <c r="EO321" s="47" t="s">
        <v>90</v>
      </c>
      <c r="EP321" s="47" t="s">
        <v>90</v>
      </c>
      <c r="EQ321" s="47" t="s">
        <v>89</v>
      </c>
      <c r="ER321" s="47" t="s">
        <v>90</v>
      </c>
      <c r="ES321" s="47" t="s">
        <v>90</v>
      </c>
      <c r="ET321" s="47" t="s">
        <v>90</v>
      </c>
      <c r="EU321" s="47" t="s">
        <v>89</v>
      </c>
      <c r="EV321" s="47" t="s">
        <v>90</v>
      </c>
      <c r="EW321" s="47" t="s">
        <v>90</v>
      </c>
      <c r="EX321" s="47" t="s">
        <v>91</v>
      </c>
      <c r="EY321" s="47" t="s">
        <v>90</v>
      </c>
      <c r="EZ321" s="47" t="s">
        <v>90</v>
      </c>
      <c r="FA321" s="47" t="s">
        <v>90</v>
      </c>
      <c r="FB321" s="47" t="s">
        <v>91</v>
      </c>
      <c r="FC321" s="47" t="s">
        <v>90</v>
      </c>
      <c r="FD321" s="47" t="s">
        <v>90</v>
      </c>
      <c r="FE321" s="47" t="s">
        <v>90</v>
      </c>
      <c r="FF321" s="47" t="s">
        <v>90</v>
      </c>
      <c r="FG321" s="47" t="s">
        <v>91</v>
      </c>
      <c r="FH321" s="47" t="s">
        <v>90</v>
      </c>
      <c r="FI321" s="47" t="s">
        <v>90</v>
      </c>
      <c r="FJ321" s="47" t="s">
        <v>90</v>
      </c>
      <c r="FK321" s="47" t="s">
        <v>91</v>
      </c>
      <c r="FL321" s="47" t="s">
        <v>90</v>
      </c>
      <c r="FM321" s="47" t="s">
        <v>91</v>
      </c>
      <c r="FN321" s="47" t="s">
        <v>90</v>
      </c>
      <c r="FO321" s="47" t="s">
        <v>89</v>
      </c>
      <c r="FP321" s="47" t="s">
        <v>90</v>
      </c>
      <c r="FQ321" s="47" t="s">
        <v>90</v>
      </c>
      <c r="FR321" s="47" t="s">
        <v>91</v>
      </c>
      <c r="FS321" s="47" t="s">
        <v>90</v>
      </c>
      <c r="FT321" s="47" t="s">
        <v>90</v>
      </c>
      <c r="FU321" s="47" t="s">
        <v>91</v>
      </c>
      <c r="FV321" s="47" t="s">
        <v>90</v>
      </c>
      <c r="FW321" s="47" t="s">
        <v>90</v>
      </c>
      <c r="FX321" s="47" t="s">
        <v>91</v>
      </c>
      <c r="FY321" s="47" t="s">
        <v>90</v>
      </c>
      <c r="FZ321" s="47" t="s">
        <v>90</v>
      </c>
      <c r="GA321" s="47" t="s">
        <v>90</v>
      </c>
      <c r="GB321" s="47" t="s">
        <v>88</v>
      </c>
      <c r="GC321" s="47" t="s">
        <v>90</v>
      </c>
      <c r="GD321" s="47" t="s">
        <v>90</v>
      </c>
      <c r="GE321" s="47" t="s">
        <v>90</v>
      </c>
      <c r="GF321" s="47" t="s">
        <v>90</v>
      </c>
      <c r="GG321" s="47" t="s">
        <v>91</v>
      </c>
      <c r="GH321" s="47" t="s">
        <v>90</v>
      </c>
      <c r="GI321" s="47" t="s">
        <v>90</v>
      </c>
      <c r="GJ321" s="47" t="s">
        <v>90</v>
      </c>
      <c r="GK321" s="47" t="s">
        <v>90</v>
      </c>
      <c r="GL321" s="47" t="s">
        <v>90</v>
      </c>
      <c r="GM321" s="47" t="s">
        <v>90</v>
      </c>
      <c r="GN321" s="47" t="s">
        <v>90</v>
      </c>
      <c r="GO321" s="47" t="s">
        <v>91</v>
      </c>
      <c r="GP321" s="47" t="s">
        <v>90</v>
      </c>
      <c r="GQ321" s="47" t="s">
        <v>90</v>
      </c>
      <c r="GR321" s="47" t="s">
        <v>89</v>
      </c>
      <c r="GS321" s="47" t="s">
        <v>90</v>
      </c>
      <c r="GT321" s="47" t="s">
        <v>90</v>
      </c>
      <c r="GU321" s="47" t="s">
        <v>89</v>
      </c>
      <c r="GV321" s="47" t="s">
        <v>90</v>
      </c>
      <c r="GW321" s="47" t="s">
        <v>90</v>
      </c>
      <c r="GX321" s="47" t="s">
        <v>90</v>
      </c>
      <c r="GY321" s="47" t="s">
        <v>90</v>
      </c>
      <c r="GZ321" s="47" t="s">
        <v>90</v>
      </c>
      <c r="HA321" s="47" t="s">
        <v>88</v>
      </c>
      <c r="HB321" s="47" t="s">
        <v>90</v>
      </c>
      <c r="HC321" s="47" t="s">
        <v>91</v>
      </c>
      <c r="HD321" s="47" t="s">
        <v>90</v>
      </c>
      <c r="HE321" s="47" t="s">
        <v>90</v>
      </c>
      <c r="HF321" s="47" t="s">
        <v>90</v>
      </c>
      <c r="HG321" s="47" t="s">
        <v>90</v>
      </c>
      <c r="HH321" s="47" t="s">
        <v>90</v>
      </c>
      <c r="HI321" s="47" t="s">
        <v>91</v>
      </c>
      <c r="HJ321" s="47" t="s">
        <v>90</v>
      </c>
      <c r="HK321" s="47" t="s">
        <v>91</v>
      </c>
      <c r="HL321" s="47" t="s">
        <v>90</v>
      </c>
      <c r="HM321" s="47" t="s">
        <v>90</v>
      </c>
      <c r="HN321" s="47" t="s">
        <v>89</v>
      </c>
      <c r="HO321" s="47" t="s">
        <v>90</v>
      </c>
      <c r="HP321" s="47" t="s">
        <v>90</v>
      </c>
      <c r="HQ321" s="47" t="s">
        <v>90</v>
      </c>
      <c r="HR321" s="47" t="s">
        <v>88</v>
      </c>
      <c r="HS321" s="47" t="s">
        <v>89</v>
      </c>
      <c r="HT321" s="47" t="s">
        <v>90</v>
      </c>
      <c r="HU321" s="47" t="s">
        <v>90</v>
      </c>
      <c r="HV321" s="47" t="s">
        <v>88</v>
      </c>
      <c r="HW321" s="47" t="s">
        <v>90</v>
      </c>
      <c r="HX321" s="47" t="s">
        <v>89</v>
      </c>
      <c r="HY321" s="47" t="s">
        <v>90</v>
      </c>
      <c r="HZ321" s="47" t="s">
        <v>90</v>
      </c>
      <c r="IA321" s="47" t="s">
        <v>90</v>
      </c>
      <c r="IB321" s="47" t="s">
        <v>90</v>
      </c>
      <c r="IC321" s="47" t="s">
        <v>90</v>
      </c>
      <c r="ID321" s="47" t="s">
        <v>90</v>
      </c>
      <c r="IE321" s="47" t="s">
        <v>90</v>
      </c>
      <c r="IF321" s="47" t="s">
        <v>90</v>
      </c>
      <c r="IG321" s="47" t="s">
        <v>90</v>
      </c>
      <c r="IH321" s="47" t="s">
        <v>90</v>
      </c>
      <c r="II321" s="47" t="s">
        <v>90</v>
      </c>
      <c r="IJ321" s="47" t="s">
        <v>90</v>
      </c>
      <c r="IK321" s="47" t="s">
        <v>90</v>
      </c>
      <c r="IL321" s="47" t="s">
        <v>90</v>
      </c>
      <c r="IM321" s="47" t="s">
        <v>90</v>
      </c>
      <c r="IN321" s="47" t="s">
        <v>90</v>
      </c>
      <c r="IO321" s="47" t="s">
        <v>90</v>
      </c>
    </row>
    <row r="322" spans="1:249">
      <c r="A322" s="47">
        <v>48</v>
      </c>
      <c r="B322" s="47">
        <v>1</v>
      </c>
      <c r="C322" s="47" t="s">
        <v>88</v>
      </c>
      <c r="D322" s="47">
        <v>1</v>
      </c>
      <c r="E322" s="47">
        <v>33.6</v>
      </c>
      <c r="F322" s="47">
        <v>204</v>
      </c>
      <c r="G322" s="47">
        <v>74.5</v>
      </c>
      <c r="H322" s="47">
        <v>96</v>
      </c>
      <c r="I322" s="47" t="s">
        <v>91</v>
      </c>
      <c r="J322" s="47" t="s">
        <v>90</v>
      </c>
      <c r="K322" s="47" t="s">
        <v>91</v>
      </c>
      <c r="L322" s="47" t="s">
        <v>90</v>
      </c>
      <c r="M322" s="47" t="s">
        <v>90</v>
      </c>
      <c r="N322" s="47" t="s">
        <v>90</v>
      </c>
      <c r="O322" s="47" t="s">
        <v>91</v>
      </c>
      <c r="P322" s="47" t="s">
        <v>90</v>
      </c>
      <c r="Q322" s="47" t="s">
        <v>90</v>
      </c>
      <c r="R322" s="47" t="s">
        <v>90</v>
      </c>
      <c r="S322" s="47" t="s">
        <v>91</v>
      </c>
      <c r="T322" s="47" t="s">
        <v>90</v>
      </c>
      <c r="U322" s="47" t="s">
        <v>90</v>
      </c>
      <c r="V322" s="47" t="s">
        <v>90</v>
      </c>
      <c r="W322" s="47" t="s">
        <v>90</v>
      </c>
      <c r="X322" s="47" t="s">
        <v>89</v>
      </c>
      <c r="Y322" s="47" t="s">
        <v>90</v>
      </c>
      <c r="Z322" s="47" t="s">
        <v>88</v>
      </c>
      <c r="AA322" s="47" t="s">
        <v>90</v>
      </c>
      <c r="AB322" s="47" t="s">
        <v>90</v>
      </c>
      <c r="AC322" s="47" t="s">
        <v>88</v>
      </c>
      <c r="AD322" s="47" t="s">
        <v>90</v>
      </c>
      <c r="AE322" s="47" t="s">
        <v>90</v>
      </c>
      <c r="AF322" s="47" t="s">
        <v>88</v>
      </c>
      <c r="AG322" s="47" t="s">
        <v>90</v>
      </c>
      <c r="AH322" s="47" t="s">
        <v>90</v>
      </c>
      <c r="AI322" s="47" t="s">
        <v>88</v>
      </c>
      <c r="AJ322" s="47" t="s">
        <v>90</v>
      </c>
      <c r="AK322" s="47" t="s">
        <v>88</v>
      </c>
      <c r="AL322" s="47" t="s">
        <v>90</v>
      </c>
      <c r="AM322" s="47" t="s">
        <v>90</v>
      </c>
      <c r="AN322" s="47" t="s">
        <v>88</v>
      </c>
      <c r="AO322" s="47" t="s">
        <v>90</v>
      </c>
      <c r="AP322" s="47" t="s">
        <v>90</v>
      </c>
      <c r="AQ322" s="47" t="s">
        <v>90</v>
      </c>
      <c r="AR322" s="47" t="s">
        <v>90</v>
      </c>
      <c r="AS322" s="47" t="s">
        <v>91</v>
      </c>
      <c r="AT322" s="47" t="s">
        <v>90</v>
      </c>
      <c r="AU322" s="47" t="s">
        <v>90</v>
      </c>
      <c r="AV322" s="47" t="s">
        <v>91</v>
      </c>
      <c r="AW322" s="47" t="s">
        <v>90</v>
      </c>
      <c r="AX322" s="47" t="s">
        <v>90</v>
      </c>
      <c r="AY322" s="47" t="s">
        <v>89</v>
      </c>
      <c r="AZ322" s="47" t="s">
        <v>90</v>
      </c>
      <c r="BA322" s="47" t="s">
        <v>89</v>
      </c>
      <c r="BB322" s="47" t="s">
        <v>90</v>
      </c>
      <c r="BC322" s="47" t="s">
        <v>90</v>
      </c>
      <c r="BD322" s="47" t="s">
        <v>90</v>
      </c>
      <c r="BE322" s="47" t="s">
        <v>89</v>
      </c>
      <c r="BF322" s="47" t="s">
        <v>90</v>
      </c>
      <c r="BG322" s="47" t="s">
        <v>90</v>
      </c>
      <c r="BH322" s="47" t="s">
        <v>90</v>
      </c>
      <c r="BI322" s="47" t="s">
        <v>90</v>
      </c>
      <c r="BJ322" s="47" t="s">
        <v>90</v>
      </c>
      <c r="BK322" s="47" t="s">
        <v>90</v>
      </c>
      <c r="BL322" s="47" t="s">
        <v>90</v>
      </c>
      <c r="BM322" s="47" t="s">
        <v>90</v>
      </c>
      <c r="BN322" s="47" t="s">
        <v>90</v>
      </c>
      <c r="BO322" s="47" t="s">
        <v>90</v>
      </c>
      <c r="BP322" s="47" t="s">
        <v>90</v>
      </c>
      <c r="BQ322" s="47" t="s">
        <v>89</v>
      </c>
      <c r="BR322" s="47" t="s">
        <v>90</v>
      </c>
      <c r="BS322" s="47" t="s">
        <v>89</v>
      </c>
      <c r="BT322" s="47" t="s">
        <v>90</v>
      </c>
      <c r="BU322" s="47" t="s">
        <v>89</v>
      </c>
      <c r="BV322" s="47" t="s">
        <v>90</v>
      </c>
      <c r="BW322" s="47" t="s">
        <v>89</v>
      </c>
      <c r="BX322" s="47" t="s">
        <v>90</v>
      </c>
      <c r="BY322" s="47" t="s">
        <v>89</v>
      </c>
      <c r="BZ322" s="47" t="s">
        <v>89</v>
      </c>
      <c r="CA322" s="47" t="s">
        <v>90</v>
      </c>
      <c r="CB322" s="47" t="s">
        <v>89</v>
      </c>
      <c r="CC322" s="47" t="s">
        <v>90</v>
      </c>
      <c r="CD322" s="47" t="s">
        <v>90</v>
      </c>
      <c r="CE322" s="47" t="s">
        <v>91</v>
      </c>
      <c r="CF322" s="47" t="s">
        <v>90</v>
      </c>
      <c r="CG322" s="47" t="s">
        <v>90</v>
      </c>
      <c r="CH322" s="47" t="s">
        <v>90</v>
      </c>
      <c r="CI322" s="47" t="s">
        <v>90</v>
      </c>
      <c r="CJ322" s="47" t="s">
        <v>90</v>
      </c>
      <c r="CK322" s="47" t="s">
        <v>90</v>
      </c>
      <c r="CL322" s="47" t="s">
        <v>90</v>
      </c>
      <c r="CM322" s="47" t="s">
        <v>90</v>
      </c>
      <c r="CN322" s="47" t="s">
        <v>90</v>
      </c>
      <c r="CO322" s="47" t="s">
        <v>90</v>
      </c>
      <c r="CP322" s="47" t="s">
        <v>90</v>
      </c>
      <c r="CQ322" s="47" t="s">
        <v>89</v>
      </c>
      <c r="CR322" s="47" t="s">
        <v>90</v>
      </c>
      <c r="CS322" s="47" t="s">
        <v>90</v>
      </c>
      <c r="CT322" s="47" t="s">
        <v>90</v>
      </c>
      <c r="CU322" s="47" t="s">
        <v>89</v>
      </c>
      <c r="CV322" s="47" t="s">
        <v>90</v>
      </c>
      <c r="CW322" s="47" t="s">
        <v>88</v>
      </c>
      <c r="CX322" s="47" t="s">
        <v>90</v>
      </c>
      <c r="CY322" s="47" t="s">
        <v>88</v>
      </c>
      <c r="CZ322" s="47" t="s">
        <v>90</v>
      </c>
      <c r="DA322" s="47" t="s">
        <v>90</v>
      </c>
      <c r="DB322" s="47" t="s">
        <v>88</v>
      </c>
      <c r="DC322" s="47" t="s">
        <v>90</v>
      </c>
      <c r="DD322" s="47" t="s">
        <v>90</v>
      </c>
      <c r="DE322" s="47" t="s">
        <v>89</v>
      </c>
      <c r="DF322" s="47" t="s">
        <v>90</v>
      </c>
      <c r="DG322" s="47" t="s">
        <v>90</v>
      </c>
      <c r="DH322" s="47" t="s">
        <v>89</v>
      </c>
      <c r="DI322" s="47" t="s">
        <v>90</v>
      </c>
      <c r="DJ322" s="47" t="s">
        <v>89</v>
      </c>
      <c r="DK322" s="47" t="s">
        <v>90</v>
      </c>
      <c r="DL322" s="47" t="s">
        <v>90</v>
      </c>
      <c r="DM322" s="47" t="s">
        <v>90</v>
      </c>
      <c r="DN322" s="47" t="s">
        <v>90</v>
      </c>
      <c r="DO322" s="47" t="s">
        <v>90</v>
      </c>
      <c r="DP322" s="47" t="s">
        <v>90</v>
      </c>
      <c r="DQ322" s="47" t="s">
        <v>88</v>
      </c>
      <c r="DR322" s="47" t="s">
        <v>90</v>
      </c>
      <c r="DS322" s="47" t="s">
        <v>88</v>
      </c>
      <c r="DT322" s="47" t="s">
        <v>90</v>
      </c>
      <c r="DU322" s="47" t="s">
        <v>88</v>
      </c>
      <c r="DV322" s="47" t="s">
        <v>90</v>
      </c>
      <c r="DW322" s="47" t="s">
        <v>90</v>
      </c>
      <c r="DX322" s="47" t="s">
        <v>89</v>
      </c>
      <c r="DY322" s="47" t="s">
        <v>90</v>
      </c>
      <c r="DZ322" s="47" t="s">
        <v>90</v>
      </c>
      <c r="EA322" s="47" t="s">
        <v>91</v>
      </c>
      <c r="EB322" s="47" t="s">
        <v>90</v>
      </c>
      <c r="EC322" s="47" t="s">
        <v>90</v>
      </c>
      <c r="ED322" s="47" t="s">
        <v>90</v>
      </c>
      <c r="EE322" s="47" t="s">
        <v>91</v>
      </c>
      <c r="EF322" s="47" t="s">
        <v>90</v>
      </c>
      <c r="EG322" s="47" t="s">
        <v>90</v>
      </c>
      <c r="EH322" s="47" t="s">
        <v>90</v>
      </c>
      <c r="EI322" s="47" t="s">
        <v>91</v>
      </c>
      <c r="EJ322" s="47" t="s">
        <v>90</v>
      </c>
      <c r="EK322" s="47" t="s">
        <v>90</v>
      </c>
      <c r="EL322" s="47" t="s">
        <v>91</v>
      </c>
      <c r="EM322" s="47" t="s">
        <v>90</v>
      </c>
      <c r="EN322" s="47" t="s">
        <v>91</v>
      </c>
      <c r="EO322" s="47" t="s">
        <v>90</v>
      </c>
      <c r="EP322" s="47" t="s">
        <v>90</v>
      </c>
      <c r="EQ322" s="47" t="s">
        <v>90</v>
      </c>
      <c r="ER322" s="47" t="s">
        <v>90</v>
      </c>
      <c r="ES322" s="47" t="s">
        <v>90</v>
      </c>
      <c r="ET322" s="47" t="s">
        <v>90</v>
      </c>
      <c r="EU322" s="47" t="s">
        <v>89</v>
      </c>
      <c r="EV322" s="47" t="s">
        <v>90</v>
      </c>
      <c r="EW322" s="47" t="s">
        <v>90</v>
      </c>
      <c r="EX322" s="47" t="s">
        <v>89</v>
      </c>
      <c r="EY322" s="47" t="s">
        <v>90</v>
      </c>
      <c r="EZ322" s="47" t="s">
        <v>90</v>
      </c>
      <c r="FA322" s="47" t="s">
        <v>90</v>
      </c>
      <c r="FB322" s="47" t="s">
        <v>89</v>
      </c>
      <c r="FC322" s="47" t="s">
        <v>90</v>
      </c>
      <c r="FD322" s="47" t="s">
        <v>90</v>
      </c>
      <c r="FE322" s="47" t="s">
        <v>90</v>
      </c>
      <c r="FF322" s="47" t="s">
        <v>90</v>
      </c>
      <c r="FG322" s="47" t="s">
        <v>89</v>
      </c>
      <c r="FH322" s="47" t="s">
        <v>90</v>
      </c>
      <c r="FI322" s="47" t="s">
        <v>90</v>
      </c>
      <c r="FJ322" s="47" t="s">
        <v>90</v>
      </c>
      <c r="FK322" s="47" t="s">
        <v>91</v>
      </c>
      <c r="FL322" s="47" t="s">
        <v>90</v>
      </c>
      <c r="FM322" s="47" t="s">
        <v>91</v>
      </c>
      <c r="FN322" s="47" t="s">
        <v>90</v>
      </c>
      <c r="FO322" s="47" t="s">
        <v>91</v>
      </c>
      <c r="FP322" s="47" t="s">
        <v>90</v>
      </c>
      <c r="FQ322" s="47" t="s">
        <v>90</v>
      </c>
      <c r="FR322" s="47" t="s">
        <v>91</v>
      </c>
      <c r="FS322" s="47" t="s">
        <v>90</v>
      </c>
      <c r="FT322" s="47" t="s">
        <v>90</v>
      </c>
      <c r="FU322" s="47" t="s">
        <v>90</v>
      </c>
      <c r="FV322" s="47" t="s">
        <v>90</v>
      </c>
      <c r="FW322" s="47" t="s">
        <v>90</v>
      </c>
      <c r="FX322" s="47" t="s">
        <v>88</v>
      </c>
      <c r="FY322" s="47" t="s">
        <v>90</v>
      </c>
      <c r="FZ322" s="47" t="s">
        <v>90</v>
      </c>
      <c r="GA322" s="47" t="s">
        <v>90</v>
      </c>
      <c r="GB322" s="47" t="s">
        <v>88</v>
      </c>
      <c r="GC322" s="47" t="s">
        <v>90</v>
      </c>
      <c r="GD322" s="47" t="s">
        <v>90</v>
      </c>
      <c r="GE322" s="47" t="s">
        <v>88</v>
      </c>
      <c r="GF322" s="47" t="s">
        <v>90</v>
      </c>
      <c r="GG322" s="47" t="s">
        <v>88</v>
      </c>
      <c r="GH322" s="47" t="s">
        <v>90</v>
      </c>
      <c r="GI322" s="47" t="s">
        <v>88</v>
      </c>
      <c r="GJ322" s="47" t="s">
        <v>90</v>
      </c>
      <c r="GK322" s="47" t="s">
        <v>90</v>
      </c>
      <c r="GL322" s="47" t="s">
        <v>90</v>
      </c>
      <c r="GM322" s="47" t="s">
        <v>90</v>
      </c>
      <c r="GN322" s="47" t="s">
        <v>90</v>
      </c>
      <c r="GO322" s="47" t="s">
        <v>91</v>
      </c>
      <c r="GP322" s="47" t="s">
        <v>90</v>
      </c>
      <c r="GQ322" s="47" t="s">
        <v>90</v>
      </c>
      <c r="GR322" s="47" t="s">
        <v>91</v>
      </c>
      <c r="GS322" s="47" t="s">
        <v>90</v>
      </c>
      <c r="GT322" s="47" t="s">
        <v>90</v>
      </c>
      <c r="GU322" s="47" t="s">
        <v>89</v>
      </c>
      <c r="GV322" s="47" t="s">
        <v>90</v>
      </c>
      <c r="GW322" s="47" t="s">
        <v>90</v>
      </c>
      <c r="GX322" s="47" t="s">
        <v>90</v>
      </c>
      <c r="GY322" s="47" t="s">
        <v>90</v>
      </c>
      <c r="GZ322" s="47" t="s">
        <v>90</v>
      </c>
      <c r="HA322" s="47" t="s">
        <v>91</v>
      </c>
      <c r="HB322" s="47" t="s">
        <v>90</v>
      </c>
      <c r="HC322" s="47" t="s">
        <v>90</v>
      </c>
      <c r="HD322" s="47" t="s">
        <v>90</v>
      </c>
      <c r="HE322" s="47" t="s">
        <v>90</v>
      </c>
      <c r="HF322" s="47" t="s">
        <v>90</v>
      </c>
      <c r="HG322" s="47" t="s">
        <v>90</v>
      </c>
      <c r="HH322" s="47" t="s">
        <v>90</v>
      </c>
      <c r="HI322" s="47" t="s">
        <v>91</v>
      </c>
      <c r="HJ322" s="47" t="s">
        <v>90</v>
      </c>
      <c r="HK322" s="47" t="s">
        <v>91</v>
      </c>
      <c r="HL322" s="47" t="s">
        <v>90</v>
      </c>
      <c r="HM322" s="47" t="s">
        <v>90</v>
      </c>
      <c r="HN322" s="47" t="s">
        <v>91</v>
      </c>
      <c r="HO322" s="47" t="s">
        <v>90</v>
      </c>
      <c r="HP322" s="47" t="s">
        <v>90</v>
      </c>
      <c r="HQ322" s="47" t="s">
        <v>90</v>
      </c>
      <c r="HR322" s="47" t="s">
        <v>88</v>
      </c>
      <c r="HS322" s="47" t="s">
        <v>91</v>
      </c>
      <c r="HT322" s="47" t="s">
        <v>90</v>
      </c>
      <c r="HU322" s="47" t="s">
        <v>90</v>
      </c>
      <c r="HV322" s="47" t="s">
        <v>91</v>
      </c>
      <c r="HW322" s="47" t="s">
        <v>90</v>
      </c>
      <c r="HX322" s="47" t="s">
        <v>89</v>
      </c>
      <c r="HY322" s="47" t="s">
        <v>90</v>
      </c>
      <c r="HZ322" s="47" t="s">
        <v>90</v>
      </c>
      <c r="IA322" s="47" t="s">
        <v>90</v>
      </c>
      <c r="IB322" s="47" t="s">
        <v>90</v>
      </c>
      <c r="IC322" s="47" t="s">
        <v>90</v>
      </c>
      <c r="ID322" s="47" t="s">
        <v>90</v>
      </c>
      <c r="IE322" s="47" t="s">
        <v>90</v>
      </c>
      <c r="IF322" s="47" t="s">
        <v>90</v>
      </c>
      <c r="IG322" s="47" t="s">
        <v>90</v>
      </c>
      <c r="IH322" s="47" t="s">
        <v>90</v>
      </c>
      <c r="II322" s="47" t="s">
        <v>90</v>
      </c>
      <c r="IJ322" s="47" t="s">
        <v>90</v>
      </c>
      <c r="IK322" s="47" t="s">
        <v>90</v>
      </c>
      <c r="IL322" s="47" t="s">
        <v>90</v>
      </c>
      <c r="IM322" s="47" t="s">
        <v>90</v>
      </c>
      <c r="IN322" s="47" t="s">
        <v>90</v>
      </c>
      <c r="IO322" s="47" t="s">
        <v>90</v>
      </c>
    </row>
    <row r="323" spans="1:249">
      <c r="A323" s="47">
        <v>49</v>
      </c>
      <c r="B323" s="47">
        <v>1</v>
      </c>
      <c r="C323" s="47" t="s">
        <v>88</v>
      </c>
      <c r="D323" s="47">
        <v>1</v>
      </c>
      <c r="E323" s="47">
        <v>32.71</v>
      </c>
      <c r="F323" s="47">
        <v>151</v>
      </c>
      <c r="G323" s="47">
        <v>60.2</v>
      </c>
      <c r="H323" s="47">
        <v>77</v>
      </c>
      <c r="I323" s="47" t="s">
        <v>89</v>
      </c>
      <c r="J323" s="47" t="s">
        <v>90</v>
      </c>
      <c r="K323" s="47" t="s">
        <v>89</v>
      </c>
      <c r="L323" s="47" t="s">
        <v>90</v>
      </c>
      <c r="M323" s="47" t="s">
        <v>90</v>
      </c>
      <c r="N323" s="47" t="s">
        <v>90</v>
      </c>
      <c r="O323" s="47" t="s">
        <v>89</v>
      </c>
      <c r="P323" s="47" t="s">
        <v>90</v>
      </c>
      <c r="Q323" s="47" t="s">
        <v>90</v>
      </c>
      <c r="R323" s="47" t="s">
        <v>90</v>
      </c>
      <c r="S323" s="47" t="s">
        <v>89</v>
      </c>
      <c r="T323" s="47" t="s">
        <v>90</v>
      </c>
      <c r="U323" s="47" t="s">
        <v>90</v>
      </c>
      <c r="V323" s="47" t="s">
        <v>90</v>
      </c>
      <c r="W323" s="47" t="s">
        <v>90</v>
      </c>
      <c r="X323" s="47" t="s">
        <v>88</v>
      </c>
      <c r="Y323" s="47" t="s">
        <v>90</v>
      </c>
      <c r="Z323" s="47" t="s">
        <v>88</v>
      </c>
      <c r="AA323" s="47" t="s">
        <v>90</v>
      </c>
      <c r="AB323" s="47" t="s">
        <v>90</v>
      </c>
      <c r="AC323" s="47" t="s">
        <v>89</v>
      </c>
      <c r="AD323" s="47" t="s">
        <v>90</v>
      </c>
      <c r="AE323" s="47" t="s">
        <v>90</v>
      </c>
      <c r="AF323" s="47" t="s">
        <v>90</v>
      </c>
      <c r="AG323" s="47" t="s">
        <v>90</v>
      </c>
      <c r="AH323" s="47" t="s">
        <v>90</v>
      </c>
      <c r="AI323" s="47" t="s">
        <v>91</v>
      </c>
      <c r="AJ323" s="47" t="s">
        <v>90</v>
      </c>
      <c r="AK323" s="47" t="s">
        <v>91</v>
      </c>
      <c r="AL323" s="47" t="s">
        <v>90</v>
      </c>
      <c r="AM323" s="47" t="s">
        <v>90</v>
      </c>
      <c r="AN323" s="47" t="s">
        <v>91</v>
      </c>
      <c r="AO323" s="47" t="s">
        <v>90</v>
      </c>
      <c r="AP323" s="47" t="s">
        <v>90</v>
      </c>
      <c r="AQ323" s="47" t="s">
        <v>90</v>
      </c>
      <c r="AR323" s="47" t="s">
        <v>90</v>
      </c>
      <c r="AS323" s="47" t="s">
        <v>89</v>
      </c>
      <c r="AT323" s="47" t="s">
        <v>90</v>
      </c>
      <c r="AU323" s="47" t="s">
        <v>90</v>
      </c>
      <c r="AV323" s="47" t="s">
        <v>89</v>
      </c>
      <c r="AW323" s="47" t="s">
        <v>90</v>
      </c>
      <c r="AX323" s="47" t="s">
        <v>90</v>
      </c>
      <c r="AY323" s="47" t="s">
        <v>91</v>
      </c>
      <c r="AZ323" s="47" t="s">
        <v>90</v>
      </c>
      <c r="BA323" s="47" t="s">
        <v>91</v>
      </c>
      <c r="BB323" s="47" t="s">
        <v>90</v>
      </c>
      <c r="BC323" s="47" t="s">
        <v>91</v>
      </c>
      <c r="BD323" s="47" t="s">
        <v>90</v>
      </c>
      <c r="BE323" s="47" t="s">
        <v>91</v>
      </c>
      <c r="BF323" s="47" t="s">
        <v>90</v>
      </c>
      <c r="BG323" s="47" t="s">
        <v>90</v>
      </c>
      <c r="BH323" s="47" t="s">
        <v>90</v>
      </c>
      <c r="BI323" s="47" t="s">
        <v>88</v>
      </c>
      <c r="BJ323" s="47" t="s">
        <v>90</v>
      </c>
      <c r="BK323" s="47" t="s">
        <v>90</v>
      </c>
      <c r="BL323" s="47" t="s">
        <v>90</v>
      </c>
      <c r="BM323" s="47" t="s">
        <v>90</v>
      </c>
      <c r="BN323" s="47" t="s">
        <v>90</v>
      </c>
      <c r="BO323" s="47" t="s">
        <v>90</v>
      </c>
      <c r="BP323" s="47" t="s">
        <v>90</v>
      </c>
      <c r="BQ323" s="47" t="s">
        <v>90</v>
      </c>
      <c r="BR323" s="47" t="s">
        <v>90</v>
      </c>
      <c r="BS323" s="47" t="s">
        <v>88</v>
      </c>
      <c r="BT323" s="47" t="s">
        <v>90</v>
      </c>
      <c r="BU323" s="47" t="s">
        <v>89</v>
      </c>
      <c r="BV323" s="47" t="s">
        <v>90</v>
      </c>
      <c r="BW323" s="47" t="s">
        <v>89</v>
      </c>
      <c r="BX323" s="47" t="s">
        <v>90</v>
      </c>
      <c r="BY323" s="47" t="s">
        <v>90</v>
      </c>
      <c r="BZ323" s="47" t="s">
        <v>91</v>
      </c>
      <c r="CA323" s="47" t="s">
        <v>90</v>
      </c>
      <c r="CB323" s="47" t="s">
        <v>89</v>
      </c>
      <c r="CC323" s="47" t="s">
        <v>90</v>
      </c>
      <c r="CD323" s="47" t="s">
        <v>90</v>
      </c>
      <c r="CE323" s="47" t="s">
        <v>89</v>
      </c>
      <c r="CF323" s="47" t="s">
        <v>90</v>
      </c>
      <c r="CG323" s="47" t="s">
        <v>90</v>
      </c>
      <c r="CH323" s="47" t="s">
        <v>90</v>
      </c>
      <c r="CI323" s="47" t="s">
        <v>90</v>
      </c>
      <c r="CJ323" s="47" t="s">
        <v>90</v>
      </c>
      <c r="CK323" s="47" t="s">
        <v>90</v>
      </c>
      <c r="CL323" s="47" t="s">
        <v>90</v>
      </c>
      <c r="CM323" s="47" t="s">
        <v>90</v>
      </c>
      <c r="CN323" s="47" t="s">
        <v>90</v>
      </c>
      <c r="CO323" s="47" t="s">
        <v>90</v>
      </c>
      <c r="CP323" s="47" t="s">
        <v>90</v>
      </c>
      <c r="CQ323" s="47" t="s">
        <v>91</v>
      </c>
      <c r="CR323" s="47" t="s">
        <v>90</v>
      </c>
      <c r="CS323" s="47" t="s">
        <v>90</v>
      </c>
      <c r="CT323" s="47" t="s">
        <v>90</v>
      </c>
      <c r="CU323" s="47" t="s">
        <v>91</v>
      </c>
      <c r="CV323" s="47" t="s">
        <v>90</v>
      </c>
      <c r="CW323" s="47" t="s">
        <v>91</v>
      </c>
      <c r="CX323" s="47" t="s">
        <v>90</v>
      </c>
      <c r="CY323" s="47" t="s">
        <v>90</v>
      </c>
      <c r="CZ323" s="47" t="s">
        <v>90</v>
      </c>
      <c r="DA323" s="47" t="s">
        <v>90</v>
      </c>
      <c r="DB323" s="47" t="s">
        <v>91</v>
      </c>
      <c r="DC323" s="47" t="s">
        <v>90</v>
      </c>
      <c r="DD323" s="47" t="s">
        <v>90</v>
      </c>
      <c r="DE323" s="47" t="s">
        <v>89</v>
      </c>
      <c r="DF323" s="47" t="s">
        <v>90</v>
      </c>
      <c r="DG323" s="47" t="s">
        <v>90</v>
      </c>
      <c r="DH323" s="47" t="s">
        <v>91</v>
      </c>
      <c r="DI323" s="47" t="s">
        <v>90</v>
      </c>
      <c r="DJ323" s="47" t="s">
        <v>91</v>
      </c>
      <c r="DK323" s="47" t="s">
        <v>90</v>
      </c>
      <c r="DL323" s="47" t="s">
        <v>90</v>
      </c>
      <c r="DM323" s="47" t="s">
        <v>90</v>
      </c>
      <c r="DN323" s="47" t="s">
        <v>90</v>
      </c>
      <c r="DO323" s="47" t="s">
        <v>90</v>
      </c>
      <c r="DP323" s="47" t="s">
        <v>90</v>
      </c>
      <c r="DQ323" s="47" t="s">
        <v>91</v>
      </c>
      <c r="DR323" s="47" t="s">
        <v>90</v>
      </c>
      <c r="DS323" s="47" t="s">
        <v>89</v>
      </c>
      <c r="DT323" s="47" t="s">
        <v>90</v>
      </c>
      <c r="DU323" s="47" t="s">
        <v>89</v>
      </c>
      <c r="DV323" s="47" t="s">
        <v>90</v>
      </c>
      <c r="DW323" s="47" t="s">
        <v>90</v>
      </c>
      <c r="DX323" s="47" t="s">
        <v>91</v>
      </c>
      <c r="DY323" s="47" t="s">
        <v>90</v>
      </c>
      <c r="DZ323" s="47" t="s">
        <v>90</v>
      </c>
      <c r="EA323" s="47" t="s">
        <v>89</v>
      </c>
      <c r="EB323" s="47" t="s">
        <v>90</v>
      </c>
      <c r="EC323" s="47" t="s">
        <v>90</v>
      </c>
      <c r="ED323" s="47" t="s">
        <v>90</v>
      </c>
      <c r="EE323" s="47" t="s">
        <v>89</v>
      </c>
      <c r="EF323" s="47" t="s">
        <v>90</v>
      </c>
      <c r="EG323" s="47" t="s">
        <v>90</v>
      </c>
      <c r="EH323" s="47" t="s">
        <v>90</v>
      </c>
      <c r="EI323" s="47" t="s">
        <v>89</v>
      </c>
      <c r="EJ323" s="47" t="s">
        <v>90</v>
      </c>
      <c r="EK323" s="47" t="s">
        <v>90</v>
      </c>
      <c r="EL323" s="47" t="s">
        <v>89</v>
      </c>
      <c r="EM323" s="47" t="s">
        <v>90</v>
      </c>
      <c r="EN323" s="47" t="s">
        <v>90</v>
      </c>
      <c r="EO323" s="47" t="s">
        <v>90</v>
      </c>
      <c r="EP323" s="47" t="s">
        <v>90</v>
      </c>
      <c r="EQ323" s="47" t="s">
        <v>89</v>
      </c>
      <c r="ER323" s="47" t="s">
        <v>90</v>
      </c>
      <c r="ES323" s="47" t="s">
        <v>90</v>
      </c>
      <c r="ET323" s="47" t="s">
        <v>90</v>
      </c>
      <c r="EU323" s="47" t="s">
        <v>89</v>
      </c>
      <c r="EV323" s="47" t="s">
        <v>90</v>
      </c>
      <c r="EW323" s="47" t="s">
        <v>90</v>
      </c>
      <c r="EX323" s="47" t="s">
        <v>91</v>
      </c>
      <c r="EY323" s="47" t="s">
        <v>90</v>
      </c>
      <c r="EZ323" s="47" t="s">
        <v>90</v>
      </c>
      <c r="FA323" s="47" t="s">
        <v>90</v>
      </c>
      <c r="FB323" s="47" t="s">
        <v>91</v>
      </c>
      <c r="FC323" s="47" t="s">
        <v>90</v>
      </c>
      <c r="FD323" s="47" t="s">
        <v>90</v>
      </c>
      <c r="FE323" s="47" t="s">
        <v>90</v>
      </c>
      <c r="FF323" s="47" t="s">
        <v>90</v>
      </c>
      <c r="FG323" s="47" t="s">
        <v>89</v>
      </c>
      <c r="FH323" s="47" t="s">
        <v>90</v>
      </c>
      <c r="FI323" s="47" t="s">
        <v>90</v>
      </c>
      <c r="FJ323" s="47" t="s">
        <v>90</v>
      </c>
      <c r="FK323" s="47" t="s">
        <v>89</v>
      </c>
      <c r="FL323" s="47" t="s">
        <v>90</v>
      </c>
      <c r="FM323" s="47" t="s">
        <v>89</v>
      </c>
      <c r="FN323" s="47" t="s">
        <v>90</v>
      </c>
      <c r="FO323" s="47" t="s">
        <v>89</v>
      </c>
      <c r="FP323" s="47" t="s">
        <v>90</v>
      </c>
      <c r="FQ323" s="47" t="s">
        <v>90</v>
      </c>
      <c r="FR323" s="47" t="s">
        <v>89</v>
      </c>
      <c r="FS323" s="47" t="s">
        <v>90</v>
      </c>
      <c r="FT323" s="47" t="s">
        <v>90</v>
      </c>
      <c r="FU323" s="47" t="s">
        <v>90</v>
      </c>
      <c r="FV323" s="47" t="s">
        <v>90</v>
      </c>
      <c r="FW323" s="47" t="s">
        <v>90</v>
      </c>
      <c r="FX323" s="47" t="s">
        <v>89</v>
      </c>
      <c r="FY323" s="47" t="s">
        <v>90</v>
      </c>
      <c r="FZ323" s="47" t="s">
        <v>89</v>
      </c>
      <c r="GA323" s="47" t="s">
        <v>90</v>
      </c>
      <c r="GB323" s="47" t="s">
        <v>91</v>
      </c>
      <c r="GC323" s="47" t="s">
        <v>90</v>
      </c>
      <c r="GD323" s="47" t="s">
        <v>90</v>
      </c>
      <c r="GE323" s="47" t="s">
        <v>88</v>
      </c>
      <c r="GF323" s="47" t="s">
        <v>90</v>
      </c>
      <c r="GG323" s="47" t="s">
        <v>88</v>
      </c>
      <c r="GH323" s="47" t="s">
        <v>90</v>
      </c>
      <c r="GI323" s="47" t="s">
        <v>88</v>
      </c>
      <c r="GJ323" s="47" t="s">
        <v>90</v>
      </c>
      <c r="GK323" s="47" t="s">
        <v>90</v>
      </c>
      <c r="GL323" s="47" t="s">
        <v>90</v>
      </c>
      <c r="GM323" s="47" t="s">
        <v>90</v>
      </c>
      <c r="GN323" s="47" t="s">
        <v>90</v>
      </c>
      <c r="GO323" s="47" t="s">
        <v>89</v>
      </c>
      <c r="GP323" s="47" t="s">
        <v>90</v>
      </c>
      <c r="GQ323" s="47" t="s">
        <v>90</v>
      </c>
      <c r="GR323" s="47" t="s">
        <v>90</v>
      </c>
      <c r="GS323" s="47" t="s">
        <v>90</v>
      </c>
      <c r="GT323" s="47" t="s">
        <v>90</v>
      </c>
      <c r="GU323" s="47" t="s">
        <v>88</v>
      </c>
      <c r="GV323" s="47" t="s">
        <v>90</v>
      </c>
      <c r="GW323" s="47" t="s">
        <v>90</v>
      </c>
      <c r="GX323" s="47" t="s">
        <v>90</v>
      </c>
      <c r="GY323" s="47" t="s">
        <v>90</v>
      </c>
      <c r="GZ323" s="47" t="s">
        <v>90</v>
      </c>
      <c r="HA323" s="47" t="s">
        <v>89</v>
      </c>
      <c r="HB323" s="47" t="s">
        <v>90</v>
      </c>
      <c r="HC323" s="47" t="s">
        <v>90</v>
      </c>
      <c r="HD323" s="47" t="s">
        <v>90</v>
      </c>
      <c r="HE323" s="47" t="s">
        <v>90</v>
      </c>
      <c r="HF323" s="47" t="s">
        <v>90</v>
      </c>
      <c r="HG323" s="47" t="s">
        <v>90</v>
      </c>
      <c r="HH323" s="47" t="s">
        <v>90</v>
      </c>
      <c r="HI323" s="47" t="s">
        <v>89</v>
      </c>
      <c r="HJ323" s="47" t="s">
        <v>90</v>
      </c>
      <c r="HK323" s="47" t="s">
        <v>89</v>
      </c>
      <c r="HL323" s="47" t="s">
        <v>90</v>
      </c>
      <c r="HM323" s="47" t="s">
        <v>90</v>
      </c>
      <c r="HN323" s="47" t="s">
        <v>89</v>
      </c>
      <c r="HO323" s="47" t="s">
        <v>90</v>
      </c>
      <c r="HP323" s="47" t="s">
        <v>90</v>
      </c>
      <c r="HQ323" s="47" t="s">
        <v>90</v>
      </c>
      <c r="HR323" s="47" t="s">
        <v>88</v>
      </c>
      <c r="HS323" s="47" t="s">
        <v>89</v>
      </c>
      <c r="HT323" s="47" t="s">
        <v>90</v>
      </c>
      <c r="HU323" s="47" t="s">
        <v>90</v>
      </c>
      <c r="HV323" s="47" t="s">
        <v>90</v>
      </c>
      <c r="HW323" s="47" t="s">
        <v>90</v>
      </c>
      <c r="HX323" s="47" t="s">
        <v>90</v>
      </c>
      <c r="HY323" s="47" t="s">
        <v>90</v>
      </c>
      <c r="HZ323" s="47" t="s">
        <v>90</v>
      </c>
      <c r="IA323" s="47" t="s">
        <v>90</v>
      </c>
      <c r="IB323" s="47" t="s">
        <v>90</v>
      </c>
      <c r="IC323" s="47" t="s">
        <v>90</v>
      </c>
      <c r="ID323" s="47" t="s">
        <v>90</v>
      </c>
      <c r="IE323" s="47" t="s">
        <v>90</v>
      </c>
      <c r="IF323" s="47" t="s">
        <v>90</v>
      </c>
      <c r="IG323" s="47" t="s">
        <v>90</v>
      </c>
      <c r="IH323" s="47" t="s">
        <v>90</v>
      </c>
      <c r="II323" s="47" t="s">
        <v>90</v>
      </c>
      <c r="IJ323" s="47" t="s">
        <v>90</v>
      </c>
      <c r="IK323" s="47" t="s">
        <v>90</v>
      </c>
      <c r="IL323" s="47" t="s">
        <v>90</v>
      </c>
      <c r="IM323" s="47" t="s">
        <v>90</v>
      </c>
      <c r="IN323" s="47" t="s">
        <v>90</v>
      </c>
      <c r="IO323" s="47" t="s">
        <v>90</v>
      </c>
    </row>
    <row r="324" spans="1:249">
      <c r="A324" s="47">
        <v>50</v>
      </c>
      <c r="B324" s="47">
        <v>1</v>
      </c>
      <c r="C324" s="47" t="s">
        <v>88</v>
      </c>
      <c r="D324" s="47">
        <v>1</v>
      </c>
      <c r="E324" s="47">
        <v>38.94</v>
      </c>
      <c r="F324" s="47">
        <v>207</v>
      </c>
      <c r="G324" s="47">
        <v>71.2</v>
      </c>
      <c r="H324" s="47">
        <v>92</v>
      </c>
      <c r="I324" s="47" t="s">
        <v>91</v>
      </c>
      <c r="J324" s="47" t="s">
        <v>90</v>
      </c>
      <c r="K324" s="47" t="s">
        <v>91</v>
      </c>
      <c r="L324" s="47" t="s">
        <v>90</v>
      </c>
      <c r="M324" s="47" t="s">
        <v>90</v>
      </c>
      <c r="N324" s="47" t="s">
        <v>90</v>
      </c>
      <c r="O324" s="47" t="s">
        <v>90</v>
      </c>
      <c r="P324" s="47" t="s">
        <v>90</v>
      </c>
      <c r="Q324" s="47" t="s">
        <v>90</v>
      </c>
      <c r="R324" s="47" t="s">
        <v>90</v>
      </c>
      <c r="S324" s="47" t="s">
        <v>89</v>
      </c>
      <c r="T324" s="47" t="s">
        <v>90</v>
      </c>
      <c r="U324" s="47" t="s">
        <v>90</v>
      </c>
      <c r="V324" s="47" t="s">
        <v>90</v>
      </c>
      <c r="W324" s="47" t="s">
        <v>90</v>
      </c>
      <c r="X324" s="47" t="s">
        <v>89</v>
      </c>
      <c r="Y324" s="47" t="s">
        <v>90</v>
      </c>
      <c r="Z324" s="47" t="s">
        <v>89</v>
      </c>
      <c r="AA324" s="47" t="s">
        <v>90</v>
      </c>
      <c r="AB324" s="47" t="s">
        <v>90</v>
      </c>
      <c r="AC324" s="47" t="s">
        <v>89</v>
      </c>
      <c r="AD324" s="47" t="s">
        <v>90</v>
      </c>
      <c r="AE324" s="47" t="s">
        <v>90</v>
      </c>
      <c r="AF324" s="47" t="s">
        <v>90</v>
      </c>
      <c r="AG324" s="47" t="s">
        <v>90</v>
      </c>
      <c r="AH324" s="47" t="s">
        <v>90</v>
      </c>
      <c r="AI324" s="47" t="s">
        <v>89</v>
      </c>
      <c r="AJ324" s="47" t="s">
        <v>90</v>
      </c>
      <c r="AK324" s="47" t="s">
        <v>89</v>
      </c>
      <c r="AL324" s="47" t="s">
        <v>90</v>
      </c>
      <c r="AM324" s="47" t="s">
        <v>90</v>
      </c>
      <c r="AN324" s="47" t="s">
        <v>89</v>
      </c>
      <c r="AO324" s="47" t="s">
        <v>90</v>
      </c>
      <c r="AP324" s="47" t="s">
        <v>90</v>
      </c>
      <c r="AQ324" s="47" t="s">
        <v>90</v>
      </c>
      <c r="AR324" s="47" t="s">
        <v>90</v>
      </c>
      <c r="AS324" s="47" t="s">
        <v>89</v>
      </c>
      <c r="AT324" s="47" t="s">
        <v>90</v>
      </c>
      <c r="AU324" s="47" t="s">
        <v>90</v>
      </c>
      <c r="AV324" s="47" t="s">
        <v>89</v>
      </c>
      <c r="AW324" s="47" t="s">
        <v>90</v>
      </c>
      <c r="AX324" s="47" t="s">
        <v>90</v>
      </c>
      <c r="AY324" s="47" t="s">
        <v>89</v>
      </c>
      <c r="AZ324" s="47" t="s">
        <v>90</v>
      </c>
      <c r="BA324" s="47" t="s">
        <v>89</v>
      </c>
      <c r="BB324" s="47" t="s">
        <v>90</v>
      </c>
      <c r="BC324" s="47" t="s">
        <v>90</v>
      </c>
      <c r="BD324" s="47" t="s">
        <v>90</v>
      </c>
      <c r="BE324" s="47" t="s">
        <v>89</v>
      </c>
      <c r="BF324" s="47" t="s">
        <v>90</v>
      </c>
      <c r="BG324" s="47" t="s">
        <v>90</v>
      </c>
      <c r="BH324" s="47" t="s">
        <v>90</v>
      </c>
      <c r="BI324" s="47" t="s">
        <v>90</v>
      </c>
      <c r="BJ324" s="47" t="s">
        <v>90</v>
      </c>
      <c r="BK324" s="47" t="s">
        <v>90</v>
      </c>
      <c r="BL324" s="47" t="s">
        <v>90</v>
      </c>
      <c r="BM324" s="47" t="s">
        <v>90</v>
      </c>
      <c r="BN324" s="47" t="s">
        <v>90</v>
      </c>
      <c r="BO324" s="47" t="s">
        <v>90</v>
      </c>
      <c r="BP324" s="47" t="s">
        <v>90</v>
      </c>
      <c r="BQ324" s="47" t="s">
        <v>89</v>
      </c>
      <c r="BR324" s="47" t="s">
        <v>90</v>
      </c>
      <c r="BS324" s="47" t="s">
        <v>89</v>
      </c>
      <c r="BT324" s="47" t="s">
        <v>90</v>
      </c>
      <c r="BU324" s="47" t="s">
        <v>88</v>
      </c>
      <c r="BV324" s="47" t="s">
        <v>90</v>
      </c>
      <c r="BW324" s="47" t="s">
        <v>88</v>
      </c>
      <c r="BX324" s="47" t="s">
        <v>90</v>
      </c>
      <c r="BY324" s="47" t="s">
        <v>88</v>
      </c>
      <c r="BZ324" s="47" t="s">
        <v>88</v>
      </c>
      <c r="CA324" s="47" t="s">
        <v>90</v>
      </c>
      <c r="CB324" s="47" t="s">
        <v>88</v>
      </c>
      <c r="CC324" s="47" t="s">
        <v>90</v>
      </c>
      <c r="CD324" s="47" t="s">
        <v>90</v>
      </c>
      <c r="CE324" s="47" t="s">
        <v>88</v>
      </c>
      <c r="CF324" s="47" t="s">
        <v>90</v>
      </c>
      <c r="CG324" s="47" t="s">
        <v>90</v>
      </c>
      <c r="CH324" s="47" t="s">
        <v>90</v>
      </c>
      <c r="CI324" s="47" t="s">
        <v>90</v>
      </c>
      <c r="CJ324" s="47" t="s">
        <v>90</v>
      </c>
      <c r="CK324" s="47" t="s">
        <v>90</v>
      </c>
      <c r="CL324" s="47" t="s">
        <v>90</v>
      </c>
      <c r="CM324" s="47" t="s">
        <v>90</v>
      </c>
      <c r="CN324" s="47" t="s">
        <v>90</v>
      </c>
      <c r="CO324" s="47" t="s">
        <v>90</v>
      </c>
      <c r="CP324" s="47" t="s">
        <v>90</v>
      </c>
      <c r="CQ324" s="47" t="s">
        <v>91</v>
      </c>
      <c r="CR324" s="47" t="s">
        <v>90</v>
      </c>
      <c r="CS324" s="47" t="s">
        <v>90</v>
      </c>
      <c r="CT324" s="47" t="s">
        <v>90</v>
      </c>
      <c r="CU324" s="47" t="s">
        <v>89</v>
      </c>
      <c r="CV324" s="47" t="s">
        <v>90</v>
      </c>
      <c r="CW324" s="47" t="s">
        <v>89</v>
      </c>
      <c r="CX324" s="47" t="s">
        <v>90</v>
      </c>
      <c r="CY324" s="47" t="s">
        <v>91</v>
      </c>
      <c r="CZ324" s="47" t="s">
        <v>90</v>
      </c>
      <c r="DA324" s="47" t="s">
        <v>90</v>
      </c>
      <c r="DB324" s="47" t="s">
        <v>91</v>
      </c>
      <c r="DC324" s="47" t="s">
        <v>90</v>
      </c>
      <c r="DD324" s="47" t="s">
        <v>90</v>
      </c>
      <c r="DE324" s="47" t="s">
        <v>91</v>
      </c>
      <c r="DF324" s="47" t="s">
        <v>90</v>
      </c>
      <c r="DG324" s="47" t="s">
        <v>90</v>
      </c>
      <c r="DH324" s="47" t="s">
        <v>89</v>
      </c>
      <c r="DI324" s="47" t="s">
        <v>90</v>
      </c>
      <c r="DJ324" s="47" t="s">
        <v>89</v>
      </c>
      <c r="DK324" s="47" t="s">
        <v>90</v>
      </c>
      <c r="DL324" s="47" t="s">
        <v>90</v>
      </c>
      <c r="DM324" s="47" t="s">
        <v>90</v>
      </c>
      <c r="DN324" s="47" t="s">
        <v>90</v>
      </c>
      <c r="DO324" s="47" t="s">
        <v>90</v>
      </c>
      <c r="DP324" s="47" t="s">
        <v>90</v>
      </c>
      <c r="DQ324" s="47" t="s">
        <v>90</v>
      </c>
      <c r="DR324" s="47" t="s">
        <v>90</v>
      </c>
      <c r="DS324" s="47" t="s">
        <v>89</v>
      </c>
      <c r="DT324" s="47" t="s">
        <v>90</v>
      </c>
      <c r="DU324" s="47" t="s">
        <v>89</v>
      </c>
      <c r="DV324" s="47" t="s">
        <v>88</v>
      </c>
      <c r="DW324" s="47" t="s">
        <v>90</v>
      </c>
      <c r="DX324" s="47" t="s">
        <v>88</v>
      </c>
      <c r="DY324" s="47" t="s">
        <v>90</v>
      </c>
      <c r="DZ324" s="47" t="s">
        <v>90</v>
      </c>
      <c r="EA324" s="47" t="s">
        <v>89</v>
      </c>
      <c r="EB324" s="47" t="s">
        <v>90</v>
      </c>
      <c r="EC324" s="47" t="s">
        <v>90</v>
      </c>
      <c r="ED324" s="47" t="s">
        <v>90</v>
      </c>
      <c r="EE324" s="47" t="s">
        <v>89</v>
      </c>
      <c r="EF324" s="47" t="s">
        <v>90</v>
      </c>
      <c r="EG324" s="47" t="s">
        <v>90</v>
      </c>
      <c r="EH324" s="47" t="s">
        <v>90</v>
      </c>
      <c r="EI324" s="47" t="s">
        <v>88</v>
      </c>
      <c r="EJ324" s="47" t="s">
        <v>90</v>
      </c>
      <c r="EK324" s="47" t="s">
        <v>90</v>
      </c>
      <c r="EL324" s="47" t="s">
        <v>88</v>
      </c>
      <c r="EM324" s="47" t="s">
        <v>90</v>
      </c>
      <c r="EN324" s="47" t="s">
        <v>90</v>
      </c>
      <c r="EO324" s="47" t="s">
        <v>90</v>
      </c>
      <c r="EP324" s="47" t="s">
        <v>90</v>
      </c>
      <c r="EQ324" s="47" t="s">
        <v>88</v>
      </c>
      <c r="ER324" s="47" t="s">
        <v>90</v>
      </c>
      <c r="ES324" s="47" t="s">
        <v>90</v>
      </c>
      <c r="ET324" s="47" t="s">
        <v>90</v>
      </c>
      <c r="EU324" s="47" t="s">
        <v>91</v>
      </c>
      <c r="EV324" s="47" t="s">
        <v>90</v>
      </c>
      <c r="EW324" s="47" t="s">
        <v>90</v>
      </c>
      <c r="EX324" s="47" t="s">
        <v>91</v>
      </c>
      <c r="EY324" s="47" t="s">
        <v>90</v>
      </c>
      <c r="EZ324" s="47" t="s">
        <v>90</v>
      </c>
      <c r="FA324" s="47" t="s">
        <v>90</v>
      </c>
      <c r="FB324" s="47" t="s">
        <v>89</v>
      </c>
      <c r="FC324" s="47" t="s">
        <v>90</v>
      </c>
      <c r="FD324" s="47" t="s">
        <v>90</v>
      </c>
      <c r="FE324" s="47" t="s">
        <v>90</v>
      </c>
      <c r="FF324" s="47" t="s">
        <v>90</v>
      </c>
      <c r="FG324" s="47" t="s">
        <v>89</v>
      </c>
      <c r="FH324" s="47" t="s">
        <v>90</v>
      </c>
      <c r="FI324" s="47" t="s">
        <v>90</v>
      </c>
      <c r="FJ324" s="47" t="s">
        <v>90</v>
      </c>
      <c r="FK324" s="47" t="s">
        <v>89</v>
      </c>
      <c r="FL324" s="47" t="s">
        <v>90</v>
      </c>
      <c r="FM324" s="47" t="s">
        <v>89</v>
      </c>
      <c r="FN324" s="47" t="s">
        <v>90</v>
      </c>
      <c r="FO324" s="47" t="s">
        <v>88</v>
      </c>
      <c r="FP324" s="47" t="s">
        <v>90</v>
      </c>
      <c r="FQ324" s="47" t="s">
        <v>90</v>
      </c>
      <c r="FR324" s="47" t="s">
        <v>90</v>
      </c>
      <c r="FS324" s="47" t="s">
        <v>90</v>
      </c>
      <c r="FT324" s="47" t="s">
        <v>90</v>
      </c>
      <c r="FU324" s="47" t="s">
        <v>88</v>
      </c>
      <c r="FV324" s="47" t="s">
        <v>90</v>
      </c>
      <c r="FW324" s="47" t="s">
        <v>90</v>
      </c>
      <c r="FX324" s="47" t="s">
        <v>89</v>
      </c>
      <c r="FY324" s="47" t="s">
        <v>90</v>
      </c>
      <c r="FZ324" s="47" t="s">
        <v>89</v>
      </c>
      <c r="GA324" s="47" t="s">
        <v>90</v>
      </c>
      <c r="GB324" s="47" t="s">
        <v>89</v>
      </c>
      <c r="GC324" s="47" t="s">
        <v>90</v>
      </c>
      <c r="GD324" s="47" t="s">
        <v>90</v>
      </c>
      <c r="GE324" s="47" t="s">
        <v>90</v>
      </c>
      <c r="GF324" s="47" t="s">
        <v>90</v>
      </c>
      <c r="GG324" s="47" t="s">
        <v>89</v>
      </c>
      <c r="GH324" s="47" t="s">
        <v>90</v>
      </c>
      <c r="GI324" s="47" t="s">
        <v>90</v>
      </c>
      <c r="GJ324" s="47" t="s">
        <v>90</v>
      </c>
      <c r="GK324" s="47" t="s">
        <v>90</v>
      </c>
      <c r="GL324" s="47" t="s">
        <v>90</v>
      </c>
      <c r="GM324" s="47" t="s">
        <v>90</v>
      </c>
      <c r="GN324" s="47" t="s">
        <v>90</v>
      </c>
      <c r="GO324" s="47" t="s">
        <v>89</v>
      </c>
      <c r="GP324" s="47" t="s">
        <v>90</v>
      </c>
      <c r="GQ324" s="47" t="s">
        <v>90</v>
      </c>
      <c r="GR324" s="47" t="s">
        <v>90</v>
      </c>
      <c r="GS324" s="47" t="s">
        <v>90</v>
      </c>
      <c r="GT324" s="47" t="s">
        <v>90</v>
      </c>
      <c r="GU324" s="47" t="s">
        <v>88</v>
      </c>
      <c r="GV324" s="47" t="s">
        <v>90</v>
      </c>
      <c r="GW324" s="47" t="s">
        <v>90</v>
      </c>
      <c r="GX324" s="47" t="s">
        <v>90</v>
      </c>
      <c r="GY324" s="47" t="s">
        <v>90</v>
      </c>
      <c r="GZ324" s="47" t="s">
        <v>90</v>
      </c>
      <c r="HA324" s="47" t="s">
        <v>89</v>
      </c>
      <c r="HB324" s="47" t="s">
        <v>90</v>
      </c>
      <c r="HC324" s="47" t="s">
        <v>88</v>
      </c>
      <c r="HD324" s="47" t="s">
        <v>90</v>
      </c>
      <c r="HE324" s="47" t="s">
        <v>90</v>
      </c>
      <c r="HF324" s="47" t="s">
        <v>90</v>
      </c>
      <c r="HG324" s="47" t="s">
        <v>90</v>
      </c>
      <c r="HH324" s="47" t="s">
        <v>90</v>
      </c>
      <c r="HI324" s="47" t="s">
        <v>89</v>
      </c>
      <c r="HJ324" s="47" t="s">
        <v>90</v>
      </c>
      <c r="HK324" s="47" t="s">
        <v>88</v>
      </c>
      <c r="HL324" s="47" t="s">
        <v>90</v>
      </c>
      <c r="HM324" s="47" t="s">
        <v>90</v>
      </c>
      <c r="HN324" s="47" t="s">
        <v>89</v>
      </c>
      <c r="HO324" s="47" t="s">
        <v>90</v>
      </c>
      <c r="HP324" s="47" t="s">
        <v>90</v>
      </c>
      <c r="HQ324" s="47" t="s">
        <v>90</v>
      </c>
      <c r="HR324" s="47" t="s">
        <v>91</v>
      </c>
      <c r="HS324" s="47" t="s">
        <v>89</v>
      </c>
      <c r="HT324" s="47" t="s">
        <v>90</v>
      </c>
      <c r="HU324" s="47" t="s">
        <v>90</v>
      </c>
      <c r="HV324" s="47" t="s">
        <v>90</v>
      </c>
      <c r="HW324" s="47" t="s">
        <v>90</v>
      </c>
      <c r="HX324" s="47" t="s">
        <v>89</v>
      </c>
      <c r="HY324" s="47" t="s">
        <v>90</v>
      </c>
      <c r="HZ324" s="47" t="s">
        <v>90</v>
      </c>
      <c r="IA324" s="47" t="s">
        <v>90</v>
      </c>
      <c r="IB324" s="47" t="s">
        <v>90</v>
      </c>
      <c r="IC324" s="47" t="s">
        <v>90</v>
      </c>
      <c r="ID324" s="47" t="s">
        <v>90</v>
      </c>
      <c r="IE324" s="47" t="s">
        <v>90</v>
      </c>
      <c r="IF324" s="47" t="s">
        <v>90</v>
      </c>
      <c r="IG324" s="47" t="s">
        <v>90</v>
      </c>
      <c r="IH324" s="47" t="s">
        <v>90</v>
      </c>
      <c r="II324" s="47" t="s">
        <v>90</v>
      </c>
      <c r="IJ324" s="47" t="s">
        <v>90</v>
      </c>
      <c r="IK324" s="47" t="s">
        <v>90</v>
      </c>
      <c r="IL324" s="47" t="s">
        <v>90</v>
      </c>
      <c r="IM324" s="47" t="s">
        <v>90</v>
      </c>
      <c r="IN324" s="47" t="s">
        <v>90</v>
      </c>
      <c r="IO324" s="47" t="s">
        <v>90</v>
      </c>
    </row>
    <row r="325" spans="1:249">
      <c r="A325" s="47">
        <v>51</v>
      </c>
      <c r="B325" s="47">
        <v>1</v>
      </c>
      <c r="C325" s="47" t="s">
        <v>88</v>
      </c>
      <c r="D325" s="47">
        <v>1</v>
      </c>
      <c r="E325" s="47">
        <v>36.99</v>
      </c>
      <c r="F325" s="47">
        <v>192</v>
      </c>
      <c r="G325" s="47">
        <v>52.2</v>
      </c>
      <c r="H325" s="47">
        <v>73</v>
      </c>
      <c r="I325" s="47" t="s">
        <v>91</v>
      </c>
      <c r="J325" s="47" t="s">
        <v>90</v>
      </c>
      <c r="K325" s="47" t="s">
        <v>91</v>
      </c>
      <c r="L325" s="47" t="s">
        <v>90</v>
      </c>
      <c r="M325" s="47" t="s">
        <v>90</v>
      </c>
      <c r="N325" s="47" t="s">
        <v>90</v>
      </c>
      <c r="O325" s="47" t="s">
        <v>91</v>
      </c>
      <c r="P325" s="47" t="s">
        <v>90</v>
      </c>
      <c r="Q325" s="47" t="s">
        <v>90</v>
      </c>
      <c r="R325" s="47" t="s">
        <v>90</v>
      </c>
      <c r="S325" s="47" t="s">
        <v>91</v>
      </c>
      <c r="T325" s="47" t="s">
        <v>90</v>
      </c>
      <c r="U325" s="47" t="s">
        <v>90</v>
      </c>
      <c r="V325" s="47" t="s">
        <v>90</v>
      </c>
      <c r="W325" s="47" t="s">
        <v>90</v>
      </c>
      <c r="X325" s="47" t="s">
        <v>91</v>
      </c>
      <c r="Y325" s="47" t="s">
        <v>90</v>
      </c>
      <c r="Z325" s="47" t="s">
        <v>89</v>
      </c>
      <c r="AA325" s="47" t="s">
        <v>90</v>
      </c>
      <c r="AB325" s="47" t="s">
        <v>90</v>
      </c>
      <c r="AC325" s="47" t="s">
        <v>89</v>
      </c>
      <c r="AD325" s="47" t="s">
        <v>90</v>
      </c>
      <c r="AE325" s="47" t="s">
        <v>90</v>
      </c>
      <c r="AF325" s="47" t="s">
        <v>90</v>
      </c>
      <c r="AG325" s="47" t="s">
        <v>90</v>
      </c>
      <c r="AH325" s="47" t="s">
        <v>90</v>
      </c>
      <c r="AI325" s="47" t="s">
        <v>89</v>
      </c>
      <c r="AJ325" s="47" t="s">
        <v>90</v>
      </c>
      <c r="AK325" s="47" t="s">
        <v>89</v>
      </c>
      <c r="AL325" s="47" t="s">
        <v>90</v>
      </c>
      <c r="AM325" s="47" t="s">
        <v>90</v>
      </c>
      <c r="AN325" s="47" t="s">
        <v>89</v>
      </c>
      <c r="AO325" s="47" t="s">
        <v>90</v>
      </c>
      <c r="AP325" s="47" t="s">
        <v>90</v>
      </c>
      <c r="AQ325" s="47" t="s">
        <v>90</v>
      </c>
      <c r="AR325" s="47" t="s">
        <v>90</v>
      </c>
      <c r="AS325" s="47" t="s">
        <v>89</v>
      </c>
      <c r="AT325" s="47" t="s">
        <v>90</v>
      </c>
      <c r="AU325" s="47" t="s">
        <v>90</v>
      </c>
      <c r="AV325" s="47" t="s">
        <v>88</v>
      </c>
      <c r="AW325" s="47" t="s">
        <v>90</v>
      </c>
      <c r="AX325" s="47" t="s">
        <v>90</v>
      </c>
      <c r="AY325" s="47" t="s">
        <v>89</v>
      </c>
      <c r="AZ325" s="47" t="s">
        <v>90</v>
      </c>
      <c r="BA325" s="47" t="s">
        <v>89</v>
      </c>
      <c r="BB325" s="47" t="s">
        <v>90</v>
      </c>
      <c r="BC325" s="47" t="s">
        <v>90</v>
      </c>
      <c r="BD325" s="47" t="s">
        <v>90</v>
      </c>
      <c r="BE325" s="47" t="s">
        <v>89</v>
      </c>
      <c r="BF325" s="47" t="s">
        <v>90</v>
      </c>
      <c r="BG325" s="47" t="s">
        <v>90</v>
      </c>
      <c r="BH325" s="47" t="s">
        <v>90</v>
      </c>
      <c r="BI325" s="47" t="s">
        <v>89</v>
      </c>
      <c r="BJ325" s="47" t="s">
        <v>90</v>
      </c>
      <c r="BK325" s="47" t="s">
        <v>90</v>
      </c>
      <c r="BL325" s="47" t="s">
        <v>90</v>
      </c>
      <c r="BM325" s="47" t="s">
        <v>90</v>
      </c>
      <c r="BN325" s="47" t="s">
        <v>91</v>
      </c>
      <c r="BO325" s="47" t="s">
        <v>90</v>
      </c>
      <c r="BP325" s="47" t="s">
        <v>90</v>
      </c>
      <c r="BQ325" s="47" t="s">
        <v>89</v>
      </c>
      <c r="BR325" s="47" t="s">
        <v>90</v>
      </c>
      <c r="BS325" s="47" t="s">
        <v>89</v>
      </c>
      <c r="BT325" s="47" t="s">
        <v>90</v>
      </c>
      <c r="BU325" s="47" t="s">
        <v>89</v>
      </c>
      <c r="BV325" s="47" t="s">
        <v>90</v>
      </c>
      <c r="BW325" s="47" t="s">
        <v>91</v>
      </c>
      <c r="BX325" s="47" t="s">
        <v>90</v>
      </c>
      <c r="BY325" s="47" t="s">
        <v>91</v>
      </c>
      <c r="BZ325" s="47" t="s">
        <v>89</v>
      </c>
      <c r="CA325" s="47" t="s">
        <v>90</v>
      </c>
      <c r="CB325" s="47" t="s">
        <v>89</v>
      </c>
      <c r="CC325" s="47" t="s">
        <v>90</v>
      </c>
      <c r="CD325" s="47" t="s">
        <v>90</v>
      </c>
      <c r="CE325" s="47" t="s">
        <v>91</v>
      </c>
      <c r="CF325" s="47" t="s">
        <v>90</v>
      </c>
      <c r="CG325" s="47" t="s">
        <v>90</v>
      </c>
      <c r="CH325" s="47" t="s">
        <v>90</v>
      </c>
      <c r="CI325" s="47" t="s">
        <v>90</v>
      </c>
      <c r="CJ325" s="47" t="s">
        <v>90</v>
      </c>
      <c r="CK325" s="47" t="s">
        <v>90</v>
      </c>
      <c r="CL325" s="47" t="s">
        <v>90</v>
      </c>
      <c r="CM325" s="47" t="s">
        <v>90</v>
      </c>
      <c r="CN325" s="47" t="s">
        <v>90</v>
      </c>
      <c r="CO325" s="47" t="s">
        <v>90</v>
      </c>
      <c r="CP325" s="47" t="s">
        <v>90</v>
      </c>
      <c r="CQ325" s="47" t="s">
        <v>91</v>
      </c>
      <c r="CR325" s="47" t="s">
        <v>90</v>
      </c>
      <c r="CS325" s="47" t="s">
        <v>90</v>
      </c>
      <c r="CT325" s="47" t="s">
        <v>90</v>
      </c>
      <c r="CU325" s="47" t="s">
        <v>88</v>
      </c>
      <c r="CV325" s="47" t="s">
        <v>90</v>
      </c>
      <c r="CW325" s="47" t="s">
        <v>90</v>
      </c>
      <c r="CX325" s="47" t="s">
        <v>90</v>
      </c>
      <c r="CY325" s="47" t="s">
        <v>90</v>
      </c>
      <c r="CZ325" s="47" t="s">
        <v>90</v>
      </c>
      <c r="DA325" s="47" t="s">
        <v>90</v>
      </c>
      <c r="DB325" s="47" t="s">
        <v>91</v>
      </c>
      <c r="DC325" s="47" t="s">
        <v>90</v>
      </c>
      <c r="DD325" s="47" t="s">
        <v>90</v>
      </c>
      <c r="DE325" s="47" t="s">
        <v>89</v>
      </c>
      <c r="DF325" s="47" t="s">
        <v>90</v>
      </c>
      <c r="DG325" s="47" t="s">
        <v>90</v>
      </c>
      <c r="DH325" s="47" t="s">
        <v>89</v>
      </c>
      <c r="DI325" s="47" t="s">
        <v>90</v>
      </c>
      <c r="DJ325" s="47" t="s">
        <v>89</v>
      </c>
      <c r="DK325" s="47" t="s">
        <v>90</v>
      </c>
      <c r="DL325" s="47" t="s">
        <v>90</v>
      </c>
      <c r="DM325" s="47" t="s">
        <v>90</v>
      </c>
      <c r="DN325" s="47" t="s">
        <v>90</v>
      </c>
      <c r="DO325" s="47" t="s">
        <v>90</v>
      </c>
      <c r="DP325" s="47" t="s">
        <v>90</v>
      </c>
      <c r="DQ325" s="47" t="s">
        <v>90</v>
      </c>
      <c r="DR325" s="47" t="s">
        <v>90</v>
      </c>
      <c r="DS325" s="47" t="s">
        <v>89</v>
      </c>
      <c r="DT325" s="47" t="s">
        <v>90</v>
      </c>
      <c r="DU325" s="47" t="s">
        <v>89</v>
      </c>
      <c r="DV325" s="47" t="s">
        <v>90</v>
      </c>
      <c r="DW325" s="47" t="s">
        <v>90</v>
      </c>
      <c r="DX325" s="47" t="s">
        <v>89</v>
      </c>
      <c r="DY325" s="47" t="s">
        <v>90</v>
      </c>
      <c r="DZ325" s="47" t="s">
        <v>90</v>
      </c>
      <c r="EA325" s="47" t="s">
        <v>89</v>
      </c>
      <c r="EB325" s="47" t="s">
        <v>90</v>
      </c>
      <c r="EC325" s="47" t="s">
        <v>90</v>
      </c>
      <c r="ED325" s="47" t="s">
        <v>90</v>
      </c>
      <c r="EE325" s="47" t="s">
        <v>88</v>
      </c>
      <c r="EF325" s="47" t="s">
        <v>90</v>
      </c>
      <c r="EG325" s="47" t="s">
        <v>90</v>
      </c>
      <c r="EH325" s="47" t="s">
        <v>90</v>
      </c>
      <c r="EI325" s="47" t="s">
        <v>88</v>
      </c>
      <c r="EJ325" s="47" t="s">
        <v>90</v>
      </c>
      <c r="EK325" s="47" t="s">
        <v>90</v>
      </c>
      <c r="EL325" s="47" t="s">
        <v>88</v>
      </c>
      <c r="EM325" s="47" t="s">
        <v>90</v>
      </c>
      <c r="EN325" s="47" t="s">
        <v>90</v>
      </c>
      <c r="EO325" s="47" t="s">
        <v>90</v>
      </c>
      <c r="EP325" s="47" t="s">
        <v>90</v>
      </c>
      <c r="EQ325" s="47" t="s">
        <v>88</v>
      </c>
      <c r="ER325" s="47" t="s">
        <v>90</v>
      </c>
      <c r="ES325" s="47" t="s">
        <v>90</v>
      </c>
      <c r="ET325" s="47" t="s">
        <v>90</v>
      </c>
      <c r="EU325" s="47" t="s">
        <v>91</v>
      </c>
      <c r="EV325" s="47" t="s">
        <v>90</v>
      </c>
      <c r="EW325" s="47" t="s">
        <v>90</v>
      </c>
      <c r="EX325" s="47" t="s">
        <v>91</v>
      </c>
      <c r="EY325" s="47" t="s">
        <v>90</v>
      </c>
      <c r="EZ325" s="47" t="s">
        <v>90</v>
      </c>
      <c r="FA325" s="47" t="s">
        <v>90</v>
      </c>
      <c r="FB325" s="47" t="s">
        <v>89</v>
      </c>
      <c r="FC325" s="47" t="s">
        <v>90</v>
      </c>
      <c r="FD325" s="47" t="s">
        <v>90</v>
      </c>
      <c r="FE325" s="47" t="s">
        <v>90</v>
      </c>
      <c r="FF325" s="47" t="s">
        <v>90</v>
      </c>
      <c r="FG325" s="47" t="s">
        <v>91</v>
      </c>
      <c r="FH325" s="47" t="s">
        <v>90</v>
      </c>
      <c r="FI325" s="47" t="s">
        <v>90</v>
      </c>
      <c r="FJ325" s="47" t="s">
        <v>90</v>
      </c>
      <c r="FK325" s="47" t="s">
        <v>89</v>
      </c>
      <c r="FL325" s="47" t="s">
        <v>90</v>
      </c>
      <c r="FM325" s="47" t="s">
        <v>89</v>
      </c>
      <c r="FN325" s="47" t="s">
        <v>90</v>
      </c>
      <c r="FO325" s="47" t="s">
        <v>89</v>
      </c>
      <c r="FP325" s="47" t="s">
        <v>90</v>
      </c>
      <c r="FQ325" s="47" t="s">
        <v>90</v>
      </c>
      <c r="FR325" s="47" t="s">
        <v>88</v>
      </c>
      <c r="FS325" s="47" t="s">
        <v>90</v>
      </c>
      <c r="FT325" s="47" t="s">
        <v>90</v>
      </c>
      <c r="FU325" s="47" t="s">
        <v>90</v>
      </c>
      <c r="FV325" s="47" t="s">
        <v>90</v>
      </c>
      <c r="FW325" s="47" t="s">
        <v>90</v>
      </c>
      <c r="FX325" s="47" t="s">
        <v>91</v>
      </c>
      <c r="FY325" s="47" t="s">
        <v>90</v>
      </c>
      <c r="FZ325" s="47" t="s">
        <v>91</v>
      </c>
      <c r="GA325" s="47" t="s">
        <v>90</v>
      </c>
      <c r="GB325" s="47" t="s">
        <v>89</v>
      </c>
      <c r="GC325" s="47" t="s">
        <v>90</v>
      </c>
      <c r="GD325" s="47" t="s">
        <v>90</v>
      </c>
      <c r="GE325" s="47" t="s">
        <v>90</v>
      </c>
      <c r="GF325" s="47" t="s">
        <v>90</v>
      </c>
      <c r="GG325" s="47" t="s">
        <v>89</v>
      </c>
      <c r="GH325" s="47" t="s">
        <v>90</v>
      </c>
      <c r="GI325" s="47" t="s">
        <v>90</v>
      </c>
      <c r="GJ325" s="47" t="s">
        <v>90</v>
      </c>
      <c r="GK325" s="47" t="s">
        <v>90</v>
      </c>
      <c r="GL325" s="47" t="s">
        <v>90</v>
      </c>
      <c r="GM325" s="47" t="s">
        <v>90</v>
      </c>
      <c r="GN325" s="47" t="s">
        <v>90</v>
      </c>
      <c r="GO325" s="47" t="s">
        <v>89</v>
      </c>
      <c r="GP325" s="47" t="s">
        <v>90</v>
      </c>
      <c r="GQ325" s="47" t="s">
        <v>90</v>
      </c>
      <c r="GR325" s="47" t="s">
        <v>90</v>
      </c>
      <c r="GS325" s="47" t="s">
        <v>90</v>
      </c>
      <c r="GT325" s="47" t="s">
        <v>90</v>
      </c>
      <c r="GU325" s="47" t="s">
        <v>89</v>
      </c>
      <c r="GV325" s="47" t="s">
        <v>90</v>
      </c>
      <c r="GW325" s="47" t="s">
        <v>90</v>
      </c>
      <c r="GX325" s="47" t="s">
        <v>90</v>
      </c>
      <c r="GY325" s="47" t="s">
        <v>90</v>
      </c>
      <c r="GZ325" s="47" t="s">
        <v>90</v>
      </c>
      <c r="HA325" s="47" t="s">
        <v>89</v>
      </c>
      <c r="HB325" s="47" t="s">
        <v>90</v>
      </c>
      <c r="HC325" s="47" t="s">
        <v>88</v>
      </c>
      <c r="HD325" s="47" t="s">
        <v>90</v>
      </c>
      <c r="HE325" s="47" t="s">
        <v>90</v>
      </c>
      <c r="HF325" s="47" t="s">
        <v>90</v>
      </c>
      <c r="HG325" s="47" t="s">
        <v>90</v>
      </c>
      <c r="HH325" s="47" t="s">
        <v>90</v>
      </c>
      <c r="HI325" s="47" t="s">
        <v>88</v>
      </c>
      <c r="HJ325" s="47" t="s">
        <v>90</v>
      </c>
      <c r="HK325" s="47" t="s">
        <v>89</v>
      </c>
      <c r="HL325" s="47" t="s">
        <v>90</v>
      </c>
      <c r="HM325" s="47" t="s">
        <v>90</v>
      </c>
      <c r="HN325" s="47" t="s">
        <v>89</v>
      </c>
      <c r="HO325" s="47" t="s">
        <v>90</v>
      </c>
      <c r="HP325" s="47" t="s">
        <v>90</v>
      </c>
      <c r="HQ325" s="47" t="s">
        <v>90</v>
      </c>
      <c r="HR325" s="47" t="s">
        <v>89</v>
      </c>
      <c r="HS325" s="47" t="s">
        <v>88</v>
      </c>
      <c r="HT325" s="47" t="s">
        <v>90</v>
      </c>
      <c r="HU325" s="47" t="s">
        <v>90</v>
      </c>
      <c r="HV325" s="47" t="s">
        <v>90</v>
      </c>
      <c r="HW325" s="47" t="s">
        <v>90</v>
      </c>
      <c r="HX325" s="47" t="s">
        <v>91</v>
      </c>
      <c r="HY325" s="47" t="s">
        <v>90</v>
      </c>
      <c r="HZ325" s="47" t="s">
        <v>90</v>
      </c>
      <c r="IA325" s="47" t="s">
        <v>90</v>
      </c>
      <c r="IB325" s="47" t="s">
        <v>90</v>
      </c>
      <c r="IC325" s="47" t="s">
        <v>90</v>
      </c>
      <c r="ID325" s="47" t="s">
        <v>90</v>
      </c>
      <c r="IE325" s="47" t="s">
        <v>90</v>
      </c>
      <c r="IF325" s="47" t="s">
        <v>90</v>
      </c>
      <c r="IG325" s="47" t="s">
        <v>90</v>
      </c>
      <c r="IH325" s="47" t="s">
        <v>90</v>
      </c>
      <c r="II325" s="47" t="s">
        <v>90</v>
      </c>
      <c r="IJ325" s="47" t="s">
        <v>90</v>
      </c>
      <c r="IK325" s="47" t="s">
        <v>90</v>
      </c>
      <c r="IL325" s="47" t="s">
        <v>90</v>
      </c>
      <c r="IM325" s="47" t="s">
        <v>90</v>
      </c>
      <c r="IN325" s="47" t="s">
        <v>90</v>
      </c>
      <c r="IO325" s="47" t="s">
        <v>90</v>
      </c>
    </row>
    <row r="326" spans="1:249">
      <c r="A326" s="47">
        <v>52</v>
      </c>
      <c r="B326" s="47">
        <v>1</v>
      </c>
      <c r="C326" s="47" t="s">
        <v>88</v>
      </c>
      <c r="D326" s="47">
        <v>1</v>
      </c>
      <c r="E326" s="47">
        <v>37.51</v>
      </c>
      <c r="F326" s="47">
        <v>178</v>
      </c>
      <c r="G326" s="47">
        <v>80.900000000000006</v>
      </c>
      <c r="H326" s="47">
        <v>106</v>
      </c>
      <c r="I326" s="47" t="s">
        <v>89</v>
      </c>
      <c r="J326" s="47" t="s">
        <v>90</v>
      </c>
      <c r="K326" s="47" t="s">
        <v>89</v>
      </c>
      <c r="L326" s="47" t="s">
        <v>90</v>
      </c>
      <c r="M326" s="47" t="s">
        <v>90</v>
      </c>
      <c r="N326" s="47" t="s">
        <v>90</v>
      </c>
      <c r="O326" s="47" t="s">
        <v>89</v>
      </c>
      <c r="P326" s="47" t="s">
        <v>90</v>
      </c>
      <c r="Q326" s="47" t="s">
        <v>90</v>
      </c>
      <c r="R326" s="47" t="s">
        <v>90</v>
      </c>
      <c r="S326" s="47" t="s">
        <v>91</v>
      </c>
      <c r="T326" s="47" t="s">
        <v>90</v>
      </c>
      <c r="U326" s="47" t="s">
        <v>90</v>
      </c>
      <c r="V326" s="47" t="s">
        <v>90</v>
      </c>
      <c r="W326" s="47" t="s">
        <v>90</v>
      </c>
      <c r="X326" s="47" t="s">
        <v>91</v>
      </c>
      <c r="Y326" s="47" t="s">
        <v>90</v>
      </c>
      <c r="Z326" s="47" t="s">
        <v>89</v>
      </c>
      <c r="AA326" s="47" t="s">
        <v>90</v>
      </c>
      <c r="AB326" s="47" t="s">
        <v>90</v>
      </c>
      <c r="AC326" s="47" t="s">
        <v>89</v>
      </c>
      <c r="AD326" s="47" t="s">
        <v>90</v>
      </c>
      <c r="AE326" s="47" t="s">
        <v>90</v>
      </c>
      <c r="AF326" s="47" t="s">
        <v>90</v>
      </c>
      <c r="AG326" s="47" t="s">
        <v>90</v>
      </c>
      <c r="AH326" s="47" t="s">
        <v>90</v>
      </c>
      <c r="AI326" s="47" t="s">
        <v>89</v>
      </c>
      <c r="AJ326" s="47" t="s">
        <v>90</v>
      </c>
      <c r="AK326" s="47" t="s">
        <v>89</v>
      </c>
      <c r="AL326" s="47" t="s">
        <v>90</v>
      </c>
      <c r="AM326" s="47" t="s">
        <v>90</v>
      </c>
      <c r="AN326" s="47" t="s">
        <v>89</v>
      </c>
      <c r="AO326" s="47" t="s">
        <v>90</v>
      </c>
      <c r="AP326" s="47" t="s">
        <v>90</v>
      </c>
      <c r="AQ326" s="47" t="s">
        <v>90</v>
      </c>
      <c r="AR326" s="47" t="s">
        <v>90</v>
      </c>
      <c r="AS326" s="47" t="s">
        <v>91</v>
      </c>
      <c r="AT326" s="47" t="s">
        <v>90</v>
      </c>
      <c r="AU326" s="47" t="s">
        <v>90</v>
      </c>
      <c r="AV326" s="47" t="s">
        <v>91</v>
      </c>
      <c r="AW326" s="47" t="s">
        <v>90</v>
      </c>
      <c r="AX326" s="47" t="s">
        <v>90</v>
      </c>
      <c r="AY326" s="47" t="s">
        <v>91</v>
      </c>
      <c r="AZ326" s="47" t="s">
        <v>90</v>
      </c>
      <c r="BA326" s="47" t="s">
        <v>91</v>
      </c>
      <c r="BB326" s="47" t="s">
        <v>90</v>
      </c>
      <c r="BC326" s="47" t="s">
        <v>90</v>
      </c>
      <c r="BD326" s="47" t="s">
        <v>90</v>
      </c>
      <c r="BE326" s="47" t="s">
        <v>89</v>
      </c>
      <c r="BF326" s="47" t="s">
        <v>90</v>
      </c>
      <c r="BG326" s="47" t="s">
        <v>90</v>
      </c>
      <c r="BH326" s="47" t="s">
        <v>90</v>
      </c>
      <c r="BI326" s="47" t="s">
        <v>89</v>
      </c>
      <c r="BJ326" s="47" t="s">
        <v>90</v>
      </c>
      <c r="BK326" s="47" t="s">
        <v>90</v>
      </c>
      <c r="BL326" s="47" t="s">
        <v>90</v>
      </c>
      <c r="BM326" s="47" t="s">
        <v>90</v>
      </c>
      <c r="BN326" s="47" t="s">
        <v>90</v>
      </c>
      <c r="BO326" s="47" t="s">
        <v>90</v>
      </c>
      <c r="BP326" s="47" t="s">
        <v>90</v>
      </c>
      <c r="BQ326" s="47" t="s">
        <v>88</v>
      </c>
      <c r="BR326" s="47" t="s">
        <v>90</v>
      </c>
      <c r="BS326" s="47" t="s">
        <v>88</v>
      </c>
      <c r="BT326" s="47" t="s">
        <v>90</v>
      </c>
      <c r="BU326" s="47" t="s">
        <v>88</v>
      </c>
      <c r="BV326" s="47" t="s">
        <v>90</v>
      </c>
      <c r="BW326" s="47" t="s">
        <v>89</v>
      </c>
      <c r="BX326" s="47" t="s">
        <v>90</v>
      </c>
      <c r="BY326" s="47" t="s">
        <v>89</v>
      </c>
      <c r="BZ326" s="47" t="s">
        <v>91</v>
      </c>
      <c r="CA326" s="47" t="s">
        <v>90</v>
      </c>
      <c r="CB326" s="47" t="s">
        <v>91</v>
      </c>
      <c r="CC326" s="47" t="s">
        <v>90</v>
      </c>
      <c r="CD326" s="47" t="s">
        <v>90</v>
      </c>
      <c r="CE326" s="47" t="s">
        <v>91</v>
      </c>
      <c r="CF326" s="47" t="s">
        <v>90</v>
      </c>
      <c r="CG326" s="47" t="s">
        <v>90</v>
      </c>
      <c r="CH326" s="47" t="s">
        <v>90</v>
      </c>
      <c r="CI326" s="47" t="s">
        <v>90</v>
      </c>
      <c r="CJ326" s="47" t="s">
        <v>90</v>
      </c>
      <c r="CK326" s="47" t="s">
        <v>90</v>
      </c>
      <c r="CL326" s="47" t="s">
        <v>90</v>
      </c>
      <c r="CM326" s="47" t="s">
        <v>90</v>
      </c>
      <c r="CN326" s="47" t="s">
        <v>90</v>
      </c>
      <c r="CO326" s="47" t="s">
        <v>90</v>
      </c>
      <c r="CP326" s="47" t="s">
        <v>90</v>
      </c>
      <c r="CQ326" s="47" t="s">
        <v>89</v>
      </c>
      <c r="CR326" s="47" t="s">
        <v>90</v>
      </c>
      <c r="CS326" s="47" t="s">
        <v>90</v>
      </c>
      <c r="CT326" s="47" t="s">
        <v>90</v>
      </c>
      <c r="CU326" s="47" t="s">
        <v>89</v>
      </c>
      <c r="CV326" s="47" t="s">
        <v>90</v>
      </c>
      <c r="CW326" s="47" t="s">
        <v>89</v>
      </c>
      <c r="CX326" s="47" t="s">
        <v>90</v>
      </c>
      <c r="CY326" s="47" t="s">
        <v>89</v>
      </c>
      <c r="CZ326" s="47" t="s">
        <v>90</v>
      </c>
      <c r="DA326" s="47" t="s">
        <v>90</v>
      </c>
      <c r="DB326" s="47" t="s">
        <v>89</v>
      </c>
      <c r="DC326" s="47" t="s">
        <v>90</v>
      </c>
      <c r="DD326" s="47" t="s">
        <v>90</v>
      </c>
      <c r="DE326" s="47" t="s">
        <v>89</v>
      </c>
      <c r="DF326" s="47" t="s">
        <v>90</v>
      </c>
      <c r="DG326" s="47" t="s">
        <v>90</v>
      </c>
      <c r="DH326" s="47" t="s">
        <v>89</v>
      </c>
      <c r="DI326" s="47" t="s">
        <v>90</v>
      </c>
      <c r="DJ326" s="47" t="s">
        <v>89</v>
      </c>
      <c r="DK326" s="47" t="s">
        <v>90</v>
      </c>
      <c r="DL326" s="47" t="s">
        <v>90</v>
      </c>
      <c r="DM326" s="47" t="s">
        <v>90</v>
      </c>
      <c r="DN326" s="47" t="s">
        <v>90</v>
      </c>
      <c r="DO326" s="47" t="s">
        <v>90</v>
      </c>
      <c r="DP326" s="47" t="s">
        <v>90</v>
      </c>
      <c r="DQ326" s="47" t="s">
        <v>90</v>
      </c>
      <c r="DR326" s="47" t="s">
        <v>90</v>
      </c>
      <c r="DS326" s="47" t="s">
        <v>89</v>
      </c>
      <c r="DT326" s="47" t="s">
        <v>90</v>
      </c>
      <c r="DU326" s="47" t="s">
        <v>89</v>
      </c>
      <c r="DV326" s="47" t="s">
        <v>91</v>
      </c>
      <c r="DW326" s="47" t="s">
        <v>90</v>
      </c>
      <c r="DX326" s="47" t="s">
        <v>90</v>
      </c>
      <c r="DY326" s="47" t="s">
        <v>90</v>
      </c>
      <c r="DZ326" s="47" t="s">
        <v>90</v>
      </c>
      <c r="EA326" s="47" t="s">
        <v>89</v>
      </c>
      <c r="EB326" s="47" t="s">
        <v>90</v>
      </c>
      <c r="EC326" s="47" t="s">
        <v>90</v>
      </c>
      <c r="ED326" s="47" t="s">
        <v>90</v>
      </c>
      <c r="EE326" s="47" t="s">
        <v>89</v>
      </c>
      <c r="EF326" s="47" t="s">
        <v>90</v>
      </c>
      <c r="EG326" s="47" t="s">
        <v>90</v>
      </c>
      <c r="EH326" s="47" t="s">
        <v>90</v>
      </c>
      <c r="EI326" s="47" t="s">
        <v>91</v>
      </c>
      <c r="EJ326" s="47" t="s">
        <v>90</v>
      </c>
      <c r="EK326" s="47" t="s">
        <v>90</v>
      </c>
      <c r="EL326" s="47" t="s">
        <v>91</v>
      </c>
      <c r="EM326" s="47" t="s">
        <v>90</v>
      </c>
      <c r="EN326" s="47" t="s">
        <v>91</v>
      </c>
      <c r="EO326" s="47" t="s">
        <v>90</v>
      </c>
      <c r="EP326" s="47" t="s">
        <v>90</v>
      </c>
      <c r="EQ326" s="47" t="s">
        <v>89</v>
      </c>
      <c r="ER326" s="47" t="s">
        <v>90</v>
      </c>
      <c r="ES326" s="47" t="s">
        <v>90</v>
      </c>
      <c r="ET326" s="47" t="s">
        <v>90</v>
      </c>
      <c r="EU326" s="47" t="s">
        <v>89</v>
      </c>
      <c r="EV326" s="47" t="s">
        <v>90</v>
      </c>
      <c r="EW326" s="47" t="s">
        <v>90</v>
      </c>
      <c r="EX326" s="47" t="s">
        <v>89</v>
      </c>
      <c r="EY326" s="47" t="s">
        <v>90</v>
      </c>
      <c r="EZ326" s="47" t="s">
        <v>90</v>
      </c>
      <c r="FA326" s="47" t="s">
        <v>90</v>
      </c>
      <c r="FB326" s="47" t="s">
        <v>91</v>
      </c>
      <c r="FC326" s="47" t="s">
        <v>90</v>
      </c>
      <c r="FD326" s="47" t="s">
        <v>90</v>
      </c>
      <c r="FE326" s="47" t="s">
        <v>90</v>
      </c>
      <c r="FF326" s="47" t="s">
        <v>90</v>
      </c>
      <c r="FG326" s="47" t="s">
        <v>89</v>
      </c>
      <c r="FH326" s="47" t="s">
        <v>90</v>
      </c>
      <c r="FI326" s="47" t="s">
        <v>90</v>
      </c>
      <c r="FJ326" s="47" t="s">
        <v>90</v>
      </c>
      <c r="FK326" s="47" t="s">
        <v>89</v>
      </c>
      <c r="FL326" s="47" t="s">
        <v>90</v>
      </c>
      <c r="FM326" s="47" t="s">
        <v>89</v>
      </c>
      <c r="FN326" s="47" t="s">
        <v>90</v>
      </c>
      <c r="FO326" s="47" t="s">
        <v>89</v>
      </c>
      <c r="FP326" s="47" t="s">
        <v>90</v>
      </c>
      <c r="FQ326" s="47" t="s">
        <v>90</v>
      </c>
      <c r="FR326" s="47" t="s">
        <v>90</v>
      </c>
      <c r="FS326" s="47" t="s">
        <v>90</v>
      </c>
      <c r="FT326" s="47" t="s">
        <v>90</v>
      </c>
      <c r="FU326" s="47" t="s">
        <v>90</v>
      </c>
      <c r="FV326" s="47" t="s">
        <v>90</v>
      </c>
      <c r="FW326" s="47" t="s">
        <v>90</v>
      </c>
      <c r="FX326" s="47" t="s">
        <v>89</v>
      </c>
      <c r="FY326" s="47" t="s">
        <v>90</v>
      </c>
      <c r="FZ326" s="47" t="s">
        <v>89</v>
      </c>
      <c r="GA326" s="47" t="s">
        <v>90</v>
      </c>
      <c r="GB326" s="47" t="s">
        <v>91</v>
      </c>
      <c r="GC326" s="47" t="s">
        <v>90</v>
      </c>
      <c r="GD326" s="47" t="s">
        <v>90</v>
      </c>
      <c r="GE326" s="47" t="s">
        <v>90</v>
      </c>
      <c r="GF326" s="47" t="s">
        <v>90</v>
      </c>
      <c r="GG326" s="47" t="s">
        <v>89</v>
      </c>
      <c r="GH326" s="47" t="s">
        <v>90</v>
      </c>
      <c r="GI326" s="47" t="s">
        <v>90</v>
      </c>
      <c r="GJ326" s="47" t="s">
        <v>90</v>
      </c>
      <c r="GK326" s="47" t="s">
        <v>90</v>
      </c>
      <c r="GL326" s="47" t="s">
        <v>90</v>
      </c>
      <c r="GM326" s="47" t="s">
        <v>90</v>
      </c>
      <c r="GN326" s="47" t="s">
        <v>90</v>
      </c>
      <c r="GO326" s="47" t="s">
        <v>91</v>
      </c>
      <c r="GP326" s="47" t="s">
        <v>90</v>
      </c>
      <c r="GQ326" s="47" t="s">
        <v>90</v>
      </c>
      <c r="GR326" s="47" t="s">
        <v>91</v>
      </c>
      <c r="GS326" s="47" t="s">
        <v>90</v>
      </c>
      <c r="GT326" s="47" t="s">
        <v>90</v>
      </c>
      <c r="GU326" s="47" t="s">
        <v>89</v>
      </c>
      <c r="GV326" s="47" t="s">
        <v>90</v>
      </c>
      <c r="GW326" s="47" t="s">
        <v>90</v>
      </c>
      <c r="GX326" s="47" t="s">
        <v>90</v>
      </c>
      <c r="GY326" s="47" t="s">
        <v>90</v>
      </c>
      <c r="GZ326" s="47" t="s">
        <v>90</v>
      </c>
      <c r="HA326" s="47" t="s">
        <v>91</v>
      </c>
      <c r="HB326" s="47" t="s">
        <v>90</v>
      </c>
      <c r="HC326" s="47" t="s">
        <v>91</v>
      </c>
      <c r="HD326" s="47" t="s">
        <v>90</v>
      </c>
      <c r="HE326" s="47" t="s">
        <v>90</v>
      </c>
      <c r="HF326" s="47" t="s">
        <v>90</v>
      </c>
      <c r="HG326" s="47" t="s">
        <v>90</v>
      </c>
      <c r="HH326" s="47" t="s">
        <v>90</v>
      </c>
      <c r="HI326" s="47" t="s">
        <v>89</v>
      </c>
      <c r="HJ326" s="47" t="s">
        <v>90</v>
      </c>
      <c r="HK326" s="47" t="s">
        <v>91</v>
      </c>
      <c r="HL326" s="47" t="s">
        <v>90</v>
      </c>
      <c r="HM326" s="47" t="s">
        <v>90</v>
      </c>
      <c r="HN326" s="47" t="s">
        <v>89</v>
      </c>
      <c r="HO326" s="47" t="s">
        <v>90</v>
      </c>
      <c r="HP326" s="47" t="s">
        <v>90</v>
      </c>
      <c r="HQ326" s="47" t="s">
        <v>90</v>
      </c>
      <c r="HR326" s="47" t="s">
        <v>89</v>
      </c>
      <c r="HS326" s="47" t="s">
        <v>88</v>
      </c>
      <c r="HT326" s="47" t="s">
        <v>90</v>
      </c>
      <c r="HU326" s="47" t="s">
        <v>90</v>
      </c>
      <c r="HV326" s="47" t="s">
        <v>89</v>
      </c>
      <c r="HW326" s="47" t="s">
        <v>90</v>
      </c>
      <c r="HX326" s="47" t="s">
        <v>89</v>
      </c>
      <c r="HY326" s="47" t="s">
        <v>90</v>
      </c>
      <c r="HZ326" s="47" t="s">
        <v>90</v>
      </c>
      <c r="IA326" s="47" t="s">
        <v>90</v>
      </c>
      <c r="IB326" s="47" t="s">
        <v>90</v>
      </c>
      <c r="IC326" s="47" t="s">
        <v>90</v>
      </c>
      <c r="ID326" s="47" t="s">
        <v>90</v>
      </c>
      <c r="IE326" s="47" t="s">
        <v>90</v>
      </c>
      <c r="IF326" s="47" t="s">
        <v>90</v>
      </c>
      <c r="IG326" s="47" t="s">
        <v>90</v>
      </c>
      <c r="IH326" s="47" t="s">
        <v>90</v>
      </c>
      <c r="II326" s="47" t="s">
        <v>90</v>
      </c>
      <c r="IJ326" s="47" t="s">
        <v>90</v>
      </c>
      <c r="IK326" s="47" t="s">
        <v>90</v>
      </c>
      <c r="IL326" s="47" t="s">
        <v>90</v>
      </c>
      <c r="IM326" s="47" t="s">
        <v>90</v>
      </c>
      <c r="IN326" s="47" t="s">
        <v>90</v>
      </c>
      <c r="IO326" s="47" t="s">
        <v>90</v>
      </c>
    </row>
    <row r="327" spans="1:249">
      <c r="A327" s="47">
        <v>53</v>
      </c>
      <c r="B327" s="47">
        <v>1</v>
      </c>
      <c r="C327" s="47" t="s">
        <v>88</v>
      </c>
      <c r="D327" s="47">
        <v>1</v>
      </c>
      <c r="E327" s="47">
        <v>32.700000000000003</v>
      </c>
      <c r="F327" s="47">
        <v>123</v>
      </c>
      <c r="G327" s="47">
        <v>55.3</v>
      </c>
      <c r="H327" s="47">
        <v>72</v>
      </c>
      <c r="I327" s="47" t="s">
        <v>91</v>
      </c>
      <c r="J327" s="47" t="s">
        <v>90</v>
      </c>
      <c r="K327" s="47" t="s">
        <v>91</v>
      </c>
      <c r="L327" s="47" t="s">
        <v>90</v>
      </c>
      <c r="M327" s="47" t="s">
        <v>90</v>
      </c>
      <c r="N327" s="47" t="s">
        <v>90</v>
      </c>
      <c r="O327" s="47" t="s">
        <v>88</v>
      </c>
      <c r="P327" s="47" t="s">
        <v>90</v>
      </c>
      <c r="Q327" s="47" t="s">
        <v>90</v>
      </c>
      <c r="R327" s="47" t="s">
        <v>90</v>
      </c>
      <c r="S327" s="47" t="s">
        <v>88</v>
      </c>
      <c r="T327" s="47" t="s">
        <v>90</v>
      </c>
      <c r="U327" s="47" t="s">
        <v>90</v>
      </c>
      <c r="V327" s="47" t="s">
        <v>90</v>
      </c>
      <c r="W327" s="47" t="s">
        <v>90</v>
      </c>
      <c r="X327" s="47" t="s">
        <v>89</v>
      </c>
      <c r="Y327" s="47" t="s">
        <v>90</v>
      </c>
      <c r="Z327" s="47" t="s">
        <v>91</v>
      </c>
      <c r="AA327" s="47" t="s">
        <v>90</v>
      </c>
      <c r="AB327" s="47" t="s">
        <v>90</v>
      </c>
      <c r="AC327" s="47" t="s">
        <v>89</v>
      </c>
      <c r="AD327" s="47" t="s">
        <v>90</v>
      </c>
      <c r="AE327" s="47" t="s">
        <v>90</v>
      </c>
      <c r="AF327" s="47" t="s">
        <v>88</v>
      </c>
      <c r="AG327" s="47" t="s">
        <v>90</v>
      </c>
      <c r="AH327" s="47" t="s">
        <v>90</v>
      </c>
      <c r="AI327" s="47" t="s">
        <v>88</v>
      </c>
      <c r="AJ327" s="47" t="s">
        <v>90</v>
      </c>
      <c r="AK327" s="47" t="s">
        <v>88</v>
      </c>
      <c r="AL327" s="47" t="s">
        <v>90</v>
      </c>
      <c r="AM327" s="47" t="s">
        <v>90</v>
      </c>
      <c r="AN327" s="47" t="s">
        <v>88</v>
      </c>
      <c r="AO327" s="47" t="s">
        <v>90</v>
      </c>
      <c r="AP327" s="47" t="s">
        <v>90</v>
      </c>
      <c r="AQ327" s="47" t="s">
        <v>90</v>
      </c>
      <c r="AR327" s="47" t="s">
        <v>90</v>
      </c>
      <c r="AS327" s="47" t="s">
        <v>89</v>
      </c>
      <c r="AT327" s="47" t="s">
        <v>90</v>
      </c>
      <c r="AU327" s="47" t="s">
        <v>90</v>
      </c>
      <c r="AV327" s="47" t="s">
        <v>89</v>
      </c>
      <c r="AW327" s="47" t="s">
        <v>90</v>
      </c>
      <c r="AX327" s="47" t="s">
        <v>90</v>
      </c>
      <c r="AY327" s="47" t="s">
        <v>89</v>
      </c>
      <c r="AZ327" s="47" t="s">
        <v>90</v>
      </c>
      <c r="BA327" s="47" t="s">
        <v>89</v>
      </c>
      <c r="BB327" s="47" t="s">
        <v>90</v>
      </c>
      <c r="BC327" s="47" t="s">
        <v>91</v>
      </c>
      <c r="BD327" s="47" t="s">
        <v>90</v>
      </c>
      <c r="BE327" s="47" t="s">
        <v>91</v>
      </c>
      <c r="BF327" s="47" t="s">
        <v>90</v>
      </c>
      <c r="BG327" s="47" t="s">
        <v>90</v>
      </c>
      <c r="BH327" s="47" t="s">
        <v>90</v>
      </c>
      <c r="BI327" s="47" t="s">
        <v>89</v>
      </c>
      <c r="BJ327" s="47" t="s">
        <v>90</v>
      </c>
      <c r="BK327" s="47" t="s">
        <v>90</v>
      </c>
      <c r="BL327" s="47" t="s">
        <v>90</v>
      </c>
      <c r="BM327" s="47" t="s">
        <v>90</v>
      </c>
      <c r="BN327" s="47" t="s">
        <v>90</v>
      </c>
      <c r="BO327" s="47" t="s">
        <v>90</v>
      </c>
      <c r="BP327" s="47" t="s">
        <v>90</v>
      </c>
      <c r="BQ327" s="47" t="s">
        <v>88</v>
      </c>
      <c r="BR327" s="47" t="s">
        <v>90</v>
      </c>
      <c r="BS327" s="47" t="s">
        <v>88</v>
      </c>
      <c r="BT327" s="47" t="s">
        <v>90</v>
      </c>
      <c r="BU327" s="47" t="s">
        <v>88</v>
      </c>
      <c r="BV327" s="47" t="s">
        <v>90</v>
      </c>
      <c r="BW327" s="47" t="s">
        <v>88</v>
      </c>
      <c r="BX327" s="47" t="s">
        <v>90</v>
      </c>
      <c r="BY327" s="47" t="s">
        <v>88</v>
      </c>
      <c r="BZ327" s="47" t="s">
        <v>88</v>
      </c>
      <c r="CA327" s="47" t="s">
        <v>90</v>
      </c>
      <c r="CB327" s="47" t="s">
        <v>88</v>
      </c>
      <c r="CC327" s="47" t="s">
        <v>90</v>
      </c>
      <c r="CD327" s="47" t="s">
        <v>90</v>
      </c>
      <c r="CE327" s="47" t="s">
        <v>88</v>
      </c>
      <c r="CF327" s="47" t="s">
        <v>90</v>
      </c>
      <c r="CG327" s="47" t="s">
        <v>90</v>
      </c>
      <c r="CH327" s="47" t="s">
        <v>90</v>
      </c>
      <c r="CI327" s="47" t="s">
        <v>90</v>
      </c>
      <c r="CJ327" s="47" t="s">
        <v>90</v>
      </c>
      <c r="CK327" s="47" t="s">
        <v>90</v>
      </c>
      <c r="CL327" s="47" t="s">
        <v>90</v>
      </c>
      <c r="CM327" s="47" t="s">
        <v>90</v>
      </c>
      <c r="CN327" s="47" t="s">
        <v>90</v>
      </c>
      <c r="CO327" s="47" t="s">
        <v>90</v>
      </c>
      <c r="CP327" s="47" t="s">
        <v>90</v>
      </c>
      <c r="CQ327" s="47" t="s">
        <v>89</v>
      </c>
      <c r="CR327" s="47" t="s">
        <v>90</v>
      </c>
      <c r="CS327" s="47" t="s">
        <v>90</v>
      </c>
      <c r="CT327" s="47" t="s">
        <v>90</v>
      </c>
      <c r="CU327" s="47" t="s">
        <v>91</v>
      </c>
      <c r="CV327" s="47" t="s">
        <v>90</v>
      </c>
      <c r="CW327" s="47" t="s">
        <v>89</v>
      </c>
      <c r="CX327" s="47" t="s">
        <v>90</v>
      </c>
      <c r="CY327" s="47" t="s">
        <v>89</v>
      </c>
      <c r="CZ327" s="47" t="s">
        <v>90</v>
      </c>
      <c r="DA327" s="47" t="s">
        <v>90</v>
      </c>
      <c r="DB327" s="47" t="s">
        <v>89</v>
      </c>
      <c r="DC327" s="47" t="s">
        <v>90</v>
      </c>
      <c r="DD327" s="47" t="s">
        <v>90</v>
      </c>
      <c r="DE327" s="47" t="s">
        <v>89</v>
      </c>
      <c r="DF327" s="47" t="s">
        <v>90</v>
      </c>
      <c r="DG327" s="47" t="s">
        <v>90</v>
      </c>
      <c r="DH327" s="47" t="s">
        <v>91</v>
      </c>
      <c r="DI327" s="47" t="s">
        <v>90</v>
      </c>
      <c r="DJ327" s="47" t="s">
        <v>91</v>
      </c>
      <c r="DK327" s="47" t="s">
        <v>90</v>
      </c>
      <c r="DL327" s="47" t="s">
        <v>90</v>
      </c>
      <c r="DM327" s="47" t="s">
        <v>90</v>
      </c>
      <c r="DN327" s="47" t="s">
        <v>90</v>
      </c>
      <c r="DO327" s="47" t="s">
        <v>90</v>
      </c>
      <c r="DP327" s="47" t="s">
        <v>90</v>
      </c>
      <c r="DQ327" s="47" t="s">
        <v>91</v>
      </c>
      <c r="DR327" s="47" t="s">
        <v>90</v>
      </c>
      <c r="DS327" s="47" t="s">
        <v>89</v>
      </c>
      <c r="DT327" s="47" t="s">
        <v>90</v>
      </c>
      <c r="DU327" s="47" t="s">
        <v>88</v>
      </c>
      <c r="DV327" s="47" t="s">
        <v>88</v>
      </c>
      <c r="DW327" s="47" t="s">
        <v>90</v>
      </c>
      <c r="DX327" s="47" t="s">
        <v>89</v>
      </c>
      <c r="DY327" s="47" t="s">
        <v>90</v>
      </c>
      <c r="DZ327" s="47" t="s">
        <v>90</v>
      </c>
      <c r="EA327" s="47" t="s">
        <v>89</v>
      </c>
      <c r="EB327" s="47" t="s">
        <v>90</v>
      </c>
      <c r="EC327" s="47" t="s">
        <v>90</v>
      </c>
      <c r="ED327" s="47" t="s">
        <v>90</v>
      </c>
      <c r="EE327" s="47" t="s">
        <v>89</v>
      </c>
      <c r="EF327" s="47" t="s">
        <v>90</v>
      </c>
      <c r="EG327" s="47" t="s">
        <v>90</v>
      </c>
      <c r="EH327" s="47" t="s">
        <v>90</v>
      </c>
      <c r="EI327" s="47" t="s">
        <v>91</v>
      </c>
      <c r="EJ327" s="47" t="s">
        <v>90</v>
      </c>
      <c r="EK327" s="47" t="s">
        <v>90</v>
      </c>
      <c r="EL327" s="47" t="s">
        <v>91</v>
      </c>
      <c r="EM327" s="47" t="s">
        <v>90</v>
      </c>
      <c r="EN327" s="47" t="s">
        <v>89</v>
      </c>
      <c r="EO327" s="47" t="s">
        <v>90</v>
      </c>
      <c r="EP327" s="47" t="s">
        <v>90</v>
      </c>
      <c r="EQ327" s="47" t="s">
        <v>89</v>
      </c>
      <c r="ER327" s="47" t="s">
        <v>90</v>
      </c>
      <c r="ES327" s="47" t="s">
        <v>90</v>
      </c>
      <c r="ET327" s="47" t="s">
        <v>90</v>
      </c>
      <c r="EU327" s="47" t="s">
        <v>88</v>
      </c>
      <c r="EV327" s="47" t="s">
        <v>90</v>
      </c>
      <c r="EW327" s="47" t="s">
        <v>90</v>
      </c>
      <c r="EX327" s="47" t="s">
        <v>89</v>
      </c>
      <c r="EY327" s="47" t="s">
        <v>90</v>
      </c>
      <c r="EZ327" s="47" t="s">
        <v>90</v>
      </c>
      <c r="FA327" s="47" t="s">
        <v>90</v>
      </c>
      <c r="FB327" s="47" t="s">
        <v>91</v>
      </c>
      <c r="FC327" s="47" t="s">
        <v>90</v>
      </c>
      <c r="FD327" s="47" t="s">
        <v>90</v>
      </c>
      <c r="FE327" s="47" t="s">
        <v>90</v>
      </c>
      <c r="FF327" s="47" t="s">
        <v>90</v>
      </c>
      <c r="FG327" s="47" t="s">
        <v>91</v>
      </c>
      <c r="FH327" s="47" t="s">
        <v>90</v>
      </c>
      <c r="FI327" s="47" t="s">
        <v>90</v>
      </c>
      <c r="FJ327" s="47" t="s">
        <v>90</v>
      </c>
      <c r="FK327" s="47" t="s">
        <v>91</v>
      </c>
      <c r="FL327" s="47" t="s">
        <v>90</v>
      </c>
      <c r="FM327" s="47" t="s">
        <v>89</v>
      </c>
      <c r="FN327" s="47" t="s">
        <v>90</v>
      </c>
      <c r="FO327" s="47" t="s">
        <v>89</v>
      </c>
      <c r="FP327" s="47" t="s">
        <v>90</v>
      </c>
      <c r="FQ327" s="47" t="s">
        <v>90</v>
      </c>
      <c r="FR327" s="47" t="s">
        <v>91</v>
      </c>
      <c r="FS327" s="47" t="s">
        <v>90</v>
      </c>
      <c r="FT327" s="47" t="s">
        <v>90</v>
      </c>
      <c r="FU327" s="47" t="s">
        <v>90</v>
      </c>
      <c r="FV327" s="47" t="s">
        <v>90</v>
      </c>
      <c r="FW327" s="47" t="s">
        <v>90</v>
      </c>
      <c r="FX327" s="47" t="s">
        <v>89</v>
      </c>
      <c r="FY327" s="47" t="s">
        <v>90</v>
      </c>
      <c r="FZ327" s="47" t="s">
        <v>89</v>
      </c>
      <c r="GA327" s="47" t="s">
        <v>90</v>
      </c>
      <c r="GB327" s="47" t="s">
        <v>89</v>
      </c>
      <c r="GC327" s="47" t="s">
        <v>90</v>
      </c>
      <c r="GD327" s="47" t="s">
        <v>90</v>
      </c>
      <c r="GE327" s="47" t="s">
        <v>91</v>
      </c>
      <c r="GF327" s="47" t="s">
        <v>90</v>
      </c>
      <c r="GG327" s="47" t="s">
        <v>91</v>
      </c>
      <c r="GH327" s="47" t="s">
        <v>90</v>
      </c>
      <c r="GI327" s="47" t="s">
        <v>91</v>
      </c>
      <c r="GJ327" s="47" t="s">
        <v>90</v>
      </c>
      <c r="GK327" s="47" t="s">
        <v>90</v>
      </c>
      <c r="GL327" s="47" t="s">
        <v>90</v>
      </c>
      <c r="GM327" s="47" t="s">
        <v>90</v>
      </c>
      <c r="GN327" s="47" t="s">
        <v>90</v>
      </c>
      <c r="GO327" s="47" t="s">
        <v>88</v>
      </c>
      <c r="GP327" s="47" t="s">
        <v>90</v>
      </c>
      <c r="GQ327" s="47" t="s">
        <v>90</v>
      </c>
      <c r="GR327" s="47" t="s">
        <v>88</v>
      </c>
      <c r="GS327" s="47" t="s">
        <v>90</v>
      </c>
      <c r="GT327" s="47" t="s">
        <v>90</v>
      </c>
      <c r="GU327" s="47" t="s">
        <v>88</v>
      </c>
      <c r="GV327" s="47" t="s">
        <v>90</v>
      </c>
      <c r="GW327" s="47" t="s">
        <v>90</v>
      </c>
      <c r="GX327" s="47" t="s">
        <v>90</v>
      </c>
      <c r="GY327" s="47" t="s">
        <v>90</v>
      </c>
      <c r="GZ327" s="47" t="s">
        <v>90</v>
      </c>
      <c r="HA327" s="47" t="s">
        <v>89</v>
      </c>
      <c r="HB327" s="47" t="s">
        <v>90</v>
      </c>
      <c r="HC327" s="47" t="s">
        <v>91</v>
      </c>
      <c r="HD327" s="47" t="s">
        <v>90</v>
      </c>
      <c r="HE327" s="47" t="s">
        <v>90</v>
      </c>
      <c r="HF327" s="47" t="s">
        <v>90</v>
      </c>
      <c r="HG327" s="47" t="s">
        <v>90</v>
      </c>
      <c r="HH327" s="47" t="s">
        <v>90</v>
      </c>
      <c r="HI327" s="47" t="s">
        <v>89</v>
      </c>
      <c r="HJ327" s="47" t="s">
        <v>90</v>
      </c>
      <c r="HK327" s="47" t="s">
        <v>88</v>
      </c>
      <c r="HL327" s="47" t="s">
        <v>90</v>
      </c>
      <c r="HM327" s="47" t="s">
        <v>90</v>
      </c>
      <c r="HN327" s="47" t="s">
        <v>89</v>
      </c>
      <c r="HO327" s="47" t="s">
        <v>90</v>
      </c>
      <c r="HP327" s="47" t="s">
        <v>90</v>
      </c>
      <c r="HQ327" s="47" t="s">
        <v>90</v>
      </c>
      <c r="HR327" s="47" t="s">
        <v>91</v>
      </c>
      <c r="HS327" s="47" t="s">
        <v>88</v>
      </c>
      <c r="HT327" s="47" t="s">
        <v>90</v>
      </c>
      <c r="HU327" s="47" t="s">
        <v>90</v>
      </c>
      <c r="HV327" s="47" t="s">
        <v>88</v>
      </c>
      <c r="HW327" s="47" t="s">
        <v>90</v>
      </c>
      <c r="HX327" s="47" t="s">
        <v>89</v>
      </c>
      <c r="HY327" s="47" t="s">
        <v>90</v>
      </c>
      <c r="HZ327" s="47" t="s">
        <v>90</v>
      </c>
      <c r="IA327" s="47" t="s">
        <v>90</v>
      </c>
      <c r="IB327" s="47" t="s">
        <v>90</v>
      </c>
      <c r="IC327" s="47" t="s">
        <v>90</v>
      </c>
      <c r="ID327" s="47" t="s">
        <v>90</v>
      </c>
      <c r="IE327" s="47" t="s">
        <v>90</v>
      </c>
      <c r="IF327" s="47" t="s">
        <v>90</v>
      </c>
      <c r="IG327" s="47" t="s">
        <v>90</v>
      </c>
      <c r="IH327" s="47" t="s">
        <v>90</v>
      </c>
      <c r="II327" s="47" t="s">
        <v>90</v>
      </c>
      <c r="IJ327" s="47" t="s">
        <v>90</v>
      </c>
      <c r="IK327" s="47" t="s">
        <v>90</v>
      </c>
      <c r="IL327" s="47" t="s">
        <v>90</v>
      </c>
      <c r="IM327" s="47" t="s">
        <v>90</v>
      </c>
      <c r="IN327" s="47" t="s">
        <v>90</v>
      </c>
      <c r="IO327" s="47" t="s">
        <v>90</v>
      </c>
    </row>
    <row r="328" spans="1:249">
      <c r="A328" s="47">
        <v>54</v>
      </c>
      <c r="B328" s="47">
        <v>1</v>
      </c>
      <c r="C328" s="47" t="s">
        <v>88</v>
      </c>
      <c r="D328" s="47">
        <v>1</v>
      </c>
      <c r="E328" s="47">
        <v>28.51</v>
      </c>
      <c r="F328" s="47">
        <v>138</v>
      </c>
      <c r="G328" s="47">
        <v>62.2</v>
      </c>
      <c r="H328" s="47">
        <v>79</v>
      </c>
      <c r="I328" s="47" t="s">
        <v>91</v>
      </c>
      <c r="J328" s="47" t="s">
        <v>90</v>
      </c>
      <c r="K328" s="47" t="s">
        <v>91</v>
      </c>
      <c r="L328" s="47" t="s">
        <v>90</v>
      </c>
      <c r="M328" s="47" t="s">
        <v>90</v>
      </c>
      <c r="N328" s="47" t="s">
        <v>90</v>
      </c>
      <c r="O328" s="47" t="s">
        <v>89</v>
      </c>
      <c r="P328" s="47" t="s">
        <v>90</v>
      </c>
      <c r="Q328" s="47" t="s">
        <v>90</v>
      </c>
      <c r="R328" s="47" t="s">
        <v>90</v>
      </c>
      <c r="S328" s="47" t="s">
        <v>89</v>
      </c>
      <c r="T328" s="47" t="s">
        <v>90</v>
      </c>
      <c r="U328" s="47" t="s">
        <v>90</v>
      </c>
      <c r="V328" s="47" t="s">
        <v>90</v>
      </c>
      <c r="W328" s="47" t="s">
        <v>90</v>
      </c>
      <c r="X328" s="47" t="s">
        <v>88</v>
      </c>
      <c r="Y328" s="47" t="s">
        <v>90</v>
      </c>
      <c r="Z328" s="47" t="s">
        <v>89</v>
      </c>
      <c r="AA328" s="47" t="s">
        <v>90</v>
      </c>
      <c r="AB328" s="47" t="s">
        <v>90</v>
      </c>
      <c r="AC328" s="47" t="s">
        <v>89</v>
      </c>
      <c r="AD328" s="47" t="s">
        <v>90</v>
      </c>
      <c r="AE328" s="47" t="s">
        <v>90</v>
      </c>
      <c r="AF328" s="47" t="s">
        <v>90</v>
      </c>
      <c r="AG328" s="47" t="s">
        <v>90</v>
      </c>
      <c r="AH328" s="47" t="s">
        <v>90</v>
      </c>
      <c r="AI328" s="47" t="s">
        <v>89</v>
      </c>
      <c r="AJ328" s="47" t="s">
        <v>90</v>
      </c>
      <c r="AK328" s="47" t="s">
        <v>89</v>
      </c>
      <c r="AL328" s="47" t="s">
        <v>90</v>
      </c>
      <c r="AM328" s="47" t="s">
        <v>90</v>
      </c>
      <c r="AN328" s="47" t="s">
        <v>89</v>
      </c>
      <c r="AO328" s="47" t="s">
        <v>90</v>
      </c>
      <c r="AP328" s="47" t="s">
        <v>90</v>
      </c>
      <c r="AQ328" s="47" t="s">
        <v>90</v>
      </c>
      <c r="AR328" s="47" t="s">
        <v>90</v>
      </c>
      <c r="AS328" s="47" t="s">
        <v>89</v>
      </c>
      <c r="AT328" s="47" t="s">
        <v>90</v>
      </c>
      <c r="AU328" s="47" t="s">
        <v>90</v>
      </c>
      <c r="AV328" s="47" t="s">
        <v>89</v>
      </c>
      <c r="AW328" s="47" t="s">
        <v>90</v>
      </c>
      <c r="AX328" s="47" t="s">
        <v>90</v>
      </c>
      <c r="AY328" s="47" t="s">
        <v>88</v>
      </c>
      <c r="AZ328" s="47" t="s">
        <v>90</v>
      </c>
      <c r="BA328" s="47" t="s">
        <v>88</v>
      </c>
      <c r="BB328" s="47" t="s">
        <v>90</v>
      </c>
      <c r="BC328" s="47" t="s">
        <v>88</v>
      </c>
      <c r="BD328" s="47" t="s">
        <v>90</v>
      </c>
      <c r="BE328" s="47" t="s">
        <v>88</v>
      </c>
      <c r="BF328" s="47" t="s">
        <v>90</v>
      </c>
      <c r="BG328" s="47" t="s">
        <v>90</v>
      </c>
      <c r="BH328" s="47" t="s">
        <v>90</v>
      </c>
      <c r="BI328" s="47" t="s">
        <v>91</v>
      </c>
      <c r="BJ328" s="47" t="s">
        <v>90</v>
      </c>
      <c r="BK328" s="47" t="s">
        <v>90</v>
      </c>
      <c r="BL328" s="47" t="s">
        <v>90</v>
      </c>
      <c r="BM328" s="47" t="s">
        <v>90</v>
      </c>
      <c r="BN328" s="47" t="s">
        <v>91</v>
      </c>
      <c r="BO328" s="47" t="s">
        <v>90</v>
      </c>
      <c r="BP328" s="47" t="s">
        <v>90</v>
      </c>
      <c r="BQ328" s="47" t="s">
        <v>89</v>
      </c>
      <c r="BR328" s="47" t="s">
        <v>90</v>
      </c>
      <c r="BS328" s="47" t="s">
        <v>89</v>
      </c>
      <c r="BT328" s="47" t="s">
        <v>90</v>
      </c>
      <c r="BU328" s="47" t="s">
        <v>88</v>
      </c>
      <c r="BV328" s="47" t="s">
        <v>90</v>
      </c>
      <c r="BW328" s="47" t="s">
        <v>89</v>
      </c>
      <c r="BX328" s="47" t="s">
        <v>90</v>
      </c>
      <c r="BY328" s="47" t="s">
        <v>89</v>
      </c>
      <c r="BZ328" s="47" t="s">
        <v>91</v>
      </c>
      <c r="CA328" s="47" t="s">
        <v>90</v>
      </c>
      <c r="CB328" s="47" t="s">
        <v>91</v>
      </c>
      <c r="CC328" s="47" t="s">
        <v>90</v>
      </c>
      <c r="CD328" s="47" t="s">
        <v>90</v>
      </c>
      <c r="CE328" s="47" t="s">
        <v>91</v>
      </c>
      <c r="CF328" s="47" t="s">
        <v>90</v>
      </c>
      <c r="CG328" s="47" t="s">
        <v>90</v>
      </c>
      <c r="CH328" s="47" t="s">
        <v>90</v>
      </c>
      <c r="CI328" s="47" t="s">
        <v>90</v>
      </c>
      <c r="CJ328" s="47" t="s">
        <v>90</v>
      </c>
      <c r="CK328" s="47" t="s">
        <v>90</v>
      </c>
      <c r="CL328" s="47" t="s">
        <v>90</v>
      </c>
      <c r="CM328" s="47" t="s">
        <v>90</v>
      </c>
      <c r="CN328" s="47" t="s">
        <v>90</v>
      </c>
      <c r="CO328" s="47" t="s">
        <v>90</v>
      </c>
      <c r="CP328" s="47" t="s">
        <v>90</v>
      </c>
      <c r="CQ328" s="47" t="s">
        <v>88</v>
      </c>
      <c r="CR328" s="47" t="s">
        <v>90</v>
      </c>
      <c r="CS328" s="47" t="s">
        <v>90</v>
      </c>
      <c r="CT328" s="47" t="s">
        <v>90</v>
      </c>
      <c r="CU328" s="47" t="s">
        <v>89</v>
      </c>
      <c r="CV328" s="47" t="s">
        <v>90</v>
      </c>
      <c r="CW328" s="47" t="s">
        <v>91</v>
      </c>
      <c r="CX328" s="47" t="s">
        <v>90</v>
      </c>
      <c r="CY328" s="47" t="s">
        <v>91</v>
      </c>
      <c r="CZ328" s="47" t="s">
        <v>90</v>
      </c>
      <c r="DA328" s="47" t="s">
        <v>90</v>
      </c>
      <c r="DB328" s="47" t="s">
        <v>90</v>
      </c>
      <c r="DC328" s="47" t="s">
        <v>90</v>
      </c>
      <c r="DD328" s="47" t="s">
        <v>90</v>
      </c>
      <c r="DE328" s="47" t="s">
        <v>91</v>
      </c>
      <c r="DF328" s="47" t="s">
        <v>90</v>
      </c>
      <c r="DG328" s="47" t="s">
        <v>90</v>
      </c>
      <c r="DH328" s="47" t="s">
        <v>88</v>
      </c>
      <c r="DI328" s="47" t="s">
        <v>90</v>
      </c>
      <c r="DJ328" s="47" t="s">
        <v>88</v>
      </c>
      <c r="DK328" s="47" t="s">
        <v>90</v>
      </c>
      <c r="DL328" s="47" t="s">
        <v>90</v>
      </c>
      <c r="DM328" s="47" t="s">
        <v>90</v>
      </c>
      <c r="DN328" s="47" t="s">
        <v>90</v>
      </c>
      <c r="DO328" s="47" t="s">
        <v>90</v>
      </c>
      <c r="DP328" s="47" t="s">
        <v>90</v>
      </c>
      <c r="DQ328" s="47" t="s">
        <v>88</v>
      </c>
      <c r="DR328" s="47" t="s">
        <v>90</v>
      </c>
      <c r="DS328" s="47" t="s">
        <v>88</v>
      </c>
      <c r="DT328" s="47" t="s">
        <v>90</v>
      </c>
      <c r="DU328" s="47" t="s">
        <v>88</v>
      </c>
      <c r="DV328" s="47" t="s">
        <v>88</v>
      </c>
      <c r="DW328" s="47" t="s">
        <v>90</v>
      </c>
      <c r="DX328" s="47" t="s">
        <v>88</v>
      </c>
      <c r="DY328" s="47" t="s">
        <v>90</v>
      </c>
      <c r="DZ328" s="47" t="s">
        <v>90</v>
      </c>
      <c r="EA328" s="47" t="s">
        <v>91</v>
      </c>
      <c r="EB328" s="47" t="s">
        <v>90</v>
      </c>
      <c r="EC328" s="47" t="s">
        <v>90</v>
      </c>
      <c r="ED328" s="47" t="s">
        <v>90</v>
      </c>
      <c r="EE328" s="47" t="s">
        <v>91</v>
      </c>
      <c r="EF328" s="47" t="s">
        <v>90</v>
      </c>
      <c r="EG328" s="47" t="s">
        <v>90</v>
      </c>
      <c r="EH328" s="47" t="s">
        <v>90</v>
      </c>
      <c r="EI328" s="47" t="s">
        <v>89</v>
      </c>
      <c r="EJ328" s="47" t="s">
        <v>90</v>
      </c>
      <c r="EK328" s="47" t="s">
        <v>90</v>
      </c>
      <c r="EL328" s="47" t="s">
        <v>91</v>
      </c>
      <c r="EM328" s="47" t="s">
        <v>90</v>
      </c>
      <c r="EN328" s="47" t="s">
        <v>91</v>
      </c>
      <c r="EO328" s="47" t="s">
        <v>90</v>
      </c>
      <c r="EP328" s="47" t="s">
        <v>90</v>
      </c>
      <c r="EQ328" s="47" t="s">
        <v>89</v>
      </c>
      <c r="ER328" s="47" t="s">
        <v>90</v>
      </c>
      <c r="ES328" s="47" t="s">
        <v>90</v>
      </c>
      <c r="ET328" s="47" t="s">
        <v>90</v>
      </c>
      <c r="EU328" s="47" t="s">
        <v>89</v>
      </c>
      <c r="EV328" s="47" t="s">
        <v>90</v>
      </c>
      <c r="EW328" s="47" t="s">
        <v>90</v>
      </c>
      <c r="EX328" s="47" t="s">
        <v>89</v>
      </c>
      <c r="EY328" s="47" t="s">
        <v>90</v>
      </c>
      <c r="EZ328" s="47" t="s">
        <v>90</v>
      </c>
      <c r="FA328" s="47" t="s">
        <v>90</v>
      </c>
      <c r="FB328" s="47" t="s">
        <v>89</v>
      </c>
      <c r="FC328" s="47" t="s">
        <v>90</v>
      </c>
      <c r="FD328" s="47" t="s">
        <v>90</v>
      </c>
      <c r="FE328" s="47" t="s">
        <v>90</v>
      </c>
      <c r="FF328" s="47" t="s">
        <v>90</v>
      </c>
      <c r="FG328" s="47" t="s">
        <v>89</v>
      </c>
      <c r="FH328" s="47" t="s">
        <v>90</v>
      </c>
      <c r="FI328" s="47" t="s">
        <v>90</v>
      </c>
      <c r="FJ328" s="47" t="s">
        <v>90</v>
      </c>
      <c r="FK328" s="47" t="s">
        <v>88</v>
      </c>
      <c r="FL328" s="47" t="s">
        <v>90</v>
      </c>
      <c r="FM328" s="47" t="s">
        <v>88</v>
      </c>
      <c r="FN328" s="47" t="s">
        <v>90</v>
      </c>
      <c r="FO328" s="47" t="s">
        <v>88</v>
      </c>
      <c r="FP328" s="47" t="s">
        <v>90</v>
      </c>
      <c r="FQ328" s="47" t="s">
        <v>90</v>
      </c>
      <c r="FR328" s="47" t="s">
        <v>90</v>
      </c>
      <c r="FS328" s="47" t="s">
        <v>90</v>
      </c>
      <c r="FT328" s="47" t="s">
        <v>90</v>
      </c>
      <c r="FU328" s="47" t="s">
        <v>88</v>
      </c>
      <c r="FV328" s="47" t="s">
        <v>90</v>
      </c>
      <c r="FW328" s="47" t="s">
        <v>90</v>
      </c>
      <c r="FX328" s="47" t="s">
        <v>88</v>
      </c>
      <c r="FY328" s="47" t="s">
        <v>90</v>
      </c>
      <c r="FZ328" s="47" t="s">
        <v>88</v>
      </c>
      <c r="GA328" s="47" t="s">
        <v>90</v>
      </c>
      <c r="GB328" s="47" t="s">
        <v>88</v>
      </c>
      <c r="GC328" s="47" t="s">
        <v>90</v>
      </c>
      <c r="GD328" s="47" t="s">
        <v>90</v>
      </c>
      <c r="GE328" s="47" t="s">
        <v>88</v>
      </c>
      <c r="GF328" s="47" t="s">
        <v>90</v>
      </c>
      <c r="GG328" s="47" t="s">
        <v>88</v>
      </c>
      <c r="GH328" s="47" t="s">
        <v>90</v>
      </c>
      <c r="GI328" s="47" t="s">
        <v>88</v>
      </c>
      <c r="GJ328" s="47" t="s">
        <v>90</v>
      </c>
      <c r="GK328" s="47" t="s">
        <v>90</v>
      </c>
      <c r="GL328" s="47" t="s">
        <v>90</v>
      </c>
      <c r="GM328" s="47" t="s">
        <v>90</v>
      </c>
      <c r="GN328" s="47" t="s">
        <v>90</v>
      </c>
      <c r="GO328" s="47" t="s">
        <v>88</v>
      </c>
      <c r="GP328" s="47" t="s">
        <v>90</v>
      </c>
      <c r="GQ328" s="47" t="s">
        <v>90</v>
      </c>
      <c r="GR328" s="47" t="s">
        <v>89</v>
      </c>
      <c r="GS328" s="47" t="s">
        <v>90</v>
      </c>
      <c r="GT328" s="47" t="s">
        <v>90</v>
      </c>
      <c r="GU328" s="47" t="s">
        <v>88</v>
      </c>
      <c r="GV328" s="47" t="s">
        <v>90</v>
      </c>
      <c r="GW328" s="47" t="s">
        <v>90</v>
      </c>
      <c r="GX328" s="47" t="s">
        <v>90</v>
      </c>
      <c r="GY328" s="47" t="s">
        <v>90</v>
      </c>
      <c r="GZ328" s="47" t="s">
        <v>90</v>
      </c>
      <c r="HA328" s="47" t="s">
        <v>91</v>
      </c>
      <c r="HB328" s="47" t="s">
        <v>90</v>
      </c>
      <c r="HC328" s="47" t="s">
        <v>90</v>
      </c>
      <c r="HD328" s="47" t="s">
        <v>90</v>
      </c>
      <c r="HE328" s="47" t="s">
        <v>90</v>
      </c>
      <c r="HF328" s="47" t="s">
        <v>90</v>
      </c>
      <c r="HG328" s="47" t="s">
        <v>90</v>
      </c>
      <c r="HH328" s="47" t="s">
        <v>90</v>
      </c>
      <c r="HI328" s="47" t="s">
        <v>89</v>
      </c>
      <c r="HJ328" s="47" t="s">
        <v>90</v>
      </c>
      <c r="HK328" s="47" t="s">
        <v>89</v>
      </c>
      <c r="HL328" s="47" t="s">
        <v>90</v>
      </c>
      <c r="HM328" s="47" t="s">
        <v>90</v>
      </c>
      <c r="HN328" s="47" t="s">
        <v>89</v>
      </c>
      <c r="HO328" s="47" t="s">
        <v>90</v>
      </c>
      <c r="HP328" s="47" t="s">
        <v>90</v>
      </c>
      <c r="HQ328" s="47" t="s">
        <v>90</v>
      </c>
      <c r="HR328" s="47" t="s">
        <v>89</v>
      </c>
      <c r="HS328" s="47" t="s">
        <v>91</v>
      </c>
      <c r="HT328" s="47" t="s">
        <v>90</v>
      </c>
      <c r="HU328" s="47" t="s">
        <v>90</v>
      </c>
      <c r="HV328" s="47" t="s">
        <v>89</v>
      </c>
      <c r="HW328" s="47" t="s">
        <v>90</v>
      </c>
      <c r="HX328" s="47" t="s">
        <v>89</v>
      </c>
      <c r="HY328" s="47" t="s">
        <v>90</v>
      </c>
      <c r="HZ328" s="47" t="s">
        <v>90</v>
      </c>
      <c r="IA328" s="47" t="s">
        <v>90</v>
      </c>
      <c r="IB328" s="47" t="s">
        <v>90</v>
      </c>
      <c r="IC328" s="47" t="s">
        <v>90</v>
      </c>
      <c r="ID328" s="47" t="s">
        <v>90</v>
      </c>
      <c r="IE328" s="47" t="s">
        <v>90</v>
      </c>
      <c r="IF328" s="47" t="s">
        <v>90</v>
      </c>
      <c r="IG328" s="47" t="s">
        <v>90</v>
      </c>
      <c r="IH328" s="47" t="s">
        <v>90</v>
      </c>
      <c r="II328" s="47" t="s">
        <v>90</v>
      </c>
      <c r="IJ328" s="47" t="s">
        <v>90</v>
      </c>
      <c r="IK328" s="47" t="s">
        <v>90</v>
      </c>
      <c r="IL328" s="47" t="s">
        <v>90</v>
      </c>
      <c r="IM328" s="47" t="s">
        <v>90</v>
      </c>
      <c r="IN328" s="47" t="s">
        <v>90</v>
      </c>
      <c r="IO328" s="47" t="s">
        <v>90</v>
      </c>
    </row>
    <row r="329" spans="1:249">
      <c r="A329" s="47">
        <v>55</v>
      </c>
      <c r="B329" s="47">
        <v>1</v>
      </c>
      <c r="C329" s="47" t="s">
        <v>88</v>
      </c>
      <c r="D329" s="47">
        <v>1</v>
      </c>
      <c r="E329" s="47">
        <v>38.44</v>
      </c>
      <c r="F329" s="47">
        <v>132</v>
      </c>
      <c r="G329" s="47">
        <v>64.3</v>
      </c>
      <c r="H329" s="47">
        <v>83</v>
      </c>
      <c r="I329" s="47" t="s">
        <v>88</v>
      </c>
      <c r="J329" s="47" t="s">
        <v>90</v>
      </c>
      <c r="K329" s="47" t="s">
        <v>88</v>
      </c>
      <c r="L329" s="47" t="s">
        <v>90</v>
      </c>
      <c r="M329" s="47" t="s">
        <v>90</v>
      </c>
      <c r="N329" s="47" t="s">
        <v>90</v>
      </c>
      <c r="O329" s="47" t="s">
        <v>88</v>
      </c>
      <c r="P329" s="47" t="s">
        <v>90</v>
      </c>
      <c r="Q329" s="47" t="s">
        <v>90</v>
      </c>
      <c r="R329" s="47" t="s">
        <v>90</v>
      </c>
      <c r="S329" s="47" t="s">
        <v>88</v>
      </c>
      <c r="T329" s="47" t="s">
        <v>90</v>
      </c>
      <c r="U329" s="47" t="s">
        <v>90</v>
      </c>
      <c r="V329" s="47" t="s">
        <v>90</v>
      </c>
      <c r="W329" s="47" t="s">
        <v>90</v>
      </c>
      <c r="X329" s="47" t="s">
        <v>89</v>
      </c>
      <c r="Y329" s="47" t="s">
        <v>90</v>
      </c>
      <c r="Z329" s="47" t="s">
        <v>89</v>
      </c>
      <c r="AA329" s="47" t="s">
        <v>90</v>
      </c>
      <c r="AB329" s="47" t="s">
        <v>90</v>
      </c>
      <c r="AC329" s="47" t="s">
        <v>89</v>
      </c>
      <c r="AD329" s="47" t="s">
        <v>90</v>
      </c>
      <c r="AE329" s="47" t="s">
        <v>90</v>
      </c>
      <c r="AF329" s="47" t="s">
        <v>88</v>
      </c>
      <c r="AG329" s="47" t="s">
        <v>90</v>
      </c>
      <c r="AH329" s="47" t="s">
        <v>90</v>
      </c>
      <c r="AI329" s="47" t="s">
        <v>88</v>
      </c>
      <c r="AJ329" s="47" t="s">
        <v>90</v>
      </c>
      <c r="AK329" s="47" t="s">
        <v>89</v>
      </c>
      <c r="AL329" s="47" t="s">
        <v>90</v>
      </c>
      <c r="AM329" s="47" t="s">
        <v>90</v>
      </c>
      <c r="AN329" s="47" t="s">
        <v>89</v>
      </c>
      <c r="AO329" s="47" t="s">
        <v>90</v>
      </c>
      <c r="AP329" s="47" t="s">
        <v>90</v>
      </c>
      <c r="AQ329" s="47" t="s">
        <v>90</v>
      </c>
      <c r="AR329" s="47" t="s">
        <v>90</v>
      </c>
      <c r="AS329" s="47" t="s">
        <v>89</v>
      </c>
      <c r="AT329" s="47" t="s">
        <v>90</v>
      </c>
      <c r="AU329" s="47" t="s">
        <v>90</v>
      </c>
      <c r="AV329" s="47" t="s">
        <v>89</v>
      </c>
      <c r="AW329" s="47" t="s">
        <v>90</v>
      </c>
      <c r="AX329" s="47" t="s">
        <v>90</v>
      </c>
      <c r="AY329" s="47" t="s">
        <v>91</v>
      </c>
      <c r="AZ329" s="47" t="s">
        <v>90</v>
      </c>
      <c r="BA329" s="47" t="s">
        <v>91</v>
      </c>
      <c r="BB329" s="47" t="s">
        <v>90</v>
      </c>
      <c r="BC329" s="47" t="s">
        <v>91</v>
      </c>
      <c r="BD329" s="47" t="s">
        <v>90</v>
      </c>
      <c r="BE329" s="47" t="s">
        <v>91</v>
      </c>
      <c r="BF329" s="47" t="s">
        <v>90</v>
      </c>
      <c r="BG329" s="47" t="s">
        <v>90</v>
      </c>
      <c r="BH329" s="47" t="s">
        <v>90</v>
      </c>
      <c r="BI329" s="47" t="s">
        <v>91</v>
      </c>
      <c r="BJ329" s="47" t="s">
        <v>90</v>
      </c>
      <c r="BK329" s="47" t="s">
        <v>90</v>
      </c>
      <c r="BL329" s="47" t="s">
        <v>90</v>
      </c>
      <c r="BM329" s="47" t="s">
        <v>90</v>
      </c>
      <c r="BN329" s="47" t="s">
        <v>91</v>
      </c>
      <c r="BO329" s="47" t="s">
        <v>90</v>
      </c>
      <c r="BP329" s="47" t="s">
        <v>90</v>
      </c>
      <c r="BQ329" s="47" t="s">
        <v>89</v>
      </c>
      <c r="BR329" s="47" t="s">
        <v>90</v>
      </c>
      <c r="BS329" s="47" t="s">
        <v>89</v>
      </c>
      <c r="BT329" s="47" t="s">
        <v>90</v>
      </c>
      <c r="BU329" s="47" t="s">
        <v>89</v>
      </c>
      <c r="BV329" s="47" t="s">
        <v>90</v>
      </c>
      <c r="BW329" s="47" t="s">
        <v>89</v>
      </c>
      <c r="BX329" s="47" t="s">
        <v>90</v>
      </c>
      <c r="BY329" s="47" t="s">
        <v>89</v>
      </c>
      <c r="BZ329" s="47" t="s">
        <v>89</v>
      </c>
      <c r="CA329" s="47" t="s">
        <v>90</v>
      </c>
      <c r="CB329" s="47" t="s">
        <v>89</v>
      </c>
      <c r="CC329" s="47" t="s">
        <v>90</v>
      </c>
      <c r="CD329" s="47" t="s">
        <v>90</v>
      </c>
      <c r="CE329" s="47" t="s">
        <v>91</v>
      </c>
      <c r="CF329" s="47" t="s">
        <v>90</v>
      </c>
      <c r="CG329" s="47" t="s">
        <v>90</v>
      </c>
      <c r="CH329" s="47" t="s">
        <v>90</v>
      </c>
      <c r="CI329" s="47" t="s">
        <v>90</v>
      </c>
      <c r="CJ329" s="47" t="s">
        <v>90</v>
      </c>
      <c r="CK329" s="47" t="s">
        <v>90</v>
      </c>
      <c r="CL329" s="47" t="s">
        <v>90</v>
      </c>
      <c r="CM329" s="47" t="s">
        <v>90</v>
      </c>
      <c r="CN329" s="47" t="s">
        <v>90</v>
      </c>
      <c r="CO329" s="47" t="s">
        <v>90</v>
      </c>
      <c r="CP329" s="47" t="s">
        <v>90</v>
      </c>
      <c r="CQ329" s="47" t="s">
        <v>89</v>
      </c>
      <c r="CR329" s="47" t="s">
        <v>90</v>
      </c>
      <c r="CS329" s="47" t="s">
        <v>90</v>
      </c>
      <c r="CT329" s="47" t="s">
        <v>90</v>
      </c>
      <c r="CU329" s="47" t="s">
        <v>89</v>
      </c>
      <c r="CV329" s="47" t="s">
        <v>90</v>
      </c>
      <c r="CW329" s="47" t="s">
        <v>89</v>
      </c>
      <c r="CX329" s="47" t="s">
        <v>90</v>
      </c>
      <c r="CY329" s="47" t="s">
        <v>89</v>
      </c>
      <c r="CZ329" s="47" t="s">
        <v>90</v>
      </c>
      <c r="DA329" s="47" t="s">
        <v>90</v>
      </c>
      <c r="DB329" s="47" t="s">
        <v>89</v>
      </c>
      <c r="DC329" s="47" t="s">
        <v>90</v>
      </c>
      <c r="DD329" s="47" t="s">
        <v>90</v>
      </c>
      <c r="DE329" s="47" t="s">
        <v>88</v>
      </c>
      <c r="DF329" s="47" t="s">
        <v>90</v>
      </c>
      <c r="DG329" s="47" t="s">
        <v>90</v>
      </c>
      <c r="DH329" s="47" t="s">
        <v>91</v>
      </c>
      <c r="DI329" s="47" t="s">
        <v>90</v>
      </c>
      <c r="DJ329" s="47" t="s">
        <v>89</v>
      </c>
      <c r="DK329" s="47" t="s">
        <v>90</v>
      </c>
      <c r="DL329" s="47" t="s">
        <v>90</v>
      </c>
      <c r="DM329" s="47" t="s">
        <v>90</v>
      </c>
      <c r="DN329" s="47" t="s">
        <v>90</v>
      </c>
      <c r="DO329" s="47" t="s">
        <v>90</v>
      </c>
      <c r="DP329" s="47" t="s">
        <v>90</v>
      </c>
      <c r="DQ329" s="47" t="s">
        <v>90</v>
      </c>
      <c r="DR329" s="47" t="s">
        <v>90</v>
      </c>
      <c r="DS329" s="47" t="s">
        <v>89</v>
      </c>
      <c r="DT329" s="47" t="s">
        <v>90</v>
      </c>
      <c r="DU329" s="47" t="s">
        <v>89</v>
      </c>
      <c r="DV329" s="47" t="s">
        <v>90</v>
      </c>
      <c r="DW329" s="47" t="s">
        <v>90</v>
      </c>
      <c r="DX329" s="47" t="s">
        <v>89</v>
      </c>
      <c r="DY329" s="47" t="s">
        <v>90</v>
      </c>
      <c r="DZ329" s="47" t="s">
        <v>90</v>
      </c>
      <c r="EA329" s="47" t="s">
        <v>88</v>
      </c>
      <c r="EB329" s="47" t="s">
        <v>90</v>
      </c>
      <c r="EC329" s="47" t="s">
        <v>90</v>
      </c>
      <c r="ED329" s="47" t="s">
        <v>90</v>
      </c>
      <c r="EE329" s="47" t="s">
        <v>88</v>
      </c>
      <c r="EF329" s="47" t="s">
        <v>90</v>
      </c>
      <c r="EG329" s="47" t="s">
        <v>90</v>
      </c>
      <c r="EH329" s="47" t="s">
        <v>90</v>
      </c>
      <c r="EI329" s="47" t="s">
        <v>89</v>
      </c>
      <c r="EJ329" s="47" t="s">
        <v>90</v>
      </c>
      <c r="EK329" s="47" t="s">
        <v>90</v>
      </c>
      <c r="EL329" s="47" t="s">
        <v>91</v>
      </c>
      <c r="EM329" s="47" t="s">
        <v>90</v>
      </c>
      <c r="EN329" s="47" t="s">
        <v>91</v>
      </c>
      <c r="EO329" s="47" t="s">
        <v>90</v>
      </c>
      <c r="EP329" s="47" t="s">
        <v>90</v>
      </c>
      <c r="EQ329" s="47" t="s">
        <v>91</v>
      </c>
      <c r="ER329" s="47" t="s">
        <v>90</v>
      </c>
      <c r="ES329" s="47" t="s">
        <v>90</v>
      </c>
      <c r="ET329" s="47" t="s">
        <v>90</v>
      </c>
      <c r="EU329" s="47" t="s">
        <v>91</v>
      </c>
      <c r="EV329" s="47" t="s">
        <v>90</v>
      </c>
      <c r="EW329" s="47" t="s">
        <v>90</v>
      </c>
      <c r="EX329" s="47" t="s">
        <v>91</v>
      </c>
      <c r="EY329" s="47" t="s">
        <v>90</v>
      </c>
      <c r="EZ329" s="47" t="s">
        <v>90</v>
      </c>
      <c r="FA329" s="47" t="s">
        <v>90</v>
      </c>
      <c r="FB329" s="47" t="s">
        <v>91</v>
      </c>
      <c r="FC329" s="47" t="s">
        <v>90</v>
      </c>
      <c r="FD329" s="47" t="s">
        <v>90</v>
      </c>
      <c r="FE329" s="47" t="s">
        <v>90</v>
      </c>
      <c r="FF329" s="47" t="s">
        <v>90</v>
      </c>
      <c r="FG329" s="47" t="s">
        <v>88</v>
      </c>
      <c r="FH329" s="47" t="s">
        <v>90</v>
      </c>
      <c r="FI329" s="47" t="s">
        <v>90</v>
      </c>
      <c r="FJ329" s="47" t="s">
        <v>90</v>
      </c>
      <c r="FK329" s="47" t="s">
        <v>89</v>
      </c>
      <c r="FL329" s="47" t="s">
        <v>90</v>
      </c>
      <c r="FM329" s="47" t="s">
        <v>91</v>
      </c>
      <c r="FN329" s="47" t="s">
        <v>90</v>
      </c>
      <c r="FO329" s="47" t="s">
        <v>91</v>
      </c>
      <c r="FP329" s="47" t="s">
        <v>90</v>
      </c>
      <c r="FQ329" s="47" t="s">
        <v>90</v>
      </c>
      <c r="FR329" s="47" t="s">
        <v>90</v>
      </c>
      <c r="FS329" s="47" t="s">
        <v>90</v>
      </c>
      <c r="FT329" s="47" t="s">
        <v>90</v>
      </c>
      <c r="FU329" s="47" t="s">
        <v>90</v>
      </c>
      <c r="FV329" s="47" t="s">
        <v>90</v>
      </c>
      <c r="FW329" s="47" t="s">
        <v>90</v>
      </c>
      <c r="FX329" s="47" t="s">
        <v>91</v>
      </c>
      <c r="FY329" s="47" t="s">
        <v>90</v>
      </c>
      <c r="FZ329" s="47" t="s">
        <v>89</v>
      </c>
      <c r="GA329" s="47" t="s">
        <v>90</v>
      </c>
      <c r="GB329" s="47" t="s">
        <v>89</v>
      </c>
      <c r="GC329" s="47" t="s">
        <v>90</v>
      </c>
      <c r="GD329" s="47" t="s">
        <v>90</v>
      </c>
      <c r="GE329" s="47" t="s">
        <v>88</v>
      </c>
      <c r="GF329" s="47" t="s">
        <v>90</v>
      </c>
      <c r="GG329" s="47" t="s">
        <v>88</v>
      </c>
      <c r="GH329" s="47" t="s">
        <v>90</v>
      </c>
      <c r="GI329" s="47" t="s">
        <v>90</v>
      </c>
      <c r="GJ329" s="47" t="s">
        <v>90</v>
      </c>
      <c r="GK329" s="47" t="s">
        <v>90</v>
      </c>
      <c r="GL329" s="47" t="s">
        <v>90</v>
      </c>
      <c r="GM329" s="47" t="s">
        <v>90</v>
      </c>
      <c r="GN329" s="47" t="s">
        <v>90</v>
      </c>
      <c r="GO329" s="47" t="s">
        <v>91</v>
      </c>
      <c r="GP329" s="47" t="s">
        <v>90</v>
      </c>
      <c r="GQ329" s="47" t="s">
        <v>90</v>
      </c>
      <c r="GR329" s="47" t="s">
        <v>91</v>
      </c>
      <c r="GS329" s="47" t="s">
        <v>90</v>
      </c>
      <c r="GT329" s="47" t="s">
        <v>90</v>
      </c>
      <c r="GU329" s="47" t="s">
        <v>89</v>
      </c>
      <c r="GV329" s="47" t="s">
        <v>90</v>
      </c>
      <c r="GW329" s="47" t="s">
        <v>90</v>
      </c>
      <c r="GX329" s="47" t="s">
        <v>90</v>
      </c>
      <c r="GY329" s="47" t="s">
        <v>90</v>
      </c>
      <c r="GZ329" s="47" t="s">
        <v>90</v>
      </c>
      <c r="HA329" s="47" t="s">
        <v>88</v>
      </c>
      <c r="HB329" s="47" t="s">
        <v>90</v>
      </c>
      <c r="HC329" s="47" t="s">
        <v>90</v>
      </c>
      <c r="HD329" s="47" t="s">
        <v>90</v>
      </c>
      <c r="HE329" s="47" t="s">
        <v>90</v>
      </c>
      <c r="HF329" s="47" t="s">
        <v>90</v>
      </c>
      <c r="HG329" s="47" t="s">
        <v>90</v>
      </c>
      <c r="HH329" s="47" t="s">
        <v>90</v>
      </c>
      <c r="HI329" s="47" t="s">
        <v>91</v>
      </c>
      <c r="HJ329" s="47" t="s">
        <v>90</v>
      </c>
      <c r="HK329" s="47" t="s">
        <v>89</v>
      </c>
      <c r="HL329" s="47" t="s">
        <v>90</v>
      </c>
      <c r="HM329" s="47" t="s">
        <v>90</v>
      </c>
      <c r="HN329" s="47" t="s">
        <v>89</v>
      </c>
      <c r="HO329" s="47" t="s">
        <v>90</v>
      </c>
      <c r="HP329" s="47" t="s">
        <v>90</v>
      </c>
      <c r="HQ329" s="47" t="s">
        <v>90</v>
      </c>
      <c r="HR329" s="47" t="s">
        <v>88</v>
      </c>
      <c r="HS329" s="47" t="s">
        <v>89</v>
      </c>
      <c r="HT329" s="47" t="s">
        <v>90</v>
      </c>
      <c r="HU329" s="47" t="s">
        <v>90</v>
      </c>
      <c r="HV329" s="47" t="s">
        <v>89</v>
      </c>
      <c r="HW329" s="47" t="s">
        <v>90</v>
      </c>
      <c r="HX329" s="47" t="s">
        <v>91</v>
      </c>
      <c r="HY329" s="47" t="s">
        <v>90</v>
      </c>
      <c r="HZ329" s="47" t="s">
        <v>90</v>
      </c>
      <c r="IA329" s="47" t="s">
        <v>90</v>
      </c>
      <c r="IB329" s="47" t="s">
        <v>90</v>
      </c>
      <c r="IC329" s="47" t="s">
        <v>90</v>
      </c>
      <c r="ID329" s="47" t="s">
        <v>90</v>
      </c>
      <c r="IE329" s="47" t="s">
        <v>90</v>
      </c>
      <c r="IF329" s="47" t="s">
        <v>90</v>
      </c>
      <c r="IG329" s="47" t="s">
        <v>90</v>
      </c>
      <c r="IH329" s="47" t="s">
        <v>90</v>
      </c>
      <c r="II329" s="47" t="s">
        <v>90</v>
      </c>
      <c r="IJ329" s="47" t="s">
        <v>90</v>
      </c>
      <c r="IK329" s="47" t="s">
        <v>90</v>
      </c>
      <c r="IL329" s="47" t="s">
        <v>90</v>
      </c>
      <c r="IM329" s="47" t="s">
        <v>90</v>
      </c>
      <c r="IN329" s="47" t="s">
        <v>90</v>
      </c>
      <c r="IO329" s="47" t="s">
        <v>90</v>
      </c>
    </row>
    <row r="330" spans="1:249">
      <c r="A330" s="47">
        <v>56</v>
      </c>
      <c r="B330" s="47">
        <v>1</v>
      </c>
      <c r="C330" s="47" t="s">
        <v>88</v>
      </c>
      <c r="D330" s="47">
        <v>1</v>
      </c>
      <c r="E330" s="47">
        <v>33.729999999999997</v>
      </c>
      <c r="F330" s="47">
        <v>209</v>
      </c>
      <c r="G330" s="47">
        <v>89</v>
      </c>
      <c r="H330" s="47">
        <v>116</v>
      </c>
      <c r="I330" s="47" t="s">
        <v>88</v>
      </c>
      <c r="J330" s="47" t="s">
        <v>90</v>
      </c>
      <c r="K330" s="47" t="s">
        <v>88</v>
      </c>
      <c r="L330" s="47" t="s">
        <v>90</v>
      </c>
      <c r="M330" s="47" t="s">
        <v>90</v>
      </c>
      <c r="N330" s="47" t="s">
        <v>90</v>
      </c>
      <c r="O330" s="47" t="s">
        <v>88</v>
      </c>
      <c r="P330" s="47" t="s">
        <v>90</v>
      </c>
      <c r="Q330" s="47" t="s">
        <v>90</v>
      </c>
      <c r="R330" s="47" t="s">
        <v>90</v>
      </c>
      <c r="S330" s="47" t="s">
        <v>89</v>
      </c>
      <c r="T330" s="47" t="s">
        <v>90</v>
      </c>
      <c r="U330" s="47" t="s">
        <v>90</v>
      </c>
      <c r="V330" s="47" t="s">
        <v>90</v>
      </c>
      <c r="W330" s="47" t="s">
        <v>90</v>
      </c>
      <c r="X330" s="47" t="s">
        <v>91</v>
      </c>
      <c r="Y330" s="47" t="s">
        <v>90</v>
      </c>
      <c r="Z330" s="47" t="s">
        <v>89</v>
      </c>
      <c r="AA330" s="47" t="s">
        <v>90</v>
      </c>
      <c r="AB330" s="47" t="s">
        <v>90</v>
      </c>
      <c r="AC330" s="47" t="s">
        <v>88</v>
      </c>
      <c r="AD330" s="47" t="s">
        <v>90</v>
      </c>
      <c r="AE330" s="47" t="s">
        <v>90</v>
      </c>
      <c r="AF330" s="47" t="s">
        <v>88</v>
      </c>
      <c r="AG330" s="47" t="s">
        <v>90</v>
      </c>
      <c r="AH330" s="47" t="s">
        <v>90</v>
      </c>
      <c r="AI330" s="47" t="s">
        <v>89</v>
      </c>
      <c r="AJ330" s="47" t="s">
        <v>90</v>
      </c>
      <c r="AK330" s="47" t="s">
        <v>89</v>
      </c>
      <c r="AL330" s="47" t="s">
        <v>90</v>
      </c>
      <c r="AM330" s="47" t="s">
        <v>90</v>
      </c>
      <c r="AN330" s="47" t="s">
        <v>89</v>
      </c>
      <c r="AO330" s="47" t="s">
        <v>90</v>
      </c>
      <c r="AP330" s="47" t="s">
        <v>90</v>
      </c>
      <c r="AQ330" s="47" t="s">
        <v>90</v>
      </c>
      <c r="AR330" s="47" t="s">
        <v>90</v>
      </c>
      <c r="AS330" s="47" t="s">
        <v>88</v>
      </c>
      <c r="AT330" s="47" t="s">
        <v>90</v>
      </c>
      <c r="AU330" s="47" t="s">
        <v>90</v>
      </c>
      <c r="AV330" s="47" t="s">
        <v>88</v>
      </c>
      <c r="AW330" s="47" t="s">
        <v>90</v>
      </c>
      <c r="AX330" s="47" t="s">
        <v>90</v>
      </c>
      <c r="AY330" s="47" t="s">
        <v>89</v>
      </c>
      <c r="AZ330" s="47" t="s">
        <v>90</v>
      </c>
      <c r="BA330" s="47" t="s">
        <v>89</v>
      </c>
      <c r="BB330" s="47" t="s">
        <v>90</v>
      </c>
      <c r="BC330" s="47" t="s">
        <v>90</v>
      </c>
      <c r="BD330" s="47" t="s">
        <v>90</v>
      </c>
      <c r="BE330" s="47" t="s">
        <v>89</v>
      </c>
      <c r="BF330" s="47" t="s">
        <v>90</v>
      </c>
      <c r="BG330" s="47" t="s">
        <v>90</v>
      </c>
      <c r="BH330" s="47" t="s">
        <v>90</v>
      </c>
      <c r="BI330" s="47" t="s">
        <v>89</v>
      </c>
      <c r="BJ330" s="47" t="s">
        <v>90</v>
      </c>
      <c r="BK330" s="47" t="s">
        <v>90</v>
      </c>
      <c r="BL330" s="47" t="s">
        <v>90</v>
      </c>
      <c r="BM330" s="47" t="s">
        <v>90</v>
      </c>
      <c r="BN330" s="47" t="s">
        <v>90</v>
      </c>
      <c r="BO330" s="47" t="s">
        <v>90</v>
      </c>
      <c r="BP330" s="47" t="s">
        <v>90</v>
      </c>
      <c r="BQ330" s="47" t="s">
        <v>89</v>
      </c>
      <c r="BR330" s="47" t="s">
        <v>90</v>
      </c>
      <c r="BS330" s="47" t="s">
        <v>88</v>
      </c>
      <c r="BT330" s="47" t="s">
        <v>90</v>
      </c>
      <c r="BU330" s="47" t="s">
        <v>88</v>
      </c>
      <c r="BV330" s="47" t="s">
        <v>90</v>
      </c>
      <c r="BW330" s="47" t="s">
        <v>88</v>
      </c>
      <c r="BX330" s="47" t="s">
        <v>90</v>
      </c>
      <c r="BY330" s="47" t="s">
        <v>88</v>
      </c>
      <c r="BZ330" s="47" t="s">
        <v>88</v>
      </c>
      <c r="CA330" s="47" t="s">
        <v>90</v>
      </c>
      <c r="CB330" s="47" t="s">
        <v>88</v>
      </c>
      <c r="CC330" s="47" t="s">
        <v>90</v>
      </c>
      <c r="CD330" s="47" t="s">
        <v>90</v>
      </c>
      <c r="CE330" s="47" t="s">
        <v>89</v>
      </c>
      <c r="CF330" s="47" t="s">
        <v>90</v>
      </c>
      <c r="CG330" s="47" t="s">
        <v>90</v>
      </c>
      <c r="CH330" s="47" t="s">
        <v>90</v>
      </c>
      <c r="CI330" s="47" t="s">
        <v>90</v>
      </c>
      <c r="CJ330" s="47" t="s">
        <v>90</v>
      </c>
      <c r="CK330" s="47" t="s">
        <v>90</v>
      </c>
      <c r="CL330" s="47" t="s">
        <v>90</v>
      </c>
      <c r="CM330" s="47" t="s">
        <v>90</v>
      </c>
      <c r="CN330" s="47" t="s">
        <v>90</v>
      </c>
      <c r="CO330" s="47" t="s">
        <v>90</v>
      </c>
      <c r="CP330" s="47" t="s">
        <v>90</v>
      </c>
      <c r="CQ330" s="47" t="s">
        <v>89</v>
      </c>
      <c r="CR330" s="47" t="s">
        <v>90</v>
      </c>
      <c r="CS330" s="47" t="s">
        <v>90</v>
      </c>
      <c r="CT330" s="47" t="s">
        <v>90</v>
      </c>
      <c r="CU330" s="47" t="s">
        <v>89</v>
      </c>
      <c r="CV330" s="47" t="s">
        <v>90</v>
      </c>
      <c r="CW330" s="47" t="s">
        <v>89</v>
      </c>
      <c r="CX330" s="47" t="s">
        <v>90</v>
      </c>
      <c r="CY330" s="47" t="s">
        <v>88</v>
      </c>
      <c r="CZ330" s="47" t="s">
        <v>90</v>
      </c>
      <c r="DA330" s="47" t="s">
        <v>90</v>
      </c>
      <c r="DB330" s="47" t="s">
        <v>89</v>
      </c>
      <c r="DC330" s="47" t="s">
        <v>90</v>
      </c>
      <c r="DD330" s="47" t="s">
        <v>90</v>
      </c>
      <c r="DE330" s="47" t="s">
        <v>89</v>
      </c>
      <c r="DF330" s="47" t="s">
        <v>90</v>
      </c>
      <c r="DG330" s="47" t="s">
        <v>90</v>
      </c>
      <c r="DH330" s="47" t="s">
        <v>88</v>
      </c>
      <c r="DI330" s="47" t="s">
        <v>90</v>
      </c>
      <c r="DJ330" s="47" t="s">
        <v>88</v>
      </c>
      <c r="DK330" s="47" t="s">
        <v>90</v>
      </c>
      <c r="DL330" s="47" t="s">
        <v>90</v>
      </c>
      <c r="DM330" s="47" t="s">
        <v>90</v>
      </c>
      <c r="DN330" s="47" t="s">
        <v>90</v>
      </c>
      <c r="DO330" s="47" t="s">
        <v>90</v>
      </c>
      <c r="DP330" s="47" t="s">
        <v>90</v>
      </c>
      <c r="DQ330" s="47" t="s">
        <v>90</v>
      </c>
      <c r="DR330" s="47" t="s">
        <v>90</v>
      </c>
      <c r="DS330" s="47" t="s">
        <v>89</v>
      </c>
      <c r="DT330" s="47" t="s">
        <v>90</v>
      </c>
      <c r="DU330" s="47" t="s">
        <v>89</v>
      </c>
      <c r="DV330" s="47" t="s">
        <v>91</v>
      </c>
      <c r="DW330" s="47" t="s">
        <v>90</v>
      </c>
      <c r="DX330" s="47" t="s">
        <v>90</v>
      </c>
      <c r="DY330" s="47" t="s">
        <v>90</v>
      </c>
      <c r="DZ330" s="47" t="s">
        <v>90</v>
      </c>
      <c r="EA330" s="47" t="s">
        <v>91</v>
      </c>
      <c r="EB330" s="47" t="s">
        <v>90</v>
      </c>
      <c r="EC330" s="47" t="s">
        <v>90</v>
      </c>
      <c r="ED330" s="47" t="s">
        <v>90</v>
      </c>
      <c r="EE330" s="47" t="s">
        <v>91</v>
      </c>
      <c r="EF330" s="47" t="s">
        <v>90</v>
      </c>
      <c r="EG330" s="47" t="s">
        <v>90</v>
      </c>
      <c r="EH330" s="47" t="s">
        <v>90</v>
      </c>
      <c r="EI330" s="47" t="s">
        <v>89</v>
      </c>
      <c r="EJ330" s="47" t="s">
        <v>90</v>
      </c>
      <c r="EK330" s="47" t="s">
        <v>90</v>
      </c>
      <c r="EL330" s="47" t="s">
        <v>89</v>
      </c>
      <c r="EM330" s="47" t="s">
        <v>90</v>
      </c>
      <c r="EN330" s="47" t="s">
        <v>89</v>
      </c>
      <c r="EO330" s="47" t="s">
        <v>90</v>
      </c>
      <c r="EP330" s="47" t="s">
        <v>90</v>
      </c>
      <c r="EQ330" s="47" t="s">
        <v>89</v>
      </c>
      <c r="ER330" s="47" t="s">
        <v>90</v>
      </c>
      <c r="ES330" s="47" t="s">
        <v>90</v>
      </c>
      <c r="ET330" s="47" t="s">
        <v>90</v>
      </c>
      <c r="EU330" s="47" t="s">
        <v>89</v>
      </c>
      <c r="EV330" s="47" t="s">
        <v>90</v>
      </c>
      <c r="EW330" s="47" t="s">
        <v>90</v>
      </c>
      <c r="EX330" s="47" t="s">
        <v>89</v>
      </c>
      <c r="EY330" s="47" t="s">
        <v>90</v>
      </c>
      <c r="EZ330" s="47" t="s">
        <v>90</v>
      </c>
      <c r="FA330" s="47" t="s">
        <v>90</v>
      </c>
      <c r="FB330" s="47" t="s">
        <v>89</v>
      </c>
      <c r="FC330" s="47" t="s">
        <v>90</v>
      </c>
      <c r="FD330" s="47" t="s">
        <v>90</v>
      </c>
      <c r="FE330" s="47" t="s">
        <v>90</v>
      </c>
      <c r="FF330" s="47" t="s">
        <v>90</v>
      </c>
      <c r="FG330" s="47" t="s">
        <v>91</v>
      </c>
      <c r="FH330" s="47" t="s">
        <v>90</v>
      </c>
      <c r="FI330" s="47" t="s">
        <v>90</v>
      </c>
      <c r="FJ330" s="47" t="s">
        <v>90</v>
      </c>
      <c r="FK330" s="47" t="s">
        <v>89</v>
      </c>
      <c r="FL330" s="47" t="s">
        <v>90</v>
      </c>
      <c r="FM330" s="47" t="s">
        <v>89</v>
      </c>
      <c r="FN330" s="47" t="s">
        <v>90</v>
      </c>
      <c r="FO330" s="47" t="s">
        <v>89</v>
      </c>
      <c r="FP330" s="47" t="s">
        <v>90</v>
      </c>
      <c r="FQ330" s="47" t="s">
        <v>90</v>
      </c>
      <c r="FR330" s="47" t="s">
        <v>88</v>
      </c>
      <c r="FS330" s="47" t="s">
        <v>90</v>
      </c>
      <c r="FT330" s="47" t="s">
        <v>90</v>
      </c>
      <c r="FU330" s="47" t="s">
        <v>90</v>
      </c>
      <c r="FV330" s="47" t="s">
        <v>90</v>
      </c>
      <c r="FW330" s="47" t="s">
        <v>90</v>
      </c>
      <c r="FX330" s="47" t="s">
        <v>91</v>
      </c>
      <c r="FY330" s="47" t="s">
        <v>90</v>
      </c>
      <c r="FZ330" s="47" t="s">
        <v>91</v>
      </c>
      <c r="GA330" s="47" t="s">
        <v>90</v>
      </c>
      <c r="GB330" s="47" t="s">
        <v>91</v>
      </c>
      <c r="GC330" s="47" t="s">
        <v>90</v>
      </c>
      <c r="GD330" s="47" t="s">
        <v>90</v>
      </c>
      <c r="GE330" s="47" t="s">
        <v>90</v>
      </c>
      <c r="GF330" s="47" t="s">
        <v>90</v>
      </c>
      <c r="GG330" s="47" t="s">
        <v>89</v>
      </c>
      <c r="GH330" s="47" t="s">
        <v>90</v>
      </c>
      <c r="GI330" s="47" t="s">
        <v>90</v>
      </c>
      <c r="GJ330" s="47" t="s">
        <v>90</v>
      </c>
      <c r="GK330" s="47" t="s">
        <v>90</v>
      </c>
      <c r="GL330" s="47" t="s">
        <v>90</v>
      </c>
      <c r="GM330" s="47" t="s">
        <v>90</v>
      </c>
      <c r="GN330" s="47" t="s">
        <v>90</v>
      </c>
      <c r="GO330" s="47" t="s">
        <v>88</v>
      </c>
      <c r="GP330" s="47" t="s">
        <v>90</v>
      </c>
      <c r="GQ330" s="47" t="s">
        <v>90</v>
      </c>
      <c r="GR330" s="47" t="s">
        <v>88</v>
      </c>
      <c r="GS330" s="47" t="s">
        <v>90</v>
      </c>
      <c r="GT330" s="47" t="s">
        <v>90</v>
      </c>
      <c r="GU330" s="47" t="s">
        <v>88</v>
      </c>
      <c r="GV330" s="47" t="s">
        <v>90</v>
      </c>
      <c r="GW330" s="47" t="s">
        <v>90</v>
      </c>
      <c r="GX330" s="47" t="s">
        <v>90</v>
      </c>
      <c r="GY330" s="47" t="s">
        <v>90</v>
      </c>
      <c r="GZ330" s="47" t="s">
        <v>90</v>
      </c>
      <c r="HA330" s="47" t="s">
        <v>89</v>
      </c>
      <c r="HB330" s="47" t="s">
        <v>90</v>
      </c>
      <c r="HC330" s="47" t="s">
        <v>90</v>
      </c>
      <c r="HD330" s="47" t="s">
        <v>90</v>
      </c>
      <c r="HE330" s="47" t="s">
        <v>90</v>
      </c>
      <c r="HF330" s="47" t="s">
        <v>90</v>
      </c>
      <c r="HG330" s="47" t="s">
        <v>90</v>
      </c>
      <c r="HH330" s="47" t="s">
        <v>90</v>
      </c>
      <c r="HI330" s="47" t="s">
        <v>89</v>
      </c>
      <c r="HJ330" s="47" t="s">
        <v>90</v>
      </c>
      <c r="HK330" s="47" t="s">
        <v>89</v>
      </c>
      <c r="HL330" s="47" t="s">
        <v>90</v>
      </c>
      <c r="HM330" s="47" t="s">
        <v>90</v>
      </c>
      <c r="HN330" s="47" t="s">
        <v>88</v>
      </c>
      <c r="HO330" s="47" t="s">
        <v>90</v>
      </c>
      <c r="HP330" s="47" t="s">
        <v>90</v>
      </c>
      <c r="HQ330" s="47" t="s">
        <v>90</v>
      </c>
      <c r="HR330" s="47" t="s">
        <v>88</v>
      </c>
      <c r="HS330" s="47" t="s">
        <v>89</v>
      </c>
      <c r="HT330" s="47" t="s">
        <v>90</v>
      </c>
      <c r="HU330" s="47" t="s">
        <v>90</v>
      </c>
      <c r="HV330" s="47" t="s">
        <v>89</v>
      </c>
      <c r="HW330" s="47" t="s">
        <v>90</v>
      </c>
      <c r="HX330" s="47" t="s">
        <v>91</v>
      </c>
      <c r="HY330" s="47" t="s">
        <v>90</v>
      </c>
      <c r="HZ330" s="47" t="s">
        <v>90</v>
      </c>
      <c r="IA330" s="47" t="s">
        <v>90</v>
      </c>
      <c r="IB330" s="47" t="s">
        <v>90</v>
      </c>
      <c r="IC330" s="47" t="s">
        <v>90</v>
      </c>
      <c r="ID330" s="47" t="s">
        <v>90</v>
      </c>
      <c r="IE330" s="47" t="s">
        <v>90</v>
      </c>
      <c r="IF330" s="47" t="s">
        <v>90</v>
      </c>
      <c r="IG330" s="47" t="s">
        <v>90</v>
      </c>
      <c r="IH330" s="47" t="s">
        <v>90</v>
      </c>
      <c r="II330" s="47" t="s">
        <v>90</v>
      </c>
      <c r="IJ330" s="47" t="s">
        <v>90</v>
      </c>
      <c r="IK330" s="47" t="s">
        <v>90</v>
      </c>
      <c r="IL330" s="47" t="s">
        <v>90</v>
      </c>
      <c r="IM330" s="47" t="s">
        <v>90</v>
      </c>
      <c r="IN330" s="47" t="s">
        <v>90</v>
      </c>
      <c r="IO330" s="47" t="s">
        <v>90</v>
      </c>
    </row>
    <row r="331" spans="1:249">
      <c r="A331" s="47">
        <v>57</v>
      </c>
      <c r="B331" s="47">
        <v>1</v>
      </c>
      <c r="C331" s="47" t="s">
        <v>88</v>
      </c>
      <c r="D331" s="47">
        <v>1</v>
      </c>
      <c r="E331" s="47">
        <v>31.4</v>
      </c>
      <c r="F331" s="47">
        <v>173</v>
      </c>
      <c r="G331" s="47">
        <v>71.8</v>
      </c>
      <c r="H331" s="47" t="s">
        <v>90</v>
      </c>
      <c r="I331" s="47" t="s">
        <v>88</v>
      </c>
      <c r="J331" s="47" t="s">
        <v>90</v>
      </c>
      <c r="K331" s="47" t="s">
        <v>88</v>
      </c>
      <c r="L331" s="47" t="s">
        <v>90</v>
      </c>
      <c r="M331" s="47" t="s">
        <v>90</v>
      </c>
      <c r="N331" s="47" t="s">
        <v>90</v>
      </c>
      <c r="O331" s="47" t="s">
        <v>88</v>
      </c>
      <c r="P331" s="47" t="s">
        <v>90</v>
      </c>
      <c r="Q331" s="47" t="s">
        <v>90</v>
      </c>
      <c r="R331" s="47" t="s">
        <v>90</v>
      </c>
      <c r="S331" s="47" t="s">
        <v>89</v>
      </c>
      <c r="T331" s="47" t="s">
        <v>90</v>
      </c>
      <c r="U331" s="47" t="s">
        <v>90</v>
      </c>
      <c r="V331" s="47" t="s">
        <v>90</v>
      </c>
      <c r="W331" s="47" t="s">
        <v>90</v>
      </c>
      <c r="X331" s="47" t="s">
        <v>91</v>
      </c>
      <c r="Y331" s="47" t="s">
        <v>90</v>
      </c>
      <c r="Z331" s="47" t="s">
        <v>89</v>
      </c>
      <c r="AA331" s="47" t="s">
        <v>90</v>
      </c>
      <c r="AB331" s="47" t="s">
        <v>90</v>
      </c>
      <c r="AC331" s="47" t="s">
        <v>89</v>
      </c>
      <c r="AD331" s="47" t="s">
        <v>90</v>
      </c>
      <c r="AE331" s="47" t="s">
        <v>90</v>
      </c>
      <c r="AF331" s="47" t="s">
        <v>91</v>
      </c>
      <c r="AG331" s="47" t="s">
        <v>90</v>
      </c>
      <c r="AH331" s="47" t="s">
        <v>90</v>
      </c>
      <c r="AI331" s="47" t="s">
        <v>91</v>
      </c>
      <c r="AJ331" s="47" t="s">
        <v>90</v>
      </c>
      <c r="AK331" s="47" t="s">
        <v>91</v>
      </c>
      <c r="AL331" s="47" t="s">
        <v>90</v>
      </c>
      <c r="AM331" s="47" t="s">
        <v>90</v>
      </c>
      <c r="AN331" s="47" t="s">
        <v>91</v>
      </c>
      <c r="AO331" s="47" t="s">
        <v>90</v>
      </c>
      <c r="AP331" s="47" t="s">
        <v>90</v>
      </c>
      <c r="AQ331" s="47" t="s">
        <v>90</v>
      </c>
      <c r="AR331" s="47" t="s">
        <v>90</v>
      </c>
      <c r="AS331" s="47" t="s">
        <v>91</v>
      </c>
      <c r="AT331" s="47" t="s">
        <v>90</v>
      </c>
      <c r="AU331" s="47" t="s">
        <v>90</v>
      </c>
      <c r="AV331" s="47" t="s">
        <v>91</v>
      </c>
      <c r="AW331" s="47" t="s">
        <v>90</v>
      </c>
      <c r="AX331" s="47" t="s">
        <v>90</v>
      </c>
      <c r="AY331" s="47" t="s">
        <v>91</v>
      </c>
      <c r="AZ331" s="47" t="s">
        <v>90</v>
      </c>
      <c r="BA331" s="47" t="s">
        <v>91</v>
      </c>
      <c r="BB331" s="47" t="s">
        <v>90</v>
      </c>
      <c r="BC331" s="47" t="s">
        <v>91</v>
      </c>
      <c r="BD331" s="47" t="s">
        <v>90</v>
      </c>
      <c r="BE331" s="47" t="s">
        <v>89</v>
      </c>
      <c r="BF331" s="47" t="s">
        <v>90</v>
      </c>
      <c r="BG331" s="47" t="s">
        <v>90</v>
      </c>
      <c r="BH331" s="47" t="s">
        <v>90</v>
      </c>
      <c r="BI331" s="47" t="s">
        <v>89</v>
      </c>
      <c r="BJ331" s="47" t="s">
        <v>90</v>
      </c>
      <c r="BK331" s="47" t="s">
        <v>90</v>
      </c>
      <c r="BL331" s="47" t="s">
        <v>90</v>
      </c>
      <c r="BM331" s="47" t="s">
        <v>90</v>
      </c>
      <c r="BN331" s="47" t="s">
        <v>88</v>
      </c>
      <c r="BO331" s="47" t="s">
        <v>90</v>
      </c>
      <c r="BP331" s="47" t="s">
        <v>90</v>
      </c>
      <c r="BQ331" s="47" t="s">
        <v>88</v>
      </c>
      <c r="BR331" s="47" t="s">
        <v>90</v>
      </c>
      <c r="BS331" s="47" t="s">
        <v>88</v>
      </c>
      <c r="BT331" s="47" t="s">
        <v>90</v>
      </c>
      <c r="BU331" s="47" t="s">
        <v>89</v>
      </c>
      <c r="BV331" s="47" t="s">
        <v>90</v>
      </c>
      <c r="BW331" s="47" t="s">
        <v>89</v>
      </c>
      <c r="BX331" s="47" t="s">
        <v>90</v>
      </c>
      <c r="BY331" s="47" t="s">
        <v>89</v>
      </c>
      <c r="BZ331" s="47" t="s">
        <v>89</v>
      </c>
      <c r="CA331" s="47" t="s">
        <v>90</v>
      </c>
      <c r="CB331" s="47" t="s">
        <v>89</v>
      </c>
      <c r="CC331" s="47" t="s">
        <v>90</v>
      </c>
      <c r="CD331" s="47" t="s">
        <v>90</v>
      </c>
      <c r="CE331" s="47" t="s">
        <v>89</v>
      </c>
      <c r="CF331" s="47" t="s">
        <v>90</v>
      </c>
      <c r="CG331" s="47" t="s">
        <v>90</v>
      </c>
      <c r="CH331" s="47" t="s">
        <v>90</v>
      </c>
      <c r="CI331" s="47" t="s">
        <v>90</v>
      </c>
      <c r="CJ331" s="47" t="s">
        <v>90</v>
      </c>
      <c r="CK331" s="47" t="s">
        <v>90</v>
      </c>
      <c r="CL331" s="47" t="s">
        <v>90</v>
      </c>
      <c r="CM331" s="47" t="s">
        <v>90</v>
      </c>
      <c r="CN331" s="47" t="s">
        <v>90</v>
      </c>
      <c r="CO331" s="47" t="s">
        <v>90</v>
      </c>
      <c r="CP331" s="47" t="s">
        <v>90</v>
      </c>
      <c r="CQ331" s="47" t="s">
        <v>88</v>
      </c>
      <c r="CR331" s="47" t="s">
        <v>90</v>
      </c>
      <c r="CS331" s="47" t="s">
        <v>90</v>
      </c>
      <c r="CT331" s="47" t="s">
        <v>90</v>
      </c>
      <c r="CU331" s="47" t="s">
        <v>89</v>
      </c>
      <c r="CV331" s="47" t="s">
        <v>90</v>
      </c>
      <c r="CW331" s="47" t="s">
        <v>90</v>
      </c>
      <c r="CX331" s="47" t="s">
        <v>90</v>
      </c>
      <c r="CY331" s="47" t="s">
        <v>89</v>
      </c>
      <c r="CZ331" s="47" t="s">
        <v>90</v>
      </c>
      <c r="DA331" s="47" t="s">
        <v>90</v>
      </c>
      <c r="DB331" s="47" t="s">
        <v>89</v>
      </c>
      <c r="DC331" s="47" t="s">
        <v>90</v>
      </c>
      <c r="DD331" s="47" t="s">
        <v>90</v>
      </c>
      <c r="DE331" s="47" t="s">
        <v>89</v>
      </c>
      <c r="DF331" s="47" t="s">
        <v>90</v>
      </c>
      <c r="DG331" s="47" t="s">
        <v>90</v>
      </c>
      <c r="DH331" s="47" t="s">
        <v>88</v>
      </c>
      <c r="DI331" s="47" t="s">
        <v>90</v>
      </c>
      <c r="DJ331" s="47" t="s">
        <v>89</v>
      </c>
      <c r="DK331" s="47" t="s">
        <v>90</v>
      </c>
      <c r="DL331" s="47" t="s">
        <v>90</v>
      </c>
      <c r="DM331" s="47" t="s">
        <v>90</v>
      </c>
      <c r="DN331" s="47" t="s">
        <v>90</v>
      </c>
      <c r="DO331" s="47" t="s">
        <v>90</v>
      </c>
      <c r="DP331" s="47" t="s">
        <v>90</v>
      </c>
      <c r="DQ331" s="47" t="s">
        <v>90</v>
      </c>
      <c r="DR331" s="47" t="s">
        <v>90</v>
      </c>
      <c r="DS331" s="47" t="s">
        <v>89</v>
      </c>
      <c r="DT331" s="47" t="s">
        <v>90</v>
      </c>
      <c r="DU331" s="47" t="s">
        <v>89</v>
      </c>
      <c r="DV331" s="47" t="s">
        <v>91</v>
      </c>
      <c r="DW331" s="47" t="s">
        <v>90</v>
      </c>
      <c r="DX331" s="47" t="s">
        <v>90</v>
      </c>
      <c r="DY331" s="47" t="s">
        <v>90</v>
      </c>
      <c r="DZ331" s="47" t="s">
        <v>90</v>
      </c>
      <c r="EA331" s="47" t="s">
        <v>91</v>
      </c>
      <c r="EB331" s="47" t="s">
        <v>90</v>
      </c>
      <c r="EC331" s="47" t="s">
        <v>90</v>
      </c>
      <c r="ED331" s="47" t="s">
        <v>90</v>
      </c>
      <c r="EE331" s="47" t="s">
        <v>91</v>
      </c>
      <c r="EF331" s="47" t="s">
        <v>90</v>
      </c>
      <c r="EG331" s="47" t="s">
        <v>90</v>
      </c>
      <c r="EH331" s="47" t="s">
        <v>90</v>
      </c>
      <c r="EI331" s="47" t="s">
        <v>89</v>
      </c>
      <c r="EJ331" s="47" t="s">
        <v>90</v>
      </c>
      <c r="EK331" s="47" t="s">
        <v>90</v>
      </c>
      <c r="EL331" s="47" t="s">
        <v>89</v>
      </c>
      <c r="EM331" s="47" t="s">
        <v>90</v>
      </c>
      <c r="EN331" s="47" t="s">
        <v>89</v>
      </c>
      <c r="EO331" s="47" t="s">
        <v>90</v>
      </c>
      <c r="EP331" s="47" t="s">
        <v>90</v>
      </c>
      <c r="EQ331" s="47" t="s">
        <v>89</v>
      </c>
      <c r="ER331" s="47" t="s">
        <v>90</v>
      </c>
      <c r="ES331" s="47" t="s">
        <v>90</v>
      </c>
      <c r="ET331" s="47" t="s">
        <v>90</v>
      </c>
      <c r="EU331" s="47" t="s">
        <v>91</v>
      </c>
      <c r="EV331" s="47" t="s">
        <v>90</v>
      </c>
      <c r="EW331" s="47" t="s">
        <v>90</v>
      </c>
      <c r="EX331" s="47" t="s">
        <v>89</v>
      </c>
      <c r="EY331" s="47" t="s">
        <v>90</v>
      </c>
      <c r="EZ331" s="47" t="s">
        <v>90</v>
      </c>
      <c r="FA331" s="47" t="s">
        <v>90</v>
      </c>
      <c r="FB331" s="47" t="s">
        <v>89</v>
      </c>
      <c r="FC331" s="47" t="s">
        <v>90</v>
      </c>
      <c r="FD331" s="47" t="s">
        <v>90</v>
      </c>
      <c r="FE331" s="47" t="s">
        <v>90</v>
      </c>
      <c r="FF331" s="47" t="s">
        <v>90</v>
      </c>
      <c r="FG331" s="47" t="s">
        <v>89</v>
      </c>
      <c r="FH331" s="47" t="s">
        <v>90</v>
      </c>
      <c r="FI331" s="47" t="s">
        <v>90</v>
      </c>
      <c r="FJ331" s="47" t="s">
        <v>90</v>
      </c>
      <c r="FK331" s="47" t="s">
        <v>89</v>
      </c>
      <c r="FL331" s="47" t="s">
        <v>90</v>
      </c>
      <c r="FM331" s="47" t="s">
        <v>89</v>
      </c>
      <c r="FN331" s="47" t="s">
        <v>90</v>
      </c>
      <c r="FO331" s="47" t="s">
        <v>91</v>
      </c>
      <c r="FP331" s="47" t="s">
        <v>90</v>
      </c>
      <c r="FQ331" s="47" t="s">
        <v>90</v>
      </c>
      <c r="FR331" s="47" t="s">
        <v>88</v>
      </c>
      <c r="FS331" s="47" t="s">
        <v>90</v>
      </c>
      <c r="FT331" s="47" t="s">
        <v>90</v>
      </c>
      <c r="FU331" s="47" t="s">
        <v>88</v>
      </c>
      <c r="FV331" s="47" t="s">
        <v>90</v>
      </c>
      <c r="FW331" s="47" t="s">
        <v>90</v>
      </c>
      <c r="FX331" s="47" t="s">
        <v>88</v>
      </c>
      <c r="FY331" s="47" t="s">
        <v>90</v>
      </c>
      <c r="FZ331" s="47" t="s">
        <v>88</v>
      </c>
      <c r="GA331" s="47" t="s">
        <v>90</v>
      </c>
      <c r="GB331" s="47" t="s">
        <v>89</v>
      </c>
      <c r="GC331" s="47" t="s">
        <v>90</v>
      </c>
      <c r="GD331" s="47" t="s">
        <v>90</v>
      </c>
      <c r="GE331" s="47" t="s">
        <v>88</v>
      </c>
      <c r="GF331" s="47" t="s">
        <v>90</v>
      </c>
      <c r="GG331" s="47" t="s">
        <v>88</v>
      </c>
      <c r="GH331" s="47" t="s">
        <v>90</v>
      </c>
      <c r="GI331" s="47" t="s">
        <v>88</v>
      </c>
      <c r="GJ331" s="47" t="s">
        <v>90</v>
      </c>
      <c r="GK331" s="47" t="s">
        <v>90</v>
      </c>
      <c r="GL331" s="47" t="s">
        <v>90</v>
      </c>
      <c r="GM331" s="47" t="s">
        <v>90</v>
      </c>
      <c r="GN331" s="47" t="s">
        <v>90</v>
      </c>
      <c r="GO331" s="47" t="s">
        <v>88</v>
      </c>
      <c r="GP331" s="47" t="s">
        <v>90</v>
      </c>
      <c r="GQ331" s="47" t="s">
        <v>90</v>
      </c>
      <c r="GR331" s="47" t="s">
        <v>89</v>
      </c>
      <c r="GS331" s="47" t="s">
        <v>90</v>
      </c>
      <c r="GT331" s="47" t="s">
        <v>90</v>
      </c>
      <c r="GU331" s="47" t="s">
        <v>88</v>
      </c>
      <c r="GV331" s="47" t="s">
        <v>90</v>
      </c>
      <c r="GW331" s="47" t="s">
        <v>90</v>
      </c>
      <c r="GX331" s="47" t="s">
        <v>90</v>
      </c>
      <c r="GY331" s="47" t="s">
        <v>90</v>
      </c>
      <c r="GZ331" s="47" t="s">
        <v>90</v>
      </c>
      <c r="HA331" s="47" t="s">
        <v>89</v>
      </c>
      <c r="HB331" s="47" t="s">
        <v>90</v>
      </c>
      <c r="HC331" s="47" t="s">
        <v>90</v>
      </c>
      <c r="HD331" s="47" t="s">
        <v>90</v>
      </c>
      <c r="HE331" s="47" t="s">
        <v>90</v>
      </c>
      <c r="HF331" s="47" t="s">
        <v>90</v>
      </c>
      <c r="HG331" s="47" t="s">
        <v>90</v>
      </c>
      <c r="HH331" s="47" t="s">
        <v>90</v>
      </c>
      <c r="HI331" s="47" t="s">
        <v>91</v>
      </c>
      <c r="HJ331" s="47" t="s">
        <v>90</v>
      </c>
      <c r="HK331" s="47" t="s">
        <v>91</v>
      </c>
      <c r="HL331" s="47" t="s">
        <v>90</v>
      </c>
      <c r="HM331" s="47" t="s">
        <v>90</v>
      </c>
      <c r="HN331" s="47" t="s">
        <v>89</v>
      </c>
      <c r="HO331" s="47" t="s">
        <v>90</v>
      </c>
      <c r="HP331" s="47" t="s">
        <v>90</v>
      </c>
      <c r="HQ331" s="47" t="s">
        <v>90</v>
      </c>
      <c r="HR331" s="47" t="s">
        <v>88</v>
      </c>
      <c r="HS331" s="47" t="s">
        <v>89</v>
      </c>
      <c r="HT331" s="47" t="s">
        <v>90</v>
      </c>
      <c r="HU331" s="47" t="s">
        <v>90</v>
      </c>
      <c r="HV331" s="47" t="s">
        <v>89</v>
      </c>
      <c r="HW331" s="47" t="s">
        <v>90</v>
      </c>
      <c r="HX331" s="47" t="s">
        <v>89</v>
      </c>
      <c r="HY331" s="47" t="s">
        <v>90</v>
      </c>
      <c r="HZ331" s="47" t="s">
        <v>90</v>
      </c>
      <c r="IA331" s="47" t="s">
        <v>90</v>
      </c>
      <c r="IB331" s="47" t="s">
        <v>90</v>
      </c>
      <c r="IC331" s="47" t="s">
        <v>90</v>
      </c>
      <c r="ID331" s="47" t="s">
        <v>90</v>
      </c>
      <c r="IE331" s="47" t="s">
        <v>90</v>
      </c>
      <c r="IF331" s="47" t="s">
        <v>90</v>
      </c>
      <c r="IG331" s="47" t="s">
        <v>90</v>
      </c>
      <c r="IH331" s="47" t="s">
        <v>90</v>
      </c>
      <c r="II331" s="47" t="s">
        <v>90</v>
      </c>
      <c r="IJ331" s="47" t="s">
        <v>90</v>
      </c>
      <c r="IK331" s="47" t="s">
        <v>90</v>
      </c>
      <c r="IL331" s="47" t="s">
        <v>90</v>
      </c>
      <c r="IM331" s="47" t="s">
        <v>90</v>
      </c>
      <c r="IN331" s="47" t="s">
        <v>90</v>
      </c>
      <c r="IO331" s="47" t="s">
        <v>90</v>
      </c>
    </row>
    <row r="332" spans="1:249">
      <c r="A332" s="47">
        <v>58</v>
      </c>
      <c r="B332" s="47">
        <v>1</v>
      </c>
      <c r="C332" s="47" t="s">
        <v>88</v>
      </c>
      <c r="D332" s="47">
        <v>1</v>
      </c>
      <c r="E332" s="47">
        <v>29.41</v>
      </c>
      <c r="F332" s="47">
        <v>163</v>
      </c>
      <c r="G332" s="47">
        <v>84.9</v>
      </c>
      <c r="H332" s="47" t="s">
        <v>90</v>
      </c>
      <c r="I332" s="47" t="s">
        <v>89</v>
      </c>
      <c r="J332" s="47" t="s">
        <v>90</v>
      </c>
      <c r="K332" s="47" t="s">
        <v>89</v>
      </c>
      <c r="L332" s="47" t="s">
        <v>90</v>
      </c>
      <c r="M332" s="47" t="s">
        <v>90</v>
      </c>
      <c r="N332" s="47" t="s">
        <v>90</v>
      </c>
      <c r="O332" s="47" t="s">
        <v>89</v>
      </c>
      <c r="P332" s="47" t="s">
        <v>90</v>
      </c>
      <c r="Q332" s="47" t="s">
        <v>90</v>
      </c>
      <c r="R332" s="47" t="s">
        <v>90</v>
      </c>
      <c r="S332" s="47" t="s">
        <v>89</v>
      </c>
      <c r="T332" s="47" t="s">
        <v>90</v>
      </c>
      <c r="U332" s="47" t="s">
        <v>90</v>
      </c>
      <c r="V332" s="47" t="s">
        <v>90</v>
      </c>
      <c r="W332" s="47" t="s">
        <v>90</v>
      </c>
      <c r="X332" s="47" t="s">
        <v>89</v>
      </c>
      <c r="Y332" s="47" t="s">
        <v>90</v>
      </c>
      <c r="Z332" s="47" t="s">
        <v>91</v>
      </c>
      <c r="AA332" s="47" t="s">
        <v>90</v>
      </c>
      <c r="AB332" s="47" t="s">
        <v>90</v>
      </c>
      <c r="AC332" s="47" t="s">
        <v>89</v>
      </c>
      <c r="AD332" s="47" t="s">
        <v>90</v>
      </c>
      <c r="AE332" s="47" t="s">
        <v>90</v>
      </c>
      <c r="AF332" s="47" t="s">
        <v>90</v>
      </c>
      <c r="AG332" s="47" t="s">
        <v>90</v>
      </c>
      <c r="AH332" s="47" t="s">
        <v>90</v>
      </c>
      <c r="AI332" s="47" t="s">
        <v>89</v>
      </c>
      <c r="AJ332" s="47" t="s">
        <v>90</v>
      </c>
      <c r="AK332" s="47" t="s">
        <v>89</v>
      </c>
      <c r="AL332" s="47" t="s">
        <v>90</v>
      </c>
      <c r="AM332" s="47" t="s">
        <v>90</v>
      </c>
      <c r="AN332" s="47" t="s">
        <v>89</v>
      </c>
      <c r="AO332" s="47" t="s">
        <v>90</v>
      </c>
      <c r="AP332" s="47" t="s">
        <v>90</v>
      </c>
      <c r="AQ332" s="47" t="s">
        <v>90</v>
      </c>
      <c r="AR332" s="47" t="s">
        <v>90</v>
      </c>
      <c r="AS332" s="47" t="s">
        <v>88</v>
      </c>
      <c r="AT332" s="47" t="s">
        <v>90</v>
      </c>
      <c r="AU332" s="47" t="s">
        <v>90</v>
      </c>
      <c r="AV332" s="47" t="s">
        <v>88</v>
      </c>
      <c r="AW332" s="47" t="s">
        <v>90</v>
      </c>
      <c r="AX332" s="47" t="s">
        <v>90</v>
      </c>
      <c r="AY332" s="47" t="s">
        <v>88</v>
      </c>
      <c r="AZ332" s="47" t="s">
        <v>90</v>
      </c>
      <c r="BA332" s="47" t="s">
        <v>89</v>
      </c>
      <c r="BB332" s="47" t="s">
        <v>90</v>
      </c>
      <c r="BC332" s="47" t="s">
        <v>90</v>
      </c>
      <c r="BD332" s="47" t="s">
        <v>90</v>
      </c>
      <c r="BE332" s="47" t="s">
        <v>89</v>
      </c>
      <c r="BF332" s="47" t="s">
        <v>90</v>
      </c>
      <c r="BG332" s="47" t="s">
        <v>90</v>
      </c>
      <c r="BH332" s="47" t="s">
        <v>90</v>
      </c>
      <c r="BI332" s="47" t="s">
        <v>88</v>
      </c>
      <c r="BJ332" s="47" t="s">
        <v>90</v>
      </c>
      <c r="BK332" s="47" t="s">
        <v>90</v>
      </c>
      <c r="BL332" s="47" t="s">
        <v>90</v>
      </c>
      <c r="BM332" s="47" t="s">
        <v>90</v>
      </c>
      <c r="BN332" s="47" t="s">
        <v>88</v>
      </c>
      <c r="BO332" s="47" t="s">
        <v>90</v>
      </c>
      <c r="BP332" s="47" t="s">
        <v>90</v>
      </c>
      <c r="BQ332" s="47" t="s">
        <v>91</v>
      </c>
      <c r="BR332" s="47" t="s">
        <v>90</v>
      </c>
      <c r="BS332" s="47" t="s">
        <v>91</v>
      </c>
      <c r="BT332" s="47" t="s">
        <v>90</v>
      </c>
      <c r="BU332" s="47" t="s">
        <v>89</v>
      </c>
      <c r="BV332" s="47" t="s">
        <v>90</v>
      </c>
      <c r="BW332" s="47" t="s">
        <v>91</v>
      </c>
      <c r="BX332" s="47" t="s">
        <v>90</v>
      </c>
      <c r="BY332" s="47" t="s">
        <v>89</v>
      </c>
      <c r="BZ332" s="47" t="s">
        <v>89</v>
      </c>
      <c r="CA332" s="47" t="s">
        <v>90</v>
      </c>
      <c r="CB332" s="47" t="s">
        <v>89</v>
      </c>
      <c r="CC332" s="47" t="s">
        <v>90</v>
      </c>
      <c r="CD332" s="47" t="s">
        <v>90</v>
      </c>
      <c r="CE332" s="47" t="s">
        <v>89</v>
      </c>
      <c r="CF332" s="47" t="s">
        <v>90</v>
      </c>
      <c r="CG332" s="47" t="s">
        <v>90</v>
      </c>
      <c r="CH332" s="47" t="s">
        <v>90</v>
      </c>
      <c r="CI332" s="47" t="s">
        <v>90</v>
      </c>
      <c r="CJ332" s="47" t="s">
        <v>90</v>
      </c>
      <c r="CK332" s="47" t="s">
        <v>90</v>
      </c>
      <c r="CL332" s="47" t="s">
        <v>90</v>
      </c>
      <c r="CM332" s="47" t="s">
        <v>90</v>
      </c>
      <c r="CN332" s="47" t="s">
        <v>90</v>
      </c>
      <c r="CO332" s="47" t="s">
        <v>90</v>
      </c>
      <c r="CP332" s="47" t="s">
        <v>90</v>
      </c>
      <c r="CQ332" s="47" t="s">
        <v>88</v>
      </c>
      <c r="CR332" s="47" t="s">
        <v>90</v>
      </c>
      <c r="CS332" s="47" t="s">
        <v>90</v>
      </c>
      <c r="CT332" s="47" t="s">
        <v>90</v>
      </c>
      <c r="CU332" s="47" t="s">
        <v>89</v>
      </c>
      <c r="CV332" s="47" t="s">
        <v>90</v>
      </c>
      <c r="CW332" s="47" t="s">
        <v>89</v>
      </c>
      <c r="CX332" s="47" t="s">
        <v>90</v>
      </c>
      <c r="CY332" s="47" t="s">
        <v>89</v>
      </c>
      <c r="CZ332" s="47" t="s">
        <v>90</v>
      </c>
      <c r="DA332" s="47" t="s">
        <v>90</v>
      </c>
      <c r="DB332" s="47" t="s">
        <v>89</v>
      </c>
      <c r="DC332" s="47" t="s">
        <v>90</v>
      </c>
      <c r="DD332" s="47" t="s">
        <v>90</v>
      </c>
      <c r="DE332" s="47" t="s">
        <v>88</v>
      </c>
      <c r="DF332" s="47" t="s">
        <v>90</v>
      </c>
      <c r="DG332" s="47" t="s">
        <v>90</v>
      </c>
      <c r="DH332" s="47" t="s">
        <v>88</v>
      </c>
      <c r="DI332" s="47" t="s">
        <v>90</v>
      </c>
      <c r="DJ332" s="47" t="s">
        <v>89</v>
      </c>
      <c r="DK332" s="47" t="s">
        <v>90</v>
      </c>
      <c r="DL332" s="47" t="s">
        <v>90</v>
      </c>
      <c r="DM332" s="47" t="s">
        <v>90</v>
      </c>
      <c r="DN332" s="47" t="s">
        <v>90</v>
      </c>
      <c r="DO332" s="47" t="s">
        <v>90</v>
      </c>
      <c r="DP332" s="47" t="s">
        <v>90</v>
      </c>
      <c r="DQ332" s="47" t="s">
        <v>90</v>
      </c>
      <c r="DR332" s="47" t="s">
        <v>90</v>
      </c>
      <c r="DS332" s="47" t="s">
        <v>91</v>
      </c>
      <c r="DT332" s="47" t="s">
        <v>90</v>
      </c>
      <c r="DU332" s="47" t="s">
        <v>89</v>
      </c>
      <c r="DV332" s="47" t="s">
        <v>90</v>
      </c>
      <c r="DW332" s="47" t="s">
        <v>90</v>
      </c>
      <c r="DX332" s="47" t="s">
        <v>89</v>
      </c>
      <c r="DY332" s="47" t="s">
        <v>90</v>
      </c>
      <c r="DZ332" s="47" t="s">
        <v>90</v>
      </c>
      <c r="EA332" s="47" t="s">
        <v>89</v>
      </c>
      <c r="EB332" s="47" t="s">
        <v>90</v>
      </c>
      <c r="EC332" s="47" t="s">
        <v>90</v>
      </c>
      <c r="ED332" s="47" t="s">
        <v>90</v>
      </c>
      <c r="EE332" s="47" t="s">
        <v>91</v>
      </c>
      <c r="EF332" s="47" t="s">
        <v>90</v>
      </c>
      <c r="EG332" s="47" t="s">
        <v>90</v>
      </c>
      <c r="EH332" s="47" t="s">
        <v>90</v>
      </c>
      <c r="EI332" s="47" t="s">
        <v>89</v>
      </c>
      <c r="EJ332" s="47" t="s">
        <v>90</v>
      </c>
      <c r="EK332" s="47" t="s">
        <v>90</v>
      </c>
      <c r="EL332" s="47" t="s">
        <v>89</v>
      </c>
      <c r="EM332" s="47" t="s">
        <v>90</v>
      </c>
      <c r="EN332" s="47" t="s">
        <v>88</v>
      </c>
      <c r="EO332" s="47" t="s">
        <v>90</v>
      </c>
      <c r="EP332" s="47" t="s">
        <v>90</v>
      </c>
      <c r="EQ332" s="47" t="s">
        <v>88</v>
      </c>
      <c r="ER332" s="47" t="s">
        <v>90</v>
      </c>
      <c r="ES332" s="47" t="s">
        <v>90</v>
      </c>
      <c r="ET332" s="47" t="s">
        <v>90</v>
      </c>
      <c r="EU332" s="47" t="s">
        <v>88</v>
      </c>
      <c r="EV332" s="47" t="s">
        <v>90</v>
      </c>
      <c r="EW332" s="47" t="s">
        <v>90</v>
      </c>
      <c r="EX332" s="47" t="s">
        <v>88</v>
      </c>
      <c r="EY332" s="47" t="s">
        <v>90</v>
      </c>
      <c r="EZ332" s="47" t="s">
        <v>90</v>
      </c>
      <c r="FA332" s="47" t="s">
        <v>90</v>
      </c>
      <c r="FB332" s="47" t="s">
        <v>88</v>
      </c>
      <c r="FC332" s="47" t="s">
        <v>90</v>
      </c>
      <c r="FD332" s="47" t="s">
        <v>90</v>
      </c>
      <c r="FE332" s="47" t="s">
        <v>90</v>
      </c>
      <c r="FF332" s="47" t="s">
        <v>90</v>
      </c>
      <c r="FG332" s="47" t="s">
        <v>88</v>
      </c>
      <c r="FH332" s="47" t="s">
        <v>90</v>
      </c>
      <c r="FI332" s="47" t="s">
        <v>90</v>
      </c>
      <c r="FJ332" s="47" t="s">
        <v>90</v>
      </c>
      <c r="FK332" s="47" t="s">
        <v>89</v>
      </c>
      <c r="FL332" s="47" t="s">
        <v>90</v>
      </c>
      <c r="FM332" s="47" t="s">
        <v>89</v>
      </c>
      <c r="FN332" s="47" t="s">
        <v>90</v>
      </c>
      <c r="FO332" s="47" t="s">
        <v>91</v>
      </c>
      <c r="FP332" s="47" t="s">
        <v>90</v>
      </c>
      <c r="FQ332" s="47" t="s">
        <v>90</v>
      </c>
      <c r="FR332" s="47" t="s">
        <v>91</v>
      </c>
      <c r="FS332" s="47" t="s">
        <v>90</v>
      </c>
      <c r="FT332" s="47" t="s">
        <v>90</v>
      </c>
      <c r="FU332" s="47" t="s">
        <v>91</v>
      </c>
      <c r="FV332" s="47" t="s">
        <v>90</v>
      </c>
      <c r="FW332" s="47" t="s">
        <v>90</v>
      </c>
      <c r="FX332" s="47" t="s">
        <v>91</v>
      </c>
      <c r="FY332" s="47" t="s">
        <v>90</v>
      </c>
      <c r="FZ332" s="47" t="s">
        <v>91</v>
      </c>
      <c r="GA332" s="47" t="s">
        <v>90</v>
      </c>
      <c r="GB332" s="47" t="s">
        <v>89</v>
      </c>
      <c r="GC332" s="47" t="s">
        <v>90</v>
      </c>
      <c r="GD332" s="47" t="s">
        <v>90</v>
      </c>
      <c r="GE332" s="47" t="s">
        <v>90</v>
      </c>
      <c r="GF332" s="47" t="s">
        <v>90</v>
      </c>
      <c r="GG332" s="47" t="s">
        <v>89</v>
      </c>
      <c r="GH332" s="47" t="s">
        <v>90</v>
      </c>
      <c r="GI332" s="47" t="s">
        <v>88</v>
      </c>
      <c r="GJ332" s="47" t="s">
        <v>90</v>
      </c>
      <c r="GK332" s="47" t="s">
        <v>90</v>
      </c>
      <c r="GL332" s="47" t="s">
        <v>90</v>
      </c>
      <c r="GM332" s="47" t="s">
        <v>90</v>
      </c>
      <c r="GN332" s="47" t="s">
        <v>90</v>
      </c>
      <c r="GO332" s="47" t="s">
        <v>89</v>
      </c>
      <c r="GP332" s="47" t="s">
        <v>90</v>
      </c>
      <c r="GQ332" s="47" t="s">
        <v>90</v>
      </c>
      <c r="GR332" s="47" t="s">
        <v>89</v>
      </c>
      <c r="GS332" s="47" t="s">
        <v>90</v>
      </c>
      <c r="GT332" s="47" t="s">
        <v>90</v>
      </c>
      <c r="GU332" s="47" t="s">
        <v>89</v>
      </c>
      <c r="GV332" s="47" t="s">
        <v>90</v>
      </c>
      <c r="GW332" s="47" t="s">
        <v>90</v>
      </c>
      <c r="GX332" s="47" t="s">
        <v>90</v>
      </c>
      <c r="GY332" s="47" t="s">
        <v>90</v>
      </c>
      <c r="GZ332" s="47" t="s">
        <v>90</v>
      </c>
      <c r="HA332" s="47" t="s">
        <v>88</v>
      </c>
      <c r="HB332" s="47" t="s">
        <v>90</v>
      </c>
      <c r="HC332" s="47" t="s">
        <v>90</v>
      </c>
      <c r="HD332" s="47" t="s">
        <v>90</v>
      </c>
      <c r="HE332" s="47" t="s">
        <v>90</v>
      </c>
      <c r="HF332" s="47" t="s">
        <v>90</v>
      </c>
      <c r="HG332" s="47" t="s">
        <v>90</v>
      </c>
      <c r="HH332" s="47" t="s">
        <v>90</v>
      </c>
      <c r="HI332" s="47" t="s">
        <v>88</v>
      </c>
      <c r="HJ332" s="47" t="s">
        <v>90</v>
      </c>
      <c r="HK332" s="47" t="s">
        <v>88</v>
      </c>
      <c r="HL332" s="47" t="s">
        <v>90</v>
      </c>
      <c r="HM332" s="47" t="s">
        <v>90</v>
      </c>
      <c r="HN332" s="47" t="s">
        <v>88</v>
      </c>
      <c r="HO332" s="47" t="s">
        <v>90</v>
      </c>
      <c r="HP332" s="47" t="s">
        <v>90</v>
      </c>
      <c r="HQ332" s="47" t="s">
        <v>90</v>
      </c>
      <c r="HR332" s="47" t="s">
        <v>89</v>
      </c>
      <c r="HS332" s="47" t="s">
        <v>89</v>
      </c>
      <c r="HT332" s="47" t="s">
        <v>90</v>
      </c>
      <c r="HU332" s="47" t="s">
        <v>90</v>
      </c>
      <c r="HV332" s="47" t="s">
        <v>89</v>
      </c>
      <c r="HW332" s="47" t="s">
        <v>90</v>
      </c>
      <c r="HX332" s="47" t="s">
        <v>88</v>
      </c>
      <c r="HY332" s="47" t="s">
        <v>90</v>
      </c>
      <c r="HZ332" s="47" t="s">
        <v>90</v>
      </c>
      <c r="IA332" s="47" t="s">
        <v>90</v>
      </c>
      <c r="IB332" s="47" t="s">
        <v>90</v>
      </c>
      <c r="IC332" s="47" t="s">
        <v>90</v>
      </c>
      <c r="ID332" s="47" t="s">
        <v>90</v>
      </c>
      <c r="IE332" s="47" t="s">
        <v>90</v>
      </c>
      <c r="IF332" s="47" t="s">
        <v>90</v>
      </c>
      <c r="IG332" s="47" t="s">
        <v>90</v>
      </c>
      <c r="IH332" s="47" t="s">
        <v>90</v>
      </c>
      <c r="II332" s="47" t="s">
        <v>90</v>
      </c>
      <c r="IJ332" s="47" t="s">
        <v>90</v>
      </c>
      <c r="IK332" s="47" t="s">
        <v>90</v>
      </c>
      <c r="IL332" s="47" t="s">
        <v>90</v>
      </c>
      <c r="IM332" s="47" t="s">
        <v>90</v>
      </c>
      <c r="IN332" s="47" t="s">
        <v>90</v>
      </c>
      <c r="IO332" s="47" t="s">
        <v>90</v>
      </c>
    </row>
    <row r="333" spans="1:249">
      <c r="A333" s="47">
        <v>59</v>
      </c>
      <c r="B333" s="47">
        <v>1</v>
      </c>
      <c r="C333" s="47" t="s">
        <v>88</v>
      </c>
      <c r="D333" s="47">
        <v>1</v>
      </c>
      <c r="E333" s="47">
        <v>28.95</v>
      </c>
      <c r="F333" s="47">
        <v>166</v>
      </c>
      <c r="G333" s="47">
        <v>62.7</v>
      </c>
      <c r="H333" s="47" t="s">
        <v>90</v>
      </c>
      <c r="I333" s="47" t="s">
        <v>89</v>
      </c>
      <c r="J333" s="47" t="s">
        <v>90</v>
      </c>
      <c r="K333" s="47" t="s">
        <v>89</v>
      </c>
      <c r="L333" s="47" t="s">
        <v>90</v>
      </c>
      <c r="M333" s="47" t="s">
        <v>90</v>
      </c>
      <c r="N333" s="47" t="s">
        <v>90</v>
      </c>
      <c r="O333" s="47" t="s">
        <v>89</v>
      </c>
      <c r="P333" s="47" t="s">
        <v>90</v>
      </c>
      <c r="Q333" s="47" t="s">
        <v>90</v>
      </c>
      <c r="R333" s="47" t="s">
        <v>90</v>
      </c>
      <c r="S333" s="47" t="s">
        <v>88</v>
      </c>
      <c r="T333" s="47" t="s">
        <v>90</v>
      </c>
      <c r="U333" s="47" t="s">
        <v>90</v>
      </c>
      <c r="V333" s="47" t="s">
        <v>90</v>
      </c>
      <c r="W333" s="47" t="s">
        <v>90</v>
      </c>
      <c r="X333" s="47" t="s">
        <v>91</v>
      </c>
      <c r="Y333" s="47" t="s">
        <v>90</v>
      </c>
      <c r="Z333" s="47" t="s">
        <v>91</v>
      </c>
      <c r="AA333" s="47" t="s">
        <v>90</v>
      </c>
      <c r="AB333" s="47" t="s">
        <v>90</v>
      </c>
      <c r="AC333" s="47" t="s">
        <v>89</v>
      </c>
      <c r="AD333" s="47" t="s">
        <v>90</v>
      </c>
      <c r="AE333" s="47" t="s">
        <v>90</v>
      </c>
      <c r="AF333" s="47" t="s">
        <v>88</v>
      </c>
      <c r="AG333" s="47" t="s">
        <v>90</v>
      </c>
      <c r="AH333" s="47" t="s">
        <v>90</v>
      </c>
      <c r="AI333" s="47" t="s">
        <v>88</v>
      </c>
      <c r="AJ333" s="47" t="s">
        <v>90</v>
      </c>
      <c r="AK333" s="47" t="s">
        <v>88</v>
      </c>
      <c r="AL333" s="47" t="s">
        <v>90</v>
      </c>
      <c r="AM333" s="47" t="s">
        <v>90</v>
      </c>
      <c r="AN333" s="47" t="s">
        <v>88</v>
      </c>
      <c r="AO333" s="47" t="s">
        <v>90</v>
      </c>
      <c r="AP333" s="47" t="s">
        <v>90</v>
      </c>
      <c r="AQ333" s="47" t="s">
        <v>90</v>
      </c>
      <c r="AR333" s="47" t="s">
        <v>90</v>
      </c>
      <c r="AS333" s="47" t="s">
        <v>89</v>
      </c>
      <c r="AT333" s="47" t="s">
        <v>90</v>
      </c>
      <c r="AU333" s="47" t="s">
        <v>90</v>
      </c>
      <c r="AV333" s="47" t="s">
        <v>89</v>
      </c>
      <c r="AW333" s="47" t="s">
        <v>90</v>
      </c>
      <c r="AX333" s="47" t="s">
        <v>90</v>
      </c>
      <c r="AY333" s="47" t="s">
        <v>89</v>
      </c>
      <c r="AZ333" s="47" t="s">
        <v>90</v>
      </c>
      <c r="BA333" s="47" t="s">
        <v>89</v>
      </c>
      <c r="BB333" s="47" t="s">
        <v>90</v>
      </c>
      <c r="BC333" s="47" t="s">
        <v>90</v>
      </c>
      <c r="BD333" s="47" t="s">
        <v>90</v>
      </c>
      <c r="BE333" s="47" t="s">
        <v>89</v>
      </c>
      <c r="BF333" s="47" t="s">
        <v>90</v>
      </c>
      <c r="BG333" s="47" t="s">
        <v>90</v>
      </c>
      <c r="BH333" s="47" t="s">
        <v>90</v>
      </c>
      <c r="BI333" s="47" t="s">
        <v>89</v>
      </c>
      <c r="BJ333" s="47" t="s">
        <v>90</v>
      </c>
      <c r="BK333" s="47" t="s">
        <v>90</v>
      </c>
      <c r="BL333" s="47" t="s">
        <v>90</v>
      </c>
      <c r="BM333" s="47" t="s">
        <v>90</v>
      </c>
      <c r="BN333" s="47" t="s">
        <v>90</v>
      </c>
      <c r="BO333" s="47" t="s">
        <v>90</v>
      </c>
      <c r="BP333" s="47" t="s">
        <v>90</v>
      </c>
      <c r="BQ333" s="47" t="s">
        <v>89</v>
      </c>
      <c r="BR333" s="47" t="s">
        <v>90</v>
      </c>
      <c r="BS333" s="47" t="s">
        <v>89</v>
      </c>
      <c r="BT333" s="47" t="s">
        <v>90</v>
      </c>
      <c r="BU333" s="47" t="s">
        <v>89</v>
      </c>
      <c r="BV333" s="47" t="s">
        <v>90</v>
      </c>
      <c r="BW333" s="47" t="s">
        <v>89</v>
      </c>
      <c r="BX333" s="47" t="s">
        <v>90</v>
      </c>
      <c r="BY333" s="47" t="s">
        <v>89</v>
      </c>
      <c r="BZ333" s="47" t="s">
        <v>89</v>
      </c>
      <c r="CA333" s="47" t="s">
        <v>90</v>
      </c>
      <c r="CB333" s="47" t="s">
        <v>89</v>
      </c>
      <c r="CC333" s="47" t="s">
        <v>90</v>
      </c>
      <c r="CD333" s="47" t="s">
        <v>90</v>
      </c>
      <c r="CE333" s="47" t="s">
        <v>89</v>
      </c>
      <c r="CF333" s="47" t="s">
        <v>90</v>
      </c>
      <c r="CG333" s="47" t="s">
        <v>90</v>
      </c>
      <c r="CH333" s="47" t="s">
        <v>90</v>
      </c>
      <c r="CI333" s="47" t="s">
        <v>90</v>
      </c>
      <c r="CJ333" s="47" t="s">
        <v>90</v>
      </c>
      <c r="CK333" s="47" t="s">
        <v>90</v>
      </c>
      <c r="CL333" s="47" t="s">
        <v>90</v>
      </c>
      <c r="CM333" s="47" t="s">
        <v>90</v>
      </c>
      <c r="CN333" s="47" t="s">
        <v>90</v>
      </c>
      <c r="CO333" s="47" t="s">
        <v>90</v>
      </c>
      <c r="CP333" s="47" t="s">
        <v>90</v>
      </c>
      <c r="CQ333" s="47" t="s">
        <v>88</v>
      </c>
      <c r="CR333" s="47" t="s">
        <v>90</v>
      </c>
      <c r="CS333" s="47" t="s">
        <v>90</v>
      </c>
      <c r="CT333" s="47" t="s">
        <v>90</v>
      </c>
      <c r="CU333" s="47" t="s">
        <v>89</v>
      </c>
      <c r="CV333" s="47" t="s">
        <v>90</v>
      </c>
      <c r="CW333" s="47" t="s">
        <v>89</v>
      </c>
      <c r="CX333" s="47" t="s">
        <v>90</v>
      </c>
      <c r="CY333" s="47" t="s">
        <v>89</v>
      </c>
      <c r="CZ333" s="47" t="s">
        <v>90</v>
      </c>
      <c r="DA333" s="47" t="s">
        <v>90</v>
      </c>
      <c r="DB333" s="47" t="s">
        <v>89</v>
      </c>
      <c r="DC333" s="47" t="s">
        <v>90</v>
      </c>
      <c r="DD333" s="47" t="s">
        <v>90</v>
      </c>
      <c r="DE333" s="47" t="s">
        <v>89</v>
      </c>
      <c r="DF333" s="47" t="s">
        <v>90</v>
      </c>
      <c r="DG333" s="47" t="s">
        <v>90</v>
      </c>
      <c r="DH333" s="47" t="s">
        <v>89</v>
      </c>
      <c r="DI333" s="47" t="s">
        <v>90</v>
      </c>
      <c r="DJ333" s="47" t="s">
        <v>89</v>
      </c>
      <c r="DK333" s="47" t="s">
        <v>90</v>
      </c>
      <c r="DL333" s="47" t="s">
        <v>90</v>
      </c>
      <c r="DM333" s="47" t="s">
        <v>90</v>
      </c>
      <c r="DN333" s="47" t="s">
        <v>90</v>
      </c>
      <c r="DO333" s="47" t="s">
        <v>90</v>
      </c>
      <c r="DP333" s="47" t="s">
        <v>90</v>
      </c>
      <c r="DQ333" s="47" t="s">
        <v>90</v>
      </c>
      <c r="DR333" s="47" t="s">
        <v>90</v>
      </c>
      <c r="DS333" s="47" t="s">
        <v>89</v>
      </c>
      <c r="DT333" s="47" t="s">
        <v>90</v>
      </c>
      <c r="DU333" s="47" t="s">
        <v>89</v>
      </c>
      <c r="DV333" s="47" t="s">
        <v>90</v>
      </c>
      <c r="DW333" s="47" t="s">
        <v>90</v>
      </c>
      <c r="DX333" s="47" t="s">
        <v>89</v>
      </c>
      <c r="DY333" s="47" t="s">
        <v>90</v>
      </c>
      <c r="DZ333" s="47" t="s">
        <v>90</v>
      </c>
      <c r="EA333" s="47" t="s">
        <v>89</v>
      </c>
      <c r="EB333" s="47" t="s">
        <v>90</v>
      </c>
      <c r="EC333" s="47" t="s">
        <v>90</v>
      </c>
      <c r="ED333" s="47" t="s">
        <v>90</v>
      </c>
      <c r="EE333" s="47" t="s">
        <v>89</v>
      </c>
      <c r="EF333" s="47" t="s">
        <v>90</v>
      </c>
      <c r="EG333" s="47" t="s">
        <v>90</v>
      </c>
      <c r="EH333" s="47" t="s">
        <v>90</v>
      </c>
      <c r="EI333" s="47" t="s">
        <v>88</v>
      </c>
      <c r="EJ333" s="47" t="s">
        <v>90</v>
      </c>
      <c r="EK333" s="47" t="s">
        <v>90</v>
      </c>
      <c r="EL333" s="47" t="s">
        <v>89</v>
      </c>
      <c r="EM333" s="47" t="s">
        <v>90</v>
      </c>
      <c r="EN333" s="47" t="s">
        <v>89</v>
      </c>
      <c r="EO333" s="47" t="s">
        <v>90</v>
      </c>
      <c r="EP333" s="47" t="s">
        <v>90</v>
      </c>
      <c r="EQ333" s="47" t="s">
        <v>89</v>
      </c>
      <c r="ER333" s="47" t="s">
        <v>90</v>
      </c>
      <c r="ES333" s="47" t="s">
        <v>90</v>
      </c>
      <c r="ET333" s="47" t="s">
        <v>90</v>
      </c>
      <c r="EU333" s="47" t="s">
        <v>89</v>
      </c>
      <c r="EV333" s="47" t="s">
        <v>90</v>
      </c>
      <c r="EW333" s="47" t="s">
        <v>90</v>
      </c>
      <c r="EX333" s="47" t="s">
        <v>89</v>
      </c>
      <c r="EY333" s="47" t="s">
        <v>90</v>
      </c>
      <c r="EZ333" s="47" t="s">
        <v>90</v>
      </c>
      <c r="FA333" s="47" t="s">
        <v>90</v>
      </c>
      <c r="FB333" s="47" t="s">
        <v>89</v>
      </c>
      <c r="FC333" s="47" t="s">
        <v>90</v>
      </c>
      <c r="FD333" s="47" t="s">
        <v>90</v>
      </c>
      <c r="FE333" s="47" t="s">
        <v>90</v>
      </c>
      <c r="FF333" s="47" t="s">
        <v>90</v>
      </c>
      <c r="FG333" s="47" t="s">
        <v>88</v>
      </c>
      <c r="FH333" s="47" t="s">
        <v>90</v>
      </c>
      <c r="FI333" s="47" t="s">
        <v>90</v>
      </c>
      <c r="FJ333" s="47" t="s">
        <v>90</v>
      </c>
      <c r="FK333" s="47" t="s">
        <v>88</v>
      </c>
      <c r="FL333" s="47" t="s">
        <v>90</v>
      </c>
      <c r="FM333" s="47" t="s">
        <v>88</v>
      </c>
      <c r="FN333" s="47" t="s">
        <v>90</v>
      </c>
      <c r="FO333" s="47" t="s">
        <v>90</v>
      </c>
      <c r="FP333" s="47" t="s">
        <v>90</v>
      </c>
      <c r="FQ333" s="47" t="s">
        <v>90</v>
      </c>
      <c r="FR333" s="47" t="s">
        <v>88</v>
      </c>
      <c r="FS333" s="47" t="s">
        <v>90</v>
      </c>
      <c r="FT333" s="47" t="s">
        <v>90</v>
      </c>
      <c r="FU333" s="47" t="s">
        <v>88</v>
      </c>
      <c r="FV333" s="47" t="s">
        <v>90</v>
      </c>
      <c r="FW333" s="47" t="s">
        <v>90</v>
      </c>
      <c r="FX333" s="47" t="s">
        <v>88</v>
      </c>
      <c r="FY333" s="47" t="s">
        <v>90</v>
      </c>
      <c r="FZ333" s="47" t="s">
        <v>88</v>
      </c>
      <c r="GA333" s="47" t="s">
        <v>90</v>
      </c>
      <c r="GB333" s="47" t="s">
        <v>89</v>
      </c>
      <c r="GC333" s="47" t="s">
        <v>90</v>
      </c>
      <c r="GD333" s="47" t="s">
        <v>90</v>
      </c>
      <c r="GE333" s="47" t="s">
        <v>90</v>
      </c>
      <c r="GF333" s="47" t="s">
        <v>90</v>
      </c>
      <c r="GG333" s="47" t="s">
        <v>89</v>
      </c>
      <c r="GH333" s="47" t="s">
        <v>90</v>
      </c>
      <c r="GI333" s="47" t="s">
        <v>91</v>
      </c>
      <c r="GJ333" s="47" t="s">
        <v>90</v>
      </c>
      <c r="GK333" s="47" t="s">
        <v>90</v>
      </c>
      <c r="GL333" s="47" t="s">
        <v>90</v>
      </c>
      <c r="GM333" s="47" t="s">
        <v>90</v>
      </c>
      <c r="GN333" s="47" t="s">
        <v>90</v>
      </c>
      <c r="GO333" s="47" t="s">
        <v>89</v>
      </c>
      <c r="GP333" s="47" t="s">
        <v>90</v>
      </c>
      <c r="GQ333" s="47" t="s">
        <v>90</v>
      </c>
      <c r="GR333" s="47" t="s">
        <v>89</v>
      </c>
      <c r="GS333" s="47" t="s">
        <v>90</v>
      </c>
      <c r="GT333" s="47" t="s">
        <v>90</v>
      </c>
      <c r="GU333" s="47" t="s">
        <v>91</v>
      </c>
      <c r="GV333" s="47" t="s">
        <v>90</v>
      </c>
      <c r="GW333" s="47" t="s">
        <v>90</v>
      </c>
      <c r="GX333" s="47" t="s">
        <v>90</v>
      </c>
      <c r="GY333" s="47" t="s">
        <v>90</v>
      </c>
      <c r="GZ333" s="47" t="s">
        <v>90</v>
      </c>
      <c r="HA333" s="47" t="s">
        <v>88</v>
      </c>
      <c r="HB333" s="47" t="s">
        <v>90</v>
      </c>
      <c r="HC333" s="47" t="s">
        <v>90</v>
      </c>
      <c r="HD333" s="47" t="s">
        <v>90</v>
      </c>
      <c r="HE333" s="47" t="s">
        <v>90</v>
      </c>
      <c r="HF333" s="47" t="s">
        <v>90</v>
      </c>
      <c r="HG333" s="47" t="s">
        <v>90</v>
      </c>
      <c r="HH333" s="47" t="s">
        <v>90</v>
      </c>
      <c r="HI333" s="47" t="s">
        <v>89</v>
      </c>
      <c r="HJ333" s="47" t="s">
        <v>90</v>
      </c>
      <c r="HK333" s="47" t="s">
        <v>88</v>
      </c>
      <c r="HL333" s="47" t="s">
        <v>90</v>
      </c>
      <c r="HM333" s="47" t="s">
        <v>90</v>
      </c>
      <c r="HN333" s="47" t="s">
        <v>89</v>
      </c>
      <c r="HO333" s="47" t="s">
        <v>90</v>
      </c>
      <c r="HP333" s="47" t="s">
        <v>90</v>
      </c>
      <c r="HQ333" s="47" t="s">
        <v>90</v>
      </c>
      <c r="HR333" s="47" t="s">
        <v>90</v>
      </c>
      <c r="HS333" s="47" t="s">
        <v>91</v>
      </c>
      <c r="HT333" s="47" t="s">
        <v>90</v>
      </c>
      <c r="HU333" s="47" t="s">
        <v>90</v>
      </c>
      <c r="HV333" s="47" t="s">
        <v>88</v>
      </c>
      <c r="HW333" s="47" t="s">
        <v>90</v>
      </c>
      <c r="HX333" s="47" t="s">
        <v>88</v>
      </c>
      <c r="HY333" s="47" t="s">
        <v>90</v>
      </c>
      <c r="HZ333" s="47" t="s">
        <v>90</v>
      </c>
      <c r="IA333" s="47" t="s">
        <v>90</v>
      </c>
      <c r="IB333" s="47" t="s">
        <v>90</v>
      </c>
      <c r="IC333" s="47" t="s">
        <v>90</v>
      </c>
      <c r="ID333" s="47" t="s">
        <v>90</v>
      </c>
      <c r="IE333" s="47" t="s">
        <v>90</v>
      </c>
      <c r="IF333" s="47" t="s">
        <v>90</v>
      </c>
      <c r="IG333" s="47" t="s">
        <v>90</v>
      </c>
      <c r="IH333" s="47" t="s">
        <v>90</v>
      </c>
      <c r="II333" s="47" t="s">
        <v>90</v>
      </c>
      <c r="IJ333" s="47" t="s">
        <v>90</v>
      </c>
      <c r="IK333" s="47" t="s">
        <v>90</v>
      </c>
      <c r="IL333" s="47" t="s">
        <v>90</v>
      </c>
      <c r="IM333" s="47" t="s">
        <v>90</v>
      </c>
      <c r="IN333" s="47" t="s">
        <v>90</v>
      </c>
      <c r="IO333" s="47" t="s">
        <v>90</v>
      </c>
    </row>
    <row r="334" spans="1:249">
      <c r="A334" s="47">
        <v>60</v>
      </c>
      <c r="B334" s="47">
        <v>1</v>
      </c>
      <c r="C334" s="47" t="s">
        <v>88</v>
      </c>
      <c r="D334" s="47">
        <v>1</v>
      </c>
      <c r="E334" s="47">
        <v>33.369999999999997</v>
      </c>
      <c r="F334" s="47">
        <v>182</v>
      </c>
      <c r="G334" s="47">
        <v>68.2</v>
      </c>
      <c r="H334" s="47" t="s">
        <v>90</v>
      </c>
      <c r="I334" s="47" t="s">
        <v>89</v>
      </c>
      <c r="J334" s="47" t="s">
        <v>90</v>
      </c>
      <c r="K334" s="47" t="s">
        <v>88</v>
      </c>
      <c r="L334" s="47" t="s">
        <v>90</v>
      </c>
      <c r="M334" s="47" t="s">
        <v>90</v>
      </c>
      <c r="N334" s="47" t="s">
        <v>90</v>
      </c>
      <c r="O334" s="47" t="s">
        <v>88</v>
      </c>
      <c r="P334" s="47" t="s">
        <v>90</v>
      </c>
      <c r="Q334" s="47" t="s">
        <v>90</v>
      </c>
      <c r="R334" s="47" t="s">
        <v>90</v>
      </c>
      <c r="S334" s="47" t="s">
        <v>88</v>
      </c>
      <c r="T334" s="47" t="s">
        <v>90</v>
      </c>
      <c r="U334" s="47" t="s">
        <v>90</v>
      </c>
      <c r="V334" s="47" t="s">
        <v>90</v>
      </c>
      <c r="W334" s="47" t="s">
        <v>90</v>
      </c>
      <c r="X334" s="47" t="s">
        <v>91</v>
      </c>
      <c r="Y334" s="47" t="s">
        <v>90</v>
      </c>
      <c r="Z334" s="47" t="s">
        <v>91</v>
      </c>
      <c r="AA334" s="47" t="s">
        <v>90</v>
      </c>
      <c r="AB334" s="47" t="s">
        <v>90</v>
      </c>
      <c r="AC334" s="47" t="s">
        <v>91</v>
      </c>
      <c r="AD334" s="47" t="s">
        <v>90</v>
      </c>
      <c r="AE334" s="47" t="s">
        <v>90</v>
      </c>
      <c r="AF334" s="47" t="s">
        <v>90</v>
      </c>
      <c r="AG334" s="47" t="s">
        <v>90</v>
      </c>
      <c r="AH334" s="47" t="s">
        <v>90</v>
      </c>
      <c r="AI334" s="47" t="s">
        <v>89</v>
      </c>
      <c r="AJ334" s="47" t="s">
        <v>90</v>
      </c>
      <c r="AK334" s="47" t="s">
        <v>89</v>
      </c>
      <c r="AL334" s="47" t="s">
        <v>90</v>
      </c>
      <c r="AM334" s="47" t="s">
        <v>90</v>
      </c>
      <c r="AN334" s="47" t="s">
        <v>89</v>
      </c>
      <c r="AO334" s="47" t="s">
        <v>90</v>
      </c>
      <c r="AP334" s="47" t="s">
        <v>90</v>
      </c>
      <c r="AQ334" s="47" t="s">
        <v>90</v>
      </c>
      <c r="AR334" s="47" t="s">
        <v>90</v>
      </c>
      <c r="AS334" s="47" t="s">
        <v>89</v>
      </c>
      <c r="AT334" s="47" t="s">
        <v>90</v>
      </c>
      <c r="AU334" s="47" t="s">
        <v>90</v>
      </c>
      <c r="AV334" s="47" t="s">
        <v>90</v>
      </c>
      <c r="AW334" s="47" t="s">
        <v>90</v>
      </c>
      <c r="AX334" s="47" t="s">
        <v>90</v>
      </c>
      <c r="AY334" s="47" t="s">
        <v>88</v>
      </c>
      <c r="AZ334" s="47" t="s">
        <v>90</v>
      </c>
      <c r="BA334" s="47" t="s">
        <v>88</v>
      </c>
      <c r="BB334" s="47" t="s">
        <v>90</v>
      </c>
      <c r="BC334" s="47" t="s">
        <v>88</v>
      </c>
      <c r="BD334" s="47" t="s">
        <v>90</v>
      </c>
      <c r="BE334" s="47" t="s">
        <v>89</v>
      </c>
      <c r="BF334" s="47" t="s">
        <v>90</v>
      </c>
      <c r="BG334" s="47" t="s">
        <v>90</v>
      </c>
      <c r="BH334" s="47" t="s">
        <v>90</v>
      </c>
      <c r="BI334" s="47" t="s">
        <v>89</v>
      </c>
      <c r="BJ334" s="47" t="s">
        <v>90</v>
      </c>
      <c r="BK334" s="47" t="s">
        <v>90</v>
      </c>
      <c r="BL334" s="47" t="s">
        <v>90</v>
      </c>
      <c r="BM334" s="47" t="s">
        <v>90</v>
      </c>
      <c r="BN334" s="47" t="s">
        <v>90</v>
      </c>
      <c r="BO334" s="47" t="s">
        <v>90</v>
      </c>
      <c r="BP334" s="47" t="s">
        <v>90</v>
      </c>
      <c r="BQ334" s="47" t="s">
        <v>88</v>
      </c>
      <c r="BR334" s="47" t="s">
        <v>90</v>
      </c>
      <c r="BS334" s="47" t="s">
        <v>88</v>
      </c>
      <c r="BT334" s="47" t="s">
        <v>90</v>
      </c>
      <c r="BU334" s="47" t="s">
        <v>89</v>
      </c>
      <c r="BV334" s="47" t="s">
        <v>90</v>
      </c>
      <c r="BW334" s="47" t="s">
        <v>89</v>
      </c>
      <c r="BX334" s="47" t="s">
        <v>90</v>
      </c>
      <c r="BY334" s="47" t="s">
        <v>89</v>
      </c>
      <c r="BZ334" s="47" t="s">
        <v>89</v>
      </c>
      <c r="CA334" s="47" t="s">
        <v>90</v>
      </c>
      <c r="CB334" s="47" t="s">
        <v>89</v>
      </c>
      <c r="CC334" s="47" t="s">
        <v>90</v>
      </c>
      <c r="CD334" s="47" t="s">
        <v>90</v>
      </c>
      <c r="CE334" s="47" t="s">
        <v>89</v>
      </c>
      <c r="CF334" s="47" t="s">
        <v>90</v>
      </c>
      <c r="CG334" s="47" t="s">
        <v>90</v>
      </c>
      <c r="CH334" s="47" t="s">
        <v>90</v>
      </c>
      <c r="CI334" s="47" t="s">
        <v>90</v>
      </c>
      <c r="CJ334" s="47" t="s">
        <v>90</v>
      </c>
      <c r="CK334" s="47" t="s">
        <v>90</v>
      </c>
      <c r="CL334" s="47" t="s">
        <v>90</v>
      </c>
      <c r="CM334" s="47" t="s">
        <v>90</v>
      </c>
      <c r="CN334" s="47" t="s">
        <v>90</v>
      </c>
      <c r="CO334" s="47" t="s">
        <v>90</v>
      </c>
      <c r="CP334" s="47" t="s">
        <v>90</v>
      </c>
      <c r="CQ334" s="47" t="s">
        <v>91</v>
      </c>
      <c r="CR334" s="47" t="s">
        <v>90</v>
      </c>
      <c r="CS334" s="47" t="s">
        <v>90</v>
      </c>
      <c r="CT334" s="47" t="s">
        <v>90</v>
      </c>
      <c r="CU334" s="47" t="s">
        <v>89</v>
      </c>
      <c r="CV334" s="47" t="s">
        <v>90</v>
      </c>
      <c r="CW334" s="47" t="s">
        <v>90</v>
      </c>
      <c r="CX334" s="47" t="s">
        <v>90</v>
      </c>
      <c r="CY334" s="47" t="s">
        <v>89</v>
      </c>
      <c r="CZ334" s="47" t="s">
        <v>90</v>
      </c>
      <c r="DA334" s="47" t="s">
        <v>90</v>
      </c>
      <c r="DB334" s="47" t="s">
        <v>89</v>
      </c>
      <c r="DC334" s="47" t="s">
        <v>90</v>
      </c>
      <c r="DD334" s="47" t="s">
        <v>90</v>
      </c>
      <c r="DE334" s="47" t="s">
        <v>91</v>
      </c>
      <c r="DF334" s="47" t="s">
        <v>90</v>
      </c>
      <c r="DG334" s="47" t="s">
        <v>90</v>
      </c>
      <c r="DH334" s="47" t="s">
        <v>89</v>
      </c>
      <c r="DI334" s="47" t="s">
        <v>90</v>
      </c>
      <c r="DJ334" s="47" t="s">
        <v>89</v>
      </c>
      <c r="DK334" s="47" t="s">
        <v>90</v>
      </c>
      <c r="DL334" s="47" t="s">
        <v>90</v>
      </c>
      <c r="DM334" s="47" t="s">
        <v>90</v>
      </c>
      <c r="DN334" s="47" t="s">
        <v>90</v>
      </c>
      <c r="DO334" s="47" t="s">
        <v>90</v>
      </c>
      <c r="DP334" s="47" t="s">
        <v>90</v>
      </c>
      <c r="DQ334" s="47" t="s">
        <v>90</v>
      </c>
      <c r="DR334" s="47" t="s">
        <v>90</v>
      </c>
      <c r="DS334" s="47" t="s">
        <v>88</v>
      </c>
      <c r="DT334" s="47" t="s">
        <v>90</v>
      </c>
      <c r="DU334" s="47" t="s">
        <v>88</v>
      </c>
      <c r="DV334" s="47" t="s">
        <v>88</v>
      </c>
      <c r="DW334" s="47" t="s">
        <v>90</v>
      </c>
      <c r="DX334" s="47" t="s">
        <v>88</v>
      </c>
      <c r="DY334" s="47" t="s">
        <v>90</v>
      </c>
      <c r="DZ334" s="47" t="s">
        <v>90</v>
      </c>
      <c r="EA334" s="47" t="s">
        <v>89</v>
      </c>
      <c r="EB334" s="47" t="s">
        <v>90</v>
      </c>
      <c r="EC334" s="47" t="s">
        <v>90</v>
      </c>
      <c r="ED334" s="47" t="s">
        <v>90</v>
      </c>
      <c r="EE334" s="47" t="s">
        <v>89</v>
      </c>
      <c r="EF334" s="47" t="s">
        <v>90</v>
      </c>
      <c r="EG334" s="47" t="s">
        <v>90</v>
      </c>
      <c r="EH334" s="47" t="s">
        <v>90</v>
      </c>
      <c r="EI334" s="47" t="s">
        <v>91</v>
      </c>
      <c r="EJ334" s="47" t="s">
        <v>90</v>
      </c>
      <c r="EK334" s="47" t="s">
        <v>90</v>
      </c>
      <c r="EL334" s="47" t="s">
        <v>89</v>
      </c>
      <c r="EM334" s="47" t="s">
        <v>90</v>
      </c>
      <c r="EN334" s="47" t="s">
        <v>89</v>
      </c>
      <c r="EO334" s="47" t="s">
        <v>90</v>
      </c>
      <c r="EP334" s="47" t="s">
        <v>90</v>
      </c>
      <c r="EQ334" s="47" t="s">
        <v>89</v>
      </c>
      <c r="ER334" s="47" t="s">
        <v>90</v>
      </c>
      <c r="ES334" s="47" t="s">
        <v>90</v>
      </c>
      <c r="ET334" s="47" t="s">
        <v>90</v>
      </c>
      <c r="EU334" s="47" t="s">
        <v>91</v>
      </c>
      <c r="EV334" s="47" t="s">
        <v>90</v>
      </c>
      <c r="EW334" s="47" t="s">
        <v>90</v>
      </c>
      <c r="EX334" s="47" t="s">
        <v>91</v>
      </c>
      <c r="EY334" s="47" t="s">
        <v>90</v>
      </c>
      <c r="EZ334" s="47" t="s">
        <v>90</v>
      </c>
      <c r="FA334" s="47" t="s">
        <v>90</v>
      </c>
      <c r="FB334" s="47" t="s">
        <v>91</v>
      </c>
      <c r="FC334" s="47" t="s">
        <v>90</v>
      </c>
      <c r="FD334" s="47" t="s">
        <v>90</v>
      </c>
      <c r="FE334" s="47" t="s">
        <v>90</v>
      </c>
      <c r="FF334" s="47" t="s">
        <v>90</v>
      </c>
      <c r="FG334" s="47" t="s">
        <v>89</v>
      </c>
      <c r="FH334" s="47" t="s">
        <v>90</v>
      </c>
      <c r="FI334" s="47" t="s">
        <v>90</v>
      </c>
      <c r="FJ334" s="47" t="s">
        <v>90</v>
      </c>
      <c r="FK334" s="47" t="s">
        <v>89</v>
      </c>
      <c r="FL334" s="47" t="s">
        <v>90</v>
      </c>
      <c r="FM334" s="47" t="s">
        <v>89</v>
      </c>
      <c r="FN334" s="47" t="s">
        <v>90</v>
      </c>
      <c r="FO334" s="47" t="s">
        <v>88</v>
      </c>
      <c r="FP334" s="47" t="s">
        <v>90</v>
      </c>
      <c r="FQ334" s="47" t="s">
        <v>90</v>
      </c>
      <c r="FR334" s="47" t="s">
        <v>89</v>
      </c>
      <c r="FS334" s="47" t="s">
        <v>90</v>
      </c>
      <c r="FT334" s="47" t="s">
        <v>90</v>
      </c>
      <c r="FU334" s="47" t="s">
        <v>90</v>
      </c>
      <c r="FV334" s="47" t="s">
        <v>90</v>
      </c>
      <c r="FW334" s="47" t="s">
        <v>90</v>
      </c>
      <c r="FX334" s="47" t="s">
        <v>90</v>
      </c>
      <c r="FY334" s="47" t="s">
        <v>90</v>
      </c>
      <c r="FZ334" s="47" t="s">
        <v>89</v>
      </c>
      <c r="GA334" s="47" t="s">
        <v>90</v>
      </c>
      <c r="GB334" s="47" t="s">
        <v>88</v>
      </c>
      <c r="GC334" s="47" t="s">
        <v>90</v>
      </c>
      <c r="GD334" s="47" t="s">
        <v>90</v>
      </c>
      <c r="GE334" s="47" t="s">
        <v>88</v>
      </c>
      <c r="GF334" s="47" t="s">
        <v>90</v>
      </c>
      <c r="GG334" s="47" t="s">
        <v>88</v>
      </c>
      <c r="GH334" s="47" t="s">
        <v>90</v>
      </c>
      <c r="GI334" s="47" t="s">
        <v>90</v>
      </c>
      <c r="GJ334" s="47" t="s">
        <v>90</v>
      </c>
      <c r="GK334" s="47" t="s">
        <v>90</v>
      </c>
      <c r="GL334" s="47" t="s">
        <v>90</v>
      </c>
      <c r="GM334" s="47" t="s">
        <v>90</v>
      </c>
      <c r="GN334" s="47" t="s">
        <v>90</v>
      </c>
      <c r="GO334" s="47" t="s">
        <v>89</v>
      </c>
      <c r="GP334" s="47" t="s">
        <v>90</v>
      </c>
      <c r="GQ334" s="47" t="s">
        <v>90</v>
      </c>
      <c r="GR334" s="47" t="s">
        <v>89</v>
      </c>
      <c r="GS334" s="47" t="s">
        <v>90</v>
      </c>
      <c r="GT334" s="47" t="s">
        <v>90</v>
      </c>
      <c r="GU334" s="47" t="s">
        <v>89</v>
      </c>
      <c r="GV334" s="47" t="s">
        <v>90</v>
      </c>
      <c r="GW334" s="47" t="s">
        <v>90</v>
      </c>
      <c r="GX334" s="47" t="s">
        <v>90</v>
      </c>
      <c r="GY334" s="47" t="s">
        <v>90</v>
      </c>
      <c r="GZ334" s="47" t="s">
        <v>90</v>
      </c>
      <c r="HA334" s="47" t="s">
        <v>91</v>
      </c>
      <c r="HB334" s="47" t="s">
        <v>90</v>
      </c>
      <c r="HC334" s="47" t="s">
        <v>90</v>
      </c>
      <c r="HD334" s="47" t="s">
        <v>90</v>
      </c>
      <c r="HE334" s="47" t="s">
        <v>90</v>
      </c>
      <c r="HF334" s="47" t="s">
        <v>90</v>
      </c>
      <c r="HG334" s="47" t="s">
        <v>90</v>
      </c>
      <c r="HH334" s="47" t="s">
        <v>90</v>
      </c>
      <c r="HI334" s="47" t="s">
        <v>89</v>
      </c>
      <c r="HJ334" s="47" t="s">
        <v>90</v>
      </c>
      <c r="HK334" s="47" t="s">
        <v>89</v>
      </c>
      <c r="HL334" s="47" t="s">
        <v>90</v>
      </c>
      <c r="HM334" s="47" t="s">
        <v>90</v>
      </c>
      <c r="HN334" s="47" t="s">
        <v>89</v>
      </c>
      <c r="HO334" s="47" t="s">
        <v>90</v>
      </c>
      <c r="HP334" s="47" t="s">
        <v>90</v>
      </c>
      <c r="HQ334" s="47" t="s">
        <v>90</v>
      </c>
      <c r="HR334" s="47" t="s">
        <v>91</v>
      </c>
      <c r="HS334" s="47" t="s">
        <v>88</v>
      </c>
      <c r="HT334" s="47" t="s">
        <v>90</v>
      </c>
      <c r="HU334" s="47" t="s">
        <v>90</v>
      </c>
      <c r="HV334" s="47" t="s">
        <v>89</v>
      </c>
      <c r="HW334" s="47" t="s">
        <v>90</v>
      </c>
      <c r="HX334" s="47" t="s">
        <v>89</v>
      </c>
      <c r="HY334" s="47" t="s">
        <v>90</v>
      </c>
      <c r="HZ334" s="47" t="s">
        <v>90</v>
      </c>
      <c r="IA334" s="47" t="s">
        <v>90</v>
      </c>
      <c r="IB334" s="47" t="s">
        <v>90</v>
      </c>
      <c r="IC334" s="47" t="s">
        <v>90</v>
      </c>
      <c r="ID334" s="47" t="s">
        <v>90</v>
      </c>
      <c r="IE334" s="47" t="s">
        <v>90</v>
      </c>
      <c r="IF334" s="47" t="s">
        <v>90</v>
      </c>
      <c r="IG334" s="47" t="s">
        <v>90</v>
      </c>
      <c r="IH334" s="47" t="s">
        <v>90</v>
      </c>
      <c r="II334" s="47" t="s">
        <v>90</v>
      </c>
      <c r="IJ334" s="47" t="s">
        <v>90</v>
      </c>
      <c r="IK334" s="47" t="s">
        <v>90</v>
      </c>
      <c r="IL334" s="47" t="s">
        <v>90</v>
      </c>
      <c r="IM334" s="47" t="s">
        <v>90</v>
      </c>
      <c r="IN334" s="47" t="s">
        <v>90</v>
      </c>
      <c r="IO334" s="47" t="s">
        <v>90</v>
      </c>
    </row>
    <row r="335" spans="1:249">
      <c r="A335" s="47">
        <v>61</v>
      </c>
      <c r="B335" s="47">
        <v>1</v>
      </c>
      <c r="C335" s="47" t="s">
        <v>88</v>
      </c>
      <c r="D335" s="47">
        <v>1</v>
      </c>
      <c r="E335" s="47">
        <v>22.58</v>
      </c>
      <c r="F335" s="47">
        <v>215</v>
      </c>
      <c r="G335" s="47">
        <v>56.4</v>
      </c>
      <c r="H335" s="47" t="s">
        <v>90</v>
      </c>
      <c r="I335" s="47" t="s">
        <v>89</v>
      </c>
      <c r="J335" s="47" t="s">
        <v>90</v>
      </c>
      <c r="K335" s="47" t="s">
        <v>89</v>
      </c>
      <c r="L335" s="47" t="s">
        <v>90</v>
      </c>
      <c r="M335" s="47" t="s">
        <v>90</v>
      </c>
      <c r="N335" s="47" t="s">
        <v>90</v>
      </c>
      <c r="O335" s="47" t="s">
        <v>88</v>
      </c>
      <c r="P335" s="47" t="s">
        <v>90</v>
      </c>
      <c r="Q335" s="47" t="s">
        <v>90</v>
      </c>
      <c r="R335" s="47" t="s">
        <v>90</v>
      </c>
      <c r="S335" s="47" t="s">
        <v>89</v>
      </c>
      <c r="T335" s="47" t="s">
        <v>90</v>
      </c>
      <c r="U335" s="47" t="s">
        <v>90</v>
      </c>
      <c r="V335" s="47" t="s">
        <v>90</v>
      </c>
      <c r="W335" s="47" t="s">
        <v>90</v>
      </c>
      <c r="X335" s="47" t="s">
        <v>90</v>
      </c>
      <c r="Y335" s="47" t="s">
        <v>90</v>
      </c>
      <c r="Z335" s="47" t="s">
        <v>91</v>
      </c>
      <c r="AA335" s="47" t="s">
        <v>90</v>
      </c>
      <c r="AB335" s="47" t="s">
        <v>90</v>
      </c>
      <c r="AC335" s="47" t="s">
        <v>89</v>
      </c>
      <c r="AD335" s="47" t="s">
        <v>90</v>
      </c>
      <c r="AE335" s="47" t="s">
        <v>90</v>
      </c>
      <c r="AF335" s="47" t="s">
        <v>89</v>
      </c>
      <c r="AG335" s="47" t="s">
        <v>90</v>
      </c>
      <c r="AH335" s="47" t="s">
        <v>90</v>
      </c>
      <c r="AI335" s="47" t="s">
        <v>89</v>
      </c>
      <c r="AJ335" s="47" t="s">
        <v>90</v>
      </c>
      <c r="AK335" s="47" t="s">
        <v>89</v>
      </c>
      <c r="AL335" s="47" t="s">
        <v>90</v>
      </c>
      <c r="AM335" s="47" t="s">
        <v>90</v>
      </c>
      <c r="AN335" s="47" t="s">
        <v>89</v>
      </c>
      <c r="AO335" s="47" t="s">
        <v>90</v>
      </c>
      <c r="AP335" s="47" t="s">
        <v>90</v>
      </c>
      <c r="AQ335" s="47" t="s">
        <v>90</v>
      </c>
      <c r="AR335" s="47" t="s">
        <v>90</v>
      </c>
      <c r="AS335" s="47" t="s">
        <v>88</v>
      </c>
      <c r="AT335" s="47" t="s">
        <v>90</v>
      </c>
      <c r="AU335" s="47" t="s">
        <v>90</v>
      </c>
      <c r="AV335" s="47" t="s">
        <v>90</v>
      </c>
      <c r="AW335" s="47" t="s">
        <v>90</v>
      </c>
      <c r="AX335" s="47" t="s">
        <v>90</v>
      </c>
      <c r="AY335" s="47" t="s">
        <v>89</v>
      </c>
      <c r="AZ335" s="47" t="s">
        <v>90</v>
      </c>
      <c r="BA335" s="47" t="s">
        <v>89</v>
      </c>
      <c r="BB335" s="47" t="s">
        <v>90</v>
      </c>
      <c r="BC335" s="47" t="s">
        <v>90</v>
      </c>
      <c r="BD335" s="47" t="s">
        <v>90</v>
      </c>
      <c r="BE335" s="47" t="s">
        <v>89</v>
      </c>
      <c r="BF335" s="47" t="s">
        <v>90</v>
      </c>
      <c r="BG335" s="47" t="s">
        <v>90</v>
      </c>
      <c r="BH335" s="47" t="s">
        <v>90</v>
      </c>
      <c r="BI335" s="47" t="s">
        <v>89</v>
      </c>
      <c r="BJ335" s="47" t="s">
        <v>90</v>
      </c>
      <c r="BK335" s="47" t="s">
        <v>90</v>
      </c>
      <c r="BL335" s="47" t="s">
        <v>90</v>
      </c>
      <c r="BM335" s="47" t="s">
        <v>90</v>
      </c>
      <c r="BN335" s="47" t="s">
        <v>90</v>
      </c>
      <c r="BO335" s="47" t="s">
        <v>90</v>
      </c>
      <c r="BP335" s="47" t="s">
        <v>90</v>
      </c>
      <c r="BQ335" s="47" t="s">
        <v>89</v>
      </c>
      <c r="BR335" s="47" t="s">
        <v>90</v>
      </c>
      <c r="BS335" s="47" t="s">
        <v>90</v>
      </c>
      <c r="BT335" s="47" t="s">
        <v>90</v>
      </c>
      <c r="BU335" s="47" t="s">
        <v>89</v>
      </c>
      <c r="BV335" s="47" t="s">
        <v>90</v>
      </c>
      <c r="BW335" s="47" t="s">
        <v>89</v>
      </c>
      <c r="BX335" s="47" t="s">
        <v>90</v>
      </c>
      <c r="BY335" s="47" t="s">
        <v>89</v>
      </c>
      <c r="BZ335" s="47" t="s">
        <v>89</v>
      </c>
      <c r="CA335" s="47" t="s">
        <v>90</v>
      </c>
      <c r="CB335" s="47" t="s">
        <v>89</v>
      </c>
      <c r="CC335" s="47" t="s">
        <v>90</v>
      </c>
      <c r="CD335" s="47" t="s">
        <v>90</v>
      </c>
      <c r="CE335" s="47" t="s">
        <v>90</v>
      </c>
      <c r="CF335" s="47" t="s">
        <v>90</v>
      </c>
      <c r="CG335" s="47" t="s">
        <v>90</v>
      </c>
      <c r="CH335" s="47" t="s">
        <v>90</v>
      </c>
      <c r="CI335" s="47" t="s">
        <v>90</v>
      </c>
      <c r="CJ335" s="47" t="s">
        <v>90</v>
      </c>
      <c r="CK335" s="47" t="s">
        <v>90</v>
      </c>
      <c r="CL335" s="47" t="s">
        <v>90</v>
      </c>
      <c r="CM335" s="47" t="s">
        <v>90</v>
      </c>
      <c r="CN335" s="47" t="s">
        <v>90</v>
      </c>
      <c r="CO335" s="47" t="s">
        <v>90</v>
      </c>
      <c r="CP335" s="47" t="s">
        <v>90</v>
      </c>
      <c r="CQ335" s="47" t="s">
        <v>89</v>
      </c>
      <c r="CR335" s="47" t="s">
        <v>90</v>
      </c>
      <c r="CS335" s="47" t="s">
        <v>90</v>
      </c>
      <c r="CT335" s="47" t="s">
        <v>90</v>
      </c>
      <c r="CU335" s="47" t="s">
        <v>91</v>
      </c>
      <c r="CV335" s="47" t="s">
        <v>90</v>
      </c>
      <c r="CW335" s="47" t="s">
        <v>91</v>
      </c>
      <c r="CX335" s="47" t="s">
        <v>90</v>
      </c>
      <c r="CY335" s="47" t="s">
        <v>89</v>
      </c>
      <c r="CZ335" s="47" t="s">
        <v>90</v>
      </c>
      <c r="DA335" s="47" t="s">
        <v>90</v>
      </c>
      <c r="DB335" s="47" t="s">
        <v>89</v>
      </c>
      <c r="DC335" s="47" t="s">
        <v>90</v>
      </c>
      <c r="DD335" s="47" t="s">
        <v>90</v>
      </c>
      <c r="DE335" s="47" t="s">
        <v>91</v>
      </c>
      <c r="DF335" s="47" t="s">
        <v>90</v>
      </c>
      <c r="DG335" s="47" t="s">
        <v>90</v>
      </c>
      <c r="DH335" s="47" t="s">
        <v>88</v>
      </c>
      <c r="DI335" s="47" t="s">
        <v>90</v>
      </c>
      <c r="DJ335" s="47" t="s">
        <v>88</v>
      </c>
      <c r="DK335" s="47" t="s">
        <v>90</v>
      </c>
      <c r="DL335" s="47" t="s">
        <v>90</v>
      </c>
      <c r="DM335" s="47" t="s">
        <v>90</v>
      </c>
      <c r="DN335" s="47" t="s">
        <v>90</v>
      </c>
      <c r="DO335" s="47" t="s">
        <v>90</v>
      </c>
      <c r="DP335" s="47" t="s">
        <v>90</v>
      </c>
      <c r="DQ335" s="47" t="s">
        <v>90</v>
      </c>
      <c r="DR335" s="47" t="s">
        <v>90</v>
      </c>
      <c r="DS335" s="47" t="s">
        <v>89</v>
      </c>
      <c r="DT335" s="47" t="s">
        <v>90</v>
      </c>
      <c r="DU335" s="47" t="s">
        <v>91</v>
      </c>
      <c r="DV335" s="47" t="s">
        <v>91</v>
      </c>
      <c r="DW335" s="47" t="s">
        <v>90</v>
      </c>
      <c r="DX335" s="47" t="s">
        <v>90</v>
      </c>
      <c r="DY335" s="47" t="s">
        <v>90</v>
      </c>
      <c r="DZ335" s="47" t="s">
        <v>90</v>
      </c>
      <c r="EA335" s="47" t="s">
        <v>91</v>
      </c>
      <c r="EB335" s="47" t="s">
        <v>90</v>
      </c>
      <c r="EC335" s="47" t="s">
        <v>90</v>
      </c>
      <c r="ED335" s="47" t="s">
        <v>90</v>
      </c>
      <c r="EE335" s="47" t="s">
        <v>91</v>
      </c>
      <c r="EF335" s="47" t="s">
        <v>90</v>
      </c>
      <c r="EG335" s="47" t="s">
        <v>90</v>
      </c>
      <c r="EH335" s="47" t="s">
        <v>90</v>
      </c>
      <c r="EI335" s="47" t="s">
        <v>89</v>
      </c>
      <c r="EJ335" s="47" t="s">
        <v>90</v>
      </c>
      <c r="EK335" s="47" t="s">
        <v>90</v>
      </c>
      <c r="EL335" s="47" t="s">
        <v>88</v>
      </c>
      <c r="EM335" s="47" t="s">
        <v>90</v>
      </c>
      <c r="EN335" s="47" t="s">
        <v>90</v>
      </c>
      <c r="EO335" s="47" t="s">
        <v>90</v>
      </c>
      <c r="EP335" s="47" t="s">
        <v>90</v>
      </c>
      <c r="EQ335" s="47" t="s">
        <v>88</v>
      </c>
      <c r="ER335" s="47" t="s">
        <v>90</v>
      </c>
      <c r="ES335" s="47" t="s">
        <v>90</v>
      </c>
      <c r="ET335" s="47" t="s">
        <v>90</v>
      </c>
      <c r="EU335" s="47" t="s">
        <v>89</v>
      </c>
      <c r="EV335" s="47" t="s">
        <v>90</v>
      </c>
      <c r="EW335" s="47" t="s">
        <v>90</v>
      </c>
      <c r="EX335" s="47" t="s">
        <v>90</v>
      </c>
      <c r="EY335" s="47" t="s">
        <v>90</v>
      </c>
      <c r="EZ335" s="47" t="s">
        <v>90</v>
      </c>
      <c r="FA335" s="47" t="s">
        <v>90</v>
      </c>
      <c r="FB335" s="47" t="s">
        <v>88</v>
      </c>
      <c r="FC335" s="47" t="s">
        <v>90</v>
      </c>
      <c r="FD335" s="47" t="s">
        <v>90</v>
      </c>
      <c r="FE335" s="47" t="s">
        <v>90</v>
      </c>
      <c r="FF335" s="47" t="s">
        <v>90</v>
      </c>
      <c r="FG335" s="47" t="s">
        <v>89</v>
      </c>
      <c r="FH335" s="47" t="s">
        <v>90</v>
      </c>
      <c r="FI335" s="47" t="s">
        <v>90</v>
      </c>
      <c r="FJ335" s="47" t="s">
        <v>90</v>
      </c>
      <c r="FK335" s="47" t="s">
        <v>89</v>
      </c>
      <c r="FL335" s="47" t="s">
        <v>90</v>
      </c>
      <c r="FM335" s="47" t="s">
        <v>88</v>
      </c>
      <c r="FN335" s="47" t="s">
        <v>90</v>
      </c>
      <c r="FO335" s="47" t="s">
        <v>88</v>
      </c>
      <c r="FP335" s="47" t="s">
        <v>90</v>
      </c>
      <c r="FQ335" s="47" t="s">
        <v>90</v>
      </c>
      <c r="FR335" s="47" t="s">
        <v>91</v>
      </c>
      <c r="FS335" s="47" t="s">
        <v>90</v>
      </c>
      <c r="FT335" s="47" t="s">
        <v>90</v>
      </c>
      <c r="FU335" s="47" t="s">
        <v>91</v>
      </c>
      <c r="FV335" s="47" t="s">
        <v>90</v>
      </c>
      <c r="FW335" s="47" t="s">
        <v>90</v>
      </c>
      <c r="FX335" s="47" t="s">
        <v>91</v>
      </c>
      <c r="FY335" s="47" t="s">
        <v>90</v>
      </c>
      <c r="FZ335" s="47" t="s">
        <v>91</v>
      </c>
      <c r="GA335" s="47" t="s">
        <v>90</v>
      </c>
      <c r="GB335" s="47" t="s">
        <v>91</v>
      </c>
      <c r="GC335" s="47" t="s">
        <v>90</v>
      </c>
      <c r="GD335" s="47" t="s">
        <v>90</v>
      </c>
      <c r="GE335" s="47" t="s">
        <v>91</v>
      </c>
      <c r="GF335" s="47" t="s">
        <v>90</v>
      </c>
      <c r="GG335" s="47" t="s">
        <v>91</v>
      </c>
      <c r="GH335" s="47" t="s">
        <v>90</v>
      </c>
      <c r="GI335" s="47" t="s">
        <v>91</v>
      </c>
      <c r="GJ335" s="47" t="s">
        <v>90</v>
      </c>
      <c r="GK335" s="47" t="s">
        <v>90</v>
      </c>
      <c r="GL335" s="47" t="s">
        <v>90</v>
      </c>
      <c r="GM335" s="47" t="s">
        <v>90</v>
      </c>
      <c r="GN335" s="47" t="s">
        <v>90</v>
      </c>
      <c r="GO335" s="47" t="s">
        <v>88</v>
      </c>
      <c r="GP335" s="47" t="s">
        <v>90</v>
      </c>
      <c r="GQ335" s="47" t="s">
        <v>90</v>
      </c>
      <c r="GR335" s="47" t="s">
        <v>90</v>
      </c>
      <c r="GS335" s="47" t="s">
        <v>90</v>
      </c>
      <c r="GT335" s="47" t="s">
        <v>90</v>
      </c>
      <c r="GU335" s="47" t="s">
        <v>91</v>
      </c>
      <c r="GV335" s="47" t="s">
        <v>90</v>
      </c>
      <c r="GW335" s="47" t="s">
        <v>90</v>
      </c>
      <c r="GX335" s="47" t="s">
        <v>90</v>
      </c>
      <c r="GY335" s="47" t="s">
        <v>90</v>
      </c>
      <c r="GZ335" s="47" t="s">
        <v>90</v>
      </c>
      <c r="HA335" s="47" t="s">
        <v>91</v>
      </c>
      <c r="HB335" s="47" t="s">
        <v>90</v>
      </c>
      <c r="HC335" s="47" t="s">
        <v>89</v>
      </c>
      <c r="HD335" s="47" t="s">
        <v>90</v>
      </c>
      <c r="HE335" s="47" t="s">
        <v>90</v>
      </c>
      <c r="HF335" s="47" t="s">
        <v>90</v>
      </c>
      <c r="HG335" s="47" t="s">
        <v>90</v>
      </c>
      <c r="HH335" s="47" t="s">
        <v>90</v>
      </c>
      <c r="HI335" s="47" t="s">
        <v>89</v>
      </c>
      <c r="HJ335" s="47" t="s">
        <v>90</v>
      </c>
      <c r="HK335" s="47" t="s">
        <v>88</v>
      </c>
      <c r="HL335" s="47" t="s">
        <v>90</v>
      </c>
      <c r="HM335" s="47" t="s">
        <v>90</v>
      </c>
      <c r="HN335" s="47" t="s">
        <v>88</v>
      </c>
      <c r="HO335" s="47" t="s">
        <v>90</v>
      </c>
      <c r="HP335" s="47" t="s">
        <v>90</v>
      </c>
      <c r="HQ335" s="47" t="s">
        <v>90</v>
      </c>
      <c r="HR335" s="47" t="s">
        <v>90</v>
      </c>
      <c r="HS335" s="47" t="s">
        <v>89</v>
      </c>
      <c r="HT335" s="47" t="s">
        <v>90</v>
      </c>
      <c r="HU335" s="47" t="s">
        <v>90</v>
      </c>
      <c r="HV335" s="47" t="s">
        <v>88</v>
      </c>
      <c r="HW335" s="47" t="s">
        <v>90</v>
      </c>
      <c r="HX335" s="47" t="s">
        <v>89</v>
      </c>
      <c r="HY335" s="47" t="s">
        <v>90</v>
      </c>
      <c r="HZ335" s="47" t="s">
        <v>90</v>
      </c>
      <c r="IA335" s="47" t="s">
        <v>90</v>
      </c>
      <c r="IB335" s="47" t="s">
        <v>90</v>
      </c>
      <c r="IC335" s="47" t="s">
        <v>90</v>
      </c>
      <c r="ID335" s="47" t="s">
        <v>90</v>
      </c>
      <c r="IE335" s="47" t="s">
        <v>90</v>
      </c>
      <c r="IF335" s="47" t="s">
        <v>90</v>
      </c>
      <c r="IG335" s="47" t="s">
        <v>90</v>
      </c>
      <c r="IH335" s="47" t="s">
        <v>90</v>
      </c>
      <c r="II335" s="47" t="s">
        <v>90</v>
      </c>
      <c r="IJ335" s="47" t="s">
        <v>90</v>
      </c>
      <c r="IK335" s="47" t="s">
        <v>90</v>
      </c>
      <c r="IL335" s="47" t="s">
        <v>90</v>
      </c>
      <c r="IM335" s="47" t="s">
        <v>90</v>
      </c>
      <c r="IN335" s="47" t="s">
        <v>90</v>
      </c>
      <c r="IO335" s="47" t="s">
        <v>90</v>
      </c>
    </row>
    <row r="336" spans="1:249">
      <c r="A336" s="47">
        <v>62</v>
      </c>
      <c r="B336" s="47">
        <v>1</v>
      </c>
      <c r="C336" s="47" t="s">
        <v>88</v>
      </c>
      <c r="D336" s="47">
        <v>1</v>
      </c>
      <c r="E336" s="47">
        <v>32.369999999999997</v>
      </c>
      <c r="F336" s="47">
        <v>149</v>
      </c>
      <c r="G336" s="47">
        <v>65.099999999999994</v>
      </c>
      <c r="H336" s="47" t="s">
        <v>90</v>
      </c>
      <c r="I336" s="47" t="s">
        <v>89</v>
      </c>
      <c r="J336" s="47" t="s">
        <v>90</v>
      </c>
      <c r="K336" s="47" t="s">
        <v>91</v>
      </c>
      <c r="L336" s="47" t="s">
        <v>90</v>
      </c>
      <c r="M336" s="47" t="s">
        <v>90</v>
      </c>
      <c r="N336" s="47" t="s">
        <v>90</v>
      </c>
      <c r="O336" s="47" t="s">
        <v>90</v>
      </c>
      <c r="P336" s="47" t="s">
        <v>90</v>
      </c>
      <c r="Q336" s="47" t="s">
        <v>90</v>
      </c>
      <c r="R336" s="47" t="s">
        <v>90</v>
      </c>
      <c r="S336" s="47" t="s">
        <v>91</v>
      </c>
      <c r="T336" s="47" t="s">
        <v>90</v>
      </c>
      <c r="U336" s="47" t="s">
        <v>90</v>
      </c>
      <c r="V336" s="47" t="s">
        <v>90</v>
      </c>
      <c r="W336" s="47" t="s">
        <v>90</v>
      </c>
      <c r="X336" s="47" t="s">
        <v>90</v>
      </c>
      <c r="Y336" s="47" t="s">
        <v>90</v>
      </c>
      <c r="Z336" s="47" t="s">
        <v>89</v>
      </c>
      <c r="AA336" s="47" t="s">
        <v>90</v>
      </c>
      <c r="AB336" s="47" t="s">
        <v>90</v>
      </c>
      <c r="AC336" s="47" t="s">
        <v>89</v>
      </c>
      <c r="AD336" s="47" t="s">
        <v>90</v>
      </c>
      <c r="AE336" s="47" t="s">
        <v>90</v>
      </c>
      <c r="AF336" s="47" t="s">
        <v>89</v>
      </c>
      <c r="AG336" s="47" t="s">
        <v>90</v>
      </c>
      <c r="AH336" s="47" t="s">
        <v>90</v>
      </c>
      <c r="AI336" s="47" t="s">
        <v>89</v>
      </c>
      <c r="AJ336" s="47" t="s">
        <v>90</v>
      </c>
      <c r="AK336" s="47" t="s">
        <v>89</v>
      </c>
      <c r="AL336" s="47" t="s">
        <v>90</v>
      </c>
      <c r="AM336" s="47" t="s">
        <v>90</v>
      </c>
      <c r="AN336" s="47" t="s">
        <v>89</v>
      </c>
      <c r="AO336" s="47" t="s">
        <v>90</v>
      </c>
      <c r="AP336" s="47" t="s">
        <v>90</v>
      </c>
      <c r="AQ336" s="47" t="s">
        <v>90</v>
      </c>
      <c r="AR336" s="47" t="s">
        <v>90</v>
      </c>
      <c r="AS336" s="47" t="s">
        <v>89</v>
      </c>
      <c r="AT336" s="47" t="s">
        <v>90</v>
      </c>
      <c r="AU336" s="47" t="s">
        <v>90</v>
      </c>
      <c r="AV336" s="47" t="s">
        <v>89</v>
      </c>
      <c r="AW336" s="47" t="s">
        <v>90</v>
      </c>
      <c r="AX336" s="47" t="s">
        <v>90</v>
      </c>
      <c r="AY336" s="47" t="s">
        <v>88</v>
      </c>
      <c r="AZ336" s="47" t="s">
        <v>90</v>
      </c>
      <c r="BA336" s="47" t="s">
        <v>88</v>
      </c>
      <c r="BB336" s="47" t="s">
        <v>90</v>
      </c>
      <c r="BC336" s="47" t="s">
        <v>88</v>
      </c>
      <c r="BD336" s="47" t="s">
        <v>90</v>
      </c>
      <c r="BE336" s="47" t="s">
        <v>89</v>
      </c>
      <c r="BF336" s="47" t="s">
        <v>90</v>
      </c>
      <c r="BG336" s="47" t="s">
        <v>90</v>
      </c>
      <c r="BH336" s="47" t="s">
        <v>90</v>
      </c>
      <c r="BI336" s="47" t="s">
        <v>89</v>
      </c>
      <c r="BJ336" s="47" t="s">
        <v>90</v>
      </c>
      <c r="BK336" s="47" t="s">
        <v>90</v>
      </c>
      <c r="BL336" s="47" t="s">
        <v>90</v>
      </c>
      <c r="BM336" s="47" t="s">
        <v>90</v>
      </c>
      <c r="BN336" s="47" t="s">
        <v>90</v>
      </c>
      <c r="BO336" s="47" t="s">
        <v>90</v>
      </c>
      <c r="BP336" s="47" t="s">
        <v>90</v>
      </c>
      <c r="BQ336" s="47" t="s">
        <v>91</v>
      </c>
      <c r="BR336" s="47" t="s">
        <v>90</v>
      </c>
      <c r="BS336" s="47" t="s">
        <v>90</v>
      </c>
      <c r="BT336" s="47" t="s">
        <v>90</v>
      </c>
      <c r="BU336" s="47" t="s">
        <v>88</v>
      </c>
      <c r="BV336" s="47" t="s">
        <v>90</v>
      </c>
      <c r="BW336" s="47" t="s">
        <v>88</v>
      </c>
      <c r="BX336" s="47" t="s">
        <v>90</v>
      </c>
      <c r="BY336" s="47" t="s">
        <v>88</v>
      </c>
      <c r="BZ336" s="47" t="s">
        <v>88</v>
      </c>
      <c r="CA336" s="47" t="s">
        <v>90</v>
      </c>
      <c r="CB336" s="47" t="s">
        <v>88</v>
      </c>
      <c r="CC336" s="47" t="s">
        <v>90</v>
      </c>
      <c r="CD336" s="47" t="s">
        <v>90</v>
      </c>
      <c r="CE336" s="47" t="s">
        <v>90</v>
      </c>
      <c r="CF336" s="47" t="s">
        <v>90</v>
      </c>
      <c r="CG336" s="47" t="s">
        <v>90</v>
      </c>
      <c r="CH336" s="47" t="s">
        <v>90</v>
      </c>
      <c r="CI336" s="47" t="s">
        <v>90</v>
      </c>
      <c r="CJ336" s="47" t="s">
        <v>90</v>
      </c>
      <c r="CK336" s="47" t="s">
        <v>90</v>
      </c>
      <c r="CL336" s="47" t="s">
        <v>90</v>
      </c>
      <c r="CM336" s="47" t="s">
        <v>90</v>
      </c>
      <c r="CN336" s="47" t="s">
        <v>90</v>
      </c>
      <c r="CO336" s="47" t="s">
        <v>90</v>
      </c>
      <c r="CP336" s="47" t="s">
        <v>90</v>
      </c>
      <c r="CQ336" s="47" t="s">
        <v>89</v>
      </c>
      <c r="CR336" s="47" t="s">
        <v>90</v>
      </c>
      <c r="CS336" s="47" t="s">
        <v>90</v>
      </c>
      <c r="CT336" s="47" t="s">
        <v>90</v>
      </c>
      <c r="CU336" s="47" t="s">
        <v>89</v>
      </c>
      <c r="CV336" s="47" t="s">
        <v>90</v>
      </c>
      <c r="CW336" s="47" t="s">
        <v>88</v>
      </c>
      <c r="CX336" s="47" t="s">
        <v>90</v>
      </c>
      <c r="CY336" s="47" t="s">
        <v>90</v>
      </c>
      <c r="CZ336" s="47" t="s">
        <v>90</v>
      </c>
      <c r="DA336" s="47" t="s">
        <v>90</v>
      </c>
      <c r="DB336" s="47" t="s">
        <v>88</v>
      </c>
      <c r="DC336" s="47" t="s">
        <v>90</v>
      </c>
      <c r="DD336" s="47" t="s">
        <v>90</v>
      </c>
      <c r="DE336" s="47" t="s">
        <v>89</v>
      </c>
      <c r="DF336" s="47" t="s">
        <v>90</v>
      </c>
      <c r="DG336" s="47" t="s">
        <v>90</v>
      </c>
      <c r="DH336" s="47" t="s">
        <v>89</v>
      </c>
      <c r="DI336" s="47" t="s">
        <v>90</v>
      </c>
      <c r="DJ336" s="47" t="s">
        <v>89</v>
      </c>
      <c r="DK336" s="47" t="s">
        <v>90</v>
      </c>
      <c r="DL336" s="47" t="s">
        <v>90</v>
      </c>
      <c r="DM336" s="47" t="s">
        <v>90</v>
      </c>
      <c r="DN336" s="47" t="s">
        <v>90</v>
      </c>
      <c r="DO336" s="47" t="s">
        <v>90</v>
      </c>
      <c r="DP336" s="47" t="s">
        <v>90</v>
      </c>
      <c r="DQ336" s="47" t="s">
        <v>91</v>
      </c>
      <c r="DR336" s="47" t="s">
        <v>90</v>
      </c>
      <c r="DS336" s="47" t="s">
        <v>91</v>
      </c>
      <c r="DT336" s="47" t="s">
        <v>90</v>
      </c>
      <c r="DU336" s="47" t="s">
        <v>90</v>
      </c>
      <c r="DV336" s="47" t="s">
        <v>90</v>
      </c>
      <c r="DW336" s="47" t="s">
        <v>90</v>
      </c>
      <c r="DX336" s="47" t="s">
        <v>89</v>
      </c>
      <c r="DY336" s="47" t="s">
        <v>90</v>
      </c>
      <c r="DZ336" s="47" t="s">
        <v>90</v>
      </c>
      <c r="EA336" s="47" t="s">
        <v>88</v>
      </c>
      <c r="EB336" s="47" t="s">
        <v>90</v>
      </c>
      <c r="EC336" s="47" t="s">
        <v>90</v>
      </c>
      <c r="ED336" s="47" t="s">
        <v>90</v>
      </c>
      <c r="EE336" s="47" t="s">
        <v>89</v>
      </c>
      <c r="EF336" s="47" t="s">
        <v>90</v>
      </c>
      <c r="EG336" s="47" t="s">
        <v>90</v>
      </c>
      <c r="EH336" s="47" t="s">
        <v>90</v>
      </c>
      <c r="EI336" s="47" t="s">
        <v>88</v>
      </c>
      <c r="EJ336" s="47" t="s">
        <v>90</v>
      </c>
      <c r="EK336" s="47" t="s">
        <v>90</v>
      </c>
      <c r="EL336" s="47" t="s">
        <v>88</v>
      </c>
      <c r="EM336" s="47" t="s">
        <v>90</v>
      </c>
      <c r="EN336" s="47" t="s">
        <v>90</v>
      </c>
      <c r="EO336" s="47" t="s">
        <v>90</v>
      </c>
      <c r="EP336" s="47" t="s">
        <v>90</v>
      </c>
      <c r="EQ336" s="47" t="s">
        <v>91</v>
      </c>
      <c r="ER336" s="47" t="s">
        <v>90</v>
      </c>
      <c r="ES336" s="47" t="s">
        <v>90</v>
      </c>
      <c r="ET336" s="47" t="s">
        <v>90</v>
      </c>
      <c r="EU336" s="47" t="s">
        <v>88</v>
      </c>
      <c r="EV336" s="47" t="s">
        <v>90</v>
      </c>
      <c r="EW336" s="47" t="s">
        <v>90</v>
      </c>
      <c r="EX336" s="47" t="s">
        <v>90</v>
      </c>
      <c r="EY336" s="47" t="s">
        <v>90</v>
      </c>
      <c r="EZ336" s="47" t="s">
        <v>90</v>
      </c>
      <c r="FA336" s="47" t="s">
        <v>90</v>
      </c>
      <c r="FB336" s="47" t="s">
        <v>89</v>
      </c>
      <c r="FC336" s="47" t="s">
        <v>90</v>
      </c>
      <c r="FD336" s="47" t="s">
        <v>90</v>
      </c>
      <c r="FE336" s="47" t="s">
        <v>90</v>
      </c>
      <c r="FF336" s="47" t="s">
        <v>90</v>
      </c>
      <c r="FG336" s="47" t="s">
        <v>89</v>
      </c>
      <c r="FH336" s="47" t="s">
        <v>90</v>
      </c>
      <c r="FI336" s="47" t="s">
        <v>90</v>
      </c>
      <c r="FJ336" s="47" t="s">
        <v>90</v>
      </c>
      <c r="FK336" s="47" t="s">
        <v>89</v>
      </c>
      <c r="FL336" s="47" t="s">
        <v>90</v>
      </c>
      <c r="FM336" s="47" t="s">
        <v>89</v>
      </c>
      <c r="FN336" s="47" t="s">
        <v>90</v>
      </c>
      <c r="FO336" s="47" t="s">
        <v>91</v>
      </c>
      <c r="FP336" s="47" t="s">
        <v>90</v>
      </c>
      <c r="FQ336" s="47" t="s">
        <v>90</v>
      </c>
      <c r="FR336" s="47" t="s">
        <v>91</v>
      </c>
      <c r="FS336" s="47" t="s">
        <v>90</v>
      </c>
      <c r="FT336" s="47" t="s">
        <v>90</v>
      </c>
      <c r="FU336" s="47" t="s">
        <v>91</v>
      </c>
      <c r="FV336" s="47" t="s">
        <v>90</v>
      </c>
      <c r="FW336" s="47" t="s">
        <v>90</v>
      </c>
      <c r="FX336" s="47" t="s">
        <v>90</v>
      </c>
      <c r="FY336" s="47" t="s">
        <v>90</v>
      </c>
      <c r="FZ336" s="47" t="s">
        <v>91</v>
      </c>
      <c r="GA336" s="47" t="s">
        <v>90</v>
      </c>
      <c r="GB336" s="47" t="s">
        <v>91</v>
      </c>
      <c r="GC336" s="47" t="s">
        <v>90</v>
      </c>
      <c r="GD336" s="47" t="s">
        <v>90</v>
      </c>
      <c r="GE336" s="47" t="s">
        <v>91</v>
      </c>
      <c r="GF336" s="47" t="s">
        <v>90</v>
      </c>
      <c r="GG336" s="47" t="s">
        <v>89</v>
      </c>
      <c r="GH336" s="47" t="s">
        <v>90</v>
      </c>
      <c r="GI336" s="47" t="s">
        <v>89</v>
      </c>
      <c r="GJ336" s="47" t="s">
        <v>90</v>
      </c>
      <c r="GK336" s="47" t="s">
        <v>90</v>
      </c>
      <c r="GL336" s="47" t="s">
        <v>90</v>
      </c>
      <c r="GM336" s="47" t="s">
        <v>90</v>
      </c>
      <c r="GN336" s="47" t="s">
        <v>90</v>
      </c>
      <c r="GO336" s="47" t="s">
        <v>91</v>
      </c>
      <c r="GP336" s="47" t="s">
        <v>90</v>
      </c>
      <c r="GQ336" s="47" t="s">
        <v>90</v>
      </c>
      <c r="GR336" s="47" t="s">
        <v>90</v>
      </c>
      <c r="GS336" s="47" t="s">
        <v>90</v>
      </c>
      <c r="GT336" s="47" t="s">
        <v>90</v>
      </c>
      <c r="GU336" s="47" t="s">
        <v>88</v>
      </c>
      <c r="GV336" s="47" t="s">
        <v>90</v>
      </c>
      <c r="GW336" s="47" t="s">
        <v>90</v>
      </c>
      <c r="GX336" s="47" t="s">
        <v>90</v>
      </c>
      <c r="GY336" s="47" t="s">
        <v>90</v>
      </c>
      <c r="GZ336" s="47" t="s">
        <v>90</v>
      </c>
      <c r="HA336" s="47" t="s">
        <v>88</v>
      </c>
      <c r="HB336" s="47" t="s">
        <v>90</v>
      </c>
      <c r="HC336" s="47" t="s">
        <v>89</v>
      </c>
      <c r="HD336" s="47" t="s">
        <v>90</v>
      </c>
      <c r="HE336" s="47" t="s">
        <v>90</v>
      </c>
      <c r="HF336" s="47" t="s">
        <v>90</v>
      </c>
      <c r="HG336" s="47" t="s">
        <v>90</v>
      </c>
      <c r="HH336" s="47" t="s">
        <v>90</v>
      </c>
      <c r="HI336" s="47" t="s">
        <v>88</v>
      </c>
      <c r="HJ336" s="47" t="s">
        <v>90</v>
      </c>
      <c r="HK336" s="47" t="s">
        <v>89</v>
      </c>
      <c r="HL336" s="47" t="s">
        <v>90</v>
      </c>
      <c r="HM336" s="47" t="s">
        <v>90</v>
      </c>
      <c r="HN336" s="47" t="s">
        <v>89</v>
      </c>
      <c r="HO336" s="47" t="s">
        <v>90</v>
      </c>
      <c r="HP336" s="47" t="s">
        <v>90</v>
      </c>
      <c r="HQ336" s="47" t="s">
        <v>90</v>
      </c>
      <c r="HR336" s="47" t="s">
        <v>89</v>
      </c>
      <c r="HS336" s="47" t="s">
        <v>91</v>
      </c>
      <c r="HT336" s="47" t="s">
        <v>90</v>
      </c>
      <c r="HU336" s="47" t="s">
        <v>90</v>
      </c>
      <c r="HV336" s="47" t="s">
        <v>90</v>
      </c>
      <c r="HW336" s="47" t="s">
        <v>90</v>
      </c>
      <c r="HX336" s="47" t="s">
        <v>89</v>
      </c>
      <c r="HY336" s="47" t="s">
        <v>90</v>
      </c>
      <c r="HZ336" s="47" t="s">
        <v>90</v>
      </c>
      <c r="IA336" s="47" t="s">
        <v>90</v>
      </c>
      <c r="IB336" s="47" t="s">
        <v>90</v>
      </c>
      <c r="IC336" s="47" t="s">
        <v>90</v>
      </c>
      <c r="ID336" s="47" t="s">
        <v>90</v>
      </c>
      <c r="IE336" s="47" t="s">
        <v>90</v>
      </c>
      <c r="IF336" s="47" t="s">
        <v>90</v>
      </c>
      <c r="IG336" s="47" t="s">
        <v>90</v>
      </c>
      <c r="IH336" s="47" t="s">
        <v>90</v>
      </c>
      <c r="II336" s="47" t="s">
        <v>90</v>
      </c>
      <c r="IJ336" s="47" t="s">
        <v>90</v>
      </c>
      <c r="IK336" s="47" t="s">
        <v>90</v>
      </c>
      <c r="IL336" s="47" t="s">
        <v>90</v>
      </c>
      <c r="IM336" s="47" t="s">
        <v>90</v>
      </c>
      <c r="IN336" s="47" t="s">
        <v>90</v>
      </c>
      <c r="IO336" s="47" t="s">
        <v>90</v>
      </c>
    </row>
    <row r="337" spans="1:249">
      <c r="A337" s="47">
        <v>63</v>
      </c>
      <c r="B337" s="47">
        <v>1</v>
      </c>
      <c r="C337" s="47" t="s">
        <v>88</v>
      </c>
      <c r="D337" s="47">
        <v>1</v>
      </c>
      <c r="E337" s="47">
        <v>33.880000000000003</v>
      </c>
      <c r="F337" s="47">
        <v>160</v>
      </c>
      <c r="G337" s="47">
        <v>65</v>
      </c>
      <c r="H337" s="47" t="s">
        <v>90</v>
      </c>
      <c r="I337" s="47" t="s">
        <v>89</v>
      </c>
      <c r="J337" s="47" t="s">
        <v>90</v>
      </c>
      <c r="K337" s="47" t="s">
        <v>89</v>
      </c>
      <c r="L337" s="47" t="s">
        <v>90</v>
      </c>
      <c r="M337" s="47" t="s">
        <v>90</v>
      </c>
      <c r="N337" s="47" t="s">
        <v>90</v>
      </c>
      <c r="O337" s="47" t="s">
        <v>89</v>
      </c>
      <c r="P337" s="47" t="s">
        <v>90</v>
      </c>
      <c r="Q337" s="47" t="s">
        <v>90</v>
      </c>
      <c r="R337" s="47" t="s">
        <v>90</v>
      </c>
      <c r="S337" s="47" t="s">
        <v>91</v>
      </c>
      <c r="T337" s="47" t="s">
        <v>90</v>
      </c>
      <c r="U337" s="47" t="s">
        <v>90</v>
      </c>
      <c r="V337" s="47" t="s">
        <v>90</v>
      </c>
      <c r="W337" s="47" t="s">
        <v>90</v>
      </c>
      <c r="X337" s="47" t="s">
        <v>90</v>
      </c>
      <c r="Y337" s="47" t="s">
        <v>90</v>
      </c>
      <c r="Z337" s="47" t="s">
        <v>91</v>
      </c>
      <c r="AA337" s="47" t="s">
        <v>90</v>
      </c>
      <c r="AB337" s="47" t="s">
        <v>90</v>
      </c>
      <c r="AC337" s="47" t="s">
        <v>91</v>
      </c>
      <c r="AD337" s="47" t="s">
        <v>90</v>
      </c>
      <c r="AE337" s="47" t="s">
        <v>90</v>
      </c>
      <c r="AF337" s="47" t="s">
        <v>89</v>
      </c>
      <c r="AG337" s="47" t="s">
        <v>90</v>
      </c>
      <c r="AH337" s="47" t="s">
        <v>90</v>
      </c>
      <c r="AI337" s="47" t="s">
        <v>88</v>
      </c>
      <c r="AJ337" s="47" t="s">
        <v>90</v>
      </c>
      <c r="AK337" s="47" t="s">
        <v>88</v>
      </c>
      <c r="AL337" s="47" t="s">
        <v>90</v>
      </c>
      <c r="AM337" s="47" t="s">
        <v>90</v>
      </c>
      <c r="AN337" s="47" t="s">
        <v>88</v>
      </c>
      <c r="AO337" s="47" t="s">
        <v>90</v>
      </c>
      <c r="AP337" s="47" t="s">
        <v>90</v>
      </c>
      <c r="AQ337" s="47" t="s">
        <v>90</v>
      </c>
      <c r="AR337" s="47" t="s">
        <v>90</v>
      </c>
      <c r="AS337" s="47" t="s">
        <v>89</v>
      </c>
      <c r="AT337" s="47" t="s">
        <v>90</v>
      </c>
      <c r="AU337" s="47" t="s">
        <v>90</v>
      </c>
      <c r="AV337" s="47" t="s">
        <v>90</v>
      </c>
      <c r="AW337" s="47" t="s">
        <v>90</v>
      </c>
      <c r="AX337" s="47" t="s">
        <v>90</v>
      </c>
      <c r="AY337" s="47" t="s">
        <v>89</v>
      </c>
      <c r="AZ337" s="47" t="s">
        <v>90</v>
      </c>
      <c r="BA337" s="47" t="s">
        <v>89</v>
      </c>
      <c r="BB337" s="47" t="s">
        <v>90</v>
      </c>
      <c r="BC337" s="47" t="s">
        <v>90</v>
      </c>
      <c r="BD337" s="47" t="s">
        <v>90</v>
      </c>
      <c r="BE337" s="47" t="s">
        <v>89</v>
      </c>
      <c r="BF337" s="47" t="s">
        <v>90</v>
      </c>
      <c r="BG337" s="47" t="s">
        <v>90</v>
      </c>
      <c r="BH337" s="47" t="s">
        <v>90</v>
      </c>
      <c r="BI337" s="47" t="s">
        <v>89</v>
      </c>
      <c r="BJ337" s="47" t="s">
        <v>90</v>
      </c>
      <c r="BK337" s="47" t="s">
        <v>90</v>
      </c>
      <c r="BL337" s="47" t="s">
        <v>90</v>
      </c>
      <c r="BM337" s="47" t="s">
        <v>90</v>
      </c>
      <c r="BN337" s="47" t="s">
        <v>91</v>
      </c>
      <c r="BO337" s="47" t="s">
        <v>90</v>
      </c>
      <c r="BP337" s="47" t="s">
        <v>90</v>
      </c>
      <c r="BQ337" s="47" t="s">
        <v>91</v>
      </c>
      <c r="BR337" s="47" t="s">
        <v>90</v>
      </c>
      <c r="BS337" s="47" t="s">
        <v>90</v>
      </c>
      <c r="BT337" s="47" t="s">
        <v>90</v>
      </c>
      <c r="BU337" s="47" t="s">
        <v>91</v>
      </c>
      <c r="BV337" s="47" t="s">
        <v>90</v>
      </c>
      <c r="BW337" s="47" t="s">
        <v>89</v>
      </c>
      <c r="BX337" s="47" t="s">
        <v>90</v>
      </c>
      <c r="BY337" s="47" t="s">
        <v>89</v>
      </c>
      <c r="BZ337" s="47" t="s">
        <v>89</v>
      </c>
      <c r="CA337" s="47" t="s">
        <v>90</v>
      </c>
      <c r="CB337" s="47" t="s">
        <v>89</v>
      </c>
      <c r="CC337" s="47" t="s">
        <v>90</v>
      </c>
      <c r="CD337" s="47" t="s">
        <v>90</v>
      </c>
      <c r="CE337" s="47" t="s">
        <v>90</v>
      </c>
      <c r="CF337" s="47" t="s">
        <v>90</v>
      </c>
      <c r="CG337" s="47" t="s">
        <v>90</v>
      </c>
      <c r="CH337" s="47" t="s">
        <v>90</v>
      </c>
      <c r="CI337" s="47" t="s">
        <v>90</v>
      </c>
      <c r="CJ337" s="47" t="s">
        <v>90</v>
      </c>
      <c r="CK337" s="47" t="s">
        <v>90</v>
      </c>
      <c r="CL337" s="47" t="s">
        <v>90</v>
      </c>
      <c r="CM337" s="47" t="s">
        <v>90</v>
      </c>
      <c r="CN337" s="47" t="s">
        <v>90</v>
      </c>
      <c r="CO337" s="47" t="s">
        <v>90</v>
      </c>
      <c r="CP337" s="47" t="s">
        <v>90</v>
      </c>
      <c r="CQ337" s="47" t="s">
        <v>89</v>
      </c>
      <c r="CR337" s="47" t="s">
        <v>90</v>
      </c>
      <c r="CS337" s="47" t="s">
        <v>90</v>
      </c>
      <c r="CT337" s="47" t="s">
        <v>90</v>
      </c>
      <c r="CU337" s="47" t="s">
        <v>89</v>
      </c>
      <c r="CV337" s="47" t="s">
        <v>90</v>
      </c>
      <c r="CW337" s="47" t="s">
        <v>88</v>
      </c>
      <c r="CX337" s="47" t="s">
        <v>90</v>
      </c>
      <c r="CY337" s="47" t="s">
        <v>90</v>
      </c>
      <c r="CZ337" s="47" t="s">
        <v>90</v>
      </c>
      <c r="DA337" s="47" t="s">
        <v>90</v>
      </c>
      <c r="DB337" s="47" t="s">
        <v>89</v>
      </c>
      <c r="DC337" s="47" t="s">
        <v>90</v>
      </c>
      <c r="DD337" s="47" t="s">
        <v>90</v>
      </c>
      <c r="DE337" s="47" t="s">
        <v>91</v>
      </c>
      <c r="DF337" s="47" t="s">
        <v>90</v>
      </c>
      <c r="DG337" s="47" t="s">
        <v>90</v>
      </c>
      <c r="DH337" s="47" t="s">
        <v>89</v>
      </c>
      <c r="DI337" s="47" t="s">
        <v>90</v>
      </c>
      <c r="DJ337" s="47" t="s">
        <v>89</v>
      </c>
      <c r="DK337" s="47" t="s">
        <v>90</v>
      </c>
      <c r="DL337" s="47" t="s">
        <v>90</v>
      </c>
      <c r="DM337" s="47" t="s">
        <v>90</v>
      </c>
      <c r="DN337" s="47" t="s">
        <v>90</v>
      </c>
      <c r="DO337" s="47" t="s">
        <v>90</v>
      </c>
      <c r="DP337" s="47" t="s">
        <v>90</v>
      </c>
      <c r="DQ337" s="47" t="s">
        <v>91</v>
      </c>
      <c r="DR337" s="47" t="s">
        <v>90</v>
      </c>
      <c r="DS337" s="47" t="s">
        <v>91</v>
      </c>
      <c r="DT337" s="47" t="s">
        <v>90</v>
      </c>
      <c r="DU337" s="47" t="s">
        <v>91</v>
      </c>
      <c r="DV337" s="47" t="s">
        <v>90</v>
      </c>
      <c r="DW337" s="47" t="s">
        <v>90</v>
      </c>
      <c r="DX337" s="47" t="s">
        <v>89</v>
      </c>
      <c r="DY337" s="47" t="s">
        <v>90</v>
      </c>
      <c r="DZ337" s="47" t="s">
        <v>90</v>
      </c>
      <c r="EA337" s="47" t="s">
        <v>89</v>
      </c>
      <c r="EB337" s="47" t="s">
        <v>90</v>
      </c>
      <c r="EC337" s="47" t="s">
        <v>90</v>
      </c>
      <c r="ED337" s="47" t="s">
        <v>90</v>
      </c>
      <c r="EE337" s="47" t="s">
        <v>89</v>
      </c>
      <c r="EF337" s="47" t="s">
        <v>90</v>
      </c>
      <c r="EG337" s="47" t="s">
        <v>90</v>
      </c>
      <c r="EH337" s="47" t="s">
        <v>90</v>
      </c>
      <c r="EI337" s="47" t="s">
        <v>89</v>
      </c>
      <c r="EJ337" s="47" t="s">
        <v>90</v>
      </c>
      <c r="EK337" s="47" t="s">
        <v>90</v>
      </c>
      <c r="EL337" s="47" t="s">
        <v>89</v>
      </c>
      <c r="EM337" s="47" t="s">
        <v>90</v>
      </c>
      <c r="EN337" s="47" t="s">
        <v>90</v>
      </c>
      <c r="EO337" s="47" t="s">
        <v>90</v>
      </c>
      <c r="EP337" s="47" t="s">
        <v>90</v>
      </c>
      <c r="EQ337" s="47" t="s">
        <v>89</v>
      </c>
      <c r="ER337" s="47" t="s">
        <v>90</v>
      </c>
      <c r="ES337" s="47" t="s">
        <v>90</v>
      </c>
      <c r="ET337" s="47" t="s">
        <v>90</v>
      </c>
      <c r="EU337" s="47" t="s">
        <v>88</v>
      </c>
      <c r="EV337" s="47" t="s">
        <v>90</v>
      </c>
      <c r="EW337" s="47" t="s">
        <v>90</v>
      </c>
      <c r="EX337" s="47" t="s">
        <v>90</v>
      </c>
      <c r="EY337" s="47" t="s">
        <v>90</v>
      </c>
      <c r="EZ337" s="47" t="s">
        <v>90</v>
      </c>
      <c r="FA337" s="47" t="s">
        <v>90</v>
      </c>
      <c r="FB337" s="47" t="s">
        <v>88</v>
      </c>
      <c r="FC337" s="47" t="s">
        <v>90</v>
      </c>
      <c r="FD337" s="47" t="s">
        <v>90</v>
      </c>
      <c r="FE337" s="47" t="s">
        <v>90</v>
      </c>
      <c r="FF337" s="47" t="s">
        <v>90</v>
      </c>
      <c r="FG337" s="47" t="s">
        <v>89</v>
      </c>
      <c r="FH337" s="47" t="s">
        <v>90</v>
      </c>
      <c r="FI337" s="47" t="s">
        <v>90</v>
      </c>
      <c r="FJ337" s="47" t="s">
        <v>90</v>
      </c>
      <c r="FK337" s="47" t="s">
        <v>89</v>
      </c>
      <c r="FL337" s="47" t="s">
        <v>90</v>
      </c>
      <c r="FM337" s="47" t="s">
        <v>89</v>
      </c>
      <c r="FN337" s="47" t="s">
        <v>90</v>
      </c>
      <c r="FO337" s="47" t="s">
        <v>89</v>
      </c>
      <c r="FP337" s="47" t="s">
        <v>90</v>
      </c>
      <c r="FQ337" s="47" t="s">
        <v>90</v>
      </c>
      <c r="FR337" s="47" t="s">
        <v>88</v>
      </c>
      <c r="FS337" s="47" t="s">
        <v>90</v>
      </c>
      <c r="FT337" s="47" t="s">
        <v>90</v>
      </c>
      <c r="FU337" s="47" t="s">
        <v>88</v>
      </c>
      <c r="FV337" s="47" t="s">
        <v>90</v>
      </c>
      <c r="FW337" s="47" t="s">
        <v>90</v>
      </c>
      <c r="FX337" s="47" t="s">
        <v>88</v>
      </c>
      <c r="FY337" s="47" t="s">
        <v>90</v>
      </c>
      <c r="FZ337" s="47" t="s">
        <v>90</v>
      </c>
      <c r="GA337" s="47" t="s">
        <v>90</v>
      </c>
      <c r="GB337" s="47" t="s">
        <v>91</v>
      </c>
      <c r="GC337" s="47" t="s">
        <v>90</v>
      </c>
      <c r="GD337" s="47" t="s">
        <v>90</v>
      </c>
      <c r="GE337" s="47" t="s">
        <v>90</v>
      </c>
      <c r="GF337" s="47" t="s">
        <v>90</v>
      </c>
      <c r="GG337" s="47" t="s">
        <v>89</v>
      </c>
      <c r="GH337" s="47" t="s">
        <v>90</v>
      </c>
      <c r="GI337" s="47" t="s">
        <v>90</v>
      </c>
      <c r="GJ337" s="47" t="s">
        <v>90</v>
      </c>
      <c r="GK337" s="47" t="s">
        <v>90</v>
      </c>
      <c r="GL337" s="47" t="s">
        <v>90</v>
      </c>
      <c r="GM337" s="47" t="s">
        <v>90</v>
      </c>
      <c r="GN337" s="47" t="s">
        <v>90</v>
      </c>
      <c r="GO337" s="47" t="s">
        <v>89</v>
      </c>
      <c r="GP337" s="47" t="s">
        <v>90</v>
      </c>
      <c r="GQ337" s="47" t="s">
        <v>90</v>
      </c>
      <c r="GR337" s="47" t="s">
        <v>90</v>
      </c>
      <c r="GS337" s="47" t="s">
        <v>90</v>
      </c>
      <c r="GT337" s="47" t="s">
        <v>90</v>
      </c>
      <c r="GU337" s="47" t="s">
        <v>91</v>
      </c>
      <c r="GV337" s="47" t="s">
        <v>90</v>
      </c>
      <c r="GW337" s="47" t="s">
        <v>90</v>
      </c>
      <c r="GX337" s="47" t="s">
        <v>90</v>
      </c>
      <c r="GY337" s="47" t="s">
        <v>90</v>
      </c>
      <c r="GZ337" s="47" t="s">
        <v>90</v>
      </c>
      <c r="HA337" s="47" t="s">
        <v>91</v>
      </c>
      <c r="HB337" s="47" t="s">
        <v>90</v>
      </c>
      <c r="HC337" s="47" t="s">
        <v>89</v>
      </c>
      <c r="HD337" s="47" t="s">
        <v>90</v>
      </c>
      <c r="HE337" s="47" t="s">
        <v>90</v>
      </c>
      <c r="HF337" s="47" t="s">
        <v>90</v>
      </c>
      <c r="HG337" s="47" t="s">
        <v>90</v>
      </c>
      <c r="HH337" s="47" t="s">
        <v>90</v>
      </c>
      <c r="HI337" s="47" t="s">
        <v>89</v>
      </c>
      <c r="HJ337" s="47" t="s">
        <v>90</v>
      </c>
      <c r="HK337" s="47" t="s">
        <v>91</v>
      </c>
      <c r="HL337" s="47" t="s">
        <v>90</v>
      </c>
      <c r="HM337" s="47" t="s">
        <v>90</v>
      </c>
      <c r="HN337" s="47" t="s">
        <v>88</v>
      </c>
      <c r="HO337" s="47" t="s">
        <v>90</v>
      </c>
      <c r="HP337" s="47" t="s">
        <v>90</v>
      </c>
      <c r="HQ337" s="47" t="s">
        <v>90</v>
      </c>
      <c r="HR337" s="47" t="s">
        <v>89</v>
      </c>
      <c r="HS337" s="47" t="s">
        <v>89</v>
      </c>
      <c r="HT337" s="47" t="s">
        <v>90</v>
      </c>
      <c r="HU337" s="47" t="s">
        <v>90</v>
      </c>
      <c r="HV337" s="47" t="s">
        <v>90</v>
      </c>
      <c r="HW337" s="47" t="s">
        <v>90</v>
      </c>
      <c r="HX337" s="47" t="s">
        <v>89</v>
      </c>
      <c r="HY337" s="47" t="s">
        <v>90</v>
      </c>
      <c r="HZ337" s="47" t="s">
        <v>90</v>
      </c>
      <c r="IA337" s="47" t="s">
        <v>90</v>
      </c>
      <c r="IB337" s="47" t="s">
        <v>90</v>
      </c>
      <c r="IC337" s="47" t="s">
        <v>90</v>
      </c>
      <c r="ID337" s="47" t="s">
        <v>90</v>
      </c>
      <c r="IE337" s="47" t="s">
        <v>90</v>
      </c>
      <c r="IF337" s="47" t="s">
        <v>90</v>
      </c>
      <c r="IG337" s="47" t="s">
        <v>90</v>
      </c>
      <c r="IH337" s="47" t="s">
        <v>90</v>
      </c>
      <c r="II337" s="47" t="s">
        <v>90</v>
      </c>
      <c r="IJ337" s="47" t="s">
        <v>90</v>
      </c>
      <c r="IK337" s="47" t="s">
        <v>90</v>
      </c>
      <c r="IL337" s="47" t="s">
        <v>90</v>
      </c>
      <c r="IM337" s="47" t="s">
        <v>90</v>
      </c>
      <c r="IN337" s="47" t="s">
        <v>90</v>
      </c>
      <c r="IO337" s="47" t="s">
        <v>90</v>
      </c>
    </row>
    <row r="338" spans="1:249">
      <c r="A338" s="47">
        <v>64</v>
      </c>
      <c r="B338" s="47">
        <v>1</v>
      </c>
      <c r="C338" s="47" t="s">
        <v>88</v>
      </c>
      <c r="D338" s="47">
        <v>1</v>
      </c>
      <c r="E338" s="47">
        <v>32.67</v>
      </c>
      <c r="F338" s="47">
        <v>195</v>
      </c>
      <c r="G338" s="47">
        <v>76.7</v>
      </c>
      <c r="H338" s="47">
        <v>100</v>
      </c>
      <c r="I338" s="47" t="s">
        <v>89</v>
      </c>
      <c r="J338" s="47" t="s">
        <v>90</v>
      </c>
      <c r="K338" s="47" t="s">
        <v>89</v>
      </c>
      <c r="L338" s="47" t="s">
        <v>90</v>
      </c>
      <c r="M338" s="47" t="s">
        <v>90</v>
      </c>
      <c r="N338" s="47" t="s">
        <v>90</v>
      </c>
      <c r="O338" s="47" t="s">
        <v>91</v>
      </c>
      <c r="P338" s="47" t="s">
        <v>90</v>
      </c>
      <c r="Q338" s="47" t="s">
        <v>90</v>
      </c>
      <c r="R338" s="47" t="s">
        <v>90</v>
      </c>
      <c r="S338" s="47" t="s">
        <v>91</v>
      </c>
      <c r="T338" s="47" t="s">
        <v>90</v>
      </c>
      <c r="U338" s="47" t="s">
        <v>90</v>
      </c>
      <c r="V338" s="47" t="s">
        <v>90</v>
      </c>
      <c r="W338" s="47" t="s">
        <v>90</v>
      </c>
      <c r="X338" s="47" t="s">
        <v>90</v>
      </c>
      <c r="Y338" s="47" t="s">
        <v>90</v>
      </c>
      <c r="Z338" s="47" t="s">
        <v>89</v>
      </c>
      <c r="AA338" s="47" t="s">
        <v>90</v>
      </c>
      <c r="AB338" s="47" t="s">
        <v>90</v>
      </c>
      <c r="AC338" s="47" t="s">
        <v>89</v>
      </c>
      <c r="AD338" s="47" t="s">
        <v>90</v>
      </c>
      <c r="AE338" s="47" t="s">
        <v>90</v>
      </c>
      <c r="AF338" s="47" t="s">
        <v>89</v>
      </c>
      <c r="AG338" s="47" t="s">
        <v>90</v>
      </c>
      <c r="AH338" s="47" t="s">
        <v>90</v>
      </c>
      <c r="AI338" s="47" t="s">
        <v>88</v>
      </c>
      <c r="AJ338" s="47" t="s">
        <v>90</v>
      </c>
      <c r="AK338" s="47" t="s">
        <v>89</v>
      </c>
      <c r="AL338" s="47" t="s">
        <v>90</v>
      </c>
      <c r="AM338" s="47" t="s">
        <v>90</v>
      </c>
      <c r="AN338" s="47" t="s">
        <v>89</v>
      </c>
      <c r="AO338" s="47" t="s">
        <v>90</v>
      </c>
      <c r="AP338" s="47" t="s">
        <v>90</v>
      </c>
      <c r="AQ338" s="47" t="s">
        <v>90</v>
      </c>
      <c r="AR338" s="47" t="s">
        <v>90</v>
      </c>
      <c r="AS338" s="47" t="s">
        <v>91</v>
      </c>
      <c r="AT338" s="47" t="s">
        <v>90</v>
      </c>
      <c r="AU338" s="47" t="s">
        <v>90</v>
      </c>
      <c r="AV338" s="47" t="s">
        <v>90</v>
      </c>
      <c r="AW338" s="47" t="s">
        <v>90</v>
      </c>
      <c r="AX338" s="47" t="s">
        <v>90</v>
      </c>
      <c r="AY338" s="47" t="s">
        <v>91</v>
      </c>
      <c r="AZ338" s="47" t="s">
        <v>90</v>
      </c>
      <c r="BA338" s="47" t="s">
        <v>91</v>
      </c>
      <c r="BB338" s="47" t="s">
        <v>90</v>
      </c>
      <c r="BC338" s="47" t="s">
        <v>91</v>
      </c>
      <c r="BD338" s="47" t="s">
        <v>90</v>
      </c>
      <c r="BE338" s="47" t="s">
        <v>91</v>
      </c>
      <c r="BF338" s="47" t="s">
        <v>90</v>
      </c>
      <c r="BG338" s="47" t="s">
        <v>90</v>
      </c>
      <c r="BH338" s="47" t="s">
        <v>90</v>
      </c>
      <c r="BI338" s="47" t="s">
        <v>89</v>
      </c>
      <c r="BJ338" s="47" t="s">
        <v>90</v>
      </c>
      <c r="BK338" s="47" t="s">
        <v>90</v>
      </c>
      <c r="BL338" s="47" t="s">
        <v>90</v>
      </c>
      <c r="BM338" s="47" t="s">
        <v>90</v>
      </c>
      <c r="BN338" s="47" t="s">
        <v>88</v>
      </c>
      <c r="BO338" s="47" t="s">
        <v>90</v>
      </c>
      <c r="BP338" s="47" t="s">
        <v>90</v>
      </c>
      <c r="BQ338" s="47" t="s">
        <v>88</v>
      </c>
      <c r="BR338" s="47" t="s">
        <v>90</v>
      </c>
      <c r="BS338" s="47" t="s">
        <v>90</v>
      </c>
      <c r="BT338" s="47" t="s">
        <v>90</v>
      </c>
      <c r="BU338" s="47" t="s">
        <v>89</v>
      </c>
      <c r="BV338" s="47" t="s">
        <v>90</v>
      </c>
      <c r="BW338" s="47" t="s">
        <v>89</v>
      </c>
      <c r="BX338" s="47" t="s">
        <v>90</v>
      </c>
      <c r="BY338" s="47" t="s">
        <v>89</v>
      </c>
      <c r="BZ338" s="47" t="s">
        <v>89</v>
      </c>
      <c r="CA338" s="47" t="s">
        <v>90</v>
      </c>
      <c r="CB338" s="47" t="s">
        <v>89</v>
      </c>
      <c r="CC338" s="47" t="s">
        <v>90</v>
      </c>
      <c r="CD338" s="47" t="s">
        <v>90</v>
      </c>
      <c r="CE338" s="47" t="s">
        <v>90</v>
      </c>
      <c r="CF338" s="47" t="s">
        <v>90</v>
      </c>
      <c r="CG338" s="47" t="s">
        <v>90</v>
      </c>
      <c r="CH338" s="47" t="s">
        <v>90</v>
      </c>
      <c r="CI338" s="47" t="s">
        <v>90</v>
      </c>
      <c r="CJ338" s="47" t="s">
        <v>90</v>
      </c>
      <c r="CK338" s="47" t="s">
        <v>90</v>
      </c>
      <c r="CL338" s="47" t="s">
        <v>90</v>
      </c>
      <c r="CM338" s="47" t="s">
        <v>90</v>
      </c>
      <c r="CN338" s="47" t="s">
        <v>90</v>
      </c>
      <c r="CO338" s="47" t="s">
        <v>90</v>
      </c>
      <c r="CP338" s="47" t="s">
        <v>90</v>
      </c>
      <c r="CQ338" s="47" t="s">
        <v>88</v>
      </c>
      <c r="CR338" s="47" t="s">
        <v>90</v>
      </c>
      <c r="CS338" s="47" t="s">
        <v>90</v>
      </c>
      <c r="CT338" s="47" t="s">
        <v>90</v>
      </c>
      <c r="CU338" s="47" t="s">
        <v>88</v>
      </c>
      <c r="CV338" s="47" t="s">
        <v>90</v>
      </c>
      <c r="CW338" s="47" t="s">
        <v>90</v>
      </c>
      <c r="CX338" s="47" t="s">
        <v>90</v>
      </c>
      <c r="CY338" s="47" t="s">
        <v>90</v>
      </c>
      <c r="CZ338" s="47" t="s">
        <v>90</v>
      </c>
      <c r="DA338" s="47" t="s">
        <v>90</v>
      </c>
      <c r="DB338" s="47" t="s">
        <v>88</v>
      </c>
      <c r="DC338" s="47" t="s">
        <v>90</v>
      </c>
      <c r="DD338" s="47" t="s">
        <v>90</v>
      </c>
      <c r="DE338" s="47" t="s">
        <v>88</v>
      </c>
      <c r="DF338" s="47" t="s">
        <v>90</v>
      </c>
      <c r="DG338" s="47" t="s">
        <v>90</v>
      </c>
      <c r="DH338" s="47" t="s">
        <v>89</v>
      </c>
      <c r="DI338" s="47" t="s">
        <v>90</v>
      </c>
      <c r="DJ338" s="47" t="s">
        <v>89</v>
      </c>
      <c r="DK338" s="47" t="s">
        <v>90</v>
      </c>
      <c r="DL338" s="47" t="s">
        <v>90</v>
      </c>
      <c r="DM338" s="47" t="s">
        <v>90</v>
      </c>
      <c r="DN338" s="47" t="s">
        <v>90</v>
      </c>
      <c r="DO338" s="47" t="s">
        <v>90</v>
      </c>
      <c r="DP338" s="47" t="s">
        <v>90</v>
      </c>
      <c r="DQ338" s="47" t="s">
        <v>90</v>
      </c>
      <c r="DR338" s="47" t="s">
        <v>90</v>
      </c>
      <c r="DS338" s="47" t="s">
        <v>91</v>
      </c>
      <c r="DT338" s="47" t="s">
        <v>90</v>
      </c>
      <c r="DU338" s="47" t="s">
        <v>91</v>
      </c>
      <c r="DV338" s="47" t="s">
        <v>88</v>
      </c>
      <c r="DW338" s="47" t="s">
        <v>90</v>
      </c>
      <c r="DX338" s="47" t="s">
        <v>88</v>
      </c>
      <c r="DY338" s="47" t="s">
        <v>90</v>
      </c>
      <c r="DZ338" s="47" t="s">
        <v>90</v>
      </c>
      <c r="EA338" s="47" t="s">
        <v>88</v>
      </c>
      <c r="EB338" s="47" t="s">
        <v>90</v>
      </c>
      <c r="EC338" s="47" t="s">
        <v>90</v>
      </c>
      <c r="ED338" s="47" t="s">
        <v>90</v>
      </c>
      <c r="EE338" s="47" t="s">
        <v>88</v>
      </c>
      <c r="EF338" s="47" t="s">
        <v>90</v>
      </c>
      <c r="EG338" s="47" t="s">
        <v>90</v>
      </c>
      <c r="EH338" s="47" t="s">
        <v>90</v>
      </c>
      <c r="EI338" s="47" t="s">
        <v>89</v>
      </c>
      <c r="EJ338" s="47" t="s">
        <v>90</v>
      </c>
      <c r="EK338" s="47" t="s">
        <v>90</v>
      </c>
      <c r="EL338" s="47" t="s">
        <v>89</v>
      </c>
      <c r="EM338" s="47" t="s">
        <v>90</v>
      </c>
      <c r="EN338" s="47" t="s">
        <v>90</v>
      </c>
      <c r="EO338" s="47" t="s">
        <v>90</v>
      </c>
      <c r="EP338" s="47" t="s">
        <v>90</v>
      </c>
      <c r="EQ338" s="47" t="s">
        <v>89</v>
      </c>
      <c r="ER338" s="47" t="s">
        <v>90</v>
      </c>
      <c r="ES338" s="47" t="s">
        <v>90</v>
      </c>
      <c r="ET338" s="47" t="s">
        <v>90</v>
      </c>
      <c r="EU338" s="47" t="s">
        <v>89</v>
      </c>
      <c r="EV338" s="47" t="s">
        <v>90</v>
      </c>
      <c r="EW338" s="47" t="s">
        <v>90</v>
      </c>
      <c r="EX338" s="47" t="s">
        <v>90</v>
      </c>
      <c r="EY338" s="47" t="s">
        <v>90</v>
      </c>
      <c r="EZ338" s="47" t="s">
        <v>90</v>
      </c>
      <c r="FA338" s="47" t="s">
        <v>90</v>
      </c>
      <c r="FB338" s="47" t="s">
        <v>91</v>
      </c>
      <c r="FC338" s="47" t="s">
        <v>90</v>
      </c>
      <c r="FD338" s="47" t="s">
        <v>90</v>
      </c>
      <c r="FE338" s="47" t="s">
        <v>90</v>
      </c>
      <c r="FF338" s="47" t="s">
        <v>90</v>
      </c>
      <c r="FG338" s="47" t="s">
        <v>89</v>
      </c>
      <c r="FH338" s="47" t="s">
        <v>90</v>
      </c>
      <c r="FI338" s="47" t="s">
        <v>90</v>
      </c>
      <c r="FJ338" s="47" t="s">
        <v>90</v>
      </c>
      <c r="FK338" s="47" t="s">
        <v>91</v>
      </c>
      <c r="FL338" s="47" t="s">
        <v>90</v>
      </c>
      <c r="FM338" s="47" t="s">
        <v>91</v>
      </c>
      <c r="FN338" s="47" t="s">
        <v>90</v>
      </c>
      <c r="FO338" s="47" t="s">
        <v>91</v>
      </c>
      <c r="FP338" s="47" t="s">
        <v>90</v>
      </c>
      <c r="FQ338" s="47" t="s">
        <v>90</v>
      </c>
      <c r="FR338" s="47" t="s">
        <v>88</v>
      </c>
      <c r="FS338" s="47" t="s">
        <v>90</v>
      </c>
      <c r="FT338" s="47" t="s">
        <v>90</v>
      </c>
      <c r="FU338" s="47" t="s">
        <v>88</v>
      </c>
      <c r="FV338" s="47" t="s">
        <v>90</v>
      </c>
      <c r="FW338" s="47" t="s">
        <v>90</v>
      </c>
      <c r="FX338" s="47" t="s">
        <v>90</v>
      </c>
      <c r="FY338" s="47" t="s">
        <v>90</v>
      </c>
      <c r="FZ338" s="47" t="s">
        <v>88</v>
      </c>
      <c r="GA338" s="47" t="s">
        <v>90</v>
      </c>
      <c r="GB338" s="47" t="s">
        <v>91</v>
      </c>
      <c r="GC338" s="47" t="s">
        <v>90</v>
      </c>
      <c r="GD338" s="47" t="s">
        <v>90</v>
      </c>
      <c r="GE338" s="47" t="s">
        <v>91</v>
      </c>
      <c r="GF338" s="47" t="s">
        <v>90</v>
      </c>
      <c r="GG338" s="47" t="s">
        <v>90</v>
      </c>
      <c r="GH338" s="47" t="s">
        <v>90</v>
      </c>
      <c r="GI338" s="47" t="s">
        <v>88</v>
      </c>
      <c r="GJ338" s="47" t="s">
        <v>90</v>
      </c>
      <c r="GK338" s="47" t="s">
        <v>90</v>
      </c>
      <c r="GL338" s="47" t="s">
        <v>90</v>
      </c>
      <c r="GM338" s="47" t="s">
        <v>90</v>
      </c>
      <c r="GN338" s="47" t="s">
        <v>90</v>
      </c>
      <c r="GO338" s="47" t="s">
        <v>88</v>
      </c>
      <c r="GP338" s="47" t="s">
        <v>90</v>
      </c>
      <c r="GQ338" s="47" t="s">
        <v>90</v>
      </c>
      <c r="GR338" s="47" t="s">
        <v>90</v>
      </c>
      <c r="GS338" s="47" t="s">
        <v>90</v>
      </c>
      <c r="GT338" s="47" t="s">
        <v>90</v>
      </c>
      <c r="GU338" s="47" t="s">
        <v>89</v>
      </c>
      <c r="GV338" s="47" t="s">
        <v>90</v>
      </c>
      <c r="GW338" s="47" t="s">
        <v>90</v>
      </c>
      <c r="GX338" s="47" t="s">
        <v>90</v>
      </c>
      <c r="GY338" s="47" t="s">
        <v>90</v>
      </c>
      <c r="GZ338" s="47" t="s">
        <v>90</v>
      </c>
      <c r="HA338" s="47" t="s">
        <v>89</v>
      </c>
      <c r="HB338" s="47" t="s">
        <v>90</v>
      </c>
      <c r="HC338" s="47" t="s">
        <v>89</v>
      </c>
      <c r="HD338" s="47" t="s">
        <v>90</v>
      </c>
      <c r="HE338" s="47" t="s">
        <v>90</v>
      </c>
      <c r="HF338" s="47" t="s">
        <v>90</v>
      </c>
      <c r="HG338" s="47" t="s">
        <v>90</v>
      </c>
      <c r="HH338" s="47" t="s">
        <v>90</v>
      </c>
      <c r="HI338" s="47" t="s">
        <v>91</v>
      </c>
      <c r="HJ338" s="47" t="s">
        <v>90</v>
      </c>
      <c r="HK338" s="47" t="s">
        <v>91</v>
      </c>
      <c r="HL338" s="47" t="s">
        <v>90</v>
      </c>
      <c r="HM338" s="47" t="s">
        <v>90</v>
      </c>
      <c r="HN338" s="47" t="s">
        <v>91</v>
      </c>
      <c r="HO338" s="47" t="s">
        <v>90</v>
      </c>
      <c r="HP338" s="47" t="s">
        <v>90</v>
      </c>
      <c r="HQ338" s="47" t="s">
        <v>90</v>
      </c>
      <c r="HR338" s="47" t="s">
        <v>90</v>
      </c>
      <c r="HS338" s="47" t="s">
        <v>88</v>
      </c>
      <c r="HT338" s="47" t="s">
        <v>90</v>
      </c>
      <c r="HU338" s="47" t="s">
        <v>90</v>
      </c>
      <c r="HV338" s="47" t="s">
        <v>90</v>
      </c>
      <c r="HW338" s="47" t="s">
        <v>90</v>
      </c>
      <c r="HX338" s="47" t="s">
        <v>89</v>
      </c>
      <c r="HY338" s="47" t="s">
        <v>90</v>
      </c>
      <c r="HZ338" s="47" t="s">
        <v>90</v>
      </c>
      <c r="IA338" s="47" t="s">
        <v>90</v>
      </c>
      <c r="IB338" s="47" t="s">
        <v>90</v>
      </c>
      <c r="IC338" s="47" t="s">
        <v>90</v>
      </c>
      <c r="ID338" s="47" t="s">
        <v>90</v>
      </c>
      <c r="IE338" s="47" t="s">
        <v>90</v>
      </c>
      <c r="IF338" s="47" t="s">
        <v>90</v>
      </c>
      <c r="IG338" s="47" t="s">
        <v>90</v>
      </c>
      <c r="IH338" s="47" t="s">
        <v>90</v>
      </c>
      <c r="II338" s="47" t="s">
        <v>90</v>
      </c>
      <c r="IJ338" s="47" t="s">
        <v>90</v>
      </c>
      <c r="IK338" s="47" t="s">
        <v>90</v>
      </c>
      <c r="IL338" s="47" t="s">
        <v>90</v>
      </c>
      <c r="IM338" s="47" t="s">
        <v>90</v>
      </c>
      <c r="IN338" s="47" t="s">
        <v>90</v>
      </c>
      <c r="IO338" s="47" t="s">
        <v>90</v>
      </c>
    </row>
    <row r="339" spans="1:249">
      <c r="A339" s="47">
        <v>65</v>
      </c>
      <c r="B339" s="47">
        <v>1</v>
      </c>
      <c r="C339" s="47" t="s">
        <v>88</v>
      </c>
      <c r="D339" s="47">
        <v>1</v>
      </c>
      <c r="E339" s="47">
        <v>26.12</v>
      </c>
      <c r="F339" s="47">
        <v>75</v>
      </c>
      <c r="G339" s="47">
        <v>48.5</v>
      </c>
      <c r="H339" s="47">
        <v>59</v>
      </c>
      <c r="I339" s="47" t="s">
        <v>88</v>
      </c>
      <c r="J339" s="47" t="s">
        <v>90</v>
      </c>
      <c r="K339" s="47" t="s">
        <v>88</v>
      </c>
      <c r="L339" s="47" t="s">
        <v>90</v>
      </c>
      <c r="M339" s="47" t="s">
        <v>90</v>
      </c>
      <c r="N339" s="47" t="s">
        <v>90</v>
      </c>
      <c r="O339" s="47" t="s">
        <v>91</v>
      </c>
      <c r="P339" s="47" t="s">
        <v>90</v>
      </c>
      <c r="Q339" s="47" t="s">
        <v>90</v>
      </c>
      <c r="R339" s="47" t="s">
        <v>90</v>
      </c>
      <c r="S339" s="47" t="s">
        <v>91</v>
      </c>
      <c r="T339" s="47" t="s">
        <v>90</v>
      </c>
      <c r="U339" s="47" t="s">
        <v>90</v>
      </c>
      <c r="V339" s="47" t="s">
        <v>90</v>
      </c>
      <c r="W339" s="47" t="s">
        <v>90</v>
      </c>
      <c r="X339" s="47" t="s">
        <v>90</v>
      </c>
      <c r="Y339" s="47" t="s">
        <v>90</v>
      </c>
      <c r="Z339" s="47" t="s">
        <v>91</v>
      </c>
      <c r="AA339" s="47" t="s">
        <v>90</v>
      </c>
      <c r="AB339" s="47" t="s">
        <v>90</v>
      </c>
      <c r="AC339" s="47" t="s">
        <v>91</v>
      </c>
      <c r="AD339" s="47" t="s">
        <v>90</v>
      </c>
      <c r="AE339" s="47" t="s">
        <v>90</v>
      </c>
      <c r="AF339" s="47" t="s">
        <v>89</v>
      </c>
      <c r="AG339" s="47" t="s">
        <v>90</v>
      </c>
      <c r="AH339" s="47" t="s">
        <v>90</v>
      </c>
      <c r="AI339" s="47" t="s">
        <v>89</v>
      </c>
      <c r="AJ339" s="47" t="s">
        <v>90</v>
      </c>
      <c r="AK339" s="47" t="s">
        <v>89</v>
      </c>
      <c r="AL339" s="47" t="s">
        <v>90</v>
      </c>
      <c r="AM339" s="47" t="s">
        <v>90</v>
      </c>
      <c r="AN339" s="47" t="s">
        <v>89</v>
      </c>
      <c r="AO339" s="47" t="s">
        <v>90</v>
      </c>
      <c r="AP339" s="47" t="s">
        <v>90</v>
      </c>
      <c r="AQ339" s="47" t="s">
        <v>90</v>
      </c>
      <c r="AR339" s="47" t="s">
        <v>90</v>
      </c>
      <c r="AS339" s="47" t="s">
        <v>89</v>
      </c>
      <c r="AT339" s="47" t="s">
        <v>90</v>
      </c>
      <c r="AU339" s="47" t="s">
        <v>90</v>
      </c>
      <c r="AV339" s="47" t="s">
        <v>89</v>
      </c>
      <c r="AW339" s="47" t="s">
        <v>90</v>
      </c>
      <c r="AX339" s="47" t="s">
        <v>90</v>
      </c>
      <c r="AY339" s="47" t="s">
        <v>89</v>
      </c>
      <c r="AZ339" s="47" t="s">
        <v>90</v>
      </c>
      <c r="BA339" s="47" t="s">
        <v>89</v>
      </c>
      <c r="BB339" s="47" t="s">
        <v>90</v>
      </c>
      <c r="BC339" s="47" t="s">
        <v>90</v>
      </c>
      <c r="BD339" s="47" t="s">
        <v>90</v>
      </c>
      <c r="BE339" s="47" t="s">
        <v>91</v>
      </c>
      <c r="BF339" s="47" t="s">
        <v>90</v>
      </c>
      <c r="BG339" s="47" t="s">
        <v>90</v>
      </c>
      <c r="BH339" s="47" t="s">
        <v>90</v>
      </c>
      <c r="BI339" s="47" t="s">
        <v>89</v>
      </c>
      <c r="BJ339" s="47" t="s">
        <v>90</v>
      </c>
      <c r="BK339" s="47" t="s">
        <v>90</v>
      </c>
      <c r="BL339" s="47" t="s">
        <v>90</v>
      </c>
      <c r="BM339" s="47" t="s">
        <v>90</v>
      </c>
      <c r="BN339" s="47" t="s">
        <v>90</v>
      </c>
      <c r="BO339" s="47" t="s">
        <v>90</v>
      </c>
      <c r="BP339" s="47" t="s">
        <v>90</v>
      </c>
      <c r="BQ339" s="47" t="s">
        <v>91</v>
      </c>
      <c r="BR339" s="47" t="s">
        <v>90</v>
      </c>
      <c r="BS339" s="47" t="s">
        <v>91</v>
      </c>
      <c r="BT339" s="47" t="s">
        <v>90</v>
      </c>
      <c r="BU339" s="47" t="s">
        <v>88</v>
      </c>
      <c r="BV339" s="47" t="s">
        <v>90</v>
      </c>
      <c r="BW339" s="47" t="s">
        <v>91</v>
      </c>
      <c r="BX339" s="47" t="s">
        <v>90</v>
      </c>
      <c r="BY339" s="47" t="s">
        <v>91</v>
      </c>
      <c r="BZ339" s="47" t="s">
        <v>91</v>
      </c>
      <c r="CA339" s="47" t="s">
        <v>90</v>
      </c>
      <c r="CB339" s="47" t="s">
        <v>91</v>
      </c>
      <c r="CC339" s="47" t="s">
        <v>90</v>
      </c>
      <c r="CD339" s="47" t="s">
        <v>90</v>
      </c>
      <c r="CE339" s="47" t="s">
        <v>90</v>
      </c>
      <c r="CF339" s="47" t="s">
        <v>90</v>
      </c>
      <c r="CG339" s="47" t="s">
        <v>90</v>
      </c>
      <c r="CH339" s="47" t="s">
        <v>90</v>
      </c>
      <c r="CI339" s="47" t="s">
        <v>90</v>
      </c>
      <c r="CJ339" s="47" t="s">
        <v>90</v>
      </c>
      <c r="CK339" s="47" t="s">
        <v>90</v>
      </c>
      <c r="CL339" s="47" t="s">
        <v>90</v>
      </c>
      <c r="CM339" s="47" t="s">
        <v>90</v>
      </c>
      <c r="CN339" s="47" t="s">
        <v>90</v>
      </c>
      <c r="CO339" s="47" t="s">
        <v>90</v>
      </c>
      <c r="CP339" s="47" t="s">
        <v>90</v>
      </c>
      <c r="CQ339" s="47" t="s">
        <v>89</v>
      </c>
      <c r="CR339" s="47" t="s">
        <v>90</v>
      </c>
      <c r="CS339" s="47" t="s">
        <v>90</v>
      </c>
      <c r="CT339" s="47" t="s">
        <v>90</v>
      </c>
      <c r="CU339" s="47" t="s">
        <v>89</v>
      </c>
      <c r="CV339" s="47" t="s">
        <v>90</v>
      </c>
      <c r="CW339" s="47" t="s">
        <v>89</v>
      </c>
      <c r="CX339" s="47" t="s">
        <v>90</v>
      </c>
      <c r="CY339" s="47" t="s">
        <v>90</v>
      </c>
      <c r="CZ339" s="47" t="s">
        <v>90</v>
      </c>
      <c r="DA339" s="47" t="s">
        <v>90</v>
      </c>
      <c r="DB339" s="47" t="s">
        <v>88</v>
      </c>
      <c r="DC339" s="47" t="s">
        <v>90</v>
      </c>
      <c r="DD339" s="47" t="s">
        <v>90</v>
      </c>
      <c r="DE339" s="47" t="s">
        <v>88</v>
      </c>
      <c r="DF339" s="47" t="s">
        <v>90</v>
      </c>
      <c r="DG339" s="47" t="s">
        <v>90</v>
      </c>
      <c r="DH339" s="47" t="s">
        <v>89</v>
      </c>
      <c r="DI339" s="47" t="s">
        <v>90</v>
      </c>
      <c r="DJ339" s="47" t="s">
        <v>89</v>
      </c>
      <c r="DK339" s="47" t="s">
        <v>90</v>
      </c>
      <c r="DL339" s="47" t="s">
        <v>90</v>
      </c>
      <c r="DM339" s="47" t="s">
        <v>90</v>
      </c>
      <c r="DN339" s="47" t="s">
        <v>90</v>
      </c>
      <c r="DO339" s="47" t="s">
        <v>90</v>
      </c>
      <c r="DP339" s="47" t="s">
        <v>90</v>
      </c>
      <c r="DQ339" s="47" t="s">
        <v>88</v>
      </c>
      <c r="DR339" s="47" t="s">
        <v>90</v>
      </c>
      <c r="DS339" s="47" t="s">
        <v>88</v>
      </c>
      <c r="DT339" s="47" t="s">
        <v>90</v>
      </c>
      <c r="DU339" s="47" t="s">
        <v>88</v>
      </c>
      <c r="DV339" s="47" t="s">
        <v>90</v>
      </c>
      <c r="DW339" s="47" t="s">
        <v>90</v>
      </c>
      <c r="DX339" s="47" t="s">
        <v>88</v>
      </c>
      <c r="DY339" s="47" t="s">
        <v>90</v>
      </c>
      <c r="DZ339" s="47" t="s">
        <v>90</v>
      </c>
      <c r="EA339" s="47" t="s">
        <v>88</v>
      </c>
      <c r="EB339" s="47" t="s">
        <v>90</v>
      </c>
      <c r="EC339" s="47" t="s">
        <v>90</v>
      </c>
      <c r="ED339" s="47" t="s">
        <v>90</v>
      </c>
      <c r="EE339" s="47" t="s">
        <v>90</v>
      </c>
      <c r="EF339" s="47" t="s">
        <v>90</v>
      </c>
      <c r="EG339" s="47" t="s">
        <v>90</v>
      </c>
      <c r="EH339" s="47" t="s">
        <v>90</v>
      </c>
      <c r="EI339" s="47" t="s">
        <v>89</v>
      </c>
      <c r="EJ339" s="47" t="s">
        <v>90</v>
      </c>
      <c r="EK339" s="47" t="s">
        <v>90</v>
      </c>
      <c r="EL339" s="47" t="s">
        <v>89</v>
      </c>
      <c r="EM339" s="47" t="s">
        <v>90</v>
      </c>
      <c r="EN339" s="47" t="s">
        <v>90</v>
      </c>
      <c r="EO339" s="47" t="s">
        <v>90</v>
      </c>
      <c r="EP339" s="47" t="s">
        <v>90</v>
      </c>
      <c r="EQ339" s="47" t="s">
        <v>89</v>
      </c>
      <c r="ER339" s="47" t="s">
        <v>90</v>
      </c>
      <c r="ES339" s="47" t="s">
        <v>90</v>
      </c>
      <c r="ET339" s="47" t="s">
        <v>90</v>
      </c>
      <c r="EU339" s="47" t="s">
        <v>91</v>
      </c>
      <c r="EV339" s="47" t="s">
        <v>90</v>
      </c>
      <c r="EW339" s="47" t="s">
        <v>90</v>
      </c>
      <c r="EX339" s="47" t="s">
        <v>90</v>
      </c>
      <c r="EY339" s="47" t="s">
        <v>90</v>
      </c>
      <c r="EZ339" s="47" t="s">
        <v>90</v>
      </c>
      <c r="FA339" s="47" t="s">
        <v>90</v>
      </c>
      <c r="FB339" s="47" t="s">
        <v>91</v>
      </c>
      <c r="FC339" s="47" t="s">
        <v>90</v>
      </c>
      <c r="FD339" s="47" t="s">
        <v>90</v>
      </c>
      <c r="FE339" s="47" t="s">
        <v>90</v>
      </c>
      <c r="FF339" s="47" t="s">
        <v>90</v>
      </c>
      <c r="FG339" s="47" t="s">
        <v>88</v>
      </c>
      <c r="FH339" s="47" t="s">
        <v>90</v>
      </c>
      <c r="FI339" s="47" t="s">
        <v>90</v>
      </c>
      <c r="FJ339" s="47" t="s">
        <v>90</v>
      </c>
      <c r="FK339" s="47" t="s">
        <v>89</v>
      </c>
      <c r="FL339" s="47" t="s">
        <v>90</v>
      </c>
      <c r="FM339" s="47" t="s">
        <v>89</v>
      </c>
      <c r="FN339" s="47" t="s">
        <v>90</v>
      </c>
      <c r="FO339" s="47" t="s">
        <v>89</v>
      </c>
      <c r="FP339" s="47" t="s">
        <v>90</v>
      </c>
      <c r="FQ339" s="47" t="s">
        <v>90</v>
      </c>
      <c r="FR339" s="47" t="s">
        <v>90</v>
      </c>
      <c r="FS339" s="47" t="s">
        <v>90</v>
      </c>
      <c r="FT339" s="47" t="s">
        <v>90</v>
      </c>
      <c r="FU339" s="47" t="s">
        <v>88</v>
      </c>
      <c r="FV339" s="47" t="s">
        <v>90</v>
      </c>
      <c r="FW339" s="47" t="s">
        <v>90</v>
      </c>
      <c r="FX339" s="47" t="s">
        <v>88</v>
      </c>
      <c r="FY339" s="47" t="s">
        <v>90</v>
      </c>
      <c r="FZ339" s="47" t="s">
        <v>88</v>
      </c>
      <c r="GA339" s="47" t="s">
        <v>90</v>
      </c>
      <c r="GB339" s="47" t="s">
        <v>88</v>
      </c>
      <c r="GC339" s="47" t="s">
        <v>90</v>
      </c>
      <c r="GD339" s="47" t="s">
        <v>90</v>
      </c>
      <c r="GE339" s="47" t="s">
        <v>90</v>
      </c>
      <c r="GF339" s="47" t="s">
        <v>90</v>
      </c>
      <c r="GG339" s="47" t="s">
        <v>89</v>
      </c>
      <c r="GH339" s="47" t="s">
        <v>90</v>
      </c>
      <c r="GI339" s="47" t="s">
        <v>90</v>
      </c>
      <c r="GJ339" s="47" t="s">
        <v>90</v>
      </c>
      <c r="GK339" s="47" t="s">
        <v>90</v>
      </c>
      <c r="GL339" s="47" t="s">
        <v>90</v>
      </c>
      <c r="GM339" s="47" t="s">
        <v>90</v>
      </c>
      <c r="GN339" s="47" t="s">
        <v>90</v>
      </c>
      <c r="GO339" s="47" t="s">
        <v>89</v>
      </c>
      <c r="GP339" s="47" t="s">
        <v>90</v>
      </c>
      <c r="GQ339" s="47" t="s">
        <v>90</v>
      </c>
      <c r="GR339" s="47" t="s">
        <v>90</v>
      </c>
      <c r="GS339" s="47" t="s">
        <v>90</v>
      </c>
      <c r="GT339" s="47" t="s">
        <v>90</v>
      </c>
      <c r="GU339" s="47" t="s">
        <v>88</v>
      </c>
      <c r="GV339" s="47" t="s">
        <v>90</v>
      </c>
      <c r="GW339" s="47" t="s">
        <v>90</v>
      </c>
      <c r="GX339" s="47" t="s">
        <v>90</v>
      </c>
      <c r="GY339" s="47" t="s">
        <v>90</v>
      </c>
      <c r="GZ339" s="47" t="s">
        <v>90</v>
      </c>
      <c r="HA339" s="47" t="s">
        <v>88</v>
      </c>
      <c r="HB339" s="47" t="s">
        <v>90</v>
      </c>
      <c r="HC339" s="47" t="s">
        <v>89</v>
      </c>
      <c r="HD339" s="47" t="s">
        <v>90</v>
      </c>
      <c r="HE339" s="47" t="s">
        <v>90</v>
      </c>
      <c r="HF339" s="47" t="s">
        <v>90</v>
      </c>
      <c r="HG339" s="47" t="s">
        <v>90</v>
      </c>
      <c r="HH339" s="47" t="s">
        <v>90</v>
      </c>
      <c r="HI339" s="47" t="s">
        <v>89</v>
      </c>
      <c r="HJ339" s="47" t="s">
        <v>90</v>
      </c>
      <c r="HK339" s="47" t="s">
        <v>88</v>
      </c>
      <c r="HL339" s="47" t="s">
        <v>90</v>
      </c>
      <c r="HM339" s="47" t="s">
        <v>90</v>
      </c>
      <c r="HN339" s="47" t="s">
        <v>89</v>
      </c>
      <c r="HO339" s="47" t="s">
        <v>90</v>
      </c>
      <c r="HP339" s="47" t="s">
        <v>90</v>
      </c>
      <c r="HQ339" s="47" t="s">
        <v>90</v>
      </c>
      <c r="HR339" s="47" t="s">
        <v>89</v>
      </c>
      <c r="HS339" s="47" t="s">
        <v>89</v>
      </c>
      <c r="HT339" s="47" t="s">
        <v>90</v>
      </c>
      <c r="HU339" s="47" t="s">
        <v>90</v>
      </c>
      <c r="HV339" s="47" t="s">
        <v>90</v>
      </c>
      <c r="HW339" s="47" t="s">
        <v>90</v>
      </c>
      <c r="HX339" s="47" t="s">
        <v>88</v>
      </c>
      <c r="HY339" s="47" t="s">
        <v>90</v>
      </c>
      <c r="HZ339" s="47" t="s">
        <v>90</v>
      </c>
      <c r="IA339" s="47" t="s">
        <v>90</v>
      </c>
      <c r="IB339" s="47" t="s">
        <v>90</v>
      </c>
      <c r="IC339" s="47" t="s">
        <v>90</v>
      </c>
      <c r="ID339" s="47" t="s">
        <v>90</v>
      </c>
      <c r="IE339" s="47" t="s">
        <v>90</v>
      </c>
      <c r="IF339" s="47" t="s">
        <v>90</v>
      </c>
      <c r="IG339" s="47" t="s">
        <v>90</v>
      </c>
      <c r="IH339" s="47" t="s">
        <v>90</v>
      </c>
      <c r="II339" s="47" t="s">
        <v>90</v>
      </c>
      <c r="IJ339" s="47" t="s">
        <v>90</v>
      </c>
      <c r="IK339" s="47" t="s">
        <v>90</v>
      </c>
      <c r="IL339" s="47" t="s">
        <v>90</v>
      </c>
      <c r="IM339" s="47" t="s">
        <v>90</v>
      </c>
      <c r="IN339" s="47" t="s">
        <v>90</v>
      </c>
      <c r="IO339" s="47" t="s">
        <v>90</v>
      </c>
    </row>
    <row r="340" spans="1:249">
      <c r="A340" s="47">
        <v>66</v>
      </c>
      <c r="B340" s="47">
        <v>1</v>
      </c>
      <c r="C340" s="47" t="s">
        <v>88</v>
      </c>
      <c r="D340" s="47">
        <v>1</v>
      </c>
      <c r="E340" s="47">
        <v>29.35</v>
      </c>
      <c r="F340" s="47">
        <v>130</v>
      </c>
      <c r="G340" s="47">
        <v>51.8</v>
      </c>
      <c r="H340" s="47">
        <v>67</v>
      </c>
      <c r="I340" s="47" t="s">
        <v>88</v>
      </c>
      <c r="J340" s="47" t="s">
        <v>90</v>
      </c>
      <c r="K340" s="47" t="s">
        <v>88</v>
      </c>
      <c r="L340" s="47" t="s">
        <v>90</v>
      </c>
      <c r="M340" s="47" t="s">
        <v>90</v>
      </c>
      <c r="N340" s="47" t="s">
        <v>90</v>
      </c>
      <c r="O340" s="47" t="s">
        <v>91</v>
      </c>
      <c r="P340" s="47" t="s">
        <v>90</v>
      </c>
      <c r="Q340" s="47" t="s">
        <v>90</v>
      </c>
      <c r="R340" s="47" t="s">
        <v>90</v>
      </c>
      <c r="S340" s="47" t="s">
        <v>91</v>
      </c>
      <c r="T340" s="47" t="s">
        <v>90</v>
      </c>
      <c r="U340" s="47" t="s">
        <v>90</v>
      </c>
      <c r="V340" s="47" t="s">
        <v>90</v>
      </c>
      <c r="W340" s="47" t="s">
        <v>90</v>
      </c>
      <c r="X340" s="47" t="s">
        <v>90</v>
      </c>
      <c r="Y340" s="47" t="s">
        <v>90</v>
      </c>
      <c r="Z340" s="47" t="s">
        <v>89</v>
      </c>
      <c r="AA340" s="47" t="s">
        <v>90</v>
      </c>
      <c r="AB340" s="47" t="s">
        <v>90</v>
      </c>
      <c r="AC340" s="47" t="s">
        <v>89</v>
      </c>
      <c r="AD340" s="47" t="s">
        <v>90</v>
      </c>
      <c r="AE340" s="47" t="s">
        <v>90</v>
      </c>
      <c r="AF340" s="47" t="s">
        <v>89</v>
      </c>
      <c r="AG340" s="47" t="s">
        <v>90</v>
      </c>
      <c r="AH340" s="47" t="s">
        <v>90</v>
      </c>
      <c r="AI340" s="47" t="s">
        <v>89</v>
      </c>
      <c r="AJ340" s="47" t="s">
        <v>90</v>
      </c>
      <c r="AK340" s="47" t="s">
        <v>91</v>
      </c>
      <c r="AL340" s="47" t="s">
        <v>90</v>
      </c>
      <c r="AM340" s="47" t="s">
        <v>90</v>
      </c>
      <c r="AN340" s="47" t="s">
        <v>89</v>
      </c>
      <c r="AO340" s="47" t="s">
        <v>90</v>
      </c>
      <c r="AP340" s="47" t="s">
        <v>90</v>
      </c>
      <c r="AQ340" s="47" t="s">
        <v>90</v>
      </c>
      <c r="AR340" s="47" t="s">
        <v>90</v>
      </c>
      <c r="AS340" s="47" t="s">
        <v>89</v>
      </c>
      <c r="AT340" s="47" t="s">
        <v>90</v>
      </c>
      <c r="AU340" s="47" t="s">
        <v>90</v>
      </c>
      <c r="AV340" s="47" t="s">
        <v>89</v>
      </c>
      <c r="AW340" s="47" t="s">
        <v>90</v>
      </c>
      <c r="AX340" s="47" t="s">
        <v>90</v>
      </c>
      <c r="AY340" s="47" t="s">
        <v>88</v>
      </c>
      <c r="AZ340" s="47" t="s">
        <v>90</v>
      </c>
      <c r="BA340" s="47" t="s">
        <v>88</v>
      </c>
      <c r="BB340" s="47" t="s">
        <v>90</v>
      </c>
      <c r="BC340" s="47" t="s">
        <v>90</v>
      </c>
      <c r="BD340" s="47" t="s">
        <v>90</v>
      </c>
      <c r="BE340" s="47" t="s">
        <v>90</v>
      </c>
      <c r="BF340" s="47" t="s">
        <v>90</v>
      </c>
      <c r="BG340" s="47" t="s">
        <v>90</v>
      </c>
      <c r="BH340" s="47" t="s">
        <v>90</v>
      </c>
      <c r="BI340" s="47" t="s">
        <v>88</v>
      </c>
      <c r="BJ340" s="47" t="s">
        <v>90</v>
      </c>
      <c r="BK340" s="47" t="s">
        <v>90</v>
      </c>
      <c r="BL340" s="47" t="s">
        <v>90</v>
      </c>
      <c r="BM340" s="47" t="s">
        <v>90</v>
      </c>
      <c r="BN340" s="47" t="s">
        <v>90</v>
      </c>
      <c r="BO340" s="47" t="s">
        <v>90</v>
      </c>
      <c r="BP340" s="47" t="s">
        <v>90</v>
      </c>
      <c r="BQ340" s="47" t="s">
        <v>89</v>
      </c>
      <c r="BR340" s="47" t="s">
        <v>90</v>
      </c>
      <c r="BS340" s="47" t="s">
        <v>90</v>
      </c>
      <c r="BT340" s="47" t="s">
        <v>90</v>
      </c>
      <c r="BU340" s="47" t="s">
        <v>88</v>
      </c>
      <c r="BV340" s="47" t="s">
        <v>90</v>
      </c>
      <c r="BW340" s="47" t="s">
        <v>88</v>
      </c>
      <c r="BX340" s="47" t="s">
        <v>90</v>
      </c>
      <c r="BY340" s="47" t="s">
        <v>88</v>
      </c>
      <c r="BZ340" s="47" t="s">
        <v>88</v>
      </c>
      <c r="CA340" s="47" t="s">
        <v>90</v>
      </c>
      <c r="CB340" s="47" t="s">
        <v>88</v>
      </c>
      <c r="CC340" s="47" t="s">
        <v>90</v>
      </c>
      <c r="CD340" s="47" t="s">
        <v>90</v>
      </c>
      <c r="CE340" s="47" t="s">
        <v>90</v>
      </c>
      <c r="CF340" s="47" t="s">
        <v>90</v>
      </c>
      <c r="CG340" s="47" t="s">
        <v>90</v>
      </c>
      <c r="CH340" s="47" t="s">
        <v>90</v>
      </c>
      <c r="CI340" s="47" t="s">
        <v>90</v>
      </c>
      <c r="CJ340" s="47" t="s">
        <v>90</v>
      </c>
      <c r="CK340" s="47" t="s">
        <v>90</v>
      </c>
      <c r="CL340" s="47" t="s">
        <v>90</v>
      </c>
      <c r="CM340" s="47" t="s">
        <v>90</v>
      </c>
      <c r="CN340" s="47" t="s">
        <v>90</v>
      </c>
      <c r="CO340" s="47" t="s">
        <v>90</v>
      </c>
      <c r="CP340" s="47" t="s">
        <v>90</v>
      </c>
      <c r="CQ340" s="47" t="s">
        <v>91</v>
      </c>
      <c r="CR340" s="47" t="s">
        <v>90</v>
      </c>
      <c r="CS340" s="47" t="s">
        <v>90</v>
      </c>
      <c r="CT340" s="47" t="s">
        <v>90</v>
      </c>
      <c r="CU340" s="47" t="s">
        <v>89</v>
      </c>
      <c r="CV340" s="47" t="s">
        <v>90</v>
      </c>
      <c r="CW340" s="47" t="s">
        <v>91</v>
      </c>
      <c r="CX340" s="47" t="s">
        <v>90</v>
      </c>
      <c r="CY340" s="47" t="s">
        <v>91</v>
      </c>
      <c r="CZ340" s="47" t="s">
        <v>90</v>
      </c>
      <c r="DA340" s="47" t="s">
        <v>90</v>
      </c>
      <c r="DB340" s="47" t="s">
        <v>91</v>
      </c>
      <c r="DC340" s="47" t="s">
        <v>90</v>
      </c>
      <c r="DD340" s="47" t="s">
        <v>90</v>
      </c>
      <c r="DE340" s="47" t="s">
        <v>91</v>
      </c>
      <c r="DF340" s="47" t="s">
        <v>90</v>
      </c>
      <c r="DG340" s="47" t="s">
        <v>90</v>
      </c>
      <c r="DH340" s="47" t="s">
        <v>88</v>
      </c>
      <c r="DI340" s="47" t="s">
        <v>90</v>
      </c>
      <c r="DJ340" s="47" t="s">
        <v>88</v>
      </c>
      <c r="DK340" s="47" t="s">
        <v>90</v>
      </c>
      <c r="DL340" s="47" t="s">
        <v>90</v>
      </c>
      <c r="DM340" s="47" t="s">
        <v>90</v>
      </c>
      <c r="DN340" s="47" t="s">
        <v>90</v>
      </c>
      <c r="DO340" s="47" t="s">
        <v>90</v>
      </c>
      <c r="DP340" s="47" t="s">
        <v>90</v>
      </c>
      <c r="DQ340" s="47" t="s">
        <v>90</v>
      </c>
      <c r="DR340" s="47" t="s">
        <v>90</v>
      </c>
      <c r="DS340" s="47" t="s">
        <v>89</v>
      </c>
      <c r="DT340" s="47" t="s">
        <v>90</v>
      </c>
      <c r="DU340" s="47" t="s">
        <v>89</v>
      </c>
      <c r="DV340" s="47" t="s">
        <v>91</v>
      </c>
      <c r="DW340" s="47" t="s">
        <v>90</v>
      </c>
      <c r="DX340" s="47" t="s">
        <v>91</v>
      </c>
      <c r="DY340" s="47" t="s">
        <v>90</v>
      </c>
      <c r="DZ340" s="47" t="s">
        <v>90</v>
      </c>
      <c r="EA340" s="47" t="s">
        <v>91</v>
      </c>
      <c r="EB340" s="47" t="s">
        <v>90</v>
      </c>
      <c r="EC340" s="47" t="s">
        <v>90</v>
      </c>
      <c r="ED340" s="47" t="s">
        <v>90</v>
      </c>
      <c r="EE340" s="47" t="s">
        <v>91</v>
      </c>
      <c r="EF340" s="47" t="s">
        <v>90</v>
      </c>
      <c r="EG340" s="47" t="s">
        <v>90</v>
      </c>
      <c r="EH340" s="47" t="s">
        <v>90</v>
      </c>
      <c r="EI340" s="47" t="s">
        <v>91</v>
      </c>
      <c r="EJ340" s="47" t="s">
        <v>90</v>
      </c>
      <c r="EK340" s="47" t="s">
        <v>90</v>
      </c>
      <c r="EL340" s="47" t="s">
        <v>89</v>
      </c>
      <c r="EM340" s="47" t="s">
        <v>90</v>
      </c>
      <c r="EN340" s="47" t="s">
        <v>89</v>
      </c>
      <c r="EO340" s="47" t="s">
        <v>90</v>
      </c>
      <c r="EP340" s="47" t="s">
        <v>90</v>
      </c>
      <c r="EQ340" s="47" t="s">
        <v>91</v>
      </c>
      <c r="ER340" s="47" t="s">
        <v>90</v>
      </c>
      <c r="ES340" s="47" t="s">
        <v>90</v>
      </c>
      <c r="ET340" s="47" t="s">
        <v>90</v>
      </c>
      <c r="EU340" s="47" t="s">
        <v>91</v>
      </c>
      <c r="EV340" s="47" t="s">
        <v>90</v>
      </c>
      <c r="EW340" s="47" t="s">
        <v>90</v>
      </c>
      <c r="EX340" s="47" t="s">
        <v>90</v>
      </c>
      <c r="EY340" s="47" t="s">
        <v>90</v>
      </c>
      <c r="EZ340" s="47" t="s">
        <v>90</v>
      </c>
      <c r="FA340" s="47" t="s">
        <v>90</v>
      </c>
      <c r="FB340" s="47" t="s">
        <v>88</v>
      </c>
      <c r="FC340" s="47" t="s">
        <v>90</v>
      </c>
      <c r="FD340" s="47" t="s">
        <v>90</v>
      </c>
      <c r="FE340" s="47" t="s">
        <v>90</v>
      </c>
      <c r="FF340" s="47" t="s">
        <v>90</v>
      </c>
      <c r="FG340" s="47" t="s">
        <v>91</v>
      </c>
      <c r="FH340" s="47" t="s">
        <v>90</v>
      </c>
      <c r="FI340" s="47" t="s">
        <v>90</v>
      </c>
      <c r="FJ340" s="47" t="s">
        <v>90</v>
      </c>
      <c r="FK340" s="47" t="s">
        <v>91</v>
      </c>
      <c r="FL340" s="47" t="s">
        <v>90</v>
      </c>
      <c r="FM340" s="47" t="s">
        <v>89</v>
      </c>
      <c r="FN340" s="47" t="s">
        <v>90</v>
      </c>
      <c r="FO340" s="47" t="s">
        <v>88</v>
      </c>
      <c r="FP340" s="47" t="s">
        <v>90</v>
      </c>
      <c r="FQ340" s="47" t="s">
        <v>90</v>
      </c>
      <c r="FR340" s="47" t="s">
        <v>90</v>
      </c>
      <c r="FS340" s="47" t="s">
        <v>90</v>
      </c>
      <c r="FT340" s="47" t="s">
        <v>90</v>
      </c>
      <c r="FU340" s="47" t="s">
        <v>90</v>
      </c>
      <c r="FV340" s="47" t="s">
        <v>90</v>
      </c>
      <c r="FW340" s="47" t="s">
        <v>90</v>
      </c>
      <c r="FX340" s="47" t="s">
        <v>89</v>
      </c>
      <c r="FY340" s="47" t="s">
        <v>90</v>
      </c>
      <c r="FZ340" s="47" t="s">
        <v>90</v>
      </c>
      <c r="GA340" s="47" t="s">
        <v>90</v>
      </c>
      <c r="GB340" s="47" t="s">
        <v>88</v>
      </c>
      <c r="GC340" s="47" t="s">
        <v>90</v>
      </c>
      <c r="GD340" s="47" t="s">
        <v>90</v>
      </c>
      <c r="GE340" s="47" t="s">
        <v>88</v>
      </c>
      <c r="GF340" s="47" t="s">
        <v>90</v>
      </c>
      <c r="GG340" s="47" t="s">
        <v>89</v>
      </c>
      <c r="GH340" s="47" t="s">
        <v>90</v>
      </c>
      <c r="GI340" s="47" t="s">
        <v>89</v>
      </c>
      <c r="GJ340" s="47" t="s">
        <v>90</v>
      </c>
      <c r="GK340" s="47" t="s">
        <v>90</v>
      </c>
      <c r="GL340" s="47" t="s">
        <v>90</v>
      </c>
      <c r="GM340" s="47" t="s">
        <v>90</v>
      </c>
      <c r="GN340" s="47" t="s">
        <v>90</v>
      </c>
      <c r="GO340" s="47" t="s">
        <v>89</v>
      </c>
      <c r="GP340" s="47" t="s">
        <v>90</v>
      </c>
      <c r="GQ340" s="47" t="s">
        <v>90</v>
      </c>
      <c r="GR340" s="47" t="s">
        <v>90</v>
      </c>
      <c r="GS340" s="47" t="s">
        <v>90</v>
      </c>
      <c r="GT340" s="47" t="s">
        <v>90</v>
      </c>
      <c r="GU340" s="47" t="s">
        <v>89</v>
      </c>
      <c r="GV340" s="47" t="s">
        <v>90</v>
      </c>
      <c r="GW340" s="47" t="s">
        <v>90</v>
      </c>
      <c r="GX340" s="47" t="s">
        <v>90</v>
      </c>
      <c r="GY340" s="47" t="s">
        <v>90</v>
      </c>
      <c r="GZ340" s="47" t="s">
        <v>90</v>
      </c>
      <c r="HA340" s="47" t="s">
        <v>89</v>
      </c>
      <c r="HB340" s="47" t="s">
        <v>90</v>
      </c>
      <c r="HC340" s="47" t="s">
        <v>89</v>
      </c>
      <c r="HD340" s="47" t="s">
        <v>90</v>
      </c>
      <c r="HE340" s="47" t="s">
        <v>90</v>
      </c>
      <c r="HF340" s="47" t="s">
        <v>90</v>
      </c>
      <c r="HG340" s="47" t="s">
        <v>90</v>
      </c>
      <c r="HH340" s="47" t="s">
        <v>90</v>
      </c>
      <c r="HI340" s="47" t="s">
        <v>89</v>
      </c>
      <c r="HJ340" s="47" t="s">
        <v>90</v>
      </c>
      <c r="HK340" s="47" t="s">
        <v>89</v>
      </c>
      <c r="HL340" s="47" t="s">
        <v>90</v>
      </c>
      <c r="HM340" s="47" t="s">
        <v>90</v>
      </c>
      <c r="HN340" s="47" t="s">
        <v>89</v>
      </c>
      <c r="HO340" s="47" t="s">
        <v>90</v>
      </c>
      <c r="HP340" s="47" t="s">
        <v>90</v>
      </c>
      <c r="HQ340" s="47" t="s">
        <v>90</v>
      </c>
      <c r="HR340" s="47" t="s">
        <v>89</v>
      </c>
      <c r="HS340" s="47" t="s">
        <v>91</v>
      </c>
      <c r="HT340" s="47" t="s">
        <v>90</v>
      </c>
      <c r="HU340" s="47" t="s">
        <v>90</v>
      </c>
      <c r="HV340" s="47" t="s">
        <v>89</v>
      </c>
      <c r="HW340" s="47" t="s">
        <v>90</v>
      </c>
      <c r="HX340" s="47" t="s">
        <v>89</v>
      </c>
      <c r="HY340" s="47" t="s">
        <v>90</v>
      </c>
      <c r="HZ340" s="47" t="s">
        <v>90</v>
      </c>
      <c r="IA340" s="47" t="s">
        <v>90</v>
      </c>
      <c r="IB340" s="47" t="s">
        <v>90</v>
      </c>
      <c r="IC340" s="47" t="s">
        <v>90</v>
      </c>
      <c r="ID340" s="47" t="s">
        <v>90</v>
      </c>
      <c r="IE340" s="47" t="s">
        <v>90</v>
      </c>
      <c r="IF340" s="47" t="s">
        <v>90</v>
      </c>
      <c r="IG340" s="47" t="s">
        <v>90</v>
      </c>
      <c r="IH340" s="47" t="s">
        <v>90</v>
      </c>
      <c r="II340" s="47" t="s">
        <v>90</v>
      </c>
      <c r="IJ340" s="47" t="s">
        <v>90</v>
      </c>
      <c r="IK340" s="47" t="s">
        <v>90</v>
      </c>
      <c r="IL340" s="47" t="s">
        <v>90</v>
      </c>
      <c r="IM340" s="47" t="s">
        <v>90</v>
      </c>
      <c r="IN340" s="47" t="s">
        <v>90</v>
      </c>
      <c r="IO340" s="47" t="s">
        <v>90</v>
      </c>
    </row>
    <row r="341" spans="1:249">
      <c r="A341" s="47">
        <v>67</v>
      </c>
      <c r="B341" s="47">
        <v>1</v>
      </c>
      <c r="C341" s="47" t="s">
        <v>88</v>
      </c>
      <c r="D341" s="47">
        <v>1</v>
      </c>
      <c r="E341" s="47">
        <v>29.56</v>
      </c>
      <c r="F341" s="47">
        <v>181</v>
      </c>
      <c r="G341" s="47">
        <v>51.2</v>
      </c>
      <c r="H341" s="47">
        <v>68</v>
      </c>
      <c r="I341" s="47" t="s">
        <v>91</v>
      </c>
      <c r="J341" s="47" t="s">
        <v>90</v>
      </c>
      <c r="K341" s="47" t="s">
        <v>91</v>
      </c>
      <c r="L341" s="47" t="s">
        <v>90</v>
      </c>
      <c r="M341" s="47" t="s">
        <v>90</v>
      </c>
      <c r="N341" s="47" t="s">
        <v>90</v>
      </c>
      <c r="O341" s="47" t="s">
        <v>91</v>
      </c>
      <c r="P341" s="47" t="s">
        <v>90</v>
      </c>
      <c r="Q341" s="47" t="s">
        <v>90</v>
      </c>
      <c r="R341" s="47" t="s">
        <v>90</v>
      </c>
      <c r="S341" s="47" t="s">
        <v>91</v>
      </c>
      <c r="T341" s="47" t="s">
        <v>90</v>
      </c>
      <c r="U341" s="47" t="s">
        <v>90</v>
      </c>
      <c r="V341" s="47" t="s">
        <v>90</v>
      </c>
      <c r="W341" s="47" t="s">
        <v>90</v>
      </c>
      <c r="X341" s="47" t="s">
        <v>90</v>
      </c>
      <c r="Y341" s="47" t="s">
        <v>90</v>
      </c>
      <c r="Z341" s="47" t="s">
        <v>89</v>
      </c>
      <c r="AA341" s="47" t="s">
        <v>90</v>
      </c>
      <c r="AB341" s="47" t="s">
        <v>90</v>
      </c>
      <c r="AC341" s="47" t="s">
        <v>89</v>
      </c>
      <c r="AD341" s="47" t="s">
        <v>90</v>
      </c>
      <c r="AE341" s="47" t="s">
        <v>90</v>
      </c>
      <c r="AF341" s="47" t="s">
        <v>89</v>
      </c>
      <c r="AG341" s="47" t="s">
        <v>90</v>
      </c>
      <c r="AH341" s="47" t="s">
        <v>90</v>
      </c>
      <c r="AI341" s="47" t="s">
        <v>89</v>
      </c>
      <c r="AJ341" s="47" t="s">
        <v>90</v>
      </c>
      <c r="AK341" s="47" t="s">
        <v>91</v>
      </c>
      <c r="AL341" s="47" t="s">
        <v>90</v>
      </c>
      <c r="AM341" s="47" t="s">
        <v>90</v>
      </c>
      <c r="AN341" s="47" t="s">
        <v>91</v>
      </c>
      <c r="AO341" s="47" t="s">
        <v>90</v>
      </c>
      <c r="AP341" s="47" t="s">
        <v>90</v>
      </c>
      <c r="AQ341" s="47" t="s">
        <v>90</v>
      </c>
      <c r="AR341" s="47" t="s">
        <v>90</v>
      </c>
      <c r="AS341" s="47" t="s">
        <v>89</v>
      </c>
      <c r="AT341" s="47" t="s">
        <v>90</v>
      </c>
      <c r="AU341" s="47" t="s">
        <v>90</v>
      </c>
      <c r="AV341" s="47" t="s">
        <v>89</v>
      </c>
      <c r="AW341" s="47" t="s">
        <v>90</v>
      </c>
      <c r="AX341" s="47" t="s">
        <v>90</v>
      </c>
      <c r="AY341" s="47" t="s">
        <v>89</v>
      </c>
      <c r="AZ341" s="47" t="s">
        <v>90</v>
      </c>
      <c r="BA341" s="47" t="s">
        <v>88</v>
      </c>
      <c r="BB341" s="47" t="s">
        <v>90</v>
      </c>
      <c r="BC341" s="47" t="s">
        <v>88</v>
      </c>
      <c r="BD341" s="47" t="s">
        <v>90</v>
      </c>
      <c r="BE341" s="47" t="s">
        <v>88</v>
      </c>
      <c r="BF341" s="47" t="s">
        <v>90</v>
      </c>
      <c r="BG341" s="47" t="s">
        <v>90</v>
      </c>
      <c r="BH341" s="47" t="s">
        <v>90</v>
      </c>
      <c r="BI341" s="47" t="s">
        <v>89</v>
      </c>
      <c r="BJ341" s="47" t="s">
        <v>90</v>
      </c>
      <c r="BK341" s="47" t="s">
        <v>90</v>
      </c>
      <c r="BL341" s="47" t="s">
        <v>90</v>
      </c>
      <c r="BM341" s="47" t="s">
        <v>90</v>
      </c>
      <c r="BN341" s="47" t="s">
        <v>90</v>
      </c>
      <c r="BO341" s="47" t="s">
        <v>90</v>
      </c>
      <c r="BP341" s="47" t="s">
        <v>90</v>
      </c>
      <c r="BQ341" s="47" t="s">
        <v>91</v>
      </c>
      <c r="BR341" s="47" t="s">
        <v>90</v>
      </c>
      <c r="BS341" s="47" t="s">
        <v>91</v>
      </c>
      <c r="BT341" s="47" t="s">
        <v>90</v>
      </c>
      <c r="BU341" s="47" t="s">
        <v>91</v>
      </c>
      <c r="BV341" s="47" t="s">
        <v>90</v>
      </c>
      <c r="BW341" s="47" t="s">
        <v>91</v>
      </c>
      <c r="BX341" s="47" t="s">
        <v>90</v>
      </c>
      <c r="BY341" s="47" t="s">
        <v>91</v>
      </c>
      <c r="BZ341" s="47" t="s">
        <v>91</v>
      </c>
      <c r="CA341" s="47" t="s">
        <v>90</v>
      </c>
      <c r="CB341" s="47" t="s">
        <v>91</v>
      </c>
      <c r="CC341" s="47" t="s">
        <v>90</v>
      </c>
      <c r="CD341" s="47" t="s">
        <v>90</v>
      </c>
      <c r="CE341" s="47" t="s">
        <v>90</v>
      </c>
      <c r="CF341" s="47" t="s">
        <v>90</v>
      </c>
      <c r="CG341" s="47" t="s">
        <v>90</v>
      </c>
      <c r="CH341" s="47" t="s">
        <v>90</v>
      </c>
      <c r="CI341" s="47" t="s">
        <v>90</v>
      </c>
      <c r="CJ341" s="47" t="s">
        <v>90</v>
      </c>
      <c r="CK341" s="47" t="s">
        <v>90</v>
      </c>
      <c r="CL341" s="47" t="s">
        <v>90</v>
      </c>
      <c r="CM341" s="47" t="s">
        <v>90</v>
      </c>
      <c r="CN341" s="47" t="s">
        <v>90</v>
      </c>
      <c r="CO341" s="47" t="s">
        <v>90</v>
      </c>
      <c r="CP341" s="47" t="s">
        <v>90</v>
      </c>
      <c r="CQ341" s="47" t="s">
        <v>88</v>
      </c>
      <c r="CR341" s="47" t="s">
        <v>90</v>
      </c>
      <c r="CS341" s="47" t="s">
        <v>90</v>
      </c>
      <c r="CT341" s="47" t="s">
        <v>90</v>
      </c>
      <c r="CU341" s="47" t="s">
        <v>89</v>
      </c>
      <c r="CV341" s="47" t="s">
        <v>90</v>
      </c>
      <c r="CW341" s="47" t="s">
        <v>91</v>
      </c>
      <c r="CX341" s="47" t="s">
        <v>90</v>
      </c>
      <c r="CY341" s="47" t="s">
        <v>90</v>
      </c>
      <c r="CZ341" s="47" t="s">
        <v>90</v>
      </c>
      <c r="DA341" s="47" t="s">
        <v>90</v>
      </c>
      <c r="DB341" s="47" t="s">
        <v>91</v>
      </c>
      <c r="DC341" s="47" t="s">
        <v>90</v>
      </c>
      <c r="DD341" s="47" t="s">
        <v>90</v>
      </c>
      <c r="DE341" s="47" t="s">
        <v>91</v>
      </c>
      <c r="DF341" s="47" t="s">
        <v>90</v>
      </c>
      <c r="DG341" s="47" t="s">
        <v>90</v>
      </c>
      <c r="DH341" s="47" t="s">
        <v>88</v>
      </c>
      <c r="DI341" s="47" t="s">
        <v>90</v>
      </c>
      <c r="DJ341" s="47" t="s">
        <v>88</v>
      </c>
      <c r="DK341" s="47" t="s">
        <v>90</v>
      </c>
      <c r="DL341" s="47" t="s">
        <v>90</v>
      </c>
      <c r="DM341" s="47" t="s">
        <v>90</v>
      </c>
      <c r="DN341" s="47" t="s">
        <v>90</v>
      </c>
      <c r="DO341" s="47" t="s">
        <v>90</v>
      </c>
      <c r="DP341" s="47" t="s">
        <v>90</v>
      </c>
      <c r="DQ341" s="47" t="s">
        <v>90</v>
      </c>
      <c r="DR341" s="47" t="s">
        <v>90</v>
      </c>
      <c r="DS341" s="47" t="s">
        <v>89</v>
      </c>
      <c r="DT341" s="47" t="s">
        <v>90</v>
      </c>
      <c r="DU341" s="47" t="s">
        <v>91</v>
      </c>
      <c r="DV341" s="47" t="s">
        <v>91</v>
      </c>
      <c r="DW341" s="47" t="s">
        <v>90</v>
      </c>
      <c r="DX341" s="47" t="s">
        <v>89</v>
      </c>
      <c r="DY341" s="47" t="s">
        <v>90</v>
      </c>
      <c r="DZ341" s="47" t="s">
        <v>90</v>
      </c>
      <c r="EA341" s="47" t="s">
        <v>89</v>
      </c>
      <c r="EB341" s="47" t="s">
        <v>90</v>
      </c>
      <c r="EC341" s="47" t="s">
        <v>90</v>
      </c>
      <c r="ED341" s="47" t="s">
        <v>90</v>
      </c>
      <c r="EE341" s="47" t="s">
        <v>89</v>
      </c>
      <c r="EF341" s="47" t="s">
        <v>90</v>
      </c>
      <c r="EG341" s="47" t="s">
        <v>90</v>
      </c>
      <c r="EH341" s="47" t="s">
        <v>90</v>
      </c>
      <c r="EI341" s="47" t="s">
        <v>89</v>
      </c>
      <c r="EJ341" s="47" t="s">
        <v>90</v>
      </c>
      <c r="EK341" s="47" t="s">
        <v>90</v>
      </c>
      <c r="EL341" s="47" t="s">
        <v>89</v>
      </c>
      <c r="EM341" s="47" t="s">
        <v>90</v>
      </c>
      <c r="EN341" s="47" t="s">
        <v>90</v>
      </c>
      <c r="EO341" s="47" t="s">
        <v>90</v>
      </c>
      <c r="EP341" s="47" t="s">
        <v>90</v>
      </c>
      <c r="EQ341" s="47" t="s">
        <v>91</v>
      </c>
      <c r="ER341" s="47" t="s">
        <v>90</v>
      </c>
      <c r="ES341" s="47" t="s">
        <v>90</v>
      </c>
      <c r="ET341" s="47" t="s">
        <v>90</v>
      </c>
      <c r="EU341" s="47" t="s">
        <v>89</v>
      </c>
      <c r="EV341" s="47" t="s">
        <v>90</v>
      </c>
      <c r="EW341" s="47" t="s">
        <v>90</v>
      </c>
      <c r="EX341" s="47" t="s">
        <v>90</v>
      </c>
      <c r="EY341" s="47" t="s">
        <v>90</v>
      </c>
      <c r="EZ341" s="47" t="s">
        <v>90</v>
      </c>
      <c r="FA341" s="47" t="s">
        <v>90</v>
      </c>
      <c r="FB341" s="47" t="s">
        <v>89</v>
      </c>
      <c r="FC341" s="47" t="s">
        <v>90</v>
      </c>
      <c r="FD341" s="47" t="s">
        <v>90</v>
      </c>
      <c r="FE341" s="47" t="s">
        <v>90</v>
      </c>
      <c r="FF341" s="47" t="s">
        <v>90</v>
      </c>
      <c r="FG341" s="47" t="s">
        <v>88</v>
      </c>
      <c r="FH341" s="47" t="s">
        <v>90</v>
      </c>
      <c r="FI341" s="47" t="s">
        <v>90</v>
      </c>
      <c r="FJ341" s="47" t="s">
        <v>90</v>
      </c>
      <c r="FK341" s="47" t="s">
        <v>88</v>
      </c>
      <c r="FL341" s="47" t="s">
        <v>90</v>
      </c>
      <c r="FM341" s="47" t="s">
        <v>88</v>
      </c>
      <c r="FN341" s="47" t="s">
        <v>90</v>
      </c>
      <c r="FO341" s="47" t="s">
        <v>88</v>
      </c>
      <c r="FP341" s="47" t="s">
        <v>90</v>
      </c>
      <c r="FQ341" s="47" t="s">
        <v>90</v>
      </c>
      <c r="FR341" s="47" t="s">
        <v>88</v>
      </c>
      <c r="FS341" s="47" t="s">
        <v>90</v>
      </c>
      <c r="FT341" s="47" t="s">
        <v>90</v>
      </c>
      <c r="FU341" s="47" t="s">
        <v>88</v>
      </c>
      <c r="FV341" s="47" t="s">
        <v>90</v>
      </c>
      <c r="FW341" s="47" t="s">
        <v>90</v>
      </c>
      <c r="FX341" s="47" t="s">
        <v>88</v>
      </c>
      <c r="FY341" s="47" t="s">
        <v>90</v>
      </c>
      <c r="FZ341" s="47" t="s">
        <v>89</v>
      </c>
      <c r="GA341" s="47" t="s">
        <v>90</v>
      </c>
      <c r="GB341" s="47" t="s">
        <v>89</v>
      </c>
      <c r="GC341" s="47" t="s">
        <v>90</v>
      </c>
      <c r="GD341" s="47" t="s">
        <v>90</v>
      </c>
      <c r="GE341" s="47" t="s">
        <v>88</v>
      </c>
      <c r="GF341" s="47" t="s">
        <v>90</v>
      </c>
      <c r="GG341" s="47" t="s">
        <v>89</v>
      </c>
      <c r="GH341" s="47" t="s">
        <v>90</v>
      </c>
      <c r="GI341" s="47" t="s">
        <v>90</v>
      </c>
      <c r="GJ341" s="47" t="s">
        <v>90</v>
      </c>
      <c r="GK341" s="47" t="s">
        <v>90</v>
      </c>
      <c r="GL341" s="47" t="s">
        <v>90</v>
      </c>
      <c r="GM341" s="47" t="s">
        <v>90</v>
      </c>
      <c r="GN341" s="47" t="s">
        <v>90</v>
      </c>
      <c r="GO341" s="47" t="s">
        <v>88</v>
      </c>
      <c r="GP341" s="47" t="s">
        <v>90</v>
      </c>
      <c r="GQ341" s="47" t="s">
        <v>90</v>
      </c>
      <c r="GR341" s="47" t="s">
        <v>90</v>
      </c>
      <c r="GS341" s="47" t="s">
        <v>90</v>
      </c>
      <c r="GT341" s="47" t="s">
        <v>90</v>
      </c>
      <c r="GU341" s="47" t="s">
        <v>89</v>
      </c>
      <c r="GV341" s="47" t="s">
        <v>90</v>
      </c>
      <c r="GW341" s="47" t="s">
        <v>90</v>
      </c>
      <c r="GX341" s="47" t="s">
        <v>90</v>
      </c>
      <c r="GY341" s="47" t="s">
        <v>90</v>
      </c>
      <c r="GZ341" s="47" t="s">
        <v>90</v>
      </c>
      <c r="HA341" s="47" t="s">
        <v>89</v>
      </c>
      <c r="HB341" s="47" t="s">
        <v>90</v>
      </c>
      <c r="HC341" s="47" t="s">
        <v>89</v>
      </c>
      <c r="HD341" s="47" t="s">
        <v>90</v>
      </c>
      <c r="HE341" s="47" t="s">
        <v>90</v>
      </c>
      <c r="HF341" s="47" t="s">
        <v>90</v>
      </c>
      <c r="HG341" s="47" t="s">
        <v>90</v>
      </c>
      <c r="HH341" s="47" t="s">
        <v>90</v>
      </c>
      <c r="HI341" s="47" t="s">
        <v>89</v>
      </c>
      <c r="HJ341" s="47" t="s">
        <v>90</v>
      </c>
      <c r="HK341" s="47" t="s">
        <v>88</v>
      </c>
      <c r="HL341" s="47" t="s">
        <v>90</v>
      </c>
      <c r="HM341" s="47" t="s">
        <v>90</v>
      </c>
      <c r="HN341" s="47" t="s">
        <v>88</v>
      </c>
      <c r="HO341" s="47" t="s">
        <v>90</v>
      </c>
      <c r="HP341" s="47" t="s">
        <v>90</v>
      </c>
      <c r="HQ341" s="47" t="s">
        <v>90</v>
      </c>
      <c r="HR341" s="47" t="s">
        <v>90</v>
      </c>
      <c r="HS341" s="47" t="s">
        <v>88</v>
      </c>
      <c r="HT341" s="47" t="s">
        <v>90</v>
      </c>
      <c r="HU341" s="47" t="s">
        <v>90</v>
      </c>
      <c r="HV341" s="47" t="s">
        <v>90</v>
      </c>
      <c r="HW341" s="47" t="s">
        <v>90</v>
      </c>
      <c r="HX341" s="47" t="s">
        <v>91</v>
      </c>
      <c r="HY341" s="47" t="s">
        <v>90</v>
      </c>
      <c r="HZ341" s="47" t="s">
        <v>90</v>
      </c>
      <c r="IA341" s="47" t="s">
        <v>90</v>
      </c>
      <c r="IB341" s="47" t="s">
        <v>90</v>
      </c>
      <c r="IC341" s="47" t="s">
        <v>90</v>
      </c>
      <c r="ID341" s="47" t="s">
        <v>90</v>
      </c>
      <c r="IE341" s="47" t="s">
        <v>90</v>
      </c>
      <c r="IF341" s="47" t="s">
        <v>90</v>
      </c>
      <c r="IG341" s="47" t="s">
        <v>90</v>
      </c>
      <c r="IH341" s="47" t="s">
        <v>90</v>
      </c>
      <c r="II341" s="47" t="s">
        <v>90</v>
      </c>
      <c r="IJ341" s="47" t="s">
        <v>90</v>
      </c>
      <c r="IK341" s="47" t="s">
        <v>90</v>
      </c>
      <c r="IL341" s="47" t="s">
        <v>90</v>
      </c>
      <c r="IM341" s="47" t="s">
        <v>90</v>
      </c>
      <c r="IN341" s="47" t="s">
        <v>90</v>
      </c>
      <c r="IO341" s="47" t="s">
        <v>90</v>
      </c>
    </row>
    <row r="342" spans="1:249">
      <c r="A342" s="47">
        <v>68</v>
      </c>
      <c r="B342" s="47">
        <v>1</v>
      </c>
      <c r="C342" s="47" t="s">
        <v>88</v>
      </c>
      <c r="D342" s="47">
        <v>1</v>
      </c>
      <c r="E342" s="47">
        <v>29.52</v>
      </c>
      <c r="F342" s="47">
        <v>156</v>
      </c>
      <c r="G342" s="47">
        <v>56</v>
      </c>
      <c r="H342" s="47">
        <v>73</v>
      </c>
      <c r="I342" s="47" t="s">
        <v>88</v>
      </c>
      <c r="J342" s="47" t="s">
        <v>90</v>
      </c>
      <c r="K342" s="47" t="s">
        <v>88</v>
      </c>
      <c r="L342" s="47" t="s">
        <v>90</v>
      </c>
      <c r="M342" s="47" t="s">
        <v>90</v>
      </c>
      <c r="N342" s="47" t="s">
        <v>90</v>
      </c>
      <c r="O342" s="47" t="s">
        <v>91</v>
      </c>
      <c r="P342" s="47" t="s">
        <v>90</v>
      </c>
      <c r="Q342" s="47" t="s">
        <v>90</v>
      </c>
      <c r="R342" s="47" t="s">
        <v>90</v>
      </c>
      <c r="S342" s="47" t="s">
        <v>89</v>
      </c>
      <c r="T342" s="47" t="s">
        <v>90</v>
      </c>
      <c r="U342" s="47" t="s">
        <v>90</v>
      </c>
      <c r="V342" s="47" t="s">
        <v>90</v>
      </c>
      <c r="W342" s="47" t="s">
        <v>90</v>
      </c>
      <c r="X342" s="47" t="s">
        <v>90</v>
      </c>
      <c r="Y342" s="47" t="s">
        <v>90</v>
      </c>
      <c r="Z342" s="47" t="s">
        <v>89</v>
      </c>
      <c r="AA342" s="47" t="s">
        <v>90</v>
      </c>
      <c r="AB342" s="47" t="s">
        <v>90</v>
      </c>
      <c r="AC342" s="47" t="s">
        <v>89</v>
      </c>
      <c r="AD342" s="47" t="s">
        <v>90</v>
      </c>
      <c r="AE342" s="47" t="s">
        <v>90</v>
      </c>
      <c r="AF342" s="47" t="s">
        <v>89</v>
      </c>
      <c r="AG342" s="47" t="s">
        <v>90</v>
      </c>
      <c r="AH342" s="47" t="s">
        <v>90</v>
      </c>
      <c r="AI342" s="47" t="s">
        <v>91</v>
      </c>
      <c r="AJ342" s="47" t="s">
        <v>90</v>
      </c>
      <c r="AK342" s="47" t="s">
        <v>91</v>
      </c>
      <c r="AL342" s="47" t="s">
        <v>90</v>
      </c>
      <c r="AM342" s="47" t="s">
        <v>90</v>
      </c>
      <c r="AN342" s="47" t="s">
        <v>91</v>
      </c>
      <c r="AO342" s="47" t="s">
        <v>90</v>
      </c>
      <c r="AP342" s="47" t="s">
        <v>90</v>
      </c>
      <c r="AQ342" s="47" t="s">
        <v>90</v>
      </c>
      <c r="AR342" s="47" t="s">
        <v>90</v>
      </c>
      <c r="AS342" s="47" t="s">
        <v>88</v>
      </c>
      <c r="AT342" s="47" t="s">
        <v>90</v>
      </c>
      <c r="AU342" s="47" t="s">
        <v>90</v>
      </c>
      <c r="AV342" s="47" t="s">
        <v>90</v>
      </c>
      <c r="AW342" s="47" t="s">
        <v>90</v>
      </c>
      <c r="AX342" s="47" t="s">
        <v>90</v>
      </c>
      <c r="AY342" s="47" t="s">
        <v>89</v>
      </c>
      <c r="AZ342" s="47" t="s">
        <v>90</v>
      </c>
      <c r="BA342" s="47" t="s">
        <v>89</v>
      </c>
      <c r="BB342" s="47" t="s">
        <v>90</v>
      </c>
      <c r="BC342" s="47" t="s">
        <v>90</v>
      </c>
      <c r="BD342" s="47" t="s">
        <v>90</v>
      </c>
      <c r="BE342" s="47" t="s">
        <v>89</v>
      </c>
      <c r="BF342" s="47" t="s">
        <v>90</v>
      </c>
      <c r="BG342" s="47" t="s">
        <v>90</v>
      </c>
      <c r="BH342" s="47" t="s">
        <v>90</v>
      </c>
      <c r="BI342" s="47" t="s">
        <v>91</v>
      </c>
      <c r="BJ342" s="47" t="s">
        <v>90</v>
      </c>
      <c r="BK342" s="47" t="s">
        <v>90</v>
      </c>
      <c r="BL342" s="47" t="s">
        <v>90</v>
      </c>
      <c r="BM342" s="47" t="s">
        <v>90</v>
      </c>
      <c r="BN342" s="47" t="s">
        <v>91</v>
      </c>
      <c r="BO342" s="47" t="s">
        <v>90</v>
      </c>
      <c r="BP342" s="47" t="s">
        <v>90</v>
      </c>
      <c r="BQ342" s="47" t="s">
        <v>89</v>
      </c>
      <c r="BR342" s="47" t="s">
        <v>90</v>
      </c>
      <c r="BS342" s="47" t="s">
        <v>90</v>
      </c>
      <c r="BT342" s="47" t="s">
        <v>90</v>
      </c>
      <c r="BU342" s="47" t="s">
        <v>88</v>
      </c>
      <c r="BV342" s="47" t="s">
        <v>90</v>
      </c>
      <c r="BW342" s="47" t="s">
        <v>88</v>
      </c>
      <c r="BX342" s="47" t="s">
        <v>90</v>
      </c>
      <c r="BY342" s="47" t="s">
        <v>88</v>
      </c>
      <c r="BZ342" s="47" t="s">
        <v>88</v>
      </c>
      <c r="CA342" s="47" t="s">
        <v>90</v>
      </c>
      <c r="CB342" s="47" t="s">
        <v>88</v>
      </c>
      <c r="CC342" s="47" t="s">
        <v>90</v>
      </c>
      <c r="CD342" s="47" t="s">
        <v>90</v>
      </c>
      <c r="CE342" s="47" t="s">
        <v>90</v>
      </c>
      <c r="CF342" s="47" t="s">
        <v>90</v>
      </c>
      <c r="CG342" s="47" t="s">
        <v>90</v>
      </c>
      <c r="CH342" s="47" t="s">
        <v>90</v>
      </c>
      <c r="CI342" s="47" t="s">
        <v>90</v>
      </c>
      <c r="CJ342" s="47" t="s">
        <v>90</v>
      </c>
      <c r="CK342" s="47" t="s">
        <v>90</v>
      </c>
      <c r="CL342" s="47" t="s">
        <v>90</v>
      </c>
      <c r="CM342" s="47" t="s">
        <v>90</v>
      </c>
      <c r="CN342" s="47" t="s">
        <v>90</v>
      </c>
      <c r="CO342" s="47" t="s">
        <v>90</v>
      </c>
      <c r="CP342" s="47" t="s">
        <v>90</v>
      </c>
      <c r="CQ342" s="47" t="s">
        <v>91</v>
      </c>
      <c r="CR342" s="47" t="s">
        <v>90</v>
      </c>
      <c r="CS342" s="47" t="s">
        <v>90</v>
      </c>
      <c r="CT342" s="47" t="s">
        <v>90</v>
      </c>
      <c r="CU342" s="47" t="s">
        <v>91</v>
      </c>
      <c r="CV342" s="47" t="s">
        <v>90</v>
      </c>
      <c r="CW342" s="47" t="s">
        <v>90</v>
      </c>
      <c r="CX342" s="47" t="s">
        <v>90</v>
      </c>
      <c r="CY342" s="47" t="s">
        <v>89</v>
      </c>
      <c r="CZ342" s="47" t="s">
        <v>90</v>
      </c>
      <c r="DA342" s="47" t="s">
        <v>90</v>
      </c>
      <c r="DB342" s="47" t="s">
        <v>91</v>
      </c>
      <c r="DC342" s="47" t="s">
        <v>90</v>
      </c>
      <c r="DD342" s="47" t="s">
        <v>90</v>
      </c>
      <c r="DE342" s="47" t="s">
        <v>91</v>
      </c>
      <c r="DF342" s="47" t="s">
        <v>90</v>
      </c>
      <c r="DG342" s="47" t="s">
        <v>90</v>
      </c>
      <c r="DH342" s="47" t="s">
        <v>89</v>
      </c>
      <c r="DI342" s="47" t="s">
        <v>90</v>
      </c>
      <c r="DJ342" s="47" t="s">
        <v>89</v>
      </c>
      <c r="DK342" s="47" t="s">
        <v>90</v>
      </c>
      <c r="DL342" s="47" t="s">
        <v>90</v>
      </c>
      <c r="DM342" s="47" t="s">
        <v>90</v>
      </c>
      <c r="DN342" s="47" t="s">
        <v>90</v>
      </c>
      <c r="DO342" s="47" t="s">
        <v>90</v>
      </c>
      <c r="DP342" s="47" t="s">
        <v>90</v>
      </c>
      <c r="DQ342" s="47" t="s">
        <v>91</v>
      </c>
      <c r="DR342" s="47" t="s">
        <v>90</v>
      </c>
      <c r="DS342" s="47" t="s">
        <v>91</v>
      </c>
      <c r="DT342" s="47" t="s">
        <v>90</v>
      </c>
      <c r="DU342" s="47" t="s">
        <v>91</v>
      </c>
      <c r="DV342" s="47" t="s">
        <v>90</v>
      </c>
      <c r="DW342" s="47" t="s">
        <v>90</v>
      </c>
      <c r="DX342" s="47" t="s">
        <v>90</v>
      </c>
      <c r="DY342" s="47" t="s">
        <v>90</v>
      </c>
      <c r="DZ342" s="47" t="s">
        <v>90</v>
      </c>
      <c r="EA342" s="47" t="s">
        <v>91</v>
      </c>
      <c r="EB342" s="47" t="s">
        <v>90</v>
      </c>
      <c r="EC342" s="47" t="s">
        <v>90</v>
      </c>
      <c r="ED342" s="47" t="s">
        <v>90</v>
      </c>
      <c r="EE342" s="47" t="s">
        <v>91</v>
      </c>
      <c r="EF342" s="47" t="s">
        <v>90</v>
      </c>
      <c r="EG342" s="47" t="s">
        <v>90</v>
      </c>
      <c r="EH342" s="47" t="s">
        <v>90</v>
      </c>
      <c r="EI342" s="47" t="s">
        <v>91</v>
      </c>
      <c r="EJ342" s="47" t="s">
        <v>90</v>
      </c>
      <c r="EK342" s="47" t="s">
        <v>90</v>
      </c>
      <c r="EL342" s="47" t="s">
        <v>91</v>
      </c>
      <c r="EM342" s="47" t="s">
        <v>90</v>
      </c>
      <c r="EN342" s="47" t="s">
        <v>89</v>
      </c>
      <c r="EO342" s="47" t="s">
        <v>90</v>
      </c>
      <c r="EP342" s="47" t="s">
        <v>90</v>
      </c>
      <c r="EQ342" s="47" t="s">
        <v>89</v>
      </c>
      <c r="ER342" s="47" t="s">
        <v>90</v>
      </c>
      <c r="ES342" s="47" t="s">
        <v>90</v>
      </c>
      <c r="ET342" s="47" t="s">
        <v>90</v>
      </c>
      <c r="EU342" s="47" t="s">
        <v>88</v>
      </c>
      <c r="EV342" s="47" t="s">
        <v>90</v>
      </c>
      <c r="EW342" s="47" t="s">
        <v>90</v>
      </c>
      <c r="EX342" s="47" t="s">
        <v>90</v>
      </c>
      <c r="EY342" s="47" t="s">
        <v>90</v>
      </c>
      <c r="EZ342" s="47" t="s">
        <v>90</v>
      </c>
      <c r="FA342" s="47" t="s">
        <v>90</v>
      </c>
      <c r="FB342" s="47" t="s">
        <v>89</v>
      </c>
      <c r="FC342" s="47" t="s">
        <v>90</v>
      </c>
      <c r="FD342" s="47" t="s">
        <v>90</v>
      </c>
      <c r="FE342" s="47" t="s">
        <v>90</v>
      </c>
      <c r="FF342" s="47" t="s">
        <v>90</v>
      </c>
      <c r="FG342" s="47" t="s">
        <v>88</v>
      </c>
      <c r="FH342" s="47" t="s">
        <v>90</v>
      </c>
      <c r="FI342" s="47" t="s">
        <v>90</v>
      </c>
      <c r="FJ342" s="47" t="s">
        <v>90</v>
      </c>
      <c r="FK342" s="47" t="s">
        <v>88</v>
      </c>
      <c r="FL342" s="47" t="s">
        <v>90</v>
      </c>
      <c r="FM342" s="47" t="s">
        <v>89</v>
      </c>
      <c r="FN342" s="47" t="s">
        <v>90</v>
      </c>
      <c r="FO342" s="47" t="s">
        <v>91</v>
      </c>
      <c r="FP342" s="47" t="s">
        <v>90</v>
      </c>
      <c r="FQ342" s="47" t="s">
        <v>90</v>
      </c>
      <c r="FR342" s="47" t="s">
        <v>91</v>
      </c>
      <c r="FS342" s="47" t="s">
        <v>90</v>
      </c>
      <c r="FT342" s="47" t="s">
        <v>90</v>
      </c>
      <c r="FU342" s="47" t="s">
        <v>91</v>
      </c>
      <c r="FV342" s="47" t="s">
        <v>90</v>
      </c>
      <c r="FW342" s="47" t="s">
        <v>90</v>
      </c>
      <c r="FX342" s="47" t="s">
        <v>91</v>
      </c>
      <c r="FY342" s="47" t="s">
        <v>90</v>
      </c>
      <c r="FZ342" s="47" t="s">
        <v>91</v>
      </c>
      <c r="GA342" s="47" t="s">
        <v>90</v>
      </c>
      <c r="GB342" s="47" t="s">
        <v>91</v>
      </c>
      <c r="GC342" s="47" t="s">
        <v>90</v>
      </c>
      <c r="GD342" s="47" t="s">
        <v>90</v>
      </c>
      <c r="GE342" s="47" t="s">
        <v>91</v>
      </c>
      <c r="GF342" s="47" t="s">
        <v>90</v>
      </c>
      <c r="GG342" s="47" t="s">
        <v>91</v>
      </c>
      <c r="GH342" s="47" t="s">
        <v>90</v>
      </c>
      <c r="GI342" s="47" t="s">
        <v>89</v>
      </c>
      <c r="GJ342" s="47" t="s">
        <v>90</v>
      </c>
      <c r="GK342" s="47" t="s">
        <v>90</v>
      </c>
      <c r="GL342" s="47" t="s">
        <v>90</v>
      </c>
      <c r="GM342" s="47" t="s">
        <v>90</v>
      </c>
      <c r="GN342" s="47" t="s">
        <v>90</v>
      </c>
      <c r="GO342" s="47" t="s">
        <v>89</v>
      </c>
      <c r="GP342" s="47" t="s">
        <v>90</v>
      </c>
      <c r="GQ342" s="47" t="s">
        <v>90</v>
      </c>
      <c r="GR342" s="47" t="s">
        <v>91</v>
      </c>
      <c r="GS342" s="47" t="s">
        <v>90</v>
      </c>
      <c r="GT342" s="47" t="s">
        <v>90</v>
      </c>
      <c r="GU342" s="47" t="s">
        <v>89</v>
      </c>
      <c r="GV342" s="47" t="s">
        <v>90</v>
      </c>
      <c r="GW342" s="47" t="s">
        <v>90</v>
      </c>
      <c r="GX342" s="47" t="s">
        <v>90</v>
      </c>
      <c r="GY342" s="47" t="s">
        <v>90</v>
      </c>
      <c r="GZ342" s="47" t="s">
        <v>90</v>
      </c>
      <c r="HA342" s="47" t="s">
        <v>88</v>
      </c>
      <c r="HB342" s="47" t="s">
        <v>90</v>
      </c>
      <c r="HC342" s="47" t="s">
        <v>89</v>
      </c>
      <c r="HD342" s="47" t="s">
        <v>90</v>
      </c>
      <c r="HE342" s="47" t="s">
        <v>90</v>
      </c>
      <c r="HF342" s="47" t="s">
        <v>90</v>
      </c>
      <c r="HG342" s="47" t="s">
        <v>90</v>
      </c>
      <c r="HH342" s="47" t="s">
        <v>90</v>
      </c>
      <c r="HI342" s="47" t="s">
        <v>88</v>
      </c>
      <c r="HJ342" s="47" t="s">
        <v>90</v>
      </c>
      <c r="HK342" s="47" t="s">
        <v>91</v>
      </c>
      <c r="HL342" s="47" t="s">
        <v>90</v>
      </c>
      <c r="HM342" s="47" t="s">
        <v>90</v>
      </c>
      <c r="HN342" s="47" t="s">
        <v>91</v>
      </c>
      <c r="HO342" s="47" t="s">
        <v>90</v>
      </c>
      <c r="HP342" s="47" t="s">
        <v>90</v>
      </c>
      <c r="HQ342" s="47" t="s">
        <v>90</v>
      </c>
      <c r="HR342" s="47" t="s">
        <v>91</v>
      </c>
      <c r="HS342" s="47" t="s">
        <v>89</v>
      </c>
      <c r="HT342" s="47" t="s">
        <v>90</v>
      </c>
      <c r="HU342" s="47" t="s">
        <v>90</v>
      </c>
      <c r="HV342" s="47" t="s">
        <v>89</v>
      </c>
      <c r="HW342" s="47" t="s">
        <v>90</v>
      </c>
      <c r="HX342" s="47" t="s">
        <v>91</v>
      </c>
      <c r="HY342" s="47" t="s">
        <v>90</v>
      </c>
      <c r="HZ342" s="47" t="s">
        <v>90</v>
      </c>
      <c r="IA342" s="47" t="s">
        <v>90</v>
      </c>
      <c r="IB342" s="47" t="s">
        <v>90</v>
      </c>
      <c r="IC342" s="47" t="s">
        <v>90</v>
      </c>
      <c r="ID342" s="47" t="s">
        <v>90</v>
      </c>
      <c r="IE342" s="47" t="s">
        <v>90</v>
      </c>
      <c r="IF342" s="47" t="s">
        <v>90</v>
      </c>
      <c r="IG342" s="47" t="s">
        <v>90</v>
      </c>
      <c r="IH342" s="47" t="s">
        <v>90</v>
      </c>
      <c r="II342" s="47" t="s">
        <v>90</v>
      </c>
      <c r="IJ342" s="47" t="s">
        <v>90</v>
      </c>
      <c r="IK342" s="47" t="s">
        <v>90</v>
      </c>
      <c r="IL342" s="47" t="s">
        <v>90</v>
      </c>
      <c r="IM342" s="47" t="s">
        <v>90</v>
      </c>
      <c r="IN342" s="47" t="s">
        <v>90</v>
      </c>
      <c r="IO342" s="47" t="s">
        <v>90</v>
      </c>
    </row>
    <row r="343" spans="1:249">
      <c r="A343" s="47">
        <v>69</v>
      </c>
      <c r="B343" s="47">
        <v>1</v>
      </c>
      <c r="C343" s="47" t="s">
        <v>88</v>
      </c>
      <c r="D343" s="47">
        <v>1</v>
      </c>
      <c r="E343" s="47">
        <v>32.35</v>
      </c>
      <c r="F343" s="47">
        <v>132</v>
      </c>
      <c r="G343" s="47">
        <v>56.2</v>
      </c>
      <c r="H343" s="47">
        <v>72</v>
      </c>
      <c r="I343" s="47" t="s">
        <v>89</v>
      </c>
      <c r="J343" s="47" t="s">
        <v>90</v>
      </c>
      <c r="K343" s="47" t="s">
        <v>89</v>
      </c>
      <c r="L343" s="47" t="s">
        <v>90</v>
      </c>
      <c r="M343" s="47" t="s">
        <v>90</v>
      </c>
      <c r="N343" s="47" t="s">
        <v>90</v>
      </c>
      <c r="O343" s="47" t="s">
        <v>91</v>
      </c>
      <c r="P343" s="47" t="s">
        <v>90</v>
      </c>
      <c r="Q343" s="47" t="s">
        <v>90</v>
      </c>
      <c r="R343" s="47" t="s">
        <v>90</v>
      </c>
      <c r="S343" s="47" t="s">
        <v>91</v>
      </c>
      <c r="T343" s="47" t="s">
        <v>90</v>
      </c>
      <c r="U343" s="47" t="s">
        <v>90</v>
      </c>
      <c r="V343" s="47" t="s">
        <v>90</v>
      </c>
      <c r="W343" s="47" t="s">
        <v>90</v>
      </c>
      <c r="X343" s="47" t="s">
        <v>90</v>
      </c>
      <c r="Y343" s="47" t="s">
        <v>90</v>
      </c>
      <c r="Z343" s="47" t="s">
        <v>91</v>
      </c>
      <c r="AA343" s="47" t="s">
        <v>90</v>
      </c>
      <c r="AB343" s="47" t="s">
        <v>90</v>
      </c>
      <c r="AC343" s="47" t="s">
        <v>91</v>
      </c>
      <c r="AD343" s="47" t="s">
        <v>90</v>
      </c>
      <c r="AE343" s="47" t="s">
        <v>90</v>
      </c>
      <c r="AF343" s="47" t="s">
        <v>89</v>
      </c>
      <c r="AG343" s="47" t="s">
        <v>90</v>
      </c>
      <c r="AH343" s="47" t="s">
        <v>90</v>
      </c>
      <c r="AI343" s="47" t="s">
        <v>91</v>
      </c>
      <c r="AJ343" s="47" t="s">
        <v>90</v>
      </c>
      <c r="AK343" s="47" t="s">
        <v>91</v>
      </c>
      <c r="AL343" s="47" t="s">
        <v>90</v>
      </c>
      <c r="AM343" s="47" t="s">
        <v>90</v>
      </c>
      <c r="AN343" s="47" t="s">
        <v>91</v>
      </c>
      <c r="AO343" s="47" t="s">
        <v>90</v>
      </c>
      <c r="AP343" s="47" t="s">
        <v>90</v>
      </c>
      <c r="AQ343" s="47" t="s">
        <v>90</v>
      </c>
      <c r="AR343" s="47" t="s">
        <v>90</v>
      </c>
      <c r="AS343" s="47" t="s">
        <v>91</v>
      </c>
      <c r="AT343" s="47" t="s">
        <v>90</v>
      </c>
      <c r="AU343" s="47" t="s">
        <v>90</v>
      </c>
      <c r="AV343" s="47" t="s">
        <v>91</v>
      </c>
      <c r="AW343" s="47" t="s">
        <v>90</v>
      </c>
      <c r="AX343" s="47" t="s">
        <v>90</v>
      </c>
      <c r="AY343" s="47" t="s">
        <v>91</v>
      </c>
      <c r="AZ343" s="47" t="s">
        <v>90</v>
      </c>
      <c r="BA343" s="47" t="s">
        <v>91</v>
      </c>
      <c r="BB343" s="47" t="s">
        <v>90</v>
      </c>
      <c r="BC343" s="47" t="s">
        <v>91</v>
      </c>
      <c r="BD343" s="47" t="s">
        <v>90</v>
      </c>
      <c r="BE343" s="47" t="s">
        <v>89</v>
      </c>
      <c r="BF343" s="47" t="s">
        <v>90</v>
      </c>
      <c r="BG343" s="47" t="s">
        <v>90</v>
      </c>
      <c r="BH343" s="47" t="s">
        <v>90</v>
      </c>
      <c r="BI343" s="47" t="s">
        <v>89</v>
      </c>
      <c r="BJ343" s="47" t="s">
        <v>90</v>
      </c>
      <c r="BK343" s="47" t="s">
        <v>90</v>
      </c>
      <c r="BL343" s="47" t="s">
        <v>90</v>
      </c>
      <c r="BM343" s="47" t="s">
        <v>90</v>
      </c>
      <c r="BN343" s="47" t="s">
        <v>90</v>
      </c>
      <c r="BO343" s="47" t="s">
        <v>90</v>
      </c>
      <c r="BP343" s="47" t="s">
        <v>90</v>
      </c>
      <c r="BQ343" s="47" t="s">
        <v>89</v>
      </c>
      <c r="BR343" s="47" t="s">
        <v>90</v>
      </c>
      <c r="BS343" s="47" t="s">
        <v>89</v>
      </c>
      <c r="BT343" s="47" t="s">
        <v>90</v>
      </c>
      <c r="BU343" s="47" t="s">
        <v>89</v>
      </c>
      <c r="BV343" s="47" t="s">
        <v>90</v>
      </c>
      <c r="BW343" s="47" t="s">
        <v>89</v>
      </c>
      <c r="BX343" s="47" t="s">
        <v>90</v>
      </c>
      <c r="BY343" s="47" t="s">
        <v>89</v>
      </c>
      <c r="BZ343" s="47" t="s">
        <v>89</v>
      </c>
      <c r="CA343" s="47" t="s">
        <v>90</v>
      </c>
      <c r="CB343" s="47" t="s">
        <v>89</v>
      </c>
      <c r="CC343" s="47" t="s">
        <v>90</v>
      </c>
      <c r="CD343" s="47" t="s">
        <v>90</v>
      </c>
      <c r="CE343" s="47" t="s">
        <v>90</v>
      </c>
      <c r="CF343" s="47" t="s">
        <v>90</v>
      </c>
      <c r="CG343" s="47" t="s">
        <v>90</v>
      </c>
      <c r="CH343" s="47" t="s">
        <v>90</v>
      </c>
      <c r="CI343" s="47" t="s">
        <v>90</v>
      </c>
      <c r="CJ343" s="47" t="s">
        <v>90</v>
      </c>
      <c r="CK343" s="47" t="s">
        <v>90</v>
      </c>
      <c r="CL343" s="47" t="s">
        <v>90</v>
      </c>
      <c r="CM343" s="47" t="s">
        <v>90</v>
      </c>
      <c r="CN343" s="47" t="s">
        <v>90</v>
      </c>
      <c r="CO343" s="47" t="s">
        <v>90</v>
      </c>
      <c r="CP343" s="47" t="s">
        <v>90</v>
      </c>
      <c r="CQ343" s="47" t="s">
        <v>89</v>
      </c>
      <c r="CR343" s="47" t="s">
        <v>90</v>
      </c>
      <c r="CS343" s="47" t="s">
        <v>90</v>
      </c>
      <c r="CT343" s="47" t="s">
        <v>90</v>
      </c>
      <c r="CU343" s="47" t="s">
        <v>89</v>
      </c>
      <c r="CV343" s="47" t="s">
        <v>90</v>
      </c>
      <c r="CW343" s="47" t="s">
        <v>89</v>
      </c>
      <c r="CX343" s="47" t="s">
        <v>90</v>
      </c>
      <c r="CY343" s="47" t="s">
        <v>89</v>
      </c>
      <c r="CZ343" s="47" t="s">
        <v>90</v>
      </c>
      <c r="DA343" s="47" t="s">
        <v>90</v>
      </c>
      <c r="DB343" s="47" t="s">
        <v>91</v>
      </c>
      <c r="DC343" s="47" t="s">
        <v>90</v>
      </c>
      <c r="DD343" s="47" t="s">
        <v>90</v>
      </c>
      <c r="DE343" s="47" t="s">
        <v>91</v>
      </c>
      <c r="DF343" s="47" t="s">
        <v>90</v>
      </c>
      <c r="DG343" s="47" t="s">
        <v>90</v>
      </c>
      <c r="DH343" s="47" t="s">
        <v>88</v>
      </c>
      <c r="DI343" s="47" t="s">
        <v>90</v>
      </c>
      <c r="DJ343" s="47" t="s">
        <v>88</v>
      </c>
      <c r="DK343" s="47" t="s">
        <v>90</v>
      </c>
      <c r="DL343" s="47" t="s">
        <v>90</v>
      </c>
      <c r="DM343" s="47" t="s">
        <v>90</v>
      </c>
      <c r="DN343" s="47" t="s">
        <v>90</v>
      </c>
      <c r="DO343" s="47" t="s">
        <v>90</v>
      </c>
      <c r="DP343" s="47" t="s">
        <v>90</v>
      </c>
      <c r="DQ343" s="47" t="s">
        <v>90</v>
      </c>
      <c r="DR343" s="47" t="s">
        <v>90</v>
      </c>
      <c r="DS343" s="47" t="s">
        <v>89</v>
      </c>
      <c r="DT343" s="47" t="s">
        <v>90</v>
      </c>
      <c r="DU343" s="47" t="s">
        <v>89</v>
      </c>
      <c r="DV343" s="47" t="s">
        <v>89</v>
      </c>
      <c r="DW343" s="47" t="s">
        <v>90</v>
      </c>
      <c r="DX343" s="47" t="s">
        <v>90</v>
      </c>
      <c r="DY343" s="47" t="s">
        <v>90</v>
      </c>
      <c r="DZ343" s="47" t="s">
        <v>90</v>
      </c>
      <c r="EA343" s="47" t="s">
        <v>91</v>
      </c>
      <c r="EB343" s="47" t="s">
        <v>90</v>
      </c>
      <c r="EC343" s="47" t="s">
        <v>90</v>
      </c>
      <c r="ED343" s="47" t="s">
        <v>90</v>
      </c>
      <c r="EE343" s="47" t="s">
        <v>89</v>
      </c>
      <c r="EF343" s="47" t="s">
        <v>90</v>
      </c>
      <c r="EG343" s="47" t="s">
        <v>90</v>
      </c>
      <c r="EH343" s="47" t="s">
        <v>90</v>
      </c>
      <c r="EI343" s="47" t="s">
        <v>88</v>
      </c>
      <c r="EJ343" s="47" t="s">
        <v>90</v>
      </c>
      <c r="EK343" s="47" t="s">
        <v>90</v>
      </c>
      <c r="EL343" s="47" t="s">
        <v>89</v>
      </c>
      <c r="EM343" s="47" t="s">
        <v>90</v>
      </c>
      <c r="EN343" s="47" t="s">
        <v>89</v>
      </c>
      <c r="EO343" s="47" t="s">
        <v>90</v>
      </c>
      <c r="EP343" s="47" t="s">
        <v>90</v>
      </c>
      <c r="EQ343" s="47" t="s">
        <v>91</v>
      </c>
      <c r="ER343" s="47" t="s">
        <v>90</v>
      </c>
      <c r="ES343" s="47" t="s">
        <v>90</v>
      </c>
      <c r="ET343" s="47" t="s">
        <v>90</v>
      </c>
      <c r="EU343" s="47" t="s">
        <v>88</v>
      </c>
      <c r="EV343" s="47" t="s">
        <v>90</v>
      </c>
      <c r="EW343" s="47" t="s">
        <v>90</v>
      </c>
      <c r="EX343" s="47" t="s">
        <v>90</v>
      </c>
      <c r="EY343" s="47" t="s">
        <v>90</v>
      </c>
      <c r="EZ343" s="47" t="s">
        <v>90</v>
      </c>
      <c r="FA343" s="47" t="s">
        <v>90</v>
      </c>
      <c r="FB343" s="47" t="s">
        <v>91</v>
      </c>
      <c r="FC343" s="47" t="s">
        <v>90</v>
      </c>
      <c r="FD343" s="47" t="s">
        <v>90</v>
      </c>
      <c r="FE343" s="47" t="s">
        <v>90</v>
      </c>
      <c r="FF343" s="47" t="s">
        <v>90</v>
      </c>
      <c r="FG343" s="47" t="s">
        <v>89</v>
      </c>
      <c r="FH343" s="47" t="s">
        <v>90</v>
      </c>
      <c r="FI343" s="47" t="s">
        <v>90</v>
      </c>
      <c r="FJ343" s="47" t="s">
        <v>90</v>
      </c>
      <c r="FK343" s="47" t="s">
        <v>89</v>
      </c>
      <c r="FL343" s="47" t="s">
        <v>90</v>
      </c>
      <c r="FM343" s="47" t="s">
        <v>91</v>
      </c>
      <c r="FN343" s="47" t="s">
        <v>90</v>
      </c>
      <c r="FO343" s="47" t="s">
        <v>91</v>
      </c>
      <c r="FP343" s="47" t="s">
        <v>90</v>
      </c>
      <c r="FQ343" s="47" t="s">
        <v>90</v>
      </c>
      <c r="FR343" s="47" t="s">
        <v>90</v>
      </c>
      <c r="FS343" s="47" t="s">
        <v>90</v>
      </c>
      <c r="FT343" s="47" t="s">
        <v>90</v>
      </c>
      <c r="FU343" s="47" t="s">
        <v>89</v>
      </c>
      <c r="FV343" s="47" t="s">
        <v>90</v>
      </c>
      <c r="FW343" s="47" t="s">
        <v>90</v>
      </c>
      <c r="FX343" s="47" t="s">
        <v>89</v>
      </c>
      <c r="FY343" s="47" t="s">
        <v>90</v>
      </c>
      <c r="FZ343" s="47" t="s">
        <v>89</v>
      </c>
      <c r="GA343" s="47" t="s">
        <v>90</v>
      </c>
      <c r="GB343" s="47" t="s">
        <v>89</v>
      </c>
      <c r="GC343" s="47" t="s">
        <v>90</v>
      </c>
      <c r="GD343" s="47" t="s">
        <v>90</v>
      </c>
      <c r="GE343" s="47" t="s">
        <v>90</v>
      </c>
      <c r="GF343" s="47" t="s">
        <v>90</v>
      </c>
      <c r="GG343" s="47" t="s">
        <v>88</v>
      </c>
      <c r="GH343" s="47" t="s">
        <v>90</v>
      </c>
      <c r="GI343" s="47" t="s">
        <v>88</v>
      </c>
      <c r="GJ343" s="47" t="s">
        <v>90</v>
      </c>
      <c r="GK343" s="47" t="s">
        <v>90</v>
      </c>
      <c r="GL343" s="47" t="s">
        <v>90</v>
      </c>
      <c r="GM343" s="47" t="s">
        <v>90</v>
      </c>
      <c r="GN343" s="47" t="s">
        <v>90</v>
      </c>
      <c r="GO343" s="47" t="s">
        <v>89</v>
      </c>
      <c r="GP343" s="47" t="s">
        <v>90</v>
      </c>
      <c r="GQ343" s="47" t="s">
        <v>90</v>
      </c>
      <c r="GR343" s="47" t="s">
        <v>88</v>
      </c>
      <c r="GS343" s="47" t="s">
        <v>90</v>
      </c>
      <c r="GT343" s="47" t="s">
        <v>90</v>
      </c>
      <c r="GU343" s="47" t="s">
        <v>89</v>
      </c>
      <c r="GV343" s="47" t="s">
        <v>90</v>
      </c>
      <c r="GW343" s="47" t="s">
        <v>90</v>
      </c>
      <c r="GX343" s="47" t="s">
        <v>90</v>
      </c>
      <c r="GY343" s="47" t="s">
        <v>90</v>
      </c>
      <c r="GZ343" s="47" t="s">
        <v>90</v>
      </c>
      <c r="HA343" s="47" t="s">
        <v>88</v>
      </c>
      <c r="HB343" s="47" t="s">
        <v>90</v>
      </c>
      <c r="HC343" s="47" t="s">
        <v>89</v>
      </c>
      <c r="HD343" s="47" t="s">
        <v>90</v>
      </c>
      <c r="HE343" s="47" t="s">
        <v>90</v>
      </c>
      <c r="HF343" s="47" t="s">
        <v>90</v>
      </c>
      <c r="HG343" s="47" t="s">
        <v>90</v>
      </c>
      <c r="HH343" s="47" t="s">
        <v>90</v>
      </c>
      <c r="HI343" s="47" t="s">
        <v>91</v>
      </c>
      <c r="HJ343" s="47" t="s">
        <v>90</v>
      </c>
      <c r="HK343" s="47" t="s">
        <v>89</v>
      </c>
      <c r="HL343" s="47" t="s">
        <v>90</v>
      </c>
      <c r="HM343" s="47" t="s">
        <v>90</v>
      </c>
      <c r="HN343" s="47" t="s">
        <v>91</v>
      </c>
      <c r="HO343" s="47" t="s">
        <v>90</v>
      </c>
      <c r="HP343" s="47" t="s">
        <v>90</v>
      </c>
      <c r="HQ343" s="47" t="s">
        <v>90</v>
      </c>
      <c r="HR343" s="47" t="s">
        <v>91</v>
      </c>
      <c r="HS343" s="47" t="s">
        <v>89</v>
      </c>
      <c r="HT343" s="47" t="s">
        <v>90</v>
      </c>
      <c r="HU343" s="47" t="s">
        <v>90</v>
      </c>
      <c r="HV343" s="47" t="s">
        <v>89</v>
      </c>
      <c r="HW343" s="47" t="s">
        <v>90</v>
      </c>
      <c r="HX343" s="47" t="s">
        <v>89</v>
      </c>
      <c r="HY343" s="47" t="s">
        <v>90</v>
      </c>
      <c r="HZ343" s="47" t="s">
        <v>90</v>
      </c>
      <c r="IA343" s="47" t="s">
        <v>90</v>
      </c>
      <c r="IB343" s="47" t="s">
        <v>90</v>
      </c>
      <c r="IC343" s="47" t="s">
        <v>90</v>
      </c>
      <c r="ID343" s="47" t="s">
        <v>90</v>
      </c>
      <c r="IE343" s="47" t="s">
        <v>90</v>
      </c>
      <c r="IF343" s="47" t="s">
        <v>90</v>
      </c>
      <c r="IG343" s="47" t="s">
        <v>90</v>
      </c>
      <c r="IH343" s="47" t="s">
        <v>90</v>
      </c>
      <c r="II343" s="47" t="s">
        <v>90</v>
      </c>
      <c r="IJ343" s="47" t="s">
        <v>90</v>
      </c>
      <c r="IK343" s="47" t="s">
        <v>90</v>
      </c>
      <c r="IL343" s="47" t="s">
        <v>90</v>
      </c>
      <c r="IM343" s="47" t="s">
        <v>90</v>
      </c>
      <c r="IN343" s="47" t="s">
        <v>90</v>
      </c>
      <c r="IO343" s="47" t="s">
        <v>90</v>
      </c>
    </row>
    <row r="344" spans="1:249">
      <c r="A344" s="47">
        <v>70</v>
      </c>
      <c r="B344" s="47">
        <v>1</v>
      </c>
      <c r="C344" s="47" t="s">
        <v>88</v>
      </c>
      <c r="D344" s="47">
        <v>1</v>
      </c>
      <c r="E344" s="47">
        <v>25.63</v>
      </c>
      <c r="F344" s="47">
        <v>136</v>
      </c>
      <c r="G344" s="47">
        <v>49.3</v>
      </c>
      <c r="H344" s="47">
        <v>68</v>
      </c>
      <c r="I344" s="47" t="s">
        <v>88</v>
      </c>
      <c r="J344" s="47" t="s">
        <v>90</v>
      </c>
      <c r="K344" s="47" t="s">
        <v>88</v>
      </c>
      <c r="L344" s="47" t="s">
        <v>90</v>
      </c>
      <c r="M344" s="47" t="s">
        <v>90</v>
      </c>
      <c r="N344" s="47" t="s">
        <v>90</v>
      </c>
      <c r="O344" s="47" t="s">
        <v>88</v>
      </c>
      <c r="P344" s="47" t="s">
        <v>90</v>
      </c>
      <c r="Q344" s="47" t="s">
        <v>90</v>
      </c>
      <c r="R344" s="47" t="s">
        <v>90</v>
      </c>
      <c r="S344" s="47" t="s">
        <v>88</v>
      </c>
      <c r="T344" s="47" t="s">
        <v>90</v>
      </c>
      <c r="U344" s="47" t="s">
        <v>90</v>
      </c>
      <c r="V344" s="47" t="s">
        <v>90</v>
      </c>
      <c r="W344" s="47" t="s">
        <v>90</v>
      </c>
      <c r="X344" s="47" t="s">
        <v>90</v>
      </c>
      <c r="Y344" s="47" t="s">
        <v>90</v>
      </c>
      <c r="Z344" s="47" t="s">
        <v>89</v>
      </c>
      <c r="AA344" s="47" t="s">
        <v>90</v>
      </c>
      <c r="AB344" s="47" t="s">
        <v>90</v>
      </c>
      <c r="AC344" s="47" t="s">
        <v>89</v>
      </c>
      <c r="AD344" s="47" t="s">
        <v>90</v>
      </c>
      <c r="AE344" s="47" t="s">
        <v>90</v>
      </c>
      <c r="AF344" s="47" t="s">
        <v>89</v>
      </c>
      <c r="AG344" s="47" t="s">
        <v>90</v>
      </c>
      <c r="AH344" s="47" t="s">
        <v>90</v>
      </c>
      <c r="AI344" s="47" t="s">
        <v>89</v>
      </c>
      <c r="AJ344" s="47" t="s">
        <v>90</v>
      </c>
      <c r="AK344" s="47" t="s">
        <v>89</v>
      </c>
      <c r="AL344" s="47" t="s">
        <v>90</v>
      </c>
      <c r="AM344" s="47" t="s">
        <v>90</v>
      </c>
      <c r="AN344" s="47" t="s">
        <v>89</v>
      </c>
      <c r="AO344" s="47" t="s">
        <v>90</v>
      </c>
      <c r="AP344" s="47" t="s">
        <v>90</v>
      </c>
      <c r="AQ344" s="47" t="s">
        <v>90</v>
      </c>
      <c r="AR344" s="47" t="s">
        <v>90</v>
      </c>
      <c r="AS344" s="47" t="s">
        <v>88</v>
      </c>
      <c r="AT344" s="47" t="s">
        <v>90</v>
      </c>
      <c r="AU344" s="47" t="s">
        <v>90</v>
      </c>
      <c r="AV344" s="47" t="s">
        <v>88</v>
      </c>
      <c r="AW344" s="47" t="s">
        <v>90</v>
      </c>
      <c r="AX344" s="47" t="s">
        <v>90</v>
      </c>
      <c r="AY344" s="47" t="s">
        <v>88</v>
      </c>
      <c r="AZ344" s="47" t="s">
        <v>90</v>
      </c>
      <c r="BA344" s="47" t="s">
        <v>88</v>
      </c>
      <c r="BB344" s="47" t="s">
        <v>90</v>
      </c>
      <c r="BC344" s="47" t="s">
        <v>90</v>
      </c>
      <c r="BD344" s="47" t="s">
        <v>90</v>
      </c>
      <c r="BE344" s="47" t="s">
        <v>89</v>
      </c>
      <c r="BF344" s="47" t="s">
        <v>90</v>
      </c>
      <c r="BG344" s="47" t="s">
        <v>90</v>
      </c>
      <c r="BH344" s="47" t="s">
        <v>90</v>
      </c>
      <c r="BI344" s="47" t="s">
        <v>89</v>
      </c>
      <c r="BJ344" s="47" t="s">
        <v>90</v>
      </c>
      <c r="BK344" s="47" t="s">
        <v>90</v>
      </c>
      <c r="BL344" s="47" t="s">
        <v>90</v>
      </c>
      <c r="BM344" s="47" t="s">
        <v>90</v>
      </c>
      <c r="BN344" s="47" t="s">
        <v>88</v>
      </c>
      <c r="BO344" s="47" t="s">
        <v>90</v>
      </c>
      <c r="BP344" s="47" t="s">
        <v>90</v>
      </c>
      <c r="BQ344" s="47" t="s">
        <v>89</v>
      </c>
      <c r="BR344" s="47" t="s">
        <v>90</v>
      </c>
      <c r="BS344" s="47" t="s">
        <v>89</v>
      </c>
      <c r="BT344" s="47" t="s">
        <v>90</v>
      </c>
      <c r="BU344" s="47" t="s">
        <v>91</v>
      </c>
      <c r="BV344" s="47" t="s">
        <v>90</v>
      </c>
      <c r="BW344" s="47" t="s">
        <v>91</v>
      </c>
      <c r="BX344" s="47" t="s">
        <v>90</v>
      </c>
      <c r="BY344" s="47" t="s">
        <v>88</v>
      </c>
      <c r="BZ344" s="47" t="s">
        <v>88</v>
      </c>
      <c r="CA344" s="47" t="s">
        <v>90</v>
      </c>
      <c r="CB344" s="47" t="s">
        <v>89</v>
      </c>
      <c r="CC344" s="47" t="s">
        <v>90</v>
      </c>
      <c r="CD344" s="47" t="s">
        <v>90</v>
      </c>
      <c r="CE344" s="47" t="s">
        <v>89</v>
      </c>
      <c r="CF344" s="47" t="s">
        <v>90</v>
      </c>
      <c r="CG344" s="47" t="s">
        <v>90</v>
      </c>
      <c r="CH344" s="47" t="s">
        <v>90</v>
      </c>
      <c r="CI344" s="47" t="s">
        <v>90</v>
      </c>
      <c r="CJ344" s="47" t="s">
        <v>90</v>
      </c>
      <c r="CK344" s="47" t="s">
        <v>90</v>
      </c>
      <c r="CL344" s="47" t="s">
        <v>90</v>
      </c>
      <c r="CM344" s="47" t="s">
        <v>90</v>
      </c>
      <c r="CN344" s="47" t="s">
        <v>90</v>
      </c>
      <c r="CO344" s="47" t="s">
        <v>90</v>
      </c>
      <c r="CP344" s="47" t="s">
        <v>90</v>
      </c>
      <c r="CQ344" s="47" t="s">
        <v>91</v>
      </c>
      <c r="CR344" s="47" t="s">
        <v>90</v>
      </c>
      <c r="CS344" s="47" t="s">
        <v>90</v>
      </c>
      <c r="CT344" s="47" t="s">
        <v>90</v>
      </c>
      <c r="CU344" s="47" t="s">
        <v>91</v>
      </c>
      <c r="CV344" s="47" t="s">
        <v>90</v>
      </c>
      <c r="CW344" s="47" t="s">
        <v>91</v>
      </c>
      <c r="CX344" s="47" t="s">
        <v>90</v>
      </c>
      <c r="CY344" s="47" t="s">
        <v>91</v>
      </c>
      <c r="CZ344" s="47" t="s">
        <v>90</v>
      </c>
      <c r="DA344" s="47" t="s">
        <v>90</v>
      </c>
      <c r="DB344" s="47" t="s">
        <v>91</v>
      </c>
      <c r="DC344" s="47" t="s">
        <v>90</v>
      </c>
      <c r="DD344" s="47" t="s">
        <v>90</v>
      </c>
      <c r="DE344" s="47" t="s">
        <v>89</v>
      </c>
      <c r="DF344" s="47" t="s">
        <v>90</v>
      </c>
      <c r="DG344" s="47" t="s">
        <v>90</v>
      </c>
      <c r="DH344" s="47" t="s">
        <v>91</v>
      </c>
      <c r="DI344" s="47" t="s">
        <v>90</v>
      </c>
      <c r="DJ344" s="47" t="s">
        <v>91</v>
      </c>
      <c r="DK344" s="47" t="s">
        <v>90</v>
      </c>
      <c r="DL344" s="47" t="s">
        <v>90</v>
      </c>
      <c r="DM344" s="47" t="s">
        <v>90</v>
      </c>
      <c r="DN344" s="47" t="s">
        <v>90</v>
      </c>
      <c r="DO344" s="47" t="s">
        <v>90</v>
      </c>
      <c r="DP344" s="47" t="s">
        <v>90</v>
      </c>
      <c r="DQ344" s="47" t="s">
        <v>91</v>
      </c>
      <c r="DR344" s="47" t="s">
        <v>90</v>
      </c>
      <c r="DS344" s="47" t="s">
        <v>88</v>
      </c>
      <c r="DT344" s="47" t="s">
        <v>90</v>
      </c>
      <c r="DU344" s="47" t="s">
        <v>88</v>
      </c>
      <c r="DV344" s="47" t="s">
        <v>90</v>
      </c>
      <c r="DW344" s="47" t="s">
        <v>90</v>
      </c>
      <c r="DX344" s="47" t="s">
        <v>89</v>
      </c>
      <c r="DY344" s="47" t="s">
        <v>90</v>
      </c>
      <c r="DZ344" s="47" t="s">
        <v>90</v>
      </c>
      <c r="EA344" s="47" t="s">
        <v>91</v>
      </c>
      <c r="EB344" s="47" t="s">
        <v>90</v>
      </c>
      <c r="EC344" s="47" t="s">
        <v>90</v>
      </c>
      <c r="ED344" s="47" t="s">
        <v>90</v>
      </c>
      <c r="EE344" s="47" t="s">
        <v>91</v>
      </c>
      <c r="EF344" s="47" t="s">
        <v>90</v>
      </c>
      <c r="EG344" s="47" t="s">
        <v>90</v>
      </c>
      <c r="EH344" s="47" t="s">
        <v>90</v>
      </c>
      <c r="EI344" s="47" t="s">
        <v>89</v>
      </c>
      <c r="EJ344" s="47" t="s">
        <v>90</v>
      </c>
      <c r="EK344" s="47" t="s">
        <v>90</v>
      </c>
      <c r="EL344" s="47" t="s">
        <v>89</v>
      </c>
      <c r="EM344" s="47" t="s">
        <v>90</v>
      </c>
      <c r="EN344" s="47" t="s">
        <v>89</v>
      </c>
      <c r="EO344" s="47" t="s">
        <v>90</v>
      </c>
      <c r="EP344" s="47" t="s">
        <v>90</v>
      </c>
      <c r="EQ344" s="47" t="s">
        <v>88</v>
      </c>
      <c r="ER344" s="47" t="s">
        <v>90</v>
      </c>
      <c r="ES344" s="47" t="s">
        <v>90</v>
      </c>
      <c r="ET344" s="47" t="s">
        <v>90</v>
      </c>
      <c r="EU344" s="47" t="s">
        <v>88</v>
      </c>
      <c r="EV344" s="47" t="s">
        <v>90</v>
      </c>
      <c r="EW344" s="47" t="s">
        <v>90</v>
      </c>
      <c r="EX344" s="47" t="s">
        <v>90</v>
      </c>
      <c r="EY344" s="47" t="s">
        <v>90</v>
      </c>
      <c r="EZ344" s="47" t="s">
        <v>90</v>
      </c>
      <c r="FA344" s="47" t="s">
        <v>90</v>
      </c>
      <c r="FB344" s="47" t="s">
        <v>89</v>
      </c>
      <c r="FC344" s="47" t="s">
        <v>90</v>
      </c>
      <c r="FD344" s="47" t="s">
        <v>90</v>
      </c>
      <c r="FE344" s="47" t="s">
        <v>90</v>
      </c>
      <c r="FF344" s="47" t="s">
        <v>90</v>
      </c>
      <c r="FG344" s="47" t="s">
        <v>91</v>
      </c>
      <c r="FH344" s="47" t="s">
        <v>90</v>
      </c>
      <c r="FI344" s="47" t="s">
        <v>90</v>
      </c>
      <c r="FJ344" s="47" t="s">
        <v>90</v>
      </c>
      <c r="FK344" s="47" t="s">
        <v>89</v>
      </c>
      <c r="FL344" s="47" t="s">
        <v>90</v>
      </c>
      <c r="FM344" s="47" t="s">
        <v>89</v>
      </c>
      <c r="FN344" s="47" t="s">
        <v>90</v>
      </c>
      <c r="FO344" s="47" t="s">
        <v>88</v>
      </c>
      <c r="FP344" s="47" t="s">
        <v>90</v>
      </c>
      <c r="FQ344" s="47" t="s">
        <v>90</v>
      </c>
      <c r="FR344" s="47" t="s">
        <v>90</v>
      </c>
      <c r="FS344" s="47" t="s">
        <v>90</v>
      </c>
      <c r="FT344" s="47" t="s">
        <v>90</v>
      </c>
      <c r="FU344" s="47" t="s">
        <v>90</v>
      </c>
      <c r="FV344" s="47" t="s">
        <v>90</v>
      </c>
      <c r="FW344" s="47" t="s">
        <v>90</v>
      </c>
      <c r="FX344" s="47" t="s">
        <v>88</v>
      </c>
      <c r="FY344" s="47" t="s">
        <v>90</v>
      </c>
      <c r="FZ344" s="47" t="s">
        <v>88</v>
      </c>
      <c r="GA344" s="47" t="s">
        <v>90</v>
      </c>
      <c r="GB344" s="47" t="s">
        <v>89</v>
      </c>
      <c r="GC344" s="47" t="s">
        <v>90</v>
      </c>
      <c r="GD344" s="47" t="s">
        <v>90</v>
      </c>
      <c r="GE344" s="47" t="s">
        <v>90</v>
      </c>
      <c r="GF344" s="47" t="s">
        <v>90</v>
      </c>
      <c r="GG344" s="47" t="s">
        <v>89</v>
      </c>
      <c r="GH344" s="47" t="s">
        <v>90</v>
      </c>
      <c r="GI344" s="47" t="s">
        <v>91</v>
      </c>
      <c r="GJ344" s="47" t="s">
        <v>90</v>
      </c>
      <c r="GK344" s="47" t="s">
        <v>90</v>
      </c>
      <c r="GL344" s="47" t="s">
        <v>90</v>
      </c>
      <c r="GM344" s="47" t="s">
        <v>90</v>
      </c>
      <c r="GN344" s="47" t="s">
        <v>90</v>
      </c>
      <c r="GO344" s="47" t="s">
        <v>89</v>
      </c>
      <c r="GP344" s="47" t="s">
        <v>90</v>
      </c>
      <c r="GQ344" s="47" t="s">
        <v>90</v>
      </c>
      <c r="GR344" s="47" t="s">
        <v>89</v>
      </c>
      <c r="GS344" s="47" t="s">
        <v>90</v>
      </c>
      <c r="GT344" s="47" t="s">
        <v>90</v>
      </c>
      <c r="GU344" s="47" t="s">
        <v>88</v>
      </c>
      <c r="GV344" s="47" t="s">
        <v>90</v>
      </c>
      <c r="GW344" s="47" t="s">
        <v>90</v>
      </c>
      <c r="GX344" s="47" t="s">
        <v>90</v>
      </c>
      <c r="GY344" s="47" t="s">
        <v>90</v>
      </c>
      <c r="GZ344" s="47" t="s">
        <v>90</v>
      </c>
      <c r="HA344" s="47" t="s">
        <v>88</v>
      </c>
      <c r="HB344" s="47" t="s">
        <v>90</v>
      </c>
      <c r="HC344" s="47" t="s">
        <v>89</v>
      </c>
      <c r="HD344" s="47" t="s">
        <v>90</v>
      </c>
      <c r="HE344" s="47" t="s">
        <v>90</v>
      </c>
      <c r="HF344" s="47" t="s">
        <v>90</v>
      </c>
      <c r="HG344" s="47" t="s">
        <v>90</v>
      </c>
      <c r="HH344" s="47" t="s">
        <v>90</v>
      </c>
      <c r="HI344" s="47" t="s">
        <v>88</v>
      </c>
      <c r="HJ344" s="47" t="s">
        <v>90</v>
      </c>
      <c r="HK344" s="47" t="s">
        <v>91</v>
      </c>
      <c r="HL344" s="47" t="s">
        <v>90</v>
      </c>
      <c r="HM344" s="47" t="s">
        <v>90</v>
      </c>
      <c r="HN344" s="47" t="s">
        <v>91</v>
      </c>
      <c r="HO344" s="47" t="s">
        <v>90</v>
      </c>
      <c r="HP344" s="47" t="s">
        <v>90</v>
      </c>
      <c r="HQ344" s="47" t="s">
        <v>90</v>
      </c>
      <c r="HR344" s="47" t="s">
        <v>91</v>
      </c>
      <c r="HS344" s="47" t="s">
        <v>91</v>
      </c>
      <c r="HT344" s="47" t="s">
        <v>90</v>
      </c>
      <c r="HU344" s="47" t="s">
        <v>90</v>
      </c>
      <c r="HV344" s="47" t="s">
        <v>91</v>
      </c>
      <c r="HW344" s="47" t="s">
        <v>90</v>
      </c>
      <c r="HX344" s="47" t="s">
        <v>89</v>
      </c>
      <c r="HY344" s="47" t="s">
        <v>90</v>
      </c>
      <c r="HZ344" s="47" t="s">
        <v>90</v>
      </c>
      <c r="IA344" s="47" t="s">
        <v>90</v>
      </c>
      <c r="IB344" s="47" t="s">
        <v>90</v>
      </c>
      <c r="IC344" s="47" t="s">
        <v>90</v>
      </c>
      <c r="ID344" s="47" t="s">
        <v>90</v>
      </c>
      <c r="IE344" s="47" t="s">
        <v>90</v>
      </c>
      <c r="IF344" s="47" t="s">
        <v>90</v>
      </c>
      <c r="IG344" s="47" t="s">
        <v>90</v>
      </c>
      <c r="IH344" s="47" t="s">
        <v>90</v>
      </c>
      <c r="II344" s="47" t="s">
        <v>90</v>
      </c>
      <c r="IJ344" s="47" t="s">
        <v>90</v>
      </c>
      <c r="IK344" s="47" t="s">
        <v>90</v>
      </c>
      <c r="IL344" s="47" t="s">
        <v>90</v>
      </c>
      <c r="IM344" s="47" t="s">
        <v>90</v>
      </c>
      <c r="IN344" s="47" t="s">
        <v>90</v>
      </c>
      <c r="IO344" s="47" t="s">
        <v>90</v>
      </c>
    </row>
    <row r="345" spans="1:249">
      <c r="A345" s="47">
        <v>71</v>
      </c>
      <c r="B345" s="47">
        <v>1</v>
      </c>
      <c r="C345" s="47" t="s">
        <v>88</v>
      </c>
      <c r="D345" s="47">
        <v>1</v>
      </c>
      <c r="E345" s="47">
        <v>33.19</v>
      </c>
      <c r="F345" s="47">
        <v>161</v>
      </c>
      <c r="G345" s="47">
        <v>65.599999999999994</v>
      </c>
      <c r="H345" s="47">
        <v>84</v>
      </c>
      <c r="I345" s="47" t="s">
        <v>88</v>
      </c>
      <c r="J345" s="47" t="s">
        <v>90</v>
      </c>
      <c r="K345" s="47" t="s">
        <v>88</v>
      </c>
      <c r="L345" s="47" t="s">
        <v>90</v>
      </c>
      <c r="M345" s="47" t="s">
        <v>90</v>
      </c>
      <c r="N345" s="47" t="s">
        <v>90</v>
      </c>
      <c r="O345" s="47" t="s">
        <v>88</v>
      </c>
      <c r="P345" s="47" t="s">
        <v>90</v>
      </c>
      <c r="Q345" s="47" t="s">
        <v>90</v>
      </c>
      <c r="R345" s="47" t="s">
        <v>90</v>
      </c>
      <c r="S345" s="47" t="s">
        <v>89</v>
      </c>
      <c r="T345" s="47" t="s">
        <v>90</v>
      </c>
      <c r="U345" s="47" t="s">
        <v>90</v>
      </c>
      <c r="V345" s="47" t="s">
        <v>90</v>
      </c>
      <c r="W345" s="47" t="s">
        <v>90</v>
      </c>
      <c r="X345" s="47" t="s">
        <v>90</v>
      </c>
      <c r="Y345" s="47" t="s">
        <v>90</v>
      </c>
      <c r="Z345" s="47" t="s">
        <v>88</v>
      </c>
      <c r="AA345" s="47" t="s">
        <v>90</v>
      </c>
      <c r="AB345" s="47" t="s">
        <v>90</v>
      </c>
      <c r="AC345" s="47" t="s">
        <v>88</v>
      </c>
      <c r="AD345" s="47" t="s">
        <v>90</v>
      </c>
      <c r="AE345" s="47" t="s">
        <v>90</v>
      </c>
      <c r="AF345" s="47" t="s">
        <v>89</v>
      </c>
      <c r="AG345" s="47" t="s">
        <v>90</v>
      </c>
      <c r="AH345" s="47" t="s">
        <v>90</v>
      </c>
      <c r="AI345" s="47" t="s">
        <v>89</v>
      </c>
      <c r="AJ345" s="47" t="s">
        <v>90</v>
      </c>
      <c r="AK345" s="47" t="s">
        <v>89</v>
      </c>
      <c r="AL345" s="47" t="s">
        <v>90</v>
      </c>
      <c r="AM345" s="47" t="s">
        <v>90</v>
      </c>
      <c r="AN345" s="47" t="s">
        <v>89</v>
      </c>
      <c r="AO345" s="47" t="s">
        <v>90</v>
      </c>
      <c r="AP345" s="47" t="s">
        <v>90</v>
      </c>
      <c r="AQ345" s="47" t="s">
        <v>90</v>
      </c>
      <c r="AR345" s="47" t="s">
        <v>90</v>
      </c>
      <c r="AS345" s="47" t="s">
        <v>88</v>
      </c>
      <c r="AT345" s="47" t="s">
        <v>90</v>
      </c>
      <c r="AU345" s="47" t="s">
        <v>90</v>
      </c>
      <c r="AV345" s="47" t="s">
        <v>88</v>
      </c>
      <c r="AW345" s="47" t="s">
        <v>90</v>
      </c>
      <c r="AX345" s="47" t="s">
        <v>90</v>
      </c>
      <c r="AY345" s="47" t="s">
        <v>88</v>
      </c>
      <c r="AZ345" s="47" t="s">
        <v>90</v>
      </c>
      <c r="BA345" s="47" t="s">
        <v>89</v>
      </c>
      <c r="BB345" s="47" t="s">
        <v>90</v>
      </c>
      <c r="BC345" s="47" t="s">
        <v>91</v>
      </c>
      <c r="BD345" s="47" t="s">
        <v>90</v>
      </c>
      <c r="BE345" s="47" t="s">
        <v>91</v>
      </c>
      <c r="BF345" s="47" t="s">
        <v>90</v>
      </c>
      <c r="BG345" s="47" t="s">
        <v>90</v>
      </c>
      <c r="BH345" s="47" t="s">
        <v>90</v>
      </c>
      <c r="BI345" s="47" t="s">
        <v>91</v>
      </c>
      <c r="BJ345" s="47" t="s">
        <v>90</v>
      </c>
      <c r="BK345" s="47" t="s">
        <v>90</v>
      </c>
      <c r="BL345" s="47" t="s">
        <v>90</v>
      </c>
      <c r="BM345" s="47" t="s">
        <v>90</v>
      </c>
      <c r="BN345" s="47" t="s">
        <v>91</v>
      </c>
      <c r="BO345" s="47" t="s">
        <v>90</v>
      </c>
      <c r="BP345" s="47" t="s">
        <v>90</v>
      </c>
      <c r="BQ345" s="47" t="s">
        <v>91</v>
      </c>
      <c r="BR345" s="47" t="s">
        <v>90</v>
      </c>
      <c r="BS345" s="47" t="s">
        <v>91</v>
      </c>
      <c r="BT345" s="47" t="s">
        <v>90</v>
      </c>
      <c r="BU345" s="47" t="s">
        <v>91</v>
      </c>
      <c r="BV345" s="47" t="s">
        <v>90</v>
      </c>
      <c r="BW345" s="47" t="s">
        <v>89</v>
      </c>
      <c r="BX345" s="47" t="s">
        <v>90</v>
      </c>
      <c r="BY345" s="47" t="s">
        <v>89</v>
      </c>
      <c r="BZ345" s="47" t="s">
        <v>89</v>
      </c>
      <c r="CA345" s="47" t="s">
        <v>90</v>
      </c>
      <c r="CB345" s="47" t="s">
        <v>89</v>
      </c>
      <c r="CC345" s="47" t="s">
        <v>90</v>
      </c>
      <c r="CD345" s="47" t="s">
        <v>90</v>
      </c>
      <c r="CE345" s="47" t="s">
        <v>90</v>
      </c>
      <c r="CF345" s="47" t="s">
        <v>90</v>
      </c>
      <c r="CG345" s="47" t="s">
        <v>90</v>
      </c>
      <c r="CH345" s="47" t="s">
        <v>90</v>
      </c>
      <c r="CI345" s="47" t="s">
        <v>90</v>
      </c>
      <c r="CJ345" s="47" t="s">
        <v>90</v>
      </c>
      <c r="CK345" s="47" t="s">
        <v>90</v>
      </c>
      <c r="CL345" s="47" t="s">
        <v>90</v>
      </c>
      <c r="CM345" s="47" t="s">
        <v>90</v>
      </c>
      <c r="CN345" s="47" t="s">
        <v>90</v>
      </c>
      <c r="CO345" s="47" t="s">
        <v>90</v>
      </c>
      <c r="CP345" s="47" t="s">
        <v>90</v>
      </c>
      <c r="CQ345" s="47" t="s">
        <v>89</v>
      </c>
      <c r="CR345" s="47" t="s">
        <v>90</v>
      </c>
      <c r="CS345" s="47" t="s">
        <v>90</v>
      </c>
      <c r="CT345" s="47" t="s">
        <v>90</v>
      </c>
      <c r="CU345" s="47" t="s">
        <v>89</v>
      </c>
      <c r="CV345" s="47" t="s">
        <v>90</v>
      </c>
      <c r="CW345" s="47" t="s">
        <v>88</v>
      </c>
      <c r="CX345" s="47" t="s">
        <v>90</v>
      </c>
      <c r="CY345" s="47" t="s">
        <v>88</v>
      </c>
      <c r="CZ345" s="47" t="s">
        <v>90</v>
      </c>
      <c r="DA345" s="47" t="s">
        <v>90</v>
      </c>
      <c r="DB345" s="47" t="s">
        <v>89</v>
      </c>
      <c r="DC345" s="47" t="s">
        <v>90</v>
      </c>
      <c r="DD345" s="47" t="s">
        <v>90</v>
      </c>
      <c r="DE345" s="47" t="s">
        <v>89</v>
      </c>
      <c r="DF345" s="47" t="s">
        <v>90</v>
      </c>
      <c r="DG345" s="47" t="s">
        <v>90</v>
      </c>
      <c r="DH345" s="47" t="s">
        <v>89</v>
      </c>
      <c r="DI345" s="47" t="s">
        <v>90</v>
      </c>
      <c r="DJ345" s="47" t="s">
        <v>89</v>
      </c>
      <c r="DK345" s="47" t="s">
        <v>90</v>
      </c>
      <c r="DL345" s="47" t="s">
        <v>90</v>
      </c>
      <c r="DM345" s="47" t="s">
        <v>90</v>
      </c>
      <c r="DN345" s="47" t="s">
        <v>90</v>
      </c>
      <c r="DO345" s="47" t="s">
        <v>90</v>
      </c>
      <c r="DP345" s="47" t="s">
        <v>90</v>
      </c>
      <c r="DQ345" s="47" t="s">
        <v>91</v>
      </c>
      <c r="DR345" s="47" t="s">
        <v>90</v>
      </c>
      <c r="DS345" s="47" t="s">
        <v>91</v>
      </c>
      <c r="DT345" s="47" t="s">
        <v>90</v>
      </c>
      <c r="DU345" s="47" t="s">
        <v>91</v>
      </c>
      <c r="DV345" s="47" t="s">
        <v>91</v>
      </c>
      <c r="DW345" s="47" t="s">
        <v>90</v>
      </c>
      <c r="DX345" s="47" t="s">
        <v>90</v>
      </c>
      <c r="DY345" s="47" t="s">
        <v>90</v>
      </c>
      <c r="DZ345" s="47" t="s">
        <v>90</v>
      </c>
      <c r="EA345" s="47" t="s">
        <v>89</v>
      </c>
      <c r="EB345" s="47" t="s">
        <v>90</v>
      </c>
      <c r="EC345" s="47" t="s">
        <v>90</v>
      </c>
      <c r="ED345" s="47" t="s">
        <v>90</v>
      </c>
      <c r="EE345" s="47" t="s">
        <v>89</v>
      </c>
      <c r="EF345" s="47" t="s">
        <v>90</v>
      </c>
      <c r="EG345" s="47" t="s">
        <v>90</v>
      </c>
      <c r="EH345" s="47" t="s">
        <v>90</v>
      </c>
      <c r="EI345" s="47" t="s">
        <v>89</v>
      </c>
      <c r="EJ345" s="47" t="s">
        <v>90</v>
      </c>
      <c r="EK345" s="47" t="s">
        <v>90</v>
      </c>
      <c r="EL345" s="47" t="s">
        <v>89</v>
      </c>
      <c r="EM345" s="47" t="s">
        <v>90</v>
      </c>
      <c r="EN345" s="47" t="s">
        <v>89</v>
      </c>
      <c r="EO345" s="47" t="s">
        <v>90</v>
      </c>
      <c r="EP345" s="47" t="s">
        <v>90</v>
      </c>
      <c r="EQ345" s="47" t="s">
        <v>91</v>
      </c>
      <c r="ER345" s="47" t="s">
        <v>90</v>
      </c>
      <c r="ES345" s="47" t="s">
        <v>90</v>
      </c>
      <c r="ET345" s="47" t="s">
        <v>90</v>
      </c>
      <c r="EU345" s="47" t="s">
        <v>89</v>
      </c>
      <c r="EV345" s="47" t="s">
        <v>90</v>
      </c>
      <c r="EW345" s="47" t="s">
        <v>90</v>
      </c>
      <c r="EX345" s="47" t="s">
        <v>90</v>
      </c>
      <c r="EY345" s="47" t="s">
        <v>90</v>
      </c>
      <c r="EZ345" s="47" t="s">
        <v>90</v>
      </c>
      <c r="FA345" s="47" t="s">
        <v>90</v>
      </c>
      <c r="FB345" s="47" t="s">
        <v>89</v>
      </c>
      <c r="FC345" s="47" t="s">
        <v>90</v>
      </c>
      <c r="FD345" s="47" t="s">
        <v>90</v>
      </c>
      <c r="FE345" s="47" t="s">
        <v>90</v>
      </c>
      <c r="FF345" s="47" t="s">
        <v>90</v>
      </c>
      <c r="FG345" s="47" t="s">
        <v>91</v>
      </c>
      <c r="FH345" s="47" t="s">
        <v>90</v>
      </c>
      <c r="FI345" s="47" t="s">
        <v>90</v>
      </c>
      <c r="FJ345" s="47" t="s">
        <v>90</v>
      </c>
      <c r="FK345" s="47" t="s">
        <v>89</v>
      </c>
      <c r="FL345" s="47" t="s">
        <v>90</v>
      </c>
      <c r="FM345" s="47" t="s">
        <v>89</v>
      </c>
      <c r="FN345" s="47" t="s">
        <v>90</v>
      </c>
      <c r="FO345" s="47" t="s">
        <v>88</v>
      </c>
      <c r="FP345" s="47" t="s">
        <v>90</v>
      </c>
      <c r="FQ345" s="47" t="s">
        <v>90</v>
      </c>
      <c r="FR345" s="47" t="s">
        <v>91</v>
      </c>
      <c r="FS345" s="47" t="s">
        <v>90</v>
      </c>
      <c r="FT345" s="47" t="s">
        <v>90</v>
      </c>
      <c r="FU345" s="47" t="s">
        <v>91</v>
      </c>
      <c r="FV345" s="47" t="s">
        <v>90</v>
      </c>
      <c r="FW345" s="47" t="s">
        <v>90</v>
      </c>
      <c r="FX345" s="47" t="s">
        <v>89</v>
      </c>
      <c r="FY345" s="47" t="s">
        <v>90</v>
      </c>
      <c r="FZ345" s="47" t="s">
        <v>89</v>
      </c>
      <c r="GA345" s="47" t="s">
        <v>90</v>
      </c>
      <c r="GB345" s="47" t="s">
        <v>91</v>
      </c>
      <c r="GC345" s="47" t="s">
        <v>90</v>
      </c>
      <c r="GD345" s="47" t="s">
        <v>90</v>
      </c>
      <c r="GE345" s="47" t="s">
        <v>91</v>
      </c>
      <c r="GF345" s="47" t="s">
        <v>90</v>
      </c>
      <c r="GG345" s="47" t="s">
        <v>91</v>
      </c>
      <c r="GH345" s="47" t="s">
        <v>90</v>
      </c>
      <c r="GI345" s="47" t="s">
        <v>91</v>
      </c>
      <c r="GJ345" s="47" t="s">
        <v>90</v>
      </c>
      <c r="GK345" s="47" t="s">
        <v>90</v>
      </c>
      <c r="GL345" s="47" t="s">
        <v>90</v>
      </c>
      <c r="GM345" s="47" t="s">
        <v>90</v>
      </c>
      <c r="GN345" s="47" t="s">
        <v>90</v>
      </c>
      <c r="GO345" s="47" t="s">
        <v>89</v>
      </c>
      <c r="GP345" s="47" t="s">
        <v>90</v>
      </c>
      <c r="GQ345" s="47" t="s">
        <v>90</v>
      </c>
      <c r="GR345" s="47" t="s">
        <v>91</v>
      </c>
      <c r="GS345" s="47" t="s">
        <v>90</v>
      </c>
      <c r="GT345" s="47" t="s">
        <v>90</v>
      </c>
      <c r="GU345" s="47" t="s">
        <v>89</v>
      </c>
      <c r="GV345" s="47" t="s">
        <v>90</v>
      </c>
      <c r="GW345" s="47" t="s">
        <v>90</v>
      </c>
      <c r="GX345" s="47" t="s">
        <v>90</v>
      </c>
      <c r="GY345" s="47" t="s">
        <v>90</v>
      </c>
      <c r="GZ345" s="47" t="s">
        <v>90</v>
      </c>
      <c r="HA345" s="47" t="s">
        <v>89</v>
      </c>
      <c r="HB345" s="47" t="s">
        <v>90</v>
      </c>
      <c r="HC345" s="47" t="s">
        <v>89</v>
      </c>
      <c r="HD345" s="47" t="s">
        <v>90</v>
      </c>
      <c r="HE345" s="47" t="s">
        <v>90</v>
      </c>
      <c r="HF345" s="47" t="s">
        <v>90</v>
      </c>
      <c r="HG345" s="47" t="s">
        <v>90</v>
      </c>
      <c r="HH345" s="47" t="s">
        <v>90</v>
      </c>
      <c r="HI345" s="47" t="s">
        <v>88</v>
      </c>
      <c r="HJ345" s="47" t="s">
        <v>90</v>
      </c>
      <c r="HK345" s="47" t="s">
        <v>91</v>
      </c>
      <c r="HL345" s="47" t="s">
        <v>90</v>
      </c>
      <c r="HM345" s="47" t="s">
        <v>90</v>
      </c>
      <c r="HN345" s="47" t="s">
        <v>89</v>
      </c>
      <c r="HO345" s="47" t="s">
        <v>90</v>
      </c>
      <c r="HP345" s="47" t="s">
        <v>90</v>
      </c>
      <c r="HQ345" s="47" t="s">
        <v>90</v>
      </c>
      <c r="HR345" s="47" t="s">
        <v>90</v>
      </c>
      <c r="HS345" s="47" t="s">
        <v>89</v>
      </c>
      <c r="HT345" s="47" t="s">
        <v>90</v>
      </c>
      <c r="HU345" s="47" t="s">
        <v>90</v>
      </c>
      <c r="HV345" s="47" t="s">
        <v>89</v>
      </c>
      <c r="HW345" s="47" t="s">
        <v>90</v>
      </c>
      <c r="HX345" s="47" t="s">
        <v>89</v>
      </c>
      <c r="HY345" s="47" t="s">
        <v>90</v>
      </c>
      <c r="HZ345" s="47" t="s">
        <v>90</v>
      </c>
      <c r="IA345" s="47" t="s">
        <v>90</v>
      </c>
      <c r="IB345" s="47" t="s">
        <v>90</v>
      </c>
      <c r="IC345" s="47" t="s">
        <v>90</v>
      </c>
      <c r="ID345" s="47" t="s">
        <v>90</v>
      </c>
      <c r="IE345" s="47" t="s">
        <v>90</v>
      </c>
      <c r="IF345" s="47" t="s">
        <v>90</v>
      </c>
      <c r="IG345" s="47" t="s">
        <v>90</v>
      </c>
      <c r="IH345" s="47" t="s">
        <v>90</v>
      </c>
      <c r="II345" s="47" t="s">
        <v>90</v>
      </c>
      <c r="IJ345" s="47" t="s">
        <v>90</v>
      </c>
      <c r="IK345" s="47" t="s">
        <v>90</v>
      </c>
      <c r="IL345" s="47" t="s">
        <v>90</v>
      </c>
      <c r="IM345" s="47" t="s">
        <v>90</v>
      </c>
      <c r="IN345" s="47" t="s">
        <v>90</v>
      </c>
      <c r="IO345" s="47" t="s">
        <v>90</v>
      </c>
    </row>
    <row r="346" spans="1:249">
      <c r="A346" s="47">
        <v>72</v>
      </c>
      <c r="B346" s="47">
        <v>1</v>
      </c>
      <c r="C346" s="47" t="s">
        <v>88</v>
      </c>
      <c r="D346" s="47">
        <v>1</v>
      </c>
      <c r="E346" s="47">
        <v>26.74</v>
      </c>
      <c r="F346" s="47">
        <v>183</v>
      </c>
      <c r="G346" s="47">
        <v>64.3</v>
      </c>
      <c r="H346" s="47">
        <v>86</v>
      </c>
      <c r="I346" s="47" t="s">
        <v>89</v>
      </c>
      <c r="J346" s="47" t="s">
        <v>90</v>
      </c>
      <c r="K346" s="47" t="s">
        <v>89</v>
      </c>
      <c r="L346" s="47" t="s">
        <v>90</v>
      </c>
      <c r="M346" s="47" t="s">
        <v>90</v>
      </c>
      <c r="N346" s="47" t="s">
        <v>90</v>
      </c>
      <c r="O346" s="47" t="s">
        <v>90</v>
      </c>
      <c r="P346" s="47" t="s">
        <v>90</v>
      </c>
      <c r="Q346" s="47" t="s">
        <v>90</v>
      </c>
      <c r="R346" s="47" t="s">
        <v>90</v>
      </c>
      <c r="S346" s="47" t="s">
        <v>91</v>
      </c>
      <c r="T346" s="47" t="s">
        <v>90</v>
      </c>
      <c r="U346" s="47" t="s">
        <v>90</v>
      </c>
      <c r="V346" s="47" t="s">
        <v>90</v>
      </c>
      <c r="W346" s="47" t="s">
        <v>90</v>
      </c>
      <c r="X346" s="47" t="s">
        <v>90</v>
      </c>
      <c r="Y346" s="47" t="s">
        <v>90</v>
      </c>
      <c r="Z346" s="47" t="s">
        <v>88</v>
      </c>
      <c r="AA346" s="47" t="s">
        <v>90</v>
      </c>
      <c r="AB346" s="47" t="s">
        <v>90</v>
      </c>
      <c r="AC346" s="47" t="s">
        <v>88</v>
      </c>
      <c r="AD346" s="47" t="s">
        <v>90</v>
      </c>
      <c r="AE346" s="47" t="s">
        <v>90</v>
      </c>
      <c r="AF346" s="47" t="s">
        <v>88</v>
      </c>
      <c r="AG346" s="47" t="s">
        <v>90</v>
      </c>
      <c r="AH346" s="47" t="s">
        <v>90</v>
      </c>
      <c r="AI346" s="47" t="s">
        <v>88</v>
      </c>
      <c r="AJ346" s="47" t="s">
        <v>90</v>
      </c>
      <c r="AK346" s="47" t="s">
        <v>89</v>
      </c>
      <c r="AL346" s="47" t="s">
        <v>90</v>
      </c>
      <c r="AM346" s="47" t="s">
        <v>90</v>
      </c>
      <c r="AN346" s="47" t="s">
        <v>89</v>
      </c>
      <c r="AO346" s="47" t="s">
        <v>90</v>
      </c>
      <c r="AP346" s="47" t="s">
        <v>90</v>
      </c>
      <c r="AQ346" s="47" t="s">
        <v>90</v>
      </c>
      <c r="AR346" s="47" t="s">
        <v>90</v>
      </c>
      <c r="AS346" s="47" t="s">
        <v>88</v>
      </c>
      <c r="AT346" s="47" t="s">
        <v>90</v>
      </c>
      <c r="AU346" s="47" t="s">
        <v>90</v>
      </c>
      <c r="AV346" s="47" t="s">
        <v>88</v>
      </c>
      <c r="AW346" s="47" t="s">
        <v>90</v>
      </c>
      <c r="AX346" s="47" t="s">
        <v>90</v>
      </c>
      <c r="AY346" s="47" t="s">
        <v>89</v>
      </c>
      <c r="AZ346" s="47" t="s">
        <v>90</v>
      </c>
      <c r="BA346" s="47" t="s">
        <v>89</v>
      </c>
      <c r="BB346" s="47" t="s">
        <v>90</v>
      </c>
      <c r="BC346" s="47" t="s">
        <v>90</v>
      </c>
      <c r="BD346" s="47" t="s">
        <v>90</v>
      </c>
      <c r="BE346" s="47" t="s">
        <v>91</v>
      </c>
      <c r="BF346" s="47" t="s">
        <v>90</v>
      </c>
      <c r="BG346" s="47" t="s">
        <v>90</v>
      </c>
      <c r="BH346" s="47" t="s">
        <v>90</v>
      </c>
      <c r="BI346" s="47" t="s">
        <v>89</v>
      </c>
      <c r="BJ346" s="47" t="s">
        <v>90</v>
      </c>
      <c r="BK346" s="47" t="s">
        <v>90</v>
      </c>
      <c r="BL346" s="47" t="s">
        <v>90</v>
      </c>
      <c r="BM346" s="47" t="s">
        <v>90</v>
      </c>
      <c r="BN346" s="47" t="s">
        <v>88</v>
      </c>
      <c r="BO346" s="47" t="s">
        <v>90</v>
      </c>
      <c r="BP346" s="47" t="s">
        <v>90</v>
      </c>
      <c r="BQ346" s="47" t="s">
        <v>88</v>
      </c>
      <c r="BR346" s="47" t="s">
        <v>90</v>
      </c>
      <c r="BS346" s="47" t="s">
        <v>88</v>
      </c>
      <c r="BT346" s="47" t="s">
        <v>90</v>
      </c>
      <c r="BU346" s="47" t="s">
        <v>91</v>
      </c>
      <c r="BV346" s="47" t="s">
        <v>90</v>
      </c>
      <c r="BW346" s="47" t="s">
        <v>91</v>
      </c>
      <c r="BX346" s="47" t="s">
        <v>90</v>
      </c>
      <c r="BY346" s="47" t="s">
        <v>91</v>
      </c>
      <c r="BZ346" s="47" t="s">
        <v>91</v>
      </c>
      <c r="CA346" s="47" t="s">
        <v>90</v>
      </c>
      <c r="CB346" s="47" t="s">
        <v>89</v>
      </c>
      <c r="CC346" s="47" t="s">
        <v>90</v>
      </c>
      <c r="CD346" s="47" t="s">
        <v>90</v>
      </c>
      <c r="CE346" s="47" t="s">
        <v>89</v>
      </c>
      <c r="CF346" s="47" t="s">
        <v>90</v>
      </c>
      <c r="CG346" s="47" t="s">
        <v>90</v>
      </c>
      <c r="CH346" s="47" t="s">
        <v>90</v>
      </c>
      <c r="CI346" s="47" t="s">
        <v>90</v>
      </c>
      <c r="CJ346" s="47" t="s">
        <v>90</v>
      </c>
      <c r="CK346" s="47" t="s">
        <v>90</v>
      </c>
      <c r="CL346" s="47" t="s">
        <v>90</v>
      </c>
      <c r="CM346" s="47" t="s">
        <v>90</v>
      </c>
      <c r="CN346" s="47" t="s">
        <v>90</v>
      </c>
      <c r="CO346" s="47" t="s">
        <v>90</v>
      </c>
      <c r="CP346" s="47" t="s">
        <v>90</v>
      </c>
      <c r="CQ346" s="47" t="s">
        <v>88</v>
      </c>
      <c r="CR346" s="47" t="s">
        <v>90</v>
      </c>
      <c r="CS346" s="47" t="s">
        <v>90</v>
      </c>
      <c r="CT346" s="47" t="s">
        <v>90</v>
      </c>
      <c r="CU346" s="47" t="s">
        <v>91</v>
      </c>
      <c r="CV346" s="47" t="s">
        <v>90</v>
      </c>
      <c r="CW346" s="47" t="s">
        <v>89</v>
      </c>
      <c r="CX346" s="47" t="s">
        <v>90</v>
      </c>
      <c r="CY346" s="47" t="s">
        <v>89</v>
      </c>
      <c r="CZ346" s="47" t="s">
        <v>90</v>
      </c>
      <c r="DA346" s="47" t="s">
        <v>90</v>
      </c>
      <c r="DB346" s="47" t="s">
        <v>89</v>
      </c>
      <c r="DC346" s="47" t="s">
        <v>90</v>
      </c>
      <c r="DD346" s="47" t="s">
        <v>90</v>
      </c>
      <c r="DE346" s="47" t="s">
        <v>89</v>
      </c>
      <c r="DF346" s="47" t="s">
        <v>90</v>
      </c>
      <c r="DG346" s="47" t="s">
        <v>90</v>
      </c>
      <c r="DH346" s="47" t="s">
        <v>89</v>
      </c>
      <c r="DI346" s="47" t="s">
        <v>90</v>
      </c>
      <c r="DJ346" s="47" t="s">
        <v>89</v>
      </c>
      <c r="DK346" s="47" t="s">
        <v>90</v>
      </c>
      <c r="DL346" s="47" t="s">
        <v>90</v>
      </c>
      <c r="DM346" s="47" t="s">
        <v>90</v>
      </c>
      <c r="DN346" s="47" t="s">
        <v>90</v>
      </c>
      <c r="DO346" s="47" t="s">
        <v>90</v>
      </c>
      <c r="DP346" s="47" t="s">
        <v>90</v>
      </c>
      <c r="DQ346" s="47" t="s">
        <v>90</v>
      </c>
      <c r="DR346" s="47" t="s">
        <v>90</v>
      </c>
      <c r="DS346" s="47" t="s">
        <v>89</v>
      </c>
      <c r="DT346" s="47" t="s">
        <v>90</v>
      </c>
      <c r="DU346" s="47" t="s">
        <v>89</v>
      </c>
      <c r="DV346" s="47" t="s">
        <v>90</v>
      </c>
      <c r="DW346" s="47" t="s">
        <v>90</v>
      </c>
      <c r="DX346" s="47" t="s">
        <v>88</v>
      </c>
      <c r="DY346" s="47" t="s">
        <v>90</v>
      </c>
      <c r="DZ346" s="47" t="s">
        <v>90</v>
      </c>
      <c r="EA346" s="47" t="s">
        <v>90</v>
      </c>
      <c r="EB346" s="47" t="s">
        <v>90</v>
      </c>
      <c r="EC346" s="47" t="s">
        <v>90</v>
      </c>
      <c r="ED346" s="47" t="s">
        <v>90</v>
      </c>
      <c r="EE346" s="47" t="s">
        <v>89</v>
      </c>
      <c r="EF346" s="47" t="s">
        <v>90</v>
      </c>
      <c r="EG346" s="47" t="s">
        <v>90</v>
      </c>
      <c r="EH346" s="47" t="s">
        <v>90</v>
      </c>
      <c r="EI346" s="47" t="s">
        <v>88</v>
      </c>
      <c r="EJ346" s="47" t="s">
        <v>90</v>
      </c>
      <c r="EK346" s="47" t="s">
        <v>90</v>
      </c>
      <c r="EL346" s="47" t="s">
        <v>88</v>
      </c>
      <c r="EM346" s="47" t="s">
        <v>90</v>
      </c>
      <c r="EN346" s="47" t="s">
        <v>90</v>
      </c>
      <c r="EO346" s="47" t="s">
        <v>90</v>
      </c>
      <c r="EP346" s="47" t="s">
        <v>90</v>
      </c>
      <c r="EQ346" s="47" t="s">
        <v>88</v>
      </c>
      <c r="ER346" s="47" t="s">
        <v>90</v>
      </c>
      <c r="ES346" s="47" t="s">
        <v>90</v>
      </c>
      <c r="ET346" s="47" t="s">
        <v>90</v>
      </c>
      <c r="EU346" s="47" t="s">
        <v>89</v>
      </c>
      <c r="EV346" s="47" t="s">
        <v>90</v>
      </c>
      <c r="EW346" s="47" t="s">
        <v>90</v>
      </c>
      <c r="EX346" s="47" t="s">
        <v>90</v>
      </c>
      <c r="EY346" s="47" t="s">
        <v>90</v>
      </c>
      <c r="EZ346" s="47" t="s">
        <v>90</v>
      </c>
      <c r="FA346" s="47" t="s">
        <v>90</v>
      </c>
      <c r="FB346" s="47" t="s">
        <v>89</v>
      </c>
      <c r="FC346" s="47" t="s">
        <v>90</v>
      </c>
      <c r="FD346" s="47" t="s">
        <v>90</v>
      </c>
      <c r="FE346" s="47" t="s">
        <v>90</v>
      </c>
      <c r="FF346" s="47" t="s">
        <v>90</v>
      </c>
      <c r="FG346" s="47" t="s">
        <v>88</v>
      </c>
      <c r="FH346" s="47" t="s">
        <v>90</v>
      </c>
      <c r="FI346" s="47" t="s">
        <v>90</v>
      </c>
      <c r="FJ346" s="47" t="s">
        <v>90</v>
      </c>
      <c r="FK346" s="47" t="s">
        <v>88</v>
      </c>
      <c r="FL346" s="47" t="s">
        <v>90</v>
      </c>
      <c r="FM346" s="47" t="s">
        <v>88</v>
      </c>
      <c r="FN346" s="47" t="s">
        <v>90</v>
      </c>
      <c r="FO346" s="47" t="s">
        <v>88</v>
      </c>
      <c r="FP346" s="47" t="s">
        <v>90</v>
      </c>
      <c r="FQ346" s="47" t="s">
        <v>90</v>
      </c>
      <c r="FR346" s="47" t="s">
        <v>90</v>
      </c>
      <c r="FS346" s="47" t="s">
        <v>90</v>
      </c>
      <c r="FT346" s="47" t="s">
        <v>90</v>
      </c>
      <c r="FU346" s="47" t="s">
        <v>89</v>
      </c>
      <c r="FV346" s="47" t="s">
        <v>90</v>
      </c>
      <c r="FW346" s="47" t="s">
        <v>90</v>
      </c>
      <c r="FX346" s="47" t="s">
        <v>88</v>
      </c>
      <c r="FY346" s="47" t="s">
        <v>90</v>
      </c>
      <c r="FZ346" s="47" t="s">
        <v>89</v>
      </c>
      <c r="GA346" s="47" t="s">
        <v>90</v>
      </c>
      <c r="GB346" s="47" t="s">
        <v>91</v>
      </c>
      <c r="GC346" s="47" t="s">
        <v>90</v>
      </c>
      <c r="GD346" s="47" t="s">
        <v>90</v>
      </c>
      <c r="GE346" s="47" t="s">
        <v>90</v>
      </c>
      <c r="GF346" s="47" t="s">
        <v>90</v>
      </c>
      <c r="GG346" s="47" t="s">
        <v>88</v>
      </c>
      <c r="GH346" s="47" t="s">
        <v>90</v>
      </c>
      <c r="GI346" s="47" t="s">
        <v>89</v>
      </c>
      <c r="GJ346" s="47" t="s">
        <v>90</v>
      </c>
      <c r="GK346" s="47" t="s">
        <v>90</v>
      </c>
      <c r="GL346" s="47" t="s">
        <v>90</v>
      </c>
      <c r="GM346" s="47" t="s">
        <v>90</v>
      </c>
      <c r="GN346" s="47" t="s">
        <v>90</v>
      </c>
      <c r="GO346" s="47" t="s">
        <v>89</v>
      </c>
      <c r="GP346" s="47" t="s">
        <v>90</v>
      </c>
      <c r="GQ346" s="47" t="s">
        <v>90</v>
      </c>
      <c r="GR346" s="47" t="s">
        <v>90</v>
      </c>
      <c r="GS346" s="47" t="s">
        <v>90</v>
      </c>
      <c r="GT346" s="47" t="s">
        <v>90</v>
      </c>
      <c r="GU346" s="47" t="s">
        <v>89</v>
      </c>
      <c r="GV346" s="47" t="s">
        <v>90</v>
      </c>
      <c r="GW346" s="47" t="s">
        <v>90</v>
      </c>
      <c r="GX346" s="47" t="s">
        <v>90</v>
      </c>
      <c r="GY346" s="47" t="s">
        <v>90</v>
      </c>
      <c r="GZ346" s="47" t="s">
        <v>90</v>
      </c>
      <c r="HA346" s="47" t="s">
        <v>89</v>
      </c>
      <c r="HB346" s="47" t="s">
        <v>90</v>
      </c>
      <c r="HC346" s="47" t="s">
        <v>89</v>
      </c>
      <c r="HD346" s="47" t="s">
        <v>90</v>
      </c>
      <c r="HE346" s="47" t="s">
        <v>90</v>
      </c>
      <c r="HF346" s="47" t="s">
        <v>90</v>
      </c>
      <c r="HG346" s="47" t="s">
        <v>90</v>
      </c>
      <c r="HH346" s="47" t="s">
        <v>90</v>
      </c>
      <c r="HI346" s="47" t="s">
        <v>88</v>
      </c>
      <c r="HJ346" s="47" t="s">
        <v>90</v>
      </c>
      <c r="HK346" s="47" t="s">
        <v>91</v>
      </c>
      <c r="HL346" s="47" t="s">
        <v>90</v>
      </c>
      <c r="HM346" s="47" t="s">
        <v>90</v>
      </c>
      <c r="HN346" s="47" t="s">
        <v>91</v>
      </c>
      <c r="HO346" s="47" t="s">
        <v>90</v>
      </c>
      <c r="HP346" s="47" t="s">
        <v>90</v>
      </c>
      <c r="HQ346" s="47" t="s">
        <v>90</v>
      </c>
      <c r="HR346" s="47" t="s">
        <v>90</v>
      </c>
      <c r="HS346" s="47" t="s">
        <v>88</v>
      </c>
      <c r="HT346" s="47" t="s">
        <v>90</v>
      </c>
      <c r="HU346" s="47" t="s">
        <v>90</v>
      </c>
      <c r="HV346" s="47" t="s">
        <v>88</v>
      </c>
      <c r="HW346" s="47" t="s">
        <v>90</v>
      </c>
      <c r="HX346" s="47" t="s">
        <v>88</v>
      </c>
      <c r="HY346" s="47" t="s">
        <v>90</v>
      </c>
      <c r="HZ346" s="47" t="s">
        <v>90</v>
      </c>
      <c r="IA346" s="47" t="s">
        <v>90</v>
      </c>
      <c r="IB346" s="47" t="s">
        <v>90</v>
      </c>
      <c r="IC346" s="47" t="s">
        <v>90</v>
      </c>
      <c r="ID346" s="47" t="s">
        <v>90</v>
      </c>
      <c r="IE346" s="47" t="s">
        <v>90</v>
      </c>
      <c r="IF346" s="47" t="s">
        <v>90</v>
      </c>
      <c r="IG346" s="47" t="s">
        <v>90</v>
      </c>
      <c r="IH346" s="47" t="s">
        <v>90</v>
      </c>
      <c r="II346" s="47" t="s">
        <v>90</v>
      </c>
      <c r="IJ346" s="47" t="s">
        <v>90</v>
      </c>
      <c r="IK346" s="47" t="s">
        <v>90</v>
      </c>
      <c r="IL346" s="47" t="s">
        <v>90</v>
      </c>
      <c r="IM346" s="47" t="s">
        <v>90</v>
      </c>
      <c r="IN346" s="47" t="s">
        <v>90</v>
      </c>
      <c r="IO346" s="47" t="s">
        <v>90</v>
      </c>
    </row>
    <row r="347" spans="1:249">
      <c r="A347" s="47">
        <v>73</v>
      </c>
      <c r="B347" s="47">
        <v>1</v>
      </c>
      <c r="C347" s="47" t="s">
        <v>88</v>
      </c>
      <c r="D347" s="47">
        <v>1</v>
      </c>
      <c r="E347" s="47">
        <v>31.24</v>
      </c>
      <c r="F347" s="47">
        <v>359</v>
      </c>
      <c r="G347" s="47">
        <v>47.6</v>
      </c>
      <c r="H347" s="47">
        <v>72</v>
      </c>
      <c r="I347" s="47" t="s">
        <v>88</v>
      </c>
      <c r="J347" s="47" t="s">
        <v>90</v>
      </c>
      <c r="K347" s="47" t="s">
        <v>88</v>
      </c>
      <c r="L347" s="47" t="s">
        <v>90</v>
      </c>
      <c r="M347" s="47" t="s">
        <v>90</v>
      </c>
      <c r="N347" s="47" t="s">
        <v>90</v>
      </c>
      <c r="O347" s="47" t="s">
        <v>90</v>
      </c>
      <c r="P347" s="47" t="s">
        <v>90</v>
      </c>
      <c r="Q347" s="47" t="s">
        <v>90</v>
      </c>
      <c r="R347" s="47" t="s">
        <v>90</v>
      </c>
      <c r="S347" s="47" t="s">
        <v>89</v>
      </c>
      <c r="T347" s="47" t="s">
        <v>90</v>
      </c>
      <c r="U347" s="47" t="s">
        <v>90</v>
      </c>
      <c r="V347" s="47" t="s">
        <v>90</v>
      </c>
      <c r="W347" s="47" t="s">
        <v>90</v>
      </c>
      <c r="X347" s="47" t="s">
        <v>89</v>
      </c>
      <c r="Y347" s="47" t="s">
        <v>90</v>
      </c>
      <c r="Z347" s="47" t="s">
        <v>88</v>
      </c>
      <c r="AA347" s="47" t="s">
        <v>90</v>
      </c>
      <c r="AB347" s="47" t="s">
        <v>90</v>
      </c>
      <c r="AC347" s="47" t="s">
        <v>88</v>
      </c>
      <c r="AD347" s="47" t="s">
        <v>90</v>
      </c>
      <c r="AE347" s="47" t="s">
        <v>90</v>
      </c>
      <c r="AF347" s="47" t="s">
        <v>89</v>
      </c>
      <c r="AG347" s="47" t="s">
        <v>90</v>
      </c>
      <c r="AH347" s="47" t="s">
        <v>90</v>
      </c>
      <c r="AI347" s="47" t="s">
        <v>91</v>
      </c>
      <c r="AJ347" s="47" t="s">
        <v>90</v>
      </c>
      <c r="AK347" s="47" t="s">
        <v>91</v>
      </c>
      <c r="AL347" s="47" t="s">
        <v>90</v>
      </c>
      <c r="AM347" s="47" t="s">
        <v>90</v>
      </c>
      <c r="AN347" s="47" t="s">
        <v>91</v>
      </c>
      <c r="AO347" s="47" t="s">
        <v>90</v>
      </c>
      <c r="AP347" s="47" t="s">
        <v>90</v>
      </c>
      <c r="AQ347" s="47" t="s">
        <v>90</v>
      </c>
      <c r="AR347" s="47" t="s">
        <v>90</v>
      </c>
      <c r="AS347" s="47" t="s">
        <v>91</v>
      </c>
      <c r="AT347" s="47" t="s">
        <v>90</v>
      </c>
      <c r="AU347" s="47" t="s">
        <v>90</v>
      </c>
      <c r="AV347" s="47" t="s">
        <v>91</v>
      </c>
      <c r="AW347" s="47" t="s">
        <v>90</v>
      </c>
      <c r="AX347" s="47" t="s">
        <v>90</v>
      </c>
      <c r="AY347" s="47" t="s">
        <v>89</v>
      </c>
      <c r="AZ347" s="47" t="s">
        <v>90</v>
      </c>
      <c r="BA347" s="47" t="s">
        <v>89</v>
      </c>
      <c r="BB347" s="47" t="s">
        <v>90</v>
      </c>
      <c r="BC347" s="47" t="s">
        <v>89</v>
      </c>
      <c r="BD347" s="47" t="s">
        <v>90</v>
      </c>
      <c r="BE347" s="47" t="s">
        <v>89</v>
      </c>
      <c r="BF347" s="47" t="s">
        <v>90</v>
      </c>
      <c r="BG347" s="47" t="s">
        <v>90</v>
      </c>
      <c r="BH347" s="47" t="s">
        <v>90</v>
      </c>
      <c r="BI347" s="47" t="s">
        <v>90</v>
      </c>
      <c r="BJ347" s="47" t="s">
        <v>90</v>
      </c>
      <c r="BK347" s="47" t="s">
        <v>90</v>
      </c>
      <c r="BL347" s="47" t="s">
        <v>90</v>
      </c>
      <c r="BM347" s="47" t="s">
        <v>90</v>
      </c>
      <c r="BN347" s="47" t="s">
        <v>90</v>
      </c>
      <c r="BO347" s="47" t="s">
        <v>90</v>
      </c>
      <c r="BP347" s="47" t="s">
        <v>90</v>
      </c>
      <c r="BQ347" s="47" t="s">
        <v>89</v>
      </c>
      <c r="BR347" s="47" t="s">
        <v>90</v>
      </c>
      <c r="BS347" s="47" t="s">
        <v>88</v>
      </c>
      <c r="BT347" s="47" t="s">
        <v>90</v>
      </c>
      <c r="BU347" s="47" t="s">
        <v>89</v>
      </c>
      <c r="BV347" s="47" t="s">
        <v>90</v>
      </c>
      <c r="BW347" s="47" t="s">
        <v>89</v>
      </c>
      <c r="BX347" s="47" t="s">
        <v>90</v>
      </c>
      <c r="BY347" s="47" t="s">
        <v>90</v>
      </c>
      <c r="BZ347" s="47" t="s">
        <v>89</v>
      </c>
      <c r="CA347" s="47" t="s">
        <v>90</v>
      </c>
      <c r="CB347" s="47" t="s">
        <v>91</v>
      </c>
      <c r="CC347" s="47" t="s">
        <v>90</v>
      </c>
      <c r="CD347" s="47" t="s">
        <v>90</v>
      </c>
      <c r="CE347" s="47" t="s">
        <v>91</v>
      </c>
      <c r="CF347" s="47" t="s">
        <v>90</v>
      </c>
      <c r="CG347" s="47" t="s">
        <v>90</v>
      </c>
      <c r="CH347" s="47" t="s">
        <v>90</v>
      </c>
      <c r="CI347" s="47" t="s">
        <v>90</v>
      </c>
      <c r="CJ347" s="47" t="s">
        <v>90</v>
      </c>
      <c r="CK347" s="47" t="s">
        <v>90</v>
      </c>
      <c r="CL347" s="47" t="s">
        <v>90</v>
      </c>
      <c r="CM347" s="47" t="s">
        <v>90</v>
      </c>
      <c r="CN347" s="47" t="s">
        <v>90</v>
      </c>
      <c r="CO347" s="47" t="s">
        <v>90</v>
      </c>
      <c r="CP347" s="47" t="s">
        <v>90</v>
      </c>
      <c r="CQ347" s="47" t="s">
        <v>88</v>
      </c>
      <c r="CR347" s="47" t="s">
        <v>90</v>
      </c>
      <c r="CS347" s="47" t="s">
        <v>90</v>
      </c>
      <c r="CT347" s="47" t="s">
        <v>90</v>
      </c>
      <c r="CU347" s="47" t="s">
        <v>91</v>
      </c>
      <c r="CV347" s="47" t="s">
        <v>90</v>
      </c>
      <c r="CW347" s="47" t="s">
        <v>90</v>
      </c>
      <c r="CX347" s="47" t="s">
        <v>90</v>
      </c>
      <c r="CY347" s="47" t="s">
        <v>89</v>
      </c>
      <c r="CZ347" s="47" t="s">
        <v>90</v>
      </c>
      <c r="DA347" s="47" t="s">
        <v>90</v>
      </c>
      <c r="DB347" s="47" t="s">
        <v>89</v>
      </c>
      <c r="DC347" s="47" t="s">
        <v>90</v>
      </c>
      <c r="DD347" s="47" t="s">
        <v>90</v>
      </c>
      <c r="DE347" s="47" t="s">
        <v>89</v>
      </c>
      <c r="DF347" s="47" t="s">
        <v>90</v>
      </c>
      <c r="DG347" s="47" t="s">
        <v>90</v>
      </c>
      <c r="DH347" s="47" t="s">
        <v>88</v>
      </c>
      <c r="DI347" s="47" t="s">
        <v>90</v>
      </c>
      <c r="DJ347" s="47" t="s">
        <v>89</v>
      </c>
      <c r="DK347" s="47" t="s">
        <v>90</v>
      </c>
      <c r="DL347" s="47" t="s">
        <v>90</v>
      </c>
      <c r="DM347" s="47" t="s">
        <v>90</v>
      </c>
      <c r="DN347" s="47" t="s">
        <v>90</v>
      </c>
      <c r="DO347" s="47" t="s">
        <v>90</v>
      </c>
      <c r="DP347" s="47" t="s">
        <v>90</v>
      </c>
      <c r="DQ347" s="47" t="s">
        <v>90</v>
      </c>
      <c r="DR347" s="47" t="s">
        <v>90</v>
      </c>
      <c r="DS347" s="47" t="s">
        <v>91</v>
      </c>
      <c r="DT347" s="47" t="s">
        <v>90</v>
      </c>
      <c r="DU347" s="47" t="s">
        <v>91</v>
      </c>
      <c r="DV347" s="47" t="s">
        <v>88</v>
      </c>
      <c r="DW347" s="47" t="s">
        <v>90</v>
      </c>
      <c r="DX347" s="47" t="s">
        <v>90</v>
      </c>
      <c r="DY347" s="47" t="s">
        <v>90</v>
      </c>
      <c r="DZ347" s="47" t="s">
        <v>90</v>
      </c>
      <c r="EA347" s="47" t="s">
        <v>91</v>
      </c>
      <c r="EB347" s="47" t="s">
        <v>90</v>
      </c>
      <c r="EC347" s="47" t="s">
        <v>90</v>
      </c>
      <c r="ED347" s="47" t="s">
        <v>90</v>
      </c>
      <c r="EE347" s="47" t="s">
        <v>91</v>
      </c>
      <c r="EF347" s="47" t="s">
        <v>90</v>
      </c>
      <c r="EG347" s="47" t="s">
        <v>90</v>
      </c>
      <c r="EH347" s="47" t="s">
        <v>90</v>
      </c>
      <c r="EI347" s="47" t="s">
        <v>89</v>
      </c>
      <c r="EJ347" s="47" t="s">
        <v>90</v>
      </c>
      <c r="EK347" s="47" t="s">
        <v>90</v>
      </c>
      <c r="EL347" s="47" t="s">
        <v>88</v>
      </c>
      <c r="EM347" s="47" t="s">
        <v>90</v>
      </c>
      <c r="EN347" s="47" t="s">
        <v>89</v>
      </c>
      <c r="EO347" s="47" t="s">
        <v>90</v>
      </c>
      <c r="EP347" s="47" t="s">
        <v>90</v>
      </c>
      <c r="EQ347" s="47" t="s">
        <v>91</v>
      </c>
      <c r="ER347" s="47" t="s">
        <v>90</v>
      </c>
      <c r="ES347" s="47" t="s">
        <v>90</v>
      </c>
      <c r="ET347" s="47" t="s">
        <v>90</v>
      </c>
      <c r="EU347" s="47" t="s">
        <v>90</v>
      </c>
      <c r="EV347" s="47" t="s">
        <v>90</v>
      </c>
      <c r="EW347" s="47" t="s">
        <v>90</v>
      </c>
      <c r="EX347" s="47" t="s">
        <v>91</v>
      </c>
      <c r="EY347" s="47" t="s">
        <v>90</v>
      </c>
      <c r="EZ347" s="47" t="s">
        <v>90</v>
      </c>
      <c r="FA347" s="47" t="s">
        <v>90</v>
      </c>
      <c r="FB347" s="47" t="s">
        <v>91</v>
      </c>
      <c r="FC347" s="47" t="s">
        <v>90</v>
      </c>
      <c r="FD347" s="47" t="s">
        <v>90</v>
      </c>
      <c r="FE347" s="47" t="s">
        <v>90</v>
      </c>
      <c r="FF347" s="47" t="s">
        <v>90</v>
      </c>
      <c r="FG347" s="47" t="s">
        <v>91</v>
      </c>
      <c r="FH347" s="47" t="s">
        <v>90</v>
      </c>
      <c r="FI347" s="47" t="s">
        <v>90</v>
      </c>
      <c r="FJ347" s="47" t="s">
        <v>90</v>
      </c>
      <c r="FK347" s="47" t="s">
        <v>89</v>
      </c>
      <c r="FL347" s="47" t="s">
        <v>90</v>
      </c>
      <c r="FM347" s="47" t="s">
        <v>89</v>
      </c>
      <c r="FN347" s="47" t="s">
        <v>90</v>
      </c>
      <c r="FO347" s="47" t="s">
        <v>88</v>
      </c>
      <c r="FP347" s="47" t="s">
        <v>90</v>
      </c>
      <c r="FQ347" s="47" t="s">
        <v>90</v>
      </c>
      <c r="FR347" s="47" t="s">
        <v>91</v>
      </c>
      <c r="FS347" s="47" t="s">
        <v>90</v>
      </c>
      <c r="FT347" s="47" t="s">
        <v>90</v>
      </c>
      <c r="FU347" s="47" t="s">
        <v>90</v>
      </c>
      <c r="FV347" s="47" t="s">
        <v>90</v>
      </c>
      <c r="FW347" s="47" t="s">
        <v>90</v>
      </c>
      <c r="FX347" s="47" t="s">
        <v>89</v>
      </c>
      <c r="FY347" s="47" t="s">
        <v>90</v>
      </c>
      <c r="FZ347" s="47" t="s">
        <v>91</v>
      </c>
      <c r="GA347" s="47" t="s">
        <v>90</v>
      </c>
      <c r="GB347" s="47" t="s">
        <v>91</v>
      </c>
      <c r="GC347" s="47" t="s">
        <v>90</v>
      </c>
      <c r="GD347" s="47" t="s">
        <v>90</v>
      </c>
      <c r="GE347" s="47" t="s">
        <v>91</v>
      </c>
      <c r="GF347" s="47" t="s">
        <v>90</v>
      </c>
      <c r="GG347" s="47" t="s">
        <v>91</v>
      </c>
      <c r="GH347" s="47" t="s">
        <v>90</v>
      </c>
      <c r="GI347" s="47" t="s">
        <v>91</v>
      </c>
      <c r="GJ347" s="47" t="s">
        <v>90</v>
      </c>
      <c r="GK347" s="47" t="s">
        <v>90</v>
      </c>
      <c r="GL347" s="47" t="s">
        <v>90</v>
      </c>
      <c r="GM347" s="47" t="s">
        <v>90</v>
      </c>
      <c r="GN347" s="47" t="s">
        <v>90</v>
      </c>
      <c r="GO347" s="47" t="s">
        <v>88</v>
      </c>
      <c r="GP347" s="47" t="s">
        <v>90</v>
      </c>
      <c r="GQ347" s="47" t="s">
        <v>90</v>
      </c>
      <c r="GR347" s="47" t="s">
        <v>89</v>
      </c>
      <c r="GS347" s="47" t="s">
        <v>90</v>
      </c>
      <c r="GT347" s="47" t="s">
        <v>90</v>
      </c>
      <c r="GU347" s="47" t="s">
        <v>91</v>
      </c>
      <c r="GV347" s="47" t="s">
        <v>90</v>
      </c>
      <c r="GW347" s="47" t="s">
        <v>90</v>
      </c>
      <c r="GX347" s="47" t="s">
        <v>90</v>
      </c>
      <c r="GY347" s="47" t="s">
        <v>90</v>
      </c>
      <c r="GZ347" s="47" t="s">
        <v>90</v>
      </c>
      <c r="HA347" s="47" t="s">
        <v>89</v>
      </c>
      <c r="HB347" s="47" t="s">
        <v>90</v>
      </c>
      <c r="HC347" s="47" t="s">
        <v>89</v>
      </c>
      <c r="HD347" s="47" t="s">
        <v>90</v>
      </c>
      <c r="HE347" s="47" t="s">
        <v>90</v>
      </c>
      <c r="HF347" s="47" t="s">
        <v>90</v>
      </c>
      <c r="HG347" s="47" t="s">
        <v>90</v>
      </c>
      <c r="HH347" s="47" t="s">
        <v>90</v>
      </c>
      <c r="HI347" s="47" t="s">
        <v>89</v>
      </c>
      <c r="HJ347" s="47" t="s">
        <v>90</v>
      </c>
      <c r="HK347" s="47" t="s">
        <v>91</v>
      </c>
      <c r="HL347" s="47" t="s">
        <v>90</v>
      </c>
      <c r="HM347" s="47" t="s">
        <v>90</v>
      </c>
      <c r="HN347" s="47" t="s">
        <v>89</v>
      </c>
      <c r="HO347" s="47" t="s">
        <v>90</v>
      </c>
      <c r="HP347" s="47" t="s">
        <v>90</v>
      </c>
      <c r="HQ347" s="47" t="s">
        <v>90</v>
      </c>
      <c r="HR347" s="47" t="s">
        <v>89</v>
      </c>
      <c r="HS347" s="47" t="s">
        <v>89</v>
      </c>
      <c r="HT347" s="47" t="s">
        <v>90</v>
      </c>
      <c r="HU347" s="47" t="s">
        <v>90</v>
      </c>
      <c r="HV347" s="47" t="s">
        <v>89</v>
      </c>
      <c r="HW347" s="47" t="s">
        <v>90</v>
      </c>
      <c r="HX347" s="47" t="s">
        <v>89</v>
      </c>
      <c r="HY347" s="47" t="s">
        <v>90</v>
      </c>
      <c r="HZ347" s="47" t="s">
        <v>90</v>
      </c>
      <c r="IA347" s="47" t="s">
        <v>90</v>
      </c>
      <c r="IB347" s="47" t="s">
        <v>90</v>
      </c>
      <c r="IC347" s="47" t="s">
        <v>90</v>
      </c>
      <c r="ID347" s="47" t="s">
        <v>90</v>
      </c>
      <c r="IE347" s="47" t="s">
        <v>90</v>
      </c>
      <c r="IF347" s="47" t="s">
        <v>90</v>
      </c>
      <c r="IG347" s="47" t="s">
        <v>90</v>
      </c>
      <c r="IH347" s="47" t="s">
        <v>90</v>
      </c>
      <c r="II347" s="47" t="s">
        <v>90</v>
      </c>
      <c r="IJ347" s="47" t="s">
        <v>90</v>
      </c>
      <c r="IK347" s="47" t="s">
        <v>90</v>
      </c>
      <c r="IL347" s="47" t="s">
        <v>90</v>
      </c>
      <c r="IM347" s="47" t="s">
        <v>90</v>
      </c>
      <c r="IN347" s="47" t="s">
        <v>90</v>
      </c>
      <c r="IO347" s="47" t="s">
        <v>90</v>
      </c>
    </row>
    <row r="348" spans="1:249">
      <c r="A348" s="47">
        <v>74</v>
      </c>
      <c r="B348" s="47">
        <v>1</v>
      </c>
      <c r="C348" s="47" t="s">
        <v>88</v>
      </c>
      <c r="D348" s="47">
        <v>1</v>
      </c>
      <c r="E348" s="47">
        <v>30.49</v>
      </c>
      <c r="F348" s="47">
        <v>185</v>
      </c>
      <c r="G348" s="47">
        <v>69.7</v>
      </c>
      <c r="H348" s="47">
        <v>91</v>
      </c>
      <c r="I348" s="47" t="s">
        <v>91</v>
      </c>
      <c r="J348" s="47" t="s">
        <v>90</v>
      </c>
      <c r="K348" s="47" t="s">
        <v>89</v>
      </c>
      <c r="L348" s="47" t="s">
        <v>90</v>
      </c>
      <c r="M348" s="47" t="s">
        <v>90</v>
      </c>
      <c r="N348" s="47" t="s">
        <v>90</v>
      </c>
      <c r="O348" s="47" t="s">
        <v>90</v>
      </c>
      <c r="P348" s="47" t="s">
        <v>90</v>
      </c>
      <c r="Q348" s="47" t="s">
        <v>90</v>
      </c>
      <c r="R348" s="47" t="s">
        <v>90</v>
      </c>
      <c r="S348" s="47" t="s">
        <v>90</v>
      </c>
      <c r="T348" s="47" t="s">
        <v>90</v>
      </c>
      <c r="U348" s="47" t="s">
        <v>90</v>
      </c>
      <c r="V348" s="47" t="s">
        <v>90</v>
      </c>
      <c r="W348" s="47" t="s">
        <v>90</v>
      </c>
      <c r="X348" s="47" t="s">
        <v>90</v>
      </c>
      <c r="Y348" s="47" t="s">
        <v>90</v>
      </c>
      <c r="Z348" s="47" t="s">
        <v>91</v>
      </c>
      <c r="AA348" s="47" t="s">
        <v>90</v>
      </c>
      <c r="AB348" s="47" t="s">
        <v>90</v>
      </c>
      <c r="AC348" s="47" t="s">
        <v>90</v>
      </c>
      <c r="AD348" s="47" t="s">
        <v>90</v>
      </c>
      <c r="AE348" s="47" t="s">
        <v>90</v>
      </c>
      <c r="AF348" s="47" t="s">
        <v>89</v>
      </c>
      <c r="AG348" s="47" t="s">
        <v>90</v>
      </c>
      <c r="AH348" s="47" t="s">
        <v>90</v>
      </c>
      <c r="AI348" s="47" t="s">
        <v>89</v>
      </c>
      <c r="AJ348" s="47" t="s">
        <v>90</v>
      </c>
      <c r="AK348" s="47" t="s">
        <v>90</v>
      </c>
      <c r="AL348" s="47" t="s">
        <v>90</v>
      </c>
      <c r="AM348" s="47" t="s">
        <v>90</v>
      </c>
      <c r="AN348" s="47" t="s">
        <v>89</v>
      </c>
      <c r="AO348" s="47" t="s">
        <v>90</v>
      </c>
      <c r="AP348" s="47" t="s">
        <v>90</v>
      </c>
      <c r="AQ348" s="47" t="s">
        <v>90</v>
      </c>
      <c r="AR348" s="47" t="s">
        <v>90</v>
      </c>
      <c r="AS348" s="47" t="s">
        <v>89</v>
      </c>
      <c r="AT348" s="47" t="s">
        <v>90</v>
      </c>
      <c r="AU348" s="47" t="s">
        <v>90</v>
      </c>
      <c r="AV348" s="47" t="s">
        <v>90</v>
      </c>
      <c r="AW348" s="47" t="s">
        <v>90</v>
      </c>
      <c r="AX348" s="47" t="s">
        <v>90</v>
      </c>
      <c r="AY348" s="47" t="s">
        <v>88</v>
      </c>
      <c r="AZ348" s="47" t="s">
        <v>90</v>
      </c>
      <c r="BA348" s="47" t="s">
        <v>91</v>
      </c>
      <c r="BB348" s="47" t="s">
        <v>90</v>
      </c>
      <c r="BC348" s="47" t="s">
        <v>89</v>
      </c>
      <c r="BD348" s="47" t="s">
        <v>90</v>
      </c>
      <c r="BE348" s="47" t="s">
        <v>90</v>
      </c>
      <c r="BF348" s="47" t="s">
        <v>90</v>
      </c>
      <c r="BG348" s="47" t="s">
        <v>90</v>
      </c>
      <c r="BH348" s="47" t="s">
        <v>90</v>
      </c>
      <c r="BI348" s="47" t="s">
        <v>90</v>
      </c>
      <c r="BJ348" s="47" t="s">
        <v>90</v>
      </c>
      <c r="BK348" s="47" t="s">
        <v>90</v>
      </c>
      <c r="BL348" s="47" t="s">
        <v>90</v>
      </c>
      <c r="BM348" s="47" t="s">
        <v>90</v>
      </c>
      <c r="BN348" s="47" t="s">
        <v>89</v>
      </c>
      <c r="BO348" s="47" t="s">
        <v>90</v>
      </c>
      <c r="BP348" s="47" t="s">
        <v>90</v>
      </c>
      <c r="BQ348" s="47" t="s">
        <v>90</v>
      </c>
      <c r="BR348" s="47" t="s">
        <v>90</v>
      </c>
      <c r="BS348" s="47" t="s">
        <v>90</v>
      </c>
      <c r="BT348" s="47" t="s">
        <v>90</v>
      </c>
      <c r="BU348" s="47" t="s">
        <v>89</v>
      </c>
      <c r="BV348" s="47" t="s">
        <v>90</v>
      </c>
      <c r="BW348" s="47" t="s">
        <v>89</v>
      </c>
      <c r="BX348" s="47" t="s">
        <v>90</v>
      </c>
      <c r="BY348" s="47" t="s">
        <v>90</v>
      </c>
      <c r="BZ348" s="47" t="s">
        <v>88</v>
      </c>
      <c r="CA348" s="47" t="s">
        <v>90</v>
      </c>
      <c r="CB348" s="47" t="s">
        <v>88</v>
      </c>
      <c r="CC348" s="47" t="s">
        <v>90</v>
      </c>
      <c r="CD348" s="47" t="s">
        <v>90</v>
      </c>
      <c r="CE348" s="47" t="s">
        <v>90</v>
      </c>
      <c r="CF348" s="47" t="s">
        <v>90</v>
      </c>
      <c r="CG348" s="47" t="s">
        <v>90</v>
      </c>
      <c r="CH348" s="47" t="s">
        <v>90</v>
      </c>
      <c r="CI348" s="47" t="s">
        <v>90</v>
      </c>
      <c r="CJ348" s="47" t="s">
        <v>90</v>
      </c>
      <c r="CK348" s="47" t="s">
        <v>90</v>
      </c>
      <c r="CL348" s="47" t="s">
        <v>90</v>
      </c>
      <c r="CM348" s="47" t="s">
        <v>90</v>
      </c>
      <c r="CN348" s="47" t="s">
        <v>90</v>
      </c>
      <c r="CO348" s="47" t="s">
        <v>90</v>
      </c>
      <c r="CP348" s="47" t="s">
        <v>90</v>
      </c>
      <c r="CQ348" s="47" t="s">
        <v>89</v>
      </c>
      <c r="CR348" s="47" t="s">
        <v>90</v>
      </c>
      <c r="CS348" s="47" t="s">
        <v>90</v>
      </c>
      <c r="CT348" s="47" t="s">
        <v>90</v>
      </c>
      <c r="CU348" s="47" t="s">
        <v>90</v>
      </c>
      <c r="CV348" s="47" t="s">
        <v>90</v>
      </c>
      <c r="CW348" s="47" t="s">
        <v>90</v>
      </c>
      <c r="CX348" s="47" t="s">
        <v>90</v>
      </c>
      <c r="CY348" s="47" t="s">
        <v>89</v>
      </c>
      <c r="CZ348" s="47" t="s">
        <v>90</v>
      </c>
      <c r="DA348" s="47" t="s">
        <v>90</v>
      </c>
      <c r="DB348" s="47" t="s">
        <v>90</v>
      </c>
      <c r="DC348" s="47" t="s">
        <v>90</v>
      </c>
      <c r="DD348" s="47" t="s">
        <v>90</v>
      </c>
      <c r="DE348" s="47" t="s">
        <v>88</v>
      </c>
      <c r="DF348" s="47" t="s">
        <v>90</v>
      </c>
      <c r="DG348" s="47" t="s">
        <v>90</v>
      </c>
      <c r="DH348" s="47" t="s">
        <v>90</v>
      </c>
      <c r="DI348" s="47" t="s">
        <v>90</v>
      </c>
      <c r="DJ348" s="47" t="s">
        <v>88</v>
      </c>
      <c r="DK348" s="47" t="s">
        <v>90</v>
      </c>
      <c r="DL348" s="47" t="s">
        <v>90</v>
      </c>
      <c r="DM348" s="47" t="s">
        <v>90</v>
      </c>
      <c r="DN348" s="47" t="s">
        <v>90</v>
      </c>
      <c r="DO348" s="47" t="s">
        <v>90</v>
      </c>
      <c r="DP348" s="47" t="s">
        <v>90</v>
      </c>
      <c r="DQ348" s="47" t="s">
        <v>89</v>
      </c>
      <c r="DR348" s="47" t="s">
        <v>90</v>
      </c>
      <c r="DS348" s="47" t="s">
        <v>88</v>
      </c>
      <c r="DT348" s="47" t="s">
        <v>90</v>
      </c>
      <c r="DU348" s="47" t="s">
        <v>88</v>
      </c>
      <c r="DV348" s="47" t="s">
        <v>88</v>
      </c>
      <c r="DW348" s="47" t="s">
        <v>90</v>
      </c>
      <c r="DX348" s="47" t="s">
        <v>88</v>
      </c>
      <c r="DY348" s="47" t="s">
        <v>90</v>
      </c>
      <c r="DZ348" s="47" t="s">
        <v>90</v>
      </c>
      <c r="EA348" s="47" t="s">
        <v>88</v>
      </c>
      <c r="EB348" s="47" t="s">
        <v>90</v>
      </c>
      <c r="EC348" s="47" t="s">
        <v>90</v>
      </c>
      <c r="ED348" s="47" t="s">
        <v>90</v>
      </c>
      <c r="EE348" s="47" t="s">
        <v>90</v>
      </c>
      <c r="EF348" s="47" t="s">
        <v>90</v>
      </c>
      <c r="EG348" s="47" t="s">
        <v>90</v>
      </c>
      <c r="EH348" s="47" t="s">
        <v>90</v>
      </c>
      <c r="EI348" s="47" t="s">
        <v>91</v>
      </c>
      <c r="EJ348" s="47" t="s">
        <v>90</v>
      </c>
      <c r="EK348" s="47" t="s">
        <v>90</v>
      </c>
      <c r="EL348" s="47" t="s">
        <v>90</v>
      </c>
      <c r="EM348" s="47" t="s">
        <v>90</v>
      </c>
      <c r="EN348" s="47" t="s">
        <v>89</v>
      </c>
      <c r="EO348" s="47" t="s">
        <v>90</v>
      </c>
      <c r="EP348" s="47" t="s">
        <v>90</v>
      </c>
      <c r="EQ348" s="47" t="s">
        <v>89</v>
      </c>
      <c r="ER348" s="47" t="s">
        <v>90</v>
      </c>
      <c r="ES348" s="47" t="s">
        <v>90</v>
      </c>
      <c r="ET348" s="47" t="s">
        <v>90</v>
      </c>
      <c r="EU348" s="47" t="s">
        <v>90</v>
      </c>
      <c r="EV348" s="47" t="s">
        <v>90</v>
      </c>
      <c r="EW348" s="47" t="s">
        <v>90</v>
      </c>
      <c r="EX348" s="47" t="s">
        <v>90</v>
      </c>
      <c r="EY348" s="47" t="s">
        <v>90</v>
      </c>
      <c r="EZ348" s="47" t="s">
        <v>90</v>
      </c>
      <c r="FA348" s="47" t="s">
        <v>90</v>
      </c>
      <c r="FB348" s="47" t="s">
        <v>91</v>
      </c>
      <c r="FC348" s="47" t="s">
        <v>90</v>
      </c>
      <c r="FD348" s="47" t="s">
        <v>90</v>
      </c>
      <c r="FE348" s="47" t="s">
        <v>90</v>
      </c>
      <c r="FF348" s="47" t="s">
        <v>90</v>
      </c>
      <c r="FG348" s="47" t="s">
        <v>90</v>
      </c>
      <c r="FH348" s="47" t="s">
        <v>90</v>
      </c>
      <c r="FI348" s="47" t="s">
        <v>90</v>
      </c>
      <c r="FJ348" s="47" t="s">
        <v>90</v>
      </c>
      <c r="FK348" s="47" t="s">
        <v>90</v>
      </c>
      <c r="FL348" s="47" t="s">
        <v>90</v>
      </c>
      <c r="FM348" s="47" t="s">
        <v>89</v>
      </c>
      <c r="FN348" s="47" t="s">
        <v>90</v>
      </c>
      <c r="FO348" s="47" t="s">
        <v>90</v>
      </c>
      <c r="FP348" s="47" t="s">
        <v>90</v>
      </c>
      <c r="FQ348" s="47" t="s">
        <v>90</v>
      </c>
      <c r="FR348" s="47" t="s">
        <v>89</v>
      </c>
      <c r="FS348" s="47" t="s">
        <v>90</v>
      </c>
      <c r="FT348" s="47" t="s">
        <v>90</v>
      </c>
      <c r="FU348" s="47" t="s">
        <v>91</v>
      </c>
      <c r="FV348" s="47" t="s">
        <v>90</v>
      </c>
      <c r="FW348" s="47" t="s">
        <v>90</v>
      </c>
      <c r="FX348" s="47" t="s">
        <v>90</v>
      </c>
      <c r="FY348" s="47" t="s">
        <v>90</v>
      </c>
      <c r="FZ348" s="47" t="s">
        <v>89</v>
      </c>
      <c r="GA348" s="47" t="s">
        <v>90</v>
      </c>
      <c r="GB348" s="47" t="s">
        <v>90</v>
      </c>
      <c r="GC348" s="47" t="s">
        <v>90</v>
      </c>
      <c r="GD348" s="47" t="s">
        <v>90</v>
      </c>
      <c r="GE348" s="47" t="s">
        <v>89</v>
      </c>
      <c r="GF348" s="47" t="s">
        <v>90</v>
      </c>
      <c r="GG348" s="47" t="s">
        <v>90</v>
      </c>
      <c r="GH348" s="47" t="s">
        <v>90</v>
      </c>
      <c r="GI348" s="47" t="s">
        <v>89</v>
      </c>
      <c r="GJ348" s="47" t="s">
        <v>90</v>
      </c>
      <c r="GK348" s="47" t="s">
        <v>90</v>
      </c>
      <c r="GL348" s="47" t="s">
        <v>90</v>
      </c>
      <c r="GM348" s="47" t="s">
        <v>90</v>
      </c>
      <c r="GN348" s="47" t="s">
        <v>90</v>
      </c>
      <c r="GO348" s="47" t="s">
        <v>90</v>
      </c>
      <c r="GP348" s="47" t="s">
        <v>90</v>
      </c>
      <c r="GQ348" s="47" t="s">
        <v>90</v>
      </c>
      <c r="GR348" s="47" t="s">
        <v>90</v>
      </c>
      <c r="GS348" s="47" t="s">
        <v>90</v>
      </c>
      <c r="GT348" s="47" t="s">
        <v>90</v>
      </c>
      <c r="GU348" s="47" t="s">
        <v>88</v>
      </c>
      <c r="GV348" s="47" t="s">
        <v>90</v>
      </c>
      <c r="GW348" s="47" t="s">
        <v>90</v>
      </c>
      <c r="GX348" s="47" t="s">
        <v>90</v>
      </c>
      <c r="GY348" s="47" t="s">
        <v>90</v>
      </c>
      <c r="GZ348" s="47" t="s">
        <v>90</v>
      </c>
      <c r="HA348" s="47" t="s">
        <v>88</v>
      </c>
      <c r="HB348" s="47" t="s">
        <v>90</v>
      </c>
      <c r="HC348" s="47" t="s">
        <v>89</v>
      </c>
      <c r="HD348" s="47" t="s">
        <v>90</v>
      </c>
      <c r="HE348" s="47" t="s">
        <v>90</v>
      </c>
      <c r="HF348" s="47" t="s">
        <v>90</v>
      </c>
      <c r="HG348" s="47" t="s">
        <v>90</v>
      </c>
      <c r="HH348" s="47" t="s">
        <v>90</v>
      </c>
      <c r="HI348" s="47" t="s">
        <v>89</v>
      </c>
      <c r="HJ348" s="47" t="s">
        <v>90</v>
      </c>
      <c r="HK348" s="47" t="s">
        <v>90</v>
      </c>
      <c r="HL348" s="47" t="s">
        <v>90</v>
      </c>
      <c r="HM348" s="47" t="s">
        <v>90</v>
      </c>
      <c r="HN348" s="47" t="s">
        <v>90</v>
      </c>
      <c r="HO348" s="47" t="s">
        <v>90</v>
      </c>
      <c r="HP348" s="47" t="s">
        <v>90</v>
      </c>
      <c r="HQ348" s="47" t="s">
        <v>90</v>
      </c>
      <c r="HR348" s="47" t="s">
        <v>90</v>
      </c>
      <c r="HS348" s="47" t="s">
        <v>88</v>
      </c>
      <c r="HT348" s="47" t="s">
        <v>90</v>
      </c>
      <c r="HU348" s="47" t="s">
        <v>90</v>
      </c>
      <c r="HV348" s="47" t="s">
        <v>90</v>
      </c>
      <c r="HW348" s="47" t="s">
        <v>90</v>
      </c>
      <c r="HX348" s="47" t="s">
        <v>90</v>
      </c>
      <c r="HY348" s="47" t="s">
        <v>90</v>
      </c>
      <c r="HZ348" s="47" t="s">
        <v>90</v>
      </c>
      <c r="IA348" s="47" t="s">
        <v>90</v>
      </c>
      <c r="IB348" s="47" t="s">
        <v>90</v>
      </c>
      <c r="IC348" s="47" t="s">
        <v>90</v>
      </c>
      <c r="ID348" s="47" t="s">
        <v>90</v>
      </c>
      <c r="IE348" s="47" t="s">
        <v>90</v>
      </c>
      <c r="IF348" s="47" t="s">
        <v>90</v>
      </c>
      <c r="IG348" s="47" t="s">
        <v>90</v>
      </c>
      <c r="IH348" s="47" t="s">
        <v>90</v>
      </c>
      <c r="II348" s="47" t="s">
        <v>90</v>
      </c>
      <c r="IJ348" s="47" t="s">
        <v>90</v>
      </c>
      <c r="IK348" s="47" t="s">
        <v>90</v>
      </c>
      <c r="IL348" s="47" t="s">
        <v>90</v>
      </c>
      <c r="IM348" s="47" t="s">
        <v>90</v>
      </c>
      <c r="IN348" s="47" t="s">
        <v>90</v>
      </c>
      <c r="IO348" s="47" t="s">
        <v>90</v>
      </c>
    </row>
    <row r="349" spans="1:249">
      <c r="A349" s="47">
        <v>75</v>
      </c>
      <c r="B349" s="47">
        <v>1</v>
      </c>
      <c r="C349" s="47" t="s">
        <v>88</v>
      </c>
      <c r="D349" s="47">
        <v>1</v>
      </c>
      <c r="E349" s="47">
        <v>30.88</v>
      </c>
      <c r="F349" s="47">
        <v>174</v>
      </c>
      <c r="G349" s="47">
        <v>41.3</v>
      </c>
      <c r="H349" s="47">
        <v>56</v>
      </c>
      <c r="I349" s="47" t="s">
        <v>91</v>
      </c>
      <c r="J349" s="47" t="s">
        <v>90</v>
      </c>
      <c r="K349" s="47" t="s">
        <v>91</v>
      </c>
      <c r="L349" s="47" t="s">
        <v>90</v>
      </c>
      <c r="M349" s="47" t="s">
        <v>90</v>
      </c>
      <c r="N349" s="47" t="s">
        <v>90</v>
      </c>
      <c r="O349" s="47" t="s">
        <v>88</v>
      </c>
      <c r="P349" s="47" t="s">
        <v>90</v>
      </c>
      <c r="Q349" s="47" t="s">
        <v>90</v>
      </c>
      <c r="R349" s="47" t="s">
        <v>90</v>
      </c>
      <c r="S349" s="47" t="s">
        <v>89</v>
      </c>
      <c r="T349" s="47" t="s">
        <v>90</v>
      </c>
      <c r="U349" s="47" t="s">
        <v>90</v>
      </c>
      <c r="V349" s="47" t="s">
        <v>90</v>
      </c>
      <c r="W349" s="47" t="s">
        <v>90</v>
      </c>
      <c r="X349" s="47" t="s">
        <v>91</v>
      </c>
      <c r="Y349" s="47" t="s">
        <v>90</v>
      </c>
      <c r="Z349" s="47" t="s">
        <v>89</v>
      </c>
      <c r="AA349" s="47" t="s">
        <v>90</v>
      </c>
      <c r="AB349" s="47" t="s">
        <v>90</v>
      </c>
      <c r="AC349" s="47" t="s">
        <v>89</v>
      </c>
      <c r="AD349" s="47" t="s">
        <v>90</v>
      </c>
      <c r="AE349" s="47" t="s">
        <v>90</v>
      </c>
      <c r="AF349" s="47" t="s">
        <v>89</v>
      </c>
      <c r="AG349" s="47" t="s">
        <v>90</v>
      </c>
      <c r="AH349" s="47" t="s">
        <v>90</v>
      </c>
      <c r="AI349" s="47" t="s">
        <v>89</v>
      </c>
      <c r="AJ349" s="47" t="s">
        <v>90</v>
      </c>
      <c r="AK349" s="47" t="s">
        <v>88</v>
      </c>
      <c r="AL349" s="47" t="s">
        <v>90</v>
      </c>
      <c r="AM349" s="47" t="s">
        <v>90</v>
      </c>
      <c r="AN349" s="47" t="s">
        <v>88</v>
      </c>
      <c r="AO349" s="47" t="s">
        <v>90</v>
      </c>
      <c r="AP349" s="47" t="s">
        <v>90</v>
      </c>
      <c r="AQ349" s="47" t="s">
        <v>90</v>
      </c>
      <c r="AR349" s="47" t="s">
        <v>90</v>
      </c>
      <c r="AS349" s="47" t="s">
        <v>89</v>
      </c>
      <c r="AT349" s="47" t="s">
        <v>90</v>
      </c>
      <c r="AU349" s="47" t="s">
        <v>90</v>
      </c>
      <c r="AV349" s="47" t="s">
        <v>90</v>
      </c>
      <c r="AW349" s="47" t="s">
        <v>90</v>
      </c>
      <c r="AX349" s="47" t="s">
        <v>90</v>
      </c>
      <c r="AY349" s="47" t="s">
        <v>89</v>
      </c>
      <c r="AZ349" s="47" t="s">
        <v>90</v>
      </c>
      <c r="BA349" s="47" t="s">
        <v>89</v>
      </c>
      <c r="BB349" s="47" t="s">
        <v>90</v>
      </c>
      <c r="BC349" s="47" t="s">
        <v>89</v>
      </c>
      <c r="BD349" s="47" t="s">
        <v>90</v>
      </c>
      <c r="BE349" s="47" t="s">
        <v>89</v>
      </c>
      <c r="BF349" s="47" t="s">
        <v>90</v>
      </c>
      <c r="BG349" s="47" t="s">
        <v>90</v>
      </c>
      <c r="BH349" s="47" t="s">
        <v>90</v>
      </c>
      <c r="BI349" s="47" t="s">
        <v>89</v>
      </c>
      <c r="BJ349" s="47" t="s">
        <v>90</v>
      </c>
      <c r="BK349" s="47" t="s">
        <v>90</v>
      </c>
      <c r="BL349" s="47" t="s">
        <v>90</v>
      </c>
      <c r="BM349" s="47" t="s">
        <v>90</v>
      </c>
      <c r="BN349" s="47" t="s">
        <v>89</v>
      </c>
      <c r="BO349" s="47" t="s">
        <v>90</v>
      </c>
      <c r="BP349" s="47" t="s">
        <v>90</v>
      </c>
      <c r="BQ349" s="47" t="s">
        <v>90</v>
      </c>
      <c r="BR349" s="47" t="s">
        <v>90</v>
      </c>
      <c r="BS349" s="47" t="s">
        <v>90</v>
      </c>
      <c r="BT349" s="47" t="s">
        <v>90</v>
      </c>
      <c r="BU349" s="47" t="s">
        <v>89</v>
      </c>
      <c r="BV349" s="47" t="s">
        <v>90</v>
      </c>
      <c r="BW349" s="47" t="s">
        <v>89</v>
      </c>
      <c r="BX349" s="47" t="s">
        <v>90</v>
      </c>
      <c r="BY349" s="47" t="s">
        <v>91</v>
      </c>
      <c r="BZ349" s="47" t="s">
        <v>89</v>
      </c>
      <c r="CA349" s="47" t="s">
        <v>90</v>
      </c>
      <c r="CB349" s="47" t="s">
        <v>91</v>
      </c>
      <c r="CC349" s="47" t="s">
        <v>90</v>
      </c>
      <c r="CD349" s="47" t="s">
        <v>90</v>
      </c>
      <c r="CE349" s="47" t="s">
        <v>89</v>
      </c>
      <c r="CF349" s="47" t="s">
        <v>90</v>
      </c>
      <c r="CG349" s="47" t="s">
        <v>90</v>
      </c>
      <c r="CH349" s="47" t="s">
        <v>90</v>
      </c>
      <c r="CI349" s="47" t="s">
        <v>90</v>
      </c>
      <c r="CJ349" s="47" t="s">
        <v>90</v>
      </c>
      <c r="CK349" s="47" t="s">
        <v>90</v>
      </c>
      <c r="CL349" s="47" t="s">
        <v>90</v>
      </c>
      <c r="CM349" s="47" t="s">
        <v>90</v>
      </c>
      <c r="CN349" s="47" t="s">
        <v>90</v>
      </c>
      <c r="CO349" s="47" t="s">
        <v>90</v>
      </c>
      <c r="CP349" s="47" t="s">
        <v>90</v>
      </c>
      <c r="CQ349" s="47" t="s">
        <v>91</v>
      </c>
      <c r="CR349" s="47" t="s">
        <v>90</v>
      </c>
      <c r="CS349" s="47" t="s">
        <v>90</v>
      </c>
      <c r="CT349" s="47" t="s">
        <v>90</v>
      </c>
      <c r="CU349" s="47" t="s">
        <v>89</v>
      </c>
      <c r="CV349" s="47" t="s">
        <v>90</v>
      </c>
      <c r="CW349" s="47" t="s">
        <v>90</v>
      </c>
      <c r="CX349" s="47" t="s">
        <v>90</v>
      </c>
      <c r="CY349" s="47" t="s">
        <v>89</v>
      </c>
      <c r="CZ349" s="47" t="s">
        <v>90</v>
      </c>
      <c r="DA349" s="47" t="s">
        <v>90</v>
      </c>
      <c r="DB349" s="47" t="s">
        <v>90</v>
      </c>
      <c r="DC349" s="47" t="s">
        <v>90</v>
      </c>
      <c r="DD349" s="47" t="s">
        <v>90</v>
      </c>
      <c r="DE349" s="47" t="s">
        <v>89</v>
      </c>
      <c r="DF349" s="47" t="s">
        <v>90</v>
      </c>
      <c r="DG349" s="47" t="s">
        <v>90</v>
      </c>
      <c r="DH349" s="47" t="s">
        <v>90</v>
      </c>
      <c r="DI349" s="47" t="s">
        <v>90</v>
      </c>
      <c r="DJ349" s="47" t="s">
        <v>88</v>
      </c>
      <c r="DK349" s="47" t="s">
        <v>90</v>
      </c>
      <c r="DL349" s="47" t="s">
        <v>90</v>
      </c>
      <c r="DM349" s="47" t="s">
        <v>90</v>
      </c>
      <c r="DN349" s="47" t="s">
        <v>90</v>
      </c>
      <c r="DO349" s="47" t="s">
        <v>90</v>
      </c>
      <c r="DP349" s="47" t="s">
        <v>90</v>
      </c>
      <c r="DQ349" s="47" t="s">
        <v>89</v>
      </c>
      <c r="DR349" s="47" t="s">
        <v>90</v>
      </c>
      <c r="DS349" s="47" t="s">
        <v>89</v>
      </c>
      <c r="DT349" s="47" t="s">
        <v>90</v>
      </c>
      <c r="DU349" s="47" t="s">
        <v>89</v>
      </c>
      <c r="DV349" s="47" t="s">
        <v>88</v>
      </c>
      <c r="DW349" s="47" t="s">
        <v>90</v>
      </c>
      <c r="DX349" s="47" t="s">
        <v>89</v>
      </c>
      <c r="DY349" s="47" t="s">
        <v>90</v>
      </c>
      <c r="DZ349" s="47" t="s">
        <v>90</v>
      </c>
      <c r="EA349" s="47" t="s">
        <v>89</v>
      </c>
      <c r="EB349" s="47" t="s">
        <v>90</v>
      </c>
      <c r="EC349" s="47" t="s">
        <v>90</v>
      </c>
      <c r="ED349" s="47" t="s">
        <v>90</v>
      </c>
      <c r="EE349" s="47" t="s">
        <v>88</v>
      </c>
      <c r="EF349" s="47" t="s">
        <v>90</v>
      </c>
      <c r="EG349" s="47" t="s">
        <v>90</v>
      </c>
      <c r="EH349" s="47" t="s">
        <v>90</v>
      </c>
      <c r="EI349" s="47" t="s">
        <v>88</v>
      </c>
      <c r="EJ349" s="47" t="s">
        <v>90</v>
      </c>
      <c r="EK349" s="47" t="s">
        <v>90</v>
      </c>
      <c r="EL349" s="47" t="s">
        <v>90</v>
      </c>
      <c r="EM349" s="47" t="s">
        <v>90</v>
      </c>
      <c r="EN349" s="47" t="s">
        <v>89</v>
      </c>
      <c r="EO349" s="47" t="s">
        <v>90</v>
      </c>
      <c r="EP349" s="47" t="s">
        <v>90</v>
      </c>
      <c r="EQ349" s="47" t="s">
        <v>88</v>
      </c>
      <c r="ER349" s="47" t="s">
        <v>90</v>
      </c>
      <c r="ES349" s="47" t="s">
        <v>90</v>
      </c>
      <c r="ET349" s="47" t="s">
        <v>90</v>
      </c>
      <c r="EU349" s="47" t="s">
        <v>90</v>
      </c>
      <c r="EV349" s="47" t="s">
        <v>90</v>
      </c>
      <c r="EW349" s="47" t="s">
        <v>90</v>
      </c>
      <c r="EX349" s="47" t="s">
        <v>90</v>
      </c>
      <c r="EY349" s="47" t="s">
        <v>90</v>
      </c>
      <c r="EZ349" s="47" t="s">
        <v>90</v>
      </c>
      <c r="FA349" s="47" t="s">
        <v>90</v>
      </c>
      <c r="FB349" s="47" t="s">
        <v>89</v>
      </c>
      <c r="FC349" s="47" t="s">
        <v>90</v>
      </c>
      <c r="FD349" s="47" t="s">
        <v>90</v>
      </c>
      <c r="FE349" s="47" t="s">
        <v>90</v>
      </c>
      <c r="FF349" s="47" t="s">
        <v>90</v>
      </c>
      <c r="FG349" s="47" t="s">
        <v>89</v>
      </c>
      <c r="FH349" s="47" t="s">
        <v>90</v>
      </c>
      <c r="FI349" s="47" t="s">
        <v>90</v>
      </c>
      <c r="FJ349" s="47" t="s">
        <v>90</v>
      </c>
      <c r="FK349" s="47" t="s">
        <v>88</v>
      </c>
      <c r="FL349" s="47" t="s">
        <v>90</v>
      </c>
      <c r="FM349" s="47" t="s">
        <v>88</v>
      </c>
      <c r="FN349" s="47" t="s">
        <v>90</v>
      </c>
      <c r="FO349" s="47" t="s">
        <v>88</v>
      </c>
      <c r="FP349" s="47" t="s">
        <v>90</v>
      </c>
      <c r="FQ349" s="47" t="s">
        <v>90</v>
      </c>
      <c r="FR349" s="47" t="s">
        <v>89</v>
      </c>
      <c r="FS349" s="47" t="s">
        <v>90</v>
      </c>
      <c r="FT349" s="47" t="s">
        <v>90</v>
      </c>
      <c r="FU349" s="47" t="s">
        <v>91</v>
      </c>
      <c r="FV349" s="47" t="s">
        <v>90</v>
      </c>
      <c r="FW349" s="47" t="s">
        <v>90</v>
      </c>
      <c r="FX349" s="47" t="s">
        <v>90</v>
      </c>
      <c r="FY349" s="47" t="s">
        <v>90</v>
      </c>
      <c r="FZ349" s="47" t="s">
        <v>88</v>
      </c>
      <c r="GA349" s="47" t="s">
        <v>90</v>
      </c>
      <c r="GB349" s="47" t="s">
        <v>91</v>
      </c>
      <c r="GC349" s="47" t="s">
        <v>90</v>
      </c>
      <c r="GD349" s="47" t="s">
        <v>90</v>
      </c>
      <c r="GE349" s="47" t="s">
        <v>90</v>
      </c>
      <c r="GF349" s="47" t="s">
        <v>90</v>
      </c>
      <c r="GG349" s="47" t="s">
        <v>89</v>
      </c>
      <c r="GH349" s="47" t="s">
        <v>90</v>
      </c>
      <c r="GI349" s="47" t="s">
        <v>91</v>
      </c>
      <c r="GJ349" s="47" t="s">
        <v>90</v>
      </c>
      <c r="GK349" s="47" t="s">
        <v>90</v>
      </c>
      <c r="GL349" s="47" t="s">
        <v>90</v>
      </c>
      <c r="GM349" s="47" t="s">
        <v>90</v>
      </c>
      <c r="GN349" s="47" t="s">
        <v>90</v>
      </c>
      <c r="GO349" s="47" t="s">
        <v>89</v>
      </c>
      <c r="GP349" s="47" t="s">
        <v>90</v>
      </c>
      <c r="GQ349" s="47" t="s">
        <v>90</v>
      </c>
      <c r="GR349" s="47" t="s">
        <v>90</v>
      </c>
      <c r="GS349" s="47" t="s">
        <v>90</v>
      </c>
      <c r="GT349" s="47" t="s">
        <v>90</v>
      </c>
      <c r="GU349" s="47" t="s">
        <v>88</v>
      </c>
      <c r="GV349" s="47" t="s">
        <v>90</v>
      </c>
      <c r="GW349" s="47" t="s">
        <v>90</v>
      </c>
      <c r="GX349" s="47" t="s">
        <v>90</v>
      </c>
      <c r="GY349" s="47" t="s">
        <v>90</v>
      </c>
      <c r="GZ349" s="47" t="s">
        <v>90</v>
      </c>
      <c r="HA349" s="47" t="s">
        <v>89</v>
      </c>
      <c r="HB349" s="47" t="s">
        <v>90</v>
      </c>
      <c r="HC349" s="47" t="s">
        <v>89</v>
      </c>
      <c r="HD349" s="47" t="s">
        <v>90</v>
      </c>
      <c r="HE349" s="47" t="s">
        <v>90</v>
      </c>
      <c r="HF349" s="47" t="s">
        <v>90</v>
      </c>
      <c r="HG349" s="47" t="s">
        <v>90</v>
      </c>
      <c r="HH349" s="47" t="s">
        <v>90</v>
      </c>
      <c r="HI349" s="47" t="s">
        <v>89</v>
      </c>
      <c r="HJ349" s="47" t="s">
        <v>90</v>
      </c>
      <c r="HK349" s="47" t="s">
        <v>91</v>
      </c>
      <c r="HL349" s="47" t="s">
        <v>90</v>
      </c>
      <c r="HM349" s="47" t="s">
        <v>90</v>
      </c>
      <c r="HN349" s="47" t="s">
        <v>91</v>
      </c>
      <c r="HO349" s="47" t="s">
        <v>90</v>
      </c>
      <c r="HP349" s="47" t="s">
        <v>90</v>
      </c>
      <c r="HQ349" s="47" t="s">
        <v>90</v>
      </c>
      <c r="HR349" s="47" t="s">
        <v>90</v>
      </c>
      <c r="HS349" s="47" t="s">
        <v>88</v>
      </c>
      <c r="HT349" s="47" t="s">
        <v>90</v>
      </c>
      <c r="HU349" s="47" t="s">
        <v>90</v>
      </c>
      <c r="HV349" s="47" t="s">
        <v>90</v>
      </c>
      <c r="HW349" s="47" t="s">
        <v>90</v>
      </c>
      <c r="HX349" s="47" t="s">
        <v>90</v>
      </c>
      <c r="HY349" s="47" t="s">
        <v>90</v>
      </c>
      <c r="HZ349" s="47" t="s">
        <v>90</v>
      </c>
      <c r="IA349" s="47" t="s">
        <v>90</v>
      </c>
      <c r="IB349" s="47" t="s">
        <v>90</v>
      </c>
      <c r="IC349" s="47" t="s">
        <v>90</v>
      </c>
      <c r="ID349" s="47" t="s">
        <v>90</v>
      </c>
      <c r="IE349" s="47" t="s">
        <v>90</v>
      </c>
      <c r="IF349" s="47" t="s">
        <v>90</v>
      </c>
      <c r="IG349" s="47" t="s">
        <v>90</v>
      </c>
      <c r="IH349" s="47" t="s">
        <v>90</v>
      </c>
      <c r="II349" s="47" t="s">
        <v>90</v>
      </c>
      <c r="IJ349" s="47" t="s">
        <v>90</v>
      </c>
      <c r="IK349" s="47" t="s">
        <v>90</v>
      </c>
      <c r="IL349" s="47" t="s">
        <v>90</v>
      </c>
      <c r="IM349" s="47" t="s">
        <v>90</v>
      </c>
      <c r="IN349" s="47" t="s">
        <v>90</v>
      </c>
      <c r="IO349" s="47" t="s">
        <v>90</v>
      </c>
    </row>
    <row r="350" spans="1:249">
      <c r="A350" s="47">
        <v>76</v>
      </c>
      <c r="B350" s="47">
        <v>1</v>
      </c>
      <c r="C350" s="47" t="s">
        <v>88</v>
      </c>
      <c r="D350" s="47">
        <v>1</v>
      </c>
      <c r="E350" s="47">
        <v>31.7</v>
      </c>
      <c r="F350" s="47">
        <v>160</v>
      </c>
      <c r="G350" s="47">
        <v>66</v>
      </c>
      <c r="H350" s="47">
        <v>88</v>
      </c>
      <c r="I350" s="47" t="s">
        <v>89</v>
      </c>
      <c r="J350" s="47" t="s">
        <v>90</v>
      </c>
      <c r="K350" s="47" t="s">
        <v>89</v>
      </c>
      <c r="L350" s="47" t="s">
        <v>90</v>
      </c>
      <c r="M350" s="47" t="s">
        <v>90</v>
      </c>
      <c r="N350" s="47" t="s">
        <v>90</v>
      </c>
      <c r="O350" s="47" t="s">
        <v>91</v>
      </c>
      <c r="P350" s="47" t="s">
        <v>90</v>
      </c>
      <c r="Q350" s="47" t="s">
        <v>90</v>
      </c>
      <c r="R350" s="47" t="s">
        <v>90</v>
      </c>
      <c r="S350" s="47" t="s">
        <v>91</v>
      </c>
      <c r="T350" s="47" t="s">
        <v>90</v>
      </c>
      <c r="U350" s="47" t="s">
        <v>90</v>
      </c>
      <c r="V350" s="47" t="s">
        <v>90</v>
      </c>
      <c r="W350" s="47" t="s">
        <v>90</v>
      </c>
      <c r="X350" s="47" t="s">
        <v>91</v>
      </c>
      <c r="Y350" s="47" t="s">
        <v>90</v>
      </c>
      <c r="Z350" s="47" t="s">
        <v>88</v>
      </c>
      <c r="AA350" s="47" t="s">
        <v>90</v>
      </c>
      <c r="AB350" s="47" t="s">
        <v>90</v>
      </c>
      <c r="AC350" s="47" t="s">
        <v>88</v>
      </c>
      <c r="AD350" s="47" t="s">
        <v>90</v>
      </c>
      <c r="AE350" s="47" t="s">
        <v>90</v>
      </c>
      <c r="AF350" s="47" t="s">
        <v>89</v>
      </c>
      <c r="AG350" s="47" t="s">
        <v>90</v>
      </c>
      <c r="AH350" s="47" t="s">
        <v>90</v>
      </c>
      <c r="AI350" s="47" t="s">
        <v>89</v>
      </c>
      <c r="AJ350" s="47" t="s">
        <v>90</v>
      </c>
      <c r="AK350" s="47" t="s">
        <v>89</v>
      </c>
      <c r="AL350" s="47" t="s">
        <v>90</v>
      </c>
      <c r="AM350" s="47" t="s">
        <v>90</v>
      </c>
      <c r="AN350" s="47" t="s">
        <v>89</v>
      </c>
      <c r="AO350" s="47" t="s">
        <v>90</v>
      </c>
      <c r="AP350" s="47" t="s">
        <v>90</v>
      </c>
      <c r="AQ350" s="47" t="s">
        <v>90</v>
      </c>
      <c r="AR350" s="47" t="s">
        <v>90</v>
      </c>
      <c r="AS350" s="47" t="s">
        <v>88</v>
      </c>
      <c r="AT350" s="47" t="s">
        <v>90</v>
      </c>
      <c r="AU350" s="47" t="s">
        <v>90</v>
      </c>
      <c r="AV350" s="47" t="s">
        <v>90</v>
      </c>
      <c r="AW350" s="47" t="s">
        <v>90</v>
      </c>
      <c r="AX350" s="47" t="s">
        <v>90</v>
      </c>
      <c r="AY350" s="47" t="s">
        <v>89</v>
      </c>
      <c r="AZ350" s="47" t="s">
        <v>90</v>
      </c>
      <c r="BA350" s="47" t="s">
        <v>89</v>
      </c>
      <c r="BB350" s="47" t="s">
        <v>90</v>
      </c>
      <c r="BC350" s="47" t="s">
        <v>89</v>
      </c>
      <c r="BD350" s="47" t="s">
        <v>90</v>
      </c>
      <c r="BE350" s="47" t="s">
        <v>89</v>
      </c>
      <c r="BF350" s="47" t="s">
        <v>90</v>
      </c>
      <c r="BG350" s="47" t="s">
        <v>90</v>
      </c>
      <c r="BH350" s="47" t="s">
        <v>90</v>
      </c>
      <c r="BI350" s="47" t="s">
        <v>90</v>
      </c>
      <c r="BJ350" s="47" t="s">
        <v>90</v>
      </c>
      <c r="BK350" s="47" t="s">
        <v>90</v>
      </c>
      <c r="BL350" s="47" t="s">
        <v>90</v>
      </c>
      <c r="BM350" s="47" t="s">
        <v>90</v>
      </c>
      <c r="BN350" s="47" t="s">
        <v>89</v>
      </c>
      <c r="BO350" s="47" t="s">
        <v>90</v>
      </c>
      <c r="BP350" s="47" t="s">
        <v>90</v>
      </c>
      <c r="BQ350" s="47" t="s">
        <v>89</v>
      </c>
      <c r="BR350" s="47" t="s">
        <v>90</v>
      </c>
      <c r="BS350" s="47" t="s">
        <v>90</v>
      </c>
      <c r="BT350" s="47" t="s">
        <v>90</v>
      </c>
      <c r="BU350" s="47" t="s">
        <v>88</v>
      </c>
      <c r="BV350" s="47" t="s">
        <v>90</v>
      </c>
      <c r="BW350" s="47" t="s">
        <v>89</v>
      </c>
      <c r="BX350" s="47" t="s">
        <v>90</v>
      </c>
      <c r="BY350" s="47" t="s">
        <v>91</v>
      </c>
      <c r="BZ350" s="47" t="s">
        <v>89</v>
      </c>
      <c r="CA350" s="47" t="s">
        <v>90</v>
      </c>
      <c r="CB350" s="47" t="s">
        <v>89</v>
      </c>
      <c r="CC350" s="47" t="s">
        <v>90</v>
      </c>
      <c r="CD350" s="47" t="s">
        <v>90</v>
      </c>
      <c r="CE350" s="47" t="s">
        <v>89</v>
      </c>
      <c r="CF350" s="47" t="s">
        <v>90</v>
      </c>
      <c r="CG350" s="47" t="s">
        <v>90</v>
      </c>
      <c r="CH350" s="47" t="s">
        <v>90</v>
      </c>
      <c r="CI350" s="47" t="s">
        <v>90</v>
      </c>
      <c r="CJ350" s="47" t="s">
        <v>90</v>
      </c>
      <c r="CK350" s="47" t="s">
        <v>90</v>
      </c>
      <c r="CL350" s="47" t="s">
        <v>90</v>
      </c>
      <c r="CM350" s="47" t="s">
        <v>90</v>
      </c>
      <c r="CN350" s="47" t="s">
        <v>90</v>
      </c>
      <c r="CO350" s="47" t="s">
        <v>90</v>
      </c>
      <c r="CP350" s="47" t="s">
        <v>90</v>
      </c>
      <c r="CQ350" s="47" t="s">
        <v>88</v>
      </c>
      <c r="CR350" s="47" t="s">
        <v>90</v>
      </c>
      <c r="CS350" s="47" t="s">
        <v>90</v>
      </c>
      <c r="CT350" s="47" t="s">
        <v>90</v>
      </c>
      <c r="CU350" s="47" t="s">
        <v>91</v>
      </c>
      <c r="CV350" s="47" t="s">
        <v>90</v>
      </c>
      <c r="CW350" s="47" t="s">
        <v>90</v>
      </c>
      <c r="CX350" s="47" t="s">
        <v>90</v>
      </c>
      <c r="CY350" s="47" t="s">
        <v>89</v>
      </c>
      <c r="CZ350" s="47" t="s">
        <v>90</v>
      </c>
      <c r="DA350" s="47" t="s">
        <v>90</v>
      </c>
      <c r="DB350" s="47" t="s">
        <v>90</v>
      </c>
      <c r="DC350" s="47" t="s">
        <v>90</v>
      </c>
      <c r="DD350" s="47" t="s">
        <v>90</v>
      </c>
      <c r="DE350" s="47" t="s">
        <v>89</v>
      </c>
      <c r="DF350" s="47" t="s">
        <v>90</v>
      </c>
      <c r="DG350" s="47" t="s">
        <v>90</v>
      </c>
      <c r="DH350" s="47" t="s">
        <v>90</v>
      </c>
      <c r="DI350" s="47" t="s">
        <v>90</v>
      </c>
      <c r="DJ350" s="47" t="s">
        <v>88</v>
      </c>
      <c r="DK350" s="47" t="s">
        <v>90</v>
      </c>
      <c r="DL350" s="47" t="s">
        <v>90</v>
      </c>
      <c r="DM350" s="47" t="s">
        <v>90</v>
      </c>
      <c r="DN350" s="47" t="s">
        <v>90</v>
      </c>
      <c r="DO350" s="47" t="s">
        <v>90</v>
      </c>
      <c r="DP350" s="47" t="s">
        <v>90</v>
      </c>
      <c r="DQ350" s="47" t="s">
        <v>89</v>
      </c>
      <c r="DR350" s="47" t="s">
        <v>90</v>
      </c>
      <c r="DS350" s="47" t="s">
        <v>89</v>
      </c>
      <c r="DT350" s="47" t="s">
        <v>90</v>
      </c>
      <c r="DU350" s="47" t="s">
        <v>91</v>
      </c>
      <c r="DV350" s="47" t="s">
        <v>91</v>
      </c>
      <c r="DW350" s="47" t="s">
        <v>90</v>
      </c>
      <c r="DX350" s="47" t="s">
        <v>89</v>
      </c>
      <c r="DY350" s="47" t="s">
        <v>90</v>
      </c>
      <c r="DZ350" s="47" t="s">
        <v>90</v>
      </c>
      <c r="EA350" s="47" t="s">
        <v>89</v>
      </c>
      <c r="EB350" s="47" t="s">
        <v>90</v>
      </c>
      <c r="EC350" s="47" t="s">
        <v>90</v>
      </c>
      <c r="ED350" s="47" t="s">
        <v>90</v>
      </c>
      <c r="EE350" s="47" t="s">
        <v>90</v>
      </c>
      <c r="EF350" s="47" t="s">
        <v>90</v>
      </c>
      <c r="EG350" s="47" t="s">
        <v>90</v>
      </c>
      <c r="EH350" s="47" t="s">
        <v>90</v>
      </c>
      <c r="EI350" s="47" t="s">
        <v>89</v>
      </c>
      <c r="EJ350" s="47" t="s">
        <v>90</v>
      </c>
      <c r="EK350" s="47" t="s">
        <v>90</v>
      </c>
      <c r="EL350" s="47" t="s">
        <v>90</v>
      </c>
      <c r="EM350" s="47" t="s">
        <v>90</v>
      </c>
      <c r="EN350" s="47" t="s">
        <v>88</v>
      </c>
      <c r="EO350" s="47" t="s">
        <v>90</v>
      </c>
      <c r="EP350" s="47" t="s">
        <v>90</v>
      </c>
      <c r="EQ350" s="47" t="s">
        <v>89</v>
      </c>
      <c r="ER350" s="47" t="s">
        <v>90</v>
      </c>
      <c r="ES350" s="47" t="s">
        <v>90</v>
      </c>
      <c r="ET350" s="47" t="s">
        <v>90</v>
      </c>
      <c r="EU350" s="47" t="s">
        <v>90</v>
      </c>
      <c r="EV350" s="47" t="s">
        <v>90</v>
      </c>
      <c r="EW350" s="47" t="s">
        <v>90</v>
      </c>
      <c r="EX350" s="47" t="s">
        <v>89</v>
      </c>
      <c r="EY350" s="47" t="s">
        <v>90</v>
      </c>
      <c r="EZ350" s="47" t="s">
        <v>90</v>
      </c>
      <c r="FA350" s="47" t="s">
        <v>90</v>
      </c>
      <c r="FB350" s="47" t="s">
        <v>91</v>
      </c>
      <c r="FC350" s="47" t="s">
        <v>90</v>
      </c>
      <c r="FD350" s="47" t="s">
        <v>90</v>
      </c>
      <c r="FE350" s="47" t="s">
        <v>90</v>
      </c>
      <c r="FF350" s="47" t="s">
        <v>90</v>
      </c>
      <c r="FG350" s="47" t="s">
        <v>89</v>
      </c>
      <c r="FH350" s="47" t="s">
        <v>90</v>
      </c>
      <c r="FI350" s="47" t="s">
        <v>90</v>
      </c>
      <c r="FJ350" s="47" t="s">
        <v>90</v>
      </c>
      <c r="FK350" s="47" t="s">
        <v>89</v>
      </c>
      <c r="FL350" s="47" t="s">
        <v>90</v>
      </c>
      <c r="FM350" s="47" t="s">
        <v>89</v>
      </c>
      <c r="FN350" s="47" t="s">
        <v>90</v>
      </c>
      <c r="FO350" s="47" t="s">
        <v>88</v>
      </c>
      <c r="FP350" s="47" t="s">
        <v>90</v>
      </c>
      <c r="FQ350" s="47" t="s">
        <v>90</v>
      </c>
      <c r="FR350" s="47" t="s">
        <v>89</v>
      </c>
      <c r="FS350" s="47" t="s">
        <v>90</v>
      </c>
      <c r="FT350" s="47" t="s">
        <v>90</v>
      </c>
      <c r="FU350" s="47" t="s">
        <v>90</v>
      </c>
      <c r="FV350" s="47" t="s">
        <v>90</v>
      </c>
      <c r="FW350" s="47" t="s">
        <v>90</v>
      </c>
      <c r="FX350" s="47" t="s">
        <v>90</v>
      </c>
      <c r="FY350" s="47" t="s">
        <v>90</v>
      </c>
      <c r="FZ350" s="47" t="s">
        <v>88</v>
      </c>
      <c r="GA350" s="47" t="s">
        <v>90</v>
      </c>
      <c r="GB350" s="47" t="s">
        <v>91</v>
      </c>
      <c r="GC350" s="47" t="s">
        <v>90</v>
      </c>
      <c r="GD350" s="47" t="s">
        <v>90</v>
      </c>
      <c r="GE350" s="47" t="s">
        <v>90</v>
      </c>
      <c r="GF350" s="47" t="s">
        <v>90</v>
      </c>
      <c r="GG350" s="47" t="s">
        <v>89</v>
      </c>
      <c r="GH350" s="47" t="s">
        <v>90</v>
      </c>
      <c r="GI350" s="47" t="s">
        <v>90</v>
      </c>
      <c r="GJ350" s="47" t="s">
        <v>90</v>
      </c>
      <c r="GK350" s="47" t="s">
        <v>90</v>
      </c>
      <c r="GL350" s="47" t="s">
        <v>90</v>
      </c>
      <c r="GM350" s="47" t="s">
        <v>90</v>
      </c>
      <c r="GN350" s="47" t="s">
        <v>90</v>
      </c>
      <c r="GO350" s="47" t="s">
        <v>89</v>
      </c>
      <c r="GP350" s="47" t="s">
        <v>90</v>
      </c>
      <c r="GQ350" s="47" t="s">
        <v>90</v>
      </c>
      <c r="GR350" s="47" t="s">
        <v>90</v>
      </c>
      <c r="GS350" s="47" t="s">
        <v>90</v>
      </c>
      <c r="GT350" s="47" t="s">
        <v>90</v>
      </c>
      <c r="GU350" s="47" t="s">
        <v>88</v>
      </c>
      <c r="GV350" s="47" t="s">
        <v>90</v>
      </c>
      <c r="GW350" s="47" t="s">
        <v>90</v>
      </c>
      <c r="GX350" s="47" t="s">
        <v>90</v>
      </c>
      <c r="GY350" s="47" t="s">
        <v>90</v>
      </c>
      <c r="GZ350" s="47" t="s">
        <v>90</v>
      </c>
      <c r="HA350" s="47" t="s">
        <v>88</v>
      </c>
      <c r="HB350" s="47" t="s">
        <v>90</v>
      </c>
      <c r="HC350" s="47" t="s">
        <v>89</v>
      </c>
      <c r="HD350" s="47" t="s">
        <v>90</v>
      </c>
      <c r="HE350" s="47" t="s">
        <v>90</v>
      </c>
      <c r="HF350" s="47" t="s">
        <v>90</v>
      </c>
      <c r="HG350" s="47" t="s">
        <v>90</v>
      </c>
      <c r="HH350" s="47" t="s">
        <v>90</v>
      </c>
      <c r="HI350" s="47" t="s">
        <v>89</v>
      </c>
      <c r="HJ350" s="47" t="s">
        <v>90</v>
      </c>
      <c r="HK350" s="47" t="s">
        <v>89</v>
      </c>
      <c r="HL350" s="47" t="s">
        <v>90</v>
      </c>
      <c r="HM350" s="47" t="s">
        <v>90</v>
      </c>
      <c r="HN350" s="47" t="s">
        <v>90</v>
      </c>
      <c r="HO350" s="47" t="s">
        <v>90</v>
      </c>
      <c r="HP350" s="47" t="s">
        <v>90</v>
      </c>
      <c r="HQ350" s="47" t="s">
        <v>90</v>
      </c>
      <c r="HR350" s="47" t="s">
        <v>90</v>
      </c>
      <c r="HS350" s="47" t="s">
        <v>89</v>
      </c>
      <c r="HT350" s="47" t="s">
        <v>90</v>
      </c>
      <c r="HU350" s="47" t="s">
        <v>90</v>
      </c>
      <c r="HV350" s="47" t="s">
        <v>91</v>
      </c>
      <c r="HW350" s="47" t="s">
        <v>90</v>
      </c>
      <c r="HX350" s="47" t="s">
        <v>91</v>
      </c>
      <c r="HY350" s="47" t="s">
        <v>90</v>
      </c>
      <c r="HZ350" s="47" t="s">
        <v>90</v>
      </c>
      <c r="IA350" s="47" t="s">
        <v>90</v>
      </c>
      <c r="IB350" s="47" t="s">
        <v>90</v>
      </c>
      <c r="IC350" s="47" t="s">
        <v>90</v>
      </c>
      <c r="ID350" s="47" t="s">
        <v>90</v>
      </c>
      <c r="IE350" s="47" t="s">
        <v>90</v>
      </c>
      <c r="IF350" s="47" t="s">
        <v>90</v>
      </c>
      <c r="IG350" s="47" t="s">
        <v>90</v>
      </c>
      <c r="IH350" s="47" t="s">
        <v>90</v>
      </c>
      <c r="II350" s="47" t="s">
        <v>90</v>
      </c>
      <c r="IJ350" s="47" t="s">
        <v>90</v>
      </c>
      <c r="IK350" s="47" t="s">
        <v>90</v>
      </c>
      <c r="IL350" s="47" t="s">
        <v>90</v>
      </c>
      <c r="IM350" s="47" t="s">
        <v>90</v>
      </c>
      <c r="IN350" s="47" t="s">
        <v>90</v>
      </c>
      <c r="IO350" s="47" t="s">
        <v>90</v>
      </c>
    </row>
    <row r="351" spans="1:249">
      <c r="A351" s="47">
        <v>77</v>
      </c>
      <c r="B351" s="47">
        <v>1</v>
      </c>
      <c r="C351" s="47" t="s">
        <v>88</v>
      </c>
      <c r="D351" s="47">
        <v>1</v>
      </c>
      <c r="E351" s="47">
        <v>28.27</v>
      </c>
      <c r="F351" s="47">
        <v>156</v>
      </c>
      <c r="G351" s="47">
        <v>58.3</v>
      </c>
      <c r="H351" s="47">
        <v>75</v>
      </c>
      <c r="I351" s="47" t="s">
        <v>91</v>
      </c>
      <c r="J351" s="47" t="s">
        <v>90</v>
      </c>
      <c r="K351" s="47" t="s">
        <v>91</v>
      </c>
      <c r="L351" s="47" t="s">
        <v>90</v>
      </c>
      <c r="M351" s="47" t="s">
        <v>90</v>
      </c>
      <c r="N351" s="47" t="s">
        <v>90</v>
      </c>
      <c r="O351" s="47" t="s">
        <v>91</v>
      </c>
      <c r="P351" s="47" t="s">
        <v>90</v>
      </c>
      <c r="Q351" s="47" t="s">
        <v>90</v>
      </c>
      <c r="R351" s="47" t="s">
        <v>90</v>
      </c>
      <c r="S351" s="47" t="s">
        <v>91</v>
      </c>
      <c r="T351" s="47" t="s">
        <v>90</v>
      </c>
      <c r="U351" s="47" t="s">
        <v>90</v>
      </c>
      <c r="V351" s="47" t="s">
        <v>90</v>
      </c>
      <c r="W351" s="47" t="s">
        <v>90</v>
      </c>
      <c r="X351" s="47" t="s">
        <v>89</v>
      </c>
      <c r="Y351" s="47" t="s">
        <v>90</v>
      </c>
      <c r="Z351" s="47" t="s">
        <v>89</v>
      </c>
      <c r="AA351" s="47" t="s">
        <v>90</v>
      </c>
      <c r="AB351" s="47" t="s">
        <v>90</v>
      </c>
      <c r="AC351" s="47" t="s">
        <v>89</v>
      </c>
      <c r="AD351" s="47" t="s">
        <v>90</v>
      </c>
      <c r="AE351" s="47" t="s">
        <v>90</v>
      </c>
      <c r="AF351" s="47" t="s">
        <v>90</v>
      </c>
      <c r="AG351" s="47" t="s">
        <v>90</v>
      </c>
      <c r="AH351" s="47" t="s">
        <v>90</v>
      </c>
      <c r="AI351" s="47" t="s">
        <v>88</v>
      </c>
      <c r="AJ351" s="47" t="s">
        <v>90</v>
      </c>
      <c r="AK351" s="47" t="s">
        <v>88</v>
      </c>
      <c r="AL351" s="47" t="s">
        <v>90</v>
      </c>
      <c r="AM351" s="47" t="s">
        <v>90</v>
      </c>
      <c r="AN351" s="47" t="s">
        <v>88</v>
      </c>
      <c r="AO351" s="47" t="s">
        <v>90</v>
      </c>
      <c r="AP351" s="47" t="s">
        <v>90</v>
      </c>
      <c r="AQ351" s="47" t="s">
        <v>90</v>
      </c>
      <c r="AR351" s="47" t="s">
        <v>90</v>
      </c>
      <c r="AS351" s="47" t="s">
        <v>91</v>
      </c>
      <c r="AT351" s="47" t="s">
        <v>90</v>
      </c>
      <c r="AU351" s="47" t="s">
        <v>90</v>
      </c>
      <c r="AV351" s="47" t="s">
        <v>91</v>
      </c>
      <c r="AW351" s="47" t="s">
        <v>90</v>
      </c>
      <c r="AX351" s="47" t="s">
        <v>90</v>
      </c>
      <c r="AY351" s="47" t="s">
        <v>91</v>
      </c>
      <c r="AZ351" s="47" t="s">
        <v>90</v>
      </c>
      <c r="BA351" s="47" t="s">
        <v>91</v>
      </c>
      <c r="BB351" s="47" t="s">
        <v>90</v>
      </c>
      <c r="BC351" s="47" t="s">
        <v>89</v>
      </c>
      <c r="BD351" s="47" t="s">
        <v>90</v>
      </c>
      <c r="BE351" s="47" t="s">
        <v>91</v>
      </c>
      <c r="BF351" s="47" t="s">
        <v>90</v>
      </c>
      <c r="BG351" s="47" t="s">
        <v>90</v>
      </c>
      <c r="BH351" s="47" t="s">
        <v>90</v>
      </c>
      <c r="BI351" s="47" t="s">
        <v>91</v>
      </c>
      <c r="BJ351" s="47" t="s">
        <v>90</v>
      </c>
      <c r="BK351" s="47" t="s">
        <v>90</v>
      </c>
      <c r="BL351" s="47" t="s">
        <v>90</v>
      </c>
      <c r="BM351" s="47" t="s">
        <v>90</v>
      </c>
      <c r="BN351" s="47" t="s">
        <v>90</v>
      </c>
      <c r="BO351" s="47" t="s">
        <v>90</v>
      </c>
      <c r="BP351" s="47" t="s">
        <v>90</v>
      </c>
      <c r="BQ351" s="47" t="s">
        <v>89</v>
      </c>
      <c r="BR351" s="47" t="s">
        <v>90</v>
      </c>
      <c r="BS351" s="47" t="s">
        <v>88</v>
      </c>
      <c r="BT351" s="47" t="s">
        <v>90</v>
      </c>
      <c r="BU351" s="47" t="s">
        <v>88</v>
      </c>
      <c r="BV351" s="47" t="s">
        <v>90</v>
      </c>
      <c r="BW351" s="47" t="s">
        <v>91</v>
      </c>
      <c r="BX351" s="47" t="s">
        <v>90</v>
      </c>
      <c r="BY351" s="47" t="s">
        <v>91</v>
      </c>
      <c r="BZ351" s="47" t="s">
        <v>91</v>
      </c>
      <c r="CA351" s="47" t="s">
        <v>90</v>
      </c>
      <c r="CB351" s="47" t="s">
        <v>91</v>
      </c>
      <c r="CC351" s="47" t="s">
        <v>90</v>
      </c>
      <c r="CD351" s="47" t="s">
        <v>90</v>
      </c>
      <c r="CE351" s="47" t="s">
        <v>91</v>
      </c>
      <c r="CF351" s="47" t="s">
        <v>90</v>
      </c>
      <c r="CG351" s="47" t="s">
        <v>90</v>
      </c>
      <c r="CH351" s="47" t="s">
        <v>90</v>
      </c>
      <c r="CI351" s="47" t="s">
        <v>90</v>
      </c>
      <c r="CJ351" s="47" t="s">
        <v>90</v>
      </c>
      <c r="CK351" s="47" t="s">
        <v>90</v>
      </c>
      <c r="CL351" s="47" t="s">
        <v>90</v>
      </c>
      <c r="CM351" s="47" t="s">
        <v>90</v>
      </c>
      <c r="CN351" s="47" t="s">
        <v>90</v>
      </c>
      <c r="CO351" s="47" t="s">
        <v>90</v>
      </c>
      <c r="CP351" s="47" t="s">
        <v>90</v>
      </c>
      <c r="CQ351" s="47" t="s">
        <v>88</v>
      </c>
      <c r="CR351" s="47" t="s">
        <v>90</v>
      </c>
      <c r="CS351" s="47" t="s">
        <v>90</v>
      </c>
      <c r="CT351" s="47" t="s">
        <v>90</v>
      </c>
      <c r="CU351" s="47" t="s">
        <v>89</v>
      </c>
      <c r="CV351" s="47" t="s">
        <v>90</v>
      </c>
      <c r="CW351" s="47" t="s">
        <v>90</v>
      </c>
      <c r="CX351" s="47" t="s">
        <v>90</v>
      </c>
      <c r="CY351" s="47" t="s">
        <v>89</v>
      </c>
      <c r="CZ351" s="47" t="s">
        <v>90</v>
      </c>
      <c r="DA351" s="47" t="s">
        <v>90</v>
      </c>
      <c r="DB351" s="47" t="s">
        <v>88</v>
      </c>
      <c r="DC351" s="47" t="s">
        <v>90</v>
      </c>
      <c r="DD351" s="47" t="s">
        <v>90</v>
      </c>
      <c r="DE351" s="47" t="s">
        <v>88</v>
      </c>
      <c r="DF351" s="47" t="s">
        <v>90</v>
      </c>
      <c r="DG351" s="47" t="s">
        <v>90</v>
      </c>
      <c r="DH351" s="47" t="s">
        <v>88</v>
      </c>
      <c r="DI351" s="47" t="s">
        <v>90</v>
      </c>
      <c r="DJ351" s="47" t="s">
        <v>88</v>
      </c>
      <c r="DK351" s="47" t="s">
        <v>90</v>
      </c>
      <c r="DL351" s="47" t="s">
        <v>90</v>
      </c>
      <c r="DM351" s="47" t="s">
        <v>90</v>
      </c>
      <c r="DN351" s="47" t="s">
        <v>90</v>
      </c>
      <c r="DO351" s="47" t="s">
        <v>90</v>
      </c>
      <c r="DP351" s="47" t="s">
        <v>90</v>
      </c>
      <c r="DQ351" s="47" t="s">
        <v>89</v>
      </c>
      <c r="DR351" s="47" t="s">
        <v>90</v>
      </c>
      <c r="DS351" s="47" t="s">
        <v>89</v>
      </c>
      <c r="DT351" s="47" t="s">
        <v>90</v>
      </c>
      <c r="DU351" s="47" t="s">
        <v>91</v>
      </c>
      <c r="DV351" s="47" t="s">
        <v>91</v>
      </c>
      <c r="DW351" s="47" t="s">
        <v>90</v>
      </c>
      <c r="DX351" s="47" t="s">
        <v>89</v>
      </c>
      <c r="DY351" s="47" t="s">
        <v>90</v>
      </c>
      <c r="DZ351" s="47" t="s">
        <v>90</v>
      </c>
      <c r="EA351" s="47" t="s">
        <v>88</v>
      </c>
      <c r="EB351" s="47" t="s">
        <v>90</v>
      </c>
      <c r="EC351" s="47" t="s">
        <v>90</v>
      </c>
      <c r="ED351" s="47" t="s">
        <v>90</v>
      </c>
      <c r="EE351" s="47" t="s">
        <v>90</v>
      </c>
      <c r="EF351" s="47" t="s">
        <v>90</v>
      </c>
      <c r="EG351" s="47" t="s">
        <v>90</v>
      </c>
      <c r="EH351" s="47" t="s">
        <v>90</v>
      </c>
      <c r="EI351" s="47" t="s">
        <v>89</v>
      </c>
      <c r="EJ351" s="47" t="s">
        <v>90</v>
      </c>
      <c r="EK351" s="47" t="s">
        <v>90</v>
      </c>
      <c r="EL351" s="47" t="s">
        <v>89</v>
      </c>
      <c r="EM351" s="47" t="s">
        <v>90</v>
      </c>
      <c r="EN351" s="47" t="s">
        <v>89</v>
      </c>
      <c r="EO351" s="47" t="s">
        <v>90</v>
      </c>
      <c r="EP351" s="47" t="s">
        <v>90</v>
      </c>
      <c r="EQ351" s="47" t="s">
        <v>91</v>
      </c>
      <c r="ER351" s="47" t="s">
        <v>90</v>
      </c>
      <c r="ES351" s="47" t="s">
        <v>90</v>
      </c>
      <c r="ET351" s="47" t="s">
        <v>90</v>
      </c>
      <c r="EU351" s="47" t="s">
        <v>89</v>
      </c>
      <c r="EV351" s="47" t="s">
        <v>90</v>
      </c>
      <c r="EW351" s="47" t="s">
        <v>90</v>
      </c>
      <c r="EX351" s="47" t="s">
        <v>89</v>
      </c>
      <c r="EY351" s="47" t="s">
        <v>90</v>
      </c>
      <c r="EZ351" s="47" t="s">
        <v>90</v>
      </c>
      <c r="FA351" s="47" t="s">
        <v>90</v>
      </c>
      <c r="FB351" s="47" t="s">
        <v>89</v>
      </c>
      <c r="FC351" s="47" t="s">
        <v>90</v>
      </c>
      <c r="FD351" s="47" t="s">
        <v>90</v>
      </c>
      <c r="FE351" s="47" t="s">
        <v>90</v>
      </c>
      <c r="FF351" s="47" t="s">
        <v>90</v>
      </c>
      <c r="FG351" s="47" t="s">
        <v>89</v>
      </c>
      <c r="FH351" s="47" t="s">
        <v>90</v>
      </c>
      <c r="FI351" s="47" t="s">
        <v>90</v>
      </c>
      <c r="FJ351" s="47" t="s">
        <v>90</v>
      </c>
      <c r="FK351" s="47" t="s">
        <v>91</v>
      </c>
      <c r="FL351" s="47" t="s">
        <v>90</v>
      </c>
      <c r="FM351" s="47" t="s">
        <v>91</v>
      </c>
      <c r="FN351" s="47" t="s">
        <v>90</v>
      </c>
      <c r="FO351" s="47" t="s">
        <v>89</v>
      </c>
      <c r="FP351" s="47" t="s">
        <v>90</v>
      </c>
      <c r="FQ351" s="47" t="s">
        <v>90</v>
      </c>
      <c r="FR351" s="47" t="s">
        <v>89</v>
      </c>
      <c r="FS351" s="47" t="s">
        <v>90</v>
      </c>
      <c r="FT351" s="47" t="s">
        <v>90</v>
      </c>
      <c r="FU351" s="47" t="s">
        <v>90</v>
      </c>
      <c r="FV351" s="47" t="s">
        <v>90</v>
      </c>
      <c r="FW351" s="47" t="s">
        <v>90</v>
      </c>
      <c r="FX351" s="47" t="s">
        <v>90</v>
      </c>
      <c r="FY351" s="47" t="s">
        <v>90</v>
      </c>
      <c r="FZ351" s="47" t="s">
        <v>89</v>
      </c>
      <c r="GA351" s="47" t="s">
        <v>90</v>
      </c>
      <c r="GB351" s="47" t="s">
        <v>91</v>
      </c>
      <c r="GC351" s="47" t="s">
        <v>90</v>
      </c>
      <c r="GD351" s="47" t="s">
        <v>90</v>
      </c>
      <c r="GE351" s="47" t="s">
        <v>91</v>
      </c>
      <c r="GF351" s="47" t="s">
        <v>90</v>
      </c>
      <c r="GG351" s="47" t="s">
        <v>91</v>
      </c>
      <c r="GH351" s="47" t="s">
        <v>90</v>
      </c>
      <c r="GI351" s="47" t="s">
        <v>91</v>
      </c>
      <c r="GJ351" s="47" t="s">
        <v>90</v>
      </c>
      <c r="GK351" s="47" t="s">
        <v>90</v>
      </c>
      <c r="GL351" s="47" t="s">
        <v>90</v>
      </c>
      <c r="GM351" s="47" t="s">
        <v>90</v>
      </c>
      <c r="GN351" s="47" t="s">
        <v>90</v>
      </c>
      <c r="GO351" s="47" t="s">
        <v>89</v>
      </c>
      <c r="GP351" s="47" t="s">
        <v>90</v>
      </c>
      <c r="GQ351" s="47" t="s">
        <v>90</v>
      </c>
      <c r="GR351" s="47" t="s">
        <v>91</v>
      </c>
      <c r="GS351" s="47" t="s">
        <v>90</v>
      </c>
      <c r="GT351" s="47" t="s">
        <v>90</v>
      </c>
      <c r="GU351" s="47" t="s">
        <v>89</v>
      </c>
      <c r="GV351" s="47" t="s">
        <v>90</v>
      </c>
      <c r="GW351" s="47" t="s">
        <v>90</v>
      </c>
      <c r="GX351" s="47" t="s">
        <v>90</v>
      </c>
      <c r="GY351" s="47" t="s">
        <v>90</v>
      </c>
      <c r="GZ351" s="47" t="s">
        <v>90</v>
      </c>
      <c r="HA351" s="47" t="s">
        <v>91</v>
      </c>
      <c r="HB351" s="47" t="s">
        <v>90</v>
      </c>
      <c r="HC351" s="47" t="s">
        <v>89</v>
      </c>
      <c r="HD351" s="47" t="s">
        <v>90</v>
      </c>
      <c r="HE351" s="47" t="s">
        <v>90</v>
      </c>
      <c r="HF351" s="47" t="s">
        <v>90</v>
      </c>
      <c r="HG351" s="47" t="s">
        <v>90</v>
      </c>
      <c r="HH351" s="47" t="s">
        <v>90</v>
      </c>
      <c r="HI351" s="47" t="s">
        <v>89</v>
      </c>
      <c r="HJ351" s="47" t="s">
        <v>90</v>
      </c>
      <c r="HK351" s="47" t="s">
        <v>89</v>
      </c>
      <c r="HL351" s="47" t="s">
        <v>90</v>
      </c>
      <c r="HM351" s="47" t="s">
        <v>90</v>
      </c>
      <c r="HN351" s="47" t="s">
        <v>88</v>
      </c>
      <c r="HO351" s="47" t="s">
        <v>90</v>
      </c>
      <c r="HP351" s="47" t="s">
        <v>90</v>
      </c>
      <c r="HQ351" s="47" t="s">
        <v>90</v>
      </c>
      <c r="HR351" s="47" t="s">
        <v>89</v>
      </c>
      <c r="HS351" s="47" t="s">
        <v>91</v>
      </c>
      <c r="HT351" s="47" t="s">
        <v>90</v>
      </c>
      <c r="HU351" s="47" t="s">
        <v>90</v>
      </c>
      <c r="HV351" s="47" t="s">
        <v>89</v>
      </c>
      <c r="HW351" s="47" t="s">
        <v>90</v>
      </c>
      <c r="HX351" s="47" t="s">
        <v>88</v>
      </c>
      <c r="HY351" s="47" t="s">
        <v>90</v>
      </c>
      <c r="HZ351" s="47" t="s">
        <v>90</v>
      </c>
      <c r="IA351" s="47" t="s">
        <v>90</v>
      </c>
      <c r="IB351" s="47" t="s">
        <v>90</v>
      </c>
      <c r="IC351" s="47" t="s">
        <v>90</v>
      </c>
      <c r="ID351" s="47" t="s">
        <v>90</v>
      </c>
      <c r="IE351" s="47" t="s">
        <v>90</v>
      </c>
      <c r="IF351" s="47" t="s">
        <v>90</v>
      </c>
      <c r="IG351" s="47" t="s">
        <v>90</v>
      </c>
      <c r="IH351" s="47" t="s">
        <v>90</v>
      </c>
      <c r="II351" s="47" t="s">
        <v>90</v>
      </c>
      <c r="IJ351" s="47" t="s">
        <v>90</v>
      </c>
      <c r="IK351" s="47" t="s">
        <v>90</v>
      </c>
      <c r="IL351" s="47" t="s">
        <v>90</v>
      </c>
      <c r="IM351" s="47" t="s">
        <v>90</v>
      </c>
      <c r="IN351" s="47" t="s">
        <v>90</v>
      </c>
      <c r="IO351" s="47" t="s">
        <v>90</v>
      </c>
    </row>
    <row r="352" spans="1:249">
      <c r="A352" s="47">
        <v>78</v>
      </c>
      <c r="B352" s="47">
        <v>1</v>
      </c>
      <c r="C352" s="47" t="s">
        <v>88</v>
      </c>
      <c r="D352" s="47">
        <v>1</v>
      </c>
      <c r="E352" s="47">
        <v>25.82</v>
      </c>
      <c r="F352" s="47">
        <v>110</v>
      </c>
      <c r="G352" s="47">
        <v>40</v>
      </c>
      <c r="H352" s="47">
        <v>48</v>
      </c>
      <c r="I352" s="47" t="s">
        <v>88</v>
      </c>
      <c r="J352" s="47" t="s">
        <v>90</v>
      </c>
      <c r="K352" s="47" t="s">
        <v>88</v>
      </c>
      <c r="L352" s="47" t="s">
        <v>90</v>
      </c>
      <c r="M352" s="47" t="s">
        <v>90</v>
      </c>
      <c r="N352" s="47" t="s">
        <v>90</v>
      </c>
      <c r="O352" s="47" t="s">
        <v>89</v>
      </c>
      <c r="P352" s="47" t="s">
        <v>90</v>
      </c>
      <c r="Q352" s="47" t="s">
        <v>90</v>
      </c>
      <c r="R352" s="47" t="s">
        <v>90</v>
      </c>
      <c r="S352" s="47" t="s">
        <v>90</v>
      </c>
      <c r="T352" s="47" t="s">
        <v>90</v>
      </c>
      <c r="U352" s="47" t="s">
        <v>90</v>
      </c>
      <c r="V352" s="47" t="s">
        <v>90</v>
      </c>
      <c r="W352" s="47" t="s">
        <v>90</v>
      </c>
      <c r="X352" s="47" t="s">
        <v>88</v>
      </c>
      <c r="Y352" s="47" t="s">
        <v>90</v>
      </c>
      <c r="Z352" s="47" t="s">
        <v>88</v>
      </c>
      <c r="AA352" s="47" t="s">
        <v>90</v>
      </c>
      <c r="AB352" s="47" t="s">
        <v>90</v>
      </c>
      <c r="AC352" s="47" t="s">
        <v>88</v>
      </c>
      <c r="AD352" s="47" t="s">
        <v>90</v>
      </c>
      <c r="AE352" s="47" t="s">
        <v>90</v>
      </c>
      <c r="AF352" s="47" t="s">
        <v>90</v>
      </c>
      <c r="AG352" s="47" t="s">
        <v>90</v>
      </c>
      <c r="AH352" s="47" t="s">
        <v>90</v>
      </c>
      <c r="AI352" s="47" t="s">
        <v>89</v>
      </c>
      <c r="AJ352" s="47" t="s">
        <v>90</v>
      </c>
      <c r="AK352" s="47" t="s">
        <v>89</v>
      </c>
      <c r="AL352" s="47" t="s">
        <v>90</v>
      </c>
      <c r="AM352" s="47" t="s">
        <v>90</v>
      </c>
      <c r="AN352" s="47" t="s">
        <v>89</v>
      </c>
      <c r="AO352" s="47" t="s">
        <v>90</v>
      </c>
      <c r="AP352" s="47" t="s">
        <v>90</v>
      </c>
      <c r="AQ352" s="47" t="s">
        <v>90</v>
      </c>
      <c r="AR352" s="47" t="s">
        <v>90</v>
      </c>
      <c r="AS352" s="47" t="s">
        <v>91</v>
      </c>
      <c r="AT352" s="47" t="s">
        <v>90</v>
      </c>
      <c r="AU352" s="47" t="s">
        <v>90</v>
      </c>
      <c r="AV352" s="47" t="s">
        <v>90</v>
      </c>
      <c r="AW352" s="47" t="s">
        <v>90</v>
      </c>
      <c r="AX352" s="47" t="s">
        <v>90</v>
      </c>
      <c r="AY352" s="47" t="s">
        <v>91</v>
      </c>
      <c r="AZ352" s="47" t="s">
        <v>90</v>
      </c>
      <c r="BA352" s="47" t="s">
        <v>88</v>
      </c>
      <c r="BB352" s="47" t="s">
        <v>90</v>
      </c>
      <c r="BC352" s="47" t="s">
        <v>89</v>
      </c>
      <c r="BD352" s="47" t="s">
        <v>90</v>
      </c>
      <c r="BE352" s="47" t="s">
        <v>88</v>
      </c>
      <c r="BF352" s="47" t="s">
        <v>90</v>
      </c>
      <c r="BG352" s="47" t="s">
        <v>90</v>
      </c>
      <c r="BH352" s="47" t="s">
        <v>90</v>
      </c>
      <c r="BI352" s="47" t="s">
        <v>91</v>
      </c>
      <c r="BJ352" s="47" t="s">
        <v>90</v>
      </c>
      <c r="BK352" s="47" t="s">
        <v>90</v>
      </c>
      <c r="BL352" s="47" t="s">
        <v>90</v>
      </c>
      <c r="BM352" s="47" t="s">
        <v>90</v>
      </c>
      <c r="BN352" s="47" t="s">
        <v>89</v>
      </c>
      <c r="BO352" s="47" t="s">
        <v>90</v>
      </c>
      <c r="BP352" s="47" t="s">
        <v>90</v>
      </c>
      <c r="BQ352" s="47" t="s">
        <v>89</v>
      </c>
      <c r="BR352" s="47" t="s">
        <v>90</v>
      </c>
      <c r="BS352" s="47" t="s">
        <v>90</v>
      </c>
      <c r="BT352" s="47" t="s">
        <v>90</v>
      </c>
      <c r="BU352" s="47" t="s">
        <v>89</v>
      </c>
      <c r="BV352" s="47" t="s">
        <v>90</v>
      </c>
      <c r="BW352" s="47" t="s">
        <v>89</v>
      </c>
      <c r="BX352" s="47" t="s">
        <v>90</v>
      </c>
      <c r="BY352" s="47" t="s">
        <v>91</v>
      </c>
      <c r="BZ352" s="47" t="s">
        <v>89</v>
      </c>
      <c r="CA352" s="47" t="s">
        <v>90</v>
      </c>
      <c r="CB352" s="47" t="s">
        <v>89</v>
      </c>
      <c r="CC352" s="47" t="s">
        <v>90</v>
      </c>
      <c r="CD352" s="47" t="s">
        <v>90</v>
      </c>
      <c r="CE352" s="47" t="s">
        <v>89</v>
      </c>
      <c r="CF352" s="47" t="s">
        <v>90</v>
      </c>
      <c r="CG352" s="47" t="s">
        <v>90</v>
      </c>
      <c r="CH352" s="47" t="s">
        <v>90</v>
      </c>
      <c r="CI352" s="47" t="s">
        <v>90</v>
      </c>
      <c r="CJ352" s="47" t="s">
        <v>90</v>
      </c>
      <c r="CK352" s="47" t="s">
        <v>90</v>
      </c>
      <c r="CL352" s="47" t="s">
        <v>90</v>
      </c>
      <c r="CM352" s="47" t="s">
        <v>90</v>
      </c>
      <c r="CN352" s="47" t="s">
        <v>90</v>
      </c>
      <c r="CO352" s="47" t="s">
        <v>90</v>
      </c>
      <c r="CP352" s="47" t="s">
        <v>90</v>
      </c>
      <c r="CQ352" s="47" t="s">
        <v>91</v>
      </c>
      <c r="CR352" s="47" t="s">
        <v>90</v>
      </c>
      <c r="CS352" s="47" t="s">
        <v>90</v>
      </c>
      <c r="CT352" s="47" t="s">
        <v>90</v>
      </c>
      <c r="CU352" s="47" t="s">
        <v>89</v>
      </c>
      <c r="CV352" s="47" t="s">
        <v>90</v>
      </c>
      <c r="CW352" s="47" t="s">
        <v>90</v>
      </c>
      <c r="CX352" s="47" t="s">
        <v>90</v>
      </c>
      <c r="CY352" s="47" t="s">
        <v>88</v>
      </c>
      <c r="CZ352" s="47" t="s">
        <v>90</v>
      </c>
      <c r="DA352" s="47" t="s">
        <v>90</v>
      </c>
      <c r="DB352" s="47" t="s">
        <v>88</v>
      </c>
      <c r="DC352" s="47" t="s">
        <v>90</v>
      </c>
      <c r="DD352" s="47" t="s">
        <v>90</v>
      </c>
      <c r="DE352" s="47" t="s">
        <v>88</v>
      </c>
      <c r="DF352" s="47" t="s">
        <v>90</v>
      </c>
      <c r="DG352" s="47" t="s">
        <v>90</v>
      </c>
      <c r="DH352" s="47" t="s">
        <v>91</v>
      </c>
      <c r="DI352" s="47" t="s">
        <v>90</v>
      </c>
      <c r="DJ352" s="47" t="s">
        <v>91</v>
      </c>
      <c r="DK352" s="47" t="s">
        <v>90</v>
      </c>
      <c r="DL352" s="47" t="s">
        <v>90</v>
      </c>
      <c r="DM352" s="47" t="s">
        <v>90</v>
      </c>
      <c r="DN352" s="47" t="s">
        <v>90</v>
      </c>
      <c r="DO352" s="47" t="s">
        <v>90</v>
      </c>
      <c r="DP352" s="47" t="s">
        <v>90</v>
      </c>
      <c r="DQ352" s="47" t="s">
        <v>89</v>
      </c>
      <c r="DR352" s="47" t="s">
        <v>90</v>
      </c>
      <c r="DS352" s="47" t="s">
        <v>89</v>
      </c>
      <c r="DT352" s="47" t="s">
        <v>90</v>
      </c>
      <c r="DU352" s="47" t="s">
        <v>88</v>
      </c>
      <c r="DV352" s="47" t="s">
        <v>88</v>
      </c>
      <c r="DW352" s="47" t="s">
        <v>90</v>
      </c>
      <c r="DX352" s="47" t="s">
        <v>91</v>
      </c>
      <c r="DY352" s="47" t="s">
        <v>90</v>
      </c>
      <c r="DZ352" s="47" t="s">
        <v>90</v>
      </c>
      <c r="EA352" s="47" t="s">
        <v>89</v>
      </c>
      <c r="EB352" s="47" t="s">
        <v>90</v>
      </c>
      <c r="EC352" s="47" t="s">
        <v>90</v>
      </c>
      <c r="ED352" s="47" t="s">
        <v>90</v>
      </c>
      <c r="EE352" s="47" t="s">
        <v>90</v>
      </c>
      <c r="EF352" s="47" t="s">
        <v>90</v>
      </c>
      <c r="EG352" s="47" t="s">
        <v>90</v>
      </c>
      <c r="EH352" s="47" t="s">
        <v>90</v>
      </c>
      <c r="EI352" s="47" t="s">
        <v>89</v>
      </c>
      <c r="EJ352" s="47" t="s">
        <v>90</v>
      </c>
      <c r="EK352" s="47" t="s">
        <v>90</v>
      </c>
      <c r="EL352" s="47" t="s">
        <v>89</v>
      </c>
      <c r="EM352" s="47" t="s">
        <v>90</v>
      </c>
      <c r="EN352" s="47" t="s">
        <v>91</v>
      </c>
      <c r="EO352" s="47" t="s">
        <v>90</v>
      </c>
      <c r="EP352" s="47" t="s">
        <v>90</v>
      </c>
      <c r="EQ352" s="47" t="s">
        <v>91</v>
      </c>
      <c r="ER352" s="47" t="s">
        <v>90</v>
      </c>
      <c r="ES352" s="47" t="s">
        <v>90</v>
      </c>
      <c r="ET352" s="47" t="s">
        <v>90</v>
      </c>
      <c r="EU352" s="47" t="s">
        <v>88</v>
      </c>
      <c r="EV352" s="47" t="s">
        <v>90</v>
      </c>
      <c r="EW352" s="47" t="s">
        <v>90</v>
      </c>
      <c r="EX352" s="47" t="s">
        <v>89</v>
      </c>
      <c r="EY352" s="47" t="s">
        <v>90</v>
      </c>
      <c r="EZ352" s="47" t="s">
        <v>90</v>
      </c>
      <c r="FA352" s="47" t="s">
        <v>90</v>
      </c>
      <c r="FB352" s="47" t="s">
        <v>89</v>
      </c>
      <c r="FC352" s="47" t="s">
        <v>90</v>
      </c>
      <c r="FD352" s="47" t="s">
        <v>90</v>
      </c>
      <c r="FE352" s="47" t="s">
        <v>90</v>
      </c>
      <c r="FF352" s="47" t="s">
        <v>90</v>
      </c>
      <c r="FG352" s="47" t="s">
        <v>89</v>
      </c>
      <c r="FH352" s="47" t="s">
        <v>90</v>
      </c>
      <c r="FI352" s="47" t="s">
        <v>90</v>
      </c>
      <c r="FJ352" s="47" t="s">
        <v>90</v>
      </c>
      <c r="FK352" s="47" t="s">
        <v>89</v>
      </c>
      <c r="FL352" s="47" t="s">
        <v>90</v>
      </c>
      <c r="FM352" s="47" t="s">
        <v>91</v>
      </c>
      <c r="FN352" s="47" t="s">
        <v>90</v>
      </c>
      <c r="FO352" s="47" t="s">
        <v>89</v>
      </c>
      <c r="FP352" s="47" t="s">
        <v>90</v>
      </c>
      <c r="FQ352" s="47" t="s">
        <v>90</v>
      </c>
      <c r="FR352" s="47" t="s">
        <v>89</v>
      </c>
      <c r="FS352" s="47" t="s">
        <v>90</v>
      </c>
      <c r="FT352" s="47" t="s">
        <v>90</v>
      </c>
      <c r="FU352" s="47" t="s">
        <v>88</v>
      </c>
      <c r="FV352" s="47" t="s">
        <v>90</v>
      </c>
      <c r="FW352" s="47" t="s">
        <v>90</v>
      </c>
      <c r="FX352" s="47" t="s">
        <v>90</v>
      </c>
      <c r="FY352" s="47" t="s">
        <v>90</v>
      </c>
      <c r="FZ352" s="47" t="s">
        <v>88</v>
      </c>
      <c r="GA352" s="47" t="s">
        <v>90</v>
      </c>
      <c r="GB352" s="47" t="s">
        <v>91</v>
      </c>
      <c r="GC352" s="47" t="s">
        <v>90</v>
      </c>
      <c r="GD352" s="47" t="s">
        <v>90</v>
      </c>
      <c r="GE352" s="47" t="s">
        <v>90</v>
      </c>
      <c r="GF352" s="47" t="s">
        <v>90</v>
      </c>
      <c r="GG352" s="47" t="s">
        <v>89</v>
      </c>
      <c r="GH352" s="47" t="s">
        <v>90</v>
      </c>
      <c r="GI352" s="47" t="s">
        <v>90</v>
      </c>
      <c r="GJ352" s="47" t="s">
        <v>90</v>
      </c>
      <c r="GK352" s="47" t="s">
        <v>90</v>
      </c>
      <c r="GL352" s="47" t="s">
        <v>90</v>
      </c>
      <c r="GM352" s="47" t="s">
        <v>90</v>
      </c>
      <c r="GN352" s="47" t="s">
        <v>90</v>
      </c>
      <c r="GO352" s="47" t="s">
        <v>89</v>
      </c>
      <c r="GP352" s="47" t="s">
        <v>90</v>
      </c>
      <c r="GQ352" s="47" t="s">
        <v>90</v>
      </c>
      <c r="GR352" s="47" t="s">
        <v>88</v>
      </c>
      <c r="GS352" s="47" t="s">
        <v>90</v>
      </c>
      <c r="GT352" s="47" t="s">
        <v>90</v>
      </c>
      <c r="GU352" s="47" t="s">
        <v>89</v>
      </c>
      <c r="GV352" s="47" t="s">
        <v>90</v>
      </c>
      <c r="GW352" s="47" t="s">
        <v>90</v>
      </c>
      <c r="GX352" s="47" t="s">
        <v>90</v>
      </c>
      <c r="GY352" s="47" t="s">
        <v>90</v>
      </c>
      <c r="GZ352" s="47" t="s">
        <v>90</v>
      </c>
      <c r="HA352" s="47" t="s">
        <v>88</v>
      </c>
      <c r="HB352" s="47" t="s">
        <v>90</v>
      </c>
      <c r="HC352" s="47" t="s">
        <v>89</v>
      </c>
      <c r="HD352" s="47" t="s">
        <v>90</v>
      </c>
      <c r="HE352" s="47" t="s">
        <v>90</v>
      </c>
      <c r="HF352" s="47" t="s">
        <v>90</v>
      </c>
      <c r="HG352" s="47" t="s">
        <v>90</v>
      </c>
      <c r="HH352" s="47" t="s">
        <v>90</v>
      </c>
      <c r="HI352" s="47" t="s">
        <v>89</v>
      </c>
      <c r="HJ352" s="47" t="s">
        <v>90</v>
      </c>
      <c r="HK352" s="47" t="s">
        <v>89</v>
      </c>
      <c r="HL352" s="47" t="s">
        <v>90</v>
      </c>
      <c r="HM352" s="47" t="s">
        <v>90</v>
      </c>
      <c r="HN352" s="47" t="s">
        <v>89</v>
      </c>
      <c r="HO352" s="47" t="s">
        <v>90</v>
      </c>
      <c r="HP352" s="47" t="s">
        <v>90</v>
      </c>
      <c r="HQ352" s="47" t="s">
        <v>90</v>
      </c>
      <c r="HR352" s="47" t="s">
        <v>90</v>
      </c>
      <c r="HS352" s="47" t="s">
        <v>88</v>
      </c>
      <c r="HT352" s="47" t="s">
        <v>90</v>
      </c>
      <c r="HU352" s="47" t="s">
        <v>90</v>
      </c>
      <c r="HV352" s="47" t="s">
        <v>89</v>
      </c>
      <c r="HW352" s="47" t="s">
        <v>90</v>
      </c>
      <c r="HX352" s="47" t="s">
        <v>89</v>
      </c>
      <c r="HY352" s="47" t="s">
        <v>90</v>
      </c>
      <c r="HZ352" s="47" t="s">
        <v>90</v>
      </c>
      <c r="IA352" s="47" t="s">
        <v>90</v>
      </c>
      <c r="IB352" s="47" t="s">
        <v>90</v>
      </c>
      <c r="IC352" s="47" t="s">
        <v>90</v>
      </c>
      <c r="ID352" s="47" t="s">
        <v>90</v>
      </c>
      <c r="IE352" s="47" t="s">
        <v>90</v>
      </c>
      <c r="IF352" s="47" t="s">
        <v>90</v>
      </c>
      <c r="IG352" s="47" t="s">
        <v>90</v>
      </c>
      <c r="IH352" s="47" t="s">
        <v>90</v>
      </c>
      <c r="II352" s="47" t="s">
        <v>90</v>
      </c>
      <c r="IJ352" s="47" t="s">
        <v>90</v>
      </c>
      <c r="IK352" s="47" t="s">
        <v>90</v>
      </c>
      <c r="IL352" s="47" t="s">
        <v>90</v>
      </c>
      <c r="IM352" s="47" t="s">
        <v>90</v>
      </c>
      <c r="IN352" s="47" t="s">
        <v>90</v>
      </c>
      <c r="IO352" s="47" t="s">
        <v>90</v>
      </c>
    </row>
    <row r="353" spans="1:249">
      <c r="A353" s="47">
        <v>79</v>
      </c>
      <c r="B353" s="47">
        <v>1</v>
      </c>
      <c r="C353" s="47" t="s">
        <v>88</v>
      </c>
      <c r="D353" s="47">
        <v>1</v>
      </c>
      <c r="E353" s="47">
        <v>35.6</v>
      </c>
      <c r="F353" s="47">
        <v>163</v>
      </c>
      <c r="G353" s="47">
        <v>58.5</v>
      </c>
      <c r="H353" s="47">
        <v>71</v>
      </c>
      <c r="I353" s="47" t="s">
        <v>89</v>
      </c>
      <c r="J353" s="47" t="s">
        <v>90</v>
      </c>
      <c r="K353" s="47" t="s">
        <v>90</v>
      </c>
      <c r="L353" s="47" t="s">
        <v>90</v>
      </c>
      <c r="M353" s="47" t="s">
        <v>90</v>
      </c>
      <c r="N353" s="47" t="s">
        <v>90</v>
      </c>
      <c r="O353" s="47" t="s">
        <v>89</v>
      </c>
      <c r="P353" s="47" t="s">
        <v>90</v>
      </c>
      <c r="Q353" s="47" t="s">
        <v>90</v>
      </c>
      <c r="R353" s="47" t="s">
        <v>90</v>
      </c>
      <c r="S353" s="47" t="s">
        <v>89</v>
      </c>
      <c r="T353" s="47" t="s">
        <v>90</v>
      </c>
      <c r="U353" s="47" t="s">
        <v>90</v>
      </c>
      <c r="V353" s="47" t="s">
        <v>90</v>
      </c>
      <c r="W353" s="47" t="s">
        <v>90</v>
      </c>
      <c r="X353" s="47" t="s">
        <v>90</v>
      </c>
      <c r="Y353" s="47" t="s">
        <v>90</v>
      </c>
      <c r="Z353" s="47" t="s">
        <v>89</v>
      </c>
      <c r="AA353" s="47" t="s">
        <v>90</v>
      </c>
      <c r="AB353" s="47" t="s">
        <v>90</v>
      </c>
      <c r="AC353" s="47" t="s">
        <v>89</v>
      </c>
      <c r="AD353" s="47" t="s">
        <v>90</v>
      </c>
      <c r="AE353" s="47" t="s">
        <v>90</v>
      </c>
      <c r="AF353" s="47" t="s">
        <v>90</v>
      </c>
      <c r="AG353" s="47" t="s">
        <v>90</v>
      </c>
      <c r="AH353" s="47" t="s">
        <v>90</v>
      </c>
      <c r="AI353" s="47" t="s">
        <v>89</v>
      </c>
      <c r="AJ353" s="47" t="s">
        <v>90</v>
      </c>
      <c r="AK353" s="47" t="s">
        <v>90</v>
      </c>
      <c r="AL353" s="47" t="s">
        <v>90</v>
      </c>
      <c r="AM353" s="47" t="s">
        <v>90</v>
      </c>
      <c r="AN353" s="47" t="s">
        <v>89</v>
      </c>
      <c r="AO353" s="47" t="s">
        <v>90</v>
      </c>
      <c r="AP353" s="47" t="s">
        <v>90</v>
      </c>
      <c r="AQ353" s="47" t="s">
        <v>90</v>
      </c>
      <c r="AR353" s="47" t="s">
        <v>90</v>
      </c>
      <c r="AS353" s="47" t="s">
        <v>89</v>
      </c>
      <c r="AT353" s="47" t="s">
        <v>90</v>
      </c>
      <c r="AU353" s="47" t="s">
        <v>90</v>
      </c>
      <c r="AV353" s="47" t="s">
        <v>90</v>
      </c>
      <c r="AW353" s="47" t="s">
        <v>90</v>
      </c>
      <c r="AX353" s="47" t="s">
        <v>90</v>
      </c>
      <c r="AY353" s="47" t="s">
        <v>89</v>
      </c>
      <c r="AZ353" s="47" t="s">
        <v>90</v>
      </c>
      <c r="BA353" s="47" t="s">
        <v>89</v>
      </c>
      <c r="BB353" s="47" t="s">
        <v>90</v>
      </c>
      <c r="BC353" s="47" t="s">
        <v>89</v>
      </c>
      <c r="BD353" s="47" t="s">
        <v>90</v>
      </c>
      <c r="BE353" s="47" t="s">
        <v>89</v>
      </c>
      <c r="BF353" s="47" t="s">
        <v>90</v>
      </c>
      <c r="BG353" s="47" t="s">
        <v>90</v>
      </c>
      <c r="BH353" s="47" t="s">
        <v>90</v>
      </c>
      <c r="BI353" s="47" t="s">
        <v>90</v>
      </c>
      <c r="BJ353" s="47" t="s">
        <v>90</v>
      </c>
      <c r="BK353" s="47" t="s">
        <v>90</v>
      </c>
      <c r="BL353" s="47" t="s">
        <v>90</v>
      </c>
      <c r="BM353" s="47" t="s">
        <v>90</v>
      </c>
      <c r="BN353" s="47" t="s">
        <v>90</v>
      </c>
      <c r="BO353" s="47" t="s">
        <v>90</v>
      </c>
      <c r="BP353" s="47" t="s">
        <v>90</v>
      </c>
      <c r="BQ353" s="47" t="s">
        <v>89</v>
      </c>
      <c r="BR353" s="47" t="s">
        <v>90</v>
      </c>
      <c r="BS353" s="47" t="s">
        <v>91</v>
      </c>
      <c r="BT353" s="47" t="s">
        <v>90</v>
      </c>
      <c r="BU353" s="47" t="s">
        <v>90</v>
      </c>
      <c r="BV353" s="47" t="s">
        <v>90</v>
      </c>
      <c r="BW353" s="47" t="s">
        <v>89</v>
      </c>
      <c r="BX353" s="47" t="s">
        <v>90</v>
      </c>
      <c r="BY353" s="47" t="s">
        <v>89</v>
      </c>
      <c r="BZ353" s="47" t="s">
        <v>90</v>
      </c>
      <c r="CA353" s="47" t="s">
        <v>90</v>
      </c>
      <c r="CB353" s="47" t="s">
        <v>90</v>
      </c>
      <c r="CC353" s="47" t="s">
        <v>90</v>
      </c>
      <c r="CD353" s="47" t="s">
        <v>90</v>
      </c>
      <c r="CE353" s="47" t="s">
        <v>89</v>
      </c>
      <c r="CF353" s="47" t="s">
        <v>90</v>
      </c>
      <c r="CG353" s="47" t="s">
        <v>90</v>
      </c>
      <c r="CH353" s="47" t="s">
        <v>90</v>
      </c>
      <c r="CI353" s="47" t="s">
        <v>90</v>
      </c>
      <c r="CJ353" s="47" t="s">
        <v>90</v>
      </c>
      <c r="CK353" s="47" t="s">
        <v>90</v>
      </c>
      <c r="CL353" s="47" t="s">
        <v>90</v>
      </c>
      <c r="CM353" s="47" t="s">
        <v>90</v>
      </c>
      <c r="CN353" s="47" t="s">
        <v>90</v>
      </c>
      <c r="CO353" s="47" t="s">
        <v>90</v>
      </c>
      <c r="CP353" s="47" t="s">
        <v>90</v>
      </c>
      <c r="CQ353" s="47" t="s">
        <v>90</v>
      </c>
      <c r="CR353" s="47" t="s">
        <v>90</v>
      </c>
      <c r="CS353" s="47" t="s">
        <v>90</v>
      </c>
      <c r="CT353" s="47" t="s">
        <v>90</v>
      </c>
      <c r="CU353" s="47" t="s">
        <v>89</v>
      </c>
      <c r="CV353" s="47" t="s">
        <v>90</v>
      </c>
      <c r="CW353" s="47" t="s">
        <v>90</v>
      </c>
      <c r="CX353" s="47" t="s">
        <v>90</v>
      </c>
      <c r="CY353" s="47" t="s">
        <v>89</v>
      </c>
      <c r="CZ353" s="47" t="s">
        <v>90</v>
      </c>
      <c r="DA353" s="47" t="s">
        <v>90</v>
      </c>
      <c r="DB353" s="47" t="s">
        <v>89</v>
      </c>
      <c r="DC353" s="47" t="s">
        <v>90</v>
      </c>
      <c r="DD353" s="47" t="s">
        <v>90</v>
      </c>
      <c r="DE353" s="47" t="s">
        <v>90</v>
      </c>
      <c r="DF353" s="47" t="s">
        <v>90</v>
      </c>
      <c r="DG353" s="47" t="s">
        <v>90</v>
      </c>
      <c r="DH353" s="47" t="s">
        <v>90</v>
      </c>
      <c r="DI353" s="47" t="s">
        <v>90</v>
      </c>
      <c r="DJ353" s="47" t="s">
        <v>89</v>
      </c>
      <c r="DK353" s="47" t="s">
        <v>90</v>
      </c>
      <c r="DL353" s="47" t="s">
        <v>90</v>
      </c>
      <c r="DM353" s="47" t="s">
        <v>90</v>
      </c>
      <c r="DN353" s="47" t="s">
        <v>90</v>
      </c>
      <c r="DO353" s="47" t="s">
        <v>90</v>
      </c>
      <c r="DP353" s="47" t="s">
        <v>90</v>
      </c>
      <c r="DQ353" s="47" t="s">
        <v>90</v>
      </c>
      <c r="DR353" s="47" t="s">
        <v>90</v>
      </c>
      <c r="DS353" s="47" t="s">
        <v>89</v>
      </c>
      <c r="DT353" s="47" t="s">
        <v>90</v>
      </c>
      <c r="DU353" s="47" t="s">
        <v>89</v>
      </c>
      <c r="DV353" s="47" t="s">
        <v>90</v>
      </c>
      <c r="DW353" s="47" t="s">
        <v>90</v>
      </c>
      <c r="DX353" s="47" t="s">
        <v>90</v>
      </c>
      <c r="DY353" s="47" t="s">
        <v>90</v>
      </c>
      <c r="DZ353" s="47" t="s">
        <v>90</v>
      </c>
      <c r="EA353" s="47" t="s">
        <v>89</v>
      </c>
      <c r="EB353" s="47" t="s">
        <v>90</v>
      </c>
      <c r="EC353" s="47" t="s">
        <v>90</v>
      </c>
      <c r="ED353" s="47" t="s">
        <v>90</v>
      </c>
      <c r="EE353" s="47" t="s">
        <v>89</v>
      </c>
      <c r="EF353" s="47" t="s">
        <v>90</v>
      </c>
      <c r="EG353" s="47" t="s">
        <v>90</v>
      </c>
      <c r="EH353" s="47" t="s">
        <v>90</v>
      </c>
      <c r="EI353" s="47" t="s">
        <v>88</v>
      </c>
      <c r="EJ353" s="47" t="s">
        <v>90</v>
      </c>
      <c r="EK353" s="47" t="s">
        <v>90</v>
      </c>
      <c r="EL353" s="47" t="s">
        <v>89</v>
      </c>
      <c r="EM353" s="47" t="s">
        <v>90</v>
      </c>
      <c r="EN353" s="47" t="s">
        <v>89</v>
      </c>
      <c r="EO353" s="47" t="s">
        <v>90</v>
      </c>
      <c r="EP353" s="47" t="s">
        <v>90</v>
      </c>
      <c r="EQ353" s="47" t="s">
        <v>89</v>
      </c>
      <c r="ER353" s="47" t="s">
        <v>90</v>
      </c>
      <c r="ES353" s="47" t="s">
        <v>90</v>
      </c>
      <c r="ET353" s="47" t="s">
        <v>90</v>
      </c>
      <c r="EU353" s="47" t="s">
        <v>89</v>
      </c>
      <c r="EV353" s="47" t="s">
        <v>90</v>
      </c>
      <c r="EW353" s="47" t="s">
        <v>90</v>
      </c>
      <c r="EX353" s="47" t="s">
        <v>89</v>
      </c>
      <c r="EY353" s="47" t="s">
        <v>90</v>
      </c>
      <c r="EZ353" s="47" t="s">
        <v>90</v>
      </c>
      <c r="FA353" s="47" t="s">
        <v>90</v>
      </c>
      <c r="FB353" s="47" t="s">
        <v>89</v>
      </c>
      <c r="FC353" s="47" t="s">
        <v>90</v>
      </c>
      <c r="FD353" s="47" t="s">
        <v>90</v>
      </c>
      <c r="FE353" s="47" t="s">
        <v>90</v>
      </c>
      <c r="FF353" s="47" t="s">
        <v>90</v>
      </c>
      <c r="FG353" s="47" t="s">
        <v>91</v>
      </c>
      <c r="FH353" s="47" t="s">
        <v>90</v>
      </c>
      <c r="FI353" s="47" t="s">
        <v>90</v>
      </c>
      <c r="FJ353" s="47" t="s">
        <v>90</v>
      </c>
      <c r="FK353" s="47" t="s">
        <v>91</v>
      </c>
      <c r="FL353" s="47" t="s">
        <v>90</v>
      </c>
      <c r="FM353" s="47" t="s">
        <v>91</v>
      </c>
      <c r="FN353" s="47" t="s">
        <v>90</v>
      </c>
      <c r="FO353" s="47" t="s">
        <v>90</v>
      </c>
      <c r="FP353" s="47" t="s">
        <v>90</v>
      </c>
      <c r="FQ353" s="47" t="s">
        <v>90</v>
      </c>
      <c r="FR353" s="47" t="s">
        <v>90</v>
      </c>
      <c r="FS353" s="47" t="s">
        <v>90</v>
      </c>
      <c r="FT353" s="47" t="s">
        <v>90</v>
      </c>
      <c r="FU353" s="47" t="s">
        <v>90</v>
      </c>
      <c r="FV353" s="47" t="s">
        <v>90</v>
      </c>
      <c r="FW353" s="47" t="s">
        <v>90</v>
      </c>
      <c r="FX353" s="47" t="s">
        <v>90</v>
      </c>
      <c r="FY353" s="47" t="s">
        <v>90</v>
      </c>
      <c r="FZ353" s="47" t="s">
        <v>91</v>
      </c>
      <c r="GA353" s="47" t="s">
        <v>90</v>
      </c>
      <c r="GB353" s="47" t="s">
        <v>89</v>
      </c>
      <c r="GC353" s="47" t="s">
        <v>90</v>
      </c>
      <c r="GD353" s="47" t="s">
        <v>90</v>
      </c>
      <c r="GE353" s="47" t="s">
        <v>90</v>
      </c>
      <c r="GF353" s="47" t="s">
        <v>90</v>
      </c>
      <c r="GG353" s="47" t="s">
        <v>89</v>
      </c>
      <c r="GH353" s="47" t="s">
        <v>90</v>
      </c>
      <c r="GI353" s="47" t="s">
        <v>90</v>
      </c>
      <c r="GJ353" s="47" t="s">
        <v>90</v>
      </c>
      <c r="GK353" s="47" t="s">
        <v>90</v>
      </c>
      <c r="GL353" s="47" t="s">
        <v>90</v>
      </c>
      <c r="GM353" s="47" t="s">
        <v>90</v>
      </c>
      <c r="GN353" s="47" t="s">
        <v>90</v>
      </c>
      <c r="GO353" s="47" t="s">
        <v>90</v>
      </c>
      <c r="GP353" s="47" t="s">
        <v>90</v>
      </c>
      <c r="GQ353" s="47" t="s">
        <v>90</v>
      </c>
      <c r="GR353" s="47" t="s">
        <v>89</v>
      </c>
      <c r="GS353" s="47" t="s">
        <v>90</v>
      </c>
      <c r="GT353" s="47" t="s">
        <v>90</v>
      </c>
      <c r="GU353" s="47" t="s">
        <v>89</v>
      </c>
      <c r="GV353" s="47" t="s">
        <v>90</v>
      </c>
      <c r="GW353" s="47" t="s">
        <v>90</v>
      </c>
      <c r="GX353" s="47" t="s">
        <v>90</v>
      </c>
      <c r="GY353" s="47" t="s">
        <v>90</v>
      </c>
      <c r="GZ353" s="47" t="s">
        <v>90</v>
      </c>
      <c r="HA353" s="47" t="s">
        <v>89</v>
      </c>
      <c r="HB353" s="47" t="s">
        <v>90</v>
      </c>
      <c r="HC353" s="47" t="s">
        <v>89</v>
      </c>
      <c r="HD353" s="47" t="s">
        <v>90</v>
      </c>
      <c r="HE353" s="47" t="s">
        <v>90</v>
      </c>
      <c r="HF353" s="47" t="s">
        <v>90</v>
      </c>
      <c r="HG353" s="47" t="s">
        <v>90</v>
      </c>
      <c r="HH353" s="47" t="s">
        <v>90</v>
      </c>
      <c r="HI353" s="47" t="s">
        <v>90</v>
      </c>
      <c r="HJ353" s="47" t="s">
        <v>90</v>
      </c>
      <c r="HK353" s="47" t="s">
        <v>89</v>
      </c>
      <c r="HL353" s="47" t="s">
        <v>90</v>
      </c>
      <c r="HM353" s="47" t="s">
        <v>90</v>
      </c>
      <c r="HN353" s="47" t="s">
        <v>89</v>
      </c>
      <c r="HO353" s="47" t="s">
        <v>90</v>
      </c>
      <c r="HP353" s="47" t="s">
        <v>90</v>
      </c>
      <c r="HQ353" s="47" t="s">
        <v>90</v>
      </c>
      <c r="HR353" s="47" t="s">
        <v>91</v>
      </c>
      <c r="HS353" s="47" t="s">
        <v>89</v>
      </c>
      <c r="HT353" s="47" t="s">
        <v>90</v>
      </c>
      <c r="HU353" s="47" t="s">
        <v>90</v>
      </c>
      <c r="HV353" s="47" t="s">
        <v>91</v>
      </c>
      <c r="HW353" s="47" t="s">
        <v>90</v>
      </c>
      <c r="HX353" s="47" t="s">
        <v>91</v>
      </c>
      <c r="HY353" s="47" t="s">
        <v>90</v>
      </c>
      <c r="HZ353" s="47" t="s">
        <v>90</v>
      </c>
      <c r="IA353" s="47" t="s">
        <v>90</v>
      </c>
      <c r="IB353" s="47" t="s">
        <v>90</v>
      </c>
      <c r="IC353" s="47" t="s">
        <v>90</v>
      </c>
      <c r="ID353" s="47" t="s">
        <v>90</v>
      </c>
      <c r="IE353" s="47" t="s">
        <v>90</v>
      </c>
      <c r="IF353" s="47" t="s">
        <v>90</v>
      </c>
      <c r="IG353" s="47" t="s">
        <v>90</v>
      </c>
      <c r="IH353" s="47" t="s">
        <v>90</v>
      </c>
      <c r="II353" s="47" t="s">
        <v>90</v>
      </c>
      <c r="IJ353" s="47" t="s">
        <v>90</v>
      </c>
      <c r="IK353" s="47" t="s">
        <v>90</v>
      </c>
      <c r="IL353" s="47" t="s">
        <v>90</v>
      </c>
      <c r="IM353" s="47" t="s">
        <v>90</v>
      </c>
      <c r="IN353" s="47" t="s">
        <v>90</v>
      </c>
      <c r="IO353" s="47" t="s">
        <v>90</v>
      </c>
    </row>
    <row r="354" spans="1:249">
      <c r="A354" s="47">
        <v>80</v>
      </c>
      <c r="B354" s="47">
        <v>1</v>
      </c>
      <c r="C354" s="47" t="s">
        <v>88</v>
      </c>
      <c r="D354" s="47">
        <v>1</v>
      </c>
      <c r="E354" s="47">
        <v>29.41</v>
      </c>
      <c r="F354" s="47">
        <v>117</v>
      </c>
      <c r="G354" s="47">
        <v>57.1</v>
      </c>
      <c r="H354" s="47">
        <v>70</v>
      </c>
      <c r="I354" s="47" t="s">
        <v>89</v>
      </c>
      <c r="J354" s="47" t="s">
        <v>90</v>
      </c>
      <c r="K354" s="47" t="s">
        <v>89</v>
      </c>
      <c r="L354" s="47" t="s">
        <v>90</v>
      </c>
      <c r="M354" s="47" t="s">
        <v>90</v>
      </c>
      <c r="N354" s="47" t="s">
        <v>90</v>
      </c>
      <c r="O354" s="47" t="s">
        <v>90</v>
      </c>
      <c r="P354" s="47" t="s">
        <v>90</v>
      </c>
      <c r="Q354" s="47" t="s">
        <v>90</v>
      </c>
      <c r="R354" s="47" t="s">
        <v>90</v>
      </c>
      <c r="S354" s="47" t="s">
        <v>90</v>
      </c>
      <c r="T354" s="47" t="s">
        <v>90</v>
      </c>
      <c r="U354" s="47" t="s">
        <v>90</v>
      </c>
      <c r="V354" s="47" t="s">
        <v>90</v>
      </c>
      <c r="W354" s="47" t="s">
        <v>90</v>
      </c>
      <c r="X354" s="47" t="s">
        <v>91</v>
      </c>
      <c r="Y354" s="47" t="s">
        <v>90</v>
      </c>
      <c r="Z354" s="47" t="s">
        <v>89</v>
      </c>
      <c r="AA354" s="47" t="s">
        <v>90</v>
      </c>
      <c r="AB354" s="47" t="s">
        <v>90</v>
      </c>
      <c r="AC354" s="47" t="s">
        <v>89</v>
      </c>
      <c r="AD354" s="47" t="s">
        <v>90</v>
      </c>
      <c r="AE354" s="47" t="s">
        <v>90</v>
      </c>
      <c r="AF354" s="47" t="s">
        <v>89</v>
      </c>
      <c r="AG354" s="47" t="s">
        <v>90</v>
      </c>
      <c r="AH354" s="47" t="s">
        <v>90</v>
      </c>
      <c r="AI354" s="47" t="s">
        <v>88</v>
      </c>
      <c r="AJ354" s="47" t="s">
        <v>90</v>
      </c>
      <c r="AK354" s="47" t="s">
        <v>88</v>
      </c>
      <c r="AL354" s="47" t="s">
        <v>90</v>
      </c>
      <c r="AM354" s="47" t="s">
        <v>90</v>
      </c>
      <c r="AN354" s="47" t="s">
        <v>88</v>
      </c>
      <c r="AO354" s="47" t="s">
        <v>90</v>
      </c>
      <c r="AP354" s="47" t="s">
        <v>90</v>
      </c>
      <c r="AQ354" s="47" t="s">
        <v>90</v>
      </c>
      <c r="AR354" s="47" t="s">
        <v>90</v>
      </c>
      <c r="AS354" s="47" t="s">
        <v>88</v>
      </c>
      <c r="AT354" s="47" t="s">
        <v>90</v>
      </c>
      <c r="AU354" s="47" t="s">
        <v>90</v>
      </c>
      <c r="AV354" s="47" t="s">
        <v>90</v>
      </c>
      <c r="AW354" s="47" t="s">
        <v>90</v>
      </c>
      <c r="AX354" s="47" t="s">
        <v>90</v>
      </c>
      <c r="AY354" s="47" t="s">
        <v>89</v>
      </c>
      <c r="AZ354" s="47" t="s">
        <v>90</v>
      </c>
      <c r="BA354" s="47" t="s">
        <v>89</v>
      </c>
      <c r="BB354" s="47" t="s">
        <v>90</v>
      </c>
      <c r="BC354" s="47" t="s">
        <v>89</v>
      </c>
      <c r="BD354" s="47" t="s">
        <v>90</v>
      </c>
      <c r="BE354" s="47" t="s">
        <v>89</v>
      </c>
      <c r="BF354" s="47" t="s">
        <v>90</v>
      </c>
      <c r="BG354" s="47" t="s">
        <v>90</v>
      </c>
      <c r="BH354" s="47" t="s">
        <v>90</v>
      </c>
      <c r="BI354" s="47" t="s">
        <v>89</v>
      </c>
      <c r="BJ354" s="47" t="s">
        <v>90</v>
      </c>
      <c r="BK354" s="47" t="s">
        <v>90</v>
      </c>
      <c r="BL354" s="47" t="s">
        <v>90</v>
      </c>
      <c r="BM354" s="47" t="s">
        <v>90</v>
      </c>
      <c r="BN354" s="47" t="s">
        <v>89</v>
      </c>
      <c r="BO354" s="47" t="s">
        <v>90</v>
      </c>
      <c r="BP354" s="47" t="s">
        <v>90</v>
      </c>
      <c r="BQ354" s="47" t="s">
        <v>89</v>
      </c>
      <c r="BR354" s="47" t="s">
        <v>90</v>
      </c>
      <c r="BS354" s="47" t="s">
        <v>90</v>
      </c>
      <c r="BT354" s="47" t="s">
        <v>90</v>
      </c>
      <c r="BU354" s="47" t="s">
        <v>88</v>
      </c>
      <c r="BV354" s="47" t="s">
        <v>90</v>
      </c>
      <c r="BW354" s="47" t="s">
        <v>89</v>
      </c>
      <c r="BX354" s="47" t="s">
        <v>90</v>
      </c>
      <c r="BY354" s="47" t="s">
        <v>91</v>
      </c>
      <c r="BZ354" s="47" t="s">
        <v>89</v>
      </c>
      <c r="CA354" s="47" t="s">
        <v>90</v>
      </c>
      <c r="CB354" s="47" t="s">
        <v>88</v>
      </c>
      <c r="CC354" s="47" t="s">
        <v>90</v>
      </c>
      <c r="CD354" s="47" t="s">
        <v>90</v>
      </c>
      <c r="CE354" s="47" t="s">
        <v>88</v>
      </c>
      <c r="CF354" s="47" t="s">
        <v>90</v>
      </c>
      <c r="CG354" s="47" t="s">
        <v>90</v>
      </c>
      <c r="CH354" s="47" t="s">
        <v>90</v>
      </c>
      <c r="CI354" s="47" t="s">
        <v>90</v>
      </c>
      <c r="CJ354" s="47" t="s">
        <v>90</v>
      </c>
      <c r="CK354" s="47" t="s">
        <v>90</v>
      </c>
      <c r="CL354" s="47" t="s">
        <v>90</v>
      </c>
      <c r="CM354" s="47" t="s">
        <v>90</v>
      </c>
      <c r="CN354" s="47" t="s">
        <v>90</v>
      </c>
      <c r="CO354" s="47" t="s">
        <v>90</v>
      </c>
      <c r="CP354" s="47" t="s">
        <v>90</v>
      </c>
      <c r="CQ354" s="47" t="s">
        <v>88</v>
      </c>
      <c r="CR354" s="47" t="s">
        <v>90</v>
      </c>
      <c r="CS354" s="47" t="s">
        <v>90</v>
      </c>
      <c r="CT354" s="47" t="s">
        <v>90</v>
      </c>
      <c r="CU354" s="47" t="s">
        <v>88</v>
      </c>
      <c r="CV354" s="47" t="s">
        <v>90</v>
      </c>
      <c r="CW354" s="47" t="s">
        <v>90</v>
      </c>
      <c r="CX354" s="47" t="s">
        <v>90</v>
      </c>
      <c r="CY354" s="47" t="s">
        <v>89</v>
      </c>
      <c r="CZ354" s="47" t="s">
        <v>90</v>
      </c>
      <c r="DA354" s="47" t="s">
        <v>90</v>
      </c>
      <c r="DB354" s="47" t="s">
        <v>91</v>
      </c>
      <c r="DC354" s="47" t="s">
        <v>90</v>
      </c>
      <c r="DD354" s="47" t="s">
        <v>90</v>
      </c>
      <c r="DE354" s="47" t="s">
        <v>88</v>
      </c>
      <c r="DF354" s="47" t="s">
        <v>90</v>
      </c>
      <c r="DG354" s="47" t="s">
        <v>90</v>
      </c>
      <c r="DH354" s="47" t="s">
        <v>90</v>
      </c>
      <c r="DI354" s="47" t="s">
        <v>90</v>
      </c>
      <c r="DJ354" s="47" t="s">
        <v>89</v>
      </c>
      <c r="DK354" s="47" t="s">
        <v>90</v>
      </c>
      <c r="DL354" s="47" t="s">
        <v>90</v>
      </c>
      <c r="DM354" s="47" t="s">
        <v>90</v>
      </c>
      <c r="DN354" s="47" t="s">
        <v>90</v>
      </c>
      <c r="DO354" s="47" t="s">
        <v>90</v>
      </c>
      <c r="DP354" s="47" t="s">
        <v>90</v>
      </c>
      <c r="DQ354" s="47" t="s">
        <v>89</v>
      </c>
      <c r="DR354" s="47" t="s">
        <v>90</v>
      </c>
      <c r="DS354" s="47" t="s">
        <v>90</v>
      </c>
      <c r="DT354" s="47" t="s">
        <v>90</v>
      </c>
      <c r="DU354" s="47" t="s">
        <v>91</v>
      </c>
      <c r="DV354" s="47" t="s">
        <v>88</v>
      </c>
      <c r="DW354" s="47" t="s">
        <v>90</v>
      </c>
      <c r="DX354" s="47" t="s">
        <v>88</v>
      </c>
      <c r="DY354" s="47" t="s">
        <v>90</v>
      </c>
      <c r="DZ354" s="47" t="s">
        <v>90</v>
      </c>
      <c r="EA354" s="47" t="s">
        <v>88</v>
      </c>
      <c r="EB354" s="47" t="s">
        <v>90</v>
      </c>
      <c r="EC354" s="47" t="s">
        <v>90</v>
      </c>
      <c r="ED354" s="47" t="s">
        <v>90</v>
      </c>
      <c r="EE354" s="47" t="s">
        <v>88</v>
      </c>
      <c r="EF354" s="47" t="s">
        <v>90</v>
      </c>
      <c r="EG354" s="47" t="s">
        <v>90</v>
      </c>
      <c r="EH354" s="47" t="s">
        <v>90</v>
      </c>
      <c r="EI354" s="47" t="s">
        <v>89</v>
      </c>
      <c r="EJ354" s="47" t="s">
        <v>90</v>
      </c>
      <c r="EK354" s="47" t="s">
        <v>90</v>
      </c>
      <c r="EL354" s="47" t="s">
        <v>90</v>
      </c>
      <c r="EM354" s="47" t="s">
        <v>90</v>
      </c>
      <c r="EN354" s="47" t="s">
        <v>89</v>
      </c>
      <c r="EO354" s="47" t="s">
        <v>90</v>
      </c>
      <c r="EP354" s="47" t="s">
        <v>90</v>
      </c>
      <c r="EQ354" s="47" t="s">
        <v>89</v>
      </c>
      <c r="ER354" s="47" t="s">
        <v>90</v>
      </c>
      <c r="ES354" s="47" t="s">
        <v>90</v>
      </c>
      <c r="ET354" s="47" t="s">
        <v>90</v>
      </c>
      <c r="EU354" s="47" t="s">
        <v>90</v>
      </c>
      <c r="EV354" s="47" t="s">
        <v>90</v>
      </c>
      <c r="EW354" s="47" t="s">
        <v>90</v>
      </c>
      <c r="EX354" s="47" t="s">
        <v>90</v>
      </c>
      <c r="EY354" s="47" t="s">
        <v>90</v>
      </c>
      <c r="EZ354" s="47" t="s">
        <v>90</v>
      </c>
      <c r="FA354" s="47" t="s">
        <v>90</v>
      </c>
      <c r="FB354" s="47" t="s">
        <v>91</v>
      </c>
      <c r="FC354" s="47" t="s">
        <v>90</v>
      </c>
      <c r="FD354" s="47" t="s">
        <v>90</v>
      </c>
      <c r="FE354" s="47" t="s">
        <v>90</v>
      </c>
      <c r="FF354" s="47" t="s">
        <v>90</v>
      </c>
      <c r="FG354" s="47" t="s">
        <v>91</v>
      </c>
      <c r="FH354" s="47" t="s">
        <v>90</v>
      </c>
      <c r="FI354" s="47" t="s">
        <v>90</v>
      </c>
      <c r="FJ354" s="47" t="s">
        <v>90</v>
      </c>
      <c r="FK354" s="47" t="s">
        <v>89</v>
      </c>
      <c r="FL354" s="47" t="s">
        <v>90</v>
      </c>
      <c r="FM354" s="47" t="s">
        <v>88</v>
      </c>
      <c r="FN354" s="47" t="s">
        <v>90</v>
      </c>
      <c r="FO354" s="47" t="s">
        <v>88</v>
      </c>
      <c r="FP354" s="47" t="s">
        <v>90</v>
      </c>
      <c r="FQ354" s="47" t="s">
        <v>90</v>
      </c>
      <c r="FR354" s="47" t="s">
        <v>91</v>
      </c>
      <c r="FS354" s="47" t="s">
        <v>90</v>
      </c>
      <c r="FT354" s="47" t="s">
        <v>90</v>
      </c>
      <c r="FU354" s="47" t="s">
        <v>90</v>
      </c>
      <c r="FV354" s="47" t="s">
        <v>90</v>
      </c>
      <c r="FW354" s="47" t="s">
        <v>90</v>
      </c>
      <c r="FX354" s="47" t="s">
        <v>90</v>
      </c>
      <c r="FY354" s="47" t="s">
        <v>90</v>
      </c>
      <c r="FZ354" s="47" t="s">
        <v>89</v>
      </c>
      <c r="GA354" s="47" t="s">
        <v>90</v>
      </c>
      <c r="GB354" s="47" t="s">
        <v>90</v>
      </c>
      <c r="GC354" s="47" t="s">
        <v>90</v>
      </c>
      <c r="GD354" s="47" t="s">
        <v>90</v>
      </c>
      <c r="GE354" s="47" t="s">
        <v>88</v>
      </c>
      <c r="GF354" s="47" t="s">
        <v>90</v>
      </c>
      <c r="GG354" s="47" t="s">
        <v>88</v>
      </c>
      <c r="GH354" s="47" t="s">
        <v>90</v>
      </c>
      <c r="GI354" s="47" t="s">
        <v>89</v>
      </c>
      <c r="GJ354" s="47" t="s">
        <v>90</v>
      </c>
      <c r="GK354" s="47" t="s">
        <v>90</v>
      </c>
      <c r="GL354" s="47" t="s">
        <v>90</v>
      </c>
      <c r="GM354" s="47" t="s">
        <v>90</v>
      </c>
      <c r="GN354" s="47" t="s">
        <v>90</v>
      </c>
      <c r="GO354" s="47" t="s">
        <v>89</v>
      </c>
      <c r="GP354" s="47" t="s">
        <v>90</v>
      </c>
      <c r="GQ354" s="47" t="s">
        <v>90</v>
      </c>
      <c r="GR354" s="47" t="s">
        <v>89</v>
      </c>
      <c r="GS354" s="47" t="s">
        <v>90</v>
      </c>
      <c r="GT354" s="47" t="s">
        <v>90</v>
      </c>
      <c r="GU354" s="47" t="s">
        <v>89</v>
      </c>
      <c r="GV354" s="47" t="s">
        <v>90</v>
      </c>
      <c r="GW354" s="47" t="s">
        <v>90</v>
      </c>
      <c r="GX354" s="47" t="s">
        <v>90</v>
      </c>
      <c r="GY354" s="47" t="s">
        <v>90</v>
      </c>
      <c r="GZ354" s="47" t="s">
        <v>90</v>
      </c>
      <c r="HA354" s="47" t="s">
        <v>89</v>
      </c>
      <c r="HB354" s="47" t="s">
        <v>90</v>
      </c>
      <c r="HC354" s="47" t="s">
        <v>89</v>
      </c>
      <c r="HD354" s="47" t="s">
        <v>90</v>
      </c>
      <c r="HE354" s="47" t="s">
        <v>90</v>
      </c>
      <c r="HF354" s="47" t="s">
        <v>90</v>
      </c>
      <c r="HG354" s="47" t="s">
        <v>90</v>
      </c>
      <c r="HH354" s="47" t="s">
        <v>90</v>
      </c>
      <c r="HI354" s="47" t="s">
        <v>91</v>
      </c>
      <c r="HJ354" s="47" t="s">
        <v>90</v>
      </c>
      <c r="HK354" s="47" t="s">
        <v>89</v>
      </c>
      <c r="HL354" s="47" t="s">
        <v>90</v>
      </c>
      <c r="HM354" s="47" t="s">
        <v>90</v>
      </c>
      <c r="HN354" s="47" t="s">
        <v>89</v>
      </c>
      <c r="HO354" s="47" t="s">
        <v>90</v>
      </c>
      <c r="HP354" s="47" t="s">
        <v>90</v>
      </c>
      <c r="HQ354" s="47" t="s">
        <v>90</v>
      </c>
      <c r="HR354" s="47" t="s">
        <v>90</v>
      </c>
      <c r="HS354" s="47" t="s">
        <v>89</v>
      </c>
      <c r="HT354" s="47" t="s">
        <v>90</v>
      </c>
      <c r="HU354" s="47" t="s">
        <v>90</v>
      </c>
      <c r="HV354" s="47" t="s">
        <v>90</v>
      </c>
      <c r="HW354" s="47" t="s">
        <v>90</v>
      </c>
      <c r="HX354" s="47" t="s">
        <v>91</v>
      </c>
      <c r="HY354" s="47" t="s">
        <v>90</v>
      </c>
      <c r="HZ354" s="47" t="s">
        <v>90</v>
      </c>
      <c r="IA354" s="47" t="s">
        <v>90</v>
      </c>
      <c r="IB354" s="47" t="s">
        <v>90</v>
      </c>
      <c r="IC354" s="47" t="s">
        <v>90</v>
      </c>
      <c r="ID354" s="47" t="s">
        <v>90</v>
      </c>
      <c r="IE354" s="47" t="s">
        <v>90</v>
      </c>
      <c r="IF354" s="47" t="s">
        <v>90</v>
      </c>
      <c r="IG354" s="47" t="s">
        <v>90</v>
      </c>
      <c r="IH354" s="47" t="s">
        <v>90</v>
      </c>
      <c r="II354" s="47" t="s">
        <v>90</v>
      </c>
      <c r="IJ354" s="47" t="s">
        <v>90</v>
      </c>
      <c r="IK354" s="47" t="s">
        <v>90</v>
      </c>
      <c r="IL354" s="47" t="s">
        <v>90</v>
      </c>
      <c r="IM354" s="47" t="s">
        <v>90</v>
      </c>
      <c r="IN354" s="47" t="s">
        <v>90</v>
      </c>
      <c r="IO354" s="47" t="s">
        <v>90</v>
      </c>
    </row>
    <row r="355" spans="1:249">
      <c r="A355" s="47">
        <v>81</v>
      </c>
      <c r="B355" s="47">
        <v>1</v>
      </c>
      <c r="C355" s="47" t="s">
        <v>88</v>
      </c>
      <c r="D355" s="47">
        <v>1</v>
      </c>
      <c r="E355" s="47">
        <v>28.4</v>
      </c>
      <c r="F355" s="47">
        <v>88</v>
      </c>
      <c r="G355" s="47">
        <v>49.7</v>
      </c>
      <c r="H355" s="47">
        <v>60</v>
      </c>
      <c r="I355" s="47" t="s">
        <v>88</v>
      </c>
      <c r="J355" s="47" t="s">
        <v>90</v>
      </c>
      <c r="K355" s="47" t="s">
        <v>89</v>
      </c>
      <c r="L355" s="47" t="s">
        <v>90</v>
      </c>
      <c r="M355" s="47" t="s">
        <v>90</v>
      </c>
      <c r="N355" s="47" t="s">
        <v>90</v>
      </c>
      <c r="O355" s="47" t="s">
        <v>89</v>
      </c>
      <c r="P355" s="47" t="s">
        <v>90</v>
      </c>
      <c r="Q355" s="47" t="s">
        <v>90</v>
      </c>
      <c r="R355" s="47" t="s">
        <v>90</v>
      </c>
      <c r="S355" s="47" t="s">
        <v>91</v>
      </c>
      <c r="T355" s="47" t="s">
        <v>90</v>
      </c>
      <c r="U355" s="47" t="s">
        <v>90</v>
      </c>
      <c r="V355" s="47" t="s">
        <v>90</v>
      </c>
      <c r="W355" s="47" t="s">
        <v>90</v>
      </c>
      <c r="X355" s="47" t="s">
        <v>88</v>
      </c>
      <c r="Y355" s="47" t="s">
        <v>90</v>
      </c>
      <c r="Z355" s="47" t="s">
        <v>88</v>
      </c>
      <c r="AA355" s="47" t="s">
        <v>90</v>
      </c>
      <c r="AB355" s="47" t="s">
        <v>90</v>
      </c>
      <c r="AC355" s="47" t="s">
        <v>88</v>
      </c>
      <c r="AD355" s="47" t="s">
        <v>90</v>
      </c>
      <c r="AE355" s="47" t="s">
        <v>90</v>
      </c>
      <c r="AF355" s="47" t="s">
        <v>88</v>
      </c>
      <c r="AG355" s="47" t="s">
        <v>90</v>
      </c>
      <c r="AH355" s="47" t="s">
        <v>90</v>
      </c>
      <c r="AI355" s="47" t="s">
        <v>89</v>
      </c>
      <c r="AJ355" s="47" t="s">
        <v>90</v>
      </c>
      <c r="AK355" s="47" t="s">
        <v>89</v>
      </c>
      <c r="AL355" s="47" t="s">
        <v>90</v>
      </c>
      <c r="AM355" s="47" t="s">
        <v>90</v>
      </c>
      <c r="AN355" s="47" t="s">
        <v>88</v>
      </c>
      <c r="AO355" s="47" t="s">
        <v>90</v>
      </c>
      <c r="AP355" s="47" t="s">
        <v>90</v>
      </c>
      <c r="AQ355" s="47" t="s">
        <v>90</v>
      </c>
      <c r="AR355" s="47" t="s">
        <v>90</v>
      </c>
      <c r="AS355" s="47" t="s">
        <v>89</v>
      </c>
      <c r="AT355" s="47" t="s">
        <v>90</v>
      </c>
      <c r="AU355" s="47" t="s">
        <v>90</v>
      </c>
      <c r="AV355" s="47" t="s">
        <v>89</v>
      </c>
      <c r="AW355" s="47" t="s">
        <v>90</v>
      </c>
      <c r="AX355" s="47" t="s">
        <v>90</v>
      </c>
      <c r="AY355" s="47" t="s">
        <v>89</v>
      </c>
      <c r="AZ355" s="47" t="s">
        <v>90</v>
      </c>
      <c r="BA355" s="47" t="s">
        <v>89</v>
      </c>
      <c r="BB355" s="47" t="s">
        <v>90</v>
      </c>
      <c r="BC355" s="47" t="s">
        <v>89</v>
      </c>
      <c r="BD355" s="47" t="s">
        <v>90</v>
      </c>
      <c r="BE355" s="47" t="s">
        <v>89</v>
      </c>
      <c r="BF355" s="47" t="s">
        <v>90</v>
      </c>
      <c r="BG355" s="47" t="s">
        <v>90</v>
      </c>
      <c r="BH355" s="47" t="s">
        <v>90</v>
      </c>
      <c r="BI355" s="47" t="s">
        <v>88</v>
      </c>
      <c r="BJ355" s="47" t="s">
        <v>90</v>
      </c>
      <c r="BK355" s="47" t="s">
        <v>90</v>
      </c>
      <c r="BL355" s="47" t="s">
        <v>90</v>
      </c>
      <c r="BM355" s="47" t="s">
        <v>90</v>
      </c>
      <c r="BN355" s="47" t="s">
        <v>88</v>
      </c>
      <c r="BO355" s="47" t="s">
        <v>90</v>
      </c>
      <c r="BP355" s="47" t="s">
        <v>90</v>
      </c>
      <c r="BQ355" s="47" t="s">
        <v>89</v>
      </c>
      <c r="BR355" s="47" t="s">
        <v>90</v>
      </c>
      <c r="BS355" s="47" t="s">
        <v>89</v>
      </c>
      <c r="BT355" s="47" t="s">
        <v>90</v>
      </c>
      <c r="BU355" s="47" t="s">
        <v>91</v>
      </c>
      <c r="BV355" s="47" t="s">
        <v>90</v>
      </c>
      <c r="BW355" s="47" t="s">
        <v>91</v>
      </c>
      <c r="BX355" s="47" t="s">
        <v>90</v>
      </c>
      <c r="BY355" s="47" t="s">
        <v>91</v>
      </c>
      <c r="BZ355" s="47" t="s">
        <v>91</v>
      </c>
      <c r="CA355" s="47" t="s">
        <v>90</v>
      </c>
      <c r="CB355" s="47" t="s">
        <v>91</v>
      </c>
      <c r="CC355" s="47" t="s">
        <v>90</v>
      </c>
      <c r="CD355" s="47" t="s">
        <v>90</v>
      </c>
      <c r="CE355" s="47" t="s">
        <v>91</v>
      </c>
      <c r="CF355" s="47" t="s">
        <v>90</v>
      </c>
      <c r="CG355" s="47" t="s">
        <v>90</v>
      </c>
      <c r="CH355" s="47" t="s">
        <v>90</v>
      </c>
      <c r="CI355" s="47" t="s">
        <v>90</v>
      </c>
      <c r="CJ355" s="47" t="s">
        <v>90</v>
      </c>
      <c r="CK355" s="47" t="s">
        <v>90</v>
      </c>
      <c r="CL355" s="47" t="s">
        <v>90</v>
      </c>
      <c r="CM355" s="47" t="s">
        <v>90</v>
      </c>
      <c r="CN355" s="47" t="s">
        <v>90</v>
      </c>
      <c r="CO355" s="47" t="s">
        <v>90</v>
      </c>
      <c r="CP355" s="47" t="s">
        <v>90</v>
      </c>
      <c r="CQ355" s="47" t="s">
        <v>88</v>
      </c>
      <c r="CR355" s="47" t="s">
        <v>90</v>
      </c>
      <c r="CS355" s="47" t="s">
        <v>90</v>
      </c>
      <c r="CT355" s="47" t="s">
        <v>90</v>
      </c>
      <c r="CU355" s="47" t="s">
        <v>88</v>
      </c>
      <c r="CV355" s="47" t="s">
        <v>90</v>
      </c>
      <c r="CW355" s="47" t="s">
        <v>90</v>
      </c>
      <c r="CX355" s="47" t="s">
        <v>90</v>
      </c>
      <c r="CY355" s="47" t="s">
        <v>89</v>
      </c>
      <c r="CZ355" s="47" t="s">
        <v>90</v>
      </c>
      <c r="DA355" s="47" t="s">
        <v>90</v>
      </c>
      <c r="DB355" s="47" t="s">
        <v>91</v>
      </c>
      <c r="DC355" s="47" t="s">
        <v>90</v>
      </c>
      <c r="DD355" s="47" t="s">
        <v>90</v>
      </c>
      <c r="DE355" s="47" t="s">
        <v>89</v>
      </c>
      <c r="DF355" s="47" t="s">
        <v>90</v>
      </c>
      <c r="DG355" s="47" t="s">
        <v>90</v>
      </c>
      <c r="DH355" s="47" t="s">
        <v>91</v>
      </c>
      <c r="DI355" s="47" t="s">
        <v>90</v>
      </c>
      <c r="DJ355" s="47" t="s">
        <v>91</v>
      </c>
      <c r="DK355" s="47" t="s">
        <v>90</v>
      </c>
      <c r="DL355" s="47" t="s">
        <v>90</v>
      </c>
      <c r="DM355" s="47" t="s">
        <v>90</v>
      </c>
      <c r="DN355" s="47" t="s">
        <v>90</v>
      </c>
      <c r="DO355" s="47" t="s">
        <v>90</v>
      </c>
      <c r="DP355" s="47" t="s">
        <v>90</v>
      </c>
      <c r="DQ355" s="47" t="s">
        <v>91</v>
      </c>
      <c r="DR355" s="47" t="s">
        <v>90</v>
      </c>
      <c r="DS355" s="47" t="s">
        <v>90</v>
      </c>
      <c r="DT355" s="47" t="s">
        <v>90</v>
      </c>
      <c r="DU355" s="47" t="s">
        <v>89</v>
      </c>
      <c r="DV355" s="47" t="s">
        <v>90</v>
      </c>
      <c r="DW355" s="47" t="s">
        <v>90</v>
      </c>
      <c r="DX355" s="47" t="s">
        <v>89</v>
      </c>
      <c r="DY355" s="47" t="s">
        <v>90</v>
      </c>
      <c r="DZ355" s="47" t="s">
        <v>90</v>
      </c>
      <c r="EA355" s="47" t="s">
        <v>89</v>
      </c>
      <c r="EB355" s="47" t="s">
        <v>90</v>
      </c>
      <c r="EC355" s="47" t="s">
        <v>90</v>
      </c>
      <c r="ED355" s="47" t="s">
        <v>90</v>
      </c>
      <c r="EE355" s="47" t="s">
        <v>89</v>
      </c>
      <c r="EF355" s="47" t="s">
        <v>90</v>
      </c>
      <c r="EG355" s="47" t="s">
        <v>90</v>
      </c>
      <c r="EH355" s="47" t="s">
        <v>90</v>
      </c>
      <c r="EI355" s="47" t="s">
        <v>91</v>
      </c>
      <c r="EJ355" s="47" t="s">
        <v>90</v>
      </c>
      <c r="EK355" s="47" t="s">
        <v>90</v>
      </c>
      <c r="EL355" s="47" t="s">
        <v>91</v>
      </c>
      <c r="EM355" s="47" t="s">
        <v>90</v>
      </c>
      <c r="EN355" s="47" t="s">
        <v>91</v>
      </c>
      <c r="EO355" s="47" t="s">
        <v>90</v>
      </c>
      <c r="EP355" s="47" t="s">
        <v>90</v>
      </c>
      <c r="EQ355" s="47" t="s">
        <v>91</v>
      </c>
      <c r="ER355" s="47" t="s">
        <v>90</v>
      </c>
      <c r="ES355" s="47" t="s">
        <v>90</v>
      </c>
      <c r="ET355" s="47" t="s">
        <v>90</v>
      </c>
      <c r="EU355" s="47" t="s">
        <v>89</v>
      </c>
      <c r="EV355" s="47" t="s">
        <v>90</v>
      </c>
      <c r="EW355" s="47" t="s">
        <v>90</v>
      </c>
      <c r="EX355" s="47" t="s">
        <v>89</v>
      </c>
      <c r="EY355" s="47" t="s">
        <v>90</v>
      </c>
      <c r="EZ355" s="47" t="s">
        <v>90</v>
      </c>
      <c r="FA355" s="47" t="s">
        <v>90</v>
      </c>
      <c r="FB355" s="47" t="s">
        <v>91</v>
      </c>
      <c r="FC355" s="47" t="s">
        <v>90</v>
      </c>
      <c r="FD355" s="47" t="s">
        <v>90</v>
      </c>
      <c r="FE355" s="47" t="s">
        <v>90</v>
      </c>
      <c r="FF355" s="47" t="s">
        <v>90</v>
      </c>
      <c r="FG355" s="47" t="s">
        <v>89</v>
      </c>
      <c r="FH355" s="47" t="s">
        <v>90</v>
      </c>
      <c r="FI355" s="47" t="s">
        <v>90</v>
      </c>
      <c r="FJ355" s="47" t="s">
        <v>90</v>
      </c>
      <c r="FK355" s="47" t="s">
        <v>89</v>
      </c>
      <c r="FL355" s="47" t="s">
        <v>90</v>
      </c>
      <c r="FM355" s="47" t="s">
        <v>89</v>
      </c>
      <c r="FN355" s="47" t="s">
        <v>90</v>
      </c>
      <c r="FO355" s="47" t="s">
        <v>89</v>
      </c>
      <c r="FP355" s="47" t="s">
        <v>90</v>
      </c>
      <c r="FQ355" s="47" t="s">
        <v>90</v>
      </c>
      <c r="FR355" s="47" t="s">
        <v>91</v>
      </c>
      <c r="FS355" s="47" t="s">
        <v>90</v>
      </c>
      <c r="FT355" s="47" t="s">
        <v>90</v>
      </c>
      <c r="FU355" s="47" t="s">
        <v>90</v>
      </c>
      <c r="FV355" s="47" t="s">
        <v>90</v>
      </c>
      <c r="FW355" s="47" t="s">
        <v>90</v>
      </c>
      <c r="FX355" s="47" t="s">
        <v>89</v>
      </c>
      <c r="FY355" s="47" t="s">
        <v>90</v>
      </c>
      <c r="FZ355" s="47" t="s">
        <v>89</v>
      </c>
      <c r="GA355" s="47" t="s">
        <v>90</v>
      </c>
      <c r="GB355" s="47" t="s">
        <v>89</v>
      </c>
      <c r="GC355" s="47" t="s">
        <v>90</v>
      </c>
      <c r="GD355" s="47" t="s">
        <v>90</v>
      </c>
      <c r="GE355" s="47" t="s">
        <v>90</v>
      </c>
      <c r="GF355" s="47" t="s">
        <v>90</v>
      </c>
      <c r="GG355" s="47" t="s">
        <v>89</v>
      </c>
      <c r="GH355" s="47" t="s">
        <v>90</v>
      </c>
      <c r="GI355" s="47" t="s">
        <v>90</v>
      </c>
      <c r="GJ355" s="47" t="s">
        <v>90</v>
      </c>
      <c r="GK355" s="47" t="s">
        <v>90</v>
      </c>
      <c r="GL355" s="47" t="s">
        <v>90</v>
      </c>
      <c r="GM355" s="47" t="s">
        <v>90</v>
      </c>
      <c r="GN355" s="47" t="s">
        <v>90</v>
      </c>
      <c r="GO355" s="47" t="s">
        <v>91</v>
      </c>
      <c r="GP355" s="47" t="s">
        <v>90</v>
      </c>
      <c r="GQ355" s="47" t="s">
        <v>90</v>
      </c>
      <c r="GR355" s="47" t="s">
        <v>91</v>
      </c>
      <c r="GS355" s="47" t="s">
        <v>90</v>
      </c>
      <c r="GT355" s="47" t="s">
        <v>90</v>
      </c>
      <c r="GU355" s="47" t="s">
        <v>91</v>
      </c>
      <c r="GV355" s="47" t="s">
        <v>90</v>
      </c>
      <c r="GW355" s="47" t="s">
        <v>90</v>
      </c>
      <c r="GX355" s="47" t="s">
        <v>90</v>
      </c>
      <c r="GY355" s="47" t="s">
        <v>90</v>
      </c>
      <c r="GZ355" s="47" t="s">
        <v>90</v>
      </c>
      <c r="HA355" s="47" t="s">
        <v>88</v>
      </c>
      <c r="HB355" s="47" t="s">
        <v>90</v>
      </c>
      <c r="HC355" s="47" t="s">
        <v>89</v>
      </c>
      <c r="HD355" s="47" t="s">
        <v>90</v>
      </c>
      <c r="HE355" s="47" t="s">
        <v>90</v>
      </c>
      <c r="HF355" s="47" t="s">
        <v>90</v>
      </c>
      <c r="HG355" s="47" t="s">
        <v>90</v>
      </c>
      <c r="HH355" s="47" t="s">
        <v>90</v>
      </c>
      <c r="HI355" s="47" t="s">
        <v>89</v>
      </c>
      <c r="HJ355" s="47" t="s">
        <v>90</v>
      </c>
      <c r="HK355" s="47" t="s">
        <v>91</v>
      </c>
      <c r="HL355" s="47" t="s">
        <v>90</v>
      </c>
      <c r="HM355" s="47" t="s">
        <v>90</v>
      </c>
      <c r="HN355" s="47" t="s">
        <v>89</v>
      </c>
      <c r="HO355" s="47" t="s">
        <v>90</v>
      </c>
      <c r="HP355" s="47" t="s">
        <v>90</v>
      </c>
      <c r="HQ355" s="47" t="s">
        <v>90</v>
      </c>
      <c r="HR355" s="47" t="s">
        <v>89</v>
      </c>
      <c r="HS355" s="47" t="s">
        <v>91</v>
      </c>
      <c r="HT355" s="47" t="s">
        <v>90</v>
      </c>
      <c r="HU355" s="47" t="s">
        <v>90</v>
      </c>
      <c r="HV355" s="47" t="s">
        <v>91</v>
      </c>
      <c r="HW355" s="47" t="s">
        <v>90</v>
      </c>
      <c r="HX355" s="47" t="s">
        <v>88</v>
      </c>
      <c r="HY355" s="47" t="s">
        <v>90</v>
      </c>
      <c r="HZ355" s="47" t="s">
        <v>90</v>
      </c>
      <c r="IA355" s="47" t="s">
        <v>90</v>
      </c>
      <c r="IB355" s="47" t="s">
        <v>90</v>
      </c>
      <c r="IC355" s="47" t="s">
        <v>90</v>
      </c>
      <c r="ID355" s="47" t="s">
        <v>90</v>
      </c>
      <c r="IE355" s="47" t="s">
        <v>90</v>
      </c>
      <c r="IF355" s="47" t="s">
        <v>90</v>
      </c>
      <c r="IG355" s="47" t="s">
        <v>90</v>
      </c>
      <c r="IH355" s="47" t="s">
        <v>90</v>
      </c>
      <c r="II355" s="47" t="s">
        <v>90</v>
      </c>
      <c r="IJ355" s="47" t="s">
        <v>90</v>
      </c>
      <c r="IK355" s="47" t="s">
        <v>90</v>
      </c>
      <c r="IL355" s="47" t="s">
        <v>90</v>
      </c>
      <c r="IM355" s="47" t="s">
        <v>90</v>
      </c>
      <c r="IN355" s="47" t="s">
        <v>90</v>
      </c>
      <c r="IO355" s="47" t="s">
        <v>90</v>
      </c>
    </row>
    <row r="356" spans="1:249">
      <c r="A356" s="47">
        <v>82</v>
      </c>
      <c r="B356" s="47">
        <v>1</v>
      </c>
      <c r="C356" s="47" t="s">
        <v>88</v>
      </c>
      <c r="D356" s="47">
        <v>1</v>
      </c>
      <c r="E356" s="47">
        <v>33.74</v>
      </c>
      <c r="F356" s="47">
        <v>183</v>
      </c>
      <c r="G356" s="47">
        <v>66.400000000000006</v>
      </c>
      <c r="H356" s="47">
        <v>75</v>
      </c>
      <c r="I356" s="47" t="s">
        <v>89</v>
      </c>
      <c r="J356" s="47" t="s">
        <v>90</v>
      </c>
      <c r="K356" s="47" t="s">
        <v>89</v>
      </c>
      <c r="L356" s="47" t="s">
        <v>90</v>
      </c>
      <c r="M356" s="47" t="s">
        <v>90</v>
      </c>
      <c r="N356" s="47" t="s">
        <v>90</v>
      </c>
      <c r="O356" s="47" t="s">
        <v>88</v>
      </c>
      <c r="P356" s="47" t="s">
        <v>90</v>
      </c>
      <c r="Q356" s="47" t="s">
        <v>90</v>
      </c>
      <c r="R356" s="47" t="s">
        <v>90</v>
      </c>
      <c r="S356" s="47" t="s">
        <v>88</v>
      </c>
      <c r="T356" s="47" t="s">
        <v>90</v>
      </c>
      <c r="U356" s="47" t="s">
        <v>90</v>
      </c>
      <c r="V356" s="47" t="s">
        <v>90</v>
      </c>
      <c r="W356" s="47" t="s">
        <v>90</v>
      </c>
      <c r="X356" s="47" t="s">
        <v>91</v>
      </c>
      <c r="Y356" s="47" t="s">
        <v>90</v>
      </c>
      <c r="Z356" s="47" t="s">
        <v>89</v>
      </c>
      <c r="AA356" s="47" t="s">
        <v>90</v>
      </c>
      <c r="AB356" s="47" t="s">
        <v>90</v>
      </c>
      <c r="AC356" s="47" t="s">
        <v>91</v>
      </c>
      <c r="AD356" s="47" t="s">
        <v>90</v>
      </c>
      <c r="AE356" s="47" t="s">
        <v>90</v>
      </c>
      <c r="AF356" s="47" t="s">
        <v>89</v>
      </c>
      <c r="AG356" s="47" t="s">
        <v>90</v>
      </c>
      <c r="AH356" s="47" t="s">
        <v>90</v>
      </c>
      <c r="AI356" s="47" t="s">
        <v>91</v>
      </c>
      <c r="AJ356" s="47" t="s">
        <v>90</v>
      </c>
      <c r="AK356" s="47" t="s">
        <v>89</v>
      </c>
      <c r="AL356" s="47" t="s">
        <v>90</v>
      </c>
      <c r="AM356" s="47" t="s">
        <v>90</v>
      </c>
      <c r="AN356" s="47" t="s">
        <v>89</v>
      </c>
      <c r="AO356" s="47" t="s">
        <v>90</v>
      </c>
      <c r="AP356" s="47" t="s">
        <v>90</v>
      </c>
      <c r="AQ356" s="47" t="s">
        <v>90</v>
      </c>
      <c r="AR356" s="47" t="s">
        <v>90</v>
      </c>
      <c r="AS356" s="47" t="s">
        <v>89</v>
      </c>
      <c r="AT356" s="47" t="s">
        <v>90</v>
      </c>
      <c r="AU356" s="47" t="s">
        <v>90</v>
      </c>
      <c r="AV356" s="47" t="s">
        <v>88</v>
      </c>
      <c r="AW356" s="47" t="s">
        <v>90</v>
      </c>
      <c r="AX356" s="47" t="s">
        <v>90</v>
      </c>
      <c r="AY356" s="47" t="s">
        <v>89</v>
      </c>
      <c r="AZ356" s="47" t="s">
        <v>90</v>
      </c>
      <c r="BA356" s="47" t="s">
        <v>89</v>
      </c>
      <c r="BB356" s="47" t="s">
        <v>90</v>
      </c>
      <c r="BC356" s="47" t="s">
        <v>89</v>
      </c>
      <c r="BD356" s="47" t="s">
        <v>90</v>
      </c>
      <c r="BE356" s="47" t="s">
        <v>89</v>
      </c>
      <c r="BF356" s="47" t="s">
        <v>90</v>
      </c>
      <c r="BG356" s="47" t="s">
        <v>90</v>
      </c>
      <c r="BH356" s="47" t="s">
        <v>90</v>
      </c>
      <c r="BI356" s="47" t="s">
        <v>89</v>
      </c>
      <c r="BJ356" s="47" t="s">
        <v>90</v>
      </c>
      <c r="BK356" s="47" t="s">
        <v>90</v>
      </c>
      <c r="BL356" s="47" t="s">
        <v>90</v>
      </c>
      <c r="BM356" s="47" t="s">
        <v>90</v>
      </c>
      <c r="BN356" s="47" t="s">
        <v>90</v>
      </c>
      <c r="BO356" s="47" t="s">
        <v>90</v>
      </c>
      <c r="BP356" s="47" t="s">
        <v>90</v>
      </c>
      <c r="BQ356" s="47" t="s">
        <v>88</v>
      </c>
      <c r="BR356" s="47" t="s">
        <v>90</v>
      </c>
      <c r="BS356" s="47" t="s">
        <v>88</v>
      </c>
      <c r="BT356" s="47" t="s">
        <v>90</v>
      </c>
      <c r="BU356" s="47" t="s">
        <v>91</v>
      </c>
      <c r="BV356" s="47" t="s">
        <v>90</v>
      </c>
      <c r="BW356" s="47" t="s">
        <v>91</v>
      </c>
      <c r="BX356" s="47" t="s">
        <v>90</v>
      </c>
      <c r="BY356" s="47" t="s">
        <v>91</v>
      </c>
      <c r="BZ356" s="47" t="s">
        <v>91</v>
      </c>
      <c r="CA356" s="47" t="s">
        <v>90</v>
      </c>
      <c r="CB356" s="47" t="s">
        <v>91</v>
      </c>
      <c r="CC356" s="47" t="s">
        <v>90</v>
      </c>
      <c r="CD356" s="47" t="s">
        <v>90</v>
      </c>
      <c r="CE356" s="47" t="s">
        <v>89</v>
      </c>
      <c r="CF356" s="47" t="s">
        <v>90</v>
      </c>
      <c r="CG356" s="47" t="s">
        <v>90</v>
      </c>
      <c r="CH356" s="47" t="s">
        <v>90</v>
      </c>
      <c r="CI356" s="47" t="s">
        <v>90</v>
      </c>
      <c r="CJ356" s="47" t="s">
        <v>90</v>
      </c>
      <c r="CK356" s="47" t="s">
        <v>90</v>
      </c>
      <c r="CL356" s="47" t="s">
        <v>90</v>
      </c>
      <c r="CM356" s="47" t="s">
        <v>90</v>
      </c>
      <c r="CN356" s="47" t="s">
        <v>90</v>
      </c>
      <c r="CO356" s="47" t="s">
        <v>90</v>
      </c>
      <c r="CP356" s="47" t="s">
        <v>90</v>
      </c>
      <c r="CQ356" s="47" t="s">
        <v>88</v>
      </c>
      <c r="CR356" s="47" t="s">
        <v>90</v>
      </c>
      <c r="CS356" s="47" t="s">
        <v>90</v>
      </c>
      <c r="CT356" s="47" t="s">
        <v>90</v>
      </c>
      <c r="CU356" s="47" t="s">
        <v>88</v>
      </c>
      <c r="CV356" s="47" t="s">
        <v>90</v>
      </c>
      <c r="CW356" s="47" t="s">
        <v>90</v>
      </c>
      <c r="CX356" s="47" t="s">
        <v>90</v>
      </c>
      <c r="CY356" s="47" t="s">
        <v>88</v>
      </c>
      <c r="CZ356" s="47" t="s">
        <v>90</v>
      </c>
      <c r="DA356" s="47" t="s">
        <v>90</v>
      </c>
      <c r="DB356" s="47" t="s">
        <v>89</v>
      </c>
      <c r="DC356" s="47" t="s">
        <v>90</v>
      </c>
      <c r="DD356" s="47" t="s">
        <v>90</v>
      </c>
      <c r="DE356" s="47" t="s">
        <v>91</v>
      </c>
      <c r="DF356" s="47" t="s">
        <v>90</v>
      </c>
      <c r="DG356" s="47" t="s">
        <v>90</v>
      </c>
      <c r="DH356" s="47" t="s">
        <v>89</v>
      </c>
      <c r="DI356" s="47" t="s">
        <v>90</v>
      </c>
      <c r="DJ356" s="47" t="s">
        <v>89</v>
      </c>
      <c r="DK356" s="47" t="s">
        <v>90</v>
      </c>
      <c r="DL356" s="47" t="s">
        <v>90</v>
      </c>
      <c r="DM356" s="47" t="s">
        <v>90</v>
      </c>
      <c r="DN356" s="47" t="s">
        <v>90</v>
      </c>
      <c r="DO356" s="47" t="s">
        <v>90</v>
      </c>
      <c r="DP356" s="47" t="s">
        <v>90</v>
      </c>
      <c r="DQ356" s="47" t="s">
        <v>89</v>
      </c>
      <c r="DR356" s="47" t="s">
        <v>90</v>
      </c>
      <c r="DS356" s="47" t="s">
        <v>88</v>
      </c>
      <c r="DT356" s="47" t="s">
        <v>90</v>
      </c>
      <c r="DU356" s="47" t="s">
        <v>88</v>
      </c>
      <c r="DV356" s="47" t="s">
        <v>90</v>
      </c>
      <c r="DW356" s="47" t="s">
        <v>90</v>
      </c>
      <c r="DX356" s="47" t="s">
        <v>88</v>
      </c>
      <c r="DY356" s="47" t="s">
        <v>90</v>
      </c>
      <c r="DZ356" s="47" t="s">
        <v>90</v>
      </c>
      <c r="EA356" s="47" t="s">
        <v>88</v>
      </c>
      <c r="EB356" s="47" t="s">
        <v>90</v>
      </c>
      <c r="EC356" s="47" t="s">
        <v>90</v>
      </c>
      <c r="ED356" s="47" t="s">
        <v>90</v>
      </c>
      <c r="EE356" s="47" t="s">
        <v>88</v>
      </c>
      <c r="EF356" s="47" t="s">
        <v>90</v>
      </c>
      <c r="EG356" s="47" t="s">
        <v>90</v>
      </c>
      <c r="EH356" s="47" t="s">
        <v>90</v>
      </c>
      <c r="EI356" s="47" t="s">
        <v>89</v>
      </c>
      <c r="EJ356" s="47" t="s">
        <v>90</v>
      </c>
      <c r="EK356" s="47" t="s">
        <v>90</v>
      </c>
      <c r="EL356" s="47" t="s">
        <v>89</v>
      </c>
      <c r="EM356" s="47" t="s">
        <v>90</v>
      </c>
      <c r="EN356" s="47" t="s">
        <v>89</v>
      </c>
      <c r="EO356" s="47" t="s">
        <v>90</v>
      </c>
      <c r="EP356" s="47" t="s">
        <v>90</v>
      </c>
      <c r="EQ356" s="47" t="s">
        <v>88</v>
      </c>
      <c r="ER356" s="47" t="s">
        <v>90</v>
      </c>
      <c r="ES356" s="47" t="s">
        <v>90</v>
      </c>
      <c r="ET356" s="47" t="s">
        <v>90</v>
      </c>
      <c r="EU356" s="47" t="s">
        <v>88</v>
      </c>
      <c r="EV356" s="47" t="s">
        <v>90</v>
      </c>
      <c r="EW356" s="47" t="s">
        <v>90</v>
      </c>
      <c r="EX356" s="47" t="s">
        <v>88</v>
      </c>
      <c r="EY356" s="47" t="s">
        <v>90</v>
      </c>
      <c r="EZ356" s="47" t="s">
        <v>90</v>
      </c>
      <c r="FA356" s="47" t="s">
        <v>90</v>
      </c>
      <c r="FB356" s="47" t="s">
        <v>89</v>
      </c>
      <c r="FC356" s="47" t="s">
        <v>90</v>
      </c>
      <c r="FD356" s="47" t="s">
        <v>90</v>
      </c>
      <c r="FE356" s="47" t="s">
        <v>90</v>
      </c>
      <c r="FF356" s="47" t="s">
        <v>90</v>
      </c>
      <c r="FG356" s="47" t="s">
        <v>89</v>
      </c>
      <c r="FH356" s="47" t="s">
        <v>90</v>
      </c>
      <c r="FI356" s="47" t="s">
        <v>90</v>
      </c>
      <c r="FJ356" s="47" t="s">
        <v>90</v>
      </c>
      <c r="FK356" s="47" t="s">
        <v>89</v>
      </c>
      <c r="FL356" s="47" t="s">
        <v>90</v>
      </c>
      <c r="FM356" s="47" t="s">
        <v>89</v>
      </c>
      <c r="FN356" s="47" t="s">
        <v>90</v>
      </c>
      <c r="FO356" s="47" t="s">
        <v>89</v>
      </c>
      <c r="FP356" s="47" t="s">
        <v>90</v>
      </c>
      <c r="FQ356" s="47" t="s">
        <v>90</v>
      </c>
      <c r="FR356" s="47" t="s">
        <v>88</v>
      </c>
      <c r="FS356" s="47" t="s">
        <v>90</v>
      </c>
      <c r="FT356" s="47" t="s">
        <v>90</v>
      </c>
      <c r="FU356" s="47" t="s">
        <v>88</v>
      </c>
      <c r="FV356" s="47" t="s">
        <v>90</v>
      </c>
      <c r="FW356" s="47" t="s">
        <v>90</v>
      </c>
      <c r="FX356" s="47" t="s">
        <v>90</v>
      </c>
      <c r="FY356" s="47" t="s">
        <v>90</v>
      </c>
      <c r="FZ356" s="47" t="s">
        <v>89</v>
      </c>
      <c r="GA356" s="47" t="s">
        <v>90</v>
      </c>
      <c r="GB356" s="47" t="s">
        <v>88</v>
      </c>
      <c r="GC356" s="47" t="s">
        <v>90</v>
      </c>
      <c r="GD356" s="47" t="s">
        <v>90</v>
      </c>
      <c r="GE356" s="47" t="s">
        <v>88</v>
      </c>
      <c r="GF356" s="47" t="s">
        <v>90</v>
      </c>
      <c r="GG356" s="47" t="s">
        <v>88</v>
      </c>
      <c r="GH356" s="47" t="s">
        <v>90</v>
      </c>
      <c r="GI356" s="47" t="s">
        <v>90</v>
      </c>
      <c r="GJ356" s="47" t="s">
        <v>90</v>
      </c>
      <c r="GK356" s="47" t="s">
        <v>90</v>
      </c>
      <c r="GL356" s="47" t="s">
        <v>90</v>
      </c>
      <c r="GM356" s="47" t="s">
        <v>90</v>
      </c>
      <c r="GN356" s="47" t="s">
        <v>90</v>
      </c>
      <c r="GO356" s="47" t="s">
        <v>89</v>
      </c>
      <c r="GP356" s="47" t="s">
        <v>90</v>
      </c>
      <c r="GQ356" s="47" t="s">
        <v>90</v>
      </c>
      <c r="GR356" s="47" t="s">
        <v>89</v>
      </c>
      <c r="GS356" s="47" t="s">
        <v>90</v>
      </c>
      <c r="GT356" s="47" t="s">
        <v>90</v>
      </c>
      <c r="GU356" s="47" t="s">
        <v>89</v>
      </c>
      <c r="GV356" s="47" t="s">
        <v>90</v>
      </c>
      <c r="GW356" s="47" t="s">
        <v>90</v>
      </c>
      <c r="GX356" s="47" t="s">
        <v>90</v>
      </c>
      <c r="GY356" s="47" t="s">
        <v>90</v>
      </c>
      <c r="GZ356" s="47" t="s">
        <v>90</v>
      </c>
      <c r="HA356" s="47" t="s">
        <v>88</v>
      </c>
      <c r="HB356" s="47" t="s">
        <v>90</v>
      </c>
      <c r="HC356" s="47" t="s">
        <v>89</v>
      </c>
      <c r="HD356" s="47" t="s">
        <v>90</v>
      </c>
      <c r="HE356" s="47" t="s">
        <v>90</v>
      </c>
      <c r="HF356" s="47" t="s">
        <v>90</v>
      </c>
      <c r="HG356" s="47" t="s">
        <v>90</v>
      </c>
      <c r="HH356" s="47" t="s">
        <v>90</v>
      </c>
      <c r="HI356" s="47" t="s">
        <v>91</v>
      </c>
      <c r="HJ356" s="47" t="s">
        <v>90</v>
      </c>
      <c r="HK356" s="47" t="s">
        <v>89</v>
      </c>
      <c r="HL356" s="47" t="s">
        <v>90</v>
      </c>
      <c r="HM356" s="47" t="s">
        <v>90</v>
      </c>
      <c r="HN356" s="47" t="s">
        <v>89</v>
      </c>
      <c r="HO356" s="47" t="s">
        <v>90</v>
      </c>
      <c r="HP356" s="47" t="s">
        <v>90</v>
      </c>
      <c r="HQ356" s="47" t="s">
        <v>90</v>
      </c>
      <c r="HR356" s="47" t="s">
        <v>89</v>
      </c>
      <c r="HS356" s="47" t="s">
        <v>91</v>
      </c>
      <c r="HT356" s="47" t="s">
        <v>90</v>
      </c>
      <c r="HU356" s="47" t="s">
        <v>90</v>
      </c>
      <c r="HV356" s="47" t="s">
        <v>91</v>
      </c>
      <c r="HW356" s="47" t="s">
        <v>90</v>
      </c>
      <c r="HX356" s="47" t="s">
        <v>89</v>
      </c>
      <c r="HY356" s="47" t="s">
        <v>90</v>
      </c>
      <c r="HZ356" s="47" t="s">
        <v>90</v>
      </c>
      <c r="IA356" s="47" t="s">
        <v>90</v>
      </c>
      <c r="IB356" s="47" t="s">
        <v>90</v>
      </c>
      <c r="IC356" s="47" t="s">
        <v>90</v>
      </c>
      <c r="ID356" s="47" t="s">
        <v>90</v>
      </c>
      <c r="IE356" s="47" t="s">
        <v>90</v>
      </c>
      <c r="IF356" s="47" t="s">
        <v>90</v>
      </c>
      <c r="IG356" s="47" t="s">
        <v>90</v>
      </c>
      <c r="IH356" s="47" t="s">
        <v>90</v>
      </c>
      <c r="II356" s="47" t="s">
        <v>90</v>
      </c>
      <c r="IJ356" s="47" t="s">
        <v>90</v>
      </c>
      <c r="IK356" s="47" t="s">
        <v>90</v>
      </c>
      <c r="IL356" s="47" t="s">
        <v>90</v>
      </c>
      <c r="IM356" s="47" t="s">
        <v>90</v>
      </c>
      <c r="IN356" s="47" t="s">
        <v>90</v>
      </c>
      <c r="IO356" s="47" t="s">
        <v>90</v>
      </c>
    </row>
    <row r="357" spans="1:249">
      <c r="A357" s="47">
        <v>83</v>
      </c>
      <c r="B357" s="47">
        <v>1</v>
      </c>
      <c r="C357" s="47" t="s">
        <v>88</v>
      </c>
      <c r="D357" s="47">
        <v>1</v>
      </c>
      <c r="E357" s="47">
        <v>36.94</v>
      </c>
      <c r="F357" s="47">
        <v>174</v>
      </c>
      <c r="G357" s="47">
        <v>67.2</v>
      </c>
      <c r="H357" s="47" t="s">
        <v>90</v>
      </c>
      <c r="I357" s="47" t="s">
        <v>88</v>
      </c>
      <c r="J357" s="47" t="s">
        <v>90</v>
      </c>
      <c r="K357" s="47" t="s">
        <v>88</v>
      </c>
      <c r="L357" s="47" t="s">
        <v>90</v>
      </c>
      <c r="M357" s="47" t="s">
        <v>90</v>
      </c>
      <c r="N357" s="47" t="s">
        <v>90</v>
      </c>
      <c r="O357" s="47" t="s">
        <v>91</v>
      </c>
      <c r="P357" s="47" t="s">
        <v>90</v>
      </c>
      <c r="Q357" s="47" t="s">
        <v>90</v>
      </c>
      <c r="R357" s="47" t="s">
        <v>90</v>
      </c>
      <c r="S357" s="47" t="s">
        <v>91</v>
      </c>
      <c r="T357" s="47" t="s">
        <v>90</v>
      </c>
      <c r="U357" s="47" t="s">
        <v>90</v>
      </c>
      <c r="V357" s="47" t="s">
        <v>90</v>
      </c>
      <c r="W357" s="47" t="s">
        <v>90</v>
      </c>
      <c r="X357" s="47" t="s">
        <v>89</v>
      </c>
      <c r="Y357" s="47" t="s">
        <v>90</v>
      </c>
      <c r="Z357" s="47" t="s">
        <v>89</v>
      </c>
      <c r="AA357" s="47" t="s">
        <v>90</v>
      </c>
      <c r="AB357" s="47" t="s">
        <v>90</v>
      </c>
      <c r="AC357" s="47" t="s">
        <v>89</v>
      </c>
      <c r="AD357" s="47" t="s">
        <v>90</v>
      </c>
      <c r="AE357" s="47" t="s">
        <v>90</v>
      </c>
      <c r="AF357" s="47" t="s">
        <v>90</v>
      </c>
      <c r="AG357" s="47" t="s">
        <v>90</v>
      </c>
      <c r="AH357" s="47" t="s">
        <v>90</v>
      </c>
      <c r="AI357" s="47" t="s">
        <v>89</v>
      </c>
      <c r="AJ357" s="47" t="s">
        <v>90</v>
      </c>
      <c r="AK357" s="47" t="s">
        <v>88</v>
      </c>
      <c r="AL357" s="47" t="s">
        <v>90</v>
      </c>
      <c r="AM357" s="47" t="s">
        <v>90</v>
      </c>
      <c r="AN357" s="47" t="s">
        <v>89</v>
      </c>
      <c r="AO357" s="47" t="s">
        <v>90</v>
      </c>
      <c r="AP357" s="47" t="s">
        <v>90</v>
      </c>
      <c r="AQ357" s="47" t="s">
        <v>90</v>
      </c>
      <c r="AR357" s="47" t="s">
        <v>90</v>
      </c>
      <c r="AS357" s="47" t="s">
        <v>89</v>
      </c>
      <c r="AT357" s="47" t="s">
        <v>90</v>
      </c>
      <c r="AU357" s="47" t="s">
        <v>90</v>
      </c>
      <c r="AV357" s="47" t="s">
        <v>90</v>
      </c>
      <c r="AW357" s="47" t="s">
        <v>90</v>
      </c>
      <c r="AX357" s="47" t="s">
        <v>90</v>
      </c>
      <c r="AY357" s="47" t="s">
        <v>90</v>
      </c>
      <c r="AZ357" s="47" t="s">
        <v>90</v>
      </c>
      <c r="BA357" s="47" t="s">
        <v>89</v>
      </c>
      <c r="BB357" s="47" t="s">
        <v>90</v>
      </c>
      <c r="BC357" s="47" t="s">
        <v>89</v>
      </c>
      <c r="BD357" s="47" t="s">
        <v>90</v>
      </c>
      <c r="BE357" s="47" t="s">
        <v>88</v>
      </c>
      <c r="BF357" s="47" t="s">
        <v>90</v>
      </c>
      <c r="BG357" s="47" t="s">
        <v>90</v>
      </c>
      <c r="BH357" s="47" t="s">
        <v>90</v>
      </c>
      <c r="BI357" s="47" t="s">
        <v>89</v>
      </c>
      <c r="BJ357" s="47" t="s">
        <v>90</v>
      </c>
      <c r="BK357" s="47" t="s">
        <v>90</v>
      </c>
      <c r="BL357" s="47" t="s">
        <v>90</v>
      </c>
      <c r="BM357" s="47" t="s">
        <v>90</v>
      </c>
      <c r="BN357" s="47" t="s">
        <v>89</v>
      </c>
      <c r="BO357" s="47" t="s">
        <v>90</v>
      </c>
      <c r="BP357" s="47" t="s">
        <v>90</v>
      </c>
      <c r="BQ357" s="47" t="s">
        <v>89</v>
      </c>
      <c r="BR357" s="47" t="s">
        <v>90</v>
      </c>
      <c r="BS357" s="47" t="s">
        <v>90</v>
      </c>
      <c r="BT357" s="47" t="s">
        <v>90</v>
      </c>
      <c r="BU357" s="47" t="s">
        <v>91</v>
      </c>
      <c r="BV357" s="47" t="s">
        <v>90</v>
      </c>
      <c r="BW357" s="47" t="s">
        <v>91</v>
      </c>
      <c r="BX357" s="47" t="s">
        <v>90</v>
      </c>
      <c r="BY357" s="47" t="s">
        <v>91</v>
      </c>
      <c r="BZ357" s="47" t="s">
        <v>91</v>
      </c>
      <c r="CA357" s="47" t="s">
        <v>90</v>
      </c>
      <c r="CB357" s="47" t="s">
        <v>91</v>
      </c>
      <c r="CC357" s="47" t="s">
        <v>90</v>
      </c>
      <c r="CD357" s="47" t="s">
        <v>90</v>
      </c>
      <c r="CE357" s="47" t="s">
        <v>88</v>
      </c>
      <c r="CF357" s="47" t="s">
        <v>90</v>
      </c>
      <c r="CG357" s="47" t="s">
        <v>90</v>
      </c>
      <c r="CH357" s="47" t="s">
        <v>90</v>
      </c>
      <c r="CI357" s="47" t="s">
        <v>90</v>
      </c>
      <c r="CJ357" s="47" t="s">
        <v>90</v>
      </c>
      <c r="CK357" s="47" t="s">
        <v>90</v>
      </c>
      <c r="CL357" s="47" t="s">
        <v>90</v>
      </c>
      <c r="CM357" s="47" t="s">
        <v>90</v>
      </c>
      <c r="CN357" s="47" t="s">
        <v>90</v>
      </c>
      <c r="CO357" s="47" t="s">
        <v>90</v>
      </c>
      <c r="CP357" s="47" t="s">
        <v>90</v>
      </c>
      <c r="CQ357" s="47" t="s">
        <v>89</v>
      </c>
      <c r="CR357" s="47" t="s">
        <v>90</v>
      </c>
      <c r="CS357" s="47" t="s">
        <v>90</v>
      </c>
      <c r="CT357" s="47" t="s">
        <v>90</v>
      </c>
      <c r="CU357" s="47" t="s">
        <v>89</v>
      </c>
      <c r="CV357" s="47" t="s">
        <v>90</v>
      </c>
      <c r="CW357" s="47" t="s">
        <v>90</v>
      </c>
      <c r="CX357" s="47" t="s">
        <v>90</v>
      </c>
      <c r="CY357" s="47" t="s">
        <v>88</v>
      </c>
      <c r="CZ357" s="47" t="s">
        <v>90</v>
      </c>
      <c r="DA357" s="47" t="s">
        <v>90</v>
      </c>
      <c r="DB357" s="47" t="s">
        <v>88</v>
      </c>
      <c r="DC357" s="47" t="s">
        <v>90</v>
      </c>
      <c r="DD357" s="47" t="s">
        <v>90</v>
      </c>
      <c r="DE357" s="47" t="s">
        <v>88</v>
      </c>
      <c r="DF357" s="47" t="s">
        <v>90</v>
      </c>
      <c r="DG357" s="47" t="s">
        <v>90</v>
      </c>
      <c r="DH357" s="47" t="s">
        <v>90</v>
      </c>
      <c r="DI357" s="47" t="s">
        <v>90</v>
      </c>
      <c r="DJ357" s="47" t="s">
        <v>89</v>
      </c>
      <c r="DK357" s="47" t="s">
        <v>90</v>
      </c>
      <c r="DL357" s="47" t="s">
        <v>90</v>
      </c>
      <c r="DM357" s="47" t="s">
        <v>90</v>
      </c>
      <c r="DN357" s="47" t="s">
        <v>90</v>
      </c>
      <c r="DO357" s="47" t="s">
        <v>90</v>
      </c>
      <c r="DP357" s="47" t="s">
        <v>90</v>
      </c>
      <c r="DQ357" s="47" t="s">
        <v>89</v>
      </c>
      <c r="DR357" s="47" t="s">
        <v>90</v>
      </c>
      <c r="DS357" s="47" t="s">
        <v>89</v>
      </c>
      <c r="DT357" s="47" t="s">
        <v>90</v>
      </c>
      <c r="DU357" s="47" t="s">
        <v>89</v>
      </c>
      <c r="DV357" s="47" t="s">
        <v>90</v>
      </c>
      <c r="DW357" s="47" t="s">
        <v>90</v>
      </c>
      <c r="DX357" s="47" t="s">
        <v>89</v>
      </c>
      <c r="DY357" s="47" t="s">
        <v>90</v>
      </c>
      <c r="DZ357" s="47" t="s">
        <v>90</v>
      </c>
      <c r="EA357" s="47" t="s">
        <v>91</v>
      </c>
      <c r="EB357" s="47" t="s">
        <v>90</v>
      </c>
      <c r="EC357" s="47" t="s">
        <v>90</v>
      </c>
      <c r="ED357" s="47" t="s">
        <v>90</v>
      </c>
      <c r="EE357" s="47" t="s">
        <v>91</v>
      </c>
      <c r="EF357" s="47" t="s">
        <v>90</v>
      </c>
      <c r="EG357" s="47" t="s">
        <v>90</v>
      </c>
      <c r="EH357" s="47" t="s">
        <v>90</v>
      </c>
      <c r="EI357" s="47" t="s">
        <v>91</v>
      </c>
      <c r="EJ357" s="47" t="s">
        <v>90</v>
      </c>
      <c r="EK357" s="47" t="s">
        <v>90</v>
      </c>
      <c r="EL357" s="47" t="s">
        <v>91</v>
      </c>
      <c r="EM357" s="47" t="s">
        <v>90</v>
      </c>
      <c r="EN357" s="47" t="s">
        <v>91</v>
      </c>
      <c r="EO357" s="47" t="s">
        <v>90</v>
      </c>
      <c r="EP357" s="47" t="s">
        <v>90</v>
      </c>
      <c r="EQ357" s="47" t="s">
        <v>91</v>
      </c>
      <c r="ER357" s="47" t="s">
        <v>90</v>
      </c>
      <c r="ES357" s="47" t="s">
        <v>90</v>
      </c>
      <c r="ET357" s="47" t="s">
        <v>90</v>
      </c>
      <c r="EU357" s="47" t="s">
        <v>89</v>
      </c>
      <c r="EV357" s="47" t="s">
        <v>90</v>
      </c>
      <c r="EW357" s="47" t="s">
        <v>90</v>
      </c>
      <c r="EX357" s="47" t="s">
        <v>90</v>
      </c>
      <c r="EY357" s="47" t="s">
        <v>90</v>
      </c>
      <c r="EZ357" s="47" t="s">
        <v>90</v>
      </c>
      <c r="FA357" s="47" t="s">
        <v>90</v>
      </c>
      <c r="FB357" s="47" t="s">
        <v>88</v>
      </c>
      <c r="FC357" s="47" t="s">
        <v>90</v>
      </c>
      <c r="FD357" s="47" t="s">
        <v>90</v>
      </c>
      <c r="FE357" s="47" t="s">
        <v>90</v>
      </c>
      <c r="FF357" s="47" t="s">
        <v>90</v>
      </c>
      <c r="FG357" s="47" t="s">
        <v>88</v>
      </c>
      <c r="FH357" s="47" t="s">
        <v>90</v>
      </c>
      <c r="FI357" s="47" t="s">
        <v>90</v>
      </c>
      <c r="FJ357" s="47" t="s">
        <v>90</v>
      </c>
      <c r="FK357" s="47" t="s">
        <v>88</v>
      </c>
      <c r="FL357" s="47" t="s">
        <v>90</v>
      </c>
      <c r="FM357" s="47" t="s">
        <v>88</v>
      </c>
      <c r="FN357" s="47" t="s">
        <v>90</v>
      </c>
      <c r="FO357" s="47" t="s">
        <v>91</v>
      </c>
      <c r="FP357" s="47" t="s">
        <v>90</v>
      </c>
      <c r="FQ357" s="47" t="s">
        <v>90</v>
      </c>
      <c r="FR357" s="47" t="s">
        <v>91</v>
      </c>
      <c r="FS357" s="47" t="s">
        <v>90</v>
      </c>
      <c r="FT357" s="47" t="s">
        <v>90</v>
      </c>
      <c r="FU357" s="47" t="s">
        <v>88</v>
      </c>
      <c r="FV357" s="47" t="s">
        <v>90</v>
      </c>
      <c r="FW357" s="47" t="s">
        <v>90</v>
      </c>
      <c r="FX357" s="47" t="s">
        <v>90</v>
      </c>
      <c r="FY357" s="47" t="s">
        <v>90</v>
      </c>
      <c r="FZ357" s="47" t="s">
        <v>88</v>
      </c>
      <c r="GA357" s="47" t="s">
        <v>90</v>
      </c>
      <c r="GB357" s="47" t="s">
        <v>88</v>
      </c>
      <c r="GC357" s="47" t="s">
        <v>90</v>
      </c>
      <c r="GD357" s="47" t="s">
        <v>90</v>
      </c>
      <c r="GE357" s="47" t="s">
        <v>88</v>
      </c>
      <c r="GF357" s="47" t="s">
        <v>90</v>
      </c>
      <c r="GG357" s="47" t="s">
        <v>88</v>
      </c>
      <c r="GH357" s="47" t="s">
        <v>90</v>
      </c>
      <c r="GI357" s="47" t="s">
        <v>88</v>
      </c>
      <c r="GJ357" s="47" t="s">
        <v>90</v>
      </c>
      <c r="GK357" s="47" t="s">
        <v>90</v>
      </c>
      <c r="GL357" s="47" t="s">
        <v>90</v>
      </c>
      <c r="GM357" s="47" t="s">
        <v>90</v>
      </c>
      <c r="GN357" s="47" t="s">
        <v>90</v>
      </c>
      <c r="GO357" s="47" t="s">
        <v>88</v>
      </c>
      <c r="GP357" s="47" t="s">
        <v>90</v>
      </c>
      <c r="GQ357" s="47" t="s">
        <v>90</v>
      </c>
      <c r="GR357" s="47" t="s">
        <v>89</v>
      </c>
      <c r="GS357" s="47" t="s">
        <v>90</v>
      </c>
      <c r="GT357" s="47" t="s">
        <v>90</v>
      </c>
      <c r="GU357" s="47" t="s">
        <v>91</v>
      </c>
      <c r="GV357" s="47" t="s">
        <v>90</v>
      </c>
      <c r="GW357" s="47" t="s">
        <v>90</v>
      </c>
      <c r="GX357" s="47" t="s">
        <v>90</v>
      </c>
      <c r="GY357" s="47" t="s">
        <v>90</v>
      </c>
      <c r="GZ357" s="47" t="s">
        <v>90</v>
      </c>
      <c r="HA357" s="47" t="s">
        <v>91</v>
      </c>
      <c r="HB357" s="47" t="s">
        <v>90</v>
      </c>
      <c r="HC357" s="47" t="s">
        <v>89</v>
      </c>
      <c r="HD357" s="47" t="s">
        <v>90</v>
      </c>
      <c r="HE357" s="47" t="s">
        <v>90</v>
      </c>
      <c r="HF357" s="47" t="s">
        <v>90</v>
      </c>
      <c r="HG357" s="47" t="s">
        <v>90</v>
      </c>
      <c r="HH357" s="47" t="s">
        <v>90</v>
      </c>
      <c r="HI357" s="47" t="s">
        <v>88</v>
      </c>
      <c r="HJ357" s="47" t="s">
        <v>90</v>
      </c>
      <c r="HK357" s="47" t="s">
        <v>89</v>
      </c>
      <c r="HL357" s="47" t="s">
        <v>90</v>
      </c>
      <c r="HM357" s="47" t="s">
        <v>90</v>
      </c>
      <c r="HN357" s="47" t="s">
        <v>89</v>
      </c>
      <c r="HO357" s="47" t="s">
        <v>90</v>
      </c>
      <c r="HP357" s="47" t="s">
        <v>90</v>
      </c>
      <c r="HQ357" s="47" t="s">
        <v>90</v>
      </c>
      <c r="HR357" s="47" t="s">
        <v>89</v>
      </c>
      <c r="HS357" s="47" t="s">
        <v>88</v>
      </c>
      <c r="HT357" s="47" t="s">
        <v>90</v>
      </c>
      <c r="HU357" s="47" t="s">
        <v>90</v>
      </c>
      <c r="HV357" s="47" t="s">
        <v>88</v>
      </c>
      <c r="HW357" s="47" t="s">
        <v>90</v>
      </c>
      <c r="HX357" s="47" t="s">
        <v>88</v>
      </c>
      <c r="HY357" s="47" t="s">
        <v>90</v>
      </c>
      <c r="HZ357" s="47" t="s">
        <v>90</v>
      </c>
      <c r="IA357" s="47" t="s">
        <v>90</v>
      </c>
      <c r="IB357" s="47" t="s">
        <v>90</v>
      </c>
      <c r="IC357" s="47" t="s">
        <v>90</v>
      </c>
      <c r="ID357" s="47" t="s">
        <v>90</v>
      </c>
      <c r="IE357" s="47" t="s">
        <v>90</v>
      </c>
      <c r="IF357" s="47" t="s">
        <v>90</v>
      </c>
      <c r="IG357" s="47" t="s">
        <v>90</v>
      </c>
      <c r="IH357" s="47" t="s">
        <v>90</v>
      </c>
      <c r="II357" s="47" t="s">
        <v>90</v>
      </c>
      <c r="IJ357" s="47" t="s">
        <v>90</v>
      </c>
      <c r="IK357" s="47" t="s">
        <v>90</v>
      </c>
      <c r="IL357" s="47" t="s">
        <v>90</v>
      </c>
      <c r="IM357" s="47" t="s">
        <v>90</v>
      </c>
      <c r="IN357" s="47" t="s">
        <v>90</v>
      </c>
      <c r="IO357" s="47" t="s">
        <v>90</v>
      </c>
    </row>
    <row r="358" spans="1:249">
      <c r="A358" s="47">
        <v>84</v>
      </c>
      <c r="B358" s="47">
        <v>1</v>
      </c>
      <c r="C358" s="47" t="s">
        <v>88</v>
      </c>
      <c r="D358" s="47">
        <v>1</v>
      </c>
      <c r="E358" s="47">
        <v>32.409999999999997</v>
      </c>
      <c r="F358" s="47">
        <v>193</v>
      </c>
      <c r="G358" s="47">
        <v>57.5</v>
      </c>
      <c r="H358" s="47">
        <v>74</v>
      </c>
      <c r="I358" s="47" t="s">
        <v>89</v>
      </c>
      <c r="J358" s="47" t="s">
        <v>90</v>
      </c>
      <c r="K358" s="47" t="s">
        <v>89</v>
      </c>
      <c r="L358" s="47" t="s">
        <v>90</v>
      </c>
      <c r="M358" s="47" t="s">
        <v>90</v>
      </c>
      <c r="N358" s="47" t="s">
        <v>90</v>
      </c>
      <c r="O358" s="47" t="s">
        <v>91</v>
      </c>
      <c r="P358" s="47" t="s">
        <v>90</v>
      </c>
      <c r="Q358" s="47" t="s">
        <v>90</v>
      </c>
      <c r="R358" s="47" t="s">
        <v>90</v>
      </c>
      <c r="S358" s="47" t="s">
        <v>89</v>
      </c>
      <c r="T358" s="47" t="s">
        <v>90</v>
      </c>
      <c r="U358" s="47" t="s">
        <v>90</v>
      </c>
      <c r="V358" s="47" t="s">
        <v>90</v>
      </c>
      <c r="W358" s="47" t="s">
        <v>90</v>
      </c>
      <c r="X358" s="47" t="s">
        <v>89</v>
      </c>
      <c r="Y358" s="47" t="s">
        <v>90</v>
      </c>
      <c r="Z358" s="47" t="s">
        <v>88</v>
      </c>
      <c r="AA358" s="47" t="s">
        <v>90</v>
      </c>
      <c r="AB358" s="47" t="s">
        <v>90</v>
      </c>
      <c r="AC358" s="47" t="s">
        <v>88</v>
      </c>
      <c r="AD358" s="47" t="s">
        <v>90</v>
      </c>
      <c r="AE358" s="47" t="s">
        <v>90</v>
      </c>
      <c r="AF358" s="47" t="s">
        <v>90</v>
      </c>
      <c r="AG358" s="47" t="s">
        <v>90</v>
      </c>
      <c r="AH358" s="47" t="s">
        <v>90</v>
      </c>
      <c r="AI358" s="47" t="s">
        <v>89</v>
      </c>
      <c r="AJ358" s="47" t="s">
        <v>90</v>
      </c>
      <c r="AK358" s="47" t="s">
        <v>89</v>
      </c>
      <c r="AL358" s="47" t="s">
        <v>90</v>
      </c>
      <c r="AM358" s="47" t="s">
        <v>90</v>
      </c>
      <c r="AN358" s="47" t="s">
        <v>89</v>
      </c>
      <c r="AO358" s="47" t="s">
        <v>90</v>
      </c>
      <c r="AP358" s="47" t="s">
        <v>90</v>
      </c>
      <c r="AQ358" s="47" t="s">
        <v>90</v>
      </c>
      <c r="AR358" s="47" t="s">
        <v>90</v>
      </c>
      <c r="AS358" s="47" t="s">
        <v>89</v>
      </c>
      <c r="AT358" s="47" t="s">
        <v>90</v>
      </c>
      <c r="AU358" s="47" t="s">
        <v>90</v>
      </c>
      <c r="AV358" s="47" t="s">
        <v>89</v>
      </c>
      <c r="AW358" s="47" t="s">
        <v>90</v>
      </c>
      <c r="AX358" s="47" t="s">
        <v>90</v>
      </c>
      <c r="AY358" s="47" t="s">
        <v>89</v>
      </c>
      <c r="AZ358" s="47" t="s">
        <v>90</v>
      </c>
      <c r="BA358" s="47" t="s">
        <v>89</v>
      </c>
      <c r="BB358" s="47" t="s">
        <v>90</v>
      </c>
      <c r="BC358" s="47" t="s">
        <v>89</v>
      </c>
      <c r="BD358" s="47" t="s">
        <v>90</v>
      </c>
      <c r="BE358" s="47" t="s">
        <v>89</v>
      </c>
      <c r="BF358" s="47" t="s">
        <v>90</v>
      </c>
      <c r="BG358" s="47" t="s">
        <v>90</v>
      </c>
      <c r="BH358" s="47" t="s">
        <v>90</v>
      </c>
      <c r="BI358" s="47" t="s">
        <v>91</v>
      </c>
      <c r="BJ358" s="47" t="s">
        <v>90</v>
      </c>
      <c r="BK358" s="47" t="s">
        <v>90</v>
      </c>
      <c r="BL358" s="47" t="s">
        <v>90</v>
      </c>
      <c r="BM358" s="47" t="s">
        <v>90</v>
      </c>
      <c r="BN358" s="47" t="s">
        <v>90</v>
      </c>
      <c r="BO358" s="47" t="s">
        <v>90</v>
      </c>
      <c r="BP358" s="47" t="s">
        <v>90</v>
      </c>
      <c r="BQ358" s="47" t="s">
        <v>89</v>
      </c>
      <c r="BR358" s="47" t="s">
        <v>90</v>
      </c>
      <c r="BS358" s="47" t="s">
        <v>89</v>
      </c>
      <c r="BT358" s="47" t="s">
        <v>90</v>
      </c>
      <c r="BU358" s="47" t="s">
        <v>88</v>
      </c>
      <c r="BV358" s="47" t="s">
        <v>90</v>
      </c>
      <c r="BW358" s="47" t="s">
        <v>91</v>
      </c>
      <c r="BX358" s="47" t="s">
        <v>90</v>
      </c>
      <c r="BY358" s="47" t="s">
        <v>91</v>
      </c>
      <c r="BZ358" s="47" t="s">
        <v>91</v>
      </c>
      <c r="CA358" s="47" t="s">
        <v>90</v>
      </c>
      <c r="CB358" s="47" t="s">
        <v>91</v>
      </c>
      <c r="CC358" s="47" t="s">
        <v>90</v>
      </c>
      <c r="CD358" s="47" t="s">
        <v>90</v>
      </c>
      <c r="CE358" s="47" t="s">
        <v>89</v>
      </c>
      <c r="CF358" s="47" t="s">
        <v>90</v>
      </c>
      <c r="CG358" s="47" t="s">
        <v>90</v>
      </c>
      <c r="CH358" s="47" t="s">
        <v>90</v>
      </c>
      <c r="CI358" s="47" t="s">
        <v>90</v>
      </c>
      <c r="CJ358" s="47" t="s">
        <v>90</v>
      </c>
      <c r="CK358" s="47" t="s">
        <v>90</v>
      </c>
      <c r="CL358" s="47" t="s">
        <v>90</v>
      </c>
      <c r="CM358" s="47" t="s">
        <v>90</v>
      </c>
      <c r="CN358" s="47" t="s">
        <v>90</v>
      </c>
      <c r="CO358" s="47" t="s">
        <v>90</v>
      </c>
      <c r="CP358" s="47" t="s">
        <v>90</v>
      </c>
      <c r="CQ358" s="47" t="s">
        <v>88</v>
      </c>
      <c r="CR358" s="47" t="s">
        <v>90</v>
      </c>
      <c r="CS358" s="47" t="s">
        <v>90</v>
      </c>
      <c r="CT358" s="47" t="s">
        <v>90</v>
      </c>
      <c r="CU358" s="47" t="s">
        <v>89</v>
      </c>
      <c r="CV358" s="47" t="s">
        <v>90</v>
      </c>
      <c r="CW358" s="47" t="s">
        <v>88</v>
      </c>
      <c r="CX358" s="47" t="s">
        <v>90</v>
      </c>
      <c r="CY358" s="47" t="s">
        <v>88</v>
      </c>
      <c r="CZ358" s="47" t="s">
        <v>90</v>
      </c>
      <c r="DA358" s="47" t="s">
        <v>90</v>
      </c>
      <c r="DB358" s="47" t="s">
        <v>89</v>
      </c>
      <c r="DC358" s="47" t="s">
        <v>90</v>
      </c>
      <c r="DD358" s="47" t="s">
        <v>90</v>
      </c>
      <c r="DE358" s="47" t="s">
        <v>89</v>
      </c>
      <c r="DF358" s="47" t="s">
        <v>90</v>
      </c>
      <c r="DG358" s="47" t="s">
        <v>90</v>
      </c>
      <c r="DH358" s="47" t="s">
        <v>91</v>
      </c>
      <c r="DI358" s="47" t="s">
        <v>90</v>
      </c>
      <c r="DJ358" s="47" t="s">
        <v>91</v>
      </c>
      <c r="DK358" s="47" t="s">
        <v>90</v>
      </c>
      <c r="DL358" s="47" t="s">
        <v>90</v>
      </c>
      <c r="DM358" s="47" t="s">
        <v>90</v>
      </c>
      <c r="DN358" s="47" t="s">
        <v>90</v>
      </c>
      <c r="DO358" s="47" t="s">
        <v>90</v>
      </c>
      <c r="DP358" s="47" t="s">
        <v>90</v>
      </c>
      <c r="DQ358" s="47" t="s">
        <v>91</v>
      </c>
      <c r="DR358" s="47" t="s">
        <v>90</v>
      </c>
      <c r="DS358" s="47" t="s">
        <v>89</v>
      </c>
      <c r="DT358" s="47" t="s">
        <v>90</v>
      </c>
      <c r="DU358" s="47" t="s">
        <v>89</v>
      </c>
      <c r="DV358" s="47" t="s">
        <v>91</v>
      </c>
      <c r="DW358" s="47" t="s">
        <v>90</v>
      </c>
      <c r="DX358" s="47" t="s">
        <v>91</v>
      </c>
      <c r="DY358" s="47" t="s">
        <v>90</v>
      </c>
      <c r="DZ358" s="47" t="s">
        <v>90</v>
      </c>
      <c r="EA358" s="47" t="s">
        <v>88</v>
      </c>
      <c r="EB358" s="47" t="s">
        <v>90</v>
      </c>
      <c r="EC358" s="47" t="s">
        <v>90</v>
      </c>
      <c r="ED358" s="47" t="s">
        <v>90</v>
      </c>
      <c r="EE358" s="47" t="s">
        <v>89</v>
      </c>
      <c r="EF358" s="47" t="s">
        <v>90</v>
      </c>
      <c r="EG358" s="47" t="s">
        <v>90</v>
      </c>
      <c r="EH358" s="47" t="s">
        <v>90</v>
      </c>
      <c r="EI358" s="47" t="s">
        <v>91</v>
      </c>
      <c r="EJ358" s="47" t="s">
        <v>90</v>
      </c>
      <c r="EK358" s="47" t="s">
        <v>90</v>
      </c>
      <c r="EL358" s="47" t="s">
        <v>89</v>
      </c>
      <c r="EM358" s="47" t="s">
        <v>90</v>
      </c>
      <c r="EN358" s="47" t="s">
        <v>89</v>
      </c>
      <c r="EO358" s="47" t="s">
        <v>90</v>
      </c>
      <c r="EP358" s="47" t="s">
        <v>90</v>
      </c>
      <c r="EQ358" s="47" t="s">
        <v>89</v>
      </c>
      <c r="ER358" s="47" t="s">
        <v>90</v>
      </c>
      <c r="ES358" s="47" t="s">
        <v>90</v>
      </c>
      <c r="ET358" s="47" t="s">
        <v>90</v>
      </c>
      <c r="EU358" s="47" t="s">
        <v>91</v>
      </c>
      <c r="EV358" s="47" t="s">
        <v>90</v>
      </c>
      <c r="EW358" s="47" t="s">
        <v>90</v>
      </c>
      <c r="EX358" s="47" t="s">
        <v>90</v>
      </c>
      <c r="EY358" s="47" t="s">
        <v>90</v>
      </c>
      <c r="EZ358" s="47" t="s">
        <v>90</v>
      </c>
      <c r="FA358" s="47" t="s">
        <v>90</v>
      </c>
      <c r="FB358" s="47" t="s">
        <v>91</v>
      </c>
      <c r="FC358" s="47" t="s">
        <v>90</v>
      </c>
      <c r="FD358" s="47" t="s">
        <v>90</v>
      </c>
      <c r="FE358" s="47" t="s">
        <v>90</v>
      </c>
      <c r="FF358" s="47" t="s">
        <v>90</v>
      </c>
      <c r="FG358" s="47" t="s">
        <v>89</v>
      </c>
      <c r="FH358" s="47" t="s">
        <v>90</v>
      </c>
      <c r="FI358" s="47" t="s">
        <v>90</v>
      </c>
      <c r="FJ358" s="47" t="s">
        <v>90</v>
      </c>
      <c r="FK358" s="47" t="s">
        <v>89</v>
      </c>
      <c r="FL358" s="47" t="s">
        <v>90</v>
      </c>
      <c r="FM358" s="47" t="s">
        <v>89</v>
      </c>
      <c r="FN358" s="47" t="s">
        <v>90</v>
      </c>
      <c r="FO358" s="47" t="s">
        <v>89</v>
      </c>
      <c r="FP358" s="47" t="s">
        <v>90</v>
      </c>
      <c r="FQ358" s="47" t="s">
        <v>90</v>
      </c>
      <c r="FR358" s="47" t="s">
        <v>91</v>
      </c>
      <c r="FS358" s="47" t="s">
        <v>90</v>
      </c>
      <c r="FT358" s="47" t="s">
        <v>90</v>
      </c>
      <c r="FU358" s="47" t="s">
        <v>91</v>
      </c>
      <c r="FV358" s="47" t="s">
        <v>90</v>
      </c>
      <c r="FW358" s="47" t="s">
        <v>90</v>
      </c>
      <c r="FX358" s="47" t="s">
        <v>91</v>
      </c>
      <c r="FY358" s="47" t="s">
        <v>90</v>
      </c>
      <c r="FZ358" s="47" t="s">
        <v>91</v>
      </c>
      <c r="GA358" s="47" t="s">
        <v>90</v>
      </c>
      <c r="GB358" s="47" t="s">
        <v>88</v>
      </c>
      <c r="GC358" s="47" t="s">
        <v>90</v>
      </c>
      <c r="GD358" s="47" t="s">
        <v>90</v>
      </c>
      <c r="GE358" s="47" t="s">
        <v>88</v>
      </c>
      <c r="GF358" s="47" t="s">
        <v>90</v>
      </c>
      <c r="GG358" s="47" t="s">
        <v>88</v>
      </c>
      <c r="GH358" s="47" t="s">
        <v>90</v>
      </c>
      <c r="GI358" s="47" t="s">
        <v>88</v>
      </c>
      <c r="GJ358" s="47" t="s">
        <v>90</v>
      </c>
      <c r="GK358" s="47" t="s">
        <v>90</v>
      </c>
      <c r="GL358" s="47" t="s">
        <v>90</v>
      </c>
      <c r="GM358" s="47" t="s">
        <v>90</v>
      </c>
      <c r="GN358" s="47" t="s">
        <v>90</v>
      </c>
      <c r="GO358" s="47" t="s">
        <v>89</v>
      </c>
      <c r="GP358" s="47" t="s">
        <v>90</v>
      </c>
      <c r="GQ358" s="47" t="s">
        <v>90</v>
      </c>
      <c r="GR358" s="47" t="s">
        <v>91</v>
      </c>
      <c r="GS358" s="47" t="s">
        <v>90</v>
      </c>
      <c r="GT358" s="47" t="s">
        <v>90</v>
      </c>
      <c r="GU358" s="47" t="s">
        <v>89</v>
      </c>
      <c r="GV358" s="47" t="s">
        <v>90</v>
      </c>
      <c r="GW358" s="47" t="s">
        <v>90</v>
      </c>
      <c r="GX358" s="47" t="s">
        <v>90</v>
      </c>
      <c r="GY358" s="47" t="s">
        <v>90</v>
      </c>
      <c r="GZ358" s="47" t="s">
        <v>90</v>
      </c>
      <c r="HA358" s="47" t="s">
        <v>89</v>
      </c>
      <c r="HB358" s="47" t="s">
        <v>90</v>
      </c>
      <c r="HC358" s="47" t="s">
        <v>90</v>
      </c>
      <c r="HD358" s="47" t="s">
        <v>90</v>
      </c>
      <c r="HE358" s="47" t="s">
        <v>90</v>
      </c>
      <c r="HF358" s="47" t="s">
        <v>90</v>
      </c>
      <c r="HG358" s="47" t="s">
        <v>90</v>
      </c>
      <c r="HH358" s="47" t="s">
        <v>90</v>
      </c>
      <c r="HI358" s="47" t="s">
        <v>88</v>
      </c>
      <c r="HJ358" s="47" t="s">
        <v>90</v>
      </c>
      <c r="HK358" s="47" t="s">
        <v>89</v>
      </c>
      <c r="HL358" s="47" t="s">
        <v>90</v>
      </c>
      <c r="HM358" s="47" t="s">
        <v>90</v>
      </c>
      <c r="HN358" s="47" t="s">
        <v>89</v>
      </c>
      <c r="HO358" s="47" t="s">
        <v>90</v>
      </c>
      <c r="HP358" s="47" t="s">
        <v>90</v>
      </c>
      <c r="HQ358" s="47" t="s">
        <v>90</v>
      </c>
      <c r="HR358" s="47" t="s">
        <v>88</v>
      </c>
      <c r="HS358" s="47" t="s">
        <v>91</v>
      </c>
      <c r="HT358" s="47" t="s">
        <v>90</v>
      </c>
      <c r="HU358" s="47" t="s">
        <v>90</v>
      </c>
      <c r="HV358" s="47" t="s">
        <v>91</v>
      </c>
      <c r="HW358" s="47" t="s">
        <v>90</v>
      </c>
      <c r="HX358" s="47" t="s">
        <v>89</v>
      </c>
      <c r="HY358" s="47" t="s">
        <v>90</v>
      </c>
      <c r="HZ358" s="47" t="s">
        <v>90</v>
      </c>
      <c r="IA358" s="47" t="s">
        <v>90</v>
      </c>
      <c r="IB358" s="47" t="s">
        <v>90</v>
      </c>
      <c r="IC358" s="47" t="s">
        <v>90</v>
      </c>
      <c r="ID358" s="47" t="s">
        <v>90</v>
      </c>
      <c r="IE358" s="47" t="s">
        <v>90</v>
      </c>
      <c r="IF358" s="47" t="s">
        <v>90</v>
      </c>
      <c r="IG358" s="47" t="s">
        <v>90</v>
      </c>
      <c r="IH358" s="47" t="s">
        <v>90</v>
      </c>
      <c r="II358" s="47" t="s">
        <v>90</v>
      </c>
      <c r="IJ358" s="47" t="s">
        <v>90</v>
      </c>
      <c r="IK358" s="47" t="s">
        <v>90</v>
      </c>
      <c r="IL358" s="47" t="s">
        <v>90</v>
      </c>
      <c r="IM358" s="47" t="s">
        <v>90</v>
      </c>
      <c r="IN358" s="47" t="s">
        <v>90</v>
      </c>
      <c r="IO358" s="47" t="s">
        <v>90</v>
      </c>
    </row>
    <row r="359" spans="1:249">
      <c r="A359" s="47">
        <v>85</v>
      </c>
      <c r="B359" s="47">
        <v>1</v>
      </c>
      <c r="C359" s="47" t="s">
        <v>88</v>
      </c>
      <c r="D359" s="47">
        <v>1</v>
      </c>
      <c r="E359" s="47">
        <v>30.11</v>
      </c>
      <c r="F359" s="47">
        <v>136</v>
      </c>
      <c r="G359" s="47">
        <v>63</v>
      </c>
      <c r="H359" s="47">
        <v>78</v>
      </c>
      <c r="I359" s="47" t="s">
        <v>89</v>
      </c>
      <c r="J359" s="47" t="s">
        <v>90</v>
      </c>
      <c r="K359" s="47" t="s">
        <v>90</v>
      </c>
      <c r="L359" s="47" t="s">
        <v>90</v>
      </c>
      <c r="M359" s="47" t="s">
        <v>90</v>
      </c>
      <c r="N359" s="47" t="s">
        <v>90</v>
      </c>
      <c r="O359" s="47" t="s">
        <v>90</v>
      </c>
      <c r="P359" s="47" t="s">
        <v>90</v>
      </c>
      <c r="Q359" s="47" t="s">
        <v>90</v>
      </c>
      <c r="R359" s="47" t="s">
        <v>90</v>
      </c>
      <c r="S359" s="47" t="s">
        <v>90</v>
      </c>
      <c r="T359" s="47" t="s">
        <v>90</v>
      </c>
      <c r="U359" s="47" t="s">
        <v>90</v>
      </c>
      <c r="V359" s="47" t="s">
        <v>90</v>
      </c>
      <c r="W359" s="47" t="s">
        <v>90</v>
      </c>
      <c r="X359" s="47" t="s">
        <v>90</v>
      </c>
      <c r="Y359" s="47" t="s">
        <v>90</v>
      </c>
      <c r="Z359" s="47" t="s">
        <v>89</v>
      </c>
      <c r="AA359" s="47" t="s">
        <v>90</v>
      </c>
      <c r="AB359" s="47" t="s">
        <v>90</v>
      </c>
      <c r="AC359" s="47" t="s">
        <v>89</v>
      </c>
      <c r="AD359" s="47" t="s">
        <v>90</v>
      </c>
      <c r="AE359" s="47" t="s">
        <v>90</v>
      </c>
      <c r="AF359" s="47" t="s">
        <v>90</v>
      </c>
      <c r="AG359" s="47" t="s">
        <v>90</v>
      </c>
      <c r="AH359" s="47" t="s">
        <v>90</v>
      </c>
      <c r="AI359" s="47" t="s">
        <v>89</v>
      </c>
      <c r="AJ359" s="47" t="s">
        <v>90</v>
      </c>
      <c r="AK359" s="47" t="s">
        <v>90</v>
      </c>
      <c r="AL359" s="47" t="s">
        <v>90</v>
      </c>
      <c r="AM359" s="47" t="s">
        <v>90</v>
      </c>
      <c r="AN359" s="47" t="s">
        <v>89</v>
      </c>
      <c r="AO359" s="47" t="s">
        <v>90</v>
      </c>
      <c r="AP359" s="47" t="s">
        <v>90</v>
      </c>
      <c r="AQ359" s="47" t="s">
        <v>90</v>
      </c>
      <c r="AR359" s="47" t="s">
        <v>90</v>
      </c>
      <c r="AS359" s="47" t="s">
        <v>89</v>
      </c>
      <c r="AT359" s="47" t="s">
        <v>90</v>
      </c>
      <c r="AU359" s="47" t="s">
        <v>90</v>
      </c>
      <c r="AV359" s="47" t="s">
        <v>90</v>
      </c>
      <c r="AW359" s="47" t="s">
        <v>90</v>
      </c>
      <c r="AX359" s="47" t="s">
        <v>90</v>
      </c>
      <c r="AY359" s="47" t="s">
        <v>89</v>
      </c>
      <c r="AZ359" s="47" t="s">
        <v>90</v>
      </c>
      <c r="BA359" s="47" t="s">
        <v>89</v>
      </c>
      <c r="BB359" s="47" t="s">
        <v>90</v>
      </c>
      <c r="BC359" s="47" t="s">
        <v>90</v>
      </c>
      <c r="BD359" s="47" t="s">
        <v>90</v>
      </c>
      <c r="BE359" s="47" t="s">
        <v>89</v>
      </c>
      <c r="BF359" s="47" t="s">
        <v>90</v>
      </c>
      <c r="BG359" s="47" t="s">
        <v>90</v>
      </c>
      <c r="BH359" s="47" t="s">
        <v>90</v>
      </c>
      <c r="BI359" s="47" t="s">
        <v>90</v>
      </c>
      <c r="BJ359" s="47" t="s">
        <v>90</v>
      </c>
      <c r="BK359" s="47" t="s">
        <v>90</v>
      </c>
      <c r="BL359" s="47" t="s">
        <v>90</v>
      </c>
      <c r="BM359" s="47" t="s">
        <v>90</v>
      </c>
      <c r="BN359" s="47" t="s">
        <v>89</v>
      </c>
      <c r="BO359" s="47" t="s">
        <v>90</v>
      </c>
      <c r="BP359" s="47" t="s">
        <v>90</v>
      </c>
      <c r="BQ359" s="47" t="s">
        <v>89</v>
      </c>
      <c r="BR359" s="47" t="s">
        <v>90</v>
      </c>
      <c r="BS359" s="47" t="s">
        <v>90</v>
      </c>
      <c r="BT359" s="47" t="s">
        <v>90</v>
      </c>
      <c r="BU359" s="47" t="s">
        <v>90</v>
      </c>
      <c r="BV359" s="47" t="s">
        <v>90</v>
      </c>
      <c r="BW359" s="47" t="s">
        <v>89</v>
      </c>
      <c r="BX359" s="47" t="s">
        <v>90</v>
      </c>
      <c r="BY359" s="47" t="s">
        <v>91</v>
      </c>
      <c r="BZ359" s="47" t="s">
        <v>90</v>
      </c>
      <c r="CA359" s="47" t="s">
        <v>90</v>
      </c>
      <c r="CB359" s="47" t="s">
        <v>89</v>
      </c>
      <c r="CC359" s="47" t="s">
        <v>90</v>
      </c>
      <c r="CD359" s="47" t="s">
        <v>90</v>
      </c>
      <c r="CE359" s="47" t="s">
        <v>89</v>
      </c>
      <c r="CF359" s="47" t="s">
        <v>90</v>
      </c>
      <c r="CG359" s="47" t="s">
        <v>90</v>
      </c>
      <c r="CH359" s="47" t="s">
        <v>90</v>
      </c>
      <c r="CI359" s="47" t="s">
        <v>90</v>
      </c>
      <c r="CJ359" s="47" t="s">
        <v>90</v>
      </c>
      <c r="CK359" s="47" t="s">
        <v>90</v>
      </c>
      <c r="CL359" s="47" t="s">
        <v>90</v>
      </c>
      <c r="CM359" s="47" t="s">
        <v>90</v>
      </c>
      <c r="CN359" s="47" t="s">
        <v>90</v>
      </c>
      <c r="CO359" s="47" t="s">
        <v>90</v>
      </c>
      <c r="CP359" s="47" t="s">
        <v>90</v>
      </c>
      <c r="CQ359" s="47" t="s">
        <v>90</v>
      </c>
      <c r="CR359" s="47" t="s">
        <v>90</v>
      </c>
      <c r="CS359" s="47" t="s">
        <v>90</v>
      </c>
      <c r="CT359" s="47" t="s">
        <v>90</v>
      </c>
      <c r="CU359" s="47" t="s">
        <v>90</v>
      </c>
      <c r="CV359" s="47" t="s">
        <v>90</v>
      </c>
      <c r="CW359" s="47" t="s">
        <v>90</v>
      </c>
      <c r="CX359" s="47" t="s">
        <v>90</v>
      </c>
      <c r="CY359" s="47" t="s">
        <v>89</v>
      </c>
      <c r="CZ359" s="47" t="s">
        <v>90</v>
      </c>
      <c r="DA359" s="47" t="s">
        <v>90</v>
      </c>
      <c r="DB359" s="47" t="s">
        <v>89</v>
      </c>
      <c r="DC359" s="47" t="s">
        <v>90</v>
      </c>
      <c r="DD359" s="47" t="s">
        <v>90</v>
      </c>
      <c r="DE359" s="47" t="s">
        <v>89</v>
      </c>
      <c r="DF359" s="47" t="s">
        <v>90</v>
      </c>
      <c r="DG359" s="47" t="s">
        <v>90</v>
      </c>
      <c r="DH359" s="47" t="s">
        <v>90</v>
      </c>
      <c r="DI359" s="47" t="s">
        <v>90</v>
      </c>
      <c r="DJ359" s="47" t="s">
        <v>89</v>
      </c>
      <c r="DK359" s="47" t="s">
        <v>90</v>
      </c>
      <c r="DL359" s="47" t="s">
        <v>90</v>
      </c>
      <c r="DM359" s="47" t="s">
        <v>90</v>
      </c>
      <c r="DN359" s="47" t="s">
        <v>90</v>
      </c>
      <c r="DO359" s="47" t="s">
        <v>90</v>
      </c>
      <c r="DP359" s="47" t="s">
        <v>90</v>
      </c>
      <c r="DQ359" s="47" t="s">
        <v>89</v>
      </c>
      <c r="DR359" s="47" t="s">
        <v>90</v>
      </c>
      <c r="DS359" s="47" t="s">
        <v>89</v>
      </c>
      <c r="DT359" s="47" t="s">
        <v>90</v>
      </c>
      <c r="DU359" s="47" t="s">
        <v>89</v>
      </c>
      <c r="DV359" s="47" t="s">
        <v>90</v>
      </c>
      <c r="DW359" s="47" t="s">
        <v>90</v>
      </c>
      <c r="DX359" s="47" t="s">
        <v>91</v>
      </c>
      <c r="DY359" s="47" t="s">
        <v>90</v>
      </c>
      <c r="DZ359" s="47" t="s">
        <v>90</v>
      </c>
      <c r="EA359" s="47" t="s">
        <v>90</v>
      </c>
      <c r="EB359" s="47" t="s">
        <v>90</v>
      </c>
      <c r="EC359" s="47" t="s">
        <v>90</v>
      </c>
      <c r="ED359" s="47" t="s">
        <v>90</v>
      </c>
      <c r="EE359" s="47" t="s">
        <v>90</v>
      </c>
      <c r="EF359" s="47" t="s">
        <v>90</v>
      </c>
      <c r="EG359" s="47" t="s">
        <v>90</v>
      </c>
      <c r="EH359" s="47" t="s">
        <v>90</v>
      </c>
      <c r="EI359" s="47" t="s">
        <v>88</v>
      </c>
      <c r="EJ359" s="47" t="s">
        <v>90</v>
      </c>
      <c r="EK359" s="47" t="s">
        <v>90</v>
      </c>
      <c r="EL359" s="47" t="s">
        <v>89</v>
      </c>
      <c r="EM359" s="47" t="s">
        <v>90</v>
      </c>
      <c r="EN359" s="47" t="s">
        <v>90</v>
      </c>
      <c r="EO359" s="47" t="s">
        <v>90</v>
      </c>
      <c r="EP359" s="47" t="s">
        <v>90</v>
      </c>
      <c r="EQ359" s="47" t="s">
        <v>89</v>
      </c>
      <c r="ER359" s="47" t="s">
        <v>90</v>
      </c>
      <c r="ES359" s="47" t="s">
        <v>90</v>
      </c>
      <c r="ET359" s="47" t="s">
        <v>90</v>
      </c>
      <c r="EU359" s="47" t="s">
        <v>90</v>
      </c>
      <c r="EV359" s="47" t="s">
        <v>90</v>
      </c>
      <c r="EW359" s="47" t="s">
        <v>90</v>
      </c>
      <c r="EX359" s="47" t="s">
        <v>89</v>
      </c>
      <c r="EY359" s="47" t="s">
        <v>90</v>
      </c>
      <c r="EZ359" s="47" t="s">
        <v>90</v>
      </c>
      <c r="FA359" s="47" t="s">
        <v>90</v>
      </c>
      <c r="FB359" s="47" t="s">
        <v>89</v>
      </c>
      <c r="FC359" s="47" t="s">
        <v>90</v>
      </c>
      <c r="FD359" s="47" t="s">
        <v>90</v>
      </c>
      <c r="FE359" s="47" t="s">
        <v>90</v>
      </c>
      <c r="FF359" s="47" t="s">
        <v>90</v>
      </c>
      <c r="FG359" s="47" t="s">
        <v>91</v>
      </c>
      <c r="FH359" s="47" t="s">
        <v>90</v>
      </c>
      <c r="FI359" s="47" t="s">
        <v>90</v>
      </c>
      <c r="FJ359" s="47" t="s">
        <v>90</v>
      </c>
      <c r="FK359" s="47" t="s">
        <v>91</v>
      </c>
      <c r="FL359" s="47" t="s">
        <v>90</v>
      </c>
      <c r="FM359" s="47" t="s">
        <v>91</v>
      </c>
      <c r="FN359" s="47" t="s">
        <v>90</v>
      </c>
      <c r="FO359" s="47" t="s">
        <v>90</v>
      </c>
      <c r="FP359" s="47" t="s">
        <v>90</v>
      </c>
      <c r="FQ359" s="47" t="s">
        <v>90</v>
      </c>
      <c r="FR359" s="47" t="s">
        <v>91</v>
      </c>
      <c r="FS359" s="47" t="s">
        <v>90</v>
      </c>
      <c r="FT359" s="47" t="s">
        <v>90</v>
      </c>
      <c r="FU359" s="47" t="s">
        <v>90</v>
      </c>
      <c r="FV359" s="47" t="s">
        <v>90</v>
      </c>
      <c r="FW359" s="47" t="s">
        <v>90</v>
      </c>
      <c r="FX359" s="47" t="s">
        <v>90</v>
      </c>
      <c r="FY359" s="47" t="s">
        <v>90</v>
      </c>
      <c r="FZ359" s="47" t="s">
        <v>91</v>
      </c>
      <c r="GA359" s="47" t="s">
        <v>90</v>
      </c>
      <c r="GB359" s="47" t="s">
        <v>90</v>
      </c>
      <c r="GC359" s="47" t="s">
        <v>90</v>
      </c>
      <c r="GD359" s="47" t="s">
        <v>90</v>
      </c>
      <c r="GE359" s="47" t="s">
        <v>90</v>
      </c>
      <c r="GF359" s="47" t="s">
        <v>90</v>
      </c>
      <c r="GG359" s="47" t="s">
        <v>90</v>
      </c>
      <c r="GH359" s="47" t="s">
        <v>90</v>
      </c>
      <c r="GI359" s="47" t="s">
        <v>89</v>
      </c>
      <c r="GJ359" s="47" t="s">
        <v>90</v>
      </c>
      <c r="GK359" s="47" t="s">
        <v>90</v>
      </c>
      <c r="GL359" s="47" t="s">
        <v>90</v>
      </c>
      <c r="GM359" s="47" t="s">
        <v>90</v>
      </c>
      <c r="GN359" s="47" t="s">
        <v>90</v>
      </c>
      <c r="GO359" s="47" t="s">
        <v>90</v>
      </c>
      <c r="GP359" s="47" t="s">
        <v>90</v>
      </c>
      <c r="GQ359" s="47" t="s">
        <v>90</v>
      </c>
      <c r="GR359" s="47" t="s">
        <v>89</v>
      </c>
      <c r="GS359" s="47" t="s">
        <v>90</v>
      </c>
      <c r="GT359" s="47" t="s">
        <v>90</v>
      </c>
      <c r="GU359" s="47" t="s">
        <v>89</v>
      </c>
      <c r="GV359" s="47" t="s">
        <v>90</v>
      </c>
      <c r="GW359" s="47" t="s">
        <v>90</v>
      </c>
      <c r="GX359" s="47" t="s">
        <v>90</v>
      </c>
      <c r="GY359" s="47" t="s">
        <v>90</v>
      </c>
      <c r="GZ359" s="47" t="s">
        <v>90</v>
      </c>
      <c r="HA359" s="47" t="s">
        <v>89</v>
      </c>
      <c r="HB359" s="47" t="s">
        <v>90</v>
      </c>
      <c r="HC359" s="47" t="s">
        <v>89</v>
      </c>
      <c r="HD359" s="47" t="s">
        <v>90</v>
      </c>
      <c r="HE359" s="47" t="s">
        <v>90</v>
      </c>
      <c r="HF359" s="47" t="s">
        <v>90</v>
      </c>
      <c r="HG359" s="47" t="s">
        <v>90</v>
      </c>
      <c r="HH359" s="47" t="s">
        <v>90</v>
      </c>
      <c r="HI359" s="47" t="s">
        <v>90</v>
      </c>
      <c r="HJ359" s="47" t="s">
        <v>90</v>
      </c>
      <c r="HK359" s="47" t="s">
        <v>89</v>
      </c>
      <c r="HL359" s="47" t="s">
        <v>90</v>
      </c>
      <c r="HM359" s="47" t="s">
        <v>90</v>
      </c>
      <c r="HN359" s="47" t="s">
        <v>89</v>
      </c>
      <c r="HO359" s="47" t="s">
        <v>90</v>
      </c>
      <c r="HP359" s="47" t="s">
        <v>90</v>
      </c>
      <c r="HQ359" s="47" t="s">
        <v>90</v>
      </c>
      <c r="HR359" s="47" t="s">
        <v>90</v>
      </c>
      <c r="HS359" s="47" t="s">
        <v>89</v>
      </c>
      <c r="HT359" s="47" t="s">
        <v>90</v>
      </c>
      <c r="HU359" s="47" t="s">
        <v>90</v>
      </c>
      <c r="HV359" s="47" t="s">
        <v>91</v>
      </c>
      <c r="HW359" s="47" t="s">
        <v>90</v>
      </c>
      <c r="HX359" s="47" t="s">
        <v>91</v>
      </c>
      <c r="HY359" s="47" t="s">
        <v>90</v>
      </c>
      <c r="HZ359" s="47" t="s">
        <v>90</v>
      </c>
      <c r="IA359" s="47" t="s">
        <v>90</v>
      </c>
      <c r="IB359" s="47" t="s">
        <v>90</v>
      </c>
      <c r="IC359" s="47" t="s">
        <v>90</v>
      </c>
      <c r="ID359" s="47" t="s">
        <v>90</v>
      </c>
      <c r="IE359" s="47" t="s">
        <v>90</v>
      </c>
      <c r="IF359" s="47" t="s">
        <v>90</v>
      </c>
      <c r="IG359" s="47" t="s">
        <v>90</v>
      </c>
      <c r="IH359" s="47" t="s">
        <v>90</v>
      </c>
      <c r="II359" s="47" t="s">
        <v>90</v>
      </c>
      <c r="IJ359" s="47" t="s">
        <v>90</v>
      </c>
      <c r="IK359" s="47" t="s">
        <v>90</v>
      </c>
      <c r="IL359" s="47" t="s">
        <v>90</v>
      </c>
      <c r="IM359" s="47" t="s">
        <v>90</v>
      </c>
      <c r="IN359" s="47" t="s">
        <v>90</v>
      </c>
      <c r="IO359" s="47" t="s">
        <v>90</v>
      </c>
    </row>
    <row r="360" spans="1:249">
      <c r="A360" s="47">
        <v>86</v>
      </c>
      <c r="B360" s="47">
        <v>1</v>
      </c>
      <c r="C360" s="47" t="s">
        <v>88</v>
      </c>
      <c r="D360" s="47">
        <v>1</v>
      </c>
      <c r="E360" s="47">
        <v>30.7</v>
      </c>
      <c r="F360" s="47">
        <v>170</v>
      </c>
      <c r="G360" s="47">
        <v>54.4</v>
      </c>
      <c r="H360" s="47">
        <v>66</v>
      </c>
      <c r="I360" s="47" t="s">
        <v>89</v>
      </c>
      <c r="J360" s="47" t="s">
        <v>90</v>
      </c>
      <c r="K360" s="47" t="s">
        <v>89</v>
      </c>
      <c r="L360" s="47" t="s">
        <v>90</v>
      </c>
      <c r="M360" s="47" t="s">
        <v>90</v>
      </c>
      <c r="N360" s="47" t="s">
        <v>90</v>
      </c>
      <c r="O360" s="47" t="s">
        <v>88</v>
      </c>
      <c r="P360" s="47" t="s">
        <v>90</v>
      </c>
      <c r="Q360" s="47" t="s">
        <v>90</v>
      </c>
      <c r="R360" s="47" t="s">
        <v>90</v>
      </c>
      <c r="S360" s="47" t="s">
        <v>90</v>
      </c>
      <c r="T360" s="47" t="s">
        <v>90</v>
      </c>
      <c r="U360" s="47" t="s">
        <v>90</v>
      </c>
      <c r="V360" s="47" t="s">
        <v>90</v>
      </c>
      <c r="W360" s="47" t="s">
        <v>90</v>
      </c>
      <c r="X360" s="47" t="s">
        <v>88</v>
      </c>
      <c r="Y360" s="47" t="s">
        <v>90</v>
      </c>
      <c r="Z360" s="47" t="s">
        <v>89</v>
      </c>
      <c r="AA360" s="47" t="s">
        <v>90</v>
      </c>
      <c r="AB360" s="47" t="s">
        <v>90</v>
      </c>
      <c r="AC360" s="47" t="s">
        <v>89</v>
      </c>
      <c r="AD360" s="47" t="s">
        <v>90</v>
      </c>
      <c r="AE360" s="47" t="s">
        <v>90</v>
      </c>
      <c r="AF360" s="47" t="s">
        <v>88</v>
      </c>
      <c r="AG360" s="47" t="s">
        <v>90</v>
      </c>
      <c r="AH360" s="47" t="s">
        <v>90</v>
      </c>
      <c r="AI360" s="47" t="s">
        <v>88</v>
      </c>
      <c r="AJ360" s="47" t="s">
        <v>90</v>
      </c>
      <c r="AK360" s="47" t="s">
        <v>88</v>
      </c>
      <c r="AL360" s="47" t="s">
        <v>90</v>
      </c>
      <c r="AM360" s="47" t="s">
        <v>90</v>
      </c>
      <c r="AN360" s="47" t="s">
        <v>88</v>
      </c>
      <c r="AO360" s="47" t="s">
        <v>90</v>
      </c>
      <c r="AP360" s="47" t="s">
        <v>90</v>
      </c>
      <c r="AQ360" s="47" t="s">
        <v>90</v>
      </c>
      <c r="AR360" s="47" t="s">
        <v>90</v>
      </c>
      <c r="AS360" s="47" t="s">
        <v>89</v>
      </c>
      <c r="AT360" s="47" t="s">
        <v>90</v>
      </c>
      <c r="AU360" s="47" t="s">
        <v>90</v>
      </c>
      <c r="AV360" s="47" t="s">
        <v>89</v>
      </c>
      <c r="AW360" s="47" t="s">
        <v>90</v>
      </c>
      <c r="AX360" s="47" t="s">
        <v>90</v>
      </c>
      <c r="AY360" s="47" t="s">
        <v>88</v>
      </c>
      <c r="AZ360" s="47" t="s">
        <v>90</v>
      </c>
      <c r="BA360" s="47" t="s">
        <v>88</v>
      </c>
      <c r="BB360" s="47" t="s">
        <v>90</v>
      </c>
      <c r="BC360" s="47" t="s">
        <v>88</v>
      </c>
      <c r="BD360" s="47" t="s">
        <v>90</v>
      </c>
      <c r="BE360" s="47" t="s">
        <v>89</v>
      </c>
      <c r="BF360" s="47" t="s">
        <v>90</v>
      </c>
      <c r="BG360" s="47" t="s">
        <v>90</v>
      </c>
      <c r="BH360" s="47" t="s">
        <v>90</v>
      </c>
      <c r="BI360" s="47" t="s">
        <v>89</v>
      </c>
      <c r="BJ360" s="47" t="s">
        <v>90</v>
      </c>
      <c r="BK360" s="47" t="s">
        <v>90</v>
      </c>
      <c r="BL360" s="47" t="s">
        <v>90</v>
      </c>
      <c r="BM360" s="47" t="s">
        <v>90</v>
      </c>
      <c r="BN360" s="47" t="s">
        <v>90</v>
      </c>
      <c r="BO360" s="47" t="s">
        <v>90</v>
      </c>
      <c r="BP360" s="47" t="s">
        <v>90</v>
      </c>
      <c r="BQ360" s="47" t="s">
        <v>89</v>
      </c>
      <c r="BR360" s="47" t="s">
        <v>90</v>
      </c>
      <c r="BS360" s="47" t="s">
        <v>89</v>
      </c>
      <c r="BT360" s="47" t="s">
        <v>90</v>
      </c>
      <c r="BU360" s="47" t="s">
        <v>89</v>
      </c>
      <c r="BV360" s="47" t="s">
        <v>90</v>
      </c>
      <c r="BW360" s="47" t="s">
        <v>89</v>
      </c>
      <c r="BX360" s="47" t="s">
        <v>90</v>
      </c>
      <c r="BY360" s="47" t="s">
        <v>89</v>
      </c>
      <c r="BZ360" s="47" t="s">
        <v>91</v>
      </c>
      <c r="CA360" s="47" t="s">
        <v>90</v>
      </c>
      <c r="CB360" s="47" t="s">
        <v>91</v>
      </c>
      <c r="CC360" s="47" t="s">
        <v>90</v>
      </c>
      <c r="CD360" s="47" t="s">
        <v>90</v>
      </c>
      <c r="CE360" s="47" t="s">
        <v>89</v>
      </c>
      <c r="CF360" s="47" t="s">
        <v>90</v>
      </c>
      <c r="CG360" s="47" t="s">
        <v>90</v>
      </c>
      <c r="CH360" s="47" t="s">
        <v>90</v>
      </c>
      <c r="CI360" s="47" t="s">
        <v>90</v>
      </c>
      <c r="CJ360" s="47" t="s">
        <v>90</v>
      </c>
      <c r="CK360" s="47" t="s">
        <v>90</v>
      </c>
      <c r="CL360" s="47" t="s">
        <v>90</v>
      </c>
      <c r="CM360" s="47" t="s">
        <v>90</v>
      </c>
      <c r="CN360" s="47" t="s">
        <v>90</v>
      </c>
      <c r="CO360" s="47" t="s">
        <v>90</v>
      </c>
      <c r="CP360" s="47" t="s">
        <v>90</v>
      </c>
      <c r="CQ360" s="47" t="s">
        <v>91</v>
      </c>
      <c r="CR360" s="47" t="s">
        <v>90</v>
      </c>
      <c r="CS360" s="47" t="s">
        <v>90</v>
      </c>
      <c r="CT360" s="47" t="s">
        <v>90</v>
      </c>
      <c r="CU360" s="47" t="s">
        <v>91</v>
      </c>
      <c r="CV360" s="47" t="s">
        <v>90</v>
      </c>
      <c r="CW360" s="47" t="s">
        <v>90</v>
      </c>
      <c r="CX360" s="47" t="s">
        <v>90</v>
      </c>
      <c r="CY360" s="47" t="s">
        <v>89</v>
      </c>
      <c r="CZ360" s="47" t="s">
        <v>90</v>
      </c>
      <c r="DA360" s="47" t="s">
        <v>90</v>
      </c>
      <c r="DB360" s="47" t="s">
        <v>89</v>
      </c>
      <c r="DC360" s="47" t="s">
        <v>90</v>
      </c>
      <c r="DD360" s="47" t="s">
        <v>90</v>
      </c>
      <c r="DE360" s="47" t="s">
        <v>91</v>
      </c>
      <c r="DF360" s="47" t="s">
        <v>90</v>
      </c>
      <c r="DG360" s="47" t="s">
        <v>90</v>
      </c>
      <c r="DH360" s="47" t="s">
        <v>89</v>
      </c>
      <c r="DI360" s="47" t="s">
        <v>90</v>
      </c>
      <c r="DJ360" s="47" t="s">
        <v>89</v>
      </c>
      <c r="DK360" s="47" t="s">
        <v>90</v>
      </c>
      <c r="DL360" s="47" t="s">
        <v>90</v>
      </c>
      <c r="DM360" s="47" t="s">
        <v>90</v>
      </c>
      <c r="DN360" s="47" t="s">
        <v>90</v>
      </c>
      <c r="DO360" s="47" t="s">
        <v>90</v>
      </c>
      <c r="DP360" s="47" t="s">
        <v>90</v>
      </c>
      <c r="DQ360" s="47" t="s">
        <v>90</v>
      </c>
      <c r="DR360" s="47" t="s">
        <v>90</v>
      </c>
      <c r="DS360" s="47" t="s">
        <v>91</v>
      </c>
      <c r="DT360" s="47" t="s">
        <v>90</v>
      </c>
      <c r="DU360" s="47" t="s">
        <v>91</v>
      </c>
      <c r="DV360" s="47" t="s">
        <v>88</v>
      </c>
      <c r="DW360" s="47" t="s">
        <v>90</v>
      </c>
      <c r="DX360" s="47" t="s">
        <v>89</v>
      </c>
      <c r="DY360" s="47" t="s">
        <v>90</v>
      </c>
      <c r="DZ360" s="47" t="s">
        <v>90</v>
      </c>
      <c r="EA360" s="47" t="s">
        <v>89</v>
      </c>
      <c r="EB360" s="47" t="s">
        <v>90</v>
      </c>
      <c r="EC360" s="47" t="s">
        <v>90</v>
      </c>
      <c r="ED360" s="47" t="s">
        <v>90</v>
      </c>
      <c r="EE360" s="47" t="s">
        <v>88</v>
      </c>
      <c r="EF360" s="47" t="s">
        <v>90</v>
      </c>
      <c r="EG360" s="47" t="s">
        <v>90</v>
      </c>
      <c r="EH360" s="47" t="s">
        <v>90</v>
      </c>
      <c r="EI360" s="47" t="s">
        <v>91</v>
      </c>
      <c r="EJ360" s="47" t="s">
        <v>90</v>
      </c>
      <c r="EK360" s="47" t="s">
        <v>90</v>
      </c>
      <c r="EL360" s="47" t="s">
        <v>90</v>
      </c>
      <c r="EM360" s="47" t="s">
        <v>90</v>
      </c>
      <c r="EN360" s="47" t="s">
        <v>89</v>
      </c>
      <c r="EO360" s="47" t="s">
        <v>90</v>
      </c>
      <c r="EP360" s="47" t="s">
        <v>90</v>
      </c>
      <c r="EQ360" s="47" t="s">
        <v>89</v>
      </c>
      <c r="ER360" s="47" t="s">
        <v>90</v>
      </c>
      <c r="ES360" s="47" t="s">
        <v>90</v>
      </c>
      <c r="ET360" s="47" t="s">
        <v>90</v>
      </c>
      <c r="EU360" s="47" t="s">
        <v>88</v>
      </c>
      <c r="EV360" s="47" t="s">
        <v>90</v>
      </c>
      <c r="EW360" s="47" t="s">
        <v>90</v>
      </c>
      <c r="EX360" s="47" t="s">
        <v>88</v>
      </c>
      <c r="EY360" s="47" t="s">
        <v>90</v>
      </c>
      <c r="EZ360" s="47" t="s">
        <v>90</v>
      </c>
      <c r="FA360" s="47" t="s">
        <v>90</v>
      </c>
      <c r="FB360" s="47" t="s">
        <v>88</v>
      </c>
      <c r="FC360" s="47" t="s">
        <v>90</v>
      </c>
      <c r="FD360" s="47" t="s">
        <v>90</v>
      </c>
      <c r="FE360" s="47" t="s">
        <v>90</v>
      </c>
      <c r="FF360" s="47" t="s">
        <v>90</v>
      </c>
      <c r="FG360" s="47" t="s">
        <v>91</v>
      </c>
      <c r="FH360" s="47" t="s">
        <v>90</v>
      </c>
      <c r="FI360" s="47" t="s">
        <v>90</v>
      </c>
      <c r="FJ360" s="47" t="s">
        <v>90</v>
      </c>
      <c r="FK360" s="47" t="s">
        <v>91</v>
      </c>
      <c r="FL360" s="47" t="s">
        <v>90</v>
      </c>
      <c r="FM360" s="47" t="s">
        <v>91</v>
      </c>
      <c r="FN360" s="47" t="s">
        <v>90</v>
      </c>
      <c r="FO360" s="47" t="s">
        <v>89</v>
      </c>
      <c r="FP360" s="47" t="s">
        <v>90</v>
      </c>
      <c r="FQ360" s="47" t="s">
        <v>90</v>
      </c>
      <c r="FR360" s="47" t="s">
        <v>88</v>
      </c>
      <c r="FS360" s="47" t="s">
        <v>90</v>
      </c>
      <c r="FT360" s="47" t="s">
        <v>90</v>
      </c>
      <c r="FU360" s="47" t="s">
        <v>90</v>
      </c>
      <c r="FV360" s="47" t="s">
        <v>90</v>
      </c>
      <c r="FW360" s="47" t="s">
        <v>90</v>
      </c>
      <c r="FX360" s="47" t="s">
        <v>90</v>
      </c>
      <c r="FY360" s="47" t="s">
        <v>90</v>
      </c>
      <c r="FZ360" s="47" t="s">
        <v>89</v>
      </c>
      <c r="GA360" s="47" t="s">
        <v>90</v>
      </c>
      <c r="GB360" s="47" t="s">
        <v>90</v>
      </c>
      <c r="GC360" s="47" t="s">
        <v>90</v>
      </c>
      <c r="GD360" s="47" t="s">
        <v>90</v>
      </c>
      <c r="GE360" s="47" t="s">
        <v>90</v>
      </c>
      <c r="GF360" s="47" t="s">
        <v>90</v>
      </c>
      <c r="GG360" s="47" t="s">
        <v>89</v>
      </c>
      <c r="GH360" s="47" t="s">
        <v>90</v>
      </c>
      <c r="GI360" s="47" t="s">
        <v>90</v>
      </c>
      <c r="GJ360" s="47" t="s">
        <v>90</v>
      </c>
      <c r="GK360" s="47" t="s">
        <v>90</v>
      </c>
      <c r="GL360" s="47" t="s">
        <v>90</v>
      </c>
      <c r="GM360" s="47" t="s">
        <v>90</v>
      </c>
      <c r="GN360" s="47" t="s">
        <v>90</v>
      </c>
      <c r="GO360" s="47" t="s">
        <v>91</v>
      </c>
      <c r="GP360" s="47" t="s">
        <v>90</v>
      </c>
      <c r="GQ360" s="47" t="s">
        <v>90</v>
      </c>
      <c r="GR360" s="47" t="s">
        <v>89</v>
      </c>
      <c r="GS360" s="47" t="s">
        <v>90</v>
      </c>
      <c r="GT360" s="47" t="s">
        <v>90</v>
      </c>
      <c r="GU360" s="47" t="s">
        <v>89</v>
      </c>
      <c r="GV360" s="47" t="s">
        <v>90</v>
      </c>
      <c r="GW360" s="47" t="s">
        <v>90</v>
      </c>
      <c r="GX360" s="47" t="s">
        <v>90</v>
      </c>
      <c r="GY360" s="47" t="s">
        <v>90</v>
      </c>
      <c r="GZ360" s="47" t="s">
        <v>90</v>
      </c>
      <c r="HA360" s="47" t="s">
        <v>91</v>
      </c>
      <c r="HB360" s="47" t="s">
        <v>90</v>
      </c>
      <c r="HC360" s="47" t="s">
        <v>91</v>
      </c>
      <c r="HD360" s="47" t="s">
        <v>90</v>
      </c>
      <c r="HE360" s="47" t="s">
        <v>90</v>
      </c>
      <c r="HF360" s="47" t="s">
        <v>90</v>
      </c>
      <c r="HG360" s="47" t="s">
        <v>90</v>
      </c>
      <c r="HH360" s="47" t="s">
        <v>90</v>
      </c>
      <c r="HI360" s="47" t="s">
        <v>91</v>
      </c>
      <c r="HJ360" s="47" t="s">
        <v>90</v>
      </c>
      <c r="HK360" s="47" t="s">
        <v>91</v>
      </c>
      <c r="HL360" s="47" t="s">
        <v>90</v>
      </c>
      <c r="HM360" s="47" t="s">
        <v>90</v>
      </c>
      <c r="HN360" s="47" t="s">
        <v>91</v>
      </c>
      <c r="HO360" s="47" t="s">
        <v>90</v>
      </c>
      <c r="HP360" s="47" t="s">
        <v>90</v>
      </c>
      <c r="HQ360" s="47" t="s">
        <v>90</v>
      </c>
      <c r="HR360" s="47" t="s">
        <v>90</v>
      </c>
      <c r="HS360" s="47" t="s">
        <v>89</v>
      </c>
      <c r="HT360" s="47" t="s">
        <v>90</v>
      </c>
      <c r="HU360" s="47" t="s">
        <v>90</v>
      </c>
      <c r="HV360" s="47" t="s">
        <v>89</v>
      </c>
      <c r="HW360" s="47" t="s">
        <v>90</v>
      </c>
      <c r="HX360" s="47" t="s">
        <v>89</v>
      </c>
      <c r="HY360" s="47" t="s">
        <v>90</v>
      </c>
      <c r="HZ360" s="47" t="s">
        <v>90</v>
      </c>
      <c r="IA360" s="47" t="s">
        <v>90</v>
      </c>
      <c r="IB360" s="47" t="s">
        <v>90</v>
      </c>
      <c r="IC360" s="47" t="s">
        <v>90</v>
      </c>
      <c r="ID360" s="47" t="s">
        <v>90</v>
      </c>
      <c r="IE360" s="47" t="s">
        <v>90</v>
      </c>
      <c r="IF360" s="47" t="s">
        <v>90</v>
      </c>
      <c r="IG360" s="47" t="s">
        <v>90</v>
      </c>
      <c r="IH360" s="47" t="s">
        <v>90</v>
      </c>
      <c r="II360" s="47" t="s">
        <v>90</v>
      </c>
      <c r="IJ360" s="47" t="s">
        <v>90</v>
      </c>
      <c r="IK360" s="47" t="s">
        <v>90</v>
      </c>
      <c r="IL360" s="47" t="s">
        <v>90</v>
      </c>
      <c r="IM360" s="47" t="s">
        <v>90</v>
      </c>
      <c r="IN360" s="47" t="s">
        <v>90</v>
      </c>
      <c r="IO360" s="47" t="s">
        <v>90</v>
      </c>
    </row>
    <row r="361" spans="1:249">
      <c r="A361" s="47">
        <v>87</v>
      </c>
      <c r="B361" s="47">
        <v>1</v>
      </c>
      <c r="C361" s="47" t="s">
        <v>88</v>
      </c>
      <c r="D361" s="47">
        <v>1</v>
      </c>
      <c r="E361" s="47">
        <v>30.48</v>
      </c>
      <c r="F361" s="47">
        <v>176</v>
      </c>
      <c r="G361" s="47">
        <v>77.3</v>
      </c>
      <c r="H361" s="47">
        <v>96</v>
      </c>
      <c r="I361" s="47" t="s">
        <v>89</v>
      </c>
      <c r="J361" s="47" t="s">
        <v>90</v>
      </c>
      <c r="K361" s="47" t="s">
        <v>89</v>
      </c>
      <c r="L361" s="47" t="s">
        <v>90</v>
      </c>
      <c r="M361" s="47" t="s">
        <v>90</v>
      </c>
      <c r="N361" s="47" t="s">
        <v>90</v>
      </c>
      <c r="O361" s="47" t="s">
        <v>89</v>
      </c>
      <c r="P361" s="47" t="s">
        <v>90</v>
      </c>
      <c r="Q361" s="47" t="s">
        <v>90</v>
      </c>
      <c r="R361" s="47" t="s">
        <v>90</v>
      </c>
      <c r="S361" s="47" t="s">
        <v>90</v>
      </c>
      <c r="T361" s="47" t="s">
        <v>90</v>
      </c>
      <c r="U361" s="47" t="s">
        <v>90</v>
      </c>
      <c r="V361" s="47" t="s">
        <v>90</v>
      </c>
      <c r="W361" s="47" t="s">
        <v>90</v>
      </c>
      <c r="X361" s="47" t="s">
        <v>89</v>
      </c>
      <c r="Y361" s="47" t="s">
        <v>90</v>
      </c>
      <c r="Z361" s="47" t="s">
        <v>91</v>
      </c>
      <c r="AA361" s="47" t="s">
        <v>90</v>
      </c>
      <c r="AB361" s="47" t="s">
        <v>90</v>
      </c>
      <c r="AC361" s="47" t="s">
        <v>89</v>
      </c>
      <c r="AD361" s="47" t="s">
        <v>90</v>
      </c>
      <c r="AE361" s="47" t="s">
        <v>90</v>
      </c>
      <c r="AF361" s="47" t="s">
        <v>90</v>
      </c>
      <c r="AG361" s="47" t="s">
        <v>90</v>
      </c>
      <c r="AH361" s="47" t="s">
        <v>90</v>
      </c>
      <c r="AI361" s="47" t="s">
        <v>88</v>
      </c>
      <c r="AJ361" s="47" t="s">
        <v>90</v>
      </c>
      <c r="AK361" s="47" t="s">
        <v>88</v>
      </c>
      <c r="AL361" s="47" t="s">
        <v>90</v>
      </c>
      <c r="AM361" s="47" t="s">
        <v>90</v>
      </c>
      <c r="AN361" s="47" t="s">
        <v>88</v>
      </c>
      <c r="AO361" s="47" t="s">
        <v>90</v>
      </c>
      <c r="AP361" s="47" t="s">
        <v>90</v>
      </c>
      <c r="AQ361" s="47" t="s">
        <v>90</v>
      </c>
      <c r="AR361" s="47" t="s">
        <v>90</v>
      </c>
      <c r="AS361" s="47" t="s">
        <v>89</v>
      </c>
      <c r="AT361" s="47" t="s">
        <v>90</v>
      </c>
      <c r="AU361" s="47" t="s">
        <v>90</v>
      </c>
      <c r="AV361" s="47" t="s">
        <v>89</v>
      </c>
      <c r="AW361" s="47" t="s">
        <v>90</v>
      </c>
      <c r="AX361" s="47" t="s">
        <v>90</v>
      </c>
      <c r="AY361" s="47" t="s">
        <v>91</v>
      </c>
      <c r="AZ361" s="47" t="s">
        <v>90</v>
      </c>
      <c r="BA361" s="47" t="s">
        <v>91</v>
      </c>
      <c r="BB361" s="47" t="s">
        <v>90</v>
      </c>
      <c r="BC361" s="47" t="s">
        <v>88</v>
      </c>
      <c r="BD361" s="47" t="s">
        <v>90</v>
      </c>
      <c r="BE361" s="47" t="s">
        <v>88</v>
      </c>
      <c r="BF361" s="47" t="s">
        <v>90</v>
      </c>
      <c r="BG361" s="47" t="s">
        <v>90</v>
      </c>
      <c r="BH361" s="47" t="s">
        <v>90</v>
      </c>
      <c r="BI361" s="47" t="s">
        <v>91</v>
      </c>
      <c r="BJ361" s="47" t="s">
        <v>90</v>
      </c>
      <c r="BK361" s="47" t="s">
        <v>90</v>
      </c>
      <c r="BL361" s="47" t="s">
        <v>90</v>
      </c>
      <c r="BM361" s="47" t="s">
        <v>90</v>
      </c>
      <c r="BN361" s="47" t="s">
        <v>91</v>
      </c>
      <c r="BO361" s="47" t="s">
        <v>90</v>
      </c>
      <c r="BP361" s="47" t="s">
        <v>90</v>
      </c>
      <c r="BQ361" s="47" t="s">
        <v>91</v>
      </c>
      <c r="BR361" s="47" t="s">
        <v>90</v>
      </c>
      <c r="BS361" s="47" t="s">
        <v>91</v>
      </c>
      <c r="BT361" s="47" t="s">
        <v>90</v>
      </c>
      <c r="BU361" s="47" t="s">
        <v>91</v>
      </c>
      <c r="BV361" s="47" t="s">
        <v>90</v>
      </c>
      <c r="BW361" s="47" t="s">
        <v>91</v>
      </c>
      <c r="BX361" s="47" t="s">
        <v>90</v>
      </c>
      <c r="BY361" s="47" t="s">
        <v>91</v>
      </c>
      <c r="BZ361" s="47" t="s">
        <v>91</v>
      </c>
      <c r="CA361" s="47" t="s">
        <v>90</v>
      </c>
      <c r="CB361" s="47" t="s">
        <v>91</v>
      </c>
      <c r="CC361" s="47" t="s">
        <v>90</v>
      </c>
      <c r="CD361" s="47" t="s">
        <v>90</v>
      </c>
      <c r="CE361" s="47" t="s">
        <v>91</v>
      </c>
      <c r="CF361" s="47" t="s">
        <v>90</v>
      </c>
      <c r="CG361" s="47" t="s">
        <v>90</v>
      </c>
      <c r="CH361" s="47" t="s">
        <v>90</v>
      </c>
      <c r="CI361" s="47" t="s">
        <v>90</v>
      </c>
      <c r="CJ361" s="47" t="s">
        <v>90</v>
      </c>
      <c r="CK361" s="47" t="s">
        <v>90</v>
      </c>
      <c r="CL361" s="47" t="s">
        <v>90</v>
      </c>
      <c r="CM361" s="47" t="s">
        <v>90</v>
      </c>
      <c r="CN361" s="47" t="s">
        <v>90</v>
      </c>
      <c r="CO361" s="47" t="s">
        <v>90</v>
      </c>
      <c r="CP361" s="47" t="s">
        <v>90</v>
      </c>
      <c r="CQ361" s="47" t="s">
        <v>88</v>
      </c>
      <c r="CR361" s="47" t="s">
        <v>90</v>
      </c>
      <c r="CS361" s="47" t="s">
        <v>90</v>
      </c>
      <c r="CT361" s="47" t="s">
        <v>90</v>
      </c>
      <c r="CU361" s="47" t="s">
        <v>89</v>
      </c>
      <c r="CV361" s="47" t="s">
        <v>90</v>
      </c>
      <c r="CW361" s="47" t="s">
        <v>89</v>
      </c>
      <c r="CX361" s="47" t="s">
        <v>90</v>
      </c>
      <c r="CY361" s="47" t="s">
        <v>89</v>
      </c>
      <c r="CZ361" s="47" t="s">
        <v>90</v>
      </c>
      <c r="DA361" s="47" t="s">
        <v>90</v>
      </c>
      <c r="DB361" s="47" t="s">
        <v>91</v>
      </c>
      <c r="DC361" s="47" t="s">
        <v>90</v>
      </c>
      <c r="DD361" s="47" t="s">
        <v>90</v>
      </c>
      <c r="DE361" s="47" t="s">
        <v>91</v>
      </c>
      <c r="DF361" s="47" t="s">
        <v>90</v>
      </c>
      <c r="DG361" s="47" t="s">
        <v>90</v>
      </c>
      <c r="DH361" s="47" t="s">
        <v>89</v>
      </c>
      <c r="DI361" s="47" t="s">
        <v>90</v>
      </c>
      <c r="DJ361" s="47" t="s">
        <v>88</v>
      </c>
      <c r="DK361" s="47" t="s">
        <v>90</v>
      </c>
      <c r="DL361" s="47" t="s">
        <v>90</v>
      </c>
      <c r="DM361" s="47" t="s">
        <v>90</v>
      </c>
      <c r="DN361" s="47" t="s">
        <v>90</v>
      </c>
      <c r="DO361" s="47" t="s">
        <v>90</v>
      </c>
      <c r="DP361" s="47" t="s">
        <v>90</v>
      </c>
      <c r="DQ361" s="47" t="s">
        <v>88</v>
      </c>
      <c r="DR361" s="47" t="s">
        <v>90</v>
      </c>
      <c r="DS361" s="47" t="s">
        <v>88</v>
      </c>
      <c r="DT361" s="47" t="s">
        <v>90</v>
      </c>
      <c r="DU361" s="47" t="s">
        <v>88</v>
      </c>
      <c r="DV361" s="47" t="s">
        <v>91</v>
      </c>
      <c r="DW361" s="47" t="s">
        <v>90</v>
      </c>
      <c r="DX361" s="47" t="s">
        <v>90</v>
      </c>
      <c r="DY361" s="47" t="s">
        <v>90</v>
      </c>
      <c r="DZ361" s="47" t="s">
        <v>90</v>
      </c>
      <c r="EA361" s="47" t="s">
        <v>91</v>
      </c>
      <c r="EB361" s="47" t="s">
        <v>90</v>
      </c>
      <c r="EC361" s="47" t="s">
        <v>90</v>
      </c>
      <c r="ED361" s="47" t="s">
        <v>90</v>
      </c>
      <c r="EE361" s="47" t="s">
        <v>89</v>
      </c>
      <c r="EF361" s="47" t="s">
        <v>90</v>
      </c>
      <c r="EG361" s="47" t="s">
        <v>90</v>
      </c>
      <c r="EH361" s="47" t="s">
        <v>90</v>
      </c>
      <c r="EI361" s="47" t="s">
        <v>89</v>
      </c>
      <c r="EJ361" s="47" t="s">
        <v>90</v>
      </c>
      <c r="EK361" s="47" t="s">
        <v>90</v>
      </c>
      <c r="EL361" s="47" t="s">
        <v>90</v>
      </c>
      <c r="EM361" s="47" t="s">
        <v>90</v>
      </c>
      <c r="EN361" s="47" t="s">
        <v>88</v>
      </c>
      <c r="EO361" s="47" t="s">
        <v>90</v>
      </c>
      <c r="EP361" s="47" t="s">
        <v>90</v>
      </c>
      <c r="EQ361" s="47" t="s">
        <v>88</v>
      </c>
      <c r="ER361" s="47" t="s">
        <v>90</v>
      </c>
      <c r="ES361" s="47" t="s">
        <v>90</v>
      </c>
      <c r="ET361" s="47" t="s">
        <v>90</v>
      </c>
      <c r="EU361" s="47" t="s">
        <v>91</v>
      </c>
      <c r="EV361" s="47" t="s">
        <v>90</v>
      </c>
      <c r="EW361" s="47" t="s">
        <v>90</v>
      </c>
      <c r="EX361" s="47" t="s">
        <v>91</v>
      </c>
      <c r="EY361" s="47" t="s">
        <v>90</v>
      </c>
      <c r="EZ361" s="47" t="s">
        <v>90</v>
      </c>
      <c r="FA361" s="47" t="s">
        <v>90</v>
      </c>
      <c r="FB361" s="47" t="s">
        <v>91</v>
      </c>
      <c r="FC361" s="47" t="s">
        <v>90</v>
      </c>
      <c r="FD361" s="47" t="s">
        <v>90</v>
      </c>
      <c r="FE361" s="47" t="s">
        <v>90</v>
      </c>
      <c r="FF361" s="47" t="s">
        <v>90</v>
      </c>
      <c r="FG361" s="47" t="s">
        <v>91</v>
      </c>
      <c r="FH361" s="47" t="s">
        <v>90</v>
      </c>
      <c r="FI361" s="47" t="s">
        <v>90</v>
      </c>
      <c r="FJ361" s="47" t="s">
        <v>90</v>
      </c>
      <c r="FK361" s="47" t="s">
        <v>89</v>
      </c>
      <c r="FL361" s="47" t="s">
        <v>90</v>
      </c>
      <c r="FM361" s="47" t="s">
        <v>89</v>
      </c>
      <c r="FN361" s="47" t="s">
        <v>90</v>
      </c>
      <c r="FO361" s="47" t="s">
        <v>91</v>
      </c>
      <c r="FP361" s="47" t="s">
        <v>90</v>
      </c>
      <c r="FQ361" s="47" t="s">
        <v>90</v>
      </c>
      <c r="FR361" s="47" t="s">
        <v>90</v>
      </c>
      <c r="FS361" s="47" t="s">
        <v>90</v>
      </c>
      <c r="FT361" s="47" t="s">
        <v>90</v>
      </c>
      <c r="FU361" s="47" t="s">
        <v>91</v>
      </c>
      <c r="FV361" s="47" t="s">
        <v>90</v>
      </c>
      <c r="FW361" s="47" t="s">
        <v>90</v>
      </c>
      <c r="FX361" s="47" t="s">
        <v>91</v>
      </c>
      <c r="FY361" s="47" t="s">
        <v>90</v>
      </c>
      <c r="FZ361" s="47" t="s">
        <v>91</v>
      </c>
      <c r="GA361" s="47" t="s">
        <v>90</v>
      </c>
      <c r="GB361" s="47" t="s">
        <v>89</v>
      </c>
      <c r="GC361" s="47" t="s">
        <v>90</v>
      </c>
      <c r="GD361" s="47" t="s">
        <v>90</v>
      </c>
      <c r="GE361" s="47" t="s">
        <v>91</v>
      </c>
      <c r="GF361" s="47" t="s">
        <v>90</v>
      </c>
      <c r="GG361" s="47" t="s">
        <v>89</v>
      </c>
      <c r="GH361" s="47" t="s">
        <v>90</v>
      </c>
      <c r="GI361" s="47" t="s">
        <v>90</v>
      </c>
      <c r="GJ361" s="47" t="s">
        <v>90</v>
      </c>
      <c r="GK361" s="47" t="s">
        <v>90</v>
      </c>
      <c r="GL361" s="47" t="s">
        <v>90</v>
      </c>
      <c r="GM361" s="47" t="s">
        <v>90</v>
      </c>
      <c r="GN361" s="47" t="s">
        <v>90</v>
      </c>
      <c r="GO361" s="47" t="s">
        <v>89</v>
      </c>
      <c r="GP361" s="47" t="s">
        <v>90</v>
      </c>
      <c r="GQ361" s="47" t="s">
        <v>90</v>
      </c>
      <c r="GR361" s="47" t="s">
        <v>91</v>
      </c>
      <c r="GS361" s="47" t="s">
        <v>90</v>
      </c>
      <c r="GT361" s="47" t="s">
        <v>90</v>
      </c>
      <c r="GU361" s="47" t="s">
        <v>88</v>
      </c>
      <c r="GV361" s="47" t="s">
        <v>90</v>
      </c>
      <c r="GW361" s="47" t="s">
        <v>90</v>
      </c>
      <c r="GX361" s="47" t="s">
        <v>90</v>
      </c>
      <c r="GY361" s="47" t="s">
        <v>90</v>
      </c>
      <c r="GZ361" s="47" t="s">
        <v>90</v>
      </c>
      <c r="HA361" s="47" t="s">
        <v>89</v>
      </c>
      <c r="HB361" s="47" t="s">
        <v>90</v>
      </c>
      <c r="HC361" s="47" t="s">
        <v>88</v>
      </c>
      <c r="HD361" s="47" t="s">
        <v>90</v>
      </c>
      <c r="HE361" s="47" t="s">
        <v>90</v>
      </c>
      <c r="HF361" s="47" t="s">
        <v>90</v>
      </c>
      <c r="HG361" s="47" t="s">
        <v>90</v>
      </c>
      <c r="HH361" s="47" t="s">
        <v>90</v>
      </c>
      <c r="HI361" s="47" t="s">
        <v>89</v>
      </c>
      <c r="HJ361" s="47" t="s">
        <v>90</v>
      </c>
      <c r="HK361" s="47" t="s">
        <v>88</v>
      </c>
      <c r="HL361" s="47" t="s">
        <v>90</v>
      </c>
      <c r="HM361" s="47" t="s">
        <v>90</v>
      </c>
      <c r="HN361" s="47" t="s">
        <v>88</v>
      </c>
      <c r="HO361" s="47" t="s">
        <v>90</v>
      </c>
      <c r="HP361" s="47" t="s">
        <v>90</v>
      </c>
      <c r="HQ361" s="47" t="s">
        <v>90</v>
      </c>
      <c r="HR361" s="47" t="s">
        <v>88</v>
      </c>
      <c r="HS361" s="47" t="s">
        <v>88</v>
      </c>
      <c r="HT361" s="47" t="s">
        <v>90</v>
      </c>
      <c r="HU361" s="47" t="s">
        <v>90</v>
      </c>
      <c r="HV361" s="47" t="s">
        <v>89</v>
      </c>
      <c r="HW361" s="47" t="s">
        <v>90</v>
      </c>
      <c r="HX361" s="47" t="s">
        <v>89</v>
      </c>
      <c r="HY361" s="47" t="s">
        <v>90</v>
      </c>
      <c r="HZ361" s="47" t="s">
        <v>90</v>
      </c>
      <c r="IA361" s="47" t="s">
        <v>90</v>
      </c>
      <c r="IB361" s="47" t="s">
        <v>90</v>
      </c>
      <c r="IC361" s="47" t="s">
        <v>90</v>
      </c>
      <c r="ID361" s="47" t="s">
        <v>90</v>
      </c>
      <c r="IE361" s="47" t="s">
        <v>90</v>
      </c>
      <c r="IF361" s="47" t="s">
        <v>90</v>
      </c>
      <c r="IG361" s="47" t="s">
        <v>90</v>
      </c>
      <c r="IH361" s="47" t="s">
        <v>90</v>
      </c>
      <c r="II361" s="47" t="s">
        <v>90</v>
      </c>
      <c r="IJ361" s="47" t="s">
        <v>90</v>
      </c>
      <c r="IK361" s="47" t="s">
        <v>90</v>
      </c>
      <c r="IL361" s="47" t="s">
        <v>90</v>
      </c>
      <c r="IM361" s="47" t="s">
        <v>90</v>
      </c>
      <c r="IN361" s="47" t="s">
        <v>90</v>
      </c>
      <c r="IO361" s="47" t="s">
        <v>90</v>
      </c>
    </row>
    <row r="362" spans="1:249">
      <c r="A362" s="47">
        <v>88</v>
      </c>
      <c r="B362" s="47">
        <v>1</v>
      </c>
      <c r="C362" s="47" t="s">
        <v>88</v>
      </c>
      <c r="D362" s="47">
        <v>1</v>
      </c>
      <c r="E362" s="47">
        <v>34.31</v>
      </c>
      <c r="F362" s="47">
        <v>165</v>
      </c>
      <c r="G362" s="47">
        <v>77</v>
      </c>
      <c r="H362" s="47">
        <v>93</v>
      </c>
      <c r="I362" s="47" t="s">
        <v>89</v>
      </c>
      <c r="J362" s="47" t="s">
        <v>90</v>
      </c>
      <c r="K362" s="47" t="s">
        <v>89</v>
      </c>
      <c r="L362" s="47" t="s">
        <v>90</v>
      </c>
      <c r="M362" s="47" t="s">
        <v>90</v>
      </c>
      <c r="N362" s="47" t="s">
        <v>90</v>
      </c>
      <c r="O362" s="47" t="s">
        <v>89</v>
      </c>
      <c r="P362" s="47" t="s">
        <v>90</v>
      </c>
      <c r="Q362" s="47" t="s">
        <v>89</v>
      </c>
      <c r="R362" s="47" t="s">
        <v>90</v>
      </c>
      <c r="S362" s="47" t="s">
        <v>90</v>
      </c>
      <c r="T362" s="47" t="s">
        <v>90</v>
      </c>
      <c r="U362" s="47" t="s">
        <v>90</v>
      </c>
      <c r="V362" s="47" t="s">
        <v>90</v>
      </c>
      <c r="W362" s="47" t="s">
        <v>90</v>
      </c>
      <c r="X362" s="47" t="s">
        <v>88</v>
      </c>
      <c r="Y362" s="47" t="s">
        <v>90</v>
      </c>
      <c r="Z362" s="47" t="s">
        <v>89</v>
      </c>
      <c r="AA362" s="47" t="s">
        <v>90</v>
      </c>
      <c r="AB362" s="47" t="s">
        <v>90</v>
      </c>
      <c r="AC362" s="47" t="s">
        <v>89</v>
      </c>
      <c r="AD362" s="47" t="s">
        <v>90</v>
      </c>
      <c r="AE362" s="47" t="s">
        <v>90</v>
      </c>
      <c r="AF362" s="47" t="s">
        <v>88</v>
      </c>
      <c r="AG362" s="47" t="s">
        <v>90</v>
      </c>
      <c r="AH362" s="47" t="s">
        <v>90</v>
      </c>
      <c r="AI362" s="47" t="s">
        <v>88</v>
      </c>
      <c r="AJ362" s="47" t="s">
        <v>90</v>
      </c>
      <c r="AK362" s="47" t="s">
        <v>88</v>
      </c>
      <c r="AL362" s="47" t="s">
        <v>90</v>
      </c>
      <c r="AM362" s="47" t="s">
        <v>90</v>
      </c>
      <c r="AN362" s="47" t="s">
        <v>88</v>
      </c>
      <c r="AO362" s="47" t="s">
        <v>90</v>
      </c>
      <c r="AP362" s="47" t="s">
        <v>90</v>
      </c>
      <c r="AQ362" s="47" t="s">
        <v>89</v>
      </c>
      <c r="AR362" s="47" t="s">
        <v>90</v>
      </c>
      <c r="AS362" s="47" t="s">
        <v>89</v>
      </c>
      <c r="AT362" s="47" t="s">
        <v>90</v>
      </c>
      <c r="AU362" s="47" t="s">
        <v>90</v>
      </c>
      <c r="AV362" s="47" t="s">
        <v>89</v>
      </c>
      <c r="AW362" s="47" t="s">
        <v>90</v>
      </c>
      <c r="AX362" s="47" t="s">
        <v>90</v>
      </c>
      <c r="AY362" s="47" t="s">
        <v>91</v>
      </c>
      <c r="AZ362" s="47" t="s">
        <v>90</v>
      </c>
      <c r="BA362" s="47" t="s">
        <v>91</v>
      </c>
      <c r="BB362" s="47" t="s">
        <v>90</v>
      </c>
      <c r="BC362" s="47" t="s">
        <v>91</v>
      </c>
      <c r="BD362" s="47" t="s">
        <v>90</v>
      </c>
      <c r="BE362" s="47" t="s">
        <v>88</v>
      </c>
      <c r="BF362" s="47" t="s">
        <v>90</v>
      </c>
      <c r="BG362" s="47" t="s">
        <v>91</v>
      </c>
      <c r="BH362" s="47" t="s">
        <v>90</v>
      </c>
      <c r="BI362" s="47" t="s">
        <v>91</v>
      </c>
      <c r="BJ362" s="47" t="s">
        <v>90</v>
      </c>
      <c r="BK362" s="47" t="s">
        <v>91</v>
      </c>
      <c r="BL362" s="47" t="s">
        <v>90</v>
      </c>
      <c r="BM362" s="47" t="s">
        <v>90</v>
      </c>
      <c r="BN362" s="47" t="s">
        <v>91</v>
      </c>
      <c r="BO362" s="47" t="s">
        <v>90</v>
      </c>
      <c r="BP362" s="47" t="s">
        <v>90</v>
      </c>
      <c r="BQ362" s="47" t="s">
        <v>89</v>
      </c>
      <c r="BR362" s="47" t="s">
        <v>90</v>
      </c>
      <c r="BS362" s="47" t="s">
        <v>89</v>
      </c>
      <c r="BT362" s="47" t="s">
        <v>90</v>
      </c>
      <c r="BU362" s="47" t="s">
        <v>91</v>
      </c>
      <c r="BV362" s="47" t="s">
        <v>90</v>
      </c>
      <c r="BW362" s="47" t="s">
        <v>90</v>
      </c>
      <c r="BX362" s="47" t="s">
        <v>90</v>
      </c>
      <c r="BY362" s="47" t="s">
        <v>89</v>
      </c>
      <c r="BZ362" s="47" t="s">
        <v>89</v>
      </c>
      <c r="CA362" s="47" t="s">
        <v>90</v>
      </c>
      <c r="CB362" s="47" t="s">
        <v>89</v>
      </c>
      <c r="CC362" s="47" t="s">
        <v>90</v>
      </c>
      <c r="CD362" s="47" t="s">
        <v>90</v>
      </c>
      <c r="CE362" s="47" t="s">
        <v>89</v>
      </c>
      <c r="CF362" s="47" t="s">
        <v>90</v>
      </c>
      <c r="CG362" s="47" t="s">
        <v>90</v>
      </c>
      <c r="CH362" s="47" t="s">
        <v>91</v>
      </c>
      <c r="CI362" s="47" t="s">
        <v>90</v>
      </c>
      <c r="CJ362" s="47" t="s">
        <v>90</v>
      </c>
      <c r="CK362" s="47" t="s">
        <v>91</v>
      </c>
      <c r="CL362" s="47" t="s">
        <v>90</v>
      </c>
      <c r="CM362" s="47" t="s">
        <v>91</v>
      </c>
      <c r="CN362" s="47" t="s">
        <v>90</v>
      </c>
      <c r="CO362" s="47" t="s">
        <v>90</v>
      </c>
      <c r="CP362" s="47" t="s">
        <v>90</v>
      </c>
      <c r="CQ362" s="47" t="s">
        <v>89</v>
      </c>
      <c r="CR362" s="47" t="s">
        <v>90</v>
      </c>
      <c r="CS362" s="47" t="s">
        <v>90</v>
      </c>
      <c r="CT362" s="47" t="s">
        <v>90</v>
      </c>
      <c r="CU362" s="47" t="s">
        <v>89</v>
      </c>
      <c r="CV362" s="47" t="s">
        <v>90</v>
      </c>
      <c r="CW362" s="47" t="s">
        <v>89</v>
      </c>
      <c r="CX362" s="47" t="s">
        <v>90</v>
      </c>
      <c r="CY362" s="47" t="s">
        <v>90</v>
      </c>
      <c r="CZ362" s="47" t="s">
        <v>90</v>
      </c>
      <c r="DA362" s="47" t="s">
        <v>90</v>
      </c>
      <c r="DB362" s="47" t="s">
        <v>89</v>
      </c>
      <c r="DC362" s="47" t="s">
        <v>90</v>
      </c>
      <c r="DD362" s="47" t="s">
        <v>90</v>
      </c>
      <c r="DE362" s="47" t="s">
        <v>89</v>
      </c>
      <c r="DF362" s="47" t="s">
        <v>90</v>
      </c>
      <c r="DG362" s="47" t="s">
        <v>90</v>
      </c>
      <c r="DH362" s="47" t="s">
        <v>88</v>
      </c>
      <c r="DI362" s="47" t="s">
        <v>90</v>
      </c>
      <c r="DJ362" s="47" t="s">
        <v>88</v>
      </c>
      <c r="DK362" s="47" t="s">
        <v>90</v>
      </c>
      <c r="DL362" s="47" t="s">
        <v>90</v>
      </c>
      <c r="DM362" s="47" t="s">
        <v>90</v>
      </c>
      <c r="DN362" s="47" t="s">
        <v>90</v>
      </c>
      <c r="DO362" s="47" t="s">
        <v>90</v>
      </c>
      <c r="DP362" s="47" t="s">
        <v>90</v>
      </c>
      <c r="DQ362" s="47" t="s">
        <v>90</v>
      </c>
      <c r="DR362" s="47" t="s">
        <v>90</v>
      </c>
      <c r="DS362" s="47" t="s">
        <v>88</v>
      </c>
      <c r="DT362" s="47" t="s">
        <v>90</v>
      </c>
      <c r="DU362" s="47" t="s">
        <v>88</v>
      </c>
      <c r="DV362" s="47" t="s">
        <v>91</v>
      </c>
      <c r="DW362" s="47" t="s">
        <v>90</v>
      </c>
      <c r="DX362" s="47" t="s">
        <v>90</v>
      </c>
      <c r="DY362" s="47" t="s">
        <v>90</v>
      </c>
      <c r="DZ362" s="47" t="s">
        <v>90</v>
      </c>
      <c r="EA362" s="47" t="s">
        <v>91</v>
      </c>
      <c r="EB362" s="47" t="s">
        <v>90</v>
      </c>
      <c r="EC362" s="47" t="s">
        <v>90</v>
      </c>
      <c r="ED362" s="47" t="s">
        <v>90</v>
      </c>
      <c r="EE362" s="47" t="s">
        <v>89</v>
      </c>
      <c r="EF362" s="47" t="s">
        <v>90</v>
      </c>
      <c r="EG362" s="47" t="s">
        <v>90</v>
      </c>
      <c r="EH362" s="47" t="s">
        <v>90</v>
      </c>
      <c r="EI362" s="47" t="s">
        <v>88</v>
      </c>
      <c r="EJ362" s="47" t="s">
        <v>90</v>
      </c>
      <c r="EK362" s="47" t="s">
        <v>90</v>
      </c>
      <c r="EL362" s="47" t="s">
        <v>89</v>
      </c>
      <c r="EM362" s="47" t="s">
        <v>90</v>
      </c>
      <c r="EN362" s="47" t="s">
        <v>89</v>
      </c>
      <c r="EO362" s="47" t="s">
        <v>90</v>
      </c>
      <c r="EP362" s="47" t="s">
        <v>90</v>
      </c>
      <c r="EQ362" s="47" t="s">
        <v>89</v>
      </c>
      <c r="ER362" s="47" t="s">
        <v>90</v>
      </c>
      <c r="ES362" s="47" t="s">
        <v>90</v>
      </c>
      <c r="ET362" s="47" t="s">
        <v>90</v>
      </c>
      <c r="EU362" s="47" t="s">
        <v>88</v>
      </c>
      <c r="EV362" s="47" t="s">
        <v>90</v>
      </c>
      <c r="EW362" s="47" t="s">
        <v>90</v>
      </c>
      <c r="EX362" s="47" t="s">
        <v>88</v>
      </c>
      <c r="EY362" s="47" t="s">
        <v>90</v>
      </c>
      <c r="EZ362" s="47" t="s">
        <v>90</v>
      </c>
      <c r="FA362" s="47" t="s">
        <v>90</v>
      </c>
      <c r="FB362" s="47" t="s">
        <v>88</v>
      </c>
      <c r="FC362" s="47" t="s">
        <v>90</v>
      </c>
      <c r="FD362" s="47" t="s">
        <v>89</v>
      </c>
      <c r="FE362" s="47" t="s">
        <v>90</v>
      </c>
      <c r="FF362" s="47" t="s">
        <v>90</v>
      </c>
      <c r="FG362" s="47" t="s">
        <v>89</v>
      </c>
      <c r="FH362" s="47" t="s">
        <v>90</v>
      </c>
      <c r="FI362" s="47" t="s">
        <v>90</v>
      </c>
      <c r="FJ362" s="47" t="s">
        <v>90</v>
      </c>
      <c r="FK362" s="47" t="s">
        <v>91</v>
      </c>
      <c r="FL362" s="47" t="s">
        <v>90</v>
      </c>
      <c r="FM362" s="47" t="s">
        <v>91</v>
      </c>
      <c r="FN362" s="47" t="s">
        <v>90</v>
      </c>
      <c r="FO362" s="47" t="s">
        <v>90</v>
      </c>
      <c r="FP362" s="47" t="s">
        <v>90</v>
      </c>
      <c r="FQ362" s="47" t="s">
        <v>90</v>
      </c>
      <c r="FR362" s="47" t="s">
        <v>89</v>
      </c>
      <c r="FS362" s="47" t="s">
        <v>90</v>
      </c>
      <c r="FT362" s="47" t="s">
        <v>90</v>
      </c>
      <c r="FU362" s="47" t="s">
        <v>89</v>
      </c>
      <c r="FV362" s="47" t="s">
        <v>90</v>
      </c>
      <c r="FW362" s="47" t="s">
        <v>90</v>
      </c>
      <c r="FX362" s="47" t="s">
        <v>89</v>
      </c>
      <c r="FY362" s="47" t="s">
        <v>90</v>
      </c>
      <c r="FZ362" s="47" t="s">
        <v>89</v>
      </c>
      <c r="GA362" s="47" t="s">
        <v>90</v>
      </c>
      <c r="GB362" s="47" t="s">
        <v>91</v>
      </c>
      <c r="GC362" s="47" t="s">
        <v>90</v>
      </c>
      <c r="GD362" s="47" t="s">
        <v>90</v>
      </c>
      <c r="GE362" s="47" t="s">
        <v>91</v>
      </c>
      <c r="GF362" s="47" t="s">
        <v>90</v>
      </c>
      <c r="GG362" s="47" t="s">
        <v>89</v>
      </c>
      <c r="GH362" s="47" t="s">
        <v>90</v>
      </c>
      <c r="GI362" s="47" t="s">
        <v>88</v>
      </c>
      <c r="GJ362" s="47" t="s">
        <v>90</v>
      </c>
      <c r="GK362" s="47" t="s">
        <v>90</v>
      </c>
      <c r="GL362" s="47" t="s">
        <v>89</v>
      </c>
      <c r="GM362" s="47" t="s">
        <v>90</v>
      </c>
      <c r="GN362" s="47" t="s">
        <v>90</v>
      </c>
      <c r="GO362" s="47" t="s">
        <v>90</v>
      </c>
      <c r="GP362" s="47" t="s">
        <v>90</v>
      </c>
      <c r="GQ362" s="47" t="s">
        <v>90</v>
      </c>
      <c r="GR362" s="47" t="s">
        <v>91</v>
      </c>
      <c r="GS362" s="47" t="s">
        <v>90</v>
      </c>
      <c r="GT362" s="47" t="s">
        <v>90</v>
      </c>
      <c r="GU362" s="47" t="s">
        <v>91</v>
      </c>
      <c r="GV362" s="47" t="s">
        <v>90</v>
      </c>
      <c r="GW362" s="47" t="s">
        <v>90</v>
      </c>
      <c r="GX362" s="47" t="s">
        <v>89</v>
      </c>
      <c r="GY362" s="47" t="s">
        <v>90</v>
      </c>
      <c r="GZ362" s="47" t="s">
        <v>90</v>
      </c>
      <c r="HA362" s="47" t="s">
        <v>88</v>
      </c>
      <c r="HB362" s="47" t="s">
        <v>90</v>
      </c>
      <c r="HC362" s="47" t="s">
        <v>90</v>
      </c>
      <c r="HD362" s="47" t="s">
        <v>90</v>
      </c>
      <c r="HE362" s="47" t="s">
        <v>90</v>
      </c>
      <c r="HF362" s="47" t="s">
        <v>90</v>
      </c>
      <c r="HG362" s="47" t="s">
        <v>90</v>
      </c>
      <c r="HH362" s="47" t="s">
        <v>90</v>
      </c>
      <c r="HI362" s="47" t="s">
        <v>88</v>
      </c>
      <c r="HJ362" s="47" t="s">
        <v>90</v>
      </c>
      <c r="HK362" s="47" t="s">
        <v>88</v>
      </c>
      <c r="HL362" s="47" t="s">
        <v>90</v>
      </c>
      <c r="HM362" s="47" t="s">
        <v>90</v>
      </c>
      <c r="HN362" s="47" t="s">
        <v>90</v>
      </c>
      <c r="HO362" s="47" t="s">
        <v>90</v>
      </c>
      <c r="HP362" s="47" t="s">
        <v>90</v>
      </c>
      <c r="HQ362" s="47" t="s">
        <v>90</v>
      </c>
      <c r="HR362" s="47" t="s">
        <v>88</v>
      </c>
      <c r="HS362" s="47" t="s">
        <v>88</v>
      </c>
      <c r="HT362" s="47" t="s">
        <v>90</v>
      </c>
      <c r="HU362" s="47" t="s">
        <v>90</v>
      </c>
      <c r="HV362" s="47" t="s">
        <v>90</v>
      </c>
      <c r="HW362" s="47" t="s">
        <v>90</v>
      </c>
      <c r="HX362" s="47" t="s">
        <v>89</v>
      </c>
      <c r="HY362" s="47" t="s">
        <v>90</v>
      </c>
      <c r="HZ362" s="47" t="s">
        <v>90</v>
      </c>
      <c r="IA362" s="47" t="s">
        <v>90</v>
      </c>
      <c r="IB362" s="47" t="s">
        <v>90</v>
      </c>
      <c r="IC362" s="47" t="s">
        <v>90</v>
      </c>
      <c r="ID362" s="47" t="s">
        <v>90</v>
      </c>
      <c r="IE362" s="47" t="s">
        <v>90</v>
      </c>
      <c r="IF362" s="47" t="s">
        <v>90</v>
      </c>
      <c r="IG362" s="47" t="s">
        <v>90</v>
      </c>
      <c r="IH362" s="47" t="s">
        <v>90</v>
      </c>
      <c r="II362" s="47" t="s">
        <v>90</v>
      </c>
      <c r="IJ362" s="47" t="s">
        <v>90</v>
      </c>
      <c r="IK362" s="47" t="s">
        <v>90</v>
      </c>
      <c r="IL362" s="47" t="s">
        <v>90</v>
      </c>
      <c r="IM362" s="47" t="s">
        <v>90</v>
      </c>
      <c r="IN362" s="47" t="s">
        <v>90</v>
      </c>
      <c r="IO362" s="47" t="s">
        <v>90</v>
      </c>
    </row>
    <row r="363" spans="1:249">
      <c r="A363" s="47">
        <v>89</v>
      </c>
      <c r="B363" s="47">
        <v>1</v>
      </c>
      <c r="C363" s="47" t="s">
        <v>88</v>
      </c>
      <c r="D363" s="47">
        <v>1</v>
      </c>
      <c r="E363" s="47">
        <v>34.770000000000003</v>
      </c>
      <c r="F363" s="47">
        <v>128</v>
      </c>
      <c r="G363" s="47">
        <v>76.3</v>
      </c>
      <c r="H363" s="47">
        <v>97</v>
      </c>
      <c r="I363" s="47" t="s">
        <v>91</v>
      </c>
      <c r="J363" s="47" t="s">
        <v>90</v>
      </c>
      <c r="K363" s="47" t="s">
        <v>91</v>
      </c>
      <c r="L363" s="47" t="s">
        <v>90</v>
      </c>
      <c r="M363" s="47" t="s">
        <v>90</v>
      </c>
      <c r="N363" s="47" t="s">
        <v>90</v>
      </c>
      <c r="O363" s="47" t="s">
        <v>91</v>
      </c>
      <c r="P363" s="47" t="s">
        <v>90</v>
      </c>
      <c r="Q363" s="47" t="s">
        <v>91</v>
      </c>
      <c r="R363" s="47" t="s">
        <v>90</v>
      </c>
      <c r="S363" s="47" t="s">
        <v>90</v>
      </c>
      <c r="T363" s="47" t="s">
        <v>90</v>
      </c>
      <c r="U363" s="47" t="s">
        <v>90</v>
      </c>
      <c r="V363" s="47" t="s">
        <v>90</v>
      </c>
      <c r="W363" s="47" t="s">
        <v>90</v>
      </c>
      <c r="X363" s="47" t="s">
        <v>91</v>
      </c>
      <c r="Y363" s="47" t="s">
        <v>90</v>
      </c>
      <c r="Z363" s="47" t="s">
        <v>91</v>
      </c>
      <c r="AA363" s="47" t="s">
        <v>90</v>
      </c>
      <c r="AB363" s="47" t="s">
        <v>90</v>
      </c>
      <c r="AC363" s="47" t="s">
        <v>91</v>
      </c>
      <c r="AD363" s="47" t="s">
        <v>90</v>
      </c>
      <c r="AE363" s="47" t="s">
        <v>90</v>
      </c>
      <c r="AF363" s="47" t="s">
        <v>91</v>
      </c>
      <c r="AG363" s="47" t="s">
        <v>90</v>
      </c>
      <c r="AH363" s="47" t="s">
        <v>90</v>
      </c>
      <c r="AI363" s="47" t="s">
        <v>89</v>
      </c>
      <c r="AJ363" s="47" t="s">
        <v>90</v>
      </c>
      <c r="AK363" s="47" t="s">
        <v>89</v>
      </c>
      <c r="AL363" s="47" t="s">
        <v>90</v>
      </c>
      <c r="AM363" s="47" t="s">
        <v>90</v>
      </c>
      <c r="AN363" s="47" t="s">
        <v>88</v>
      </c>
      <c r="AO363" s="47" t="s">
        <v>90</v>
      </c>
      <c r="AP363" s="47" t="s">
        <v>90</v>
      </c>
      <c r="AQ363" s="47" t="s">
        <v>88</v>
      </c>
      <c r="AR363" s="47" t="s">
        <v>90</v>
      </c>
      <c r="AS363" s="47" t="s">
        <v>88</v>
      </c>
      <c r="AT363" s="47" t="s">
        <v>90</v>
      </c>
      <c r="AU363" s="47" t="s">
        <v>90</v>
      </c>
      <c r="AV363" s="47" t="s">
        <v>88</v>
      </c>
      <c r="AW363" s="47" t="s">
        <v>90</v>
      </c>
      <c r="AX363" s="47" t="s">
        <v>90</v>
      </c>
      <c r="AY363" s="47" t="s">
        <v>88</v>
      </c>
      <c r="AZ363" s="47" t="s">
        <v>90</v>
      </c>
      <c r="BA363" s="47" t="s">
        <v>89</v>
      </c>
      <c r="BB363" s="47" t="s">
        <v>90</v>
      </c>
      <c r="BC363" s="47" t="s">
        <v>89</v>
      </c>
      <c r="BD363" s="47" t="s">
        <v>90</v>
      </c>
      <c r="BE363" s="47" t="s">
        <v>89</v>
      </c>
      <c r="BF363" s="47" t="s">
        <v>90</v>
      </c>
      <c r="BG363" s="47" t="s">
        <v>88</v>
      </c>
      <c r="BH363" s="47" t="s">
        <v>90</v>
      </c>
      <c r="BI363" s="47" t="s">
        <v>88</v>
      </c>
      <c r="BJ363" s="47" t="s">
        <v>90</v>
      </c>
      <c r="BK363" s="47" t="s">
        <v>88</v>
      </c>
      <c r="BL363" s="47" t="s">
        <v>90</v>
      </c>
      <c r="BM363" s="47" t="s">
        <v>90</v>
      </c>
      <c r="BN363" s="47" t="s">
        <v>89</v>
      </c>
      <c r="BO363" s="47" t="s">
        <v>90</v>
      </c>
      <c r="BP363" s="47" t="s">
        <v>90</v>
      </c>
      <c r="BQ363" s="47" t="s">
        <v>89</v>
      </c>
      <c r="BR363" s="47" t="s">
        <v>90</v>
      </c>
      <c r="BS363" s="47" t="s">
        <v>89</v>
      </c>
      <c r="BT363" s="47" t="s">
        <v>90</v>
      </c>
      <c r="BU363" s="47" t="s">
        <v>89</v>
      </c>
      <c r="BV363" s="47" t="s">
        <v>90</v>
      </c>
      <c r="BW363" s="47" t="s">
        <v>89</v>
      </c>
      <c r="BX363" s="47" t="s">
        <v>90</v>
      </c>
      <c r="BY363" s="47" t="s">
        <v>89</v>
      </c>
      <c r="BZ363" s="47" t="s">
        <v>88</v>
      </c>
      <c r="CA363" s="47" t="s">
        <v>90</v>
      </c>
      <c r="CB363" s="47" t="s">
        <v>88</v>
      </c>
      <c r="CC363" s="47" t="s">
        <v>90</v>
      </c>
      <c r="CD363" s="47" t="s">
        <v>90</v>
      </c>
      <c r="CE363" s="47" t="s">
        <v>89</v>
      </c>
      <c r="CF363" s="47" t="s">
        <v>90</v>
      </c>
      <c r="CG363" s="47" t="s">
        <v>90</v>
      </c>
      <c r="CH363" s="47" t="s">
        <v>88</v>
      </c>
      <c r="CI363" s="47" t="s">
        <v>90</v>
      </c>
      <c r="CJ363" s="47" t="s">
        <v>90</v>
      </c>
      <c r="CK363" s="47" t="s">
        <v>88</v>
      </c>
      <c r="CL363" s="47" t="s">
        <v>90</v>
      </c>
      <c r="CM363" s="47" t="s">
        <v>89</v>
      </c>
      <c r="CN363" s="47" t="s">
        <v>90</v>
      </c>
      <c r="CO363" s="47" t="s">
        <v>90</v>
      </c>
      <c r="CP363" s="47" t="s">
        <v>90</v>
      </c>
      <c r="CQ363" s="47" t="s">
        <v>91</v>
      </c>
      <c r="CR363" s="47" t="s">
        <v>90</v>
      </c>
      <c r="CS363" s="47" t="s">
        <v>90</v>
      </c>
      <c r="CT363" s="47" t="s">
        <v>90</v>
      </c>
      <c r="CU363" s="47" t="s">
        <v>88</v>
      </c>
      <c r="CV363" s="47" t="s">
        <v>90</v>
      </c>
      <c r="CW363" s="47" t="s">
        <v>88</v>
      </c>
      <c r="CX363" s="47" t="s">
        <v>90</v>
      </c>
      <c r="CY363" s="47" t="s">
        <v>90</v>
      </c>
      <c r="CZ363" s="47" t="s">
        <v>90</v>
      </c>
      <c r="DA363" s="47" t="s">
        <v>90</v>
      </c>
      <c r="DB363" s="47" t="s">
        <v>89</v>
      </c>
      <c r="DC363" s="47" t="s">
        <v>90</v>
      </c>
      <c r="DD363" s="47" t="s">
        <v>90</v>
      </c>
      <c r="DE363" s="47" t="s">
        <v>89</v>
      </c>
      <c r="DF363" s="47" t="s">
        <v>90</v>
      </c>
      <c r="DG363" s="47" t="s">
        <v>90</v>
      </c>
      <c r="DH363" s="47" t="s">
        <v>89</v>
      </c>
      <c r="DI363" s="47" t="s">
        <v>90</v>
      </c>
      <c r="DJ363" s="47" t="s">
        <v>88</v>
      </c>
      <c r="DK363" s="47" t="s">
        <v>90</v>
      </c>
      <c r="DL363" s="47" t="s">
        <v>90</v>
      </c>
      <c r="DM363" s="47" t="s">
        <v>90</v>
      </c>
      <c r="DN363" s="47" t="s">
        <v>90</v>
      </c>
      <c r="DO363" s="47" t="s">
        <v>90</v>
      </c>
      <c r="DP363" s="47" t="s">
        <v>90</v>
      </c>
      <c r="DQ363" s="47" t="s">
        <v>90</v>
      </c>
      <c r="DR363" s="47" t="s">
        <v>90</v>
      </c>
      <c r="DS363" s="47" t="s">
        <v>88</v>
      </c>
      <c r="DT363" s="47" t="s">
        <v>90</v>
      </c>
      <c r="DU363" s="47" t="s">
        <v>89</v>
      </c>
      <c r="DV363" s="47" t="s">
        <v>89</v>
      </c>
      <c r="DW363" s="47" t="s">
        <v>90</v>
      </c>
      <c r="DX363" s="47" t="s">
        <v>90</v>
      </c>
      <c r="DY363" s="47" t="s">
        <v>90</v>
      </c>
      <c r="DZ363" s="47" t="s">
        <v>90</v>
      </c>
      <c r="EA363" s="47" t="s">
        <v>89</v>
      </c>
      <c r="EB363" s="47" t="s">
        <v>90</v>
      </c>
      <c r="EC363" s="47" t="s">
        <v>90</v>
      </c>
      <c r="ED363" s="47" t="s">
        <v>90</v>
      </c>
      <c r="EE363" s="47" t="s">
        <v>89</v>
      </c>
      <c r="EF363" s="47" t="s">
        <v>90</v>
      </c>
      <c r="EG363" s="47" t="s">
        <v>90</v>
      </c>
      <c r="EH363" s="47" t="s">
        <v>90</v>
      </c>
      <c r="EI363" s="47" t="s">
        <v>91</v>
      </c>
      <c r="EJ363" s="47" t="s">
        <v>90</v>
      </c>
      <c r="EK363" s="47" t="s">
        <v>90</v>
      </c>
      <c r="EL363" s="47" t="s">
        <v>89</v>
      </c>
      <c r="EM363" s="47" t="s">
        <v>90</v>
      </c>
      <c r="EN363" s="47" t="s">
        <v>89</v>
      </c>
      <c r="EO363" s="47" t="s">
        <v>90</v>
      </c>
      <c r="EP363" s="47" t="s">
        <v>90</v>
      </c>
      <c r="EQ363" s="47" t="s">
        <v>89</v>
      </c>
      <c r="ER363" s="47" t="s">
        <v>90</v>
      </c>
      <c r="ES363" s="47" t="s">
        <v>90</v>
      </c>
      <c r="ET363" s="47" t="s">
        <v>90</v>
      </c>
      <c r="EU363" s="47" t="s">
        <v>91</v>
      </c>
      <c r="EV363" s="47" t="s">
        <v>90</v>
      </c>
      <c r="EW363" s="47" t="s">
        <v>90</v>
      </c>
      <c r="EX363" s="47" t="s">
        <v>91</v>
      </c>
      <c r="EY363" s="47" t="s">
        <v>90</v>
      </c>
      <c r="EZ363" s="47" t="s">
        <v>90</v>
      </c>
      <c r="FA363" s="47" t="s">
        <v>90</v>
      </c>
      <c r="FB363" s="47" t="s">
        <v>91</v>
      </c>
      <c r="FC363" s="47" t="s">
        <v>90</v>
      </c>
      <c r="FD363" s="47" t="s">
        <v>89</v>
      </c>
      <c r="FE363" s="47" t="s">
        <v>90</v>
      </c>
      <c r="FF363" s="47" t="s">
        <v>90</v>
      </c>
      <c r="FG363" s="47" t="s">
        <v>91</v>
      </c>
      <c r="FH363" s="47" t="s">
        <v>90</v>
      </c>
      <c r="FI363" s="47" t="s">
        <v>90</v>
      </c>
      <c r="FJ363" s="47" t="s">
        <v>90</v>
      </c>
      <c r="FK363" s="47" t="s">
        <v>91</v>
      </c>
      <c r="FL363" s="47" t="s">
        <v>90</v>
      </c>
      <c r="FM363" s="47" t="s">
        <v>91</v>
      </c>
      <c r="FN363" s="47" t="s">
        <v>90</v>
      </c>
      <c r="FO363" s="47" t="s">
        <v>90</v>
      </c>
      <c r="FP363" s="47" t="s">
        <v>90</v>
      </c>
      <c r="FQ363" s="47" t="s">
        <v>90</v>
      </c>
      <c r="FR363" s="47" t="s">
        <v>88</v>
      </c>
      <c r="FS363" s="47" t="s">
        <v>90</v>
      </c>
      <c r="FT363" s="47" t="s">
        <v>90</v>
      </c>
      <c r="FU363" s="47" t="s">
        <v>88</v>
      </c>
      <c r="FV363" s="47" t="s">
        <v>90</v>
      </c>
      <c r="FW363" s="47" t="s">
        <v>90</v>
      </c>
      <c r="FX363" s="47" t="s">
        <v>88</v>
      </c>
      <c r="FY363" s="47" t="s">
        <v>90</v>
      </c>
      <c r="FZ363" s="47" t="s">
        <v>88</v>
      </c>
      <c r="GA363" s="47" t="s">
        <v>90</v>
      </c>
      <c r="GB363" s="47" t="s">
        <v>88</v>
      </c>
      <c r="GC363" s="47" t="s">
        <v>90</v>
      </c>
      <c r="GD363" s="47" t="s">
        <v>90</v>
      </c>
      <c r="GE363" s="47" t="s">
        <v>90</v>
      </c>
      <c r="GF363" s="47" t="s">
        <v>90</v>
      </c>
      <c r="GG363" s="47" t="s">
        <v>89</v>
      </c>
      <c r="GH363" s="47" t="s">
        <v>90</v>
      </c>
      <c r="GI363" s="47" t="s">
        <v>91</v>
      </c>
      <c r="GJ363" s="47" t="s">
        <v>90</v>
      </c>
      <c r="GK363" s="47" t="s">
        <v>90</v>
      </c>
      <c r="GL363" s="47" t="s">
        <v>91</v>
      </c>
      <c r="GM363" s="47" t="s">
        <v>90</v>
      </c>
      <c r="GN363" s="47" t="s">
        <v>90</v>
      </c>
      <c r="GO363" s="47" t="s">
        <v>90</v>
      </c>
      <c r="GP363" s="47" t="s">
        <v>90</v>
      </c>
      <c r="GQ363" s="47" t="s">
        <v>90</v>
      </c>
      <c r="GR363" s="47" t="s">
        <v>91</v>
      </c>
      <c r="GS363" s="47" t="s">
        <v>90</v>
      </c>
      <c r="GT363" s="47" t="s">
        <v>90</v>
      </c>
      <c r="GU363" s="47" t="s">
        <v>89</v>
      </c>
      <c r="GV363" s="47" t="s">
        <v>90</v>
      </c>
      <c r="GW363" s="47" t="s">
        <v>90</v>
      </c>
      <c r="GX363" s="47" t="s">
        <v>88</v>
      </c>
      <c r="GY363" s="47" t="s">
        <v>90</v>
      </c>
      <c r="GZ363" s="47" t="s">
        <v>90</v>
      </c>
      <c r="HA363" s="47" t="s">
        <v>89</v>
      </c>
      <c r="HB363" s="47" t="s">
        <v>90</v>
      </c>
      <c r="HC363" s="47" t="s">
        <v>90</v>
      </c>
      <c r="HD363" s="47" t="s">
        <v>90</v>
      </c>
      <c r="HE363" s="47" t="s">
        <v>90</v>
      </c>
      <c r="HF363" s="47" t="s">
        <v>90</v>
      </c>
      <c r="HG363" s="47" t="s">
        <v>90</v>
      </c>
      <c r="HH363" s="47" t="s">
        <v>90</v>
      </c>
      <c r="HI363" s="47" t="s">
        <v>91</v>
      </c>
      <c r="HJ363" s="47" t="s">
        <v>90</v>
      </c>
      <c r="HK363" s="47" t="s">
        <v>91</v>
      </c>
      <c r="HL363" s="47" t="s">
        <v>90</v>
      </c>
      <c r="HM363" s="47" t="s">
        <v>90</v>
      </c>
      <c r="HN363" s="47" t="s">
        <v>91</v>
      </c>
      <c r="HO363" s="47" t="s">
        <v>90</v>
      </c>
      <c r="HP363" s="47" t="s">
        <v>90</v>
      </c>
      <c r="HQ363" s="47" t="s">
        <v>90</v>
      </c>
      <c r="HR363" s="47" t="s">
        <v>91</v>
      </c>
      <c r="HS363" s="47" t="s">
        <v>88</v>
      </c>
      <c r="HT363" s="47" t="s">
        <v>90</v>
      </c>
      <c r="HU363" s="47" t="s">
        <v>90</v>
      </c>
      <c r="HV363" s="47" t="s">
        <v>90</v>
      </c>
      <c r="HW363" s="47" t="s">
        <v>90</v>
      </c>
      <c r="HX363" s="47" t="s">
        <v>88</v>
      </c>
      <c r="HY363" s="47" t="s">
        <v>90</v>
      </c>
      <c r="HZ363" s="47" t="s">
        <v>90</v>
      </c>
      <c r="IA363" s="47" t="s">
        <v>90</v>
      </c>
      <c r="IB363" s="47" t="s">
        <v>90</v>
      </c>
      <c r="IC363" s="47" t="s">
        <v>90</v>
      </c>
      <c r="ID363" s="47" t="s">
        <v>90</v>
      </c>
      <c r="IE363" s="47" t="s">
        <v>90</v>
      </c>
      <c r="IF363" s="47" t="s">
        <v>90</v>
      </c>
      <c r="IG363" s="47" t="s">
        <v>90</v>
      </c>
      <c r="IH363" s="47" t="s">
        <v>90</v>
      </c>
      <c r="II363" s="47" t="s">
        <v>90</v>
      </c>
      <c r="IJ363" s="47" t="s">
        <v>90</v>
      </c>
      <c r="IK363" s="47" t="s">
        <v>90</v>
      </c>
      <c r="IL363" s="47" t="s">
        <v>90</v>
      </c>
      <c r="IM363" s="47" t="s">
        <v>90</v>
      </c>
      <c r="IN363" s="47" t="s">
        <v>90</v>
      </c>
      <c r="IO363" s="47" t="s">
        <v>90</v>
      </c>
    </row>
    <row r="364" spans="1:249">
      <c r="A364" s="47">
        <v>90</v>
      </c>
      <c r="B364" s="47">
        <v>1</v>
      </c>
      <c r="C364" s="47" t="s">
        <v>88</v>
      </c>
      <c r="D364" s="47">
        <v>1</v>
      </c>
      <c r="E364" s="47">
        <v>32.369999999999997</v>
      </c>
      <c r="F364" s="47">
        <v>238</v>
      </c>
      <c r="G364" s="47">
        <v>71.8</v>
      </c>
      <c r="H364" s="47">
        <v>90</v>
      </c>
      <c r="I364" s="47" t="s">
        <v>89</v>
      </c>
      <c r="J364" s="47" t="s">
        <v>90</v>
      </c>
      <c r="K364" s="47" t="s">
        <v>89</v>
      </c>
      <c r="L364" s="47" t="s">
        <v>90</v>
      </c>
      <c r="M364" s="47" t="s">
        <v>90</v>
      </c>
      <c r="N364" s="47" t="s">
        <v>90</v>
      </c>
      <c r="O364" s="47" t="s">
        <v>89</v>
      </c>
      <c r="P364" s="47" t="s">
        <v>90</v>
      </c>
      <c r="Q364" s="47" t="s">
        <v>89</v>
      </c>
      <c r="R364" s="47" t="s">
        <v>90</v>
      </c>
      <c r="S364" s="47" t="s">
        <v>90</v>
      </c>
      <c r="T364" s="47" t="s">
        <v>90</v>
      </c>
      <c r="U364" s="47" t="s">
        <v>90</v>
      </c>
      <c r="V364" s="47" t="s">
        <v>90</v>
      </c>
      <c r="W364" s="47" t="s">
        <v>90</v>
      </c>
      <c r="X364" s="47" t="s">
        <v>91</v>
      </c>
      <c r="Y364" s="47" t="s">
        <v>90</v>
      </c>
      <c r="Z364" s="47" t="s">
        <v>89</v>
      </c>
      <c r="AA364" s="47" t="s">
        <v>90</v>
      </c>
      <c r="AB364" s="47" t="s">
        <v>90</v>
      </c>
      <c r="AC364" s="47" t="s">
        <v>89</v>
      </c>
      <c r="AD364" s="47" t="s">
        <v>90</v>
      </c>
      <c r="AE364" s="47" t="s">
        <v>90</v>
      </c>
      <c r="AF364" s="47" t="s">
        <v>89</v>
      </c>
      <c r="AG364" s="47" t="s">
        <v>90</v>
      </c>
      <c r="AH364" s="47" t="s">
        <v>90</v>
      </c>
      <c r="AI364" s="47" t="s">
        <v>89</v>
      </c>
      <c r="AJ364" s="47" t="s">
        <v>90</v>
      </c>
      <c r="AK364" s="47" t="s">
        <v>89</v>
      </c>
      <c r="AL364" s="47" t="s">
        <v>90</v>
      </c>
      <c r="AM364" s="47" t="s">
        <v>90</v>
      </c>
      <c r="AN364" s="47" t="s">
        <v>91</v>
      </c>
      <c r="AO364" s="47" t="s">
        <v>90</v>
      </c>
      <c r="AP364" s="47" t="s">
        <v>90</v>
      </c>
      <c r="AQ364" s="47" t="s">
        <v>91</v>
      </c>
      <c r="AR364" s="47" t="s">
        <v>90</v>
      </c>
      <c r="AS364" s="47" t="s">
        <v>89</v>
      </c>
      <c r="AT364" s="47" t="s">
        <v>90</v>
      </c>
      <c r="AU364" s="47" t="s">
        <v>90</v>
      </c>
      <c r="AV364" s="47" t="s">
        <v>89</v>
      </c>
      <c r="AW364" s="47" t="s">
        <v>90</v>
      </c>
      <c r="AX364" s="47" t="s">
        <v>90</v>
      </c>
      <c r="AY364" s="47" t="s">
        <v>89</v>
      </c>
      <c r="AZ364" s="47" t="s">
        <v>90</v>
      </c>
      <c r="BA364" s="47" t="s">
        <v>91</v>
      </c>
      <c r="BB364" s="47" t="s">
        <v>90</v>
      </c>
      <c r="BC364" s="47" t="s">
        <v>91</v>
      </c>
      <c r="BD364" s="47" t="s">
        <v>90</v>
      </c>
      <c r="BE364" s="47" t="s">
        <v>89</v>
      </c>
      <c r="BF364" s="47" t="s">
        <v>90</v>
      </c>
      <c r="BG364" s="47" t="s">
        <v>88</v>
      </c>
      <c r="BH364" s="47" t="s">
        <v>90</v>
      </c>
      <c r="BI364" s="47" t="s">
        <v>88</v>
      </c>
      <c r="BJ364" s="47" t="s">
        <v>90</v>
      </c>
      <c r="BK364" s="47" t="s">
        <v>88</v>
      </c>
      <c r="BL364" s="47" t="s">
        <v>90</v>
      </c>
      <c r="BM364" s="47" t="s">
        <v>90</v>
      </c>
      <c r="BN364" s="47" t="s">
        <v>91</v>
      </c>
      <c r="BO364" s="47" t="s">
        <v>90</v>
      </c>
      <c r="BP364" s="47" t="s">
        <v>90</v>
      </c>
      <c r="BQ364" s="47" t="s">
        <v>91</v>
      </c>
      <c r="BR364" s="47" t="s">
        <v>90</v>
      </c>
      <c r="BS364" s="47" t="s">
        <v>91</v>
      </c>
      <c r="BT364" s="47" t="s">
        <v>90</v>
      </c>
      <c r="BU364" s="47" t="s">
        <v>91</v>
      </c>
      <c r="BV364" s="47" t="s">
        <v>90</v>
      </c>
      <c r="BW364" s="47" t="s">
        <v>88</v>
      </c>
      <c r="BX364" s="47" t="s">
        <v>90</v>
      </c>
      <c r="BY364" s="47" t="s">
        <v>88</v>
      </c>
      <c r="BZ364" s="47" t="s">
        <v>89</v>
      </c>
      <c r="CA364" s="47" t="s">
        <v>90</v>
      </c>
      <c r="CB364" s="47" t="s">
        <v>89</v>
      </c>
      <c r="CC364" s="47" t="s">
        <v>90</v>
      </c>
      <c r="CD364" s="47" t="s">
        <v>90</v>
      </c>
      <c r="CE364" s="47" t="s">
        <v>89</v>
      </c>
      <c r="CF364" s="47" t="s">
        <v>90</v>
      </c>
      <c r="CG364" s="47" t="s">
        <v>90</v>
      </c>
      <c r="CH364" s="47" t="s">
        <v>91</v>
      </c>
      <c r="CI364" s="47" t="s">
        <v>90</v>
      </c>
      <c r="CJ364" s="47" t="s">
        <v>90</v>
      </c>
      <c r="CK364" s="47" t="s">
        <v>89</v>
      </c>
      <c r="CL364" s="47" t="s">
        <v>90</v>
      </c>
      <c r="CM364" s="47" t="s">
        <v>91</v>
      </c>
      <c r="CN364" s="47" t="s">
        <v>90</v>
      </c>
      <c r="CO364" s="47" t="s">
        <v>90</v>
      </c>
      <c r="CP364" s="47" t="s">
        <v>90</v>
      </c>
      <c r="CQ364" s="47" t="s">
        <v>91</v>
      </c>
      <c r="CR364" s="47" t="s">
        <v>90</v>
      </c>
      <c r="CS364" s="47" t="s">
        <v>90</v>
      </c>
      <c r="CT364" s="47" t="s">
        <v>90</v>
      </c>
      <c r="CU364" s="47" t="s">
        <v>89</v>
      </c>
      <c r="CV364" s="47" t="s">
        <v>90</v>
      </c>
      <c r="CW364" s="47" t="s">
        <v>88</v>
      </c>
      <c r="CX364" s="47" t="s">
        <v>90</v>
      </c>
      <c r="CY364" s="47" t="s">
        <v>88</v>
      </c>
      <c r="CZ364" s="47" t="s">
        <v>90</v>
      </c>
      <c r="DA364" s="47" t="s">
        <v>90</v>
      </c>
      <c r="DB364" s="47" t="s">
        <v>88</v>
      </c>
      <c r="DC364" s="47" t="s">
        <v>90</v>
      </c>
      <c r="DD364" s="47" t="s">
        <v>90</v>
      </c>
      <c r="DE364" s="47" t="s">
        <v>88</v>
      </c>
      <c r="DF364" s="47" t="s">
        <v>90</v>
      </c>
      <c r="DG364" s="47" t="s">
        <v>90</v>
      </c>
      <c r="DH364" s="47" t="s">
        <v>88</v>
      </c>
      <c r="DI364" s="47" t="s">
        <v>90</v>
      </c>
      <c r="DJ364" s="47" t="s">
        <v>89</v>
      </c>
      <c r="DK364" s="47" t="s">
        <v>90</v>
      </c>
      <c r="DL364" s="47" t="s">
        <v>90</v>
      </c>
      <c r="DM364" s="47" t="s">
        <v>90</v>
      </c>
      <c r="DN364" s="47" t="s">
        <v>90</v>
      </c>
      <c r="DO364" s="47" t="s">
        <v>90</v>
      </c>
      <c r="DP364" s="47" t="s">
        <v>90</v>
      </c>
      <c r="DQ364" s="47" t="s">
        <v>90</v>
      </c>
      <c r="DR364" s="47" t="s">
        <v>90</v>
      </c>
      <c r="DS364" s="47" t="s">
        <v>89</v>
      </c>
      <c r="DT364" s="47" t="s">
        <v>90</v>
      </c>
      <c r="DU364" s="47" t="s">
        <v>89</v>
      </c>
      <c r="DV364" s="47" t="s">
        <v>89</v>
      </c>
      <c r="DW364" s="47" t="s">
        <v>90</v>
      </c>
      <c r="DX364" s="47" t="s">
        <v>90</v>
      </c>
      <c r="DY364" s="47" t="s">
        <v>90</v>
      </c>
      <c r="DZ364" s="47" t="s">
        <v>90</v>
      </c>
      <c r="EA364" s="47" t="s">
        <v>88</v>
      </c>
      <c r="EB364" s="47" t="s">
        <v>90</v>
      </c>
      <c r="EC364" s="47" t="s">
        <v>90</v>
      </c>
      <c r="ED364" s="47" t="s">
        <v>90</v>
      </c>
      <c r="EE364" s="47" t="s">
        <v>89</v>
      </c>
      <c r="EF364" s="47" t="s">
        <v>90</v>
      </c>
      <c r="EG364" s="47" t="s">
        <v>90</v>
      </c>
      <c r="EH364" s="47" t="s">
        <v>90</v>
      </c>
      <c r="EI364" s="47" t="s">
        <v>89</v>
      </c>
      <c r="EJ364" s="47" t="s">
        <v>90</v>
      </c>
      <c r="EK364" s="47" t="s">
        <v>90</v>
      </c>
      <c r="EL364" s="47" t="s">
        <v>89</v>
      </c>
      <c r="EM364" s="47" t="s">
        <v>90</v>
      </c>
      <c r="EN364" s="47" t="s">
        <v>89</v>
      </c>
      <c r="EO364" s="47" t="s">
        <v>90</v>
      </c>
      <c r="EP364" s="47" t="s">
        <v>90</v>
      </c>
      <c r="EQ364" s="47" t="s">
        <v>89</v>
      </c>
      <c r="ER364" s="47" t="s">
        <v>90</v>
      </c>
      <c r="ES364" s="47" t="s">
        <v>90</v>
      </c>
      <c r="ET364" s="47" t="s">
        <v>90</v>
      </c>
      <c r="EU364" s="47" t="s">
        <v>91</v>
      </c>
      <c r="EV364" s="47" t="s">
        <v>90</v>
      </c>
      <c r="EW364" s="47" t="s">
        <v>90</v>
      </c>
      <c r="EX364" s="47" t="s">
        <v>91</v>
      </c>
      <c r="EY364" s="47" t="s">
        <v>90</v>
      </c>
      <c r="EZ364" s="47" t="s">
        <v>90</v>
      </c>
      <c r="FA364" s="47" t="s">
        <v>90</v>
      </c>
      <c r="FB364" s="47" t="s">
        <v>89</v>
      </c>
      <c r="FC364" s="47" t="s">
        <v>90</v>
      </c>
      <c r="FD364" s="47" t="s">
        <v>89</v>
      </c>
      <c r="FE364" s="47" t="s">
        <v>90</v>
      </c>
      <c r="FF364" s="47" t="s">
        <v>90</v>
      </c>
      <c r="FG364" s="47" t="s">
        <v>89</v>
      </c>
      <c r="FH364" s="47" t="s">
        <v>90</v>
      </c>
      <c r="FI364" s="47" t="s">
        <v>90</v>
      </c>
      <c r="FJ364" s="47" t="s">
        <v>90</v>
      </c>
      <c r="FK364" s="47" t="s">
        <v>89</v>
      </c>
      <c r="FL364" s="47" t="s">
        <v>90</v>
      </c>
      <c r="FM364" s="47" t="s">
        <v>90</v>
      </c>
      <c r="FN364" s="47" t="s">
        <v>90</v>
      </c>
      <c r="FO364" s="47" t="s">
        <v>90</v>
      </c>
      <c r="FP364" s="47" t="s">
        <v>90</v>
      </c>
      <c r="FQ364" s="47" t="s">
        <v>90</v>
      </c>
      <c r="FR364" s="47" t="s">
        <v>89</v>
      </c>
      <c r="FS364" s="47" t="s">
        <v>90</v>
      </c>
      <c r="FT364" s="47" t="s">
        <v>90</v>
      </c>
      <c r="FU364" s="47" t="s">
        <v>89</v>
      </c>
      <c r="FV364" s="47" t="s">
        <v>90</v>
      </c>
      <c r="FW364" s="47" t="s">
        <v>90</v>
      </c>
      <c r="FX364" s="47" t="s">
        <v>89</v>
      </c>
      <c r="FY364" s="47" t="s">
        <v>90</v>
      </c>
      <c r="FZ364" s="47" t="s">
        <v>91</v>
      </c>
      <c r="GA364" s="47" t="s">
        <v>90</v>
      </c>
      <c r="GB364" s="47" t="s">
        <v>89</v>
      </c>
      <c r="GC364" s="47" t="s">
        <v>90</v>
      </c>
      <c r="GD364" s="47" t="s">
        <v>90</v>
      </c>
      <c r="GE364" s="47" t="s">
        <v>90</v>
      </c>
      <c r="GF364" s="47" t="s">
        <v>90</v>
      </c>
      <c r="GG364" s="47" t="s">
        <v>88</v>
      </c>
      <c r="GH364" s="47" t="s">
        <v>90</v>
      </c>
      <c r="GI364" s="47" t="s">
        <v>88</v>
      </c>
      <c r="GJ364" s="47" t="s">
        <v>90</v>
      </c>
      <c r="GK364" s="47" t="s">
        <v>90</v>
      </c>
      <c r="GL364" s="47" t="s">
        <v>89</v>
      </c>
      <c r="GM364" s="47" t="s">
        <v>90</v>
      </c>
      <c r="GN364" s="47" t="s">
        <v>90</v>
      </c>
      <c r="GO364" s="47" t="s">
        <v>90</v>
      </c>
      <c r="GP364" s="47" t="s">
        <v>90</v>
      </c>
      <c r="GQ364" s="47" t="s">
        <v>90</v>
      </c>
      <c r="GR364" s="47" t="s">
        <v>88</v>
      </c>
      <c r="GS364" s="47" t="s">
        <v>90</v>
      </c>
      <c r="GT364" s="47" t="s">
        <v>90</v>
      </c>
      <c r="GU364" s="47" t="s">
        <v>91</v>
      </c>
      <c r="GV364" s="47" t="s">
        <v>90</v>
      </c>
      <c r="GW364" s="47" t="s">
        <v>90</v>
      </c>
      <c r="GX364" s="47" t="s">
        <v>91</v>
      </c>
      <c r="GY364" s="47" t="s">
        <v>90</v>
      </c>
      <c r="GZ364" s="47" t="s">
        <v>90</v>
      </c>
      <c r="HA364" s="47" t="s">
        <v>89</v>
      </c>
      <c r="HB364" s="47" t="s">
        <v>90</v>
      </c>
      <c r="HC364" s="47" t="s">
        <v>90</v>
      </c>
      <c r="HD364" s="47" t="s">
        <v>90</v>
      </c>
      <c r="HE364" s="47" t="s">
        <v>90</v>
      </c>
      <c r="HF364" s="47" t="s">
        <v>90</v>
      </c>
      <c r="HG364" s="47" t="s">
        <v>90</v>
      </c>
      <c r="HH364" s="47" t="s">
        <v>90</v>
      </c>
      <c r="HI364" s="47" t="s">
        <v>88</v>
      </c>
      <c r="HJ364" s="47" t="s">
        <v>90</v>
      </c>
      <c r="HK364" s="47" t="s">
        <v>89</v>
      </c>
      <c r="HL364" s="47" t="s">
        <v>90</v>
      </c>
      <c r="HM364" s="47" t="s">
        <v>90</v>
      </c>
      <c r="HN364" s="47" t="s">
        <v>89</v>
      </c>
      <c r="HO364" s="47" t="s">
        <v>90</v>
      </c>
      <c r="HP364" s="47" t="s">
        <v>90</v>
      </c>
      <c r="HQ364" s="47" t="s">
        <v>90</v>
      </c>
      <c r="HR364" s="47" t="s">
        <v>89</v>
      </c>
      <c r="HS364" s="47" t="s">
        <v>91</v>
      </c>
      <c r="HT364" s="47" t="s">
        <v>90</v>
      </c>
      <c r="HU364" s="47" t="s">
        <v>90</v>
      </c>
      <c r="HV364" s="47" t="s">
        <v>90</v>
      </c>
      <c r="HW364" s="47" t="s">
        <v>90</v>
      </c>
      <c r="HX364" s="47" t="s">
        <v>88</v>
      </c>
      <c r="HY364" s="47" t="s">
        <v>90</v>
      </c>
      <c r="HZ364" s="47" t="s">
        <v>90</v>
      </c>
      <c r="IA364" s="47" t="s">
        <v>90</v>
      </c>
      <c r="IB364" s="47" t="s">
        <v>90</v>
      </c>
      <c r="IC364" s="47" t="s">
        <v>90</v>
      </c>
      <c r="ID364" s="47" t="s">
        <v>90</v>
      </c>
      <c r="IE364" s="47" t="s">
        <v>90</v>
      </c>
      <c r="IF364" s="47" t="s">
        <v>90</v>
      </c>
      <c r="IG364" s="47" t="s">
        <v>90</v>
      </c>
      <c r="IH364" s="47" t="s">
        <v>90</v>
      </c>
      <c r="II364" s="47" t="s">
        <v>90</v>
      </c>
      <c r="IJ364" s="47" t="s">
        <v>90</v>
      </c>
      <c r="IK364" s="47" t="s">
        <v>90</v>
      </c>
      <c r="IL364" s="47" t="s">
        <v>90</v>
      </c>
      <c r="IM364" s="47" t="s">
        <v>90</v>
      </c>
      <c r="IN364" s="47" t="s">
        <v>90</v>
      </c>
      <c r="IO364" s="47" t="s">
        <v>90</v>
      </c>
    </row>
    <row r="365" spans="1:249">
      <c r="A365" s="47">
        <v>91</v>
      </c>
      <c r="B365" s="47">
        <v>1</v>
      </c>
      <c r="C365" s="47" t="s">
        <v>88</v>
      </c>
      <c r="D365" s="47">
        <v>1</v>
      </c>
      <c r="E365" s="47">
        <v>33.94</v>
      </c>
      <c r="F365" s="47">
        <v>180</v>
      </c>
      <c r="G365" s="47">
        <v>64.599999999999994</v>
      </c>
      <c r="H365" s="47">
        <v>84</v>
      </c>
      <c r="I365" s="47" t="s">
        <v>89</v>
      </c>
      <c r="J365" s="47" t="s">
        <v>90</v>
      </c>
      <c r="K365" s="47" t="s">
        <v>88</v>
      </c>
      <c r="L365" s="47" t="s">
        <v>90</v>
      </c>
      <c r="M365" s="47" t="s">
        <v>90</v>
      </c>
      <c r="N365" s="47" t="s">
        <v>90</v>
      </c>
      <c r="O365" s="47" t="s">
        <v>88</v>
      </c>
      <c r="P365" s="47" t="s">
        <v>90</v>
      </c>
      <c r="Q365" s="47" t="s">
        <v>89</v>
      </c>
      <c r="R365" s="47" t="s">
        <v>90</v>
      </c>
      <c r="S365" s="47" t="s">
        <v>90</v>
      </c>
      <c r="T365" s="47" t="s">
        <v>90</v>
      </c>
      <c r="U365" s="47" t="s">
        <v>90</v>
      </c>
      <c r="V365" s="47" t="s">
        <v>90</v>
      </c>
      <c r="W365" s="47" t="s">
        <v>90</v>
      </c>
      <c r="X365" s="47" t="s">
        <v>91</v>
      </c>
      <c r="Y365" s="47" t="s">
        <v>90</v>
      </c>
      <c r="Z365" s="47" t="s">
        <v>91</v>
      </c>
      <c r="AA365" s="47" t="s">
        <v>90</v>
      </c>
      <c r="AB365" s="47" t="s">
        <v>90</v>
      </c>
      <c r="AC365" s="47" t="s">
        <v>89</v>
      </c>
      <c r="AD365" s="47" t="s">
        <v>90</v>
      </c>
      <c r="AE365" s="47" t="s">
        <v>90</v>
      </c>
      <c r="AF365" s="47" t="s">
        <v>88</v>
      </c>
      <c r="AG365" s="47" t="s">
        <v>90</v>
      </c>
      <c r="AH365" s="47" t="s">
        <v>90</v>
      </c>
      <c r="AI365" s="47" t="s">
        <v>88</v>
      </c>
      <c r="AJ365" s="47" t="s">
        <v>90</v>
      </c>
      <c r="AK365" s="47" t="s">
        <v>88</v>
      </c>
      <c r="AL365" s="47" t="s">
        <v>90</v>
      </c>
      <c r="AM365" s="47" t="s">
        <v>90</v>
      </c>
      <c r="AN365" s="47" t="s">
        <v>88</v>
      </c>
      <c r="AO365" s="47" t="s">
        <v>90</v>
      </c>
      <c r="AP365" s="47" t="s">
        <v>90</v>
      </c>
      <c r="AQ365" s="47" t="s">
        <v>88</v>
      </c>
      <c r="AR365" s="47" t="s">
        <v>90</v>
      </c>
      <c r="AS365" s="47" t="s">
        <v>88</v>
      </c>
      <c r="AT365" s="47" t="s">
        <v>90</v>
      </c>
      <c r="AU365" s="47" t="s">
        <v>90</v>
      </c>
      <c r="AV365" s="47" t="s">
        <v>88</v>
      </c>
      <c r="AW365" s="47" t="s">
        <v>90</v>
      </c>
      <c r="AX365" s="47" t="s">
        <v>90</v>
      </c>
      <c r="AY365" s="47" t="s">
        <v>88</v>
      </c>
      <c r="AZ365" s="47" t="s">
        <v>90</v>
      </c>
      <c r="BA365" s="47" t="s">
        <v>88</v>
      </c>
      <c r="BB365" s="47" t="s">
        <v>90</v>
      </c>
      <c r="BC365" s="47" t="s">
        <v>90</v>
      </c>
      <c r="BD365" s="47" t="s">
        <v>90</v>
      </c>
      <c r="BE365" s="47" t="s">
        <v>90</v>
      </c>
      <c r="BF365" s="47" t="s">
        <v>90</v>
      </c>
      <c r="BG365" s="47" t="s">
        <v>91</v>
      </c>
      <c r="BH365" s="47" t="s">
        <v>90</v>
      </c>
      <c r="BI365" s="47" t="s">
        <v>89</v>
      </c>
      <c r="BJ365" s="47" t="s">
        <v>90</v>
      </c>
      <c r="BK365" s="47" t="s">
        <v>89</v>
      </c>
      <c r="BL365" s="47" t="s">
        <v>90</v>
      </c>
      <c r="BM365" s="47" t="s">
        <v>90</v>
      </c>
      <c r="BN365" s="47" t="s">
        <v>89</v>
      </c>
      <c r="BO365" s="47" t="s">
        <v>90</v>
      </c>
      <c r="BP365" s="47" t="s">
        <v>90</v>
      </c>
      <c r="BQ365" s="47" t="s">
        <v>89</v>
      </c>
      <c r="BR365" s="47" t="s">
        <v>90</v>
      </c>
      <c r="BS365" s="47" t="s">
        <v>89</v>
      </c>
      <c r="BT365" s="47" t="s">
        <v>90</v>
      </c>
      <c r="BU365" s="47" t="s">
        <v>88</v>
      </c>
      <c r="BV365" s="47" t="s">
        <v>90</v>
      </c>
      <c r="BW365" s="47" t="s">
        <v>89</v>
      </c>
      <c r="BX365" s="47" t="s">
        <v>90</v>
      </c>
      <c r="BY365" s="47" t="s">
        <v>91</v>
      </c>
      <c r="BZ365" s="47" t="s">
        <v>91</v>
      </c>
      <c r="CA365" s="47" t="s">
        <v>90</v>
      </c>
      <c r="CB365" s="47" t="s">
        <v>91</v>
      </c>
      <c r="CC365" s="47" t="s">
        <v>90</v>
      </c>
      <c r="CD365" s="47" t="s">
        <v>90</v>
      </c>
      <c r="CE365" s="47" t="s">
        <v>91</v>
      </c>
      <c r="CF365" s="47" t="s">
        <v>90</v>
      </c>
      <c r="CG365" s="47" t="s">
        <v>90</v>
      </c>
      <c r="CH365" s="47" t="s">
        <v>91</v>
      </c>
      <c r="CI365" s="47" t="s">
        <v>90</v>
      </c>
      <c r="CJ365" s="47" t="s">
        <v>90</v>
      </c>
      <c r="CK365" s="47" t="s">
        <v>89</v>
      </c>
      <c r="CL365" s="47" t="s">
        <v>90</v>
      </c>
      <c r="CM365" s="47" t="s">
        <v>88</v>
      </c>
      <c r="CN365" s="47" t="s">
        <v>90</v>
      </c>
      <c r="CO365" s="47" t="s">
        <v>90</v>
      </c>
      <c r="CP365" s="47" t="s">
        <v>90</v>
      </c>
      <c r="CQ365" s="47" t="s">
        <v>88</v>
      </c>
      <c r="CR365" s="47" t="s">
        <v>90</v>
      </c>
      <c r="CS365" s="47" t="s">
        <v>90</v>
      </c>
      <c r="CT365" s="47" t="s">
        <v>90</v>
      </c>
      <c r="CU365" s="47" t="s">
        <v>91</v>
      </c>
      <c r="CV365" s="47" t="s">
        <v>90</v>
      </c>
      <c r="CW365" s="47" t="s">
        <v>91</v>
      </c>
      <c r="CX365" s="47" t="s">
        <v>90</v>
      </c>
      <c r="CY365" s="47" t="s">
        <v>89</v>
      </c>
      <c r="CZ365" s="47" t="s">
        <v>90</v>
      </c>
      <c r="DA365" s="47" t="s">
        <v>90</v>
      </c>
      <c r="DB365" s="47" t="s">
        <v>89</v>
      </c>
      <c r="DC365" s="47" t="s">
        <v>90</v>
      </c>
      <c r="DD365" s="47" t="s">
        <v>90</v>
      </c>
      <c r="DE365" s="47" t="s">
        <v>88</v>
      </c>
      <c r="DF365" s="47" t="s">
        <v>90</v>
      </c>
      <c r="DG365" s="47" t="s">
        <v>90</v>
      </c>
      <c r="DH365" s="47" t="s">
        <v>89</v>
      </c>
      <c r="DI365" s="47" t="s">
        <v>90</v>
      </c>
      <c r="DJ365" s="47" t="s">
        <v>89</v>
      </c>
      <c r="DK365" s="47" t="s">
        <v>90</v>
      </c>
      <c r="DL365" s="47" t="s">
        <v>90</v>
      </c>
      <c r="DM365" s="47" t="s">
        <v>90</v>
      </c>
      <c r="DN365" s="47" t="s">
        <v>90</v>
      </c>
      <c r="DO365" s="47" t="s">
        <v>90</v>
      </c>
      <c r="DP365" s="47" t="s">
        <v>90</v>
      </c>
      <c r="DQ365" s="47" t="s">
        <v>90</v>
      </c>
      <c r="DR365" s="47" t="s">
        <v>90</v>
      </c>
      <c r="DS365" s="47" t="s">
        <v>89</v>
      </c>
      <c r="DT365" s="47" t="s">
        <v>90</v>
      </c>
      <c r="DU365" s="47" t="s">
        <v>88</v>
      </c>
      <c r="DV365" s="47" t="s">
        <v>89</v>
      </c>
      <c r="DW365" s="47" t="s">
        <v>90</v>
      </c>
      <c r="DX365" s="47" t="s">
        <v>90</v>
      </c>
      <c r="DY365" s="47" t="s">
        <v>90</v>
      </c>
      <c r="DZ365" s="47" t="s">
        <v>90</v>
      </c>
      <c r="EA365" s="47" t="s">
        <v>88</v>
      </c>
      <c r="EB365" s="47" t="s">
        <v>90</v>
      </c>
      <c r="EC365" s="47" t="s">
        <v>90</v>
      </c>
      <c r="ED365" s="47" t="s">
        <v>90</v>
      </c>
      <c r="EE365" s="47" t="s">
        <v>88</v>
      </c>
      <c r="EF365" s="47" t="s">
        <v>90</v>
      </c>
      <c r="EG365" s="47" t="s">
        <v>90</v>
      </c>
      <c r="EH365" s="47" t="s">
        <v>90</v>
      </c>
      <c r="EI365" s="47" t="s">
        <v>89</v>
      </c>
      <c r="EJ365" s="47" t="s">
        <v>90</v>
      </c>
      <c r="EK365" s="47" t="s">
        <v>90</v>
      </c>
      <c r="EL365" s="47" t="s">
        <v>89</v>
      </c>
      <c r="EM365" s="47" t="s">
        <v>90</v>
      </c>
      <c r="EN365" s="47" t="s">
        <v>89</v>
      </c>
      <c r="EO365" s="47" t="s">
        <v>90</v>
      </c>
      <c r="EP365" s="47" t="s">
        <v>90</v>
      </c>
      <c r="EQ365" s="47" t="s">
        <v>88</v>
      </c>
      <c r="ER365" s="47" t="s">
        <v>90</v>
      </c>
      <c r="ES365" s="47" t="s">
        <v>90</v>
      </c>
      <c r="ET365" s="47" t="s">
        <v>90</v>
      </c>
      <c r="EU365" s="47" t="s">
        <v>91</v>
      </c>
      <c r="EV365" s="47" t="s">
        <v>90</v>
      </c>
      <c r="EW365" s="47" t="s">
        <v>90</v>
      </c>
      <c r="EX365" s="47" t="s">
        <v>89</v>
      </c>
      <c r="EY365" s="47" t="s">
        <v>90</v>
      </c>
      <c r="EZ365" s="47" t="s">
        <v>90</v>
      </c>
      <c r="FA365" s="47" t="s">
        <v>90</v>
      </c>
      <c r="FB365" s="47" t="s">
        <v>89</v>
      </c>
      <c r="FC365" s="47" t="s">
        <v>90</v>
      </c>
      <c r="FD365" s="47" t="s">
        <v>89</v>
      </c>
      <c r="FE365" s="47" t="s">
        <v>90</v>
      </c>
      <c r="FF365" s="47" t="s">
        <v>90</v>
      </c>
      <c r="FG365" s="47" t="s">
        <v>88</v>
      </c>
      <c r="FH365" s="47" t="s">
        <v>90</v>
      </c>
      <c r="FI365" s="47" t="s">
        <v>90</v>
      </c>
      <c r="FJ365" s="47" t="s">
        <v>90</v>
      </c>
      <c r="FK365" s="47" t="s">
        <v>88</v>
      </c>
      <c r="FL365" s="47" t="s">
        <v>90</v>
      </c>
      <c r="FM365" s="47" t="s">
        <v>88</v>
      </c>
      <c r="FN365" s="47" t="s">
        <v>90</v>
      </c>
      <c r="FO365" s="47" t="s">
        <v>90</v>
      </c>
      <c r="FP365" s="47" t="s">
        <v>90</v>
      </c>
      <c r="FQ365" s="47" t="s">
        <v>90</v>
      </c>
      <c r="FR365" s="47" t="s">
        <v>89</v>
      </c>
      <c r="FS365" s="47" t="s">
        <v>90</v>
      </c>
      <c r="FT365" s="47" t="s">
        <v>90</v>
      </c>
      <c r="FU365" s="47" t="s">
        <v>89</v>
      </c>
      <c r="FV365" s="47" t="s">
        <v>90</v>
      </c>
      <c r="FW365" s="47" t="s">
        <v>90</v>
      </c>
      <c r="FX365" s="47" t="s">
        <v>88</v>
      </c>
      <c r="FY365" s="47" t="s">
        <v>90</v>
      </c>
      <c r="FZ365" s="47" t="s">
        <v>88</v>
      </c>
      <c r="GA365" s="47" t="s">
        <v>90</v>
      </c>
      <c r="GB365" s="47" t="s">
        <v>89</v>
      </c>
      <c r="GC365" s="47" t="s">
        <v>90</v>
      </c>
      <c r="GD365" s="47" t="s">
        <v>90</v>
      </c>
      <c r="GE365" s="47" t="s">
        <v>89</v>
      </c>
      <c r="GF365" s="47" t="s">
        <v>90</v>
      </c>
      <c r="GG365" s="47" t="s">
        <v>90</v>
      </c>
      <c r="GH365" s="47" t="s">
        <v>90</v>
      </c>
      <c r="GI365" s="47" t="s">
        <v>91</v>
      </c>
      <c r="GJ365" s="47" t="s">
        <v>90</v>
      </c>
      <c r="GK365" s="47" t="s">
        <v>90</v>
      </c>
      <c r="GL365" s="47" t="s">
        <v>88</v>
      </c>
      <c r="GM365" s="47" t="s">
        <v>90</v>
      </c>
      <c r="GN365" s="47" t="s">
        <v>90</v>
      </c>
      <c r="GO365" s="47" t="s">
        <v>90</v>
      </c>
      <c r="GP365" s="47" t="s">
        <v>90</v>
      </c>
      <c r="GQ365" s="47" t="s">
        <v>90</v>
      </c>
      <c r="GR365" s="47" t="s">
        <v>88</v>
      </c>
      <c r="GS365" s="47" t="s">
        <v>90</v>
      </c>
      <c r="GT365" s="47" t="s">
        <v>90</v>
      </c>
      <c r="GU365" s="47" t="s">
        <v>89</v>
      </c>
      <c r="GV365" s="47" t="s">
        <v>90</v>
      </c>
      <c r="GW365" s="47" t="s">
        <v>90</v>
      </c>
      <c r="GX365" s="47" t="s">
        <v>91</v>
      </c>
      <c r="GY365" s="47" t="s">
        <v>90</v>
      </c>
      <c r="GZ365" s="47" t="s">
        <v>90</v>
      </c>
      <c r="HA365" s="47" t="s">
        <v>91</v>
      </c>
      <c r="HB365" s="47" t="s">
        <v>90</v>
      </c>
      <c r="HC365" s="47" t="s">
        <v>90</v>
      </c>
      <c r="HD365" s="47" t="s">
        <v>90</v>
      </c>
      <c r="HE365" s="47" t="s">
        <v>90</v>
      </c>
      <c r="HF365" s="47" t="s">
        <v>90</v>
      </c>
      <c r="HG365" s="47" t="s">
        <v>90</v>
      </c>
      <c r="HH365" s="47" t="s">
        <v>90</v>
      </c>
      <c r="HI365" s="47" t="s">
        <v>91</v>
      </c>
      <c r="HJ365" s="47" t="s">
        <v>90</v>
      </c>
      <c r="HK365" s="47" t="s">
        <v>91</v>
      </c>
      <c r="HL365" s="47" t="s">
        <v>90</v>
      </c>
      <c r="HM365" s="47" t="s">
        <v>90</v>
      </c>
      <c r="HN365" s="47" t="s">
        <v>91</v>
      </c>
      <c r="HO365" s="47" t="s">
        <v>90</v>
      </c>
      <c r="HP365" s="47" t="s">
        <v>90</v>
      </c>
      <c r="HQ365" s="47" t="s">
        <v>90</v>
      </c>
      <c r="HR365" s="47" t="s">
        <v>89</v>
      </c>
      <c r="HS365" s="47" t="s">
        <v>88</v>
      </c>
      <c r="HT365" s="47" t="s">
        <v>90</v>
      </c>
      <c r="HU365" s="47" t="s">
        <v>90</v>
      </c>
      <c r="HV365" s="47" t="s">
        <v>90</v>
      </c>
      <c r="HW365" s="47" t="s">
        <v>90</v>
      </c>
      <c r="HX365" s="47" t="s">
        <v>89</v>
      </c>
      <c r="HY365" s="47" t="s">
        <v>90</v>
      </c>
      <c r="HZ365" s="47" t="s">
        <v>90</v>
      </c>
      <c r="IA365" s="47" t="s">
        <v>90</v>
      </c>
      <c r="IB365" s="47" t="s">
        <v>90</v>
      </c>
      <c r="IC365" s="47" t="s">
        <v>90</v>
      </c>
      <c r="ID365" s="47" t="s">
        <v>90</v>
      </c>
      <c r="IE365" s="47" t="s">
        <v>90</v>
      </c>
      <c r="IF365" s="47" t="s">
        <v>90</v>
      </c>
      <c r="IG365" s="47" t="s">
        <v>90</v>
      </c>
      <c r="IH365" s="47" t="s">
        <v>90</v>
      </c>
      <c r="II365" s="47" t="s">
        <v>90</v>
      </c>
      <c r="IJ365" s="47" t="s">
        <v>90</v>
      </c>
      <c r="IK365" s="47" t="s">
        <v>90</v>
      </c>
      <c r="IL365" s="47" t="s">
        <v>90</v>
      </c>
      <c r="IM365" s="47" t="s">
        <v>90</v>
      </c>
      <c r="IN365" s="47" t="s">
        <v>90</v>
      </c>
      <c r="IO365" s="47" t="s">
        <v>90</v>
      </c>
    </row>
    <row r="366" spans="1:249">
      <c r="A366" s="47">
        <v>92</v>
      </c>
      <c r="B366" s="47">
        <v>1</v>
      </c>
      <c r="C366" s="47" t="s">
        <v>88</v>
      </c>
      <c r="D366" s="47">
        <v>1</v>
      </c>
      <c r="E366" s="47">
        <v>25.59</v>
      </c>
      <c r="F366" s="47">
        <v>143</v>
      </c>
      <c r="G366" s="47">
        <v>66.3</v>
      </c>
      <c r="H366" s="47">
        <v>81</v>
      </c>
      <c r="I366" s="47" t="s">
        <v>88</v>
      </c>
      <c r="J366" s="47" t="s">
        <v>90</v>
      </c>
      <c r="K366" s="47" t="s">
        <v>90</v>
      </c>
      <c r="L366" s="47" t="s">
        <v>90</v>
      </c>
      <c r="M366" s="47" t="s">
        <v>90</v>
      </c>
      <c r="N366" s="47" t="s">
        <v>90</v>
      </c>
      <c r="O366" s="47" t="s">
        <v>88</v>
      </c>
      <c r="P366" s="47" t="s">
        <v>90</v>
      </c>
      <c r="Q366" s="47" t="s">
        <v>88</v>
      </c>
      <c r="R366" s="47" t="s">
        <v>90</v>
      </c>
      <c r="S366" s="47" t="s">
        <v>90</v>
      </c>
      <c r="T366" s="47" t="s">
        <v>90</v>
      </c>
      <c r="U366" s="47" t="s">
        <v>90</v>
      </c>
      <c r="V366" s="47" t="s">
        <v>90</v>
      </c>
      <c r="W366" s="47" t="s">
        <v>90</v>
      </c>
      <c r="X366" s="47" t="s">
        <v>88</v>
      </c>
      <c r="Y366" s="47" t="s">
        <v>90</v>
      </c>
      <c r="Z366" s="47" t="s">
        <v>88</v>
      </c>
      <c r="AA366" s="47" t="s">
        <v>90</v>
      </c>
      <c r="AB366" s="47" t="s">
        <v>90</v>
      </c>
      <c r="AC366" s="47" t="s">
        <v>88</v>
      </c>
      <c r="AD366" s="47" t="s">
        <v>90</v>
      </c>
      <c r="AE366" s="47" t="s">
        <v>90</v>
      </c>
      <c r="AF366" s="47" t="s">
        <v>88</v>
      </c>
      <c r="AG366" s="47" t="s">
        <v>90</v>
      </c>
      <c r="AH366" s="47" t="s">
        <v>90</v>
      </c>
      <c r="AI366" s="47" t="s">
        <v>89</v>
      </c>
      <c r="AJ366" s="47" t="s">
        <v>90</v>
      </c>
      <c r="AK366" s="47" t="s">
        <v>91</v>
      </c>
      <c r="AL366" s="47" t="s">
        <v>90</v>
      </c>
      <c r="AM366" s="47" t="s">
        <v>90</v>
      </c>
      <c r="AN366" s="47" t="s">
        <v>91</v>
      </c>
      <c r="AO366" s="47" t="s">
        <v>90</v>
      </c>
      <c r="AP366" s="47" t="s">
        <v>90</v>
      </c>
      <c r="AQ366" s="47" t="s">
        <v>89</v>
      </c>
      <c r="AR366" s="47" t="s">
        <v>90</v>
      </c>
      <c r="AS366" s="47" t="s">
        <v>88</v>
      </c>
      <c r="AT366" s="47" t="s">
        <v>90</v>
      </c>
      <c r="AU366" s="47" t="s">
        <v>90</v>
      </c>
      <c r="AV366" s="47" t="s">
        <v>88</v>
      </c>
      <c r="AW366" s="47" t="s">
        <v>90</v>
      </c>
      <c r="AX366" s="47" t="s">
        <v>90</v>
      </c>
      <c r="AY366" s="47" t="s">
        <v>89</v>
      </c>
      <c r="AZ366" s="47" t="s">
        <v>90</v>
      </c>
      <c r="BA366" s="47" t="s">
        <v>89</v>
      </c>
      <c r="BB366" s="47" t="s">
        <v>90</v>
      </c>
      <c r="BC366" s="47" t="s">
        <v>91</v>
      </c>
      <c r="BD366" s="47" t="s">
        <v>90</v>
      </c>
      <c r="BE366" s="47" t="s">
        <v>91</v>
      </c>
      <c r="BF366" s="47" t="s">
        <v>90</v>
      </c>
      <c r="BG366" s="47" t="s">
        <v>88</v>
      </c>
      <c r="BH366" s="47" t="s">
        <v>90</v>
      </c>
      <c r="BI366" s="47" t="s">
        <v>89</v>
      </c>
      <c r="BJ366" s="47" t="s">
        <v>90</v>
      </c>
      <c r="BK366" s="47" t="s">
        <v>89</v>
      </c>
      <c r="BL366" s="47" t="s">
        <v>90</v>
      </c>
      <c r="BM366" s="47" t="s">
        <v>90</v>
      </c>
      <c r="BN366" s="47" t="s">
        <v>89</v>
      </c>
      <c r="BO366" s="47" t="s">
        <v>90</v>
      </c>
      <c r="BP366" s="47" t="s">
        <v>90</v>
      </c>
      <c r="BQ366" s="47" t="s">
        <v>88</v>
      </c>
      <c r="BR366" s="47" t="s">
        <v>90</v>
      </c>
      <c r="BS366" s="47" t="s">
        <v>89</v>
      </c>
      <c r="BT366" s="47" t="s">
        <v>90</v>
      </c>
      <c r="BU366" s="47" t="s">
        <v>91</v>
      </c>
      <c r="BV366" s="47" t="s">
        <v>90</v>
      </c>
      <c r="BW366" s="47" t="s">
        <v>91</v>
      </c>
      <c r="BX366" s="47" t="s">
        <v>90</v>
      </c>
      <c r="BY366" s="47" t="s">
        <v>91</v>
      </c>
      <c r="BZ366" s="47" t="s">
        <v>91</v>
      </c>
      <c r="CA366" s="47" t="s">
        <v>90</v>
      </c>
      <c r="CB366" s="47" t="s">
        <v>89</v>
      </c>
      <c r="CC366" s="47" t="s">
        <v>90</v>
      </c>
      <c r="CD366" s="47" t="s">
        <v>90</v>
      </c>
      <c r="CE366" s="47" t="s">
        <v>88</v>
      </c>
      <c r="CF366" s="47" t="s">
        <v>90</v>
      </c>
      <c r="CG366" s="47" t="s">
        <v>90</v>
      </c>
      <c r="CH366" s="47" t="s">
        <v>88</v>
      </c>
      <c r="CI366" s="47" t="s">
        <v>90</v>
      </c>
      <c r="CJ366" s="47" t="s">
        <v>90</v>
      </c>
      <c r="CK366" s="47" t="s">
        <v>89</v>
      </c>
      <c r="CL366" s="47" t="s">
        <v>90</v>
      </c>
      <c r="CM366" s="47" t="s">
        <v>91</v>
      </c>
      <c r="CN366" s="47" t="s">
        <v>90</v>
      </c>
      <c r="CO366" s="47" t="s">
        <v>90</v>
      </c>
      <c r="CP366" s="47" t="s">
        <v>90</v>
      </c>
      <c r="CQ366" s="47" t="s">
        <v>91</v>
      </c>
      <c r="CR366" s="47" t="s">
        <v>90</v>
      </c>
      <c r="CS366" s="47" t="s">
        <v>90</v>
      </c>
      <c r="CT366" s="47" t="s">
        <v>90</v>
      </c>
      <c r="CU366" s="47" t="s">
        <v>91</v>
      </c>
      <c r="CV366" s="47" t="s">
        <v>90</v>
      </c>
      <c r="CW366" s="47" t="s">
        <v>91</v>
      </c>
      <c r="CX366" s="47" t="s">
        <v>90</v>
      </c>
      <c r="CY366" s="47" t="s">
        <v>89</v>
      </c>
      <c r="CZ366" s="47" t="s">
        <v>90</v>
      </c>
      <c r="DA366" s="47" t="s">
        <v>90</v>
      </c>
      <c r="DB366" s="47" t="s">
        <v>89</v>
      </c>
      <c r="DC366" s="47" t="s">
        <v>90</v>
      </c>
      <c r="DD366" s="47" t="s">
        <v>90</v>
      </c>
      <c r="DE366" s="47" t="s">
        <v>88</v>
      </c>
      <c r="DF366" s="47" t="s">
        <v>90</v>
      </c>
      <c r="DG366" s="47" t="s">
        <v>90</v>
      </c>
      <c r="DH366" s="47" t="s">
        <v>91</v>
      </c>
      <c r="DI366" s="47" t="s">
        <v>90</v>
      </c>
      <c r="DJ366" s="47" t="s">
        <v>91</v>
      </c>
      <c r="DK366" s="47" t="s">
        <v>90</v>
      </c>
      <c r="DL366" s="47" t="s">
        <v>90</v>
      </c>
      <c r="DM366" s="47" t="s">
        <v>90</v>
      </c>
      <c r="DN366" s="47" t="s">
        <v>90</v>
      </c>
      <c r="DO366" s="47" t="s">
        <v>90</v>
      </c>
      <c r="DP366" s="47" t="s">
        <v>90</v>
      </c>
      <c r="DQ366" s="47" t="s">
        <v>90</v>
      </c>
      <c r="DR366" s="47" t="s">
        <v>90</v>
      </c>
      <c r="DS366" s="47" t="s">
        <v>88</v>
      </c>
      <c r="DT366" s="47" t="s">
        <v>90</v>
      </c>
      <c r="DU366" s="47" t="s">
        <v>88</v>
      </c>
      <c r="DV366" s="47" t="s">
        <v>88</v>
      </c>
      <c r="DW366" s="47" t="s">
        <v>90</v>
      </c>
      <c r="DX366" s="47" t="s">
        <v>90</v>
      </c>
      <c r="DY366" s="47" t="s">
        <v>90</v>
      </c>
      <c r="DZ366" s="47" t="s">
        <v>90</v>
      </c>
      <c r="EA366" s="47" t="s">
        <v>89</v>
      </c>
      <c r="EB366" s="47" t="s">
        <v>90</v>
      </c>
      <c r="EC366" s="47" t="s">
        <v>90</v>
      </c>
      <c r="ED366" s="47" t="s">
        <v>90</v>
      </c>
      <c r="EE366" s="47" t="s">
        <v>89</v>
      </c>
      <c r="EF366" s="47" t="s">
        <v>90</v>
      </c>
      <c r="EG366" s="47" t="s">
        <v>90</v>
      </c>
      <c r="EH366" s="47" t="s">
        <v>90</v>
      </c>
      <c r="EI366" s="47" t="s">
        <v>88</v>
      </c>
      <c r="EJ366" s="47" t="s">
        <v>90</v>
      </c>
      <c r="EK366" s="47" t="s">
        <v>90</v>
      </c>
      <c r="EL366" s="47" t="s">
        <v>88</v>
      </c>
      <c r="EM366" s="47" t="s">
        <v>90</v>
      </c>
      <c r="EN366" s="47" t="s">
        <v>88</v>
      </c>
      <c r="EO366" s="47" t="s">
        <v>90</v>
      </c>
      <c r="EP366" s="47" t="s">
        <v>90</v>
      </c>
      <c r="EQ366" s="47" t="s">
        <v>89</v>
      </c>
      <c r="ER366" s="47" t="s">
        <v>90</v>
      </c>
      <c r="ES366" s="47" t="s">
        <v>90</v>
      </c>
      <c r="ET366" s="47" t="s">
        <v>90</v>
      </c>
      <c r="EU366" s="47" t="s">
        <v>89</v>
      </c>
      <c r="EV366" s="47" t="s">
        <v>90</v>
      </c>
      <c r="EW366" s="47" t="s">
        <v>90</v>
      </c>
      <c r="EX366" s="47" t="s">
        <v>88</v>
      </c>
      <c r="EY366" s="47" t="s">
        <v>90</v>
      </c>
      <c r="EZ366" s="47" t="s">
        <v>90</v>
      </c>
      <c r="FA366" s="47" t="s">
        <v>90</v>
      </c>
      <c r="FB366" s="47" t="s">
        <v>89</v>
      </c>
      <c r="FC366" s="47" t="s">
        <v>90</v>
      </c>
      <c r="FD366" s="47" t="s">
        <v>89</v>
      </c>
      <c r="FE366" s="47" t="s">
        <v>90</v>
      </c>
      <c r="FF366" s="47" t="s">
        <v>90</v>
      </c>
      <c r="FG366" s="47" t="s">
        <v>88</v>
      </c>
      <c r="FH366" s="47" t="s">
        <v>90</v>
      </c>
      <c r="FI366" s="47" t="s">
        <v>90</v>
      </c>
      <c r="FJ366" s="47" t="s">
        <v>90</v>
      </c>
      <c r="FK366" s="47" t="s">
        <v>88</v>
      </c>
      <c r="FL366" s="47" t="s">
        <v>90</v>
      </c>
      <c r="FM366" s="47" t="s">
        <v>89</v>
      </c>
      <c r="FN366" s="47" t="s">
        <v>90</v>
      </c>
      <c r="FO366" s="47" t="s">
        <v>90</v>
      </c>
      <c r="FP366" s="47" t="s">
        <v>90</v>
      </c>
      <c r="FQ366" s="47" t="s">
        <v>90</v>
      </c>
      <c r="FR366" s="47" t="s">
        <v>88</v>
      </c>
      <c r="FS366" s="47" t="s">
        <v>90</v>
      </c>
      <c r="FT366" s="47" t="s">
        <v>90</v>
      </c>
      <c r="FU366" s="47" t="s">
        <v>88</v>
      </c>
      <c r="FV366" s="47" t="s">
        <v>90</v>
      </c>
      <c r="FW366" s="47" t="s">
        <v>90</v>
      </c>
      <c r="FX366" s="47" t="s">
        <v>88</v>
      </c>
      <c r="FY366" s="47" t="s">
        <v>90</v>
      </c>
      <c r="FZ366" s="47" t="s">
        <v>88</v>
      </c>
      <c r="GA366" s="47" t="s">
        <v>90</v>
      </c>
      <c r="GB366" s="47" t="s">
        <v>89</v>
      </c>
      <c r="GC366" s="47" t="s">
        <v>90</v>
      </c>
      <c r="GD366" s="47" t="s">
        <v>90</v>
      </c>
      <c r="GE366" s="47" t="s">
        <v>88</v>
      </c>
      <c r="GF366" s="47" t="s">
        <v>90</v>
      </c>
      <c r="GG366" s="47" t="s">
        <v>88</v>
      </c>
      <c r="GH366" s="47" t="s">
        <v>90</v>
      </c>
      <c r="GI366" s="47" t="s">
        <v>88</v>
      </c>
      <c r="GJ366" s="47" t="s">
        <v>90</v>
      </c>
      <c r="GK366" s="47" t="s">
        <v>90</v>
      </c>
      <c r="GL366" s="47" t="s">
        <v>89</v>
      </c>
      <c r="GM366" s="47" t="s">
        <v>90</v>
      </c>
      <c r="GN366" s="47" t="s">
        <v>90</v>
      </c>
      <c r="GO366" s="47" t="s">
        <v>90</v>
      </c>
      <c r="GP366" s="47" t="s">
        <v>90</v>
      </c>
      <c r="GQ366" s="47" t="s">
        <v>90</v>
      </c>
      <c r="GR366" s="47" t="s">
        <v>88</v>
      </c>
      <c r="GS366" s="47" t="s">
        <v>90</v>
      </c>
      <c r="GT366" s="47" t="s">
        <v>90</v>
      </c>
      <c r="GU366" s="47" t="s">
        <v>88</v>
      </c>
      <c r="GV366" s="47" t="s">
        <v>90</v>
      </c>
      <c r="GW366" s="47" t="s">
        <v>90</v>
      </c>
      <c r="GX366" s="47" t="s">
        <v>91</v>
      </c>
      <c r="GY366" s="47" t="s">
        <v>90</v>
      </c>
      <c r="GZ366" s="47" t="s">
        <v>90</v>
      </c>
      <c r="HA366" s="47" t="s">
        <v>91</v>
      </c>
      <c r="HB366" s="47" t="s">
        <v>90</v>
      </c>
      <c r="HC366" s="47" t="s">
        <v>90</v>
      </c>
      <c r="HD366" s="47" t="s">
        <v>90</v>
      </c>
      <c r="HE366" s="47" t="s">
        <v>90</v>
      </c>
      <c r="HF366" s="47" t="s">
        <v>90</v>
      </c>
      <c r="HG366" s="47" t="s">
        <v>90</v>
      </c>
      <c r="HH366" s="47" t="s">
        <v>90</v>
      </c>
      <c r="HI366" s="47" t="s">
        <v>91</v>
      </c>
      <c r="HJ366" s="47" t="s">
        <v>90</v>
      </c>
      <c r="HK366" s="47" t="s">
        <v>89</v>
      </c>
      <c r="HL366" s="47" t="s">
        <v>90</v>
      </c>
      <c r="HM366" s="47" t="s">
        <v>90</v>
      </c>
      <c r="HN366" s="47" t="s">
        <v>90</v>
      </c>
      <c r="HO366" s="47" t="s">
        <v>90</v>
      </c>
      <c r="HP366" s="47" t="s">
        <v>90</v>
      </c>
      <c r="HQ366" s="47" t="s">
        <v>90</v>
      </c>
      <c r="HR366" s="47" t="s">
        <v>88</v>
      </c>
      <c r="HS366" s="47" t="s">
        <v>89</v>
      </c>
      <c r="HT366" s="47" t="s">
        <v>90</v>
      </c>
      <c r="HU366" s="47" t="s">
        <v>90</v>
      </c>
      <c r="HV366" s="47" t="s">
        <v>90</v>
      </c>
      <c r="HW366" s="47" t="s">
        <v>90</v>
      </c>
      <c r="HX366" s="47" t="s">
        <v>88</v>
      </c>
      <c r="HY366" s="47" t="s">
        <v>90</v>
      </c>
      <c r="HZ366" s="47" t="s">
        <v>90</v>
      </c>
      <c r="IA366" s="47" t="s">
        <v>90</v>
      </c>
      <c r="IB366" s="47" t="s">
        <v>90</v>
      </c>
      <c r="IC366" s="47" t="s">
        <v>90</v>
      </c>
      <c r="ID366" s="47" t="s">
        <v>90</v>
      </c>
      <c r="IE366" s="47" t="s">
        <v>90</v>
      </c>
      <c r="IF366" s="47" t="s">
        <v>90</v>
      </c>
      <c r="IG366" s="47" t="s">
        <v>90</v>
      </c>
      <c r="IH366" s="47" t="s">
        <v>90</v>
      </c>
      <c r="II366" s="47" t="s">
        <v>90</v>
      </c>
      <c r="IJ366" s="47" t="s">
        <v>90</v>
      </c>
      <c r="IK366" s="47" t="s">
        <v>90</v>
      </c>
      <c r="IL366" s="47" t="s">
        <v>90</v>
      </c>
      <c r="IM366" s="47" t="s">
        <v>90</v>
      </c>
      <c r="IN366" s="47" t="s">
        <v>90</v>
      </c>
      <c r="IO366" s="47" t="s">
        <v>90</v>
      </c>
    </row>
    <row r="367" spans="1:249">
      <c r="A367" s="47">
        <v>93</v>
      </c>
      <c r="B367" s="47">
        <v>1</v>
      </c>
      <c r="C367" s="47" t="s">
        <v>88</v>
      </c>
      <c r="D367" s="47">
        <v>1</v>
      </c>
      <c r="E367" s="47">
        <v>33.909999999999997</v>
      </c>
      <c r="F367" s="47">
        <v>112</v>
      </c>
      <c r="G367" s="47">
        <v>79.7</v>
      </c>
      <c r="H367" s="47">
        <v>98</v>
      </c>
      <c r="I367" s="47" t="s">
        <v>88</v>
      </c>
      <c r="J367" s="47" t="s">
        <v>90</v>
      </c>
      <c r="K367" s="47" t="s">
        <v>88</v>
      </c>
      <c r="L367" s="47" t="s">
        <v>90</v>
      </c>
      <c r="M367" s="47" t="s">
        <v>90</v>
      </c>
      <c r="N367" s="47" t="s">
        <v>90</v>
      </c>
      <c r="O367" s="47" t="s">
        <v>88</v>
      </c>
      <c r="P367" s="47" t="s">
        <v>90</v>
      </c>
      <c r="Q367" s="47" t="s">
        <v>89</v>
      </c>
      <c r="R367" s="47" t="s">
        <v>90</v>
      </c>
      <c r="S367" s="47" t="s">
        <v>90</v>
      </c>
      <c r="T367" s="47" t="s">
        <v>90</v>
      </c>
      <c r="U367" s="47" t="s">
        <v>90</v>
      </c>
      <c r="V367" s="47" t="s">
        <v>90</v>
      </c>
      <c r="W367" s="47" t="s">
        <v>90</v>
      </c>
      <c r="X367" s="47" t="s">
        <v>89</v>
      </c>
      <c r="Y367" s="47" t="s">
        <v>90</v>
      </c>
      <c r="Z367" s="47" t="s">
        <v>91</v>
      </c>
      <c r="AA367" s="47" t="s">
        <v>90</v>
      </c>
      <c r="AB367" s="47" t="s">
        <v>90</v>
      </c>
      <c r="AC367" s="47" t="s">
        <v>91</v>
      </c>
      <c r="AD367" s="47" t="s">
        <v>90</v>
      </c>
      <c r="AE367" s="47" t="s">
        <v>90</v>
      </c>
      <c r="AF367" s="47" t="s">
        <v>91</v>
      </c>
      <c r="AG367" s="47" t="s">
        <v>90</v>
      </c>
      <c r="AH367" s="47" t="s">
        <v>90</v>
      </c>
      <c r="AI367" s="47" t="s">
        <v>89</v>
      </c>
      <c r="AJ367" s="47" t="s">
        <v>90</v>
      </c>
      <c r="AK367" s="47" t="s">
        <v>89</v>
      </c>
      <c r="AL367" s="47" t="s">
        <v>90</v>
      </c>
      <c r="AM367" s="47" t="s">
        <v>90</v>
      </c>
      <c r="AN367" s="47" t="s">
        <v>89</v>
      </c>
      <c r="AO367" s="47" t="s">
        <v>90</v>
      </c>
      <c r="AP367" s="47" t="s">
        <v>90</v>
      </c>
      <c r="AQ367" s="47" t="s">
        <v>91</v>
      </c>
      <c r="AR367" s="47" t="s">
        <v>90</v>
      </c>
      <c r="AS367" s="47" t="s">
        <v>91</v>
      </c>
      <c r="AT367" s="47" t="s">
        <v>90</v>
      </c>
      <c r="AU367" s="47" t="s">
        <v>90</v>
      </c>
      <c r="AV367" s="47" t="s">
        <v>91</v>
      </c>
      <c r="AW367" s="47" t="s">
        <v>90</v>
      </c>
      <c r="AX367" s="47" t="s">
        <v>90</v>
      </c>
      <c r="AY367" s="47" t="s">
        <v>91</v>
      </c>
      <c r="AZ367" s="47" t="s">
        <v>90</v>
      </c>
      <c r="BA367" s="47" t="s">
        <v>89</v>
      </c>
      <c r="BB367" s="47" t="s">
        <v>90</v>
      </c>
      <c r="BC367" s="47" t="s">
        <v>89</v>
      </c>
      <c r="BD367" s="47" t="s">
        <v>90</v>
      </c>
      <c r="BE367" s="47" t="s">
        <v>89</v>
      </c>
      <c r="BF367" s="47" t="s">
        <v>90</v>
      </c>
      <c r="BG367" s="47" t="s">
        <v>91</v>
      </c>
      <c r="BH367" s="47" t="s">
        <v>90</v>
      </c>
      <c r="BI367" s="47" t="s">
        <v>91</v>
      </c>
      <c r="BJ367" s="47" t="s">
        <v>90</v>
      </c>
      <c r="BK367" s="47" t="s">
        <v>89</v>
      </c>
      <c r="BL367" s="47" t="s">
        <v>90</v>
      </c>
      <c r="BM367" s="47" t="s">
        <v>90</v>
      </c>
      <c r="BN367" s="47" t="s">
        <v>89</v>
      </c>
      <c r="BO367" s="47" t="s">
        <v>90</v>
      </c>
      <c r="BP367" s="47" t="s">
        <v>90</v>
      </c>
      <c r="BQ367" s="47" t="s">
        <v>88</v>
      </c>
      <c r="BR367" s="47" t="s">
        <v>90</v>
      </c>
      <c r="BS367" s="47" t="s">
        <v>88</v>
      </c>
      <c r="BT367" s="47" t="s">
        <v>90</v>
      </c>
      <c r="BU367" s="47" t="s">
        <v>89</v>
      </c>
      <c r="BV367" s="47" t="s">
        <v>90</v>
      </c>
      <c r="BW367" s="47" t="s">
        <v>89</v>
      </c>
      <c r="BX367" s="47" t="s">
        <v>90</v>
      </c>
      <c r="BY367" s="47" t="s">
        <v>89</v>
      </c>
      <c r="BZ367" s="47" t="s">
        <v>88</v>
      </c>
      <c r="CA367" s="47" t="s">
        <v>90</v>
      </c>
      <c r="CB367" s="47" t="s">
        <v>88</v>
      </c>
      <c r="CC367" s="47" t="s">
        <v>90</v>
      </c>
      <c r="CD367" s="47" t="s">
        <v>90</v>
      </c>
      <c r="CE367" s="47" t="s">
        <v>89</v>
      </c>
      <c r="CF367" s="47" t="s">
        <v>90</v>
      </c>
      <c r="CG367" s="47" t="s">
        <v>90</v>
      </c>
      <c r="CH367" s="47" t="s">
        <v>91</v>
      </c>
      <c r="CI367" s="47" t="s">
        <v>90</v>
      </c>
      <c r="CJ367" s="47" t="s">
        <v>90</v>
      </c>
      <c r="CK367" s="47" t="s">
        <v>89</v>
      </c>
      <c r="CL367" s="47" t="s">
        <v>90</v>
      </c>
      <c r="CM367" s="47" t="s">
        <v>89</v>
      </c>
      <c r="CN367" s="47" t="s">
        <v>90</v>
      </c>
      <c r="CO367" s="47" t="s">
        <v>90</v>
      </c>
      <c r="CP367" s="47" t="s">
        <v>90</v>
      </c>
      <c r="CQ367" s="47" t="s">
        <v>89</v>
      </c>
      <c r="CR367" s="47" t="s">
        <v>90</v>
      </c>
      <c r="CS367" s="47" t="s">
        <v>90</v>
      </c>
      <c r="CT367" s="47" t="s">
        <v>90</v>
      </c>
      <c r="CU367" s="47" t="s">
        <v>89</v>
      </c>
      <c r="CV367" s="47" t="s">
        <v>90</v>
      </c>
      <c r="CW367" s="47" t="s">
        <v>89</v>
      </c>
      <c r="CX367" s="47" t="s">
        <v>90</v>
      </c>
      <c r="CY367" s="47" t="s">
        <v>89</v>
      </c>
      <c r="CZ367" s="47" t="s">
        <v>90</v>
      </c>
      <c r="DA367" s="47" t="s">
        <v>90</v>
      </c>
      <c r="DB367" s="47" t="s">
        <v>91</v>
      </c>
      <c r="DC367" s="47" t="s">
        <v>90</v>
      </c>
      <c r="DD367" s="47" t="s">
        <v>90</v>
      </c>
      <c r="DE367" s="47" t="s">
        <v>91</v>
      </c>
      <c r="DF367" s="47" t="s">
        <v>90</v>
      </c>
      <c r="DG367" s="47" t="s">
        <v>90</v>
      </c>
      <c r="DH367" s="47" t="s">
        <v>88</v>
      </c>
      <c r="DI367" s="47" t="s">
        <v>90</v>
      </c>
      <c r="DJ367" s="47" t="s">
        <v>89</v>
      </c>
      <c r="DK367" s="47" t="s">
        <v>90</v>
      </c>
      <c r="DL367" s="47" t="s">
        <v>90</v>
      </c>
      <c r="DM367" s="47" t="s">
        <v>90</v>
      </c>
      <c r="DN367" s="47" t="s">
        <v>90</v>
      </c>
      <c r="DO367" s="47" t="s">
        <v>90</v>
      </c>
      <c r="DP367" s="47" t="s">
        <v>90</v>
      </c>
      <c r="DQ367" s="47" t="s">
        <v>90</v>
      </c>
      <c r="DR367" s="47" t="s">
        <v>90</v>
      </c>
      <c r="DS367" s="47" t="s">
        <v>89</v>
      </c>
      <c r="DT367" s="47" t="s">
        <v>90</v>
      </c>
      <c r="DU367" s="47" t="s">
        <v>90</v>
      </c>
      <c r="DV367" s="47" t="s">
        <v>89</v>
      </c>
      <c r="DW367" s="47" t="s">
        <v>90</v>
      </c>
      <c r="DX367" s="47" t="s">
        <v>90</v>
      </c>
      <c r="DY367" s="47" t="s">
        <v>90</v>
      </c>
      <c r="DZ367" s="47" t="s">
        <v>90</v>
      </c>
      <c r="EA367" s="47" t="s">
        <v>91</v>
      </c>
      <c r="EB367" s="47" t="s">
        <v>90</v>
      </c>
      <c r="EC367" s="47" t="s">
        <v>90</v>
      </c>
      <c r="ED367" s="47" t="s">
        <v>90</v>
      </c>
      <c r="EE367" s="47" t="s">
        <v>91</v>
      </c>
      <c r="EF367" s="47" t="s">
        <v>90</v>
      </c>
      <c r="EG367" s="47" t="s">
        <v>90</v>
      </c>
      <c r="EH367" s="47" t="s">
        <v>90</v>
      </c>
      <c r="EI367" s="47" t="s">
        <v>89</v>
      </c>
      <c r="EJ367" s="47" t="s">
        <v>90</v>
      </c>
      <c r="EK367" s="47" t="s">
        <v>90</v>
      </c>
      <c r="EL367" s="47" t="s">
        <v>89</v>
      </c>
      <c r="EM367" s="47" t="s">
        <v>90</v>
      </c>
      <c r="EN367" s="47" t="s">
        <v>89</v>
      </c>
      <c r="EO367" s="47" t="s">
        <v>90</v>
      </c>
      <c r="EP367" s="47" t="s">
        <v>90</v>
      </c>
      <c r="EQ367" s="47" t="s">
        <v>89</v>
      </c>
      <c r="ER367" s="47" t="s">
        <v>90</v>
      </c>
      <c r="ES367" s="47" t="s">
        <v>90</v>
      </c>
      <c r="ET367" s="47" t="s">
        <v>90</v>
      </c>
      <c r="EU367" s="47" t="s">
        <v>88</v>
      </c>
      <c r="EV367" s="47" t="s">
        <v>90</v>
      </c>
      <c r="EW367" s="47" t="s">
        <v>90</v>
      </c>
      <c r="EX367" s="47" t="s">
        <v>88</v>
      </c>
      <c r="EY367" s="47" t="s">
        <v>90</v>
      </c>
      <c r="EZ367" s="47" t="s">
        <v>90</v>
      </c>
      <c r="FA367" s="47" t="s">
        <v>90</v>
      </c>
      <c r="FB367" s="47" t="s">
        <v>88</v>
      </c>
      <c r="FC367" s="47" t="s">
        <v>90</v>
      </c>
      <c r="FD367" s="47" t="s">
        <v>88</v>
      </c>
      <c r="FE367" s="47" t="s">
        <v>90</v>
      </c>
      <c r="FF367" s="47" t="s">
        <v>90</v>
      </c>
      <c r="FG367" s="47" t="s">
        <v>89</v>
      </c>
      <c r="FH367" s="47" t="s">
        <v>90</v>
      </c>
      <c r="FI367" s="47" t="s">
        <v>90</v>
      </c>
      <c r="FJ367" s="47" t="s">
        <v>90</v>
      </c>
      <c r="FK367" s="47" t="s">
        <v>89</v>
      </c>
      <c r="FL367" s="47" t="s">
        <v>90</v>
      </c>
      <c r="FM367" s="47" t="s">
        <v>89</v>
      </c>
      <c r="FN367" s="47" t="s">
        <v>90</v>
      </c>
      <c r="FO367" s="47" t="s">
        <v>90</v>
      </c>
      <c r="FP367" s="47" t="s">
        <v>90</v>
      </c>
      <c r="FQ367" s="47" t="s">
        <v>90</v>
      </c>
      <c r="FR367" s="47" t="s">
        <v>91</v>
      </c>
      <c r="FS367" s="47" t="s">
        <v>90</v>
      </c>
      <c r="FT367" s="47" t="s">
        <v>90</v>
      </c>
      <c r="FU367" s="47" t="s">
        <v>89</v>
      </c>
      <c r="FV367" s="47" t="s">
        <v>90</v>
      </c>
      <c r="FW367" s="47" t="s">
        <v>90</v>
      </c>
      <c r="FX367" s="47" t="s">
        <v>89</v>
      </c>
      <c r="FY367" s="47" t="s">
        <v>90</v>
      </c>
      <c r="FZ367" s="47" t="s">
        <v>88</v>
      </c>
      <c r="GA367" s="47" t="s">
        <v>90</v>
      </c>
      <c r="GB367" s="47" t="s">
        <v>89</v>
      </c>
      <c r="GC367" s="47" t="s">
        <v>90</v>
      </c>
      <c r="GD367" s="47" t="s">
        <v>90</v>
      </c>
      <c r="GE367" s="47" t="s">
        <v>89</v>
      </c>
      <c r="GF367" s="47" t="s">
        <v>90</v>
      </c>
      <c r="GG367" s="47" t="s">
        <v>89</v>
      </c>
      <c r="GH367" s="47" t="s">
        <v>90</v>
      </c>
      <c r="GI367" s="47" t="s">
        <v>88</v>
      </c>
      <c r="GJ367" s="47" t="s">
        <v>90</v>
      </c>
      <c r="GK367" s="47" t="s">
        <v>90</v>
      </c>
      <c r="GL367" s="47" t="s">
        <v>88</v>
      </c>
      <c r="GM367" s="47" t="s">
        <v>90</v>
      </c>
      <c r="GN367" s="47" t="s">
        <v>90</v>
      </c>
      <c r="GO367" s="47" t="s">
        <v>90</v>
      </c>
      <c r="GP367" s="47" t="s">
        <v>90</v>
      </c>
      <c r="GQ367" s="47" t="s">
        <v>90</v>
      </c>
      <c r="GR367" s="47" t="s">
        <v>89</v>
      </c>
      <c r="GS367" s="47" t="s">
        <v>90</v>
      </c>
      <c r="GT367" s="47" t="s">
        <v>90</v>
      </c>
      <c r="GU367" s="47" t="s">
        <v>91</v>
      </c>
      <c r="GV367" s="47" t="s">
        <v>90</v>
      </c>
      <c r="GW367" s="47" t="s">
        <v>90</v>
      </c>
      <c r="GX367" s="47" t="s">
        <v>91</v>
      </c>
      <c r="GY367" s="47" t="s">
        <v>90</v>
      </c>
      <c r="GZ367" s="47" t="s">
        <v>90</v>
      </c>
      <c r="HA367" s="47" t="s">
        <v>91</v>
      </c>
      <c r="HB367" s="47" t="s">
        <v>90</v>
      </c>
      <c r="HC367" s="47" t="s">
        <v>90</v>
      </c>
      <c r="HD367" s="47" t="s">
        <v>90</v>
      </c>
      <c r="HE367" s="47" t="s">
        <v>90</v>
      </c>
      <c r="HF367" s="47" t="s">
        <v>90</v>
      </c>
      <c r="HG367" s="47" t="s">
        <v>90</v>
      </c>
      <c r="HH367" s="47" t="s">
        <v>90</v>
      </c>
      <c r="HI367" s="47" t="s">
        <v>89</v>
      </c>
      <c r="HJ367" s="47" t="s">
        <v>90</v>
      </c>
      <c r="HK367" s="47" t="s">
        <v>88</v>
      </c>
      <c r="HL367" s="47" t="s">
        <v>90</v>
      </c>
      <c r="HM367" s="47" t="s">
        <v>90</v>
      </c>
      <c r="HN367" s="47" t="s">
        <v>90</v>
      </c>
      <c r="HO367" s="47" t="s">
        <v>90</v>
      </c>
      <c r="HP367" s="47" t="s">
        <v>90</v>
      </c>
      <c r="HQ367" s="47" t="s">
        <v>90</v>
      </c>
      <c r="HR367" s="47" t="s">
        <v>89</v>
      </c>
      <c r="HS367" s="47" t="s">
        <v>89</v>
      </c>
      <c r="HT367" s="47" t="s">
        <v>90</v>
      </c>
      <c r="HU367" s="47" t="s">
        <v>90</v>
      </c>
      <c r="HV367" s="47" t="s">
        <v>90</v>
      </c>
      <c r="HW367" s="47" t="s">
        <v>90</v>
      </c>
      <c r="HX367" s="47" t="s">
        <v>90</v>
      </c>
      <c r="HY367" s="47" t="s">
        <v>90</v>
      </c>
      <c r="HZ367" s="47" t="s">
        <v>90</v>
      </c>
      <c r="IA367" s="47" t="s">
        <v>90</v>
      </c>
      <c r="IB367" s="47" t="s">
        <v>90</v>
      </c>
      <c r="IC367" s="47" t="s">
        <v>90</v>
      </c>
      <c r="ID367" s="47" t="s">
        <v>90</v>
      </c>
      <c r="IE367" s="47" t="s">
        <v>90</v>
      </c>
      <c r="IF367" s="47" t="s">
        <v>90</v>
      </c>
      <c r="IG367" s="47" t="s">
        <v>90</v>
      </c>
      <c r="IH367" s="47" t="s">
        <v>90</v>
      </c>
      <c r="II367" s="47" t="s">
        <v>90</v>
      </c>
      <c r="IJ367" s="47" t="s">
        <v>90</v>
      </c>
      <c r="IK367" s="47" t="s">
        <v>90</v>
      </c>
      <c r="IL367" s="47" t="s">
        <v>90</v>
      </c>
      <c r="IM367" s="47" t="s">
        <v>90</v>
      </c>
      <c r="IN367" s="47" t="s">
        <v>90</v>
      </c>
      <c r="IO367" s="47" t="s">
        <v>90</v>
      </c>
    </row>
    <row r="368" spans="1:249">
      <c r="A368" s="47">
        <v>94</v>
      </c>
      <c r="B368" s="47">
        <v>1</v>
      </c>
      <c r="C368" s="47" t="s">
        <v>88</v>
      </c>
      <c r="D368" s="47">
        <v>1</v>
      </c>
      <c r="E368" s="47">
        <v>31.37</v>
      </c>
      <c r="F368" s="47">
        <v>166</v>
      </c>
      <c r="G368" s="47">
        <v>70.400000000000006</v>
      </c>
      <c r="H368" s="47">
        <v>91</v>
      </c>
      <c r="I368" s="47" t="s">
        <v>89</v>
      </c>
      <c r="J368" s="47" t="s">
        <v>90</v>
      </c>
      <c r="K368" s="47" t="s">
        <v>89</v>
      </c>
      <c r="L368" s="47" t="s">
        <v>90</v>
      </c>
      <c r="M368" s="47" t="s">
        <v>90</v>
      </c>
      <c r="N368" s="47" t="s">
        <v>90</v>
      </c>
      <c r="O368" s="47" t="s">
        <v>91</v>
      </c>
      <c r="P368" s="47" t="s">
        <v>90</v>
      </c>
      <c r="Q368" s="47" t="s">
        <v>90</v>
      </c>
      <c r="R368" s="47" t="s">
        <v>90</v>
      </c>
      <c r="S368" s="47" t="s">
        <v>90</v>
      </c>
      <c r="T368" s="47" t="s">
        <v>90</v>
      </c>
      <c r="U368" s="47" t="s">
        <v>90</v>
      </c>
      <c r="V368" s="47" t="s">
        <v>90</v>
      </c>
      <c r="W368" s="47" t="s">
        <v>90</v>
      </c>
      <c r="X368" s="47" t="s">
        <v>90</v>
      </c>
      <c r="Y368" s="47" t="s">
        <v>90</v>
      </c>
      <c r="Z368" s="47" t="s">
        <v>91</v>
      </c>
      <c r="AA368" s="47" t="s">
        <v>90</v>
      </c>
      <c r="AB368" s="47" t="s">
        <v>90</v>
      </c>
      <c r="AC368" s="47" t="s">
        <v>89</v>
      </c>
      <c r="AD368" s="47" t="s">
        <v>90</v>
      </c>
      <c r="AE368" s="47" t="s">
        <v>90</v>
      </c>
      <c r="AF368" s="47" t="s">
        <v>89</v>
      </c>
      <c r="AG368" s="47" t="s">
        <v>90</v>
      </c>
      <c r="AH368" s="47" t="s">
        <v>90</v>
      </c>
      <c r="AI368" s="47" t="s">
        <v>89</v>
      </c>
      <c r="AJ368" s="47" t="s">
        <v>90</v>
      </c>
      <c r="AK368" s="47" t="s">
        <v>89</v>
      </c>
      <c r="AL368" s="47" t="s">
        <v>90</v>
      </c>
      <c r="AM368" s="47" t="s">
        <v>90</v>
      </c>
      <c r="AN368" s="47" t="s">
        <v>89</v>
      </c>
      <c r="AO368" s="47" t="s">
        <v>90</v>
      </c>
      <c r="AP368" s="47" t="s">
        <v>90</v>
      </c>
      <c r="AQ368" s="47" t="s">
        <v>88</v>
      </c>
      <c r="AR368" s="47" t="s">
        <v>90</v>
      </c>
      <c r="AS368" s="47" t="s">
        <v>89</v>
      </c>
      <c r="AT368" s="47" t="s">
        <v>90</v>
      </c>
      <c r="AU368" s="47" t="s">
        <v>90</v>
      </c>
      <c r="AV368" s="47" t="s">
        <v>89</v>
      </c>
      <c r="AW368" s="47" t="s">
        <v>90</v>
      </c>
      <c r="AX368" s="47" t="s">
        <v>90</v>
      </c>
      <c r="AY368" s="47" t="s">
        <v>91</v>
      </c>
      <c r="AZ368" s="47" t="s">
        <v>90</v>
      </c>
      <c r="BA368" s="47" t="s">
        <v>91</v>
      </c>
      <c r="BB368" s="47" t="s">
        <v>90</v>
      </c>
      <c r="BC368" s="47" t="s">
        <v>91</v>
      </c>
      <c r="BD368" s="47" t="s">
        <v>90</v>
      </c>
      <c r="BE368" s="47" t="s">
        <v>89</v>
      </c>
      <c r="BF368" s="47" t="s">
        <v>90</v>
      </c>
      <c r="BG368" s="47" t="s">
        <v>88</v>
      </c>
      <c r="BH368" s="47" t="s">
        <v>90</v>
      </c>
      <c r="BI368" s="47" t="s">
        <v>89</v>
      </c>
      <c r="BJ368" s="47" t="s">
        <v>90</v>
      </c>
      <c r="BK368" s="47" t="s">
        <v>89</v>
      </c>
      <c r="BL368" s="47" t="s">
        <v>90</v>
      </c>
      <c r="BM368" s="47" t="s">
        <v>90</v>
      </c>
      <c r="BN368" s="47" t="s">
        <v>90</v>
      </c>
      <c r="BO368" s="47" t="s">
        <v>90</v>
      </c>
      <c r="BP368" s="47" t="s">
        <v>90</v>
      </c>
      <c r="BQ368" s="47" t="s">
        <v>89</v>
      </c>
      <c r="BR368" s="47" t="s">
        <v>90</v>
      </c>
      <c r="BS368" s="47" t="s">
        <v>89</v>
      </c>
      <c r="BT368" s="47" t="s">
        <v>90</v>
      </c>
      <c r="BU368" s="47" t="s">
        <v>91</v>
      </c>
      <c r="BV368" s="47" t="s">
        <v>90</v>
      </c>
      <c r="BW368" s="47" t="s">
        <v>89</v>
      </c>
      <c r="BX368" s="47" t="s">
        <v>90</v>
      </c>
      <c r="BY368" s="47" t="s">
        <v>89</v>
      </c>
      <c r="BZ368" s="47" t="s">
        <v>89</v>
      </c>
      <c r="CA368" s="47" t="s">
        <v>90</v>
      </c>
      <c r="CB368" s="47" t="s">
        <v>88</v>
      </c>
      <c r="CC368" s="47" t="s">
        <v>90</v>
      </c>
      <c r="CD368" s="47" t="s">
        <v>90</v>
      </c>
      <c r="CE368" s="47" t="s">
        <v>88</v>
      </c>
      <c r="CF368" s="47" t="s">
        <v>90</v>
      </c>
      <c r="CG368" s="47" t="s">
        <v>90</v>
      </c>
      <c r="CH368" s="47" t="s">
        <v>89</v>
      </c>
      <c r="CI368" s="47" t="s">
        <v>90</v>
      </c>
      <c r="CJ368" s="47" t="s">
        <v>90</v>
      </c>
      <c r="CK368" s="47" t="s">
        <v>88</v>
      </c>
      <c r="CL368" s="47" t="s">
        <v>90</v>
      </c>
      <c r="CM368" s="47" t="s">
        <v>88</v>
      </c>
      <c r="CN368" s="47" t="s">
        <v>90</v>
      </c>
      <c r="CO368" s="47" t="s">
        <v>90</v>
      </c>
      <c r="CP368" s="47" t="s">
        <v>90</v>
      </c>
      <c r="CQ368" s="47" t="s">
        <v>88</v>
      </c>
      <c r="CR368" s="47" t="s">
        <v>90</v>
      </c>
      <c r="CS368" s="47" t="s">
        <v>90</v>
      </c>
      <c r="CT368" s="47" t="s">
        <v>90</v>
      </c>
      <c r="CU368" s="47" t="s">
        <v>90</v>
      </c>
      <c r="CV368" s="47" t="s">
        <v>90</v>
      </c>
      <c r="CW368" s="47" t="s">
        <v>90</v>
      </c>
      <c r="CX368" s="47" t="s">
        <v>90</v>
      </c>
      <c r="CY368" s="47" t="s">
        <v>90</v>
      </c>
      <c r="CZ368" s="47" t="s">
        <v>90</v>
      </c>
      <c r="DA368" s="47" t="s">
        <v>90</v>
      </c>
      <c r="DB368" s="47" t="s">
        <v>90</v>
      </c>
      <c r="DC368" s="47" t="s">
        <v>90</v>
      </c>
      <c r="DD368" s="47" t="s">
        <v>90</v>
      </c>
      <c r="DE368" s="47" t="s">
        <v>90</v>
      </c>
      <c r="DF368" s="47" t="s">
        <v>90</v>
      </c>
      <c r="DG368" s="47" t="s">
        <v>90</v>
      </c>
      <c r="DH368" s="47" t="s">
        <v>89</v>
      </c>
      <c r="DI368" s="47" t="s">
        <v>90</v>
      </c>
      <c r="DJ368" s="47" t="s">
        <v>89</v>
      </c>
      <c r="DK368" s="47" t="s">
        <v>90</v>
      </c>
      <c r="DL368" s="47" t="s">
        <v>90</v>
      </c>
      <c r="DM368" s="47" t="s">
        <v>90</v>
      </c>
      <c r="DN368" s="47" t="s">
        <v>90</v>
      </c>
      <c r="DO368" s="47" t="s">
        <v>90</v>
      </c>
      <c r="DP368" s="47" t="s">
        <v>90</v>
      </c>
      <c r="DQ368" s="47" t="s">
        <v>90</v>
      </c>
      <c r="DR368" s="47" t="s">
        <v>90</v>
      </c>
      <c r="DS368" s="47" t="s">
        <v>90</v>
      </c>
      <c r="DT368" s="47" t="s">
        <v>90</v>
      </c>
      <c r="DU368" s="47" t="s">
        <v>89</v>
      </c>
      <c r="DV368" s="47" t="s">
        <v>89</v>
      </c>
      <c r="DW368" s="47" t="s">
        <v>90</v>
      </c>
      <c r="DX368" s="47" t="s">
        <v>90</v>
      </c>
      <c r="DY368" s="47" t="s">
        <v>90</v>
      </c>
      <c r="DZ368" s="47" t="s">
        <v>90</v>
      </c>
      <c r="EA368" s="47" t="s">
        <v>88</v>
      </c>
      <c r="EB368" s="47" t="s">
        <v>90</v>
      </c>
      <c r="EC368" s="47" t="s">
        <v>90</v>
      </c>
      <c r="ED368" s="47" t="s">
        <v>90</v>
      </c>
      <c r="EE368" s="47" t="s">
        <v>88</v>
      </c>
      <c r="EF368" s="47" t="s">
        <v>90</v>
      </c>
      <c r="EG368" s="47" t="s">
        <v>90</v>
      </c>
      <c r="EH368" s="47" t="s">
        <v>90</v>
      </c>
      <c r="EI368" s="47" t="s">
        <v>91</v>
      </c>
      <c r="EJ368" s="47" t="s">
        <v>90</v>
      </c>
      <c r="EK368" s="47" t="s">
        <v>90</v>
      </c>
      <c r="EL368" s="47" t="s">
        <v>89</v>
      </c>
      <c r="EM368" s="47" t="s">
        <v>90</v>
      </c>
      <c r="EN368" s="47" t="s">
        <v>89</v>
      </c>
      <c r="EO368" s="47" t="s">
        <v>90</v>
      </c>
      <c r="EP368" s="47" t="s">
        <v>90</v>
      </c>
      <c r="EQ368" s="47" t="s">
        <v>89</v>
      </c>
      <c r="ER368" s="47" t="s">
        <v>90</v>
      </c>
      <c r="ES368" s="47" t="s">
        <v>90</v>
      </c>
      <c r="ET368" s="47" t="s">
        <v>90</v>
      </c>
      <c r="EU368" s="47" t="s">
        <v>89</v>
      </c>
      <c r="EV368" s="47" t="s">
        <v>90</v>
      </c>
      <c r="EW368" s="47" t="s">
        <v>90</v>
      </c>
      <c r="EX368" s="47" t="s">
        <v>89</v>
      </c>
      <c r="EY368" s="47" t="s">
        <v>90</v>
      </c>
      <c r="EZ368" s="47" t="s">
        <v>90</v>
      </c>
      <c r="FA368" s="47" t="s">
        <v>90</v>
      </c>
      <c r="FB368" s="47" t="s">
        <v>91</v>
      </c>
      <c r="FC368" s="47" t="s">
        <v>90</v>
      </c>
      <c r="FD368" s="47" t="s">
        <v>89</v>
      </c>
      <c r="FE368" s="47" t="s">
        <v>90</v>
      </c>
      <c r="FF368" s="47" t="s">
        <v>90</v>
      </c>
      <c r="FG368" s="47" t="s">
        <v>88</v>
      </c>
      <c r="FH368" s="47" t="s">
        <v>90</v>
      </c>
      <c r="FI368" s="47" t="s">
        <v>90</v>
      </c>
      <c r="FJ368" s="47" t="s">
        <v>90</v>
      </c>
      <c r="FK368" s="47" t="s">
        <v>88</v>
      </c>
      <c r="FL368" s="47" t="s">
        <v>90</v>
      </c>
      <c r="FM368" s="47" t="s">
        <v>88</v>
      </c>
      <c r="FN368" s="47" t="s">
        <v>90</v>
      </c>
      <c r="FO368" s="47" t="s">
        <v>90</v>
      </c>
      <c r="FP368" s="47" t="s">
        <v>90</v>
      </c>
      <c r="FQ368" s="47" t="s">
        <v>90</v>
      </c>
      <c r="FR368" s="47" t="s">
        <v>89</v>
      </c>
      <c r="FS368" s="47" t="s">
        <v>90</v>
      </c>
      <c r="FT368" s="47" t="s">
        <v>90</v>
      </c>
      <c r="FU368" s="47" t="s">
        <v>89</v>
      </c>
      <c r="FV368" s="47" t="s">
        <v>90</v>
      </c>
      <c r="FW368" s="47" t="s">
        <v>90</v>
      </c>
      <c r="FX368" s="47" t="s">
        <v>89</v>
      </c>
      <c r="FY368" s="47" t="s">
        <v>90</v>
      </c>
      <c r="FZ368" s="47" t="s">
        <v>89</v>
      </c>
      <c r="GA368" s="47" t="s">
        <v>90</v>
      </c>
      <c r="GB368" s="47" t="s">
        <v>89</v>
      </c>
      <c r="GC368" s="47" t="s">
        <v>90</v>
      </c>
      <c r="GD368" s="47" t="s">
        <v>90</v>
      </c>
      <c r="GE368" s="47" t="s">
        <v>89</v>
      </c>
      <c r="GF368" s="47" t="s">
        <v>90</v>
      </c>
      <c r="GG368" s="47" t="s">
        <v>89</v>
      </c>
      <c r="GH368" s="47" t="s">
        <v>90</v>
      </c>
      <c r="GI368" s="47" t="s">
        <v>89</v>
      </c>
      <c r="GJ368" s="47" t="s">
        <v>90</v>
      </c>
      <c r="GK368" s="47" t="s">
        <v>90</v>
      </c>
      <c r="GL368" s="47" t="s">
        <v>90</v>
      </c>
      <c r="GM368" s="47" t="s">
        <v>90</v>
      </c>
      <c r="GN368" s="47" t="s">
        <v>90</v>
      </c>
      <c r="GO368" s="47" t="s">
        <v>90</v>
      </c>
      <c r="GP368" s="47" t="s">
        <v>90</v>
      </c>
      <c r="GQ368" s="47" t="s">
        <v>90</v>
      </c>
      <c r="GR368" s="47" t="s">
        <v>89</v>
      </c>
      <c r="GS368" s="47" t="s">
        <v>90</v>
      </c>
      <c r="GT368" s="47" t="s">
        <v>90</v>
      </c>
      <c r="GU368" s="47" t="s">
        <v>89</v>
      </c>
      <c r="GV368" s="47" t="s">
        <v>90</v>
      </c>
      <c r="GW368" s="47" t="s">
        <v>90</v>
      </c>
      <c r="GX368" s="47" t="s">
        <v>91</v>
      </c>
      <c r="GY368" s="47" t="s">
        <v>90</v>
      </c>
      <c r="GZ368" s="47" t="s">
        <v>90</v>
      </c>
      <c r="HA368" s="47" t="s">
        <v>89</v>
      </c>
      <c r="HB368" s="47" t="s">
        <v>90</v>
      </c>
      <c r="HC368" s="47" t="s">
        <v>90</v>
      </c>
      <c r="HD368" s="47" t="s">
        <v>90</v>
      </c>
      <c r="HE368" s="47" t="s">
        <v>90</v>
      </c>
      <c r="HF368" s="47" t="s">
        <v>90</v>
      </c>
      <c r="HG368" s="47" t="s">
        <v>90</v>
      </c>
      <c r="HH368" s="47" t="s">
        <v>90</v>
      </c>
      <c r="HI368" s="47" t="s">
        <v>89</v>
      </c>
      <c r="HJ368" s="47" t="s">
        <v>90</v>
      </c>
      <c r="HK368" s="47" t="s">
        <v>89</v>
      </c>
      <c r="HL368" s="47" t="s">
        <v>90</v>
      </c>
      <c r="HM368" s="47" t="s">
        <v>90</v>
      </c>
      <c r="HN368" s="47" t="s">
        <v>89</v>
      </c>
      <c r="HO368" s="47" t="s">
        <v>90</v>
      </c>
      <c r="HP368" s="47" t="s">
        <v>90</v>
      </c>
      <c r="HQ368" s="47" t="s">
        <v>90</v>
      </c>
      <c r="HR368" s="47" t="s">
        <v>89</v>
      </c>
      <c r="HS368" s="47" t="s">
        <v>89</v>
      </c>
      <c r="HT368" s="47" t="s">
        <v>90</v>
      </c>
      <c r="HU368" s="47" t="s">
        <v>90</v>
      </c>
      <c r="HV368" s="47" t="s">
        <v>90</v>
      </c>
      <c r="HW368" s="47" t="s">
        <v>90</v>
      </c>
      <c r="HX368" s="47" t="s">
        <v>88</v>
      </c>
      <c r="HY368" s="47" t="s">
        <v>90</v>
      </c>
      <c r="HZ368" s="47" t="s">
        <v>90</v>
      </c>
      <c r="IA368" s="47" t="s">
        <v>90</v>
      </c>
      <c r="IB368" s="47" t="s">
        <v>90</v>
      </c>
      <c r="IC368" s="47" t="s">
        <v>90</v>
      </c>
      <c r="ID368" s="47" t="s">
        <v>90</v>
      </c>
      <c r="IE368" s="47" t="s">
        <v>90</v>
      </c>
      <c r="IF368" s="47" t="s">
        <v>90</v>
      </c>
      <c r="IG368" s="47" t="s">
        <v>90</v>
      </c>
      <c r="IH368" s="47" t="s">
        <v>90</v>
      </c>
      <c r="II368" s="47" t="s">
        <v>90</v>
      </c>
      <c r="IJ368" s="47" t="s">
        <v>90</v>
      </c>
      <c r="IK368" s="47" t="s">
        <v>90</v>
      </c>
      <c r="IL368" s="47" t="s">
        <v>90</v>
      </c>
      <c r="IM368" s="47" t="s">
        <v>90</v>
      </c>
      <c r="IN368" s="47" t="s">
        <v>90</v>
      </c>
      <c r="IO368" s="47" t="s">
        <v>90</v>
      </c>
    </row>
    <row r="369" spans="1:249">
      <c r="A369" s="47">
        <v>95</v>
      </c>
      <c r="B369" s="47">
        <v>1</v>
      </c>
      <c r="C369" s="47" t="s">
        <v>88</v>
      </c>
      <c r="D369" s="47">
        <v>1</v>
      </c>
      <c r="E369" s="47">
        <v>24.46</v>
      </c>
      <c r="F369" s="47">
        <v>168</v>
      </c>
      <c r="G369" s="47">
        <v>48.1</v>
      </c>
      <c r="H369" s="47">
        <v>64</v>
      </c>
      <c r="I369" s="47" t="s">
        <v>88</v>
      </c>
      <c r="J369" s="47" t="s">
        <v>90</v>
      </c>
      <c r="K369" s="47" t="s">
        <v>88</v>
      </c>
      <c r="L369" s="47" t="s">
        <v>90</v>
      </c>
      <c r="M369" s="47" t="s">
        <v>90</v>
      </c>
      <c r="N369" s="47" t="s">
        <v>90</v>
      </c>
      <c r="O369" s="47" t="s">
        <v>89</v>
      </c>
      <c r="P369" s="47" t="s">
        <v>90</v>
      </c>
      <c r="Q369" s="47" t="s">
        <v>89</v>
      </c>
      <c r="R369" s="47" t="s">
        <v>90</v>
      </c>
      <c r="S369" s="47" t="s">
        <v>90</v>
      </c>
      <c r="T369" s="47" t="s">
        <v>90</v>
      </c>
      <c r="U369" s="47" t="s">
        <v>90</v>
      </c>
      <c r="V369" s="47" t="s">
        <v>90</v>
      </c>
      <c r="W369" s="47" t="s">
        <v>90</v>
      </c>
      <c r="X369" s="47" t="s">
        <v>89</v>
      </c>
      <c r="Y369" s="47" t="s">
        <v>90</v>
      </c>
      <c r="Z369" s="47" t="s">
        <v>88</v>
      </c>
      <c r="AA369" s="47" t="s">
        <v>90</v>
      </c>
      <c r="AB369" s="47" t="s">
        <v>90</v>
      </c>
      <c r="AC369" s="47" t="s">
        <v>88</v>
      </c>
      <c r="AD369" s="47" t="s">
        <v>90</v>
      </c>
      <c r="AE369" s="47" t="s">
        <v>90</v>
      </c>
      <c r="AF369" s="47" t="s">
        <v>88</v>
      </c>
      <c r="AG369" s="47" t="s">
        <v>90</v>
      </c>
      <c r="AH369" s="47" t="s">
        <v>90</v>
      </c>
      <c r="AI369" s="47" t="s">
        <v>88</v>
      </c>
      <c r="AJ369" s="47" t="s">
        <v>90</v>
      </c>
      <c r="AK369" s="47" t="s">
        <v>89</v>
      </c>
      <c r="AL369" s="47" t="s">
        <v>90</v>
      </c>
      <c r="AM369" s="47" t="s">
        <v>90</v>
      </c>
      <c r="AN369" s="47" t="s">
        <v>89</v>
      </c>
      <c r="AO369" s="47" t="s">
        <v>90</v>
      </c>
      <c r="AP369" s="47" t="s">
        <v>90</v>
      </c>
      <c r="AQ369" s="47" t="s">
        <v>89</v>
      </c>
      <c r="AR369" s="47" t="s">
        <v>90</v>
      </c>
      <c r="AS369" s="47" t="s">
        <v>91</v>
      </c>
      <c r="AT369" s="47" t="s">
        <v>90</v>
      </c>
      <c r="AU369" s="47" t="s">
        <v>90</v>
      </c>
      <c r="AV369" s="47" t="s">
        <v>91</v>
      </c>
      <c r="AW369" s="47" t="s">
        <v>90</v>
      </c>
      <c r="AX369" s="47" t="s">
        <v>90</v>
      </c>
      <c r="AY369" s="47" t="s">
        <v>91</v>
      </c>
      <c r="AZ369" s="47" t="s">
        <v>90</v>
      </c>
      <c r="BA369" s="47" t="s">
        <v>89</v>
      </c>
      <c r="BB369" s="47" t="s">
        <v>90</v>
      </c>
      <c r="BC369" s="47" t="s">
        <v>89</v>
      </c>
      <c r="BD369" s="47" t="s">
        <v>90</v>
      </c>
      <c r="BE369" s="47" t="s">
        <v>89</v>
      </c>
      <c r="BF369" s="47" t="s">
        <v>90</v>
      </c>
      <c r="BG369" s="47" t="s">
        <v>91</v>
      </c>
      <c r="BH369" s="47" t="s">
        <v>90</v>
      </c>
      <c r="BI369" s="47" t="s">
        <v>91</v>
      </c>
      <c r="BJ369" s="47" t="s">
        <v>90</v>
      </c>
      <c r="BK369" s="47" t="s">
        <v>91</v>
      </c>
      <c r="BL369" s="47" t="s">
        <v>90</v>
      </c>
      <c r="BM369" s="47" t="s">
        <v>90</v>
      </c>
      <c r="BN369" s="47" t="s">
        <v>91</v>
      </c>
      <c r="BO369" s="47" t="s">
        <v>90</v>
      </c>
      <c r="BP369" s="47" t="s">
        <v>90</v>
      </c>
      <c r="BQ369" s="47" t="s">
        <v>91</v>
      </c>
      <c r="BR369" s="47" t="s">
        <v>90</v>
      </c>
      <c r="BS369" s="47" t="s">
        <v>91</v>
      </c>
      <c r="BT369" s="47" t="s">
        <v>90</v>
      </c>
      <c r="BU369" s="47" t="s">
        <v>91</v>
      </c>
      <c r="BV369" s="47" t="s">
        <v>90</v>
      </c>
      <c r="BW369" s="47" t="s">
        <v>91</v>
      </c>
      <c r="BX369" s="47" t="s">
        <v>90</v>
      </c>
      <c r="BY369" s="47" t="s">
        <v>91</v>
      </c>
      <c r="BZ369" s="47" t="s">
        <v>88</v>
      </c>
      <c r="CA369" s="47" t="s">
        <v>90</v>
      </c>
      <c r="CB369" s="47" t="s">
        <v>90</v>
      </c>
      <c r="CC369" s="47" t="s">
        <v>90</v>
      </c>
      <c r="CD369" s="47" t="s">
        <v>90</v>
      </c>
      <c r="CE369" s="47" t="s">
        <v>89</v>
      </c>
      <c r="CF369" s="47" t="s">
        <v>90</v>
      </c>
      <c r="CG369" s="47" t="s">
        <v>90</v>
      </c>
      <c r="CH369" s="47" t="s">
        <v>89</v>
      </c>
      <c r="CI369" s="47" t="s">
        <v>90</v>
      </c>
      <c r="CJ369" s="47" t="s">
        <v>90</v>
      </c>
      <c r="CK369" s="47" t="s">
        <v>89</v>
      </c>
      <c r="CL369" s="47" t="s">
        <v>90</v>
      </c>
      <c r="CM369" s="47" t="s">
        <v>88</v>
      </c>
      <c r="CN369" s="47" t="s">
        <v>90</v>
      </c>
      <c r="CO369" s="47" t="s">
        <v>90</v>
      </c>
      <c r="CP369" s="47" t="s">
        <v>90</v>
      </c>
      <c r="CQ369" s="47" t="s">
        <v>88</v>
      </c>
      <c r="CR369" s="47" t="s">
        <v>90</v>
      </c>
      <c r="CS369" s="47" t="s">
        <v>90</v>
      </c>
      <c r="CT369" s="47" t="s">
        <v>90</v>
      </c>
      <c r="CU369" s="47" t="s">
        <v>88</v>
      </c>
      <c r="CV369" s="47" t="s">
        <v>90</v>
      </c>
      <c r="CW369" s="47" t="s">
        <v>88</v>
      </c>
      <c r="CX369" s="47" t="s">
        <v>90</v>
      </c>
      <c r="CY369" s="47" t="s">
        <v>88</v>
      </c>
      <c r="CZ369" s="47" t="s">
        <v>90</v>
      </c>
      <c r="DA369" s="47" t="s">
        <v>90</v>
      </c>
      <c r="DB369" s="47" t="s">
        <v>88</v>
      </c>
      <c r="DC369" s="47" t="s">
        <v>90</v>
      </c>
      <c r="DD369" s="47" t="s">
        <v>90</v>
      </c>
      <c r="DE369" s="47" t="s">
        <v>88</v>
      </c>
      <c r="DF369" s="47" t="s">
        <v>90</v>
      </c>
      <c r="DG369" s="47" t="s">
        <v>90</v>
      </c>
      <c r="DH369" s="47" t="s">
        <v>91</v>
      </c>
      <c r="DI369" s="47" t="s">
        <v>90</v>
      </c>
      <c r="DJ369" s="47" t="s">
        <v>91</v>
      </c>
      <c r="DK369" s="47" t="s">
        <v>90</v>
      </c>
      <c r="DL369" s="47" t="s">
        <v>90</v>
      </c>
      <c r="DM369" s="47" t="s">
        <v>90</v>
      </c>
      <c r="DN369" s="47" t="s">
        <v>90</v>
      </c>
      <c r="DO369" s="47" t="s">
        <v>90</v>
      </c>
      <c r="DP369" s="47" t="s">
        <v>90</v>
      </c>
      <c r="DQ369" s="47" t="s">
        <v>90</v>
      </c>
      <c r="DR369" s="47" t="s">
        <v>90</v>
      </c>
      <c r="DS369" s="47" t="s">
        <v>89</v>
      </c>
      <c r="DT369" s="47" t="s">
        <v>90</v>
      </c>
      <c r="DU369" s="47" t="s">
        <v>89</v>
      </c>
      <c r="DV369" s="47" t="s">
        <v>88</v>
      </c>
      <c r="DW369" s="47" t="s">
        <v>90</v>
      </c>
      <c r="DX369" s="47" t="s">
        <v>90</v>
      </c>
      <c r="DY369" s="47" t="s">
        <v>90</v>
      </c>
      <c r="DZ369" s="47" t="s">
        <v>90</v>
      </c>
      <c r="EA369" s="47" t="s">
        <v>89</v>
      </c>
      <c r="EB369" s="47" t="s">
        <v>90</v>
      </c>
      <c r="EC369" s="47" t="s">
        <v>90</v>
      </c>
      <c r="ED369" s="47" t="s">
        <v>90</v>
      </c>
      <c r="EE369" s="47" t="s">
        <v>89</v>
      </c>
      <c r="EF369" s="47" t="s">
        <v>90</v>
      </c>
      <c r="EG369" s="47" t="s">
        <v>90</v>
      </c>
      <c r="EH369" s="47" t="s">
        <v>90</v>
      </c>
      <c r="EI369" s="47" t="s">
        <v>88</v>
      </c>
      <c r="EJ369" s="47" t="s">
        <v>90</v>
      </c>
      <c r="EK369" s="47" t="s">
        <v>90</v>
      </c>
      <c r="EL369" s="47" t="s">
        <v>88</v>
      </c>
      <c r="EM369" s="47" t="s">
        <v>90</v>
      </c>
      <c r="EN369" s="47" t="s">
        <v>89</v>
      </c>
      <c r="EO369" s="47" t="s">
        <v>90</v>
      </c>
      <c r="EP369" s="47" t="s">
        <v>90</v>
      </c>
      <c r="EQ369" s="47" t="s">
        <v>91</v>
      </c>
      <c r="ER369" s="47" t="s">
        <v>90</v>
      </c>
      <c r="ES369" s="47" t="s">
        <v>90</v>
      </c>
      <c r="ET369" s="47" t="s">
        <v>90</v>
      </c>
      <c r="EU369" s="47" t="s">
        <v>88</v>
      </c>
      <c r="EV369" s="47" t="s">
        <v>90</v>
      </c>
      <c r="EW369" s="47" t="s">
        <v>90</v>
      </c>
      <c r="EX369" s="47" t="s">
        <v>88</v>
      </c>
      <c r="EY369" s="47" t="s">
        <v>90</v>
      </c>
      <c r="EZ369" s="47" t="s">
        <v>90</v>
      </c>
      <c r="FA369" s="47" t="s">
        <v>90</v>
      </c>
      <c r="FB369" s="47" t="s">
        <v>88</v>
      </c>
      <c r="FC369" s="47" t="s">
        <v>90</v>
      </c>
      <c r="FD369" s="47" t="s">
        <v>89</v>
      </c>
      <c r="FE369" s="47" t="s">
        <v>90</v>
      </c>
      <c r="FF369" s="47" t="s">
        <v>90</v>
      </c>
      <c r="FG369" s="47" t="s">
        <v>91</v>
      </c>
      <c r="FH369" s="47" t="s">
        <v>90</v>
      </c>
      <c r="FI369" s="47" t="s">
        <v>90</v>
      </c>
      <c r="FJ369" s="47" t="s">
        <v>90</v>
      </c>
      <c r="FK369" s="47" t="s">
        <v>89</v>
      </c>
      <c r="FL369" s="47" t="s">
        <v>90</v>
      </c>
      <c r="FM369" s="47" t="s">
        <v>89</v>
      </c>
      <c r="FN369" s="47" t="s">
        <v>90</v>
      </c>
      <c r="FO369" s="47" t="s">
        <v>90</v>
      </c>
      <c r="FP369" s="47" t="s">
        <v>90</v>
      </c>
      <c r="FQ369" s="47" t="s">
        <v>90</v>
      </c>
      <c r="FR369" s="47" t="s">
        <v>88</v>
      </c>
      <c r="FS369" s="47" t="s">
        <v>90</v>
      </c>
      <c r="FT369" s="47" t="s">
        <v>90</v>
      </c>
      <c r="FU369" s="47" t="s">
        <v>89</v>
      </c>
      <c r="FV369" s="47" t="s">
        <v>90</v>
      </c>
      <c r="FW369" s="47" t="s">
        <v>90</v>
      </c>
      <c r="FX369" s="47" t="s">
        <v>89</v>
      </c>
      <c r="FY369" s="47" t="s">
        <v>90</v>
      </c>
      <c r="FZ369" s="47" t="s">
        <v>89</v>
      </c>
      <c r="GA369" s="47" t="s">
        <v>90</v>
      </c>
      <c r="GB369" s="47" t="s">
        <v>91</v>
      </c>
      <c r="GC369" s="47" t="s">
        <v>90</v>
      </c>
      <c r="GD369" s="47" t="s">
        <v>90</v>
      </c>
      <c r="GE369" s="47" t="s">
        <v>89</v>
      </c>
      <c r="GF369" s="47" t="s">
        <v>90</v>
      </c>
      <c r="GG369" s="47" t="s">
        <v>89</v>
      </c>
      <c r="GH369" s="47" t="s">
        <v>90</v>
      </c>
      <c r="GI369" s="47" t="s">
        <v>89</v>
      </c>
      <c r="GJ369" s="47" t="s">
        <v>90</v>
      </c>
      <c r="GK369" s="47" t="s">
        <v>90</v>
      </c>
      <c r="GL369" s="47" t="s">
        <v>89</v>
      </c>
      <c r="GM369" s="47" t="s">
        <v>90</v>
      </c>
      <c r="GN369" s="47" t="s">
        <v>90</v>
      </c>
      <c r="GO369" s="47" t="s">
        <v>90</v>
      </c>
      <c r="GP369" s="47" t="s">
        <v>90</v>
      </c>
      <c r="GQ369" s="47" t="s">
        <v>90</v>
      </c>
      <c r="GR369" s="47" t="s">
        <v>89</v>
      </c>
      <c r="GS369" s="47" t="s">
        <v>90</v>
      </c>
      <c r="GT369" s="47" t="s">
        <v>90</v>
      </c>
      <c r="GU369" s="47" t="s">
        <v>91</v>
      </c>
      <c r="GV369" s="47" t="s">
        <v>90</v>
      </c>
      <c r="GW369" s="47" t="s">
        <v>90</v>
      </c>
      <c r="GX369" s="47" t="s">
        <v>91</v>
      </c>
      <c r="GY369" s="47" t="s">
        <v>90</v>
      </c>
      <c r="GZ369" s="47" t="s">
        <v>90</v>
      </c>
      <c r="HA369" s="47" t="s">
        <v>91</v>
      </c>
      <c r="HB369" s="47" t="s">
        <v>90</v>
      </c>
      <c r="HC369" s="47" t="s">
        <v>90</v>
      </c>
      <c r="HD369" s="47" t="s">
        <v>90</v>
      </c>
      <c r="HE369" s="47" t="s">
        <v>90</v>
      </c>
      <c r="HF369" s="47" t="s">
        <v>90</v>
      </c>
      <c r="HG369" s="47" t="s">
        <v>90</v>
      </c>
      <c r="HH369" s="47" t="s">
        <v>90</v>
      </c>
      <c r="HI369" s="47" t="s">
        <v>88</v>
      </c>
      <c r="HJ369" s="47" t="s">
        <v>90</v>
      </c>
      <c r="HK369" s="47" t="s">
        <v>88</v>
      </c>
      <c r="HL369" s="47" t="s">
        <v>90</v>
      </c>
      <c r="HM369" s="47" t="s">
        <v>90</v>
      </c>
      <c r="HN369" s="47" t="s">
        <v>90</v>
      </c>
      <c r="HO369" s="47" t="s">
        <v>90</v>
      </c>
      <c r="HP369" s="47" t="s">
        <v>90</v>
      </c>
      <c r="HQ369" s="47" t="s">
        <v>90</v>
      </c>
      <c r="HR369" s="47" t="s">
        <v>88</v>
      </c>
      <c r="HS369" s="47" t="s">
        <v>88</v>
      </c>
      <c r="HT369" s="47" t="s">
        <v>90</v>
      </c>
      <c r="HU369" s="47" t="s">
        <v>90</v>
      </c>
      <c r="HV369" s="47" t="s">
        <v>90</v>
      </c>
      <c r="HW369" s="47" t="s">
        <v>90</v>
      </c>
      <c r="HX369" s="47" t="s">
        <v>89</v>
      </c>
      <c r="HY369" s="47" t="s">
        <v>90</v>
      </c>
      <c r="HZ369" s="47" t="s">
        <v>90</v>
      </c>
      <c r="IA369" s="47" t="s">
        <v>90</v>
      </c>
      <c r="IB369" s="47" t="s">
        <v>90</v>
      </c>
      <c r="IC369" s="47" t="s">
        <v>90</v>
      </c>
      <c r="ID369" s="47" t="s">
        <v>90</v>
      </c>
      <c r="IE369" s="47" t="s">
        <v>90</v>
      </c>
      <c r="IF369" s="47" t="s">
        <v>90</v>
      </c>
      <c r="IG369" s="47" t="s">
        <v>90</v>
      </c>
      <c r="IH369" s="47" t="s">
        <v>90</v>
      </c>
      <c r="II369" s="47" t="s">
        <v>90</v>
      </c>
      <c r="IJ369" s="47" t="s">
        <v>90</v>
      </c>
      <c r="IK369" s="47" t="s">
        <v>90</v>
      </c>
      <c r="IL369" s="47" t="s">
        <v>90</v>
      </c>
      <c r="IM369" s="47" t="s">
        <v>90</v>
      </c>
      <c r="IN369" s="47" t="s">
        <v>90</v>
      </c>
      <c r="IO369" s="47" t="s">
        <v>90</v>
      </c>
    </row>
    <row r="370" spans="1:249">
      <c r="A370" s="47">
        <v>100</v>
      </c>
      <c r="B370" s="47">
        <v>1</v>
      </c>
      <c r="C370" s="47" t="s">
        <v>88</v>
      </c>
      <c r="D370" s="47">
        <v>1</v>
      </c>
      <c r="E370" s="47">
        <v>33.93</v>
      </c>
      <c r="F370" s="47">
        <v>158</v>
      </c>
      <c r="G370" s="47">
        <v>82.4</v>
      </c>
      <c r="H370" s="47">
        <v>104</v>
      </c>
      <c r="I370" s="47" t="s">
        <v>88</v>
      </c>
      <c r="J370" s="47" t="s">
        <v>90</v>
      </c>
      <c r="K370" s="47" t="s">
        <v>88</v>
      </c>
      <c r="L370" s="47" t="s">
        <v>90</v>
      </c>
      <c r="M370" s="47" t="s">
        <v>90</v>
      </c>
      <c r="N370" s="47" t="s">
        <v>90</v>
      </c>
      <c r="O370" s="47" t="s">
        <v>89</v>
      </c>
      <c r="P370" s="47" t="s">
        <v>90</v>
      </c>
      <c r="Q370" s="47" t="s">
        <v>89</v>
      </c>
      <c r="R370" s="47" t="s">
        <v>90</v>
      </c>
      <c r="S370" s="47" t="s">
        <v>90</v>
      </c>
      <c r="T370" s="47" t="s">
        <v>90</v>
      </c>
      <c r="U370" s="47" t="s">
        <v>90</v>
      </c>
      <c r="V370" s="47" t="s">
        <v>90</v>
      </c>
      <c r="W370" s="47" t="s">
        <v>90</v>
      </c>
      <c r="X370" s="47" t="s">
        <v>88</v>
      </c>
      <c r="Y370" s="47" t="s">
        <v>90</v>
      </c>
      <c r="Z370" s="47" t="s">
        <v>91</v>
      </c>
      <c r="AA370" s="47" t="s">
        <v>90</v>
      </c>
      <c r="AB370" s="47" t="s">
        <v>90</v>
      </c>
      <c r="AC370" s="47" t="s">
        <v>89</v>
      </c>
      <c r="AD370" s="47" t="s">
        <v>90</v>
      </c>
      <c r="AE370" s="47" t="s">
        <v>90</v>
      </c>
      <c r="AF370" s="47" t="s">
        <v>89</v>
      </c>
      <c r="AG370" s="47" t="s">
        <v>90</v>
      </c>
      <c r="AH370" s="47" t="s">
        <v>90</v>
      </c>
      <c r="AI370" s="47" t="s">
        <v>89</v>
      </c>
      <c r="AJ370" s="47" t="s">
        <v>90</v>
      </c>
      <c r="AK370" s="47" t="s">
        <v>89</v>
      </c>
      <c r="AL370" s="47" t="s">
        <v>90</v>
      </c>
      <c r="AM370" s="47" t="s">
        <v>90</v>
      </c>
      <c r="AN370" s="47" t="s">
        <v>89</v>
      </c>
      <c r="AO370" s="47" t="s">
        <v>90</v>
      </c>
      <c r="AP370" s="47" t="s">
        <v>90</v>
      </c>
      <c r="AQ370" s="47" t="s">
        <v>89</v>
      </c>
      <c r="AR370" s="47" t="s">
        <v>90</v>
      </c>
      <c r="AS370" s="47" t="s">
        <v>89</v>
      </c>
      <c r="AT370" s="47" t="s">
        <v>90</v>
      </c>
      <c r="AU370" s="47" t="s">
        <v>90</v>
      </c>
      <c r="AV370" s="47" t="s">
        <v>88</v>
      </c>
      <c r="AW370" s="47" t="s">
        <v>90</v>
      </c>
      <c r="AX370" s="47" t="s">
        <v>90</v>
      </c>
      <c r="AY370" s="47" t="s">
        <v>88</v>
      </c>
      <c r="AZ370" s="47" t="s">
        <v>90</v>
      </c>
      <c r="BA370" s="47" t="s">
        <v>88</v>
      </c>
      <c r="BB370" s="47" t="s">
        <v>90</v>
      </c>
      <c r="BC370" s="47" t="s">
        <v>88</v>
      </c>
      <c r="BD370" s="47" t="s">
        <v>90</v>
      </c>
      <c r="BE370" s="47" t="s">
        <v>88</v>
      </c>
      <c r="BF370" s="47" t="s">
        <v>90</v>
      </c>
      <c r="BG370" s="47" t="s">
        <v>88</v>
      </c>
      <c r="BH370" s="47" t="s">
        <v>90</v>
      </c>
      <c r="BI370" s="47" t="s">
        <v>88</v>
      </c>
      <c r="BJ370" s="47" t="s">
        <v>90</v>
      </c>
      <c r="BK370" s="47" t="s">
        <v>88</v>
      </c>
      <c r="BL370" s="47" t="s">
        <v>90</v>
      </c>
      <c r="BM370" s="47" t="s">
        <v>90</v>
      </c>
      <c r="BN370" s="47" t="s">
        <v>89</v>
      </c>
      <c r="BO370" s="47" t="s">
        <v>90</v>
      </c>
      <c r="BP370" s="47" t="s">
        <v>90</v>
      </c>
      <c r="BQ370" s="47" t="s">
        <v>89</v>
      </c>
      <c r="BR370" s="47" t="s">
        <v>90</v>
      </c>
      <c r="BS370" s="47" t="s">
        <v>89</v>
      </c>
      <c r="BT370" s="47" t="s">
        <v>90</v>
      </c>
      <c r="BU370" s="47" t="s">
        <v>88</v>
      </c>
      <c r="BV370" s="47" t="s">
        <v>90</v>
      </c>
      <c r="BW370" s="47" t="s">
        <v>88</v>
      </c>
      <c r="BX370" s="47" t="s">
        <v>90</v>
      </c>
      <c r="BY370" s="47" t="s">
        <v>88</v>
      </c>
      <c r="BZ370" s="47" t="s">
        <v>89</v>
      </c>
      <c r="CA370" s="47" t="s">
        <v>90</v>
      </c>
      <c r="CB370" s="47" t="s">
        <v>89</v>
      </c>
      <c r="CC370" s="47" t="s">
        <v>90</v>
      </c>
      <c r="CD370" s="47" t="s">
        <v>90</v>
      </c>
      <c r="CE370" s="47" t="s">
        <v>89</v>
      </c>
      <c r="CF370" s="47" t="s">
        <v>90</v>
      </c>
      <c r="CG370" s="47" t="s">
        <v>90</v>
      </c>
      <c r="CH370" s="47" t="s">
        <v>89</v>
      </c>
      <c r="CI370" s="47" t="s">
        <v>90</v>
      </c>
      <c r="CJ370" s="47" t="s">
        <v>90</v>
      </c>
      <c r="CK370" s="47" t="s">
        <v>89</v>
      </c>
      <c r="CL370" s="47" t="s">
        <v>90</v>
      </c>
      <c r="CM370" s="47" t="s">
        <v>89</v>
      </c>
      <c r="CN370" s="47" t="s">
        <v>90</v>
      </c>
      <c r="CO370" s="47" t="s">
        <v>90</v>
      </c>
      <c r="CP370" s="47" t="s">
        <v>90</v>
      </c>
      <c r="CQ370" s="47" t="s">
        <v>89</v>
      </c>
      <c r="CR370" s="47" t="s">
        <v>90</v>
      </c>
      <c r="CS370" s="47" t="s">
        <v>90</v>
      </c>
      <c r="CT370" s="47" t="s">
        <v>90</v>
      </c>
      <c r="CU370" s="47" t="s">
        <v>89</v>
      </c>
      <c r="CV370" s="47" t="s">
        <v>90</v>
      </c>
      <c r="CW370" s="47" t="s">
        <v>89</v>
      </c>
      <c r="CX370" s="47" t="s">
        <v>90</v>
      </c>
      <c r="CY370" s="47" t="s">
        <v>89</v>
      </c>
      <c r="CZ370" s="47" t="s">
        <v>90</v>
      </c>
      <c r="DA370" s="47" t="s">
        <v>90</v>
      </c>
      <c r="DB370" s="47" t="s">
        <v>91</v>
      </c>
      <c r="DC370" s="47" t="s">
        <v>90</v>
      </c>
      <c r="DD370" s="47" t="s">
        <v>90</v>
      </c>
      <c r="DE370" s="47" t="s">
        <v>91</v>
      </c>
      <c r="DF370" s="47" t="s">
        <v>90</v>
      </c>
      <c r="DG370" s="47" t="s">
        <v>90</v>
      </c>
      <c r="DH370" s="47" t="s">
        <v>89</v>
      </c>
      <c r="DI370" s="47" t="s">
        <v>90</v>
      </c>
      <c r="DJ370" s="47" t="s">
        <v>89</v>
      </c>
      <c r="DK370" s="47" t="s">
        <v>90</v>
      </c>
      <c r="DL370" s="47" t="s">
        <v>90</v>
      </c>
      <c r="DM370" s="47" t="s">
        <v>90</v>
      </c>
      <c r="DN370" s="47" t="s">
        <v>90</v>
      </c>
      <c r="DO370" s="47" t="s">
        <v>90</v>
      </c>
      <c r="DP370" s="47" t="s">
        <v>90</v>
      </c>
      <c r="DQ370" s="47" t="s">
        <v>90</v>
      </c>
      <c r="DR370" s="47" t="s">
        <v>90</v>
      </c>
      <c r="DS370" s="47" t="s">
        <v>88</v>
      </c>
      <c r="DT370" s="47" t="s">
        <v>90</v>
      </c>
      <c r="DU370" s="47" t="s">
        <v>89</v>
      </c>
      <c r="DV370" s="47" t="s">
        <v>89</v>
      </c>
      <c r="DW370" s="47" t="s">
        <v>90</v>
      </c>
      <c r="DX370" s="47" t="s">
        <v>90</v>
      </c>
      <c r="DY370" s="47" t="s">
        <v>90</v>
      </c>
      <c r="DZ370" s="47" t="s">
        <v>90</v>
      </c>
      <c r="EA370" s="47" t="s">
        <v>89</v>
      </c>
      <c r="EB370" s="47" t="s">
        <v>90</v>
      </c>
      <c r="EC370" s="47" t="s">
        <v>90</v>
      </c>
      <c r="ED370" s="47" t="s">
        <v>90</v>
      </c>
      <c r="EE370" s="47" t="s">
        <v>91</v>
      </c>
      <c r="EF370" s="47" t="s">
        <v>90</v>
      </c>
      <c r="EG370" s="47" t="s">
        <v>90</v>
      </c>
      <c r="EH370" s="47" t="s">
        <v>90</v>
      </c>
      <c r="EI370" s="47" t="s">
        <v>91</v>
      </c>
      <c r="EJ370" s="47" t="s">
        <v>90</v>
      </c>
      <c r="EK370" s="47" t="s">
        <v>90</v>
      </c>
      <c r="EL370" s="47" t="s">
        <v>89</v>
      </c>
      <c r="EM370" s="47" t="s">
        <v>90</v>
      </c>
      <c r="EN370" s="47" t="s">
        <v>88</v>
      </c>
      <c r="EO370" s="47" t="s">
        <v>90</v>
      </c>
      <c r="EP370" s="47" t="s">
        <v>90</v>
      </c>
      <c r="EQ370" s="47" t="s">
        <v>88</v>
      </c>
      <c r="ER370" s="47" t="s">
        <v>90</v>
      </c>
      <c r="ES370" s="47" t="s">
        <v>90</v>
      </c>
      <c r="ET370" s="47" t="s">
        <v>90</v>
      </c>
      <c r="EU370" s="47" t="s">
        <v>91</v>
      </c>
      <c r="EV370" s="47" t="s">
        <v>90</v>
      </c>
      <c r="EW370" s="47" t="s">
        <v>90</v>
      </c>
      <c r="EX370" s="47" t="s">
        <v>89</v>
      </c>
      <c r="EY370" s="47" t="s">
        <v>90</v>
      </c>
      <c r="EZ370" s="47" t="s">
        <v>90</v>
      </c>
      <c r="FA370" s="47" t="s">
        <v>90</v>
      </c>
      <c r="FB370" s="47" t="s">
        <v>89</v>
      </c>
      <c r="FC370" s="47" t="s">
        <v>90</v>
      </c>
      <c r="FD370" s="47" t="s">
        <v>89</v>
      </c>
      <c r="FE370" s="47" t="s">
        <v>90</v>
      </c>
      <c r="FF370" s="47" t="s">
        <v>90</v>
      </c>
      <c r="FG370" s="47" t="s">
        <v>88</v>
      </c>
      <c r="FH370" s="47" t="s">
        <v>90</v>
      </c>
      <c r="FI370" s="47" t="s">
        <v>90</v>
      </c>
      <c r="FJ370" s="47" t="s">
        <v>90</v>
      </c>
      <c r="FK370" s="47" t="s">
        <v>88</v>
      </c>
      <c r="FL370" s="47" t="s">
        <v>90</v>
      </c>
      <c r="FM370" s="47" t="s">
        <v>88</v>
      </c>
      <c r="FN370" s="47" t="s">
        <v>90</v>
      </c>
      <c r="FO370" s="47" t="s">
        <v>90</v>
      </c>
      <c r="FP370" s="47" t="s">
        <v>90</v>
      </c>
      <c r="FQ370" s="47" t="s">
        <v>90</v>
      </c>
      <c r="FR370" s="47" t="s">
        <v>89</v>
      </c>
      <c r="FS370" s="47" t="s">
        <v>90</v>
      </c>
      <c r="FT370" s="47" t="s">
        <v>90</v>
      </c>
      <c r="FU370" s="47" t="s">
        <v>88</v>
      </c>
      <c r="FV370" s="47" t="s">
        <v>90</v>
      </c>
      <c r="FW370" s="47" t="s">
        <v>90</v>
      </c>
      <c r="FX370" s="47" t="s">
        <v>88</v>
      </c>
      <c r="FY370" s="47" t="s">
        <v>90</v>
      </c>
      <c r="FZ370" s="47" t="s">
        <v>88</v>
      </c>
      <c r="GA370" s="47" t="s">
        <v>90</v>
      </c>
      <c r="GB370" s="47" t="s">
        <v>88</v>
      </c>
      <c r="GC370" s="47" t="s">
        <v>90</v>
      </c>
      <c r="GD370" s="47" t="s">
        <v>90</v>
      </c>
      <c r="GE370" s="47" t="s">
        <v>88</v>
      </c>
      <c r="GF370" s="47" t="s">
        <v>90</v>
      </c>
      <c r="GG370" s="47" t="s">
        <v>88</v>
      </c>
      <c r="GH370" s="47" t="s">
        <v>90</v>
      </c>
      <c r="GI370" s="47" t="s">
        <v>88</v>
      </c>
      <c r="GJ370" s="47" t="s">
        <v>90</v>
      </c>
      <c r="GK370" s="47" t="s">
        <v>90</v>
      </c>
      <c r="GL370" s="47" t="s">
        <v>88</v>
      </c>
      <c r="GM370" s="47" t="s">
        <v>90</v>
      </c>
      <c r="GN370" s="47" t="s">
        <v>90</v>
      </c>
      <c r="GO370" s="47" t="s">
        <v>90</v>
      </c>
      <c r="GP370" s="47" t="s">
        <v>90</v>
      </c>
      <c r="GQ370" s="47" t="s">
        <v>90</v>
      </c>
      <c r="GR370" s="47" t="s">
        <v>89</v>
      </c>
      <c r="GS370" s="47" t="s">
        <v>90</v>
      </c>
      <c r="GT370" s="47" t="s">
        <v>90</v>
      </c>
      <c r="GU370" s="47" t="s">
        <v>91</v>
      </c>
      <c r="GV370" s="47" t="s">
        <v>90</v>
      </c>
      <c r="GW370" s="47" t="s">
        <v>90</v>
      </c>
      <c r="GX370" s="47" t="s">
        <v>91</v>
      </c>
      <c r="GY370" s="47" t="s">
        <v>90</v>
      </c>
      <c r="GZ370" s="47" t="s">
        <v>90</v>
      </c>
      <c r="HA370" s="47" t="s">
        <v>89</v>
      </c>
      <c r="HB370" s="47" t="s">
        <v>90</v>
      </c>
      <c r="HC370" s="47" t="s">
        <v>90</v>
      </c>
      <c r="HD370" s="47" t="s">
        <v>90</v>
      </c>
      <c r="HE370" s="47" t="s">
        <v>90</v>
      </c>
      <c r="HF370" s="47" t="s">
        <v>90</v>
      </c>
      <c r="HG370" s="47" t="s">
        <v>90</v>
      </c>
      <c r="HH370" s="47" t="s">
        <v>90</v>
      </c>
      <c r="HI370" s="47" t="s">
        <v>88</v>
      </c>
      <c r="HJ370" s="47" t="s">
        <v>90</v>
      </c>
      <c r="HK370" s="47" t="s">
        <v>89</v>
      </c>
      <c r="HL370" s="47" t="s">
        <v>90</v>
      </c>
      <c r="HM370" s="47" t="s">
        <v>90</v>
      </c>
      <c r="HN370" s="47" t="s">
        <v>90</v>
      </c>
      <c r="HO370" s="47" t="s">
        <v>90</v>
      </c>
      <c r="HP370" s="47" t="s">
        <v>90</v>
      </c>
      <c r="HQ370" s="47" t="s">
        <v>90</v>
      </c>
      <c r="HR370" s="47" t="s">
        <v>88</v>
      </c>
      <c r="HS370" s="47" t="s">
        <v>89</v>
      </c>
      <c r="HT370" s="47" t="s">
        <v>90</v>
      </c>
      <c r="HU370" s="47" t="s">
        <v>90</v>
      </c>
      <c r="HV370" s="47" t="s">
        <v>90</v>
      </c>
      <c r="HW370" s="47" t="s">
        <v>90</v>
      </c>
      <c r="HX370" s="47" t="s">
        <v>89</v>
      </c>
      <c r="HY370" s="47" t="s">
        <v>90</v>
      </c>
      <c r="HZ370" s="47" t="s">
        <v>90</v>
      </c>
      <c r="IA370" s="47" t="s">
        <v>90</v>
      </c>
      <c r="IB370" s="47" t="s">
        <v>90</v>
      </c>
      <c r="IC370" s="47" t="s">
        <v>90</v>
      </c>
      <c r="ID370" s="47" t="s">
        <v>90</v>
      </c>
      <c r="IE370" s="47" t="s">
        <v>90</v>
      </c>
      <c r="IF370" s="47" t="s">
        <v>90</v>
      </c>
      <c r="IG370" s="47" t="s">
        <v>90</v>
      </c>
      <c r="IH370" s="47" t="s">
        <v>90</v>
      </c>
      <c r="II370" s="47" t="s">
        <v>90</v>
      </c>
      <c r="IJ370" s="47" t="s">
        <v>90</v>
      </c>
      <c r="IK370" s="47" t="s">
        <v>90</v>
      </c>
      <c r="IL370" s="47" t="s">
        <v>90</v>
      </c>
      <c r="IM370" s="47" t="s">
        <v>90</v>
      </c>
      <c r="IN370" s="47" t="s">
        <v>90</v>
      </c>
      <c r="IO370" s="47" t="s">
        <v>90</v>
      </c>
    </row>
    <row r="371" spans="1:249">
      <c r="A371" s="47">
        <v>101</v>
      </c>
      <c r="B371" s="47">
        <v>1</v>
      </c>
      <c r="C371" s="47" t="s">
        <v>88</v>
      </c>
      <c r="D371" s="47">
        <v>1</v>
      </c>
      <c r="E371" s="47">
        <v>26.16</v>
      </c>
      <c r="F371" s="47">
        <v>198</v>
      </c>
      <c r="G371" s="47">
        <v>51.2</v>
      </c>
      <c r="H371" s="47">
        <v>72</v>
      </c>
      <c r="I371" s="47" t="s">
        <v>88</v>
      </c>
      <c r="J371" s="47" t="s">
        <v>90</v>
      </c>
      <c r="K371" s="47" t="s">
        <v>89</v>
      </c>
      <c r="L371" s="47" t="s">
        <v>90</v>
      </c>
      <c r="M371" s="47" t="s">
        <v>90</v>
      </c>
      <c r="N371" s="47" t="s">
        <v>90</v>
      </c>
      <c r="O371" s="47" t="s">
        <v>91</v>
      </c>
      <c r="P371" s="47" t="s">
        <v>90</v>
      </c>
      <c r="Q371" s="47" t="s">
        <v>91</v>
      </c>
      <c r="R371" s="47" t="s">
        <v>90</v>
      </c>
      <c r="S371" s="47" t="s">
        <v>90</v>
      </c>
      <c r="T371" s="47" t="s">
        <v>90</v>
      </c>
      <c r="U371" s="47" t="s">
        <v>90</v>
      </c>
      <c r="V371" s="47" t="s">
        <v>90</v>
      </c>
      <c r="W371" s="47" t="s">
        <v>90</v>
      </c>
      <c r="X371" s="47" t="s">
        <v>91</v>
      </c>
      <c r="Y371" s="47" t="s">
        <v>90</v>
      </c>
      <c r="Z371" s="47" t="s">
        <v>90</v>
      </c>
      <c r="AA371" s="47" t="s">
        <v>90</v>
      </c>
      <c r="AB371" s="47" t="s">
        <v>90</v>
      </c>
      <c r="AC371" s="47" t="s">
        <v>89</v>
      </c>
      <c r="AD371" s="47" t="s">
        <v>90</v>
      </c>
      <c r="AE371" s="47" t="s">
        <v>90</v>
      </c>
      <c r="AF371" s="47" t="s">
        <v>89</v>
      </c>
      <c r="AG371" s="47" t="s">
        <v>90</v>
      </c>
      <c r="AH371" s="47" t="s">
        <v>90</v>
      </c>
      <c r="AI371" s="47" t="s">
        <v>91</v>
      </c>
      <c r="AJ371" s="47" t="s">
        <v>90</v>
      </c>
      <c r="AK371" s="47" t="s">
        <v>91</v>
      </c>
      <c r="AL371" s="47" t="s">
        <v>90</v>
      </c>
      <c r="AM371" s="47" t="s">
        <v>90</v>
      </c>
      <c r="AN371" s="47" t="s">
        <v>89</v>
      </c>
      <c r="AO371" s="47" t="s">
        <v>90</v>
      </c>
      <c r="AP371" s="47" t="s">
        <v>90</v>
      </c>
      <c r="AQ371" s="47" t="s">
        <v>89</v>
      </c>
      <c r="AR371" s="47" t="s">
        <v>90</v>
      </c>
      <c r="AS371" s="47" t="s">
        <v>89</v>
      </c>
      <c r="AT371" s="47" t="s">
        <v>90</v>
      </c>
      <c r="AU371" s="47" t="s">
        <v>90</v>
      </c>
      <c r="AV371" s="47" t="s">
        <v>89</v>
      </c>
      <c r="AW371" s="47" t="s">
        <v>90</v>
      </c>
      <c r="AX371" s="47" t="s">
        <v>90</v>
      </c>
      <c r="AY371" s="47" t="s">
        <v>89</v>
      </c>
      <c r="AZ371" s="47" t="s">
        <v>90</v>
      </c>
      <c r="BA371" s="47" t="s">
        <v>89</v>
      </c>
      <c r="BB371" s="47" t="s">
        <v>90</v>
      </c>
      <c r="BC371" s="47" t="s">
        <v>89</v>
      </c>
      <c r="BD371" s="47" t="s">
        <v>90</v>
      </c>
      <c r="BE371" s="47" t="s">
        <v>88</v>
      </c>
      <c r="BF371" s="47" t="s">
        <v>90</v>
      </c>
      <c r="BG371" s="47" t="s">
        <v>91</v>
      </c>
      <c r="BH371" s="47" t="s">
        <v>90</v>
      </c>
      <c r="BI371" s="47" t="s">
        <v>91</v>
      </c>
      <c r="BJ371" s="47" t="s">
        <v>90</v>
      </c>
      <c r="BK371" s="47" t="s">
        <v>91</v>
      </c>
      <c r="BL371" s="47" t="s">
        <v>90</v>
      </c>
      <c r="BM371" s="47" t="s">
        <v>90</v>
      </c>
      <c r="BN371" s="47" t="s">
        <v>91</v>
      </c>
      <c r="BO371" s="47" t="s">
        <v>90</v>
      </c>
      <c r="BP371" s="47" t="s">
        <v>90</v>
      </c>
      <c r="BQ371" s="47" t="s">
        <v>91</v>
      </c>
      <c r="BR371" s="47" t="s">
        <v>90</v>
      </c>
      <c r="BS371" s="47" t="s">
        <v>91</v>
      </c>
      <c r="BT371" s="47" t="s">
        <v>90</v>
      </c>
      <c r="BU371" s="47" t="s">
        <v>91</v>
      </c>
      <c r="BV371" s="47" t="s">
        <v>90</v>
      </c>
      <c r="BW371" s="47" t="s">
        <v>91</v>
      </c>
      <c r="BX371" s="47" t="s">
        <v>90</v>
      </c>
      <c r="BY371" s="47" t="s">
        <v>91</v>
      </c>
      <c r="BZ371" s="47" t="s">
        <v>91</v>
      </c>
      <c r="CA371" s="47" t="s">
        <v>90</v>
      </c>
      <c r="CB371" s="47" t="s">
        <v>90</v>
      </c>
      <c r="CC371" s="47" t="s">
        <v>90</v>
      </c>
      <c r="CD371" s="47" t="s">
        <v>90</v>
      </c>
      <c r="CE371" s="47" t="s">
        <v>89</v>
      </c>
      <c r="CF371" s="47" t="s">
        <v>90</v>
      </c>
      <c r="CG371" s="47" t="s">
        <v>90</v>
      </c>
      <c r="CH371" s="47" t="s">
        <v>89</v>
      </c>
      <c r="CI371" s="47" t="s">
        <v>90</v>
      </c>
      <c r="CJ371" s="47" t="s">
        <v>90</v>
      </c>
      <c r="CK371" s="47" t="s">
        <v>89</v>
      </c>
      <c r="CL371" s="47" t="s">
        <v>90</v>
      </c>
      <c r="CM371" s="47" t="s">
        <v>89</v>
      </c>
      <c r="CN371" s="47" t="s">
        <v>90</v>
      </c>
      <c r="CO371" s="47" t="s">
        <v>90</v>
      </c>
      <c r="CP371" s="47" t="s">
        <v>90</v>
      </c>
      <c r="CQ371" s="47" t="s">
        <v>89</v>
      </c>
      <c r="CR371" s="47" t="s">
        <v>90</v>
      </c>
      <c r="CS371" s="47" t="s">
        <v>90</v>
      </c>
      <c r="CT371" s="47" t="s">
        <v>90</v>
      </c>
      <c r="CU371" s="47" t="s">
        <v>88</v>
      </c>
      <c r="CV371" s="47" t="s">
        <v>90</v>
      </c>
      <c r="CW371" s="47" t="s">
        <v>88</v>
      </c>
      <c r="CX371" s="47" t="s">
        <v>90</v>
      </c>
      <c r="CY371" s="47" t="s">
        <v>89</v>
      </c>
      <c r="CZ371" s="47" t="s">
        <v>90</v>
      </c>
      <c r="DA371" s="47" t="s">
        <v>90</v>
      </c>
      <c r="DB371" s="47" t="s">
        <v>89</v>
      </c>
      <c r="DC371" s="47" t="s">
        <v>90</v>
      </c>
      <c r="DD371" s="47" t="s">
        <v>90</v>
      </c>
      <c r="DE371" s="47" t="s">
        <v>89</v>
      </c>
      <c r="DF371" s="47" t="s">
        <v>90</v>
      </c>
      <c r="DG371" s="47" t="s">
        <v>90</v>
      </c>
      <c r="DH371" s="47" t="s">
        <v>89</v>
      </c>
      <c r="DI371" s="47" t="s">
        <v>90</v>
      </c>
      <c r="DJ371" s="47" t="s">
        <v>89</v>
      </c>
      <c r="DK371" s="47" t="s">
        <v>90</v>
      </c>
      <c r="DL371" s="47" t="s">
        <v>90</v>
      </c>
      <c r="DM371" s="47" t="s">
        <v>90</v>
      </c>
      <c r="DN371" s="47" t="s">
        <v>90</v>
      </c>
      <c r="DO371" s="47" t="s">
        <v>90</v>
      </c>
      <c r="DP371" s="47" t="s">
        <v>90</v>
      </c>
      <c r="DQ371" s="47" t="s">
        <v>90</v>
      </c>
      <c r="DR371" s="47" t="s">
        <v>90</v>
      </c>
      <c r="DS371" s="47" t="s">
        <v>89</v>
      </c>
      <c r="DT371" s="47" t="s">
        <v>90</v>
      </c>
      <c r="DU371" s="47" t="s">
        <v>89</v>
      </c>
      <c r="DV371" s="47" t="s">
        <v>91</v>
      </c>
      <c r="DW371" s="47" t="s">
        <v>90</v>
      </c>
      <c r="DX371" s="47" t="s">
        <v>90</v>
      </c>
      <c r="DY371" s="47" t="s">
        <v>90</v>
      </c>
      <c r="DZ371" s="47" t="s">
        <v>90</v>
      </c>
      <c r="EA371" s="47" t="s">
        <v>89</v>
      </c>
      <c r="EB371" s="47" t="s">
        <v>90</v>
      </c>
      <c r="EC371" s="47" t="s">
        <v>90</v>
      </c>
      <c r="ED371" s="47" t="s">
        <v>90</v>
      </c>
      <c r="EE371" s="47" t="s">
        <v>89</v>
      </c>
      <c r="EF371" s="47" t="s">
        <v>90</v>
      </c>
      <c r="EG371" s="47" t="s">
        <v>90</v>
      </c>
      <c r="EH371" s="47" t="s">
        <v>90</v>
      </c>
      <c r="EI371" s="47" t="s">
        <v>89</v>
      </c>
      <c r="EJ371" s="47" t="s">
        <v>90</v>
      </c>
      <c r="EK371" s="47" t="s">
        <v>90</v>
      </c>
      <c r="EL371" s="47" t="s">
        <v>89</v>
      </c>
      <c r="EM371" s="47" t="s">
        <v>90</v>
      </c>
      <c r="EN371" s="47" t="s">
        <v>91</v>
      </c>
      <c r="EO371" s="47" t="s">
        <v>90</v>
      </c>
      <c r="EP371" s="47" t="s">
        <v>90</v>
      </c>
      <c r="EQ371" s="47" t="s">
        <v>91</v>
      </c>
      <c r="ER371" s="47" t="s">
        <v>90</v>
      </c>
      <c r="ES371" s="47" t="s">
        <v>90</v>
      </c>
      <c r="ET371" s="47" t="s">
        <v>90</v>
      </c>
      <c r="EU371" s="47" t="s">
        <v>89</v>
      </c>
      <c r="EV371" s="47" t="s">
        <v>90</v>
      </c>
      <c r="EW371" s="47" t="s">
        <v>90</v>
      </c>
      <c r="EX371" s="47" t="s">
        <v>89</v>
      </c>
      <c r="EY371" s="47" t="s">
        <v>90</v>
      </c>
      <c r="EZ371" s="47" t="s">
        <v>90</v>
      </c>
      <c r="FA371" s="47" t="s">
        <v>90</v>
      </c>
      <c r="FB371" s="47" t="s">
        <v>89</v>
      </c>
      <c r="FC371" s="47" t="s">
        <v>90</v>
      </c>
      <c r="FD371" s="47" t="s">
        <v>89</v>
      </c>
      <c r="FE371" s="47" t="s">
        <v>90</v>
      </c>
      <c r="FF371" s="47" t="s">
        <v>90</v>
      </c>
      <c r="FG371" s="47" t="s">
        <v>89</v>
      </c>
      <c r="FH371" s="47" t="s">
        <v>90</v>
      </c>
      <c r="FI371" s="47" t="s">
        <v>90</v>
      </c>
      <c r="FJ371" s="47" t="s">
        <v>90</v>
      </c>
      <c r="FK371" s="47" t="s">
        <v>89</v>
      </c>
      <c r="FL371" s="47" t="s">
        <v>90</v>
      </c>
      <c r="FM371" s="47" t="s">
        <v>89</v>
      </c>
      <c r="FN371" s="47" t="s">
        <v>90</v>
      </c>
      <c r="FO371" s="47" t="s">
        <v>90</v>
      </c>
      <c r="FP371" s="47" t="s">
        <v>90</v>
      </c>
      <c r="FQ371" s="47" t="s">
        <v>90</v>
      </c>
      <c r="FR371" s="47" t="s">
        <v>89</v>
      </c>
      <c r="FS371" s="47" t="s">
        <v>90</v>
      </c>
      <c r="FT371" s="47" t="s">
        <v>90</v>
      </c>
      <c r="FU371" s="47" t="s">
        <v>89</v>
      </c>
      <c r="FV371" s="47" t="s">
        <v>90</v>
      </c>
      <c r="FW371" s="47" t="s">
        <v>90</v>
      </c>
      <c r="FX371" s="47" t="s">
        <v>89</v>
      </c>
      <c r="FY371" s="47" t="s">
        <v>90</v>
      </c>
      <c r="FZ371" s="47" t="s">
        <v>89</v>
      </c>
      <c r="GA371" s="47" t="s">
        <v>90</v>
      </c>
      <c r="GB371" s="47" t="s">
        <v>91</v>
      </c>
      <c r="GC371" s="47" t="s">
        <v>90</v>
      </c>
      <c r="GD371" s="47" t="s">
        <v>90</v>
      </c>
      <c r="GE371" s="47" t="s">
        <v>91</v>
      </c>
      <c r="GF371" s="47" t="s">
        <v>90</v>
      </c>
      <c r="GG371" s="47" t="s">
        <v>91</v>
      </c>
      <c r="GH371" s="47" t="s">
        <v>90</v>
      </c>
      <c r="GI371" s="47" t="s">
        <v>91</v>
      </c>
      <c r="GJ371" s="47" t="s">
        <v>90</v>
      </c>
      <c r="GK371" s="47" t="s">
        <v>90</v>
      </c>
      <c r="GL371" s="47" t="s">
        <v>88</v>
      </c>
      <c r="GM371" s="47" t="s">
        <v>90</v>
      </c>
      <c r="GN371" s="47" t="s">
        <v>90</v>
      </c>
      <c r="GO371" s="47" t="s">
        <v>90</v>
      </c>
      <c r="GP371" s="47" t="s">
        <v>90</v>
      </c>
      <c r="GQ371" s="47" t="s">
        <v>90</v>
      </c>
      <c r="GR371" s="47" t="s">
        <v>91</v>
      </c>
      <c r="GS371" s="47" t="s">
        <v>90</v>
      </c>
      <c r="GT371" s="47" t="s">
        <v>90</v>
      </c>
      <c r="GU371" s="47" t="s">
        <v>89</v>
      </c>
      <c r="GV371" s="47" t="s">
        <v>90</v>
      </c>
      <c r="GW371" s="47" t="s">
        <v>90</v>
      </c>
      <c r="GX371" s="47" t="s">
        <v>91</v>
      </c>
      <c r="GY371" s="47" t="s">
        <v>90</v>
      </c>
      <c r="GZ371" s="47" t="s">
        <v>90</v>
      </c>
      <c r="HA371" s="47" t="s">
        <v>91</v>
      </c>
      <c r="HB371" s="47" t="s">
        <v>90</v>
      </c>
      <c r="HC371" s="47" t="s">
        <v>90</v>
      </c>
      <c r="HD371" s="47" t="s">
        <v>90</v>
      </c>
      <c r="HE371" s="47" t="s">
        <v>90</v>
      </c>
      <c r="HF371" s="47" t="s">
        <v>90</v>
      </c>
      <c r="HG371" s="47" t="s">
        <v>90</v>
      </c>
      <c r="HH371" s="47" t="s">
        <v>90</v>
      </c>
      <c r="HI371" s="47" t="s">
        <v>89</v>
      </c>
      <c r="HJ371" s="47" t="s">
        <v>90</v>
      </c>
      <c r="HK371" s="47" t="s">
        <v>91</v>
      </c>
      <c r="HL371" s="47" t="s">
        <v>90</v>
      </c>
      <c r="HM371" s="47" t="s">
        <v>90</v>
      </c>
      <c r="HN371" s="47" t="s">
        <v>91</v>
      </c>
      <c r="HO371" s="47" t="s">
        <v>90</v>
      </c>
      <c r="HP371" s="47" t="s">
        <v>90</v>
      </c>
      <c r="HQ371" s="47" t="s">
        <v>90</v>
      </c>
      <c r="HR371" s="47" t="s">
        <v>89</v>
      </c>
      <c r="HS371" s="47" t="s">
        <v>89</v>
      </c>
      <c r="HT371" s="47" t="s">
        <v>90</v>
      </c>
      <c r="HU371" s="47" t="s">
        <v>90</v>
      </c>
      <c r="HV371" s="47" t="s">
        <v>90</v>
      </c>
      <c r="HW371" s="47" t="s">
        <v>90</v>
      </c>
      <c r="HX371" s="47" t="s">
        <v>88</v>
      </c>
      <c r="HY371" s="47" t="s">
        <v>90</v>
      </c>
      <c r="HZ371" s="47" t="s">
        <v>90</v>
      </c>
      <c r="IA371" s="47" t="s">
        <v>90</v>
      </c>
      <c r="IB371" s="47" t="s">
        <v>90</v>
      </c>
      <c r="IC371" s="47" t="s">
        <v>90</v>
      </c>
      <c r="ID371" s="47" t="s">
        <v>90</v>
      </c>
      <c r="IE371" s="47" t="s">
        <v>90</v>
      </c>
      <c r="IF371" s="47" t="s">
        <v>90</v>
      </c>
      <c r="IG371" s="47" t="s">
        <v>90</v>
      </c>
      <c r="IH371" s="47" t="s">
        <v>90</v>
      </c>
      <c r="II371" s="47" t="s">
        <v>90</v>
      </c>
      <c r="IJ371" s="47" t="s">
        <v>90</v>
      </c>
      <c r="IK371" s="47" t="s">
        <v>90</v>
      </c>
      <c r="IL371" s="47" t="s">
        <v>90</v>
      </c>
      <c r="IM371" s="47" t="s">
        <v>90</v>
      </c>
      <c r="IN371" s="47" t="s">
        <v>90</v>
      </c>
      <c r="IO371" s="47" t="s">
        <v>90</v>
      </c>
    </row>
    <row r="372" spans="1:249">
      <c r="A372" s="47">
        <v>102</v>
      </c>
      <c r="B372" s="47">
        <v>1</v>
      </c>
      <c r="C372" s="47" t="s">
        <v>88</v>
      </c>
      <c r="D372" s="47">
        <v>1</v>
      </c>
      <c r="E372" s="47">
        <v>32.96</v>
      </c>
      <c r="F372" s="47">
        <v>201</v>
      </c>
      <c r="G372" s="47">
        <v>74.8</v>
      </c>
      <c r="H372" s="47">
        <v>96</v>
      </c>
      <c r="I372" s="47" t="s">
        <v>89</v>
      </c>
      <c r="J372" s="47" t="s">
        <v>90</v>
      </c>
      <c r="K372" s="47" t="s">
        <v>89</v>
      </c>
      <c r="L372" s="47" t="s">
        <v>90</v>
      </c>
      <c r="M372" s="47" t="s">
        <v>90</v>
      </c>
      <c r="N372" s="47" t="s">
        <v>90</v>
      </c>
      <c r="O372" s="47" t="s">
        <v>89</v>
      </c>
      <c r="P372" s="47" t="s">
        <v>90</v>
      </c>
      <c r="Q372" s="47" t="s">
        <v>89</v>
      </c>
      <c r="R372" s="47" t="s">
        <v>90</v>
      </c>
      <c r="S372" s="47" t="s">
        <v>90</v>
      </c>
      <c r="T372" s="47" t="s">
        <v>90</v>
      </c>
      <c r="U372" s="47" t="s">
        <v>90</v>
      </c>
      <c r="V372" s="47" t="s">
        <v>90</v>
      </c>
      <c r="W372" s="47" t="s">
        <v>90</v>
      </c>
      <c r="X372" s="47" t="s">
        <v>90</v>
      </c>
      <c r="Y372" s="47" t="s">
        <v>90</v>
      </c>
      <c r="Z372" s="47" t="s">
        <v>88</v>
      </c>
      <c r="AA372" s="47" t="s">
        <v>90</v>
      </c>
      <c r="AB372" s="47" t="s">
        <v>90</v>
      </c>
      <c r="AC372" s="47" t="s">
        <v>88</v>
      </c>
      <c r="AD372" s="47" t="s">
        <v>90</v>
      </c>
      <c r="AE372" s="47" t="s">
        <v>90</v>
      </c>
      <c r="AF372" s="47" t="s">
        <v>88</v>
      </c>
      <c r="AG372" s="47" t="s">
        <v>90</v>
      </c>
      <c r="AH372" s="47" t="s">
        <v>90</v>
      </c>
      <c r="AI372" s="47" t="s">
        <v>89</v>
      </c>
      <c r="AJ372" s="47" t="s">
        <v>90</v>
      </c>
      <c r="AK372" s="47" t="s">
        <v>89</v>
      </c>
      <c r="AL372" s="47" t="s">
        <v>90</v>
      </c>
      <c r="AM372" s="47" t="s">
        <v>90</v>
      </c>
      <c r="AN372" s="47" t="s">
        <v>89</v>
      </c>
      <c r="AO372" s="47" t="s">
        <v>90</v>
      </c>
      <c r="AP372" s="47" t="s">
        <v>90</v>
      </c>
      <c r="AQ372" s="47" t="s">
        <v>89</v>
      </c>
      <c r="AR372" s="47" t="s">
        <v>90</v>
      </c>
      <c r="AS372" s="47" t="s">
        <v>89</v>
      </c>
      <c r="AT372" s="47" t="s">
        <v>90</v>
      </c>
      <c r="AU372" s="47" t="s">
        <v>90</v>
      </c>
      <c r="AV372" s="47" t="s">
        <v>89</v>
      </c>
      <c r="AW372" s="47" t="s">
        <v>90</v>
      </c>
      <c r="AX372" s="47" t="s">
        <v>90</v>
      </c>
      <c r="AY372" s="47" t="s">
        <v>89</v>
      </c>
      <c r="AZ372" s="47" t="s">
        <v>90</v>
      </c>
      <c r="BA372" s="47" t="s">
        <v>89</v>
      </c>
      <c r="BB372" s="47" t="s">
        <v>90</v>
      </c>
      <c r="BC372" s="47" t="s">
        <v>89</v>
      </c>
      <c r="BD372" s="47" t="s">
        <v>90</v>
      </c>
      <c r="BE372" s="47" t="s">
        <v>88</v>
      </c>
      <c r="BF372" s="47" t="s">
        <v>90</v>
      </c>
      <c r="BG372" s="47" t="s">
        <v>89</v>
      </c>
      <c r="BH372" s="47" t="s">
        <v>90</v>
      </c>
      <c r="BI372" s="47" t="s">
        <v>89</v>
      </c>
      <c r="BJ372" s="47" t="s">
        <v>90</v>
      </c>
      <c r="BK372" s="47" t="s">
        <v>88</v>
      </c>
      <c r="BL372" s="47" t="s">
        <v>90</v>
      </c>
      <c r="BM372" s="47" t="s">
        <v>90</v>
      </c>
      <c r="BN372" s="47" t="s">
        <v>88</v>
      </c>
      <c r="BO372" s="47" t="s">
        <v>90</v>
      </c>
      <c r="BP372" s="47" t="s">
        <v>90</v>
      </c>
      <c r="BQ372" s="47" t="s">
        <v>88</v>
      </c>
      <c r="BR372" s="47" t="s">
        <v>90</v>
      </c>
      <c r="BS372" s="47" t="s">
        <v>88</v>
      </c>
      <c r="BT372" s="47" t="s">
        <v>90</v>
      </c>
      <c r="BU372" s="47" t="s">
        <v>88</v>
      </c>
      <c r="BV372" s="47" t="s">
        <v>90</v>
      </c>
      <c r="BW372" s="47" t="s">
        <v>89</v>
      </c>
      <c r="BX372" s="47" t="s">
        <v>90</v>
      </c>
      <c r="BY372" s="47" t="s">
        <v>89</v>
      </c>
      <c r="BZ372" s="47" t="s">
        <v>89</v>
      </c>
      <c r="CA372" s="47" t="s">
        <v>90</v>
      </c>
      <c r="CB372" s="47" t="s">
        <v>89</v>
      </c>
      <c r="CC372" s="47" t="s">
        <v>90</v>
      </c>
      <c r="CD372" s="47" t="s">
        <v>90</v>
      </c>
      <c r="CE372" s="47" t="s">
        <v>91</v>
      </c>
      <c r="CF372" s="47" t="s">
        <v>90</v>
      </c>
      <c r="CG372" s="47" t="s">
        <v>90</v>
      </c>
      <c r="CH372" s="47" t="s">
        <v>88</v>
      </c>
      <c r="CI372" s="47" t="s">
        <v>90</v>
      </c>
      <c r="CJ372" s="47" t="s">
        <v>90</v>
      </c>
      <c r="CK372" s="47" t="s">
        <v>88</v>
      </c>
      <c r="CL372" s="47" t="s">
        <v>90</v>
      </c>
      <c r="CM372" s="47" t="s">
        <v>89</v>
      </c>
      <c r="CN372" s="47" t="s">
        <v>90</v>
      </c>
      <c r="CO372" s="47" t="s">
        <v>90</v>
      </c>
      <c r="CP372" s="47" t="s">
        <v>90</v>
      </c>
      <c r="CQ372" s="47" t="s">
        <v>89</v>
      </c>
      <c r="CR372" s="47" t="s">
        <v>90</v>
      </c>
      <c r="CS372" s="47" t="s">
        <v>90</v>
      </c>
      <c r="CT372" s="47" t="s">
        <v>90</v>
      </c>
      <c r="CU372" s="47" t="s">
        <v>89</v>
      </c>
      <c r="CV372" s="47" t="s">
        <v>90</v>
      </c>
      <c r="CW372" s="47" t="s">
        <v>91</v>
      </c>
      <c r="CX372" s="47" t="s">
        <v>90</v>
      </c>
      <c r="CY372" s="47" t="s">
        <v>91</v>
      </c>
      <c r="CZ372" s="47" t="s">
        <v>90</v>
      </c>
      <c r="DA372" s="47" t="s">
        <v>90</v>
      </c>
      <c r="DB372" s="47" t="s">
        <v>91</v>
      </c>
      <c r="DC372" s="47" t="s">
        <v>90</v>
      </c>
      <c r="DD372" s="47" t="s">
        <v>90</v>
      </c>
      <c r="DE372" s="47" t="s">
        <v>91</v>
      </c>
      <c r="DF372" s="47" t="s">
        <v>90</v>
      </c>
      <c r="DG372" s="47" t="s">
        <v>90</v>
      </c>
      <c r="DH372" s="47" t="s">
        <v>91</v>
      </c>
      <c r="DI372" s="47" t="s">
        <v>90</v>
      </c>
      <c r="DJ372" s="47" t="s">
        <v>91</v>
      </c>
      <c r="DK372" s="47" t="s">
        <v>90</v>
      </c>
      <c r="DL372" s="47" t="s">
        <v>90</v>
      </c>
      <c r="DM372" s="47" t="s">
        <v>90</v>
      </c>
      <c r="DN372" s="47" t="s">
        <v>90</v>
      </c>
      <c r="DO372" s="47" t="s">
        <v>90</v>
      </c>
      <c r="DP372" s="47" t="s">
        <v>90</v>
      </c>
      <c r="DQ372" s="47" t="s">
        <v>90</v>
      </c>
      <c r="DR372" s="47" t="s">
        <v>90</v>
      </c>
      <c r="DS372" s="47" t="s">
        <v>91</v>
      </c>
      <c r="DT372" s="47" t="s">
        <v>90</v>
      </c>
      <c r="DU372" s="47" t="s">
        <v>89</v>
      </c>
      <c r="DV372" s="47" t="s">
        <v>89</v>
      </c>
      <c r="DW372" s="47" t="s">
        <v>90</v>
      </c>
      <c r="DX372" s="47" t="s">
        <v>90</v>
      </c>
      <c r="DY372" s="47" t="s">
        <v>90</v>
      </c>
      <c r="DZ372" s="47" t="s">
        <v>90</v>
      </c>
      <c r="EA372" s="47" t="s">
        <v>89</v>
      </c>
      <c r="EB372" s="47" t="s">
        <v>90</v>
      </c>
      <c r="EC372" s="47" t="s">
        <v>90</v>
      </c>
      <c r="ED372" s="47" t="s">
        <v>90</v>
      </c>
      <c r="EE372" s="47" t="s">
        <v>89</v>
      </c>
      <c r="EF372" s="47" t="s">
        <v>90</v>
      </c>
      <c r="EG372" s="47" t="s">
        <v>90</v>
      </c>
      <c r="EH372" s="47" t="s">
        <v>90</v>
      </c>
      <c r="EI372" s="47" t="s">
        <v>89</v>
      </c>
      <c r="EJ372" s="47" t="s">
        <v>90</v>
      </c>
      <c r="EK372" s="47" t="s">
        <v>90</v>
      </c>
      <c r="EL372" s="47" t="s">
        <v>88</v>
      </c>
      <c r="EM372" s="47" t="s">
        <v>90</v>
      </c>
      <c r="EN372" s="47" t="s">
        <v>88</v>
      </c>
      <c r="EO372" s="47" t="s">
        <v>90</v>
      </c>
      <c r="EP372" s="47" t="s">
        <v>90</v>
      </c>
      <c r="EQ372" s="47" t="s">
        <v>89</v>
      </c>
      <c r="ER372" s="47" t="s">
        <v>90</v>
      </c>
      <c r="ES372" s="47" t="s">
        <v>90</v>
      </c>
      <c r="ET372" s="47" t="s">
        <v>90</v>
      </c>
      <c r="EU372" s="47" t="s">
        <v>88</v>
      </c>
      <c r="EV372" s="47" t="s">
        <v>90</v>
      </c>
      <c r="EW372" s="47" t="s">
        <v>90</v>
      </c>
      <c r="EX372" s="47" t="s">
        <v>88</v>
      </c>
      <c r="EY372" s="47" t="s">
        <v>90</v>
      </c>
      <c r="EZ372" s="47" t="s">
        <v>90</v>
      </c>
      <c r="FA372" s="47" t="s">
        <v>90</v>
      </c>
      <c r="FB372" s="47" t="s">
        <v>89</v>
      </c>
      <c r="FC372" s="47" t="s">
        <v>90</v>
      </c>
      <c r="FD372" s="47" t="s">
        <v>89</v>
      </c>
      <c r="FE372" s="47" t="s">
        <v>90</v>
      </c>
      <c r="FF372" s="47" t="s">
        <v>90</v>
      </c>
      <c r="FG372" s="47" t="s">
        <v>89</v>
      </c>
      <c r="FH372" s="47" t="s">
        <v>90</v>
      </c>
      <c r="FI372" s="47" t="s">
        <v>90</v>
      </c>
      <c r="FJ372" s="47" t="s">
        <v>90</v>
      </c>
      <c r="FK372" s="47" t="s">
        <v>88</v>
      </c>
      <c r="FL372" s="47" t="s">
        <v>90</v>
      </c>
      <c r="FM372" s="47" t="s">
        <v>88</v>
      </c>
      <c r="FN372" s="47" t="s">
        <v>90</v>
      </c>
      <c r="FO372" s="47" t="s">
        <v>90</v>
      </c>
      <c r="FP372" s="47" t="s">
        <v>90</v>
      </c>
      <c r="FQ372" s="47" t="s">
        <v>90</v>
      </c>
      <c r="FR372" s="47" t="s">
        <v>89</v>
      </c>
      <c r="FS372" s="47" t="s">
        <v>90</v>
      </c>
      <c r="FT372" s="47" t="s">
        <v>90</v>
      </c>
      <c r="FU372" s="47" t="s">
        <v>91</v>
      </c>
      <c r="FV372" s="47" t="s">
        <v>90</v>
      </c>
      <c r="FW372" s="47" t="s">
        <v>90</v>
      </c>
      <c r="FX372" s="47" t="s">
        <v>91</v>
      </c>
      <c r="FY372" s="47" t="s">
        <v>90</v>
      </c>
      <c r="FZ372" s="47" t="s">
        <v>91</v>
      </c>
      <c r="GA372" s="47" t="s">
        <v>90</v>
      </c>
      <c r="GB372" s="47" t="s">
        <v>88</v>
      </c>
      <c r="GC372" s="47" t="s">
        <v>90</v>
      </c>
      <c r="GD372" s="47" t="s">
        <v>90</v>
      </c>
      <c r="GE372" s="47" t="s">
        <v>90</v>
      </c>
      <c r="GF372" s="47" t="s">
        <v>90</v>
      </c>
      <c r="GG372" s="47" t="s">
        <v>89</v>
      </c>
      <c r="GH372" s="47" t="s">
        <v>90</v>
      </c>
      <c r="GI372" s="47" t="s">
        <v>89</v>
      </c>
      <c r="GJ372" s="47" t="s">
        <v>90</v>
      </c>
      <c r="GK372" s="47" t="s">
        <v>90</v>
      </c>
      <c r="GL372" s="47" t="s">
        <v>89</v>
      </c>
      <c r="GM372" s="47" t="s">
        <v>90</v>
      </c>
      <c r="GN372" s="47" t="s">
        <v>90</v>
      </c>
      <c r="GO372" s="47" t="s">
        <v>90</v>
      </c>
      <c r="GP372" s="47" t="s">
        <v>90</v>
      </c>
      <c r="GQ372" s="47" t="s">
        <v>90</v>
      </c>
      <c r="GR372" s="47" t="s">
        <v>89</v>
      </c>
      <c r="GS372" s="47" t="s">
        <v>90</v>
      </c>
      <c r="GT372" s="47" t="s">
        <v>90</v>
      </c>
      <c r="GU372" s="47" t="s">
        <v>89</v>
      </c>
      <c r="GV372" s="47" t="s">
        <v>90</v>
      </c>
      <c r="GW372" s="47" t="s">
        <v>90</v>
      </c>
      <c r="GX372" s="47" t="s">
        <v>89</v>
      </c>
      <c r="GY372" s="47" t="s">
        <v>90</v>
      </c>
      <c r="GZ372" s="47" t="s">
        <v>90</v>
      </c>
      <c r="HA372" s="47" t="s">
        <v>89</v>
      </c>
      <c r="HB372" s="47" t="s">
        <v>90</v>
      </c>
      <c r="HC372" s="47" t="s">
        <v>90</v>
      </c>
      <c r="HD372" s="47" t="s">
        <v>90</v>
      </c>
      <c r="HE372" s="47" t="s">
        <v>90</v>
      </c>
      <c r="HF372" s="47" t="s">
        <v>90</v>
      </c>
      <c r="HG372" s="47" t="s">
        <v>90</v>
      </c>
      <c r="HH372" s="47" t="s">
        <v>90</v>
      </c>
      <c r="HI372" s="47" t="s">
        <v>88</v>
      </c>
      <c r="HJ372" s="47" t="s">
        <v>90</v>
      </c>
      <c r="HK372" s="47" t="s">
        <v>89</v>
      </c>
      <c r="HL372" s="47" t="s">
        <v>90</v>
      </c>
      <c r="HM372" s="47" t="s">
        <v>90</v>
      </c>
      <c r="HN372" s="47" t="s">
        <v>91</v>
      </c>
      <c r="HO372" s="47" t="s">
        <v>90</v>
      </c>
      <c r="HP372" s="47" t="s">
        <v>90</v>
      </c>
      <c r="HQ372" s="47" t="s">
        <v>90</v>
      </c>
      <c r="HR372" s="47" t="s">
        <v>89</v>
      </c>
      <c r="HS372" s="47" t="s">
        <v>89</v>
      </c>
      <c r="HT372" s="47" t="s">
        <v>90</v>
      </c>
      <c r="HU372" s="47" t="s">
        <v>90</v>
      </c>
      <c r="HV372" s="47" t="s">
        <v>90</v>
      </c>
      <c r="HW372" s="47" t="s">
        <v>90</v>
      </c>
      <c r="HX372" s="47" t="s">
        <v>89</v>
      </c>
      <c r="HY372" s="47" t="s">
        <v>90</v>
      </c>
      <c r="HZ372" s="47" t="s">
        <v>90</v>
      </c>
      <c r="IA372" s="47" t="s">
        <v>90</v>
      </c>
      <c r="IB372" s="47" t="s">
        <v>90</v>
      </c>
      <c r="IC372" s="47" t="s">
        <v>90</v>
      </c>
      <c r="ID372" s="47" t="s">
        <v>90</v>
      </c>
      <c r="IE372" s="47" t="s">
        <v>90</v>
      </c>
      <c r="IF372" s="47" t="s">
        <v>90</v>
      </c>
      <c r="IG372" s="47" t="s">
        <v>90</v>
      </c>
      <c r="IH372" s="47" t="s">
        <v>90</v>
      </c>
      <c r="II372" s="47" t="s">
        <v>90</v>
      </c>
      <c r="IJ372" s="47" t="s">
        <v>90</v>
      </c>
      <c r="IK372" s="47" t="s">
        <v>90</v>
      </c>
      <c r="IL372" s="47" t="s">
        <v>90</v>
      </c>
      <c r="IM372" s="47" t="s">
        <v>90</v>
      </c>
      <c r="IN372" s="47" t="s">
        <v>90</v>
      </c>
      <c r="IO372" s="47" t="s">
        <v>90</v>
      </c>
    </row>
    <row r="373" spans="1:249">
      <c r="A373" s="47">
        <v>103</v>
      </c>
      <c r="B373" s="47">
        <v>1</v>
      </c>
      <c r="C373" s="47" t="s">
        <v>88</v>
      </c>
      <c r="D373" s="47">
        <v>1</v>
      </c>
      <c r="E373" s="47">
        <v>28.14</v>
      </c>
      <c r="F373" s="47">
        <v>135</v>
      </c>
      <c r="G373" s="47">
        <v>56.9</v>
      </c>
      <c r="H373" s="47">
        <v>68</v>
      </c>
      <c r="I373" s="47" t="s">
        <v>91</v>
      </c>
      <c r="J373" s="47" t="s">
        <v>90</v>
      </c>
      <c r="K373" s="47" t="s">
        <v>91</v>
      </c>
      <c r="L373" s="47" t="s">
        <v>90</v>
      </c>
      <c r="M373" s="47" t="s">
        <v>90</v>
      </c>
      <c r="N373" s="47" t="s">
        <v>90</v>
      </c>
      <c r="O373" s="47" t="s">
        <v>89</v>
      </c>
      <c r="P373" s="47" t="s">
        <v>90</v>
      </c>
      <c r="Q373" s="47" t="s">
        <v>88</v>
      </c>
      <c r="R373" s="47" t="s">
        <v>90</v>
      </c>
      <c r="S373" s="47" t="s">
        <v>90</v>
      </c>
      <c r="T373" s="47" t="s">
        <v>90</v>
      </c>
      <c r="U373" s="47" t="s">
        <v>90</v>
      </c>
      <c r="V373" s="47" t="s">
        <v>90</v>
      </c>
      <c r="W373" s="47" t="s">
        <v>90</v>
      </c>
      <c r="X373" s="47" t="s">
        <v>88</v>
      </c>
      <c r="Y373" s="47" t="s">
        <v>90</v>
      </c>
      <c r="Z373" s="47" t="s">
        <v>89</v>
      </c>
      <c r="AA373" s="47" t="s">
        <v>90</v>
      </c>
      <c r="AB373" s="47" t="s">
        <v>90</v>
      </c>
      <c r="AC373" s="47" t="s">
        <v>91</v>
      </c>
      <c r="AD373" s="47" t="s">
        <v>90</v>
      </c>
      <c r="AE373" s="47" t="s">
        <v>90</v>
      </c>
      <c r="AF373" s="47" t="s">
        <v>91</v>
      </c>
      <c r="AG373" s="47" t="s">
        <v>90</v>
      </c>
      <c r="AH373" s="47" t="s">
        <v>90</v>
      </c>
      <c r="AI373" s="47" t="s">
        <v>91</v>
      </c>
      <c r="AJ373" s="47" t="s">
        <v>90</v>
      </c>
      <c r="AK373" s="47" t="s">
        <v>91</v>
      </c>
      <c r="AL373" s="47" t="s">
        <v>90</v>
      </c>
      <c r="AM373" s="47" t="s">
        <v>90</v>
      </c>
      <c r="AN373" s="47" t="s">
        <v>91</v>
      </c>
      <c r="AO373" s="47" t="s">
        <v>90</v>
      </c>
      <c r="AP373" s="47" t="s">
        <v>90</v>
      </c>
      <c r="AQ373" s="47" t="s">
        <v>89</v>
      </c>
      <c r="AR373" s="47" t="s">
        <v>90</v>
      </c>
      <c r="AS373" s="47" t="s">
        <v>89</v>
      </c>
      <c r="AT373" s="47" t="s">
        <v>90</v>
      </c>
      <c r="AU373" s="47" t="s">
        <v>90</v>
      </c>
      <c r="AV373" s="47" t="s">
        <v>89</v>
      </c>
      <c r="AW373" s="47" t="s">
        <v>90</v>
      </c>
      <c r="AX373" s="47" t="s">
        <v>90</v>
      </c>
      <c r="AY373" s="47" t="s">
        <v>91</v>
      </c>
      <c r="AZ373" s="47" t="s">
        <v>90</v>
      </c>
      <c r="BA373" s="47" t="s">
        <v>91</v>
      </c>
      <c r="BB373" s="47" t="s">
        <v>90</v>
      </c>
      <c r="BC373" s="47" t="s">
        <v>91</v>
      </c>
      <c r="BD373" s="47" t="s">
        <v>90</v>
      </c>
      <c r="BE373" s="47" t="s">
        <v>91</v>
      </c>
      <c r="BF373" s="47" t="s">
        <v>90</v>
      </c>
      <c r="BG373" s="47" t="s">
        <v>91</v>
      </c>
      <c r="BH373" s="47" t="s">
        <v>90</v>
      </c>
      <c r="BI373" s="47" t="s">
        <v>89</v>
      </c>
      <c r="BJ373" s="47" t="s">
        <v>90</v>
      </c>
      <c r="BK373" s="47" t="s">
        <v>89</v>
      </c>
      <c r="BL373" s="47" t="s">
        <v>90</v>
      </c>
      <c r="BM373" s="47" t="s">
        <v>90</v>
      </c>
      <c r="BN373" s="47" t="s">
        <v>89</v>
      </c>
      <c r="BO373" s="47" t="s">
        <v>90</v>
      </c>
      <c r="BP373" s="47" t="s">
        <v>90</v>
      </c>
      <c r="BQ373" s="47" t="s">
        <v>88</v>
      </c>
      <c r="BR373" s="47" t="s">
        <v>90</v>
      </c>
      <c r="BS373" s="47" t="s">
        <v>89</v>
      </c>
      <c r="BT373" s="47" t="s">
        <v>90</v>
      </c>
      <c r="BU373" s="47" t="s">
        <v>89</v>
      </c>
      <c r="BV373" s="47" t="s">
        <v>90</v>
      </c>
      <c r="BW373" s="47" t="s">
        <v>89</v>
      </c>
      <c r="BX373" s="47" t="s">
        <v>90</v>
      </c>
      <c r="BY373" s="47" t="s">
        <v>89</v>
      </c>
      <c r="BZ373" s="47" t="s">
        <v>89</v>
      </c>
      <c r="CA373" s="47" t="s">
        <v>90</v>
      </c>
      <c r="CB373" s="47" t="s">
        <v>89</v>
      </c>
      <c r="CC373" s="47" t="s">
        <v>90</v>
      </c>
      <c r="CD373" s="47" t="s">
        <v>90</v>
      </c>
      <c r="CE373" s="47" t="s">
        <v>89</v>
      </c>
      <c r="CF373" s="47" t="s">
        <v>90</v>
      </c>
      <c r="CG373" s="47" t="s">
        <v>90</v>
      </c>
      <c r="CH373" s="47" t="s">
        <v>88</v>
      </c>
      <c r="CI373" s="47" t="s">
        <v>90</v>
      </c>
      <c r="CJ373" s="47" t="s">
        <v>90</v>
      </c>
      <c r="CK373" s="47" t="s">
        <v>88</v>
      </c>
      <c r="CL373" s="47" t="s">
        <v>90</v>
      </c>
      <c r="CM373" s="47" t="s">
        <v>88</v>
      </c>
      <c r="CN373" s="47" t="s">
        <v>90</v>
      </c>
      <c r="CO373" s="47" t="s">
        <v>90</v>
      </c>
      <c r="CP373" s="47" t="s">
        <v>90</v>
      </c>
      <c r="CQ373" s="47" t="s">
        <v>89</v>
      </c>
      <c r="CR373" s="47" t="s">
        <v>90</v>
      </c>
      <c r="CS373" s="47" t="s">
        <v>90</v>
      </c>
      <c r="CT373" s="47" t="s">
        <v>90</v>
      </c>
      <c r="CU373" s="47" t="s">
        <v>89</v>
      </c>
      <c r="CV373" s="47" t="s">
        <v>90</v>
      </c>
      <c r="CW373" s="47" t="s">
        <v>91</v>
      </c>
      <c r="CX373" s="47" t="s">
        <v>90</v>
      </c>
      <c r="CY373" s="47" t="s">
        <v>91</v>
      </c>
      <c r="CZ373" s="47" t="s">
        <v>90</v>
      </c>
      <c r="DA373" s="47" t="s">
        <v>90</v>
      </c>
      <c r="DB373" s="47" t="s">
        <v>91</v>
      </c>
      <c r="DC373" s="47" t="s">
        <v>90</v>
      </c>
      <c r="DD373" s="47" t="s">
        <v>90</v>
      </c>
      <c r="DE373" s="47" t="s">
        <v>89</v>
      </c>
      <c r="DF373" s="47" t="s">
        <v>90</v>
      </c>
      <c r="DG373" s="47" t="s">
        <v>90</v>
      </c>
      <c r="DH373" s="47" t="s">
        <v>91</v>
      </c>
      <c r="DI373" s="47" t="s">
        <v>90</v>
      </c>
      <c r="DJ373" s="47" t="s">
        <v>91</v>
      </c>
      <c r="DK373" s="47" t="s">
        <v>90</v>
      </c>
      <c r="DL373" s="47" t="s">
        <v>90</v>
      </c>
      <c r="DM373" s="47" t="s">
        <v>90</v>
      </c>
      <c r="DN373" s="47" t="s">
        <v>90</v>
      </c>
      <c r="DO373" s="47" t="s">
        <v>90</v>
      </c>
      <c r="DP373" s="47" t="s">
        <v>90</v>
      </c>
      <c r="DQ373" s="47" t="s">
        <v>90</v>
      </c>
      <c r="DR373" s="47" t="s">
        <v>90</v>
      </c>
      <c r="DS373" s="47" t="s">
        <v>91</v>
      </c>
      <c r="DT373" s="47" t="s">
        <v>90</v>
      </c>
      <c r="DU373" s="47" t="s">
        <v>91</v>
      </c>
      <c r="DV373" s="47" t="s">
        <v>89</v>
      </c>
      <c r="DW373" s="47" t="s">
        <v>90</v>
      </c>
      <c r="DX373" s="47" t="s">
        <v>90</v>
      </c>
      <c r="DY373" s="47" t="s">
        <v>90</v>
      </c>
      <c r="DZ373" s="47" t="s">
        <v>90</v>
      </c>
      <c r="EA373" s="47" t="s">
        <v>90</v>
      </c>
      <c r="EB373" s="47" t="s">
        <v>90</v>
      </c>
      <c r="EC373" s="47" t="s">
        <v>90</v>
      </c>
      <c r="ED373" s="47" t="s">
        <v>90</v>
      </c>
      <c r="EE373" s="47" t="s">
        <v>89</v>
      </c>
      <c r="EF373" s="47" t="s">
        <v>90</v>
      </c>
      <c r="EG373" s="47" t="s">
        <v>90</v>
      </c>
      <c r="EH373" s="47" t="s">
        <v>90</v>
      </c>
      <c r="EI373" s="47" t="s">
        <v>89</v>
      </c>
      <c r="EJ373" s="47" t="s">
        <v>90</v>
      </c>
      <c r="EK373" s="47" t="s">
        <v>90</v>
      </c>
      <c r="EL373" s="47" t="s">
        <v>91</v>
      </c>
      <c r="EM373" s="47" t="s">
        <v>90</v>
      </c>
      <c r="EN373" s="47" t="s">
        <v>91</v>
      </c>
      <c r="EO373" s="47" t="s">
        <v>90</v>
      </c>
      <c r="EP373" s="47" t="s">
        <v>90</v>
      </c>
      <c r="EQ373" s="47" t="s">
        <v>91</v>
      </c>
      <c r="ER373" s="47" t="s">
        <v>90</v>
      </c>
      <c r="ES373" s="47" t="s">
        <v>90</v>
      </c>
      <c r="ET373" s="47" t="s">
        <v>90</v>
      </c>
      <c r="EU373" s="47" t="s">
        <v>91</v>
      </c>
      <c r="EV373" s="47" t="s">
        <v>90</v>
      </c>
      <c r="EW373" s="47" t="s">
        <v>90</v>
      </c>
      <c r="EX373" s="47" t="s">
        <v>91</v>
      </c>
      <c r="EY373" s="47" t="s">
        <v>90</v>
      </c>
      <c r="EZ373" s="47" t="s">
        <v>90</v>
      </c>
      <c r="FA373" s="47" t="s">
        <v>90</v>
      </c>
      <c r="FB373" s="47" t="s">
        <v>91</v>
      </c>
      <c r="FC373" s="47" t="s">
        <v>90</v>
      </c>
      <c r="FD373" s="47" t="s">
        <v>91</v>
      </c>
      <c r="FE373" s="47" t="s">
        <v>90</v>
      </c>
      <c r="FF373" s="47" t="s">
        <v>90</v>
      </c>
      <c r="FG373" s="47" t="s">
        <v>89</v>
      </c>
      <c r="FH373" s="47" t="s">
        <v>90</v>
      </c>
      <c r="FI373" s="47" t="s">
        <v>90</v>
      </c>
      <c r="FJ373" s="47" t="s">
        <v>90</v>
      </c>
      <c r="FK373" s="47" t="s">
        <v>89</v>
      </c>
      <c r="FL373" s="47" t="s">
        <v>90</v>
      </c>
      <c r="FM373" s="47" t="s">
        <v>89</v>
      </c>
      <c r="FN373" s="47" t="s">
        <v>90</v>
      </c>
      <c r="FO373" s="47" t="s">
        <v>90</v>
      </c>
      <c r="FP373" s="47" t="s">
        <v>90</v>
      </c>
      <c r="FQ373" s="47" t="s">
        <v>90</v>
      </c>
      <c r="FR373" s="47" t="s">
        <v>88</v>
      </c>
      <c r="FS373" s="47" t="s">
        <v>90</v>
      </c>
      <c r="FT373" s="47" t="s">
        <v>90</v>
      </c>
      <c r="FU373" s="47" t="s">
        <v>88</v>
      </c>
      <c r="FV373" s="47" t="s">
        <v>90</v>
      </c>
      <c r="FW373" s="47" t="s">
        <v>90</v>
      </c>
      <c r="FX373" s="47" t="s">
        <v>91</v>
      </c>
      <c r="FY373" s="47" t="s">
        <v>90</v>
      </c>
      <c r="FZ373" s="47" t="s">
        <v>91</v>
      </c>
      <c r="GA373" s="47" t="s">
        <v>90</v>
      </c>
      <c r="GB373" s="47" t="s">
        <v>88</v>
      </c>
      <c r="GC373" s="47" t="s">
        <v>90</v>
      </c>
      <c r="GD373" s="47" t="s">
        <v>90</v>
      </c>
      <c r="GE373" s="47" t="s">
        <v>90</v>
      </c>
      <c r="GF373" s="47" t="s">
        <v>90</v>
      </c>
      <c r="GG373" s="47" t="s">
        <v>88</v>
      </c>
      <c r="GH373" s="47" t="s">
        <v>90</v>
      </c>
      <c r="GI373" s="47" t="s">
        <v>88</v>
      </c>
      <c r="GJ373" s="47" t="s">
        <v>90</v>
      </c>
      <c r="GK373" s="47" t="s">
        <v>90</v>
      </c>
      <c r="GL373" s="47" t="s">
        <v>90</v>
      </c>
      <c r="GM373" s="47" t="s">
        <v>90</v>
      </c>
      <c r="GN373" s="47" t="s">
        <v>90</v>
      </c>
      <c r="GO373" s="47" t="s">
        <v>90</v>
      </c>
      <c r="GP373" s="47" t="s">
        <v>90</v>
      </c>
      <c r="GQ373" s="47" t="s">
        <v>90</v>
      </c>
      <c r="GR373" s="47" t="s">
        <v>88</v>
      </c>
      <c r="GS373" s="47" t="s">
        <v>90</v>
      </c>
      <c r="GT373" s="47" t="s">
        <v>90</v>
      </c>
      <c r="GU373" s="47" t="s">
        <v>89</v>
      </c>
      <c r="GV373" s="47" t="s">
        <v>90</v>
      </c>
      <c r="GW373" s="47" t="s">
        <v>90</v>
      </c>
      <c r="GX373" s="47" t="s">
        <v>90</v>
      </c>
      <c r="GY373" s="47" t="s">
        <v>90</v>
      </c>
      <c r="GZ373" s="47" t="s">
        <v>90</v>
      </c>
      <c r="HA373" s="47" t="s">
        <v>89</v>
      </c>
      <c r="HB373" s="47" t="s">
        <v>90</v>
      </c>
      <c r="HC373" s="47" t="s">
        <v>90</v>
      </c>
      <c r="HD373" s="47" t="s">
        <v>90</v>
      </c>
      <c r="HE373" s="47" t="s">
        <v>90</v>
      </c>
      <c r="HF373" s="47" t="s">
        <v>90</v>
      </c>
      <c r="HG373" s="47" t="s">
        <v>90</v>
      </c>
      <c r="HH373" s="47" t="s">
        <v>90</v>
      </c>
      <c r="HI373" s="47" t="s">
        <v>89</v>
      </c>
      <c r="HJ373" s="47" t="s">
        <v>90</v>
      </c>
      <c r="HK373" s="47" t="s">
        <v>89</v>
      </c>
      <c r="HL373" s="47" t="s">
        <v>90</v>
      </c>
      <c r="HM373" s="47" t="s">
        <v>90</v>
      </c>
      <c r="HN373" s="47" t="s">
        <v>90</v>
      </c>
      <c r="HO373" s="47" t="s">
        <v>90</v>
      </c>
      <c r="HP373" s="47" t="s">
        <v>90</v>
      </c>
      <c r="HQ373" s="47" t="s">
        <v>90</v>
      </c>
      <c r="HR373" s="47" t="s">
        <v>89</v>
      </c>
      <c r="HS373" s="47" t="s">
        <v>89</v>
      </c>
      <c r="HT373" s="47" t="s">
        <v>90</v>
      </c>
      <c r="HU373" s="47" t="s">
        <v>90</v>
      </c>
      <c r="HV373" s="47" t="s">
        <v>90</v>
      </c>
      <c r="HW373" s="47" t="s">
        <v>90</v>
      </c>
      <c r="HX373" s="47" t="s">
        <v>88</v>
      </c>
      <c r="HY373" s="47" t="s">
        <v>90</v>
      </c>
      <c r="HZ373" s="47" t="s">
        <v>90</v>
      </c>
      <c r="IA373" s="47" t="s">
        <v>90</v>
      </c>
      <c r="IB373" s="47" t="s">
        <v>90</v>
      </c>
      <c r="IC373" s="47" t="s">
        <v>90</v>
      </c>
      <c r="ID373" s="47" t="s">
        <v>90</v>
      </c>
      <c r="IE373" s="47" t="s">
        <v>90</v>
      </c>
      <c r="IF373" s="47" t="s">
        <v>90</v>
      </c>
      <c r="IG373" s="47" t="s">
        <v>90</v>
      </c>
      <c r="IH373" s="47" t="s">
        <v>90</v>
      </c>
      <c r="II373" s="47" t="s">
        <v>90</v>
      </c>
      <c r="IJ373" s="47" t="s">
        <v>90</v>
      </c>
      <c r="IK373" s="47" t="s">
        <v>90</v>
      </c>
      <c r="IL373" s="47" t="s">
        <v>90</v>
      </c>
      <c r="IM373" s="47" t="s">
        <v>90</v>
      </c>
      <c r="IN373" s="47" t="s">
        <v>90</v>
      </c>
      <c r="IO373" s="47" t="s">
        <v>90</v>
      </c>
    </row>
    <row r="374" spans="1:249">
      <c r="A374" s="47">
        <v>104</v>
      </c>
      <c r="B374" s="47">
        <v>1</v>
      </c>
      <c r="C374" s="47" t="s">
        <v>88</v>
      </c>
      <c r="D374" s="47">
        <v>1</v>
      </c>
      <c r="E374" s="47">
        <v>33.86</v>
      </c>
      <c r="F374" s="47">
        <v>190</v>
      </c>
      <c r="G374" s="47">
        <v>78.099999999999994</v>
      </c>
      <c r="H374" s="47">
        <v>93</v>
      </c>
      <c r="I374" s="47" t="s">
        <v>91</v>
      </c>
      <c r="J374" s="47" t="s">
        <v>90</v>
      </c>
      <c r="K374" s="47" t="s">
        <v>91</v>
      </c>
      <c r="L374" s="47" t="s">
        <v>90</v>
      </c>
      <c r="M374" s="47" t="s">
        <v>90</v>
      </c>
      <c r="N374" s="47" t="s">
        <v>90</v>
      </c>
      <c r="O374" s="47" t="s">
        <v>91</v>
      </c>
      <c r="P374" s="47" t="s">
        <v>90</v>
      </c>
      <c r="Q374" s="47" t="s">
        <v>89</v>
      </c>
      <c r="R374" s="47" t="s">
        <v>90</v>
      </c>
      <c r="S374" s="47" t="s">
        <v>90</v>
      </c>
      <c r="T374" s="47" t="s">
        <v>90</v>
      </c>
      <c r="U374" s="47" t="s">
        <v>90</v>
      </c>
      <c r="V374" s="47" t="s">
        <v>90</v>
      </c>
      <c r="W374" s="47" t="s">
        <v>90</v>
      </c>
      <c r="X374" s="47" t="s">
        <v>89</v>
      </c>
      <c r="Y374" s="47" t="s">
        <v>90</v>
      </c>
      <c r="Z374" s="47" t="s">
        <v>89</v>
      </c>
      <c r="AA374" s="47" t="s">
        <v>90</v>
      </c>
      <c r="AB374" s="47" t="s">
        <v>90</v>
      </c>
      <c r="AC374" s="47" t="s">
        <v>89</v>
      </c>
      <c r="AD374" s="47" t="s">
        <v>90</v>
      </c>
      <c r="AE374" s="47" t="s">
        <v>90</v>
      </c>
      <c r="AF374" s="47" t="s">
        <v>89</v>
      </c>
      <c r="AG374" s="47" t="s">
        <v>90</v>
      </c>
      <c r="AH374" s="47" t="s">
        <v>90</v>
      </c>
      <c r="AI374" s="47" t="s">
        <v>88</v>
      </c>
      <c r="AJ374" s="47" t="s">
        <v>90</v>
      </c>
      <c r="AK374" s="47" t="s">
        <v>88</v>
      </c>
      <c r="AL374" s="47" t="s">
        <v>90</v>
      </c>
      <c r="AM374" s="47" t="s">
        <v>90</v>
      </c>
      <c r="AN374" s="47" t="s">
        <v>89</v>
      </c>
      <c r="AO374" s="47" t="s">
        <v>90</v>
      </c>
      <c r="AP374" s="47" t="s">
        <v>90</v>
      </c>
      <c r="AQ374" s="47" t="s">
        <v>89</v>
      </c>
      <c r="AR374" s="47" t="s">
        <v>90</v>
      </c>
      <c r="AS374" s="47" t="s">
        <v>89</v>
      </c>
      <c r="AT374" s="47" t="s">
        <v>90</v>
      </c>
      <c r="AU374" s="47" t="s">
        <v>90</v>
      </c>
      <c r="AV374" s="47" t="s">
        <v>91</v>
      </c>
      <c r="AW374" s="47" t="s">
        <v>90</v>
      </c>
      <c r="AX374" s="47" t="s">
        <v>90</v>
      </c>
      <c r="AY374" s="47" t="s">
        <v>91</v>
      </c>
      <c r="AZ374" s="47" t="s">
        <v>90</v>
      </c>
      <c r="BA374" s="47" t="s">
        <v>91</v>
      </c>
      <c r="BB374" s="47" t="s">
        <v>90</v>
      </c>
      <c r="BC374" s="47" t="s">
        <v>91</v>
      </c>
      <c r="BD374" s="47" t="s">
        <v>90</v>
      </c>
      <c r="BE374" s="47" t="s">
        <v>89</v>
      </c>
      <c r="BF374" s="47" t="s">
        <v>90</v>
      </c>
      <c r="BG374" s="47" t="s">
        <v>91</v>
      </c>
      <c r="BH374" s="47" t="s">
        <v>90</v>
      </c>
      <c r="BI374" s="47" t="s">
        <v>89</v>
      </c>
      <c r="BJ374" s="47" t="s">
        <v>90</v>
      </c>
      <c r="BK374" s="47" t="s">
        <v>89</v>
      </c>
      <c r="BL374" s="47" t="s">
        <v>90</v>
      </c>
      <c r="BM374" s="47" t="s">
        <v>90</v>
      </c>
      <c r="BN374" s="47" t="s">
        <v>89</v>
      </c>
      <c r="BO374" s="47" t="s">
        <v>90</v>
      </c>
      <c r="BP374" s="47" t="s">
        <v>90</v>
      </c>
      <c r="BQ374" s="47" t="s">
        <v>89</v>
      </c>
      <c r="BR374" s="47" t="s">
        <v>90</v>
      </c>
      <c r="BS374" s="47" t="s">
        <v>88</v>
      </c>
      <c r="BT374" s="47" t="s">
        <v>90</v>
      </c>
      <c r="BU374" s="47" t="s">
        <v>90</v>
      </c>
      <c r="BV374" s="47" t="s">
        <v>90</v>
      </c>
      <c r="BW374" s="47" t="s">
        <v>89</v>
      </c>
      <c r="BX374" s="47" t="s">
        <v>90</v>
      </c>
      <c r="BY374" s="47" t="s">
        <v>89</v>
      </c>
      <c r="BZ374" s="47" t="s">
        <v>89</v>
      </c>
      <c r="CA374" s="47" t="s">
        <v>90</v>
      </c>
      <c r="CB374" s="47" t="s">
        <v>89</v>
      </c>
      <c r="CC374" s="47" t="s">
        <v>90</v>
      </c>
      <c r="CD374" s="47" t="s">
        <v>90</v>
      </c>
      <c r="CE374" s="47" t="s">
        <v>91</v>
      </c>
      <c r="CF374" s="47" t="s">
        <v>90</v>
      </c>
      <c r="CG374" s="47" t="s">
        <v>90</v>
      </c>
      <c r="CH374" s="47" t="s">
        <v>88</v>
      </c>
      <c r="CI374" s="47" t="s">
        <v>90</v>
      </c>
      <c r="CJ374" s="47" t="s">
        <v>90</v>
      </c>
      <c r="CK374" s="47" t="s">
        <v>89</v>
      </c>
      <c r="CL374" s="47" t="s">
        <v>90</v>
      </c>
      <c r="CM374" s="47" t="s">
        <v>89</v>
      </c>
      <c r="CN374" s="47" t="s">
        <v>90</v>
      </c>
      <c r="CO374" s="47" t="s">
        <v>90</v>
      </c>
      <c r="CP374" s="47" t="s">
        <v>90</v>
      </c>
      <c r="CQ374" s="47" t="s">
        <v>91</v>
      </c>
      <c r="CR374" s="47" t="s">
        <v>90</v>
      </c>
      <c r="CS374" s="47" t="s">
        <v>90</v>
      </c>
      <c r="CT374" s="47" t="s">
        <v>90</v>
      </c>
      <c r="CU374" s="47" t="s">
        <v>91</v>
      </c>
      <c r="CV374" s="47" t="s">
        <v>90</v>
      </c>
      <c r="CW374" s="47" t="s">
        <v>91</v>
      </c>
      <c r="CX374" s="47" t="s">
        <v>90</v>
      </c>
      <c r="CY374" s="47" t="s">
        <v>91</v>
      </c>
      <c r="CZ374" s="47" t="s">
        <v>90</v>
      </c>
      <c r="DA374" s="47" t="s">
        <v>90</v>
      </c>
      <c r="DB374" s="47" t="s">
        <v>91</v>
      </c>
      <c r="DC374" s="47" t="s">
        <v>90</v>
      </c>
      <c r="DD374" s="47" t="s">
        <v>90</v>
      </c>
      <c r="DE374" s="47" t="s">
        <v>91</v>
      </c>
      <c r="DF374" s="47" t="s">
        <v>90</v>
      </c>
      <c r="DG374" s="47" t="s">
        <v>90</v>
      </c>
      <c r="DH374" s="47" t="s">
        <v>89</v>
      </c>
      <c r="DI374" s="47" t="s">
        <v>90</v>
      </c>
      <c r="DJ374" s="47" t="s">
        <v>89</v>
      </c>
      <c r="DK374" s="47" t="s">
        <v>90</v>
      </c>
      <c r="DL374" s="47" t="s">
        <v>90</v>
      </c>
      <c r="DM374" s="47" t="s">
        <v>90</v>
      </c>
      <c r="DN374" s="47" t="s">
        <v>90</v>
      </c>
      <c r="DO374" s="47" t="s">
        <v>90</v>
      </c>
      <c r="DP374" s="47" t="s">
        <v>90</v>
      </c>
      <c r="DQ374" s="47" t="s">
        <v>90</v>
      </c>
      <c r="DR374" s="47" t="s">
        <v>90</v>
      </c>
      <c r="DS374" s="47" t="s">
        <v>89</v>
      </c>
      <c r="DT374" s="47" t="s">
        <v>90</v>
      </c>
      <c r="DU374" s="47" t="s">
        <v>89</v>
      </c>
      <c r="DV374" s="47" t="s">
        <v>89</v>
      </c>
      <c r="DW374" s="47" t="s">
        <v>90</v>
      </c>
      <c r="DX374" s="47" t="s">
        <v>90</v>
      </c>
      <c r="DY374" s="47" t="s">
        <v>90</v>
      </c>
      <c r="DZ374" s="47" t="s">
        <v>90</v>
      </c>
      <c r="EA374" s="47" t="s">
        <v>89</v>
      </c>
      <c r="EB374" s="47" t="s">
        <v>90</v>
      </c>
      <c r="EC374" s="47" t="s">
        <v>90</v>
      </c>
      <c r="ED374" s="47" t="s">
        <v>90</v>
      </c>
      <c r="EE374" s="47" t="s">
        <v>91</v>
      </c>
      <c r="EF374" s="47" t="s">
        <v>90</v>
      </c>
      <c r="EG374" s="47" t="s">
        <v>90</v>
      </c>
      <c r="EH374" s="47" t="s">
        <v>90</v>
      </c>
      <c r="EI374" s="47" t="s">
        <v>88</v>
      </c>
      <c r="EJ374" s="47" t="s">
        <v>90</v>
      </c>
      <c r="EK374" s="47" t="s">
        <v>90</v>
      </c>
      <c r="EL374" s="47" t="s">
        <v>89</v>
      </c>
      <c r="EM374" s="47" t="s">
        <v>90</v>
      </c>
      <c r="EN374" s="47" t="s">
        <v>89</v>
      </c>
      <c r="EO374" s="47" t="s">
        <v>90</v>
      </c>
      <c r="EP374" s="47" t="s">
        <v>90</v>
      </c>
      <c r="EQ374" s="47" t="s">
        <v>89</v>
      </c>
      <c r="ER374" s="47" t="s">
        <v>90</v>
      </c>
      <c r="ES374" s="47" t="s">
        <v>90</v>
      </c>
      <c r="ET374" s="47" t="s">
        <v>90</v>
      </c>
      <c r="EU374" s="47" t="s">
        <v>91</v>
      </c>
      <c r="EV374" s="47" t="s">
        <v>90</v>
      </c>
      <c r="EW374" s="47" t="s">
        <v>90</v>
      </c>
      <c r="EX374" s="47" t="s">
        <v>91</v>
      </c>
      <c r="EY374" s="47" t="s">
        <v>90</v>
      </c>
      <c r="EZ374" s="47" t="s">
        <v>90</v>
      </c>
      <c r="FA374" s="47" t="s">
        <v>90</v>
      </c>
      <c r="FB374" s="47" t="s">
        <v>89</v>
      </c>
      <c r="FC374" s="47" t="s">
        <v>90</v>
      </c>
      <c r="FD374" s="47" t="s">
        <v>89</v>
      </c>
      <c r="FE374" s="47" t="s">
        <v>90</v>
      </c>
      <c r="FF374" s="47" t="s">
        <v>90</v>
      </c>
      <c r="FG374" s="47" t="s">
        <v>89</v>
      </c>
      <c r="FH374" s="47" t="s">
        <v>90</v>
      </c>
      <c r="FI374" s="47" t="s">
        <v>90</v>
      </c>
      <c r="FJ374" s="47" t="s">
        <v>90</v>
      </c>
      <c r="FK374" s="47" t="s">
        <v>91</v>
      </c>
      <c r="FL374" s="47" t="s">
        <v>90</v>
      </c>
      <c r="FM374" s="47" t="s">
        <v>91</v>
      </c>
      <c r="FN374" s="47" t="s">
        <v>90</v>
      </c>
      <c r="FO374" s="47" t="s">
        <v>90</v>
      </c>
      <c r="FP374" s="47" t="s">
        <v>90</v>
      </c>
      <c r="FQ374" s="47" t="s">
        <v>90</v>
      </c>
      <c r="FR374" s="47" t="s">
        <v>88</v>
      </c>
      <c r="FS374" s="47" t="s">
        <v>90</v>
      </c>
      <c r="FT374" s="47" t="s">
        <v>90</v>
      </c>
      <c r="FU374" s="47" t="s">
        <v>88</v>
      </c>
      <c r="FV374" s="47" t="s">
        <v>90</v>
      </c>
      <c r="FW374" s="47" t="s">
        <v>90</v>
      </c>
      <c r="FX374" s="47" t="s">
        <v>88</v>
      </c>
      <c r="FY374" s="47" t="s">
        <v>90</v>
      </c>
      <c r="FZ374" s="47" t="s">
        <v>91</v>
      </c>
      <c r="GA374" s="47" t="s">
        <v>90</v>
      </c>
      <c r="GB374" s="47" t="s">
        <v>89</v>
      </c>
      <c r="GC374" s="47" t="s">
        <v>90</v>
      </c>
      <c r="GD374" s="47" t="s">
        <v>90</v>
      </c>
      <c r="GE374" s="47" t="s">
        <v>88</v>
      </c>
      <c r="GF374" s="47" t="s">
        <v>90</v>
      </c>
      <c r="GG374" s="47" t="s">
        <v>88</v>
      </c>
      <c r="GH374" s="47" t="s">
        <v>90</v>
      </c>
      <c r="GI374" s="47" t="s">
        <v>88</v>
      </c>
      <c r="GJ374" s="47" t="s">
        <v>90</v>
      </c>
      <c r="GK374" s="47" t="s">
        <v>90</v>
      </c>
      <c r="GL374" s="47" t="s">
        <v>89</v>
      </c>
      <c r="GM374" s="47" t="s">
        <v>90</v>
      </c>
      <c r="GN374" s="47" t="s">
        <v>90</v>
      </c>
      <c r="GO374" s="47" t="s">
        <v>90</v>
      </c>
      <c r="GP374" s="47" t="s">
        <v>90</v>
      </c>
      <c r="GQ374" s="47" t="s">
        <v>90</v>
      </c>
      <c r="GR374" s="47" t="s">
        <v>91</v>
      </c>
      <c r="GS374" s="47" t="s">
        <v>90</v>
      </c>
      <c r="GT374" s="47" t="s">
        <v>90</v>
      </c>
      <c r="GU374" s="47" t="s">
        <v>89</v>
      </c>
      <c r="GV374" s="47" t="s">
        <v>90</v>
      </c>
      <c r="GW374" s="47" t="s">
        <v>90</v>
      </c>
      <c r="GX374" s="47" t="s">
        <v>88</v>
      </c>
      <c r="GY374" s="47" t="s">
        <v>90</v>
      </c>
      <c r="GZ374" s="47" t="s">
        <v>90</v>
      </c>
      <c r="HA374" s="47" t="s">
        <v>88</v>
      </c>
      <c r="HB374" s="47" t="s">
        <v>90</v>
      </c>
      <c r="HC374" s="47" t="s">
        <v>90</v>
      </c>
      <c r="HD374" s="47" t="s">
        <v>90</v>
      </c>
      <c r="HE374" s="47" t="s">
        <v>90</v>
      </c>
      <c r="HF374" s="47" t="s">
        <v>90</v>
      </c>
      <c r="HG374" s="47" t="s">
        <v>90</v>
      </c>
      <c r="HH374" s="47" t="s">
        <v>90</v>
      </c>
      <c r="HI374" s="47" t="s">
        <v>91</v>
      </c>
      <c r="HJ374" s="47" t="s">
        <v>90</v>
      </c>
      <c r="HK374" s="47" t="s">
        <v>89</v>
      </c>
      <c r="HL374" s="47" t="s">
        <v>90</v>
      </c>
      <c r="HM374" s="47" t="s">
        <v>90</v>
      </c>
      <c r="HN374" s="47" t="s">
        <v>89</v>
      </c>
      <c r="HO374" s="47" t="s">
        <v>90</v>
      </c>
      <c r="HP374" s="47" t="s">
        <v>90</v>
      </c>
      <c r="HQ374" s="47" t="s">
        <v>90</v>
      </c>
      <c r="HR374" s="47" t="s">
        <v>88</v>
      </c>
      <c r="HS374" s="47" t="s">
        <v>91</v>
      </c>
      <c r="HT374" s="47" t="s">
        <v>90</v>
      </c>
      <c r="HU374" s="47" t="s">
        <v>90</v>
      </c>
      <c r="HV374" s="47" t="s">
        <v>90</v>
      </c>
      <c r="HW374" s="47" t="s">
        <v>90</v>
      </c>
      <c r="HX374" s="47" t="s">
        <v>89</v>
      </c>
      <c r="HY374" s="47" t="s">
        <v>90</v>
      </c>
      <c r="HZ374" s="47" t="s">
        <v>90</v>
      </c>
      <c r="IA374" s="47" t="s">
        <v>90</v>
      </c>
      <c r="IB374" s="47" t="s">
        <v>90</v>
      </c>
      <c r="IC374" s="47" t="s">
        <v>90</v>
      </c>
      <c r="ID374" s="47" t="s">
        <v>90</v>
      </c>
      <c r="IE374" s="47" t="s">
        <v>90</v>
      </c>
      <c r="IF374" s="47" t="s">
        <v>90</v>
      </c>
      <c r="IG374" s="47" t="s">
        <v>90</v>
      </c>
      <c r="IH374" s="47" t="s">
        <v>90</v>
      </c>
      <c r="II374" s="47" t="s">
        <v>90</v>
      </c>
      <c r="IJ374" s="47" t="s">
        <v>90</v>
      </c>
      <c r="IK374" s="47" t="s">
        <v>90</v>
      </c>
      <c r="IL374" s="47" t="s">
        <v>90</v>
      </c>
      <c r="IM374" s="47" t="s">
        <v>90</v>
      </c>
      <c r="IN374" s="47" t="s">
        <v>90</v>
      </c>
      <c r="IO374" s="47" t="s">
        <v>90</v>
      </c>
    </row>
    <row r="375" spans="1:249">
      <c r="A375" s="47">
        <v>105</v>
      </c>
      <c r="B375" s="47">
        <v>1</v>
      </c>
      <c r="C375" s="47" t="s">
        <v>88</v>
      </c>
      <c r="D375" s="47">
        <v>1</v>
      </c>
      <c r="E375" s="47">
        <v>32.409999999999997</v>
      </c>
      <c r="F375" s="47">
        <v>131</v>
      </c>
      <c r="G375" s="47">
        <v>66.900000000000006</v>
      </c>
      <c r="H375" s="47">
        <v>82</v>
      </c>
      <c r="I375" s="47" t="s">
        <v>91</v>
      </c>
      <c r="J375" s="47" t="s">
        <v>90</v>
      </c>
      <c r="K375" s="47" t="s">
        <v>91</v>
      </c>
      <c r="L375" s="47" t="s">
        <v>90</v>
      </c>
      <c r="M375" s="47" t="s">
        <v>90</v>
      </c>
      <c r="N375" s="47" t="s">
        <v>90</v>
      </c>
      <c r="O375" s="47" t="s">
        <v>89</v>
      </c>
      <c r="P375" s="47" t="s">
        <v>90</v>
      </c>
      <c r="Q375" s="47" t="s">
        <v>90</v>
      </c>
      <c r="R375" s="47" t="s">
        <v>90</v>
      </c>
      <c r="S375" s="47" t="s">
        <v>90</v>
      </c>
      <c r="T375" s="47" t="s">
        <v>90</v>
      </c>
      <c r="U375" s="47" t="s">
        <v>90</v>
      </c>
      <c r="V375" s="47" t="s">
        <v>90</v>
      </c>
      <c r="W375" s="47" t="s">
        <v>90</v>
      </c>
      <c r="X375" s="47" t="s">
        <v>90</v>
      </c>
      <c r="Y375" s="47" t="s">
        <v>90</v>
      </c>
      <c r="Z375" s="47" t="s">
        <v>89</v>
      </c>
      <c r="AA375" s="47" t="s">
        <v>90</v>
      </c>
      <c r="AB375" s="47" t="s">
        <v>90</v>
      </c>
      <c r="AC375" s="47" t="s">
        <v>89</v>
      </c>
      <c r="AD375" s="47" t="s">
        <v>90</v>
      </c>
      <c r="AE375" s="47" t="s">
        <v>90</v>
      </c>
      <c r="AF375" s="47" t="s">
        <v>89</v>
      </c>
      <c r="AG375" s="47" t="s">
        <v>90</v>
      </c>
      <c r="AH375" s="47" t="s">
        <v>90</v>
      </c>
      <c r="AI375" s="47" t="s">
        <v>89</v>
      </c>
      <c r="AJ375" s="47" t="s">
        <v>90</v>
      </c>
      <c r="AK375" s="47" t="s">
        <v>88</v>
      </c>
      <c r="AL375" s="47" t="s">
        <v>90</v>
      </c>
      <c r="AM375" s="47" t="s">
        <v>90</v>
      </c>
      <c r="AN375" s="47" t="s">
        <v>88</v>
      </c>
      <c r="AO375" s="47" t="s">
        <v>90</v>
      </c>
      <c r="AP375" s="47" t="s">
        <v>90</v>
      </c>
      <c r="AQ375" s="47" t="s">
        <v>90</v>
      </c>
      <c r="AR375" s="47" t="s">
        <v>90</v>
      </c>
      <c r="AS375" s="47" t="s">
        <v>89</v>
      </c>
      <c r="AT375" s="47" t="s">
        <v>90</v>
      </c>
      <c r="AU375" s="47" t="s">
        <v>90</v>
      </c>
      <c r="AV375" s="47" t="s">
        <v>89</v>
      </c>
      <c r="AW375" s="47" t="s">
        <v>90</v>
      </c>
      <c r="AX375" s="47" t="s">
        <v>90</v>
      </c>
      <c r="AY375" s="47" t="s">
        <v>91</v>
      </c>
      <c r="AZ375" s="47" t="s">
        <v>90</v>
      </c>
      <c r="BA375" s="47" t="s">
        <v>91</v>
      </c>
      <c r="BB375" s="47" t="s">
        <v>90</v>
      </c>
      <c r="BC375" s="47" t="s">
        <v>90</v>
      </c>
      <c r="BD375" s="47" t="s">
        <v>90</v>
      </c>
      <c r="BE375" s="47" t="s">
        <v>91</v>
      </c>
      <c r="BF375" s="47" t="s">
        <v>90</v>
      </c>
      <c r="BG375" s="47" t="s">
        <v>89</v>
      </c>
      <c r="BH375" s="47" t="s">
        <v>90</v>
      </c>
      <c r="BI375" s="47" t="s">
        <v>91</v>
      </c>
      <c r="BJ375" s="47" t="s">
        <v>90</v>
      </c>
      <c r="BK375" s="47" t="s">
        <v>91</v>
      </c>
      <c r="BL375" s="47" t="s">
        <v>90</v>
      </c>
      <c r="BM375" s="47" t="s">
        <v>90</v>
      </c>
      <c r="BN375" s="47" t="s">
        <v>89</v>
      </c>
      <c r="BO375" s="47" t="s">
        <v>90</v>
      </c>
      <c r="BP375" s="47" t="s">
        <v>90</v>
      </c>
      <c r="BQ375" s="47" t="s">
        <v>91</v>
      </c>
      <c r="BR375" s="47" t="s">
        <v>90</v>
      </c>
      <c r="BS375" s="47" t="s">
        <v>89</v>
      </c>
      <c r="BT375" s="47" t="s">
        <v>90</v>
      </c>
      <c r="BU375" s="47" t="s">
        <v>89</v>
      </c>
      <c r="BV375" s="47" t="s">
        <v>90</v>
      </c>
      <c r="BW375" s="47" t="s">
        <v>89</v>
      </c>
      <c r="BX375" s="47" t="s">
        <v>90</v>
      </c>
      <c r="BY375" s="47" t="s">
        <v>91</v>
      </c>
      <c r="BZ375" s="47" t="s">
        <v>90</v>
      </c>
      <c r="CA375" s="47" t="s">
        <v>90</v>
      </c>
      <c r="CB375" s="47" t="s">
        <v>90</v>
      </c>
      <c r="CC375" s="47" t="s">
        <v>90</v>
      </c>
      <c r="CD375" s="47" t="s">
        <v>90</v>
      </c>
      <c r="CE375" s="47" t="s">
        <v>90</v>
      </c>
      <c r="CF375" s="47" t="s">
        <v>90</v>
      </c>
      <c r="CG375" s="47" t="s">
        <v>90</v>
      </c>
      <c r="CH375" s="47" t="s">
        <v>88</v>
      </c>
      <c r="CI375" s="47" t="s">
        <v>90</v>
      </c>
      <c r="CJ375" s="47" t="s">
        <v>90</v>
      </c>
      <c r="CK375" s="47" t="s">
        <v>88</v>
      </c>
      <c r="CL375" s="47" t="s">
        <v>90</v>
      </c>
      <c r="CM375" s="47" t="s">
        <v>90</v>
      </c>
      <c r="CN375" s="47" t="s">
        <v>90</v>
      </c>
      <c r="CO375" s="47" t="s">
        <v>90</v>
      </c>
      <c r="CP375" s="47" t="s">
        <v>90</v>
      </c>
      <c r="CQ375" s="47" t="s">
        <v>90</v>
      </c>
      <c r="CR375" s="47" t="s">
        <v>90</v>
      </c>
      <c r="CS375" s="47" t="s">
        <v>90</v>
      </c>
      <c r="CT375" s="47" t="s">
        <v>90</v>
      </c>
      <c r="CU375" s="47" t="s">
        <v>91</v>
      </c>
      <c r="CV375" s="47" t="s">
        <v>90</v>
      </c>
      <c r="CW375" s="47" t="s">
        <v>91</v>
      </c>
      <c r="CX375" s="47" t="s">
        <v>90</v>
      </c>
      <c r="CY375" s="47" t="s">
        <v>91</v>
      </c>
      <c r="CZ375" s="47" t="s">
        <v>90</v>
      </c>
      <c r="DA375" s="47" t="s">
        <v>90</v>
      </c>
      <c r="DB375" s="47" t="s">
        <v>91</v>
      </c>
      <c r="DC375" s="47" t="s">
        <v>90</v>
      </c>
      <c r="DD375" s="47" t="s">
        <v>90</v>
      </c>
      <c r="DE375" s="47" t="s">
        <v>91</v>
      </c>
      <c r="DF375" s="47" t="s">
        <v>90</v>
      </c>
      <c r="DG375" s="47" t="s">
        <v>90</v>
      </c>
      <c r="DH375" s="47" t="s">
        <v>89</v>
      </c>
      <c r="DI375" s="47" t="s">
        <v>90</v>
      </c>
      <c r="DJ375" s="47" t="s">
        <v>89</v>
      </c>
      <c r="DK375" s="47" t="s">
        <v>90</v>
      </c>
      <c r="DL375" s="47" t="s">
        <v>90</v>
      </c>
      <c r="DM375" s="47" t="s">
        <v>90</v>
      </c>
      <c r="DN375" s="47" t="s">
        <v>90</v>
      </c>
      <c r="DO375" s="47" t="s">
        <v>90</v>
      </c>
      <c r="DP375" s="47" t="s">
        <v>90</v>
      </c>
      <c r="DQ375" s="47" t="s">
        <v>90</v>
      </c>
      <c r="DR375" s="47" t="s">
        <v>90</v>
      </c>
      <c r="DS375" s="47" t="s">
        <v>91</v>
      </c>
      <c r="DT375" s="47" t="s">
        <v>90</v>
      </c>
      <c r="DU375" s="47" t="s">
        <v>91</v>
      </c>
      <c r="DV375" s="47" t="s">
        <v>90</v>
      </c>
      <c r="DW375" s="47" t="s">
        <v>90</v>
      </c>
      <c r="DX375" s="47" t="s">
        <v>90</v>
      </c>
      <c r="DY375" s="47" t="s">
        <v>90</v>
      </c>
      <c r="DZ375" s="47" t="s">
        <v>90</v>
      </c>
      <c r="EA375" s="47" t="s">
        <v>91</v>
      </c>
      <c r="EB375" s="47" t="s">
        <v>90</v>
      </c>
      <c r="EC375" s="47" t="s">
        <v>90</v>
      </c>
      <c r="ED375" s="47" t="s">
        <v>90</v>
      </c>
      <c r="EE375" s="47" t="s">
        <v>91</v>
      </c>
      <c r="EF375" s="47" t="s">
        <v>90</v>
      </c>
      <c r="EG375" s="47" t="s">
        <v>90</v>
      </c>
      <c r="EH375" s="47" t="s">
        <v>90</v>
      </c>
      <c r="EI375" s="47" t="s">
        <v>89</v>
      </c>
      <c r="EJ375" s="47" t="s">
        <v>90</v>
      </c>
      <c r="EK375" s="47" t="s">
        <v>90</v>
      </c>
      <c r="EL375" s="47" t="s">
        <v>89</v>
      </c>
      <c r="EM375" s="47" t="s">
        <v>90</v>
      </c>
      <c r="EN375" s="47" t="s">
        <v>89</v>
      </c>
      <c r="EO375" s="47" t="s">
        <v>90</v>
      </c>
      <c r="EP375" s="47" t="s">
        <v>90</v>
      </c>
      <c r="EQ375" s="47" t="s">
        <v>89</v>
      </c>
      <c r="ER375" s="47" t="s">
        <v>90</v>
      </c>
      <c r="ES375" s="47" t="s">
        <v>90</v>
      </c>
      <c r="ET375" s="47" t="s">
        <v>90</v>
      </c>
      <c r="EU375" s="47" t="s">
        <v>88</v>
      </c>
      <c r="EV375" s="47" t="s">
        <v>90</v>
      </c>
      <c r="EW375" s="47" t="s">
        <v>90</v>
      </c>
      <c r="EX375" s="47" t="s">
        <v>88</v>
      </c>
      <c r="EY375" s="47" t="s">
        <v>90</v>
      </c>
      <c r="EZ375" s="47" t="s">
        <v>90</v>
      </c>
      <c r="FA375" s="47" t="s">
        <v>90</v>
      </c>
      <c r="FB375" s="47" t="s">
        <v>89</v>
      </c>
      <c r="FC375" s="47" t="s">
        <v>90</v>
      </c>
      <c r="FD375" s="47" t="s">
        <v>89</v>
      </c>
      <c r="FE375" s="47" t="s">
        <v>90</v>
      </c>
      <c r="FF375" s="47" t="s">
        <v>90</v>
      </c>
      <c r="FG375" s="47" t="s">
        <v>91</v>
      </c>
      <c r="FH375" s="47" t="s">
        <v>90</v>
      </c>
      <c r="FI375" s="47" t="s">
        <v>90</v>
      </c>
      <c r="FJ375" s="47" t="s">
        <v>90</v>
      </c>
      <c r="FK375" s="47" t="s">
        <v>91</v>
      </c>
      <c r="FL375" s="47" t="s">
        <v>90</v>
      </c>
      <c r="FM375" s="47" t="s">
        <v>89</v>
      </c>
      <c r="FN375" s="47" t="s">
        <v>90</v>
      </c>
      <c r="FO375" s="47" t="s">
        <v>90</v>
      </c>
      <c r="FP375" s="47" t="s">
        <v>90</v>
      </c>
      <c r="FQ375" s="47" t="s">
        <v>90</v>
      </c>
      <c r="FR375" s="47" t="s">
        <v>89</v>
      </c>
      <c r="FS375" s="47" t="s">
        <v>90</v>
      </c>
      <c r="FT375" s="47" t="s">
        <v>90</v>
      </c>
      <c r="FU375" s="47" t="s">
        <v>89</v>
      </c>
      <c r="FV375" s="47" t="s">
        <v>90</v>
      </c>
      <c r="FW375" s="47" t="s">
        <v>90</v>
      </c>
      <c r="FX375" s="47" t="s">
        <v>89</v>
      </c>
      <c r="FY375" s="47" t="s">
        <v>90</v>
      </c>
      <c r="FZ375" s="47" t="s">
        <v>89</v>
      </c>
      <c r="GA375" s="47" t="s">
        <v>90</v>
      </c>
      <c r="GB375" s="47" t="s">
        <v>88</v>
      </c>
      <c r="GC375" s="47" t="s">
        <v>90</v>
      </c>
      <c r="GD375" s="47" t="s">
        <v>90</v>
      </c>
      <c r="GE375" s="47" t="s">
        <v>88</v>
      </c>
      <c r="GF375" s="47" t="s">
        <v>90</v>
      </c>
      <c r="GG375" s="47" t="s">
        <v>88</v>
      </c>
      <c r="GH375" s="47" t="s">
        <v>90</v>
      </c>
      <c r="GI375" s="47" t="s">
        <v>90</v>
      </c>
      <c r="GJ375" s="47" t="s">
        <v>90</v>
      </c>
      <c r="GK375" s="47" t="s">
        <v>90</v>
      </c>
      <c r="GL375" s="47" t="s">
        <v>90</v>
      </c>
      <c r="GM375" s="47" t="s">
        <v>90</v>
      </c>
      <c r="GN375" s="47" t="s">
        <v>90</v>
      </c>
      <c r="GO375" s="47" t="s">
        <v>90</v>
      </c>
      <c r="GP375" s="47" t="s">
        <v>90</v>
      </c>
      <c r="GQ375" s="47" t="s">
        <v>90</v>
      </c>
      <c r="GR375" s="47" t="s">
        <v>89</v>
      </c>
      <c r="GS375" s="47" t="s">
        <v>90</v>
      </c>
      <c r="GT375" s="47" t="s">
        <v>90</v>
      </c>
      <c r="GU375" s="47" t="s">
        <v>89</v>
      </c>
      <c r="GV375" s="47" t="s">
        <v>90</v>
      </c>
      <c r="GW375" s="47" t="s">
        <v>90</v>
      </c>
      <c r="GX375" s="47" t="s">
        <v>90</v>
      </c>
      <c r="GY375" s="47" t="s">
        <v>90</v>
      </c>
      <c r="GZ375" s="47" t="s">
        <v>90</v>
      </c>
      <c r="HA375" s="47" t="s">
        <v>89</v>
      </c>
      <c r="HB375" s="47" t="s">
        <v>90</v>
      </c>
      <c r="HC375" s="47" t="s">
        <v>90</v>
      </c>
      <c r="HD375" s="47" t="s">
        <v>90</v>
      </c>
      <c r="HE375" s="47" t="s">
        <v>90</v>
      </c>
      <c r="HF375" s="47" t="s">
        <v>90</v>
      </c>
      <c r="HG375" s="47" t="s">
        <v>90</v>
      </c>
      <c r="HH375" s="47" t="s">
        <v>90</v>
      </c>
      <c r="HI375" s="47" t="s">
        <v>91</v>
      </c>
      <c r="HJ375" s="47" t="s">
        <v>90</v>
      </c>
      <c r="HK375" s="47" t="s">
        <v>89</v>
      </c>
      <c r="HL375" s="47" t="s">
        <v>90</v>
      </c>
      <c r="HM375" s="47" t="s">
        <v>90</v>
      </c>
      <c r="HN375" s="47" t="s">
        <v>89</v>
      </c>
      <c r="HO375" s="47" t="s">
        <v>90</v>
      </c>
      <c r="HP375" s="47" t="s">
        <v>90</v>
      </c>
      <c r="HQ375" s="47" t="s">
        <v>90</v>
      </c>
      <c r="HR375" s="47" t="s">
        <v>88</v>
      </c>
      <c r="HS375" s="47" t="s">
        <v>89</v>
      </c>
      <c r="HT375" s="47" t="s">
        <v>90</v>
      </c>
      <c r="HU375" s="47" t="s">
        <v>90</v>
      </c>
      <c r="HV375" s="47" t="s">
        <v>90</v>
      </c>
      <c r="HW375" s="47" t="s">
        <v>90</v>
      </c>
      <c r="HX375" s="47" t="s">
        <v>88</v>
      </c>
      <c r="HY375" s="47" t="s">
        <v>90</v>
      </c>
      <c r="HZ375" s="47" t="s">
        <v>90</v>
      </c>
      <c r="IA375" s="47" t="s">
        <v>90</v>
      </c>
      <c r="IB375" s="47" t="s">
        <v>90</v>
      </c>
      <c r="IC375" s="47" t="s">
        <v>90</v>
      </c>
      <c r="ID375" s="47" t="s">
        <v>90</v>
      </c>
      <c r="IE375" s="47" t="s">
        <v>90</v>
      </c>
      <c r="IF375" s="47" t="s">
        <v>90</v>
      </c>
      <c r="IG375" s="47" t="s">
        <v>90</v>
      </c>
      <c r="IH375" s="47" t="s">
        <v>90</v>
      </c>
      <c r="II375" s="47" t="s">
        <v>90</v>
      </c>
      <c r="IJ375" s="47" t="s">
        <v>90</v>
      </c>
      <c r="IK375" s="47" t="s">
        <v>90</v>
      </c>
      <c r="IL375" s="47" t="s">
        <v>90</v>
      </c>
      <c r="IM375" s="47" t="s">
        <v>90</v>
      </c>
      <c r="IN375" s="47" t="s">
        <v>90</v>
      </c>
      <c r="IO375" s="47" t="s">
        <v>90</v>
      </c>
    </row>
    <row r="376" spans="1:249">
      <c r="A376" s="47">
        <v>106</v>
      </c>
      <c r="B376" s="47">
        <v>1</v>
      </c>
      <c r="C376" s="47" t="s">
        <v>88</v>
      </c>
      <c r="D376" s="47">
        <v>1</v>
      </c>
      <c r="E376" s="47">
        <v>30.65</v>
      </c>
      <c r="F376" s="47">
        <v>200</v>
      </c>
      <c r="G376" s="47">
        <v>83.3</v>
      </c>
      <c r="H376" s="47">
        <v>100</v>
      </c>
      <c r="I376" s="47" t="s">
        <v>88</v>
      </c>
      <c r="J376" s="47" t="s">
        <v>90</v>
      </c>
      <c r="K376" s="47" t="s">
        <v>88</v>
      </c>
      <c r="L376" s="47" t="s">
        <v>90</v>
      </c>
      <c r="M376" s="47" t="s">
        <v>90</v>
      </c>
      <c r="N376" s="47" t="s">
        <v>90</v>
      </c>
      <c r="O376" s="47" t="s">
        <v>89</v>
      </c>
      <c r="P376" s="47" t="s">
        <v>90</v>
      </c>
      <c r="Q376" s="47" t="s">
        <v>89</v>
      </c>
      <c r="R376" s="47" t="s">
        <v>90</v>
      </c>
      <c r="S376" s="47" t="s">
        <v>90</v>
      </c>
      <c r="T376" s="47" t="s">
        <v>90</v>
      </c>
      <c r="U376" s="47" t="s">
        <v>90</v>
      </c>
      <c r="V376" s="47" t="s">
        <v>90</v>
      </c>
      <c r="W376" s="47" t="s">
        <v>90</v>
      </c>
      <c r="X376" s="47" t="s">
        <v>91</v>
      </c>
      <c r="Y376" s="47" t="s">
        <v>90</v>
      </c>
      <c r="Z376" s="47" t="s">
        <v>91</v>
      </c>
      <c r="AA376" s="47" t="s">
        <v>90</v>
      </c>
      <c r="AB376" s="47" t="s">
        <v>90</v>
      </c>
      <c r="AC376" s="47" t="s">
        <v>91</v>
      </c>
      <c r="AD376" s="47" t="s">
        <v>90</v>
      </c>
      <c r="AE376" s="47" t="s">
        <v>90</v>
      </c>
      <c r="AF376" s="47" t="s">
        <v>91</v>
      </c>
      <c r="AG376" s="47" t="s">
        <v>90</v>
      </c>
      <c r="AH376" s="47" t="s">
        <v>90</v>
      </c>
      <c r="AI376" s="47" t="s">
        <v>91</v>
      </c>
      <c r="AJ376" s="47" t="s">
        <v>90</v>
      </c>
      <c r="AK376" s="47" t="s">
        <v>89</v>
      </c>
      <c r="AL376" s="47" t="s">
        <v>90</v>
      </c>
      <c r="AM376" s="47" t="s">
        <v>90</v>
      </c>
      <c r="AN376" s="47" t="s">
        <v>89</v>
      </c>
      <c r="AO376" s="47" t="s">
        <v>90</v>
      </c>
      <c r="AP376" s="47" t="s">
        <v>90</v>
      </c>
      <c r="AQ376" s="47" t="s">
        <v>89</v>
      </c>
      <c r="AR376" s="47" t="s">
        <v>90</v>
      </c>
      <c r="AS376" s="47" t="s">
        <v>89</v>
      </c>
      <c r="AT376" s="47" t="s">
        <v>90</v>
      </c>
      <c r="AU376" s="47" t="s">
        <v>90</v>
      </c>
      <c r="AV376" s="47" t="s">
        <v>89</v>
      </c>
      <c r="AW376" s="47" t="s">
        <v>90</v>
      </c>
      <c r="AX376" s="47" t="s">
        <v>90</v>
      </c>
      <c r="AY376" s="47" t="s">
        <v>88</v>
      </c>
      <c r="AZ376" s="47" t="s">
        <v>90</v>
      </c>
      <c r="BA376" s="47" t="s">
        <v>88</v>
      </c>
      <c r="BB376" s="47" t="s">
        <v>90</v>
      </c>
      <c r="BC376" s="47" t="s">
        <v>90</v>
      </c>
      <c r="BD376" s="47" t="s">
        <v>90</v>
      </c>
      <c r="BE376" s="47" t="s">
        <v>88</v>
      </c>
      <c r="BF376" s="47" t="s">
        <v>90</v>
      </c>
      <c r="BG376" s="47" t="s">
        <v>91</v>
      </c>
      <c r="BH376" s="47" t="s">
        <v>90</v>
      </c>
      <c r="BI376" s="47" t="s">
        <v>91</v>
      </c>
      <c r="BJ376" s="47" t="s">
        <v>90</v>
      </c>
      <c r="BK376" s="47" t="s">
        <v>89</v>
      </c>
      <c r="BL376" s="47" t="s">
        <v>90</v>
      </c>
      <c r="BM376" s="47" t="s">
        <v>90</v>
      </c>
      <c r="BN376" s="47" t="s">
        <v>89</v>
      </c>
      <c r="BO376" s="47" t="s">
        <v>90</v>
      </c>
      <c r="BP376" s="47" t="s">
        <v>90</v>
      </c>
      <c r="BQ376" s="47" t="s">
        <v>89</v>
      </c>
      <c r="BR376" s="47" t="s">
        <v>90</v>
      </c>
      <c r="BS376" s="47" t="s">
        <v>91</v>
      </c>
      <c r="BT376" s="47" t="s">
        <v>90</v>
      </c>
      <c r="BU376" s="47" t="s">
        <v>91</v>
      </c>
      <c r="BV376" s="47" t="s">
        <v>90</v>
      </c>
      <c r="BW376" s="47" t="s">
        <v>91</v>
      </c>
      <c r="BX376" s="47" t="s">
        <v>90</v>
      </c>
      <c r="BY376" s="47" t="s">
        <v>91</v>
      </c>
      <c r="BZ376" s="47" t="s">
        <v>91</v>
      </c>
      <c r="CA376" s="47" t="s">
        <v>90</v>
      </c>
      <c r="CB376" s="47" t="s">
        <v>90</v>
      </c>
      <c r="CC376" s="47" t="s">
        <v>90</v>
      </c>
      <c r="CD376" s="47" t="s">
        <v>90</v>
      </c>
      <c r="CE376" s="47" t="s">
        <v>91</v>
      </c>
      <c r="CF376" s="47" t="s">
        <v>90</v>
      </c>
      <c r="CG376" s="47" t="s">
        <v>90</v>
      </c>
      <c r="CH376" s="47" t="s">
        <v>89</v>
      </c>
      <c r="CI376" s="47" t="s">
        <v>90</v>
      </c>
      <c r="CJ376" s="47" t="s">
        <v>90</v>
      </c>
      <c r="CK376" s="47" t="s">
        <v>89</v>
      </c>
      <c r="CL376" s="47" t="s">
        <v>90</v>
      </c>
      <c r="CM376" s="47" t="s">
        <v>89</v>
      </c>
      <c r="CN376" s="47" t="s">
        <v>90</v>
      </c>
      <c r="CO376" s="47" t="s">
        <v>90</v>
      </c>
      <c r="CP376" s="47" t="s">
        <v>90</v>
      </c>
      <c r="CQ376" s="47" t="s">
        <v>89</v>
      </c>
      <c r="CR376" s="47" t="s">
        <v>90</v>
      </c>
      <c r="CS376" s="47" t="s">
        <v>90</v>
      </c>
      <c r="CT376" s="47" t="s">
        <v>90</v>
      </c>
      <c r="CU376" s="47" t="s">
        <v>91</v>
      </c>
      <c r="CV376" s="47" t="s">
        <v>90</v>
      </c>
      <c r="CW376" s="47" t="s">
        <v>91</v>
      </c>
      <c r="CX376" s="47" t="s">
        <v>90</v>
      </c>
      <c r="CY376" s="47" t="s">
        <v>91</v>
      </c>
      <c r="CZ376" s="47" t="s">
        <v>90</v>
      </c>
      <c r="DA376" s="47" t="s">
        <v>90</v>
      </c>
      <c r="DB376" s="47" t="s">
        <v>91</v>
      </c>
      <c r="DC376" s="47" t="s">
        <v>90</v>
      </c>
      <c r="DD376" s="47" t="s">
        <v>90</v>
      </c>
      <c r="DE376" s="47" t="s">
        <v>91</v>
      </c>
      <c r="DF376" s="47" t="s">
        <v>90</v>
      </c>
      <c r="DG376" s="47" t="s">
        <v>90</v>
      </c>
      <c r="DH376" s="47" t="s">
        <v>91</v>
      </c>
      <c r="DI376" s="47" t="s">
        <v>90</v>
      </c>
      <c r="DJ376" s="47" t="s">
        <v>91</v>
      </c>
      <c r="DK376" s="47" t="s">
        <v>90</v>
      </c>
      <c r="DL376" s="47" t="s">
        <v>90</v>
      </c>
      <c r="DM376" s="47" t="s">
        <v>90</v>
      </c>
      <c r="DN376" s="47" t="s">
        <v>90</v>
      </c>
      <c r="DO376" s="47" t="s">
        <v>90</v>
      </c>
      <c r="DP376" s="47" t="s">
        <v>90</v>
      </c>
      <c r="DQ376" s="47" t="s">
        <v>90</v>
      </c>
      <c r="DR376" s="47" t="s">
        <v>90</v>
      </c>
      <c r="DS376" s="47" t="s">
        <v>90</v>
      </c>
      <c r="DT376" s="47" t="s">
        <v>90</v>
      </c>
      <c r="DU376" s="47" t="s">
        <v>88</v>
      </c>
      <c r="DV376" s="47" t="s">
        <v>90</v>
      </c>
      <c r="DW376" s="47" t="s">
        <v>90</v>
      </c>
      <c r="DX376" s="47" t="s">
        <v>90</v>
      </c>
      <c r="DY376" s="47" t="s">
        <v>90</v>
      </c>
      <c r="DZ376" s="47" t="s">
        <v>90</v>
      </c>
      <c r="EA376" s="47" t="s">
        <v>89</v>
      </c>
      <c r="EB376" s="47" t="s">
        <v>90</v>
      </c>
      <c r="EC376" s="47" t="s">
        <v>90</v>
      </c>
      <c r="ED376" s="47" t="s">
        <v>90</v>
      </c>
      <c r="EE376" s="47" t="s">
        <v>89</v>
      </c>
      <c r="EF376" s="47" t="s">
        <v>90</v>
      </c>
      <c r="EG376" s="47" t="s">
        <v>90</v>
      </c>
      <c r="EH376" s="47" t="s">
        <v>90</v>
      </c>
      <c r="EI376" s="47" t="s">
        <v>91</v>
      </c>
      <c r="EJ376" s="47" t="s">
        <v>90</v>
      </c>
      <c r="EK376" s="47" t="s">
        <v>90</v>
      </c>
      <c r="EL376" s="47" t="s">
        <v>88</v>
      </c>
      <c r="EM376" s="47" t="s">
        <v>90</v>
      </c>
      <c r="EN376" s="47" t="s">
        <v>88</v>
      </c>
      <c r="EO376" s="47" t="s">
        <v>90</v>
      </c>
      <c r="EP376" s="47" t="s">
        <v>90</v>
      </c>
      <c r="EQ376" s="47" t="s">
        <v>88</v>
      </c>
      <c r="ER376" s="47" t="s">
        <v>90</v>
      </c>
      <c r="ES376" s="47" t="s">
        <v>90</v>
      </c>
      <c r="ET376" s="47" t="s">
        <v>90</v>
      </c>
      <c r="EU376" s="47" t="s">
        <v>91</v>
      </c>
      <c r="EV376" s="47" t="s">
        <v>90</v>
      </c>
      <c r="EW376" s="47" t="s">
        <v>90</v>
      </c>
      <c r="EX376" s="47" t="s">
        <v>91</v>
      </c>
      <c r="EY376" s="47" t="s">
        <v>90</v>
      </c>
      <c r="EZ376" s="47" t="s">
        <v>90</v>
      </c>
      <c r="FA376" s="47" t="s">
        <v>90</v>
      </c>
      <c r="FB376" s="47" t="s">
        <v>91</v>
      </c>
      <c r="FC376" s="47" t="s">
        <v>90</v>
      </c>
      <c r="FD376" s="47" t="s">
        <v>89</v>
      </c>
      <c r="FE376" s="47" t="s">
        <v>90</v>
      </c>
      <c r="FF376" s="47" t="s">
        <v>90</v>
      </c>
      <c r="FG376" s="47" t="s">
        <v>88</v>
      </c>
      <c r="FH376" s="47" t="s">
        <v>90</v>
      </c>
      <c r="FI376" s="47" t="s">
        <v>90</v>
      </c>
      <c r="FJ376" s="47" t="s">
        <v>90</v>
      </c>
      <c r="FK376" s="47" t="s">
        <v>88</v>
      </c>
      <c r="FL376" s="47" t="s">
        <v>90</v>
      </c>
      <c r="FM376" s="47" t="s">
        <v>88</v>
      </c>
      <c r="FN376" s="47" t="s">
        <v>90</v>
      </c>
      <c r="FO376" s="47" t="s">
        <v>90</v>
      </c>
      <c r="FP376" s="47" t="s">
        <v>90</v>
      </c>
      <c r="FQ376" s="47" t="s">
        <v>90</v>
      </c>
      <c r="FR376" s="47" t="s">
        <v>91</v>
      </c>
      <c r="FS376" s="47" t="s">
        <v>90</v>
      </c>
      <c r="FT376" s="47" t="s">
        <v>90</v>
      </c>
      <c r="FU376" s="47" t="s">
        <v>91</v>
      </c>
      <c r="FV376" s="47" t="s">
        <v>90</v>
      </c>
      <c r="FW376" s="47" t="s">
        <v>90</v>
      </c>
      <c r="FX376" s="47" t="s">
        <v>91</v>
      </c>
      <c r="FY376" s="47" t="s">
        <v>90</v>
      </c>
      <c r="FZ376" s="47" t="s">
        <v>89</v>
      </c>
      <c r="GA376" s="47" t="s">
        <v>90</v>
      </c>
      <c r="GB376" s="47" t="s">
        <v>89</v>
      </c>
      <c r="GC376" s="47" t="s">
        <v>90</v>
      </c>
      <c r="GD376" s="47" t="s">
        <v>90</v>
      </c>
      <c r="GE376" s="47" t="s">
        <v>89</v>
      </c>
      <c r="GF376" s="47" t="s">
        <v>90</v>
      </c>
      <c r="GG376" s="47" t="s">
        <v>88</v>
      </c>
      <c r="GH376" s="47" t="s">
        <v>90</v>
      </c>
      <c r="GI376" s="47" t="s">
        <v>89</v>
      </c>
      <c r="GJ376" s="47" t="s">
        <v>90</v>
      </c>
      <c r="GK376" s="47" t="s">
        <v>90</v>
      </c>
      <c r="GL376" s="47" t="s">
        <v>88</v>
      </c>
      <c r="GM376" s="47" t="s">
        <v>90</v>
      </c>
      <c r="GN376" s="47" t="s">
        <v>90</v>
      </c>
      <c r="GO376" s="47" t="s">
        <v>90</v>
      </c>
      <c r="GP376" s="47" t="s">
        <v>90</v>
      </c>
      <c r="GQ376" s="47" t="s">
        <v>90</v>
      </c>
      <c r="GR376" s="47" t="s">
        <v>89</v>
      </c>
      <c r="GS376" s="47" t="s">
        <v>90</v>
      </c>
      <c r="GT376" s="47" t="s">
        <v>90</v>
      </c>
      <c r="GU376" s="47" t="s">
        <v>89</v>
      </c>
      <c r="GV376" s="47" t="s">
        <v>90</v>
      </c>
      <c r="GW376" s="47" t="s">
        <v>90</v>
      </c>
      <c r="GX376" s="47" t="s">
        <v>91</v>
      </c>
      <c r="GY376" s="47" t="s">
        <v>90</v>
      </c>
      <c r="GZ376" s="47" t="s">
        <v>90</v>
      </c>
      <c r="HA376" s="47" t="s">
        <v>89</v>
      </c>
      <c r="HB376" s="47" t="s">
        <v>90</v>
      </c>
      <c r="HC376" s="47" t="s">
        <v>90</v>
      </c>
      <c r="HD376" s="47" t="s">
        <v>90</v>
      </c>
      <c r="HE376" s="47" t="s">
        <v>90</v>
      </c>
      <c r="HF376" s="47" t="s">
        <v>90</v>
      </c>
      <c r="HG376" s="47" t="s">
        <v>90</v>
      </c>
      <c r="HH376" s="47" t="s">
        <v>90</v>
      </c>
      <c r="HI376" s="47" t="s">
        <v>91</v>
      </c>
      <c r="HJ376" s="47" t="s">
        <v>90</v>
      </c>
      <c r="HK376" s="47" t="s">
        <v>91</v>
      </c>
      <c r="HL376" s="47" t="s">
        <v>90</v>
      </c>
      <c r="HM376" s="47" t="s">
        <v>90</v>
      </c>
      <c r="HN376" s="47" t="s">
        <v>89</v>
      </c>
      <c r="HO376" s="47" t="s">
        <v>90</v>
      </c>
      <c r="HP376" s="47" t="s">
        <v>90</v>
      </c>
      <c r="HQ376" s="47" t="s">
        <v>90</v>
      </c>
      <c r="HR376" s="47" t="s">
        <v>88</v>
      </c>
      <c r="HS376" s="47" t="s">
        <v>89</v>
      </c>
      <c r="HT376" s="47" t="s">
        <v>90</v>
      </c>
      <c r="HU376" s="47" t="s">
        <v>90</v>
      </c>
      <c r="HV376" s="47" t="s">
        <v>90</v>
      </c>
      <c r="HW376" s="47" t="s">
        <v>90</v>
      </c>
      <c r="HX376" s="47" t="s">
        <v>88</v>
      </c>
      <c r="HY376" s="47" t="s">
        <v>90</v>
      </c>
      <c r="HZ376" s="47" t="s">
        <v>90</v>
      </c>
      <c r="IA376" s="47" t="s">
        <v>90</v>
      </c>
      <c r="IB376" s="47" t="s">
        <v>90</v>
      </c>
      <c r="IC376" s="47" t="s">
        <v>90</v>
      </c>
      <c r="ID376" s="47" t="s">
        <v>90</v>
      </c>
      <c r="IE376" s="47" t="s">
        <v>90</v>
      </c>
      <c r="IF376" s="47" t="s">
        <v>90</v>
      </c>
      <c r="IG376" s="47" t="s">
        <v>90</v>
      </c>
      <c r="IH376" s="47" t="s">
        <v>90</v>
      </c>
      <c r="II376" s="47" t="s">
        <v>90</v>
      </c>
      <c r="IJ376" s="47" t="s">
        <v>90</v>
      </c>
      <c r="IK376" s="47" t="s">
        <v>90</v>
      </c>
      <c r="IL376" s="47" t="s">
        <v>90</v>
      </c>
      <c r="IM376" s="47" t="s">
        <v>90</v>
      </c>
      <c r="IN376" s="47" t="s">
        <v>90</v>
      </c>
      <c r="IO376" s="47" t="s">
        <v>90</v>
      </c>
    </row>
    <row r="377" spans="1:249">
      <c r="A377" s="47">
        <v>107</v>
      </c>
      <c r="B377" s="47">
        <v>1</v>
      </c>
      <c r="C377" s="47" t="s">
        <v>88</v>
      </c>
      <c r="D377" s="47">
        <v>1</v>
      </c>
      <c r="E377" s="47">
        <v>34.89</v>
      </c>
      <c r="F377" s="47">
        <v>138</v>
      </c>
      <c r="G377" s="47">
        <v>65.400000000000006</v>
      </c>
      <c r="H377" s="47">
        <v>78</v>
      </c>
      <c r="I377" s="47" t="s">
        <v>91</v>
      </c>
      <c r="J377" s="47" t="s">
        <v>90</v>
      </c>
      <c r="K377" s="47" t="s">
        <v>90</v>
      </c>
      <c r="L377" s="47" t="s">
        <v>90</v>
      </c>
      <c r="M377" s="47" t="s">
        <v>90</v>
      </c>
      <c r="N377" s="47" t="s">
        <v>90</v>
      </c>
      <c r="O377" s="47" t="s">
        <v>89</v>
      </c>
      <c r="P377" s="47" t="s">
        <v>90</v>
      </c>
      <c r="Q377" s="47" t="s">
        <v>89</v>
      </c>
      <c r="R377" s="47" t="s">
        <v>90</v>
      </c>
      <c r="S377" s="47" t="s">
        <v>90</v>
      </c>
      <c r="T377" s="47" t="s">
        <v>90</v>
      </c>
      <c r="U377" s="47" t="s">
        <v>90</v>
      </c>
      <c r="V377" s="47" t="s">
        <v>90</v>
      </c>
      <c r="W377" s="47" t="s">
        <v>90</v>
      </c>
      <c r="X377" s="47" t="s">
        <v>91</v>
      </c>
      <c r="Y377" s="47" t="s">
        <v>90</v>
      </c>
      <c r="Z377" s="47" t="s">
        <v>90</v>
      </c>
      <c r="AA377" s="47" t="s">
        <v>90</v>
      </c>
      <c r="AB377" s="47" t="s">
        <v>90</v>
      </c>
      <c r="AC377" s="47" t="s">
        <v>88</v>
      </c>
      <c r="AD377" s="47" t="s">
        <v>90</v>
      </c>
      <c r="AE377" s="47" t="s">
        <v>90</v>
      </c>
      <c r="AF377" s="47" t="s">
        <v>90</v>
      </c>
      <c r="AG377" s="47" t="s">
        <v>90</v>
      </c>
      <c r="AH377" s="47" t="s">
        <v>90</v>
      </c>
      <c r="AI377" s="47" t="s">
        <v>88</v>
      </c>
      <c r="AJ377" s="47" t="s">
        <v>90</v>
      </c>
      <c r="AK377" s="47" t="s">
        <v>89</v>
      </c>
      <c r="AL377" s="47" t="s">
        <v>90</v>
      </c>
      <c r="AM377" s="47" t="s">
        <v>90</v>
      </c>
      <c r="AN377" s="47" t="s">
        <v>89</v>
      </c>
      <c r="AO377" s="47" t="s">
        <v>90</v>
      </c>
      <c r="AP377" s="47" t="s">
        <v>90</v>
      </c>
      <c r="AQ377" s="47" t="s">
        <v>90</v>
      </c>
      <c r="AR377" s="47" t="s">
        <v>90</v>
      </c>
      <c r="AS377" s="47" t="s">
        <v>89</v>
      </c>
      <c r="AT377" s="47" t="s">
        <v>90</v>
      </c>
      <c r="AU377" s="47" t="s">
        <v>90</v>
      </c>
      <c r="AV377" s="47" t="s">
        <v>90</v>
      </c>
      <c r="AW377" s="47" t="s">
        <v>90</v>
      </c>
      <c r="AX377" s="47" t="s">
        <v>90</v>
      </c>
      <c r="AY377" s="47" t="s">
        <v>91</v>
      </c>
      <c r="AZ377" s="47" t="s">
        <v>90</v>
      </c>
      <c r="BA377" s="47" t="s">
        <v>91</v>
      </c>
      <c r="BB377" s="47" t="s">
        <v>90</v>
      </c>
      <c r="BC377" s="47" t="s">
        <v>90</v>
      </c>
      <c r="BD377" s="47" t="s">
        <v>90</v>
      </c>
      <c r="BE377" s="47" t="s">
        <v>91</v>
      </c>
      <c r="BF377" s="47" t="s">
        <v>90</v>
      </c>
      <c r="BG377" s="47" t="s">
        <v>88</v>
      </c>
      <c r="BH377" s="47" t="s">
        <v>90</v>
      </c>
      <c r="BI377" s="47" t="s">
        <v>88</v>
      </c>
      <c r="BJ377" s="47" t="s">
        <v>90</v>
      </c>
      <c r="BK377" s="47" t="s">
        <v>90</v>
      </c>
      <c r="BL377" s="47" t="s">
        <v>90</v>
      </c>
      <c r="BM377" s="47" t="s">
        <v>90</v>
      </c>
      <c r="BN377" s="47" t="s">
        <v>89</v>
      </c>
      <c r="BO377" s="47" t="s">
        <v>90</v>
      </c>
      <c r="BP377" s="47" t="s">
        <v>90</v>
      </c>
      <c r="BQ377" s="47" t="s">
        <v>91</v>
      </c>
      <c r="BR377" s="47" t="s">
        <v>90</v>
      </c>
      <c r="BS377" s="47" t="s">
        <v>89</v>
      </c>
      <c r="BT377" s="47" t="s">
        <v>90</v>
      </c>
      <c r="BU377" s="47" t="s">
        <v>90</v>
      </c>
      <c r="BV377" s="47" t="s">
        <v>90</v>
      </c>
      <c r="BW377" s="47" t="s">
        <v>89</v>
      </c>
      <c r="BX377" s="47" t="s">
        <v>90</v>
      </c>
      <c r="BY377" s="47" t="s">
        <v>89</v>
      </c>
      <c r="BZ377" s="47" t="s">
        <v>90</v>
      </c>
      <c r="CA377" s="47" t="s">
        <v>90</v>
      </c>
      <c r="CB377" s="47" t="s">
        <v>89</v>
      </c>
      <c r="CC377" s="47" t="s">
        <v>90</v>
      </c>
      <c r="CD377" s="47" t="s">
        <v>90</v>
      </c>
      <c r="CE377" s="47" t="s">
        <v>89</v>
      </c>
      <c r="CF377" s="47" t="s">
        <v>90</v>
      </c>
      <c r="CG377" s="47" t="s">
        <v>90</v>
      </c>
      <c r="CH377" s="47" t="s">
        <v>88</v>
      </c>
      <c r="CI377" s="47" t="s">
        <v>90</v>
      </c>
      <c r="CJ377" s="47" t="s">
        <v>90</v>
      </c>
      <c r="CK377" s="47" t="s">
        <v>88</v>
      </c>
      <c r="CL377" s="47" t="s">
        <v>90</v>
      </c>
      <c r="CM377" s="47" t="s">
        <v>88</v>
      </c>
      <c r="CN377" s="47" t="s">
        <v>90</v>
      </c>
      <c r="CO377" s="47" t="s">
        <v>90</v>
      </c>
      <c r="CP377" s="47" t="s">
        <v>90</v>
      </c>
      <c r="CQ377" s="47" t="s">
        <v>91</v>
      </c>
      <c r="CR377" s="47" t="s">
        <v>90</v>
      </c>
      <c r="CS377" s="47" t="s">
        <v>90</v>
      </c>
      <c r="CT377" s="47" t="s">
        <v>90</v>
      </c>
      <c r="CU377" s="47" t="s">
        <v>89</v>
      </c>
      <c r="CV377" s="47" t="s">
        <v>90</v>
      </c>
      <c r="CW377" s="47" t="s">
        <v>88</v>
      </c>
      <c r="CX377" s="47" t="s">
        <v>90</v>
      </c>
      <c r="CY377" s="47" t="s">
        <v>89</v>
      </c>
      <c r="CZ377" s="47" t="s">
        <v>90</v>
      </c>
      <c r="DA377" s="47" t="s">
        <v>90</v>
      </c>
      <c r="DB377" s="47" t="s">
        <v>89</v>
      </c>
      <c r="DC377" s="47" t="s">
        <v>90</v>
      </c>
      <c r="DD377" s="47" t="s">
        <v>90</v>
      </c>
      <c r="DE377" s="47" t="s">
        <v>89</v>
      </c>
      <c r="DF377" s="47" t="s">
        <v>90</v>
      </c>
      <c r="DG377" s="47" t="s">
        <v>90</v>
      </c>
      <c r="DH377" s="47" t="s">
        <v>90</v>
      </c>
      <c r="DI377" s="47" t="s">
        <v>90</v>
      </c>
      <c r="DJ377" s="47" t="s">
        <v>91</v>
      </c>
      <c r="DK377" s="47" t="s">
        <v>90</v>
      </c>
      <c r="DL377" s="47" t="s">
        <v>90</v>
      </c>
      <c r="DM377" s="47" t="s">
        <v>90</v>
      </c>
      <c r="DN377" s="47" t="s">
        <v>90</v>
      </c>
      <c r="DO377" s="47" t="s">
        <v>90</v>
      </c>
      <c r="DP377" s="47" t="s">
        <v>90</v>
      </c>
      <c r="DQ377" s="47" t="s">
        <v>90</v>
      </c>
      <c r="DR377" s="47" t="s">
        <v>90</v>
      </c>
      <c r="DS377" s="47" t="s">
        <v>89</v>
      </c>
      <c r="DT377" s="47" t="s">
        <v>90</v>
      </c>
      <c r="DU377" s="47" t="s">
        <v>89</v>
      </c>
      <c r="DV377" s="47" t="s">
        <v>91</v>
      </c>
      <c r="DW377" s="47" t="s">
        <v>90</v>
      </c>
      <c r="DX377" s="47" t="s">
        <v>90</v>
      </c>
      <c r="DY377" s="47" t="s">
        <v>90</v>
      </c>
      <c r="DZ377" s="47" t="s">
        <v>90</v>
      </c>
      <c r="EA377" s="47" t="s">
        <v>89</v>
      </c>
      <c r="EB377" s="47" t="s">
        <v>90</v>
      </c>
      <c r="EC377" s="47" t="s">
        <v>90</v>
      </c>
      <c r="ED377" s="47" t="s">
        <v>90</v>
      </c>
      <c r="EE377" s="47" t="s">
        <v>90</v>
      </c>
      <c r="EF377" s="47" t="s">
        <v>90</v>
      </c>
      <c r="EG377" s="47" t="s">
        <v>90</v>
      </c>
      <c r="EH377" s="47" t="s">
        <v>90</v>
      </c>
      <c r="EI377" s="47" t="s">
        <v>91</v>
      </c>
      <c r="EJ377" s="47" t="s">
        <v>90</v>
      </c>
      <c r="EK377" s="47" t="s">
        <v>90</v>
      </c>
      <c r="EL377" s="47" t="s">
        <v>90</v>
      </c>
      <c r="EM377" s="47" t="s">
        <v>90</v>
      </c>
      <c r="EN377" s="47" t="s">
        <v>89</v>
      </c>
      <c r="EO377" s="47" t="s">
        <v>90</v>
      </c>
      <c r="EP377" s="47" t="s">
        <v>90</v>
      </c>
      <c r="EQ377" s="47" t="s">
        <v>89</v>
      </c>
      <c r="ER377" s="47" t="s">
        <v>90</v>
      </c>
      <c r="ES377" s="47" t="s">
        <v>90</v>
      </c>
      <c r="ET377" s="47" t="s">
        <v>90</v>
      </c>
      <c r="EU377" s="47" t="s">
        <v>91</v>
      </c>
      <c r="EV377" s="47" t="s">
        <v>90</v>
      </c>
      <c r="EW377" s="47" t="s">
        <v>90</v>
      </c>
      <c r="EX377" s="47" t="s">
        <v>91</v>
      </c>
      <c r="EY377" s="47" t="s">
        <v>90</v>
      </c>
      <c r="EZ377" s="47" t="s">
        <v>90</v>
      </c>
      <c r="FA377" s="47" t="s">
        <v>90</v>
      </c>
      <c r="FB377" s="47" t="s">
        <v>89</v>
      </c>
      <c r="FC377" s="47" t="s">
        <v>90</v>
      </c>
      <c r="FD377" s="47" t="s">
        <v>90</v>
      </c>
      <c r="FE377" s="47" t="s">
        <v>90</v>
      </c>
      <c r="FF377" s="47" t="s">
        <v>90</v>
      </c>
      <c r="FG377" s="47" t="s">
        <v>89</v>
      </c>
      <c r="FH377" s="47" t="s">
        <v>90</v>
      </c>
      <c r="FI377" s="47" t="s">
        <v>90</v>
      </c>
      <c r="FJ377" s="47" t="s">
        <v>90</v>
      </c>
      <c r="FK377" s="47" t="s">
        <v>88</v>
      </c>
      <c r="FL377" s="47" t="s">
        <v>90</v>
      </c>
      <c r="FM377" s="47" t="s">
        <v>88</v>
      </c>
      <c r="FN377" s="47" t="s">
        <v>90</v>
      </c>
      <c r="FO377" s="47" t="s">
        <v>90</v>
      </c>
      <c r="FP377" s="47" t="s">
        <v>90</v>
      </c>
      <c r="FQ377" s="47" t="s">
        <v>90</v>
      </c>
      <c r="FR377" s="47" t="s">
        <v>89</v>
      </c>
      <c r="FS377" s="47" t="s">
        <v>90</v>
      </c>
      <c r="FT377" s="47" t="s">
        <v>90</v>
      </c>
      <c r="FU377" s="47" t="s">
        <v>88</v>
      </c>
      <c r="FV377" s="47" t="s">
        <v>90</v>
      </c>
      <c r="FW377" s="47" t="s">
        <v>90</v>
      </c>
      <c r="FX377" s="47" t="s">
        <v>90</v>
      </c>
      <c r="FY377" s="47" t="s">
        <v>90</v>
      </c>
      <c r="FZ377" s="47" t="s">
        <v>88</v>
      </c>
      <c r="GA377" s="47" t="s">
        <v>90</v>
      </c>
      <c r="GB377" s="47" t="s">
        <v>89</v>
      </c>
      <c r="GC377" s="47" t="s">
        <v>90</v>
      </c>
      <c r="GD377" s="47" t="s">
        <v>90</v>
      </c>
      <c r="GE377" s="47" t="s">
        <v>89</v>
      </c>
      <c r="GF377" s="47" t="s">
        <v>90</v>
      </c>
      <c r="GG377" s="47" t="s">
        <v>89</v>
      </c>
      <c r="GH377" s="47" t="s">
        <v>90</v>
      </c>
      <c r="GI377" s="47" t="s">
        <v>89</v>
      </c>
      <c r="GJ377" s="47" t="s">
        <v>90</v>
      </c>
      <c r="GK377" s="47" t="s">
        <v>90</v>
      </c>
      <c r="GL377" s="47" t="s">
        <v>91</v>
      </c>
      <c r="GM377" s="47" t="s">
        <v>90</v>
      </c>
      <c r="GN377" s="47" t="s">
        <v>90</v>
      </c>
      <c r="GO377" s="47" t="s">
        <v>90</v>
      </c>
      <c r="GP377" s="47" t="s">
        <v>90</v>
      </c>
      <c r="GQ377" s="47" t="s">
        <v>90</v>
      </c>
      <c r="GR377" s="47" t="s">
        <v>89</v>
      </c>
      <c r="GS377" s="47" t="s">
        <v>90</v>
      </c>
      <c r="GT377" s="47" t="s">
        <v>90</v>
      </c>
      <c r="GU377" s="47" t="s">
        <v>88</v>
      </c>
      <c r="GV377" s="47" t="s">
        <v>90</v>
      </c>
      <c r="GW377" s="47" t="s">
        <v>90</v>
      </c>
      <c r="GX377" s="47" t="s">
        <v>88</v>
      </c>
      <c r="GY377" s="47" t="s">
        <v>90</v>
      </c>
      <c r="GZ377" s="47" t="s">
        <v>90</v>
      </c>
      <c r="HA377" s="47" t="s">
        <v>90</v>
      </c>
      <c r="HB377" s="47" t="s">
        <v>90</v>
      </c>
      <c r="HC377" s="47" t="s">
        <v>90</v>
      </c>
      <c r="HD377" s="47" t="s">
        <v>90</v>
      </c>
      <c r="HE377" s="47" t="s">
        <v>90</v>
      </c>
      <c r="HF377" s="47" t="s">
        <v>90</v>
      </c>
      <c r="HG377" s="47" t="s">
        <v>90</v>
      </c>
      <c r="HH377" s="47" t="s">
        <v>90</v>
      </c>
      <c r="HI377" s="47" t="s">
        <v>90</v>
      </c>
      <c r="HJ377" s="47" t="s">
        <v>90</v>
      </c>
      <c r="HK377" s="47" t="s">
        <v>89</v>
      </c>
      <c r="HL377" s="47" t="s">
        <v>90</v>
      </c>
      <c r="HM377" s="47" t="s">
        <v>90</v>
      </c>
      <c r="HN377" s="47" t="s">
        <v>89</v>
      </c>
      <c r="HO377" s="47" t="s">
        <v>90</v>
      </c>
      <c r="HP377" s="47" t="s">
        <v>90</v>
      </c>
      <c r="HQ377" s="47" t="s">
        <v>90</v>
      </c>
      <c r="HR377" s="47" t="s">
        <v>89</v>
      </c>
      <c r="HS377" s="47" t="s">
        <v>89</v>
      </c>
      <c r="HT377" s="47" t="s">
        <v>90</v>
      </c>
      <c r="HU377" s="47" t="s">
        <v>90</v>
      </c>
      <c r="HV377" s="47" t="s">
        <v>90</v>
      </c>
      <c r="HW377" s="47" t="s">
        <v>90</v>
      </c>
      <c r="HX377" s="47" t="s">
        <v>88</v>
      </c>
      <c r="HY377" s="47" t="s">
        <v>90</v>
      </c>
      <c r="HZ377" s="47" t="s">
        <v>90</v>
      </c>
      <c r="IA377" s="47" t="s">
        <v>90</v>
      </c>
      <c r="IB377" s="47" t="s">
        <v>90</v>
      </c>
      <c r="IC377" s="47" t="s">
        <v>90</v>
      </c>
      <c r="ID377" s="47" t="s">
        <v>90</v>
      </c>
      <c r="IE377" s="47" t="s">
        <v>90</v>
      </c>
      <c r="IF377" s="47" t="s">
        <v>90</v>
      </c>
      <c r="IG377" s="47" t="s">
        <v>90</v>
      </c>
      <c r="IH377" s="47" t="s">
        <v>90</v>
      </c>
      <c r="II377" s="47" t="s">
        <v>90</v>
      </c>
      <c r="IJ377" s="47" t="s">
        <v>90</v>
      </c>
      <c r="IK377" s="47" t="s">
        <v>90</v>
      </c>
      <c r="IL377" s="47" t="s">
        <v>90</v>
      </c>
      <c r="IM377" s="47" t="s">
        <v>90</v>
      </c>
      <c r="IN377" s="47" t="s">
        <v>90</v>
      </c>
      <c r="IO377" s="47" t="s">
        <v>90</v>
      </c>
    </row>
    <row r="378" spans="1:249">
      <c r="A378" s="47">
        <v>108</v>
      </c>
      <c r="B378" s="47">
        <v>1</v>
      </c>
      <c r="C378" s="47" t="s">
        <v>88</v>
      </c>
      <c r="D378" s="47">
        <v>1</v>
      </c>
      <c r="E378" s="47">
        <v>30.21</v>
      </c>
      <c r="F378" s="47">
        <v>145</v>
      </c>
      <c r="G378" s="47">
        <v>64</v>
      </c>
      <c r="H378" s="47">
        <v>75</v>
      </c>
      <c r="I378" s="47" t="s">
        <v>88</v>
      </c>
      <c r="J378" s="47" t="s">
        <v>90</v>
      </c>
      <c r="K378" s="47" t="s">
        <v>88</v>
      </c>
      <c r="L378" s="47" t="s">
        <v>90</v>
      </c>
      <c r="M378" s="47" t="s">
        <v>90</v>
      </c>
      <c r="N378" s="47" t="s">
        <v>90</v>
      </c>
      <c r="O378" s="47" t="s">
        <v>89</v>
      </c>
      <c r="P378" s="47" t="s">
        <v>90</v>
      </c>
      <c r="Q378" s="47" t="s">
        <v>89</v>
      </c>
      <c r="R378" s="47" t="s">
        <v>90</v>
      </c>
      <c r="S378" s="47" t="s">
        <v>90</v>
      </c>
      <c r="T378" s="47" t="s">
        <v>90</v>
      </c>
      <c r="U378" s="47" t="s">
        <v>90</v>
      </c>
      <c r="V378" s="47" t="s">
        <v>90</v>
      </c>
      <c r="W378" s="47" t="s">
        <v>90</v>
      </c>
      <c r="X378" s="47" t="s">
        <v>89</v>
      </c>
      <c r="Y378" s="47" t="s">
        <v>90</v>
      </c>
      <c r="Z378" s="47" t="s">
        <v>90</v>
      </c>
      <c r="AA378" s="47" t="s">
        <v>90</v>
      </c>
      <c r="AB378" s="47" t="s">
        <v>90</v>
      </c>
      <c r="AC378" s="47" t="s">
        <v>89</v>
      </c>
      <c r="AD378" s="47" t="s">
        <v>90</v>
      </c>
      <c r="AE378" s="47" t="s">
        <v>90</v>
      </c>
      <c r="AF378" s="47" t="s">
        <v>88</v>
      </c>
      <c r="AG378" s="47" t="s">
        <v>90</v>
      </c>
      <c r="AH378" s="47" t="s">
        <v>90</v>
      </c>
      <c r="AI378" s="47" t="s">
        <v>88</v>
      </c>
      <c r="AJ378" s="47" t="s">
        <v>90</v>
      </c>
      <c r="AK378" s="47" t="s">
        <v>89</v>
      </c>
      <c r="AL378" s="47" t="s">
        <v>90</v>
      </c>
      <c r="AM378" s="47" t="s">
        <v>90</v>
      </c>
      <c r="AN378" s="47" t="s">
        <v>89</v>
      </c>
      <c r="AO378" s="47" t="s">
        <v>90</v>
      </c>
      <c r="AP378" s="47" t="s">
        <v>90</v>
      </c>
      <c r="AQ378" s="47" t="s">
        <v>88</v>
      </c>
      <c r="AR378" s="47" t="s">
        <v>90</v>
      </c>
      <c r="AS378" s="47" t="s">
        <v>88</v>
      </c>
      <c r="AT378" s="47" t="s">
        <v>90</v>
      </c>
      <c r="AU378" s="47" t="s">
        <v>90</v>
      </c>
      <c r="AV378" s="47" t="s">
        <v>90</v>
      </c>
      <c r="AW378" s="47" t="s">
        <v>90</v>
      </c>
      <c r="AX378" s="47" t="s">
        <v>90</v>
      </c>
      <c r="AY378" s="47" t="s">
        <v>89</v>
      </c>
      <c r="AZ378" s="47" t="s">
        <v>90</v>
      </c>
      <c r="BA378" s="47" t="s">
        <v>89</v>
      </c>
      <c r="BB378" s="47" t="s">
        <v>90</v>
      </c>
      <c r="BC378" s="47" t="s">
        <v>88</v>
      </c>
      <c r="BD378" s="47" t="s">
        <v>90</v>
      </c>
      <c r="BE378" s="47" t="s">
        <v>89</v>
      </c>
      <c r="BF378" s="47" t="s">
        <v>90</v>
      </c>
      <c r="BG378" s="47" t="s">
        <v>90</v>
      </c>
      <c r="BH378" s="47" t="s">
        <v>90</v>
      </c>
      <c r="BI378" s="47" t="s">
        <v>91</v>
      </c>
      <c r="BJ378" s="47" t="s">
        <v>90</v>
      </c>
      <c r="BK378" s="47" t="s">
        <v>90</v>
      </c>
      <c r="BL378" s="47" t="s">
        <v>90</v>
      </c>
      <c r="BM378" s="47" t="s">
        <v>90</v>
      </c>
      <c r="BN378" s="47" t="s">
        <v>90</v>
      </c>
      <c r="BO378" s="47" t="s">
        <v>90</v>
      </c>
      <c r="BP378" s="47" t="s">
        <v>90</v>
      </c>
      <c r="BQ378" s="47" t="s">
        <v>89</v>
      </c>
      <c r="BR378" s="47" t="s">
        <v>90</v>
      </c>
      <c r="BS378" s="47" t="s">
        <v>89</v>
      </c>
      <c r="BT378" s="47" t="s">
        <v>90</v>
      </c>
      <c r="BU378" s="47" t="s">
        <v>90</v>
      </c>
      <c r="BV378" s="47" t="s">
        <v>90</v>
      </c>
      <c r="BW378" s="47" t="s">
        <v>88</v>
      </c>
      <c r="BX378" s="47" t="s">
        <v>90</v>
      </c>
      <c r="BY378" s="47" t="s">
        <v>88</v>
      </c>
      <c r="BZ378" s="47" t="s">
        <v>90</v>
      </c>
      <c r="CA378" s="47" t="s">
        <v>90</v>
      </c>
      <c r="CB378" s="47" t="s">
        <v>90</v>
      </c>
      <c r="CC378" s="47" t="s">
        <v>90</v>
      </c>
      <c r="CD378" s="47" t="s">
        <v>90</v>
      </c>
      <c r="CE378" s="47" t="s">
        <v>89</v>
      </c>
      <c r="CF378" s="47" t="s">
        <v>90</v>
      </c>
      <c r="CG378" s="47" t="s">
        <v>90</v>
      </c>
      <c r="CH378" s="47" t="s">
        <v>88</v>
      </c>
      <c r="CI378" s="47" t="s">
        <v>90</v>
      </c>
      <c r="CJ378" s="47" t="s">
        <v>90</v>
      </c>
      <c r="CK378" s="47" t="s">
        <v>88</v>
      </c>
      <c r="CL378" s="47" t="s">
        <v>90</v>
      </c>
      <c r="CM378" s="47" t="s">
        <v>88</v>
      </c>
      <c r="CN378" s="47" t="s">
        <v>90</v>
      </c>
      <c r="CO378" s="47" t="s">
        <v>90</v>
      </c>
      <c r="CP378" s="47" t="s">
        <v>90</v>
      </c>
      <c r="CQ378" s="47" t="s">
        <v>88</v>
      </c>
      <c r="CR378" s="47" t="s">
        <v>90</v>
      </c>
      <c r="CS378" s="47" t="s">
        <v>90</v>
      </c>
      <c r="CT378" s="47" t="s">
        <v>90</v>
      </c>
      <c r="CU378" s="47" t="s">
        <v>88</v>
      </c>
      <c r="CV378" s="47" t="s">
        <v>90</v>
      </c>
      <c r="CW378" s="47" t="s">
        <v>88</v>
      </c>
      <c r="CX378" s="47" t="s">
        <v>90</v>
      </c>
      <c r="CY378" s="47" t="s">
        <v>88</v>
      </c>
      <c r="CZ378" s="47" t="s">
        <v>90</v>
      </c>
      <c r="DA378" s="47" t="s">
        <v>90</v>
      </c>
      <c r="DB378" s="47" t="s">
        <v>88</v>
      </c>
      <c r="DC378" s="47" t="s">
        <v>90</v>
      </c>
      <c r="DD378" s="47" t="s">
        <v>90</v>
      </c>
      <c r="DE378" s="47" t="s">
        <v>88</v>
      </c>
      <c r="DF378" s="47" t="s">
        <v>90</v>
      </c>
      <c r="DG378" s="47" t="s">
        <v>90</v>
      </c>
      <c r="DH378" s="47" t="s">
        <v>88</v>
      </c>
      <c r="DI378" s="47" t="s">
        <v>90</v>
      </c>
      <c r="DJ378" s="47" t="s">
        <v>89</v>
      </c>
      <c r="DK378" s="47" t="s">
        <v>90</v>
      </c>
      <c r="DL378" s="47" t="s">
        <v>90</v>
      </c>
      <c r="DM378" s="47" t="s">
        <v>90</v>
      </c>
      <c r="DN378" s="47" t="s">
        <v>90</v>
      </c>
      <c r="DO378" s="47" t="s">
        <v>90</v>
      </c>
      <c r="DP378" s="47" t="s">
        <v>90</v>
      </c>
      <c r="DQ378" s="47" t="s">
        <v>90</v>
      </c>
      <c r="DR378" s="47" t="s">
        <v>90</v>
      </c>
      <c r="DS378" s="47" t="s">
        <v>91</v>
      </c>
      <c r="DT378" s="47" t="s">
        <v>90</v>
      </c>
      <c r="DU378" s="47" t="s">
        <v>91</v>
      </c>
      <c r="DV378" s="47" t="s">
        <v>88</v>
      </c>
      <c r="DW378" s="47" t="s">
        <v>90</v>
      </c>
      <c r="DX378" s="47" t="s">
        <v>90</v>
      </c>
      <c r="DY378" s="47" t="s">
        <v>90</v>
      </c>
      <c r="DZ378" s="47" t="s">
        <v>90</v>
      </c>
      <c r="EA378" s="47" t="s">
        <v>89</v>
      </c>
      <c r="EB378" s="47" t="s">
        <v>90</v>
      </c>
      <c r="EC378" s="47" t="s">
        <v>90</v>
      </c>
      <c r="ED378" s="47" t="s">
        <v>90</v>
      </c>
      <c r="EE378" s="47" t="s">
        <v>91</v>
      </c>
      <c r="EF378" s="47" t="s">
        <v>90</v>
      </c>
      <c r="EG378" s="47" t="s">
        <v>90</v>
      </c>
      <c r="EH378" s="47" t="s">
        <v>90</v>
      </c>
      <c r="EI378" s="47" t="s">
        <v>91</v>
      </c>
      <c r="EJ378" s="47" t="s">
        <v>90</v>
      </c>
      <c r="EK378" s="47" t="s">
        <v>90</v>
      </c>
      <c r="EL378" s="47" t="s">
        <v>89</v>
      </c>
      <c r="EM378" s="47" t="s">
        <v>90</v>
      </c>
      <c r="EN378" s="47" t="s">
        <v>89</v>
      </c>
      <c r="EO378" s="47" t="s">
        <v>90</v>
      </c>
      <c r="EP378" s="47" t="s">
        <v>90</v>
      </c>
      <c r="EQ378" s="47" t="s">
        <v>89</v>
      </c>
      <c r="ER378" s="47" t="s">
        <v>90</v>
      </c>
      <c r="ES378" s="47" t="s">
        <v>90</v>
      </c>
      <c r="ET378" s="47" t="s">
        <v>90</v>
      </c>
      <c r="EU378" s="47" t="s">
        <v>91</v>
      </c>
      <c r="EV378" s="47" t="s">
        <v>90</v>
      </c>
      <c r="EW378" s="47" t="s">
        <v>90</v>
      </c>
      <c r="EX378" s="47" t="s">
        <v>89</v>
      </c>
      <c r="EY378" s="47" t="s">
        <v>90</v>
      </c>
      <c r="EZ378" s="47" t="s">
        <v>90</v>
      </c>
      <c r="FA378" s="47" t="s">
        <v>90</v>
      </c>
      <c r="FB378" s="47" t="s">
        <v>90</v>
      </c>
      <c r="FC378" s="47" t="s">
        <v>90</v>
      </c>
      <c r="FD378" s="47" t="s">
        <v>89</v>
      </c>
      <c r="FE378" s="47" t="s">
        <v>90</v>
      </c>
      <c r="FF378" s="47" t="s">
        <v>90</v>
      </c>
      <c r="FG378" s="47" t="s">
        <v>89</v>
      </c>
      <c r="FH378" s="47" t="s">
        <v>90</v>
      </c>
      <c r="FI378" s="47" t="s">
        <v>90</v>
      </c>
      <c r="FJ378" s="47" t="s">
        <v>90</v>
      </c>
      <c r="FK378" s="47" t="s">
        <v>89</v>
      </c>
      <c r="FL378" s="47" t="s">
        <v>90</v>
      </c>
      <c r="FM378" s="47" t="s">
        <v>88</v>
      </c>
      <c r="FN378" s="47" t="s">
        <v>90</v>
      </c>
      <c r="FO378" s="47" t="s">
        <v>90</v>
      </c>
      <c r="FP378" s="47" t="s">
        <v>90</v>
      </c>
      <c r="FQ378" s="47" t="s">
        <v>90</v>
      </c>
      <c r="FR378" s="47" t="s">
        <v>88</v>
      </c>
      <c r="FS378" s="47" t="s">
        <v>90</v>
      </c>
      <c r="FT378" s="47" t="s">
        <v>90</v>
      </c>
      <c r="FU378" s="47" t="s">
        <v>88</v>
      </c>
      <c r="FV378" s="47" t="s">
        <v>90</v>
      </c>
      <c r="FW378" s="47" t="s">
        <v>90</v>
      </c>
      <c r="FX378" s="47" t="s">
        <v>88</v>
      </c>
      <c r="FY378" s="47" t="s">
        <v>90</v>
      </c>
      <c r="FZ378" s="47" t="s">
        <v>89</v>
      </c>
      <c r="GA378" s="47" t="s">
        <v>90</v>
      </c>
      <c r="GB378" s="47" t="s">
        <v>89</v>
      </c>
      <c r="GC378" s="47" t="s">
        <v>90</v>
      </c>
      <c r="GD378" s="47" t="s">
        <v>90</v>
      </c>
      <c r="GE378" s="47" t="s">
        <v>89</v>
      </c>
      <c r="GF378" s="47" t="s">
        <v>90</v>
      </c>
      <c r="GG378" s="47" t="s">
        <v>90</v>
      </c>
      <c r="GH378" s="47" t="s">
        <v>90</v>
      </c>
      <c r="GI378" s="47" t="s">
        <v>89</v>
      </c>
      <c r="GJ378" s="47" t="s">
        <v>90</v>
      </c>
      <c r="GK378" s="47" t="s">
        <v>90</v>
      </c>
      <c r="GL378" s="47" t="s">
        <v>89</v>
      </c>
      <c r="GM378" s="47" t="s">
        <v>90</v>
      </c>
      <c r="GN378" s="47" t="s">
        <v>90</v>
      </c>
      <c r="GO378" s="47" t="s">
        <v>90</v>
      </c>
      <c r="GP378" s="47" t="s">
        <v>90</v>
      </c>
      <c r="GQ378" s="47" t="s">
        <v>90</v>
      </c>
      <c r="GR378" s="47" t="s">
        <v>89</v>
      </c>
      <c r="GS378" s="47" t="s">
        <v>90</v>
      </c>
      <c r="GT378" s="47" t="s">
        <v>90</v>
      </c>
      <c r="GU378" s="47" t="s">
        <v>88</v>
      </c>
      <c r="GV378" s="47" t="s">
        <v>90</v>
      </c>
      <c r="GW378" s="47" t="s">
        <v>90</v>
      </c>
      <c r="GX378" s="47" t="s">
        <v>88</v>
      </c>
      <c r="GY378" s="47" t="s">
        <v>90</v>
      </c>
      <c r="GZ378" s="47" t="s">
        <v>90</v>
      </c>
      <c r="HA378" s="47" t="s">
        <v>90</v>
      </c>
      <c r="HB378" s="47" t="s">
        <v>90</v>
      </c>
      <c r="HC378" s="47" t="s">
        <v>90</v>
      </c>
      <c r="HD378" s="47" t="s">
        <v>90</v>
      </c>
      <c r="HE378" s="47" t="s">
        <v>90</v>
      </c>
      <c r="HF378" s="47" t="s">
        <v>90</v>
      </c>
      <c r="HG378" s="47" t="s">
        <v>90</v>
      </c>
      <c r="HH378" s="47" t="s">
        <v>90</v>
      </c>
      <c r="HI378" s="47" t="s">
        <v>91</v>
      </c>
      <c r="HJ378" s="47" t="s">
        <v>90</v>
      </c>
      <c r="HK378" s="47" t="s">
        <v>88</v>
      </c>
      <c r="HL378" s="47" t="s">
        <v>90</v>
      </c>
      <c r="HM378" s="47" t="s">
        <v>90</v>
      </c>
      <c r="HN378" s="47" t="s">
        <v>90</v>
      </c>
      <c r="HO378" s="47" t="s">
        <v>90</v>
      </c>
      <c r="HP378" s="47" t="s">
        <v>90</v>
      </c>
      <c r="HQ378" s="47" t="s">
        <v>90</v>
      </c>
      <c r="HR378" s="47" t="s">
        <v>90</v>
      </c>
      <c r="HS378" s="47" t="s">
        <v>91</v>
      </c>
      <c r="HT378" s="47" t="s">
        <v>90</v>
      </c>
      <c r="HU378" s="47" t="s">
        <v>90</v>
      </c>
      <c r="HV378" s="47" t="s">
        <v>90</v>
      </c>
      <c r="HW378" s="47" t="s">
        <v>90</v>
      </c>
      <c r="HX378" s="47" t="s">
        <v>90</v>
      </c>
      <c r="HY378" s="47" t="s">
        <v>90</v>
      </c>
      <c r="HZ378" s="47" t="s">
        <v>90</v>
      </c>
      <c r="IA378" s="47" t="s">
        <v>90</v>
      </c>
      <c r="IB378" s="47" t="s">
        <v>90</v>
      </c>
      <c r="IC378" s="47" t="s">
        <v>90</v>
      </c>
      <c r="ID378" s="47" t="s">
        <v>90</v>
      </c>
      <c r="IE378" s="47" t="s">
        <v>90</v>
      </c>
      <c r="IF378" s="47" t="s">
        <v>90</v>
      </c>
      <c r="IG378" s="47" t="s">
        <v>90</v>
      </c>
      <c r="IH378" s="47" t="s">
        <v>90</v>
      </c>
      <c r="II378" s="47" t="s">
        <v>90</v>
      </c>
      <c r="IJ378" s="47" t="s">
        <v>90</v>
      </c>
      <c r="IK378" s="47" t="s">
        <v>90</v>
      </c>
      <c r="IL378" s="47" t="s">
        <v>90</v>
      </c>
      <c r="IM378" s="47" t="s">
        <v>90</v>
      </c>
      <c r="IN378" s="47" t="s">
        <v>90</v>
      </c>
      <c r="IO378" s="47" t="s">
        <v>90</v>
      </c>
    </row>
    <row r="379" spans="1:249">
      <c r="A379" s="47">
        <v>109</v>
      </c>
      <c r="B379" s="47">
        <v>1</v>
      </c>
      <c r="C379" s="47" t="s">
        <v>88</v>
      </c>
      <c r="D379" s="47">
        <v>1</v>
      </c>
      <c r="E379" s="47">
        <v>28.17</v>
      </c>
      <c r="F379" s="47">
        <v>167</v>
      </c>
      <c r="G379" s="47">
        <v>64</v>
      </c>
      <c r="H379" s="47">
        <v>79</v>
      </c>
      <c r="I379" s="47" t="s">
        <v>88</v>
      </c>
      <c r="J379" s="47" t="s">
        <v>90</v>
      </c>
      <c r="K379" s="47" t="s">
        <v>88</v>
      </c>
      <c r="L379" s="47" t="s">
        <v>90</v>
      </c>
      <c r="M379" s="47" t="s">
        <v>90</v>
      </c>
      <c r="N379" s="47" t="s">
        <v>90</v>
      </c>
      <c r="O379" s="47" t="s">
        <v>88</v>
      </c>
      <c r="P379" s="47" t="s">
        <v>90</v>
      </c>
      <c r="Q379" s="47" t="s">
        <v>88</v>
      </c>
      <c r="R379" s="47" t="s">
        <v>90</v>
      </c>
      <c r="S379" s="47" t="s">
        <v>90</v>
      </c>
      <c r="T379" s="47" t="s">
        <v>90</v>
      </c>
      <c r="U379" s="47" t="s">
        <v>90</v>
      </c>
      <c r="V379" s="47" t="s">
        <v>90</v>
      </c>
      <c r="W379" s="47" t="s">
        <v>90</v>
      </c>
      <c r="X379" s="47" t="s">
        <v>88</v>
      </c>
      <c r="Y379" s="47" t="s">
        <v>90</v>
      </c>
      <c r="Z379" s="47" t="s">
        <v>90</v>
      </c>
      <c r="AA379" s="47" t="s">
        <v>90</v>
      </c>
      <c r="AB379" s="47" t="s">
        <v>90</v>
      </c>
      <c r="AC379" s="47" t="s">
        <v>89</v>
      </c>
      <c r="AD379" s="47" t="s">
        <v>90</v>
      </c>
      <c r="AE379" s="47" t="s">
        <v>90</v>
      </c>
      <c r="AF379" s="47" t="s">
        <v>89</v>
      </c>
      <c r="AG379" s="47" t="s">
        <v>90</v>
      </c>
      <c r="AH379" s="47" t="s">
        <v>90</v>
      </c>
      <c r="AI379" s="47" t="s">
        <v>89</v>
      </c>
      <c r="AJ379" s="47" t="s">
        <v>90</v>
      </c>
      <c r="AK379" s="47" t="s">
        <v>89</v>
      </c>
      <c r="AL379" s="47" t="s">
        <v>90</v>
      </c>
      <c r="AM379" s="47" t="s">
        <v>90</v>
      </c>
      <c r="AN379" s="47" t="s">
        <v>91</v>
      </c>
      <c r="AO379" s="47" t="s">
        <v>90</v>
      </c>
      <c r="AP379" s="47" t="s">
        <v>90</v>
      </c>
      <c r="AQ379" s="47" t="s">
        <v>89</v>
      </c>
      <c r="AR379" s="47" t="s">
        <v>90</v>
      </c>
      <c r="AS379" s="47" t="s">
        <v>89</v>
      </c>
      <c r="AT379" s="47" t="s">
        <v>90</v>
      </c>
      <c r="AU379" s="47" t="s">
        <v>90</v>
      </c>
      <c r="AV379" s="47" t="s">
        <v>89</v>
      </c>
      <c r="AW379" s="47" t="s">
        <v>90</v>
      </c>
      <c r="AX379" s="47" t="s">
        <v>90</v>
      </c>
      <c r="AY379" s="47" t="s">
        <v>89</v>
      </c>
      <c r="AZ379" s="47" t="s">
        <v>90</v>
      </c>
      <c r="BA379" s="47" t="s">
        <v>91</v>
      </c>
      <c r="BB379" s="47" t="s">
        <v>90</v>
      </c>
      <c r="BC379" s="47" t="s">
        <v>91</v>
      </c>
      <c r="BD379" s="47" t="s">
        <v>90</v>
      </c>
      <c r="BE379" s="47" t="s">
        <v>91</v>
      </c>
      <c r="BF379" s="47" t="s">
        <v>90</v>
      </c>
      <c r="BG379" s="47" t="s">
        <v>89</v>
      </c>
      <c r="BH379" s="47" t="s">
        <v>90</v>
      </c>
      <c r="BI379" s="47" t="s">
        <v>91</v>
      </c>
      <c r="BJ379" s="47" t="s">
        <v>90</v>
      </c>
      <c r="BK379" s="47" t="s">
        <v>90</v>
      </c>
      <c r="BL379" s="47" t="s">
        <v>90</v>
      </c>
      <c r="BM379" s="47" t="s">
        <v>90</v>
      </c>
      <c r="BN379" s="47" t="s">
        <v>91</v>
      </c>
      <c r="BO379" s="47" t="s">
        <v>90</v>
      </c>
      <c r="BP379" s="47" t="s">
        <v>90</v>
      </c>
      <c r="BQ379" s="47" t="s">
        <v>88</v>
      </c>
      <c r="BR379" s="47" t="s">
        <v>90</v>
      </c>
      <c r="BS379" s="47" t="s">
        <v>88</v>
      </c>
      <c r="BT379" s="47" t="s">
        <v>90</v>
      </c>
      <c r="BU379" s="47" t="s">
        <v>89</v>
      </c>
      <c r="BV379" s="47" t="s">
        <v>90</v>
      </c>
      <c r="BW379" s="47" t="s">
        <v>89</v>
      </c>
      <c r="BX379" s="47" t="s">
        <v>90</v>
      </c>
      <c r="BY379" s="47" t="s">
        <v>88</v>
      </c>
      <c r="BZ379" s="47" t="s">
        <v>88</v>
      </c>
      <c r="CA379" s="47" t="s">
        <v>90</v>
      </c>
      <c r="CB379" s="47" t="s">
        <v>88</v>
      </c>
      <c r="CC379" s="47" t="s">
        <v>90</v>
      </c>
      <c r="CD379" s="47" t="s">
        <v>90</v>
      </c>
      <c r="CE379" s="47" t="s">
        <v>88</v>
      </c>
      <c r="CF379" s="47" t="s">
        <v>90</v>
      </c>
      <c r="CG379" s="47" t="s">
        <v>90</v>
      </c>
      <c r="CH379" s="47" t="s">
        <v>91</v>
      </c>
      <c r="CI379" s="47" t="s">
        <v>90</v>
      </c>
      <c r="CJ379" s="47" t="s">
        <v>90</v>
      </c>
      <c r="CK379" s="47" t="s">
        <v>91</v>
      </c>
      <c r="CL379" s="47" t="s">
        <v>90</v>
      </c>
      <c r="CM379" s="47" t="s">
        <v>91</v>
      </c>
      <c r="CN379" s="47" t="s">
        <v>90</v>
      </c>
      <c r="CO379" s="47" t="s">
        <v>90</v>
      </c>
      <c r="CP379" s="47" t="s">
        <v>90</v>
      </c>
      <c r="CQ379" s="47" t="s">
        <v>91</v>
      </c>
      <c r="CR379" s="47" t="s">
        <v>90</v>
      </c>
      <c r="CS379" s="47" t="s">
        <v>90</v>
      </c>
      <c r="CT379" s="47" t="s">
        <v>90</v>
      </c>
      <c r="CU379" s="47" t="s">
        <v>89</v>
      </c>
      <c r="CV379" s="47" t="s">
        <v>90</v>
      </c>
      <c r="CW379" s="47" t="s">
        <v>88</v>
      </c>
      <c r="CX379" s="47" t="s">
        <v>90</v>
      </c>
      <c r="CY379" s="47" t="s">
        <v>89</v>
      </c>
      <c r="CZ379" s="47" t="s">
        <v>90</v>
      </c>
      <c r="DA379" s="47" t="s">
        <v>90</v>
      </c>
      <c r="DB379" s="47" t="s">
        <v>89</v>
      </c>
      <c r="DC379" s="47" t="s">
        <v>90</v>
      </c>
      <c r="DD379" s="47" t="s">
        <v>90</v>
      </c>
      <c r="DE379" s="47" t="s">
        <v>89</v>
      </c>
      <c r="DF379" s="47" t="s">
        <v>90</v>
      </c>
      <c r="DG379" s="47" t="s">
        <v>90</v>
      </c>
      <c r="DH379" s="47" t="s">
        <v>89</v>
      </c>
      <c r="DI379" s="47" t="s">
        <v>90</v>
      </c>
      <c r="DJ379" s="47" t="s">
        <v>89</v>
      </c>
      <c r="DK379" s="47" t="s">
        <v>90</v>
      </c>
      <c r="DL379" s="47" t="s">
        <v>90</v>
      </c>
      <c r="DM379" s="47" t="s">
        <v>90</v>
      </c>
      <c r="DN379" s="47" t="s">
        <v>90</v>
      </c>
      <c r="DO379" s="47" t="s">
        <v>90</v>
      </c>
      <c r="DP379" s="47" t="s">
        <v>90</v>
      </c>
      <c r="DQ379" s="47" t="s">
        <v>90</v>
      </c>
      <c r="DR379" s="47" t="s">
        <v>90</v>
      </c>
      <c r="DS379" s="47" t="s">
        <v>88</v>
      </c>
      <c r="DT379" s="47" t="s">
        <v>90</v>
      </c>
      <c r="DU379" s="47" t="s">
        <v>88</v>
      </c>
      <c r="DV379" s="47" t="s">
        <v>89</v>
      </c>
      <c r="DW379" s="47" t="s">
        <v>90</v>
      </c>
      <c r="DX379" s="47" t="s">
        <v>90</v>
      </c>
      <c r="DY379" s="47" t="s">
        <v>90</v>
      </c>
      <c r="DZ379" s="47" t="s">
        <v>90</v>
      </c>
      <c r="EA379" s="47" t="s">
        <v>89</v>
      </c>
      <c r="EB379" s="47" t="s">
        <v>90</v>
      </c>
      <c r="EC379" s="47" t="s">
        <v>90</v>
      </c>
      <c r="ED379" s="47" t="s">
        <v>90</v>
      </c>
      <c r="EE379" s="47" t="s">
        <v>89</v>
      </c>
      <c r="EF379" s="47" t="s">
        <v>90</v>
      </c>
      <c r="EG379" s="47" t="s">
        <v>90</v>
      </c>
      <c r="EH379" s="47" t="s">
        <v>90</v>
      </c>
      <c r="EI379" s="47" t="s">
        <v>89</v>
      </c>
      <c r="EJ379" s="47" t="s">
        <v>90</v>
      </c>
      <c r="EK379" s="47" t="s">
        <v>90</v>
      </c>
      <c r="EL379" s="47" t="s">
        <v>91</v>
      </c>
      <c r="EM379" s="47" t="s">
        <v>90</v>
      </c>
      <c r="EN379" s="47" t="s">
        <v>89</v>
      </c>
      <c r="EO379" s="47" t="s">
        <v>90</v>
      </c>
      <c r="EP379" s="47" t="s">
        <v>90</v>
      </c>
      <c r="EQ379" s="47" t="s">
        <v>89</v>
      </c>
      <c r="ER379" s="47" t="s">
        <v>90</v>
      </c>
      <c r="ES379" s="47" t="s">
        <v>90</v>
      </c>
      <c r="ET379" s="47" t="s">
        <v>90</v>
      </c>
      <c r="EU379" s="47" t="s">
        <v>89</v>
      </c>
      <c r="EV379" s="47" t="s">
        <v>90</v>
      </c>
      <c r="EW379" s="47" t="s">
        <v>90</v>
      </c>
      <c r="EX379" s="47" t="s">
        <v>89</v>
      </c>
      <c r="EY379" s="47" t="s">
        <v>90</v>
      </c>
      <c r="EZ379" s="47" t="s">
        <v>90</v>
      </c>
      <c r="FA379" s="47" t="s">
        <v>90</v>
      </c>
      <c r="FB379" s="47" t="s">
        <v>89</v>
      </c>
      <c r="FC379" s="47" t="s">
        <v>90</v>
      </c>
      <c r="FD379" s="47" t="s">
        <v>89</v>
      </c>
      <c r="FE379" s="47" t="s">
        <v>90</v>
      </c>
      <c r="FF379" s="47" t="s">
        <v>90</v>
      </c>
      <c r="FG379" s="47" t="s">
        <v>89</v>
      </c>
      <c r="FH379" s="47" t="s">
        <v>90</v>
      </c>
      <c r="FI379" s="47" t="s">
        <v>90</v>
      </c>
      <c r="FJ379" s="47" t="s">
        <v>90</v>
      </c>
      <c r="FK379" s="47" t="s">
        <v>89</v>
      </c>
      <c r="FL379" s="47" t="s">
        <v>90</v>
      </c>
      <c r="FM379" s="47" t="s">
        <v>89</v>
      </c>
      <c r="FN379" s="47" t="s">
        <v>90</v>
      </c>
      <c r="FO379" s="47" t="s">
        <v>90</v>
      </c>
      <c r="FP379" s="47" t="s">
        <v>90</v>
      </c>
      <c r="FQ379" s="47" t="s">
        <v>90</v>
      </c>
      <c r="FR379" s="47" t="s">
        <v>89</v>
      </c>
      <c r="FS379" s="47" t="s">
        <v>90</v>
      </c>
      <c r="FT379" s="47" t="s">
        <v>90</v>
      </c>
      <c r="FU379" s="47" t="s">
        <v>89</v>
      </c>
      <c r="FV379" s="47" t="s">
        <v>90</v>
      </c>
      <c r="FW379" s="47" t="s">
        <v>90</v>
      </c>
      <c r="FX379" s="47" t="s">
        <v>91</v>
      </c>
      <c r="FY379" s="47" t="s">
        <v>90</v>
      </c>
      <c r="FZ379" s="47" t="s">
        <v>89</v>
      </c>
      <c r="GA379" s="47" t="s">
        <v>90</v>
      </c>
      <c r="GB379" s="47" t="s">
        <v>91</v>
      </c>
      <c r="GC379" s="47" t="s">
        <v>90</v>
      </c>
      <c r="GD379" s="47" t="s">
        <v>90</v>
      </c>
      <c r="GE379" s="47" t="s">
        <v>89</v>
      </c>
      <c r="GF379" s="47" t="s">
        <v>90</v>
      </c>
      <c r="GG379" s="47" t="s">
        <v>89</v>
      </c>
      <c r="GH379" s="47" t="s">
        <v>90</v>
      </c>
      <c r="GI379" s="47" t="s">
        <v>89</v>
      </c>
      <c r="GJ379" s="47" t="s">
        <v>90</v>
      </c>
      <c r="GK379" s="47" t="s">
        <v>90</v>
      </c>
      <c r="GL379" s="47" t="s">
        <v>89</v>
      </c>
      <c r="GM379" s="47" t="s">
        <v>90</v>
      </c>
      <c r="GN379" s="47" t="s">
        <v>90</v>
      </c>
      <c r="GO379" s="47" t="s">
        <v>90</v>
      </c>
      <c r="GP379" s="47" t="s">
        <v>90</v>
      </c>
      <c r="GQ379" s="47" t="s">
        <v>90</v>
      </c>
      <c r="GR379" s="47" t="s">
        <v>89</v>
      </c>
      <c r="GS379" s="47" t="s">
        <v>90</v>
      </c>
      <c r="GT379" s="47" t="s">
        <v>90</v>
      </c>
      <c r="GU379" s="47" t="s">
        <v>89</v>
      </c>
      <c r="GV379" s="47" t="s">
        <v>90</v>
      </c>
      <c r="GW379" s="47" t="s">
        <v>90</v>
      </c>
      <c r="GX379" s="47" t="s">
        <v>88</v>
      </c>
      <c r="GY379" s="47" t="s">
        <v>90</v>
      </c>
      <c r="GZ379" s="47" t="s">
        <v>90</v>
      </c>
      <c r="HA379" s="47" t="s">
        <v>88</v>
      </c>
      <c r="HB379" s="47" t="s">
        <v>90</v>
      </c>
      <c r="HC379" s="47" t="s">
        <v>90</v>
      </c>
      <c r="HD379" s="47" t="s">
        <v>90</v>
      </c>
      <c r="HE379" s="47" t="s">
        <v>90</v>
      </c>
      <c r="HF379" s="47" t="s">
        <v>90</v>
      </c>
      <c r="HG379" s="47" t="s">
        <v>90</v>
      </c>
      <c r="HH379" s="47" t="s">
        <v>90</v>
      </c>
      <c r="HI379" s="47" t="s">
        <v>89</v>
      </c>
      <c r="HJ379" s="47" t="s">
        <v>90</v>
      </c>
      <c r="HK379" s="47" t="s">
        <v>91</v>
      </c>
      <c r="HL379" s="47" t="s">
        <v>90</v>
      </c>
      <c r="HM379" s="47" t="s">
        <v>90</v>
      </c>
      <c r="HN379" s="47" t="s">
        <v>88</v>
      </c>
      <c r="HO379" s="47" t="s">
        <v>90</v>
      </c>
      <c r="HP379" s="47" t="s">
        <v>90</v>
      </c>
      <c r="HQ379" s="47" t="s">
        <v>90</v>
      </c>
      <c r="HR379" s="47" t="s">
        <v>90</v>
      </c>
      <c r="HS379" s="47" t="s">
        <v>89</v>
      </c>
      <c r="HT379" s="47" t="s">
        <v>90</v>
      </c>
      <c r="HU379" s="47" t="s">
        <v>90</v>
      </c>
      <c r="HV379" s="47" t="s">
        <v>90</v>
      </c>
      <c r="HW379" s="47" t="s">
        <v>90</v>
      </c>
      <c r="HX379" s="47" t="s">
        <v>90</v>
      </c>
      <c r="HY379" s="47" t="s">
        <v>90</v>
      </c>
      <c r="HZ379" s="47" t="s">
        <v>90</v>
      </c>
      <c r="IA379" s="47" t="s">
        <v>90</v>
      </c>
      <c r="IB379" s="47" t="s">
        <v>90</v>
      </c>
      <c r="IC379" s="47" t="s">
        <v>90</v>
      </c>
      <c r="ID379" s="47" t="s">
        <v>90</v>
      </c>
      <c r="IE379" s="47" t="s">
        <v>90</v>
      </c>
      <c r="IF379" s="47" t="s">
        <v>90</v>
      </c>
      <c r="IG379" s="47" t="s">
        <v>90</v>
      </c>
      <c r="IH379" s="47" t="s">
        <v>90</v>
      </c>
      <c r="II379" s="47" t="s">
        <v>90</v>
      </c>
      <c r="IJ379" s="47" t="s">
        <v>90</v>
      </c>
      <c r="IK379" s="47" t="s">
        <v>90</v>
      </c>
      <c r="IL379" s="47" t="s">
        <v>90</v>
      </c>
      <c r="IM379" s="47" t="s">
        <v>90</v>
      </c>
      <c r="IN379" s="47" t="s">
        <v>90</v>
      </c>
      <c r="IO379" s="47" t="s">
        <v>90</v>
      </c>
    </row>
    <row r="380" spans="1:249">
      <c r="A380" s="47">
        <v>110</v>
      </c>
      <c r="B380" s="47">
        <v>1</v>
      </c>
      <c r="C380" s="47" t="s">
        <v>88</v>
      </c>
      <c r="D380" s="47">
        <v>1</v>
      </c>
      <c r="E380" s="47">
        <v>30.54</v>
      </c>
      <c r="F380" s="47">
        <v>136</v>
      </c>
      <c r="G380" s="47">
        <v>63</v>
      </c>
      <c r="H380" s="47">
        <v>79</v>
      </c>
      <c r="I380" s="47" t="s">
        <v>91</v>
      </c>
      <c r="J380" s="47" t="s">
        <v>90</v>
      </c>
      <c r="K380" s="47" t="s">
        <v>91</v>
      </c>
      <c r="L380" s="47" t="s">
        <v>90</v>
      </c>
      <c r="M380" s="47" t="s">
        <v>90</v>
      </c>
      <c r="N380" s="47" t="s">
        <v>90</v>
      </c>
      <c r="O380" s="47" t="s">
        <v>89</v>
      </c>
      <c r="P380" s="47" t="s">
        <v>90</v>
      </c>
      <c r="Q380" s="47" t="s">
        <v>88</v>
      </c>
      <c r="R380" s="47" t="s">
        <v>90</v>
      </c>
      <c r="S380" s="47" t="s">
        <v>90</v>
      </c>
      <c r="T380" s="47" t="s">
        <v>90</v>
      </c>
      <c r="U380" s="47" t="s">
        <v>90</v>
      </c>
      <c r="V380" s="47" t="s">
        <v>90</v>
      </c>
      <c r="W380" s="47" t="s">
        <v>90</v>
      </c>
      <c r="X380" s="47" t="s">
        <v>88</v>
      </c>
      <c r="Y380" s="47" t="s">
        <v>90</v>
      </c>
      <c r="Z380" s="47" t="s">
        <v>91</v>
      </c>
      <c r="AA380" s="47" t="s">
        <v>90</v>
      </c>
      <c r="AB380" s="47" t="s">
        <v>90</v>
      </c>
      <c r="AC380" s="47" t="s">
        <v>91</v>
      </c>
      <c r="AD380" s="47" t="s">
        <v>90</v>
      </c>
      <c r="AE380" s="47" t="s">
        <v>90</v>
      </c>
      <c r="AF380" s="47" t="s">
        <v>91</v>
      </c>
      <c r="AG380" s="47" t="s">
        <v>90</v>
      </c>
      <c r="AH380" s="47" t="s">
        <v>90</v>
      </c>
      <c r="AI380" s="47" t="s">
        <v>91</v>
      </c>
      <c r="AJ380" s="47" t="s">
        <v>90</v>
      </c>
      <c r="AK380" s="47" t="s">
        <v>90</v>
      </c>
      <c r="AL380" s="47" t="s">
        <v>90</v>
      </c>
      <c r="AM380" s="47" t="s">
        <v>90</v>
      </c>
      <c r="AN380" s="47" t="s">
        <v>89</v>
      </c>
      <c r="AO380" s="47" t="s">
        <v>90</v>
      </c>
      <c r="AP380" s="47" t="s">
        <v>90</v>
      </c>
      <c r="AQ380" s="47" t="s">
        <v>88</v>
      </c>
      <c r="AR380" s="47" t="s">
        <v>90</v>
      </c>
      <c r="AS380" s="47" t="s">
        <v>89</v>
      </c>
      <c r="AT380" s="47" t="s">
        <v>90</v>
      </c>
      <c r="AU380" s="47" t="s">
        <v>90</v>
      </c>
      <c r="AV380" s="47" t="s">
        <v>89</v>
      </c>
      <c r="AW380" s="47" t="s">
        <v>90</v>
      </c>
      <c r="AX380" s="47" t="s">
        <v>90</v>
      </c>
      <c r="AY380" s="47" t="s">
        <v>89</v>
      </c>
      <c r="AZ380" s="47" t="s">
        <v>90</v>
      </c>
      <c r="BA380" s="47" t="s">
        <v>89</v>
      </c>
      <c r="BB380" s="47" t="s">
        <v>90</v>
      </c>
      <c r="BC380" s="47" t="s">
        <v>89</v>
      </c>
      <c r="BD380" s="47" t="s">
        <v>90</v>
      </c>
      <c r="BE380" s="47" t="s">
        <v>89</v>
      </c>
      <c r="BF380" s="47" t="s">
        <v>90</v>
      </c>
      <c r="BG380" s="47" t="s">
        <v>89</v>
      </c>
      <c r="BH380" s="47" t="s">
        <v>90</v>
      </c>
      <c r="BI380" s="47" t="s">
        <v>89</v>
      </c>
      <c r="BJ380" s="47" t="s">
        <v>90</v>
      </c>
      <c r="BK380" s="47" t="s">
        <v>88</v>
      </c>
      <c r="BL380" s="47" t="s">
        <v>90</v>
      </c>
      <c r="BM380" s="47" t="s">
        <v>90</v>
      </c>
      <c r="BN380" s="47" t="s">
        <v>88</v>
      </c>
      <c r="BO380" s="47" t="s">
        <v>90</v>
      </c>
      <c r="BP380" s="47" t="s">
        <v>90</v>
      </c>
      <c r="BQ380" s="47" t="s">
        <v>89</v>
      </c>
      <c r="BR380" s="47" t="s">
        <v>90</v>
      </c>
      <c r="BS380" s="47" t="s">
        <v>91</v>
      </c>
      <c r="BT380" s="47" t="s">
        <v>90</v>
      </c>
      <c r="BU380" s="47" t="s">
        <v>88</v>
      </c>
      <c r="BV380" s="47" t="s">
        <v>90</v>
      </c>
      <c r="BW380" s="47" t="s">
        <v>88</v>
      </c>
      <c r="BX380" s="47" t="s">
        <v>90</v>
      </c>
      <c r="BY380" s="47" t="s">
        <v>88</v>
      </c>
      <c r="BZ380" s="47" t="s">
        <v>89</v>
      </c>
      <c r="CA380" s="47" t="s">
        <v>90</v>
      </c>
      <c r="CB380" s="47" t="s">
        <v>89</v>
      </c>
      <c r="CC380" s="47" t="s">
        <v>90</v>
      </c>
      <c r="CD380" s="47" t="s">
        <v>90</v>
      </c>
      <c r="CE380" s="47" t="s">
        <v>88</v>
      </c>
      <c r="CF380" s="47" t="s">
        <v>90</v>
      </c>
      <c r="CG380" s="47" t="s">
        <v>90</v>
      </c>
      <c r="CH380" s="47" t="s">
        <v>88</v>
      </c>
      <c r="CI380" s="47" t="s">
        <v>90</v>
      </c>
      <c r="CJ380" s="47" t="s">
        <v>90</v>
      </c>
      <c r="CK380" s="47" t="s">
        <v>88</v>
      </c>
      <c r="CL380" s="47" t="s">
        <v>90</v>
      </c>
      <c r="CM380" s="47" t="s">
        <v>88</v>
      </c>
      <c r="CN380" s="47" t="s">
        <v>90</v>
      </c>
      <c r="CO380" s="47" t="s">
        <v>90</v>
      </c>
      <c r="CP380" s="47" t="s">
        <v>90</v>
      </c>
      <c r="CQ380" s="47" t="s">
        <v>89</v>
      </c>
      <c r="CR380" s="47" t="s">
        <v>90</v>
      </c>
      <c r="CS380" s="47" t="s">
        <v>90</v>
      </c>
      <c r="CT380" s="47" t="s">
        <v>90</v>
      </c>
      <c r="CU380" s="47" t="s">
        <v>88</v>
      </c>
      <c r="CV380" s="47" t="s">
        <v>90</v>
      </c>
      <c r="CW380" s="47" t="s">
        <v>88</v>
      </c>
      <c r="CX380" s="47" t="s">
        <v>90</v>
      </c>
      <c r="CY380" s="47" t="s">
        <v>88</v>
      </c>
      <c r="CZ380" s="47" t="s">
        <v>90</v>
      </c>
      <c r="DA380" s="47" t="s">
        <v>90</v>
      </c>
      <c r="DB380" s="47" t="s">
        <v>90</v>
      </c>
      <c r="DC380" s="47" t="s">
        <v>90</v>
      </c>
      <c r="DD380" s="47" t="s">
        <v>90</v>
      </c>
      <c r="DE380" s="47" t="s">
        <v>88</v>
      </c>
      <c r="DF380" s="47" t="s">
        <v>90</v>
      </c>
      <c r="DG380" s="47" t="s">
        <v>90</v>
      </c>
      <c r="DH380" s="47" t="s">
        <v>91</v>
      </c>
      <c r="DI380" s="47" t="s">
        <v>90</v>
      </c>
      <c r="DJ380" s="47" t="s">
        <v>91</v>
      </c>
      <c r="DK380" s="47" t="s">
        <v>90</v>
      </c>
      <c r="DL380" s="47" t="s">
        <v>90</v>
      </c>
      <c r="DM380" s="47" t="s">
        <v>90</v>
      </c>
      <c r="DN380" s="47" t="s">
        <v>90</v>
      </c>
      <c r="DO380" s="47" t="s">
        <v>90</v>
      </c>
      <c r="DP380" s="47" t="s">
        <v>90</v>
      </c>
      <c r="DQ380" s="47" t="s">
        <v>90</v>
      </c>
      <c r="DR380" s="47" t="s">
        <v>90</v>
      </c>
      <c r="DS380" s="47" t="s">
        <v>89</v>
      </c>
      <c r="DT380" s="47" t="s">
        <v>90</v>
      </c>
      <c r="DU380" s="47" t="s">
        <v>90</v>
      </c>
      <c r="DV380" s="47" t="s">
        <v>89</v>
      </c>
      <c r="DW380" s="47" t="s">
        <v>90</v>
      </c>
      <c r="DX380" s="47" t="s">
        <v>90</v>
      </c>
      <c r="DY380" s="47" t="s">
        <v>90</v>
      </c>
      <c r="DZ380" s="47" t="s">
        <v>90</v>
      </c>
      <c r="EA380" s="47" t="s">
        <v>89</v>
      </c>
      <c r="EB380" s="47" t="s">
        <v>90</v>
      </c>
      <c r="EC380" s="47" t="s">
        <v>90</v>
      </c>
      <c r="ED380" s="47" t="s">
        <v>90</v>
      </c>
      <c r="EE380" s="47" t="s">
        <v>89</v>
      </c>
      <c r="EF380" s="47" t="s">
        <v>90</v>
      </c>
      <c r="EG380" s="47" t="s">
        <v>90</v>
      </c>
      <c r="EH380" s="47" t="s">
        <v>90</v>
      </c>
      <c r="EI380" s="47" t="s">
        <v>88</v>
      </c>
      <c r="EJ380" s="47" t="s">
        <v>90</v>
      </c>
      <c r="EK380" s="47" t="s">
        <v>90</v>
      </c>
      <c r="EL380" s="47" t="s">
        <v>88</v>
      </c>
      <c r="EM380" s="47" t="s">
        <v>90</v>
      </c>
      <c r="EN380" s="47" t="s">
        <v>88</v>
      </c>
      <c r="EO380" s="47" t="s">
        <v>90</v>
      </c>
      <c r="EP380" s="47" t="s">
        <v>90</v>
      </c>
      <c r="EQ380" s="47" t="s">
        <v>91</v>
      </c>
      <c r="ER380" s="47" t="s">
        <v>90</v>
      </c>
      <c r="ES380" s="47" t="s">
        <v>90</v>
      </c>
      <c r="ET380" s="47" t="s">
        <v>90</v>
      </c>
      <c r="EU380" s="47" t="s">
        <v>91</v>
      </c>
      <c r="EV380" s="47" t="s">
        <v>90</v>
      </c>
      <c r="EW380" s="47" t="s">
        <v>90</v>
      </c>
      <c r="EX380" s="47" t="s">
        <v>91</v>
      </c>
      <c r="EY380" s="47" t="s">
        <v>90</v>
      </c>
      <c r="EZ380" s="47" t="s">
        <v>90</v>
      </c>
      <c r="FA380" s="47" t="s">
        <v>90</v>
      </c>
      <c r="FB380" s="47" t="s">
        <v>91</v>
      </c>
      <c r="FC380" s="47" t="s">
        <v>90</v>
      </c>
      <c r="FD380" s="47" t="s">
        <v>91</v>
      </c>
      <c r="FE380" s="47" t="s">
        <v>90</v>
      </c>
      <c r="FF380" s="47" t="s">
        <v>90</v>
      </c>
      <c r="FG380" s="47" t="s">
        <v>89</v>
      </c>
      <c r="FH380" s="47" t="s">
        <v>90</v>
      </c>
      <c r="FI380" s="47" t="s">
        <v>90</v>
      </c>
      <c r="FJ380" s="47" t="s">
        <v>90</v>
      </c>
      <c r="FK380" s="47" t="s">
        <v>89</v>
      </c>
      <c r="FL380" s="47" t="s">
        <v>90</v>
      </c>
      <c r="FM380" s="47" t="s">
        <v>89</v>
      </c>
      <c r="FN380" s="47" t="s">
        <v>90</v>
      </c>
      <c r="FO380" s="47" t="s">
        <v>90</v>
      </c>
      <c r="FP380" s="47" t="s">
        <v>90</v>
      </c>
      <c r="FQ380" s="47" t="s">
        <v>90</v>
      </c>
      <c r="FR380" s="47" t="s">
        <v>91</v>
      </c>
      <c r="FS380" s="47" t="s">
        <v>90</v>
      </c>
      <c r="FT380" s="47" t="s">
        <v>90</v>
      </c>
      <c r="FU380" s="47" t="s">
        <v>91</v>
      </c>
      <c r="FV380" s="47" t="s">
        <v>90</v>
      </c>
      <c r="FW380" s="47" t="s">
        <v>90</v>
      </c>
      <c r="FX380" s="47" t="s">
        <v>89</v>
      </c>
      <c r="FY380" s="47" t="s">
        <v>90</v>
      </c>
      <c r="FZ380" s="47" t="s">
        <v>89</v>
      </c>
      <c r="GA380" s="47" t="s">
        <v>90</v>
      </c>
      <c r="GB380" s="47" t="s">
        <v>89</v>
      </c>
      <c r="GC380" s="47" t="s">
        <v>90</v>
      </c>
      <c r="GD380" s="47" t="s">
        <v>90</v>
      </c>
      <c r="GE380" s="47" t="s">
        <v>89</v>
      </c>
      <c r="GF380" s="47" t="s">
        <v>90</v>
      </c>
      <c r="GG380" s="47" t="s">
        <v>89</v>
      </c>
      <c r="GH380" s="47" t="s">
        <v>90</v>
      </c>
      <c r="GI380" s="47" t="s">
        <v>89</v>
      </c>
      <c r="GJ380" s="47" t="s">
        <v>90</v>
      </c>
      <c r="GK380" s="47" t="s">
        <v>90</v>
      </c>
      <c r="GL380" s="47" t="s">
        <v>89</v>
      </c>
      <c r="GM380" s="47" t="s">
        <v>90</v>
      </c>
      <c r="GN380" s="47" t="s">
        <v>90</v>
      </c>
      <c r="GO380" s="47" t="s">
        <v>90</v>
      </c>
      <c r="GP380" s="47" t="s">
        <v>90</v>
      </c>
      <c r="GQ380" s="47" t="s">
        <v>90</v>
      </c>
      <c r="GR380" s="47" t="s">
        <v>91</v>
      </c>
      <c r="GS380" s="47" t="s">
        <v>90</v>
      </c>
      <c r="GT380" s="47" t="s">
        <v>90</v>
      </c>
      <c r="GU380" s="47" t="s">
        <v>91</v>
      </c>
      <c r="GV380" s="47" t="s">
        <v>90</v>
      </c>
      <c r="GW380" s="47" t="s">
        <v>90</v>
      </c>
      <c r="GX380" s="47" t="s">
        <v>89</v>
      </c>
      <c r="GY380" s="47" t="s">
        <v>90</v>
      </c>
      <c r="GZ380" s="47" t="s">
        <v>90</v>
      </c>
      <c r="HA380" s="47" t="s">
        <v>91</v>
      </c>
      <c r="HB380" s="47" t="s">
        <v>90</v>
      </c>
      <c r="HC380" s="47" t="s">
        <v>90</v>
      </c>
      <c r="HD380" s="47" t="s">
        <v>90</v>
      </c>
      <c r="HE380" s="47" t="s">
        <v>90</v>
      </c>
      <c r="HF380" s="47" t="s">
        <v>90</v>
      </c>
      <c r="HG380" s="47" t="s">
        <v>90</v>
      </c>
      <c r="HH380" s="47" t="s">
        <v>90</v>
      </c>
      <c r="HI380" s="47" t="s">
        <v>88</v>
      </c>
      <c r="HJ380" s="47" t="s">
        <v>90</v>
      </c>
      <c r="HK380" s="47" t="s">
        <v>89</v>
      </c>
      <c r="HL380" s="47" t="s">
        <v>90</v>
      </c>
      <c r="HM380" s="47" t="s">
        <v>90</v>
      </c>
      <c r="HN380" s="47" t="s">
        <v>89</v>
      </c>
      <c r="HO380" s="47" t="s">
        <v>90</v>
      </c>
      <c r="HP380" s="47" t="s">
        <v>90</v>
      </c>
      <c r="HQ380" s="47" t="s">
        <v>90</v>
      </c>
      <c r="HR380" s="47" t="s">
        <v>88</v>
      </c>
      <c r="HS380" s="47" t="s">
        <v>88</v>
      </c>
      <c r="HT380" s="47" t="s">
        <v>90</v>
      </c>
      <c r="HU380" s="47" t="s">
        <v>90</v>
      </c>
      <c r="HV380" s="47" t="s">
        <v>90</v>
      </c>
      <c r="HW380" s="47" t="s">
        <v>90</v>
      </c>
      <c r="HX380" s="47" t="s">
        <v>89</v>
      </c>
      <c r="HY380" s="47" t="s">
        <v>90</v>
      </c>
      <c r="HZ380" s="47" t="s">
        <v>90</v>
      </c>
      <c r="IA380" s="47" t="s">
        <v>90</v>
      </c>
      <c r="IB380" s="47" t="s">
        <v>90</v>
      </c>
      <c r="IC380" s="47" t="s">
        <v>90</v>
      </c>
      <c r="ID380" s="47" t="s">
        <v>90</v>
      </c>
      <c r="IE380" s="47" t="s">
        <v>90</v>
      </c>
      <c r="IF380" s="47" t="s">
        <v>90</v>
      </c>
      <c r="IG380" s="47" t="s">
        <v>90</v>
      </c>
      <c r="IH380" s="47" t="s">
        <v>90</v>
      </c>
      <c r="II380" s="47" t="s">
        <v>90</v>
      </c>
      <c r="IJ380" s="47" t="s">
        <v>90</v>
      </c>
      <c r="IK380" s="47" t="s">
        <v>90</v>
      </c>
      <c r="IL380" s="47" t="s">
        <v>90</v>
      </c>
      <c r="IM380" s="47" t="s">
        <v>90</v>
      </c>
      <c r="IN380" s="47" t="s">
        <v>90</v>
      </c>
      <c r="IO380" s="47" t="s">
        <v>90</v>
      </c>
    </row>
    <row r="381" spans="1:249">
      <c r="A381" s="47">
        <v>111</v>
      </c>
      <c r="B381" s="47">
        <v>1</v>
      </c>
      <c r="C381" s="47" t="s">
        <v>88</v>
      </c>
      <c r="D381" s="47">
        <v>1</v>
      </c>
      <c r="E381" s="47">
        <v>31.86</v>
      </c>
      <c r="F381" s="47">
        <v>144</v>
      </c>
      <c r="G381" s="47">
        <v>79.3</v>
      </c>
      <c r="H381" s="47">
        <v>93</v>
      </c>
      <c r="I381" s="47" t="s">
        <v>91</v>
      </c>
      <c r="J381" s="47" t="s">
        <v>90</v>
      </c>
      <c r="K381" s="47" t="s">
        <v>91</v>
      </c>
      <c r="L381" s="47" t="s">
        <v>90</v>
      </c>
      <c r="M381" s="47" t="s">
        <v>90</v>
      </c>
      <c r="N381" s="47" t="s">
        <v>90</v>
      </c>
      <c r="O381" s="47" t="s">
        <v>89</v>
      </c>
      <c r="P381" s="47" t="s">
        <v>90</v>
      </c>
      <c r="Q381" s="47" t="s">
        <v>89</v>
      </c>
      <c r="R381" s="47" t="s">
        <v>90</v>
      </c>
      <c r="S381" s="47" t="s">
        <v>90</v>
      </c>
      <c r="T381" s="47" t="s">
        <v>90</v>
      </c>
      <c r="U381" s="47" t="s">
        <v>90</v>
      </c>
      <c r="V381" s="47" t="s">
        <v>90</v>
      </c>
      <c r="W381" s="47" t="s">
        <v>90</v>
      </c>
      <c r="X381" s="47" t="s">
        <v>89</v>
      </c>
      <c r="Y381" s="47" t="s">
        <v>90</v>
      </c>
      <c r="Z381" s="47" t="s">
        <v>89</v>
      </c>
      <c r="AA381" s="47" t="s">
        <v>90</v>
      </c>
      <c r="AB381" s="47" t="s">
        <v>90</v>
      </c>
      <c r="AC381" s="47" t="s">
        <v>89</v>
      </c>
      <c r="AD381" s="47" t="s">
        <v>90</v>
      </c>
      <c r="AE381" s="47" t="s">
        <v>90</v>
      </c>
      <c r="AF381" s="47" t="s">
        <v>89</v>
      </c>
      <c r="AG381" s="47" t="s">
        <v>90</v>
      </c>
      <c r="AH381" s="47" t="s">
        <v>90</v>
      </c>
      <c r="AI381" s="47" t="s">
        <v>89</v>
      </c>
      <c r="AJ381" s="47" t="s">
        <v>90</v>
      </c>
      <c r="AK381" s="47" t="s">
        <v>89</v>
      </c>
      <c r="AL381" s="47" t="s">
        <v>90</v>
      </c>
      <c r="AM381" s="47" t="s">
        <v>90</v>
      </c>
      <c r="AN381" s="47" t="s">
        <v>91</v>
      </c>
      <c r="AO381" s="47" t="s">
        <v>90</v>
      </c>
      <c r="AP381" s="47" t="s">
        <v>90</v>
      </c>
      <c r="AQ381" s="47" t="s">
        <v>91</v>
      </c>
      <c r="AR381" s="47" t="s">
        <v>90</v>
      </c>
      <c r="AS381" s="47" t="s">
        <v>91</v>
      </c>
      <c r="AT381" s="47" t="s">
        <v>90</v>
      </c>
      <c r="AU381" s="47" t="s">
        <v>90</v>
      </c>
      <c r="AV381" s="47" t="s">
        <v>89</v>
      </c>
      <c r="AW381" s="47" t="s">
        <v>90</v>
      </c>
      <c r="AX381" s="47" t="s">
        <v>90</v>
      </c>
      <c r="AY381" s="47" t="s">
        <v>89</v>
      </c>
      <c r="AZ381" s="47" t="s">
        <v>90</v>
      </c>
      <c r="BA381" s="47" t="s">
        <v>89</v>
      </c>
      <c r="BB381" s="47" t="s">
        <v>90</v>
      </c>
      <c r="BC381" s="47" t="s">
        <v>89</v>
      </c>
      <c r="BD381" s="47" t="s">
        <v>90</v>
      </c>
      <c r="BE381" s="47" t="s">
        <v>89</v>
      </c>
      <c r="BF381" s="47" t="s">
        <v>90</v>
      </c>
      <c r="BG381" s="47" t="s">
        <v>89</v>
      </c>
      <c r="BH381" s="47" t="s">
        <v>90</v>
      </c>
      <c r="BI381" s="47" t="s">
        <v>89</v>
      </c>
      <c r="BJ381" s="47" t="s">
        <v>90</v>
      </c>
      <c r="BK381" s="47" t="s">
        <v>89</v>
      </c>
      <c r="BL381" s="47" t="s">
        <v>90</v>
      </c>
      <c r="BM381" s="47" t="s">
        <v>90</v>
      </c>
      <c r="BN381" s="47" t="s">
        <v>89</v>
      </c>
      <c r="BO381" s="47" t="s">
        <v>90</v>
      </c>
      <c r="BP381" s="47" t="s">
        <v>90</v>
      </c>
      <c r="BQ381" s="47" t="s">
        <v>89</v>
      </c>
      <c r="BR381" s="47" t="s">
        <v>90</v>
      </c>
      <c r="BS381" s="47" t="s">
        <v>89</v>
      </c>
      <c r="BT381" s="47" t="s">
        <v>90</v>
      </c>
      <c r="BU381" s="47" t="s">
        <v>91</v>
      </c>
      <c r="BV381" s="47" t="s">
        <v>90</v>
      </c>
      <c r="BW381" s="47" t="s">
        <v>91</v>
      </c>
      <c r="BX381" s="47" t="s">
        <v>90</v>
      </c>
      <c r="BY381" s="47" t="s">
        <v>91</v>
      </c>
      <c r="BZ381" s="47" t="s">
        <v>91</v>
      </c>
      <c r="CA381" s="47" t="s">
        <v>90</v>
      </c>
      <c r="CB381" s="47" t="s">
        <v>91</v>
      </c>
      <c r="CC381" s="47" t="s">
        <v>90</v>
      </c>
      <c r="CD381" s="47" t="s">
        <v>90</v>
      </c>
      <c r="CE381" s="47" t="s">
        <v>91</v>
      </c>
      <c r="CF381" s="47" t="s">
        <v>90</v>
      </c>
      <c r="CG381" s="47" t="s">
        <v>90</v>
      </c>
      <c r="CH381" s="47" t="s">
        <v>91</v>
      </c>
      <c r="CI381" s="47" t="s">
        <v>90</v>
      </c>
      <c r="CJ381" s="47" t="s">
        <v>90</v>
      </c>
      <c r="CK381" s="47" t="s">
        <v>91</v>
      </c>
      <c r="CL381" s="47" t="s">
        <v>90</v>
      </c>
      <c r="CM381" s="47" t="s">
        <v>89</v>
      </c>
      <c r="CN381" s="47" t="s">
        <v>90</v>
      </c>
      <c r="CO381" s="47" t="s">
        <v>90</v>
      </c>
      <c r="CP381" s="47" t="s">
        <v>90</v>
      </c>
      <c r="CQ381" s="47" t="s">
        <v>88</v>
      </c>
      <c r="CR381" s="47" t="s">
        <v>90</v>
      </c>
      <c r="CS381" s="47" t="s">
        <v>90</v>
      </c>
      <c r="CT381" s="47" t="s">
        <v>90</v>
      </c>
      <c r="CU381" s="47" t="s">
        <v>88</v>
      </c>
      <c r="CV381" s="47" t="s">
        <v>90</v>
      </c>
      <c r="CW381" s="47" t="s">
        <v>88</v>
      </c>
      <c r="CX381" s="47" t="s">
        <v>90</v>
      </c>
      <c r="CY381" s="47" t="s">
        <v>88</v>
      </c>
      <c r="CZ381" s="47" t="s">
        <v>90</v>
      </c>
      <c r="DA381" s="47" t="s">
        <v>90</v>
      </c>
      <c r="DB381" s="47" t="s">
        <v>88</v>
      </c>
      <c r="DC381" s="47" t="s">
        <v>90</v>
      </c>
      <c r="DD381" s="47" t="s">
        <v>90</v>
      </c>
      <c r="DE381" s="47" t="s">
        <v>89</v>
      </c>
      <c r="DF381" s="47" t="s">
        <v>90</v>
      </c>
      <c r="DG381" s="47" t="s">
        <v>90</v>
      </c>
      <c r="DH381" s="47" t="s">
        <v>89</v>
      </c>
      <c r="DI381" s="47" t="s">
        <v>90</v>
      </c>
      <c r="DJ381" s="47" t="s">
        <v>89</v>
      </c>
      <c r="DK381" s="47" t="s">
        <v>90</v>
      </c>
      <c r="DL381" s="47" t="s">
        <v>90</v>
      </c>
      <c r="DM381" s="47" t="s">
        <v>90</v>
      </c>
      <c r="DN381" s="47" t="s">
        <v>90</v>
      </c>
      <c r="DO381" s="47" t="s">
        <v>90</v>
      </c>
      <c r="DP381" s="47" t="s">
        <v>90</v>
      </c>
      <c r="DQ381" s="47" t="s">
        <v>90</v>
      </c>
      <c r="DR381" s="47" t="s">
        <v>90</v>
      </c>
      <c r="DS381" s="47" t="s">
        <v>89</v>
      </c>
      <c r="DT381" s="47" t="s">
        <v>90</v>
      </c>
      <c r="DU381" s="47" t="s">
        <v>90</v>
      </c>
      <c r="DV381" s="47" t="s">
        <v>88</v>
      </c>
      <c r="DW381" s="47" t="s">
        <v>90</v>
      </c>
      <c r="DX381" s="47" t="s">
        <v>90</v>
      </c>
      <c r="DY381" s="47" t="s">
        <v>90</v>
      </c>
      <c r="DZ381" s="47" t="s">
        <v>90</v>
      </c>
      <c r="EA381" s="47" t="s">
        <v>89</v>
      </c>
      <c r="EB381" s="47" t="s">
        <v>90</v>
      </c>
      <c r="EC381" s="47" t="s">
        <v>90</v>
      </c>
      <c r="ED381" s="47" t="s">
        <v>90</v>
      </c>
      <c r="EE381" s="47" t="s">
        <v>89</v>
      </c>
      <c r="EF381" s="47" t="s">
        <v>90</v>
      </c>
      <c r="EG381" s="47" t="s">
        <v>90</v>
      </c>
      <c r="EH381" s="47" t="s">
        <v>90</v>
      </c>
      <c r="EI381" s="47" t="s">
        <v>89</v>
      </c>
      <c r="EJ381" s="47" t="s">
        <v>90</v>
      </c>
      <c r="EK381" s="47" t="s">
        <v>90</v>
      </c>
      <c r="EL381" s="47" t="s">
        <v>89</v>
      </c>
      <c r="EM381" s="47" t="s">
        <v>90</v>
      </c>
      <c r="EN381" s="47" t="s">
        <v>89</v>
      </c>
      <c r="EO381" s="47" t="s">
        <v>90</v>
      </c>
      <c r="EP381" s="47" t="s">
        <v>90</v>
      </c>
      <c r="EQ381" s="47" t="s">
        <v>88</v>
      </c>
      <c r="ER381" s="47" t="s">
        <v>90</v>
      </c>
      <c r="ES381" s="47" t="s">
        <v>90</v>
      </c>
      <c r="ET381" s="47" t="s">
        <v>90</v>
      </c>
      <c r="EU381" s="47" t="s">
        <v>91</v>
      </c>
      <c r="EV381" s="47" t="s">
        <v>90</v>
      </c>
      <c r="EW381" s="47" t="s">
        <v>90</v>
      </c>
      <c r="EX381" s="47" t="s">
        <v>89</v>
      </c>
      <c r="EY381" s="47" t="s">
        <v>90</v>
      </c>
      <c r="EZ381" s="47" t="s">
        <v>90</v>
      </c>
      <c r="FA381" s="47" t="s">
        <v>90</v>
      </c>
      <c r="FB381" s="47" t="s">
        <v>88</v>
      </c>
      <c r="FC381" s="47" t="s">
        <v>90</v>
      </c>
      <c r="FD381" s="47" t="s">
        <v>89</v>
      </c>
      <c r="FE381" s="47" t="s">
        <v>90</v>
      </c>
      <c r="FF381" s="47" t="s">
        <v>90</v>
      </c>
      <c r="FG381" s="47" t="s">
        <v>89</v>
      </c>
      <c r="FH381" s="47" t="s">
        <v>90</v>
      </c>
      <c r="FI381" s="47" t="s">
        <v>90</v>
      </c>
      <c r="FJ381" s="47" t="s">
        <v>90</v>
      </c>
      <c r="FK381" s="47" t="s">
        <v>89</v>
      </c>
      <c r="FL381" s="47" t="s">
        <v>90</v>
      </c>
      <c r="FM381" s="47" t="s">
        <v>91</v>
      </c>
      <c r="FN381" s="47" t="s">
        <v>90</v>
      </c>
      <c r="FO381" s="47" t="s">
        <v>90</v>
      </c>
      <c r="FP381" s="47" t="s">
        <v>90</v>
      </c>
      <c r="FQ381" s="47" t="s">
        <v>90</v>
      </c>
      <c r="FR381" s="47" t="s">
        <v>89</v>
      </c>
      <c r="FS381" s="47" t="s">
        <v>90</v>
      </c>
      <c r="FT381" s="47" t="s">
        <v>90</v>
      </c>
      <c r="FU381" s="47" t="s">
        <v>91</v>
      </c>
      <c r="FV381" s="47" t="s">
        <v>90</v>
      </c>
      <c r="FW381" s="47" t="s">
        <v>90</v>
      </c>
      <c r="FX381" s="47" t="s">
        <v>91</v>
      </c>
      <c r="FY381" s="47" t="s">
        <v>90</v>
      </c>
      <c r="FZ381" s="47" t="s">
        <v>91</v>
      </c>
      <c r="GA381" s="47" t="s">
        <v>90</v>
      </c>
      <c r="GB381" s="47" t="s">
        <v>89</v>
      </c>
      <c r="GC381" s="47" t="s">
        <v>90</v>
      </c>
      <c r="GD381" s="47" t="s">
        <v>90</v>
      </c>
      <c r="GE381" s="47" t="s">
        <v>89</v>
      </c>
      <c r="GF381" s="47" t="s">
        <v>90</v>
      </c>
      <c r="GG381" s="47" t="s">
        <v>88</v>
      </c>
      <c r="GH381" s="47" t="s">
        <v>90</v>
      </c>
      <c r="GI381" s="47" t="s">
        <v>88</v>
      </c>
      <c r="GJ381" s="47" t="s">
        <v>90</v>
      </c>
      <c r="GK381" s="47" t="s">
        <v>90</v>
      </c>
      <c r="GL381" s="47" t="s">
        <v>88</v>
      </c>
      <c r="GM381" s="47" t="s">
        <v>90</v>
      </c>
      <c r="GN381" s="47" t="s">
        <v>90</v>
      </c>
      <c r="GO381" s="47" t="s">
        <v>90</v>
      </c>
      <c r="GP381" s="47" t="s">
        <v>90</v>
      </c>
      <c r="GQ381" s="47" t="s">
        <v>90</v>
      </c>
      <c r="GR381" s="47" t="s">
        <v>89</v>
      </c>
      <c r="GS381" s="47" t="s">
        <v>90</v>
      </c>
      <c r="GT381" s="47" t="s">
        <v>90</v>
      </c>
      <c r="GU381" s="47" t="s">
        <v>89</v>
      </c>
      <c r="GV381" s="47" t="s">
        <v>90</v>
      </c>
      <c r="GW381" s="47" t="s">
        <v>90</v>
      </c>
      <c r="GX381" s="47" t="s">
        <v>91</v>
      </c>
      <c r="GY381" s="47" t="s">
        <v>90</v>
      </c>
      <c r="GZ381" s="47" t="s">
        <v>90</v>
      </c>
      <c r="HA381" s="47" t="s">
        <v>91</v>
      </c>
      <c r="HB381" s="47" t="s">
        <v>90</v>
      </c>
      <c r="HC381" s="47" t="s">
        <v>90</v>
      </c>
      <c r="HD381" s="47" t="s">
        <v>90</v>
      </c>
      <c r="HE381" s="47" t="s">
        <v>90</v>
      </c>
      <c r="HF381" s="47" t="s">
        <v>90</v>
      </c>
      <c r="HG381" s="47" t="s">
        <v>90</v>
      </c>
      <c r="HH381" s="47" t="s">
        <v>90</v>
      </c>
      <c r="HI381" s="47" t="s">
        <v>89</v>
      </c>
      <c r="HJ381" s="47" t="s">
        <v>90</v>
      </c>
      <c r="HK381" s="47" t="s">
        <v>89</v>
      </c>
      <c r="HL381" s="47" t="s">
        <v>90</v>
      </c>
      <c r="HM381" s="47" t="s">
        <v>90</v>
      </c>
      <c r="HN381" s="47" t="s">
        <v>89</v>
      </c>
      <c r="HO381" s="47" t="s">
        <v>90</v>
      </c>
      <c r="HP381" s="47" t="s">
        <v>90</v>
      </c>
      <c r="HQ381" s="47" t="s">
        <v>90</v>
      </c>
      <c r="HR381" s="47" t="s">
        <v>89</v>
      </c>
      <c r="HS381" s="47" t="s">
        <v>89</v>
      </c>
      <c r="HT381" s="47" t="s">
        <v>90</v>
      </c>
      <c r="HU381" s="47" t="s">
        <v>90</v>
      </c>
      <c r="HV381" s="47" t="s">
        <v>90</v>
      </c>
      <c r="HW381" s="47" t="s">
        <v>90</v>
      </c>
      <c r="HX381" s="47" t="s">
        <v>88</v>
      </c>
      <c r="HY381" s="47" t="s">
        <v>90</v>
      </c>
      <c r="HZ381" s="47" t="s">
        <v>90</v>
      </c>
      <c r="IA381" s="47" t="s">
        <v>90</v>
      </c>
      <c r="IB381" s="47" t="s">
        <v>90</v>
      </c>
      <c r="IC381" s="47" t="s">
        <v>90</v>
      </c>
      <c r="ID381" s="47" t="s">
        <v>90</v>
      </c>
      <c r="IE381" s="47" t="s">
        <v>90</v>
      </c>
      <c r="IF381" s="47" t="s">
        <v>90</v>
      </c>
      <c r="IG381" s="47" t="s">
        <v>90</v>
      </c>
      <c r="IH381" s="47" t="s">
        <v>90</v>
      </c>
      <c r="II381" s="47" t="s">
        <v>90</v>
      </c>
      <c r="IJ381" s="47" t="s">
        <v>90</v>
      </c>
      <c r="IK381" s="47" t="s">
        <v>90</v>
      </c>
      <c r="IL381" s="47" t="s">
        <v>90</v>
      </c>
      <c r="IM381" s="47" t="s">
        <v>90</v>
      </c>
      <c r="IN381" s="47" t="s">
        <v>90</v>
      </c>
      <c r="IO381" s="47" t="s">
        <v>90</v>
      </c>
    </row>
    <row r="382" spans="1:249">
      <c r="A382" s="47">
        <v>112</v>
      </c>
      <c r="B382" s="47">
        <v>1</v>
      </c>
      <c r="C382" s="47" t="s">
        <v>88</v>
      </c>
      <c r="D382" s="47">
        <v>1</v>
      </c>
      <c r="E382" s="47">
        <v>24.81</v>
      </c>
      <c r="F382" s="47">
        <v>139</v>
      </c>
      <c r="G382" s="47">
        <v>47.6</v>
      </c>
      <c r="H382" s="47">
        <v>60</v>
      </c>
      <c r="I382" s="47" t="s">
        <v>89</v>
      </c>
      <c r="J382" s="47" t="s">
        <v>90</v>
      </c>
      <c r="K382" s="47" t="s">
        <v>89</v>
      </c>
      <c r="L382" s="47" t="s">
        <v>90</v>
      </c>
      <c r="M382" s="47" t="s">
        <v>90</v>
      </c>
      <c r="N382" s="47" t="s">
        <v>90</v>
      </c>
      <c r="O382" s="47" t="s">
        <v>89</v>
      </c>
      <c r="P382" s="47" t="s">
        <v>90</v>
      </c>
      <c r="Q382" s="47" t="s">
        <v>89</v>
      </c>
      <c r="R382" s="47" t="s">
        <v>90</v>
      </c>
      <c r="S382" s="47" t="s">
        <v>90</v>
      </c>
      <c r="T382" s="47" t="s">
        <v>90</v>
      </c>
      <c r="U382" s="47" t="s">
        <v>90</v>
      </c>
      <c r="V382" s="47" t="s">
        <v>90</v>
      </c>
      <c r="W382" s="47" t="s">
        <v>90</v>
      </c>
      <c r="X382" s="47" t="s">
        <v>89</v>
      </c>
      <c r="Y382" s="47" t="s">
        <v>90</v>
      </c>
      <c r="Z382" s="47" t="s">
        <v>91</v>
      </c>
      <c r="AA382" s="47" t="s">
        <v>90</v>
      </c>
      <c r="AB382" s="47" t="s">
        <v>90</v>
      </c>
      <c r="AC382" s="47" t="s">
        <v>91</v>
      </c>
      <c r="AD382" s="47" t="s">
        <v>90</v>
      </c>
      <c r="AE382" s="47" t="s">
        <v>90</v>
      </c>
      <c r="AF382" s="47" t="s">
        <v>91</v>
      </c>
      <c r="AG382" s="47" t="s">
        <v>90</v>
      </c>
      <c r="AH382" s="47" t="s">
        <v>90</v>
      </c>
      <c r="AI382" s="47" t="s">
        <v>91</v>
      </c>
      <c r="AJ382" s="47" t="s">
        <v>90</v>
      </c>
      <c r="AK382" s="47" t="s">
        <v>91</v>
      </c>
      <c r="AL382" s="47" t="s">
        <v>90</v>
      </c>
      <c r="AM382" s="47" t="s">
        <v>90</v>
      </c>
      <c r="AN382" s="47" t="s">
        <v>91</v>
      </c>
      <c r="AO382" s="47" t="s">
        <v>90</v>
      </c>
      <c r="AP382" s="47" t="s">
        <v>90</v>
      </c>
      <c r="AQ382" s="47" t="s">
        <v>91</v>
      </c>
      <c r="AR382" s="47" t="s">
        <v>90</v>
      </c>
      <c r="AS382" s="47" t="s">
        <v>91</v>
      </c>
      <c r="AT382" s="47" t="s">
        <v>90</v>
      </c>
      <c r="AU382" s="47" t="s">
        <v>90</v>
      </c>
      <c r="AV382" s="47" t="s">
        <v>91</v>
      </c>
      <c r="AW382" s="47" t="s">
        <v>90</v>
      </c>
      <c r="AX382" s="47" t="s">
        <v>90</v>
      </c>
      <c r="AY382" s="47" t="s">
        <v>89</v>
      </c>
      <c r="AZ382" s="47" t="s">
        <v>90</v>
      </c>
      <c r="BA382" s="47" t="s">
        <v>89</v>
      </c>
      <c r="BB382" s="47" t="s">
        <v>90</v>
      </c>
      <c r="BC382" s="47" t="s">
        <v>89</v>
      </c>
      <c r="BD382" s="47" t="s">
        <v>90</v>
      </c>
      <c r="BE382" s="47" t="s">
        <v>89</v>
      </c>
      <c r="BF382" s="47" t="s">
        <v>90</v>
      </c>
      <c r="BG382" s="47" t="s">
        <v>91</v>
      </c>
      <c r="BH382" s="47" t="s">
        <v>90</v>
      </c>
      <c r="BI382" s="47" t="s">
        <v>91</v>
      </c>
      <c r="BJ382" s="47" t="s">
        <v>90</v>
      </c>
      <c r="BK382" s="47" t="s">
        <v>91</v>
      </c>
      <c r="BL382" s="47" t="s">
        <v>90</v>
      </c>
      <c r="BM382" s="47" t="s">
        <v>90</v>
      </c>
      <c r="BN382" s="47" t="s">
        <v>91</v>
      </c>
      <c r="BO382" s="47" t="s">
        <v>90</v>
      </c>
      <c r="BP382" s="47" t="s">
        <v>90</v>
      </c>
      <c r="BQ382" s="47" t="s">
        <v>91</v>
      </c>
      <c r="BR382" s="47" t="s">
        <v>90</v>
      </c>
      <c r="BS382" s="47" t="s">
        <v>89</v>
      </c>
      <c r="BT382" s="47" t="s">
        <v>90</v>
      </c>
      <c r="BU382" s="47" t="s">
        <v>88</v>
      </c>
      <c r="BV382" s="47" t="s">
        <v>90</v>
      </c>
      <c r="BW382" s="47" t="s">
        <v>88</v>
      </c>
      <c r="BX382" s="47" t="s">
        <v>90</v>
      </c>
      <c r="BY382" s="47" t="s">
        <v>89</v>
      </c>
      <c r="BZ382" s="47" t="s">
        <v>89</v>
      </c>
      <c r="CA382" s="47" t="s">
        <v>90</v>
      </c>
      <c r="CB382" s="47" t="s">
        <v>89</v>
      </c>
      <c r="CC382" s="47" t="s">
        <v>90</v>
      </c>
      <c r="CD382" s="47" t="s">
        <v>90</v>
      </c>
      <c r="CE382" s="47" t="s">
        <v>91</v>
      </c>
      <c r="CF382" s="47" t="s">
        <v>90</v>
      </c>
      <c r="CG382" s="47" t="s">
        <v>90</v>
      </c>
      <c r="CH382" s="47" t="s">
        <v>89</v>
      </c>
      <c r="CI382" s="47" t="s">
        <v>90</v>
      </c>
      <c r="CJ382" s="47" t="s">
        <v>90</v>
      </c>
      <c r="CK382" s="47" t="s">
        <v>89</v>
      </c>
      <c r="CL382" s="47" t="s">
        <v>90</v>
      </c>
      <c r="CM382" s="47" t="s">
        <v>91</v>
      </c>
      <c r="CN382" s="47" t="s">
        <v>90</v>
      </c>
      <c r="CO382" s="47" t="s">
        <v>90</v>
      </c>
      <c r="CP382" s="47" t="s">
        <v>90</v>
      </c>
      <c r="CQ382" s="47" t="s">
        <v>89</v>
      </c>
      <c r="CR382" s="47" t="s">
        <v>90</v>
      </c>
      <c r="CS382" s="47" t="s">
        <v>90</v>
      </c>
      <c r="CT382" s="47" t="s">
        <v>90</v>
      </c>
      <c r="CU382" s="47" t="s">
        <v>91</v>
      </c>
      <c r="CV382" s="47" t="s">
        <v>90</v>
      </c>
      <c r="CW382" s="47" t="s">
        <v>91</v>
      </c>
      <c r="CX382" s="47" t="s">
        <v>90</v>
      </c>
      <c r="CY382" s="47" t="s">
        <v>89</v>
      </c>
      <c r="CZ382" s="47" t="s">
        <v>90</v>
      </c>
      <c r="DA382" s="47" t="s">
        <v>90</v>
      </c>
      <c r="DB382" s="47" t="s">
        <v>89</v>
      </c>
      <c r="DC382" s="47" t="s">
        <v>90</v>
      </c>
      <c r="DD382" s="47" t="s">
        <v>90</v>
      </c>
      <c r="DE382" s="47" t="s">
        <v>89</v>
      </c>
      <c r="DF382" s="47" t="s">
        <v>90</v>
      </c>
      <c r="DG382" s="47" t="s">
        <v>90</v>
      </c>
      <c r="DH382" s="47" t="s">
        <v>91</v>
      </c>
      <c r="DI382" s="47" t="s">
        <v>90</v>
      </c>
      <c r="DJ382" s="47" t="s">
        <v>91</v>
      </c>
      <c r="DK382" s="47" t="s">
        <v>90</v>
      </c>
      <c r="DL382" s="47" t="s">
        <v>90</v>
      </c>
      <c r="DM382" s="47" t="s">
        <v>90</v>
      </c>
      <c r="DN382" s="47" t="s">
        <v>90</v>
      </c>
      <c r="DO382" s="47" t="s">
        <v>90</v>
      </c>
      <c r="DP382" s="47" t="s">
        <v>90</v>
      </c>
      <c r="DQ382" s="47" t="s">
        <v>90</v>
      </c>
      <c r="DR382" s="47" t="s">
        <v>90</v>
      </c>
      <c r="DS382" s="47" t="s">
        <v>91</v>
      </c>
      <c r="DT382" s="47" t="s">
        <v>90</v>
      </c>
      <c r="DU382" s="47" t="s">
        <v>90</v>
      </c>
      <c r="DV382" s="47" t="s">
        <v>89</v>
      </c>
      <c r="DW382" s="47" t="s">
        <v>90</v>
      </c>
      <c r="DX382" s="47" t="s">
        <v>90</v>
      </c>
      <c r="DY382" s="47" t="s">
        <v>90</v>
      </c>
      <c r="DZ382" s="47" t="s">
        <v>90</v>
      </c>
      <c r="EA382" s="47" t="s">
        <v>91</v>
      </c>
      <c r="EB382" s="47" t="s">
        <v>90</v>
      </c>
      <c r="EC382" s="47" t="s">
        <v>90</v>
      </c>
      <c r="ED382" s="47" t="s">
        <v>90</v>
      </c>
      <c r="EE382" s="47" t="s">
        <v>88</v>
      </c>
      <c r="EF382" s="47" t="s">
        <v>90</v>
      </c>
      <c r="EG382" s="47" t="s">
        <v>90</v>
      </c>
      <c r="EH382" s="47" t="s">
        <v>90</v>
      </c>
      <c r="EI382" s="47" t="s">
        <v>89</v>
      </c>
      <c r="EJ382" s="47" t="s">
        <v>90</v>
      </c>
      <c r="EK382" s="47" t="s">
        <v>90</v>
      </c>
      <c r="EL382" s="47" t="s">
        <v>91</v>
      </c>
      <c r="EM382" s="47" t="s">
        <v>90</v>
      </c>
      <c r="EN382" s="47" t="s">
        <v>89</v>
      </c>
      <c r="EO382" s="47" t="s">
        <v>90</v>
      </c>
      <c r="EP382" s="47" t="s">
        <v>90</v>
      </c>
      <c r="EQ382" s="47" t="s">
        <v>88</v>
      </c>
      <c r="ER382" s="47" t="s">
        <v>90</v>
      </c>
      <c r="ES382" s="47" t="s">
        <v>90</v>
      </c>
      <c r="ET382" s="47" t="s">
        <v>90</v>
      </c>
      <c r="EU382" s="47" t="s">
        <v>89</v>
      </c>
      <c r="EV382" s="47" t="s">
        <v>90</v>
      </c>
      <c r="EW382" s="47" t="s">
        <v>90</v>
      </c>
      <c r="EX382" s="47" t="s">
        <v>88</v>
      </c>
      <c r="EY382" s="47" t="s">
        <v>90</v>
      </c>
      <c r="EZ382" s="47" t="s">
        <v>90</v>
      </c>
      <c r="FA382" s="47" t="s">
        <v>90</v>
      </c>
      <c r="FB382" s="47" t="s">
        <v>88</v>
      </c>
      <c r="FC382" s="47" t="s">
        <v>90</v>
      </c>
      <c r="FD382" s="47" t="s">
        <v>90</v>
      </c>
      <c r="FE382" s="47" t="s">
        <v>90</v>
      </c>
      <c r="FF382" s="47" t="s">
        <v>90</v>
      </c>
      <c r="FG382" s="47" t="s">
        <v>88</v>
      </c>
      <c r="FH382" s="47" t="s">
        <v>90</v>
      </c>
      <c r="FI382" s="47" t="s">
        <v>90</v>
      </c>
      <c r="FJ382" s="47" t="s">
        <v>90</v>
      </c>
      <c r="FK382" s="47" t="s">
        <v>88</v>
      </c>
      <c r="FL382" s="47" t="s">
        <v>90</v>
      </c>
      <c r="FM382" s="47" t="s">
        <v>89</v>
      </c>
      <c r="FN382" s="47" t="s">
        <v>90</v>
      </c>
      <c r="FO382" s="47" t="s">
        <v>90</v>
      </c>
      <c r="FP382" s="47" t="s">
        <v>90</v>
      </c>
      <c r="FQ382" s="47" t="s">
        <v>90</v>
      </c>
      <c r="FR382" s="47" t="s">
        <v>88</v>
      </c>
      <c r="FS382" s="47" t="s">
        <v>90</v>
      </c>
      <c r="FT382" s="47" t="s">
        <v>90</v>
      </c>
      <c r="FU382" s="47" t="s">
        <v>88</v>
      </c>
      <c r="FV382" s="47" t="s">
        <v>90</v>
      </c>
      <c r="FW382" s="47" t="s">
        <v>90</v>
      </c>
      <c r="FX382" s="47" t="s">
        <v>88</v>
      </c>
      <c r="FY382" s="47" t="s">
        <v>90</v>
      </c>
      <c r="FZ382" s="47" t="s">
        <v>88</v>
      </c>
      <c r="GA382" s="47" t="s">
        <v>90</v>
      </c>
      <c r="GB382" s="47" t="s">
        <v>91</v>
      </c>
      <c r="GC382" s="47" t="s">
        <v>90</v>
      </c>
      <c r="GD382" s="47" t="s">
        <v>90</v>
      </c>
      <c r="GE382" s="47" t="s">
        <v>91</v>
      </c>
      <c r="GF382" s="47" t="s">
        <v>90</v>
      </c>
      <c r="GG382" s="47" t="s">
        <v>91</v>
      </c>
      <c r="GH382" s="47" t="s">
        <v>90</v>
      </c>
      <c r="GI382" s="47" t="s">
        <v>91</v>
      </c>
      <c r="GJ382" s="47" t="s">
        <v>90</v>
      </c>
      <c r="GK382" s="47" t="s">
        <v>90</v>
      </c>
      <c r="GL382" s="47" t="s">
        <v>91</v>
      </c>
      <c r="GM382" s="47" t="s">
        <v>90</v>
      </c>
      <c r="GN382" s="47" t="s">
        <v>90</v>
      </c>
      <c r="GO382" s="47" t="s">
        <v>90</v>
      </c>
      <c r="GP382" s="47" t="s">
        <v>90</v>
      </c>
      <c r="GQ382" s="47" t="s">
        <v>90</v>
      </c>
      <c r="GR382" s="47" t="s">
        <v>89</v>
      </c>
      <c r="GS382" s="47" t="s">
        <v>90</v>
      </c>
      <c r="GT382" s="47" t="s">
        <v>90</v>
      </c>
      <c r="GU382" s="47" t="s">
        <v>89</v>
      </c>
      <c r="GV382" s="47" t="s">
        <v>90</v>
      </c>
      <c r="GW382" s="47" t="s">
        <v>90</v>
      </c>
      <c r="GX382" s="47" t="s">
        <v>89</v>
      </c>
      <c r="GY382" s="47" t="s">
        <v>90</v>
      </c>
      <c r="GZ382" s="47" t="s">
        <v>90</v>
      </c>
      <c r="HA382" s="47" t="s">
        <v>89</v>
      </c>
      <c r="HB382" s="47" t="s">
        <v>90</v>
      </c>
      <c r="HC382" s="47" t="s">
        <v>90</v>
      </c>
      <c r="HD382" s="47" t="s">
        <v>90</v>
      </c>
      <c r="HE382" s="47" t="s">
        <v>90</v>
      </c>
      <c r="HF382" s="47" t="s">
        <v>90</v>
      </c>
      <c r="HG382" s="47" t="s">
        <v>90</v>
      </c>
      <c r="HH382" s="47" t="s">
        <v>90</v>
      </c>
      <c r="HI382" s="47" t="s">
        <v>91</v>
      </c>
      <c r="HJ382" s="47" t="s">
        <v>90</v>
      </c>
      <c r="HK382" s="47" t="s">
        <v>88</v>
      </c>
      <c r="HL382" s="47" t="s">
        <v>90</v>
      </c>
      <c r="HM382" s="47" t="s">
        <v>90</v>
      </c>
      <c r="HN382" s="47" t="s">
        <v>90</v>
      </c>
      <c r="HO382" s="47" t="s">
        <v>90</v>
      </c>
      <c r="HP382" s="47" t="s">
        <v>90</v>
      </c>
      <c r="HQ382" s="47" t="s">
        <v>90</v>
      </c>
      <c r="HR382" s="47" t="s">
        <v>91</v>
      </c>
      <c r="HS382" s="47" t="s">
        <v>88</v>
      </c>
      <c r="HT382" s="47" t="s">
        <v>90</v>
      </c>
      <c r="HU382" s="47" t="s">
        <v>90</v>
      </c>
      <c r="HV382" s="47" t="s">
        <v>90</v>
      </c>
      <c r="HW382" s="47" t="s">
        <v>90</v>
      </c>
      <c r="HX382" s="47" t="s">
        <v>89</v>
      </c>
      <c r="HY382" s="47" t="s">
        <v>90</v>
      </c>
      <c r="HZ382" s="47" t="s">
        <v>90</v>
      </c>
      <c r="IA382" s="47" t="s">
        <v>90</v>
      </c>
      <c r="IB382" s="47" t="s">
        <v>90</v>
      </c>
      <c r="IC382" s="47" t="s">
        <v>90</v>
      </c>
      <c r="ID382" s="47" t="s">
        <v>90</v>
      </c>
      <c r="IE382" s="47" t="s">
        <v>90</v>
      </c>
      <c r="IF382" s="47" t="s">
        <v>90</v>
      </c>
      <c r="IG382" s="47" t="s">
        <v>90</v>
      </c>
      <c r="IH382" s="47" t="s">
        <v>90</v>
      </c>
      <c r="II382" s="47" t="s">
        <v>90</v>
      </c>
      <c r="IJ382" s="47" t="s">
        <v>90</v>
      </c>
      <c r="IK382" s="47" t="s">
        <v>90</v>
      </c>
      <c r="IL382" s="47" t="s">
        <v>90</v>
      </c>
      <c r="IM382" s="47" t="s">
        <v>90</v>
      </c>
      <c r="IN382" s="47" t="s">
        <v>90</v>
      </c>
      <c r="IO382" s="47" t="s">
        <v>90</v>
      </c>
    </row>
    <row r="383" spans="1:249">
      <c r="A383" s="47">
        <v>113</v>
      </c>
      <c r="B383" s="47">
        <v>1</v>
      </c>
      <c r="C383" s="47" t="s">
        <v>88</v>
      </c>
      <c r="D383" s="47">
        <v>1</v>
      </c>
      <c r="E383" s="47">
        <v>31.72</v>
      </c>
      <c r="F383" s="47">
        <v>211</v>
      </c>
      <c r="G383" s="47">
        <v>59.8</v>
      </c>
      <c r="H383" s="47">
        <v>77</v>
      </c>
      <c r="I383" s="47" t="s">
        <v>91</v>
      </c>
      <c r="J383" s="47" t="s">
        <v>90</v>
      </c>
      <c r="K383" s="47" t="s">
        <v>91</v>
      </c>
      <c r="L383" s="47" t="s">
        <v>90</v>
      </c>
      <c r="M383" s="47" t="s">
        <v>90</v>
      </c>
      <c r="N383" s="47" t="s">
        <v>90</v>
      </c>
      <c r="O383" s="47" t="s">
        <v>91</v>
      </c>
      <c r="P383" s="47" t="s">
        <v>90</v>
      </c>
      <c r="Q383" s="47" t="s">
        <v>89</v>
      </c>
      <c r="R383" s="47" t="s">
        <v>90</v>
      </c>
      <c r="S383" s="47" t="s">
        <v>90</v>
      </c>
      <c r="T383" s="47" t="s">
        <v>90</v>
      </c>
      <c r="U383" s="47" t="s">
        <v>90</v>
      </c>
      <c r="V383" s="47" t="s">
        <v>90</v>
      </c>
      <c r="W383" s="47" t="s">
        <v>90</v>
      </c>
      <c r="X383" s="47" t="s">
        <v>89</v>
      </c>
      <c r="Y383" s="47" t="s">
        <v>90</v>
      </c>
      <c r="Z383" s="47" t="s">
        <v>89</v>
      </c>
      <c r="AA383" s="47" t="s">
        <v>90</v>
      </c>
      <c r="AB383" s="47" t="s">
        <v>90</v>
      </c>
      <c r="AC383" s="47" t="s">
        <v>89</v>
      </c>
      <c r="AD383" s="47" t="s">
        <v>90</v>
      </c>
      <c r="AE383" s="47" t="s">
        <v>90</v>
      </c>
      <c r="AF383" s="47" t="s">
        <v>88</v>
      </c>
      <c r="AG383" s="47" t="s">
        <v>90</v>
      </c>
      <c r="AH383" s="47" t="s">
        <v>90</v>
      </c>
      <c r="AI383" s="47" t="s">
        <v>88</v>
      </c>
      <c r="AJ383" s="47" t="s">
        <v>90</v>
      </c>
      <c r="AK383" s="47" t="s">
        <v>90</v>
      </c>
      <c r="AL383" s="47" t="s">
        <v>90</v>
      </c>
      <c r="AM383" s="47" t="s">
        <v>90</v>
      </c>
      <c r="AN383" s="47" t="s">
        <v>88</v>
      </c>
      <c r="AO383" s="47" t="s">
        <v>90</v>
      </c>
      <c r="AP383" s="47" t="s">
        <v>90</v>
      </c>
      <c r="AQ383" s="47" t="s">
        <v>88</v>
      </c>
      <c r="AR383" s="47" t="s">
        <v>90</v>
      </c>
      <c r="AS383" s="47" t="s">
        <v>88</v>
      </c>
      <c r="AT383" s="47" t="s">
        <v>90</v>
      </c>
      <c r="AU383" s="47" t="s">
        <v>90</v>
      </c>
      <c r="AV383" s="47" t="s">
        <v>88</v>
      </c>
      <c r="AW383" s="47" t="s">
        <v>90</v>
      </c>
      <c r="AX383" s="47" t="s">
        <v>90</v>
      </c>
      <c r="AY383" s="47" t="s">
        <v>91</v>
      </c>
      <c r="AZ383" s="47" t="s">
        <v>90</v>
      </c>
      <c r="BA383" s="47" t="s">
        <v>91</v>
      </c>
      <c r="BB383" s="47" t="s">
        <v>90</v>
      </c>
      <c r="BC383" s="47" t="s">
        <v>91</v>
      </c>
      <c r="BD383" s="47" t="s">
        <v>90</v>
      </c>
      <c r="BE383" s="47" t="s">
        <v>91</v>
      </c>
      <c r="BF383" s="47" t="s">
        <v>90</v>
      </c>
      <c r="BG383" s="47" t="s">
        <v>91</v>
      </c>
      <c r="BH383" s="47" t="s">
        <v>90</v>
      </c>
      <c r="BI383" s="47" t="s">
        <v>91</v>
      </c>
      <c r="BJ383" s="47" t="s">
        <v>90</v>
      </c>
      <c r="BK383" s="47" t="s">
        <v>91</v>
      </c>
      <c r="BL383" s="47" t="s">
        <v>90</v>
      </c>
      <c r="BM383" s="47" t="s">
        <v>90</v>
      </c>
      <c r="BN383" s="47" t="s">
        <v>91</v>
      </c>
      <c r="BO383" s="47" t="s">
        <v>90</v>
      </c>
      <c r="BP383" s="47" t="s">
        <v>90</v>
      </c>
      <c r="BQ383" s="47" t="s">
        <v>91</v>
      </c>
      <c r="BR383" s="47" t="s">
        <v>90</v>
      </c>
      <c r="BS383" s="47" t="s">
        <v>91</v>
      </c>
      <c r="BT383" s="47" t="s">
        <v>90</v>
      </c>
      <c r="BU383" s="47" t="s">
        <v>88</v>
      </c>
      <c r="BV383" s="47" t="s">
        <v>90</v>
      </c>
      <c r="BW383" s="47" t="s">
        <v>88</v>
      </c>
      <c r="BX383" s="47" t="s">
        <v>90</v>
      </c>
      <c r="BY383" s="47" t="s">
        <v>89</v>
      </c>
      <c r="BZ383" s="47" t="s">
        <v>89</v>
      </c>
      <c r="CA383" s="47" t="s">
        <v>90</v>
      </c>
      <c r="CB383" s="47" t="s">
        <v>89</v>
      </c>
      <c r="CC383" s="47" t="s">
        <v>90</v>
      </c>
      <c r="CD383" s="47" t="s">
        <v>90</v>
      </c>
      <c r="CE383" s="47" t="s">
        <v>89</v>
      </c>
      <c r="CF383" s="47" t="s">
        <v>90</v>
      </c>
      <c r="CG383" s="47" t="s">
        <v>90</v>
      </c>
      <c r="CH383" s="47" t="s">
        <v>88</v>
      </c>
      <c r="CI383" s="47" t="s">
        <v>90</v>
      </c>
      <c r="CJ383" s="47" t="s">
        <v>90</v>
      </c>
      <c r="CK383" s="47" t="s">
        <v>89</v>
      </c>
      <c r="CL383" s="47" t="s">
        <v>90</v>
      </c>
      <c r="CM383" s="47" t="s">
        <v>90</v>
      </c>
      <c r="CN383" s="47" t="s">
        <v>90</v>
      </c>
      <c r="CO383" s="47" t="s">
        <v>90</v>
      </c>
      <c r="CP383" s="47" t="s">
        <v>90</v>
      </c>
      <c r="CQ383" s="47" t="s">
        <v>89</v>
      </c>
      <c r="CR383" s="47" t="s">
        <v>90</v>
      </c>
      <c r="CS383" s="47" t="s">
        <v>90</v>
      </c>
      <c r="CT383" s="47" t="s">
        <v>90</v>
      </c>
      <c r="CU383" s="47" t="s">
        <v>89</v>
      </c>
      <c r="CV383" s="47" t="s">
        <v>90</v>
      </c>
      <c r="CW383" s="47" t="s">
        <v>89</v>
      </c>
      <c r="CX383" s="47" t="s">
        <v>90</v>
      </c>
      <c r="CY383" s="47" t="s">
        <v>89</v>
      </c>
      <c r="CZ383" s="47" t="s">
        <v>90</v>
      </c>
      <c r="DA383" s="47" t="s">
        <v>90</v>
      </c>
      <c r="DB383" s="47" t="s">
        <v>89</v>
      </c>
      <c r="DC383" s="47" t="s">
        <v>90</v>
      </c>
      <c r="DD383" s="47" t="s">
        <v>90</v>
      </c>
      <c r="DE383" s="47" t="s">
        <v>91</v>
      </c>
      <c r="DF383" s="47" t="s">
        <v>90</v>
      </c>
      <c r="DG383" s="47" t="s">
        <v>90</v>
      </c>
      <c r="DH383" s="47" t="s">
        <v>89</v>
      </c>
      <c r="DI383" s="47" t="s">
        <v>90</v>
      </c>
      <c r="DJ383" s="47" t="s">
        <v>91</v>
      </c>
      <c r="DK383" s="47" t="s">
        <v>90</v>
      </c>
      <c r="DL383" s="47" t="s">
        <v>90</v>
      </c>
      <c r="DM383" s="47" t="s">
        <v>90</v>
      </c>
      <c r="DN383" s="47" t="s">
        <v>90</v>
      </c>
      <c r="DO383" s="47" t="s">
        <v>90</v>
      </c>
      <c r="DP383" s="47" t="s">
        <v>90</v>
      </c>
      <c r="DQ383" s="47" t="s">
        <v>90</v>
      </c>
      <c r="DR383" s="47" t="s">
        <v>90</v>
      </c>
      <c r="DS383" s="47" t="s">
        <v>89</v>
      </c>
      <c r="DT383" s="47" t="s">
        <v>90</v>
      </c>
      <c r="DU383" s="47" t="s">
        <v>89</v>
      </c>
      <c r="DV383" s="47" t="s">
        <v>89</v>
      </c>
      <c r="DW383" s="47" t="s">
        <v>90</v>
      </c>
      <c r="DX383" s="47" t="s">
        <v>90</v>
      </c>
      <c r="DY383" s="47" t="s">
        <v>90</v>
      </c>
      <c r="DZ383" s="47" t="s">
        <v>90</v>
      </c>
      <c r="EA383" s="47" t="s">
        <v>89</v>
      </c>
      <c r="EB383" s="47" t="s">
        <v>90</v>
      </c>
      <c r="EC383" s="47" t="s">
        <v>90</v>
      </c>
      <c r="ED383" s="47" t="s">
        <v>90</v>
      </c>
      <c r="EE383" s="47" t="s">
        <v>89</v>
      </c>
      <c r="EF383" s="47" t="s">
        <v>90</v>
      </c>
      <c r="EG383" s="47" t="s">
        <v>90</v>
      </c>
      <c r="EH383" s="47" t="s">
        <v>90</v>
      </c>
      <c r="EI383" s="47" t="s">
        <v>91</v>
      </c>
      <c r="EJ383" s="47" t="s">
        <v>90</v>
      </c>
      <c r="EK383" s="47" t="s">
        <v>90</v>
      </c>
      <c r="EL383" s="47" t="s">
        <v>91</v>
      </c>
      <c r="EM383" s="47" t="s">
        <v>90</v>
      </c>
      <c r="EN383" s="47" t="s">
        <v>91</v>
      </c>
      <c r="EO383" s="47" t="s">
        <v>90</v>
      </c>
      <c r="EP383" s="47" t="s">
        <v>90</v>
      </c>
      <c r="EQ383" s="47" t="s">
        <v>89</v>
      </c>
      <c r="ER383" s="47" t="s">
        <v>90</v>
      </c>
      <c r="ES383" s="47" t="s">
        <v>90</v>
      </c>
      <c r="ET383" s="47" t="s">
        <v>90</v>
      </c>
      <c r="EU383" s="47" t="s">
        <v>91</v>
      </c>
      <c r="EV383" s="47" t="s">
        <v>90</v>
      </c>
      <c r="EW383" s="47" t="s">
        <v>90</v>
      </c>
      <c r="EX383" s="47" t="s">
        <v>91</v>
      </c>
      <c r="EY383" s="47" t="s">
        <v>90</v>
      </c>
      <c r="EZ383" s="47" t="s">
        <v>90</v>
      </c>
      <c r="FA383" s="47" t="s">
        <v>90</v>
      </c>
      <c r="FB383" s="47" t="s">
        <v>89</v>
      </c>
      <c r="FC383" s="47" t="s">
        <v>90</v>
      </c>
      <c r="FD383" s="47" t="s">
        <v>89</v>
      </c>
      <c r="FE383" s="47" t="s">
        <v>90</v>
      </c>
      <c r="FF383" s="47" t="s">
        <v>90</v>
      </c>
      <c r="FG383" s="47" t="s">
        <v>89</v>
      </c>
      <c r="FH383" s="47" t="s">
        <v>90</v>
      </c>
      <c r="FI383" s="47" t="s">
        <v>90</v>
      </c>
      <c r="FJ383" s="47" t="s">
        <v>90</v>
      </c>
      <c r="FK383" s="47" t="s">
        <v>88</v>
      </c>
      <c r="FL383" s="47" t="s">
        <v>90</v>
      </c>
      <c r="FM383" s="47" t="s">
        <v>88</v>
      </c>
      <c r="FN383" s="47" t="s">
        <v>90</v>
      </c>
      <c r="FO383" s="47" t="s">
        <v>90</v>
      </c>
      <c r="FP383" s="47" t="s">
        <v>90</v>
      </c>
      <c r="FQ383" s="47" t="s">
        <v>90</v>
      </c>
      <c r="FR383" s="47" t="s">
        <v>88</v>
      </c>
      <c r="FS383" s="47" t="s">
        <v>90</v>
      </c>
      <c r="FT383" s="47" t="s">
        <v>90</v>
      </c>
      <c r="FU383" s="47" t="s">
        <v>88</v>
      </c>
      <c r="FV383" s="47" t="s">
        <v>90</v>
      </c>
      <c r="FW383" s="47" t="s">
        <v>90</v>
      </c>
      <c r="FX383" s="47" t="s">
        <v>88</v>
      </c>
      <c r="FY383" s="47" t="s">
        <v>90</v>
      </c>
      <c r="FZ383" s="47" t="s">
        <v>89</v>
      </c>
      <c r="GA383" s="47" t="s">
        <v>90</v>
      </c>
      <c r="GB383" s="47" t="s">
        <v>89</v>
      </c>
      <c r="GC383" s="47" t="s">
        <v>90</v>
      </c>
      <c r="GD383" s="47" t="s">
        <v>90</v>
      </c>
      <c r="GE383" s="47" t="s">
        <v>89</v>
      </c>
      <c r="GF383" s="47" t="s">
        <v>90</v>
      </c>
      <c r="GG383" s="47" t="s">
        <v>88</v>
      </c>
      <c r="GH383" s="47" t="s">
        <v>90</v>
      </c>
      <c r="GI383" s="47" t="s">
        <v>88</v>
      </c>
      <c r="GJ383" s="47" t="s">
        <v>90</v>
      </c>
      <c r="GK383" s="47" t="s">
        <v>90</v>
      </c>
      <c r="GL383" s="47" t="s">
        <v>89</v>
      </c>
      <c r="GM383" s="47" t="s">
        <v>90</v>
      </c>
      <c r="GN383" s="47" t="s">
        <v>90</v>
      </c>
      <c r="GO383" s="47" t="s">
        <v>90</v>
      </c>
      <c r="GP383" s="47" t="s">
        <v>90</v>
      </c>
      <c r="GQ383" s="47" t="s">
        <v>90</v>
      </c>
      <c r="GR383" s="47" t="s">
        <v>88</v>
      </c>
      <c r="GS383" s="47" t="s">
        <v>90</v>
      </c>
      <c r="GT383" s="47" t="s">
        <v>90</v>
      </c>
      <c r="GU383" s="47" t="s">
        <v>89</v>
      </c>
      <c r="GV383" s="47" t="s">
        <v>90</v>
      </c>
      <c r="GW383" s="47" t="s">
        <v>90</v>
      </c>
      <c r="GX383" s="47" t="s">
        <v>91</v>
      </c>
      <c r="GY383" s="47" t="s">
        <v>90</v>
      </c>
      <c r="GZ383" s="47" t="s">
        <v>90</v>
      </c>
      <c r="HA383" s="47" t="s">
        <v>91</v>
      </c>
      <c r="HB383" s="47" t="s">
        <v>90</v>
      </c>
      <c r="HC383" s="47" t="s">
        <v>90</v>
      </c>
      <c r="HD383" s="47" t="s">
        <v>90</v>
      </c>
      <c r="HE383" s="47" t="s">
        <v>90</v>
      </c>
      <c r="HF383" s="47" t="s">
        <v>90</v>
      </c>
      <c r="HG383" s="47" t="s">
        <v>90</v>
      </c>
      <c r="HH383" s="47" t="s">
        <v>90</v>
      </c>
      <c r="HI383" s="47" t="s">
        <v>89</v>
      </c>
      <c r="HJ383" s="47" t="s">
        <v>90</v>
      </c>
      <c r="HK383" s="47" t="s">
        <v>89</v>
      </c>
      <c r="HL383" s="47" t="s">
        <v>90</v>
      </c>
      <c r="HM383" s="47" t="s">
        <v>90</v>
      </c>
      <c r="HN383" s="47" t="s">
        <v>89</v>
      </c>
      <c r="HO383" s="47" t="s">
        <v>90</v>
      </c>
      <c r="HP383" s="47" t="s">
        <v>90</v>
      </c>
      <c r="HQ383" s="47" t="s">
        <v>90</v>
      </c>
      <c r="HR383" s="47" t="s">
        <v>89</v>
      </c>
      <c r="HS383" s="47" t="s">
        <v>89</v>
      </c>
      <c r="HT383" s="47" t="s">
        <v>90</v>
      </c>
      <c r="HU383" s="47" t="s">
        <v>90</v>
      </c>
      <c r="HV383" s="47" t="s">
        <v>90</v>
      </c>
      <c r="HW383" s="47" t="s">
        <v>90</v>
      </c>
      <c r="HX383" s="47" t="s">
        <v>90</v>
      </c>
      <c r="HY383" s="47" t="s">
        <v>90</v>
      </c>
      <c r="HZ383" s="47" t="s">
        <v>90</v>
      </c>
      <c r="IA383" s="47" t="s">
        <v>90</v>
      </c>
      <c r="IB383" s="47" t="s">
        <v>90</v>
      </c>
      <c r="IC383" s="47" t="s">
        <v>90</v>
      </c>
      <c r="ID383" s="47" t="s">
        <v>90</v>
      </c>
      <c r="IE383" s="47" t="s">
        <v>90</v>
      </c>
      <c r="IF383" s="47" t="s">
        <v>90</v>
      </c>
      <c r="IG383" s="47" t="s">
        <v>90</v>
      </c>
      <c r="IH383" s="47" t="s">
        <v>90</v>
      </c>
      <c r="II383" s="47" t="s">
        <v>90</v>
      </c>
      <c r="IJ383" s="47" t="s">
        <v>90</v>
      </c>
      <c r="IK383" s="47" t="s">
        <v>90</v>
      </c>
      <c r="IL383" s="47" t="s">
        <v>90</v>
      </c>
      <c r="IM383" s="47" t="s">
        <v>90</v>
      </c>
      <c r="IN383" s="47" t="s">
        <v>90</v>
      </c>
      <c r="IO383" s="47" t="s">
        <v>90</v>
      </c>
    </row>
    <row r="384" spans="1:249">
      <c r="A384" s="47">
        <v>114</v>
      </c>
      <c r="B384" s="47">
        <v>1</v>
      </c>
      <c r="C384" s="47" t="s">
        <v>88</v>
      </c>
      <c r="D384" s="47">
        <v>1</v>
      </c>
      <c r="E384" s="47">
        <v>29.25</v>
      </c>
      <c r="F384" s="47">
        <v>159</v>
      </c>
      <c r="G384" s="47">
        <v>73.7</v>
      </c>
      <c r="H384" s="47">
        <v>93</v>
      </c>
      <c r="I384" s="47" t="s">
        <v>89</v>
      </c>
      <c r="J384" s="47" t="s">
        <v>90</v>
      </c>
      <c r="K384" s="47" t="s">
        <v>89</v>
      </c>
      <c r="L384" s="47" t="s">
        <v>90</v>
      </c>
      <c r="M384" s="47" t="s">
        <v>90</v>
      </c>
      <c r="N384" s="47" t="s">
        <v>90</v>
      </c>
      <c r="O384" s="47" t="s">
        <v>88</v>
      </c>
      <c r="P384" s="47" t="s">
        <v>90</v>
      </c>
      <c r="Q384" s="47" t="s">
        <v>88</v>
      </c>
      <c r="R384" s="47" t="s">
        <v>90</v>
      </c>
      <c r="S384" s="47" t="s">
        <v>90</v>
      </c>
      <c r="T384" s="47" t="s">
        <v>90</v>
      </c>
      <c r="U384" s="47" t="s">
        <v>90</v>
      </c>
      <c r="V384" s="47" t="s">
        <v>90</v>
      </c>
      <c r="W384" s="47" t="s">
        <v>90</v>
      </c>
      <c r="X384" s="47" t="s">
        <v>88</v>
      </c>
      <c r="Y384" s="47" t="s">
        <v>90</v>
      </c>
      <c r="Z384" s="47" t="s">
        <v>90</v>
      </c>
      <c r="AA384" s="47" t="s">
        <v>90</v>
      </c>
      <c r="AB384" s="47" t="s">
        <v>90</v>
      </c>
      <c r="AC384" s="47" t="s">
        <v>89</v>
      </c>
      <c r="AD384" s="47" t="s">
        <v>90</v>
      </c>
      <c r="AE384" s="47" t="s">
        <v>90</v>
      </c>
      <c r="AF384" s="47" t="s">
        <v>89</v>
      </c>
      <c r="AG384" s="47" t="s">
        <v>90</v>
      </c>
      <c r="AH384" s="47" t="s">
        <v>90</v>
      </c>
      <c r="AI384" s="47" t="s">
        <v>89</v>
      </c>
      <c r="AJ384" s="47" t="s">
        <v>90</v>
      </c>
      <c r="AK384" s="47" t="s">
        <v>91</v>
      </c>
      <c r="AL384" s="47" t="s">
        <v>90</v>
      </c>
      <c r="AM384" s="47" t="s">
        <v>90</v>
      </c>
      <c r="AN384" s="47" t="s">
        <v>91</v>
      </c>
      <c r="AO384" s="47" t="s">
        <v>90</v>
      </c>
      <c r="AP384" s="47" t="s">
        <v>90</v>
      </c>
      <c r="AQ384" s="47" t="s">
        <v>89</v>
      </c>
      <c r="AR384" s="47" t="s">
        <v>90</v>
      </c>
      <c r="AS384" s="47" t="s">
        <v>89</v>
      </c>
      <c r="AT384" s="47" t="s">
        <v>90</v>
      </c>
      <c r="AU384" s="47" t="s">
        <v>90</v>
      </c>
      <c r="AV384" s="47" t="s">
        <v>89</v>
      </c>
      <c r="AW384" s="47" t="s">
        <v>90</v>
      </c>
      <c r="AX384" s="47" t="s">
        <v>90</v>
      </c>
      <c r="AY384" s="47" t="s">
        <v>89</v>
      </c>
      <c r="AZ384" s="47" t="s">
        <v>90</v>
      </c>
      <c r="BA384" s="47" t="s">
        <v>89</v>
      </c>
      <c r="BB384" s="47" t="s">
        <v>90</v>
      </c>
      <c r="BC384" s="47" t="s">
        <v>89</v>
      </c>
      <c r="BD384" s="47" t="s">
        <v>90</v>
      </c>
      <c r="BE384" s="47" t="s">
        <v>89</v>
      </c>
      <c r="BF384" s="47" t="s">
        <v>90</v>
      </c>
      <c r="BG384" s="47" t="s">
        <v>89</v>
      </c>
      <c r="BH384" s="47" t="s">
        <v>90</v>
      </c>
      <c r="BI384" s="47" t="s">
        <v>88</v>
      </c>
      <c r="BJ384" s="47" t="s">
        <v>90</v>
      </c>
      <c r="BK384" s="47" t="s">
        <v>89</v>
      </c>
      <c r="BL384" s="47" t="s">
        <v>90</v>
      </c>
      <c r="BM384" s="47" t="s">
        <v>90</v>
      </c>
      <c r="BN384" s="47" t="s">
        <v>89</v>
      </c>
      <c r="BO384" s="47" t="s">
        <v>90</v>
      </c>
      <c r="BP384" s="47" t="s">
        <v>90</v>
      </c>
      <c r="BQ384" s="47" t="s">
        <v>89</v>
      </c>
      <c r="BR384" s="47" t="s">
        <v>90</v>
      </c>
      <c r="BS384" s="47" t="s">
        <v>91</v>
      </c>
      <c r="BT384" s="47" t="s">
        <v>90</v>
      </c>
      <c r="BU384" s="47" t="s">
        <v>89</v>
      </c>
      <c r="BV384" s="47" t="s">
        <v>90</v>
      </c>
      <c r="BW384" s="47" t="s">
        <v>89</v>
      </c>
      <c r="BX384" s="47" t="s">
        <v>90</v>
      </c>
      <c r="BY384" s="47" t="s">
        <v>89</v>
      </c>
      <c r="BZ384" s="47" t="s">
        <v>89</v>
      </c>
      <c r="CA384" s="47" t="s">
        <v>90</v>
      </c>
      <c r="CB384" s="47" t="s">
        <v>89</v>
      </c>
      <c r="CC384" s="47" t="s">
        <v>90</v>
      </c>
      <c r="CD384" s="47" t="s">
        <v>90</v>
      </c>
      <c r="CE384" s="47" t="s">
        <v>89</v>
      </c>
      <c r="CF384" s="47" t="s">
        <v>90</v>
      </c>
      <c r="CG384" s="47" t="s">
        <v>90</v>
      </c>
      <c r="CH384" s="47" t="s">
        <v>89</v>
      </c>
      <c r="CI384" s="47" t="s">
        <v>90</v>
      </c>
      <c r="CJ384" s="47" t="s">
        <v>90</v>
      </c>
      <c r="CK384" s="47" t="s">
        <v>89</v>
      </c>
      <c r="CL384" s="47" t="s">
        <v>90</v>
      </c>
      <c r="CM384" s="47" t="s">
        <v>88</v>
      </c>
      <c r="CN384" s="47" t="s">
        <v>90</v>
      </c>
      <c r="CO384" s="47" t="s">
        <v>90</v>
      </c>
      <c r="CP384" s="47" t="s">
        <v>90</v>
      </c>
      <c r="CQ384" s="47" t="s">
        <v>88</v>
      </c>
      <c r="CR384" s="47" t="s">
        <v>90</v>
      </c>
      <c r="CS384" s="47" t="s">
        <v>90</v>
      </c>
      <c r="CT384" s="47" t="s">
        <v>90</v>
      </c>
      <c r="CU384" s="47" t="s">
        <v>91</v>
      </c>
      <c r="CV384" s="47" t="s">
        <v>90</v>
      </c>
      <c r="CW384" s="47" t="s">
        <v>91</v>
      </c>
      <c r="CX384" s="47" t="s">
        <v>90</v>
      </c>
      <c r="CY384" s="47" t="s">
        <v>89</v>
      </c>
      <c r="CZ384" s="47" t="s">
        <v>90</v>
      </c>
      <c r="DA384" s="47" t="s">
        <v>90</v>
      </c>
      <c r="DB384" s="47" t="s">
        <v>89</v>
      </c>
      <c r="DC384" s="47" t="s">
        <v>90</v>
      </c>
      <c r="DD384" s="47" t="s">
        <v>90</v>
      </c>
      <c r="DE384" s="47" t="s">
        <v>89</v>
      </c>
      <c r="DF384" s="47" t="s">
        <v>90</v>
      </c>
      <c r="DG384" s="47" t="s">
        <v>90</v>
      </c>
      <c r="DH384" s="47" t="s">
        <v>88</v>
      </c>
      <c r="DI384" s="47" t="s">
        <v>90</v>
      </c>
      <c r="DJ384" s="47" t="s">
        <v>88</v>
      </c>
      <c r="DK384" s="47" t="s">
        <v>90</v>
      </c>
      <c r="DL384" s="47" t="s">
        <v>90</v>
      </c>
      <c r="DM384" s="47" t="s">
        <v>90</v>
      </c>
      <c r="DN384" s="47" t="s">
        <v>90</v>
      </c>
      <c r="DO384" s="47" t="s">
        <v>90</v>
      </c>
      <c r="DP384" s="47" t="s">
        <v>90</v>
      </c>
      <c r="DQ384" s="47" t="s">
        <v>90</v>
      </c>
      <c r="DR384" s="47" t="s">
        <v>90</v>
      </c>
      <c r="DS384" s="47" t="s">
        <v>89</v>
      </c>
      <c r="DT384" s="47" t="s">
        <v>90</v>
      </c>
      <c r="DU384" s="47" t="s">
        <v>91</v>
      </c>
      <c r="DV384" s="47" t="s">
        <v>89</v>
      </c>
      <c r="DW384" s="47" t="s">
        <v>90</v>
      </c>
      <c r="DX384" s="47" t="s">
        <v>90</v>
      </c>
      <c r="DY384" s="47" t="s">
        <v>90</v>
      </c>
      <c r="DZ384" s="47" t="s">
        <v>90</v>
      </c>
      <c r="EA384" s="47" t="s">
        <v>89</v>
      </c>
      <c r="EB384" s="47" t="s">
        <v>90</v>
      </c>
      <c r="EC384" s="47" t="s">
        <v>90</v>
      </c>
      <c r="ED384" s="47" t="s">
        <v>90</v>
      </c>
      <c r="EE384" s="47" t="s">
        <v>91</v>
      </c>
      <c r="EF384" s="47" t="s">
        <v>90</v>
      </c>
      <c r="EG384" s="47" t="s">
        <v>90</v>
      </c>
      <c r="EH384" s="47" t="s">
        <v>90</v>
      </c>
      <c r="EI384" s="47" t="s">
        <v>89</v>
      </c>
      <c r="EJ384" s="47" t="s">
        <v>90</v>
      </c>
      <c r="EK384" s="47" t="s">
        <v>90</v>
      </c>
      <c r="EL384" s="47" t="s">
        <v>89</v>
      </c>
      <c r="EM384" s="47" t="s">
        <v>90</v>
      </c>
      <c r="EN384" s="47" t="s">
        <v>91</v>
      </c>
      <c r="EO384" s="47" t="s">
        <v>90</v>
      </c>
      <c r="EP384" s="47" t="s">
        <v>90</v>
      </c>
      <c r="EQ384" s="47" t="s">
        <v>91</v>
      </c>
      <c r="ER384" s="47" t="s">
        <v>90</v>
      </c>
      <c r="ES384" s="47" t="s">
        <v>90</v>
      </c>
      <c r="ET384" s="47" t="s">
        <v>90</v>
      </c>
      <c r="EU384" s="47" t="s">
        <v>91</v>
      </c>
      <c r="EV384" s="47" t="s">
        <v>90</v>
      </c>
      <c r="EW384" s="47" t="s">
        <v>90</v>
      </c>
      <c r="EX384" s="47" t="s">
        <v>89</v>
      </c>
      <c r="EY384" s="47" t="s">
        <v>90</v>
      </c>
      <c r="EZ384" s="47" t="s">
        <v>90</v>
      </c>
      <c r="FA384" s="47" t="s">
        <v>90</v>
      </c>
      <c r="FB384" s="47" t="s">
        <v>89</v>
      </c>
      <c r="FC384" s="47" t="s">
        <v>90</v>
      </c>
      <c r="FD384" s="47" t="s">
        <v>88</v>
      </c>
      <c r="FE384" s="47" t="s">
        <v>90</v>
      </c>
      <c r="FF384" s="47" t="s">
        <v>90</v>
      </c>
      <c r="FG384" s="47" t="s">
        <v>89</v>
      </c>
      <c r="FH384" s="47" t="s">
        <v>90</v>
      </c>
      <c r="FI384" s="47" t="s">
        <v>90</v>
      </c>
      <c r="FJ384" s="47" t="s">
        <v>90</v>
      </c>
      <c r="FK384" s="47" t="s">
        <v>89</v>
      </c>
      <c r="FL384" s="47" t="s">
        <v>90</v>
      </c>
      <c r="FM384" s="47" t="s">
        <v>89</v>
      </c>
      <c r="FN384" s="47" t="s">
        <v>90</v>
      </c>
      <c r="FO384" s="47" t="s">
        <v>90</v>
      </c>
      <c r="FP384" s="47" t="s">
        <v>90</v>
      </c>
      <c r="FQ384" s="47" t="s">
        <v>90</v>
      </c>
      <c r="FR384" s="47" t="s">
        <v>89</v>
      </c>
      <c r="FS384" s="47" t="s">
        <v>90</v>
      </c>
      <c r="FT384" s="47" t="s">
        <v>90</v>
      </c>
      <c r="FU384" s="47" t="s">
        <v>89</v>
      </c>
      <c r="FV384" s="47" t="s">
        <v>90</v>
      </c>
      <c r="FW384" s="47" t="s">
        <v>90</v>
      </c>
      <c r="FX384" s="47" t="s">
        <v>89</v>
      </c>
      <c r="FY384" s="47" t="s">
        <v>90</v>
      </c>
      <c r="FZ384" s="47" t="s">
        <v>89</v>
      </c>
      <c r="GA384" s="47" t="s">
        <v>90</v>
      </c>
      <c r="GB384" s="47" t="s">
        <v>89</v>
      </c>
      <c r="GC384" s="47" t="s">
        <v>90</v>
      </c>
      <c r="GD384" s="47" t="s">
        <v>90</v>
      </c>
      <c r="GE384" s="47" t="s">
        <v>91</v>
      </c>
      <c r="GF384" s="47" t="s">
        <v>90</v>
      </c>
      <c r="GG384" s="47" t="s">
        <v>91</v>
      </c>
      <c r="GH384" s="47" t="s">
        <v>90</v>
      </c>
      <c r="GI384" s="47" t="s">
        <v>89</v>
      </c>
      <c r="GJ384" s="47" t="s">
        <v>90</v>
      </c>
      <c r="GK384" s="47" t="s">
        <v>90</v>
      </c>
      <c r="GL384" s="47" t="s">
        <v>89</v>
      </c>
      <c r="GM384" s="47" t="s">
        <v>90</v>
      </c>
      <c r="GN384" s="47" t="s">
        <v>90</v>
      </c>
      <c r="GO384" s="47" t="s">
        <v>90</v>
      </c>
      <c r="GP384" s="47" t="s">
        <v>90</v>
      </c>
      <c r="GQ384" s="47" t="s">
        <v>90</v>
      </c>
      <c r="GR384" s="47" t="s">
        <v>89</v>
      </c>
      <c r="GS384" s="47" t="s">
        <v>90</v>
      </c>
      <c r="GT384" s="47" t="s">
        <v>90</v>
      </c>
      <c r="GU384" s="47" t="s">
        <v>88</v>
      </c>
      <c r="GV384" s="47" t="s">
        <v>90</v>
      </c>
      <c r="GW384" s="47" t="s">
        <v>90</v>
      </c>
      <c r="GX384" s="47" t="s">
        <v>88</v>
      </c>
      <c r="GY384" s="47" t="s">
        <v>90</v>
      </c>
      <c r="GZ384" s="47" t="s">
        <v>90</v>
      </c>
      <c r="HA384" s="47" t="s">
        <v>89</v>
      </c>
      <c r="HB384" s="47" t="s">
        <v>90</v>
      </c>
      <c r="HC384" s="47" t="s">
        <v>90</v>
      </c>
      <c r="HD384" s="47" t="s">
        <v>90</v>
      </c>
      <c r="HE384" s="47" t="s">
        <v>90</v>
      </c>
      <c r="HF384" s="47" t="s">
        <v>90</v>
      </c>
      <c r="HG384" s="47" t="s">
        <v>90</v>
      </c>
      <c r="HH384" s="47" t="s">
        <v>90</v>
      </c>
      <c r="HI384" s="47" t="s">
        <v>88</v>
      </c>
      <c r="HJ384" s="47" t="s">
        <v>90</v>
      </c>
      <c r="HK384" s="47" t="s">
        <v>88</v>
      </c>
      <c r="HL384" s="47" t="s">
        <v>90</v>
      </c>
      <c r="HM384" s="47" t="s">
        <v>90</v>
      </c>
      <c r="HN384" s="47" t="s">
        <v>90</v>
      </c>
      <c r="HO384" s="47" t="s">
        <v>90</v>
      </c>
      <c r="HP384" s="47" t="s">
        <v>90</v>
      </c>
      <c r="HQ384" s="47" t="s">
        <v>90</v>
      </c>
      <c r="HR384" s="47" t="s">
        <v>90</v>
      </c>
      <c r="HS384" s="47" t="s">
        <v>89</v>
      </c>
      <c r="HT384" s="47" t="s">
        <v>90</v>
      </c>
      <c r="HU384" s="47" t="s">
        <v>90</v>
      </c>
      <c r="HV384" s="47" t="s">
        <v>90</v>
      </c>
      <c r="HW384" s="47" t="s">
        <v>90</v>
      </c>
      <c r="HX384" s="47" t="s">
        <v>90</v>
      </c>
      <c r="HY384" s="47" t="s">
        <v>90</v>
      </c>
      <c r="HZ384" s="47" t="s">
        <v>90</v>
      </c>
      <c r="IA384" s="47" t="s">
        <v>90</v>
      </c>
      <c r="IB384" s="47" t="s">
        <v>90</v>
      </c>
      <c r="IC384" s="47" t="s">
        <v>90</v>
      </c>
      <c r="ID384" s="47" t="s">
        <v>90</v>
      </c>
      <c r="IE384" s="47" t="s">
        <v>90</v>
      </c>
      <c r="IF384" s="47" t="s">
        <v>90</v>
      </c>
      <c r="IG384" s="47" t="s">
        <v>90</v>
      </c>
      <c r="IH384" s="47" t="s">
        <v>90</v>
      </c>
      <c r="II384" s="47" t="s">
        <v>90</v>
      </c>
      <c r="IJ384" s="47" t="s">
        <v>90</v>
      </c>
      <c r="IK384" s="47" t="s">
        <v>90</v>
      </c>
      <c r="IL384" s="47" t="s">
        <v>90</v>
      </c>
      <c r="IM384" s="47" t="s">
        <v>90</v>
      </c>
      <c r="IN384" s="47" t="s">
        <v>90</v>
      </c>
      <c r="IO384" s="47" t="s">
        <v>90</v>
      </c>
    </row>
    <row r="385" spans="1:249">
      <c r="A385" s="47">
        <v>116</v>
      </c>
      <c r="B385" s="47">
        <v>1</v>
      </c>
      <c r="C385" s="47" t="s">
        <v>88</v>
      </c>
      <c r="D385" s="47">
        <v>1</v>
      </c>
      <c r="E385" s="47">
        <v>29.43</v>
      </c>
      <c r="F385" s="47">
        <v>175</v>
      </c>
      <c r="G385" s="47">
        <v>74.400000000000006</v>
      </c>
      <c r="H385" s="47">
        <v>91</v>
      </c>
      <c r="I385" s="47" t="s">
        <v>88</v>
      </c>
      <c r="J385" s="47" t="s">
        <v>90</v>
      </c>
      <c r="K385" s="47" t="s">
        <v>88</v>
      </c>
      <c r="L385" s="47" t="s">
        <v>90</v>
      </c>
      <c r="M385" s="47" t="s">
        <v>90</v>
      </c>
      <c r="N385" s="47" t="s">
        <v>90</v>
      </c>
      <c r="O385" s="47" t="s">
        <v>88</v>
      </c>
      <c r="P385" s="47" t="s">
        <v>90</v>
      </c>
      <c r="Q385" s="47" t="s">
        <v>88</v>
      </c>
      <c r="R385" s="47" t="s">
        <v>90</v>
      </c>
      <c r="S385" s="47" t="s">
        <v>90</v>
      </c>
      <c r="T385" s="47" t="s">
        <v>90</v>
      </c>
      <c r="U385" s="47" t="s">
        <v>90</v>
      </c>
      <c r="V385" s="47" t="s">
        <v>90</v>
      </c>
      <c r="W385" s="47" t="s">
        <v>90</v>
      </c>
      <c r="X385" s="47" t="s">
        <v>91</v>
      </c>
      <c r="Y385" s="47" t="s">
        <v>90</v>
      </c>
      <c r="Z385" s="47" t="s">
        <v>91</v>
      </c>
      <c r="AA385" s="47" t="s">
        <v>90</v>
      </c>
      <c r="AB385" s="47" t="s">
        <v>90</v>
      </c>
      <c r="AC385" s="47" t="s">
        <v>91</v>
      </c>
      <c r="AD385" s="47" t="s">
        <v>90</v>
      </c>
      <c r="AE385" s="47" t="s">
        <v>90</v>
      </c>
      <c r="AF385" s="47" t="s">
        <v>91</v>
      </c>
      <c r="AG385" s="47" t="s">
        <v>90</v>
      </c>
      <c r="AH385" s="47" t="s">
        <v>90</v>
      </c>
      <c r="AI385" s="47" t="s">
        <v>91</v>
      </c>
      <c r="AJ385" s="47" t="s">
        <v>90</v>
      </c>
      <c r="AK385" s="47" t="s">
        <v>91</v>
      </c>
      <c r="AL385" s="47" t="s">
        <v>90</v>
      </c>
      <c r="AM385" s="47" t="s">
        <v>90</v>
      </c>
      <c r="AN385" s="47" t="s">
        <v>91</v>
      </c>
      <c r="AO385" s="47" t="s">
        <v>90</v>
      </c>
      <c r="AP385" s="47" t="s">
        <v>90</v>
      </c>
      <c r="AQ385" s="47" t="s">
        <v>89</v>
      </c>
      <c r="AR385" s="47" t="s">
        <v>90</v>
      </c>
      <c r="AS385" s="47" t="s">
        <v>89</v>
      </c>
      <c r="AT385" s="47" t="s">
        <v>90</v>
      </c>
      <c r="AU385" s="47" t="s">
        <v>90</v>
      </c>
      <c r="AV385" s="47" t="s">
        <v>89</v>
      </c>
      <c r="AW385" s="47" t="s">
        <v>90</v>
      </c>
      <c r="AX385" s="47" t="s">
        <v>90</v>
      </c>
      <c r="AY385" s="47" t="s">
        <v>89</v>
      </c>
      <c r="AZ385" s="47" t="s">
        <v>90</v>
      </c>
      <c r="BA385" s="47" t="s">
        <v>88</v>
      </c>
      <c r="BB385" s="47" t="s">
        <v>90</v>
      </c>
      <c r="BC385" s="47" t="s">
        <v>88</v>
      </c>
      <c r="BD385" s="47" t="s">
        <v>90</v>
      </c>
      <c r="BE385" s="47" t="s">
        <v>88</v>
      </c>
      <c r="BF385" s="47" t="s">
        <v>90</v>
      </c>
      <c r="BG385" s="47" t="s">
        <v>89</v>
      </c>
      <c r="BH385" s="47" t="s">
        <v>90</v>
      </c>
      <c r="BI385" s="47" t="s">
        <v>89</v>
      </c>
      <c r="BJ385" s="47" t="s">
        <v>90</v>
      </c>
      <c r="BK385" s="47" t="s">
        <v>89</v>
      </c>
      <c r="BL385" s="47" t="s">
        <v>90</v>
      </c>
      <c r="BM385" s="47" t="s">
        <v>90</v>
      </c>
      <c r="BN385" s="47" t="s">
        <v>89</v>
      </c>
      <c r="BO385" s="47" t="s">
        <v>90</v>
      </c>
      <c r="BP385" s="47" t="s">
        <v>90</v>
      </c>
      <c r="BQ385" s="47" t="s">
        <v>91</v>
      </c>
      <c r="BR385" s="47" t="s">
        <v>90</v>
      </c>
      <c r="BS385" s="47" t="s">
        <v>89</v>
      </c>
      <c r="BT385" s="47" t="s">
        <v>90</v>
      </c>
      <c r="BU385" s="47" t="s">
        <v>89</v>
      </c>
      <c r="BV385" s="47" t="s">
        <v>90</v>
      </c>
      <c r="BW385" s="47" t="s">
        <v>89</v>
      </c>
      <c r="BX385" s="47" t="s">
        <v>90</v>
      </c>
      <c r="BY385" s="47" t="s">
        <v>88</v>
      </c>
      <c r="BZ385" s="47" t="s">
        <v>88</v>
      </c>
      <c r="CA385" s="47" t="s">
        <v>90</v>
      </c>
      <c r="CB385" s="47" t="s">
        <v>88</v>
      </c>
      <c r="CC385" s="47" t="s">
        <v>90</v>
      </c>
      <c r="CD385" s="47" t="s">
        <v>90</v>
      </c>
      <c r="CE385" s="47" t="s">
        <v>89</v>
      </c>
      <c r="CF385" s="47" t="s">
        <v>90</v>
      </c>
      <c r="CG385" s="47" t="s">
        <v>90</v>
      </c>
      <c r="CH385" s="47" t="s">
        <v>88</v>
      </c>
      <c r="CI385" s="47" t="s">
        <v>90</v>
      </c>
      <c r="CJ385" s="47" t="s">
        <v>90</v>
      </c>
      <c r="CK385" s="47" t="s">
        <v>88</v>
      </c>
      <c r="CL385" s="47" t="s">
        <v>90</v>
      </c>
      <c r="CM385" s="47" t="s">
        <v>89</v>
      </c>
      <c r="CN385" s="47" t="s">
        <v>90</v>
      </c>
      <c r="CO385" s="47" t="s">
        <v>90</v>
      </c>
      <c r="CP385" s="47" t="s">
        <v>90</v>
      </c>
      <c r="CQ385" s="47" t="s">
        <v>89</v>
      </c>
      <c r="CR385" s="47" t="s">
        <v>90</v>
      </c>
      <c r="CS385" s="47" t="s">
        <v>90</v>
      </c>
      <c r="CT385" s="47" t="s">
        <v>90</v>
      </c>
      <c r="CU385" s="47" t="s">
        <v>88</v>
      </c>
      <c r="CV385" s="47" t="s">
        <v>90</v>
      </c>
      <c r="CW385" s="47" t="s">
        <v>88</v>
      </c>
      <c r="CX385" s="47" t="s">
        <v>90</v>
      </c>
      <c r="CY385" s="47" t="s">
        <v>88</v>
      </c>
      <c r="CZ385" s="47" t="s">
        <v>90</v>
      </c>
      <c r="DA385" s="47" t="s">
        <v>90</v>
      </c>
      <c r="DB385" s="47" t="s">
        <v>88</v>
      </c>
      <c r="DC385" s="47" t="s">
        <v>90</v>
      </c>
      <c r="DD385" s="47" t="s">
        <v>90</v>
      </c>
      <c r="DE385" s="47" t="s">
        <v>88</v>
      </c>
      <c r="DF385" s="47" t="s">
        <v>90</v>
      </c>
      <c r="DG385" s="47" t="s">
        <v>90</v>
      </c>
      <c r="DH385" s="47" t="s">
        <v>88</v>
      </c>
      <c r="DI385" s="47" t="s">
        <v>90</v>
      </c>
      <c r="DJ385" s="47" t="s">
        <v>88</v>
      </c>
      <c r="DK385" s="47" t="s">
        <v>90</v>
      </c>
      <c r="DL385" s="47" t="s">
        <v>90</v>
      </c>
      <c r="DM385" s="47" t="s">
        <v>90</v>
      </c>
      <c r="DN385" s="47" t="s">
        <v>90</v>
      </c>
      <c r="DO385" s="47" t="s">
        <v>90</v>
      </c>
      <c r="DP385" s="47" t="s">
        <v>90</v>
      </c>
      <c r="DQ385" s="47" t="s">
        <v>90</v>
      </c>
      <c r="DR385" s="47" t="s">
        <v>90</v>
      </c>
      <c r="DS385" s="47" t="s">
        <v>89</v>
      </c>
      <c r="DT385" s="47" t="s">
        <v>90</v>
      </c>
      <c r="DU385" s="47" t="s">
        <v>88</v>
      </c>
      <c r="DV385" s="47" t="s">
        <v>91</v>
      </c>
      <c r="DW385" s="47" t="s">
        <v>90</v>
      </c>
      <c r="DX385" s="47" t="s">
        <v>90</v>
      </c>
      <c r="DY385" s="47" t="s">
        <v>90</v>
      </c>
      <c r="DZ385" s="47" t="s">
        <v>90</v>
      </c>
      <c r="EA385" s="47" t="s">
        <v>88</v>
      </c>
      <c r="EB385" s="47" t="s">
        <v>90</v>
      </c>
      <c r="EC385" s="47" t="s">
        <v>90</v>
      </c>
      <c r="ED385" s="47" t="s">
        <v>90</v>
      </c>
      <c r="EE385" s="47" t="s">
        <v>88</v>
      </c>
      <c r="EF385" s="47" t="s">
        <v>90</v>
      </c>
      <c r="EG385" s="47" t="s">
        <v>90</v>
      </c>
      <c r="EH385" s="47" t="s">
        <v>90</v>
      </c>
      <c r="EI385" s="47" t="s">
        <v>89</v>
      </c>
      <c r="EJ385" s="47" t="s">
        <v>90</v>
      </c>
      <c r="EK385" s="47" t="s">
        <v>90</v>
      </c>
      <c r="EL385" s="47" t="s">
        <v>89</v>
      </c>
      <c r="EM385" s="47" t="s">
        <v>90</v>
      </c>
      <c r="EN385" s="47" t="s">
        <v>91</v>
      </c>
      <c r="EO385" s="47" t="s">
        <v>90</v>
      </c>
      <c r="EP385" s="47" t="s">
        <v>90</v>
      </c>
      <c r="EQ385" s="47" t="s">
        <v>91</v>
      </c>
      <c r="ER385" s="47" t="s">
        <v>90</v>
      </c>
      <c r="ES385" s="47" t="s">
        <v>90</v>
      </c>
      <c r="ET385" s="47" t="s">
        <v>90</v>
      </c>
      <c r="EU385" s="47" t="s">
        <v>91</v>
      </c>
      <c r="EV385" s="47" t="s">
        <v>90</v>
      </c>
      <c r="EW385" s="47" t="s">
        <v>90</v>
      </c>
      <c r="EX385" s="47" t="s">
        <v>89</v>
      </c>
      <c r="EY385" s="47" t="s">
        <v>90</v>
      </c>
      <c r="EZ385" s="47" t="s">
        <v>90</v>
      </c>
      <c r="FA385" s="47" t="s">
        <v>90</v>
      </c>
      <c r="FB385" s="47" t="s">
        <v>89</v>
      </c>
      <c r="FC385" s="47" t="s">
        <v>90</v>
      </c>
      <c r="FD385" s="47" t="s">
        <v>88</v>
      </c>
      <c r="FE385" s="47" t="s">
        <v>90</v>
      </c>
      <c r="FF385" s="47" t="s">
        <v>90</v>
      </c>
      <c r="FG385" s="47" t="s">
        <v>89</v>
      </c>
      <c r="FH385" s="47" t="s">
        <v>90</v>
      </c>
      <c r="FI385" s="47" t="s">
        <v>90</v>
      </c>
      <c r="FJ385" s="47" t="s">
        <v>90</v>
      </c>
      <c r="FK385" s="47" t="s">
        <v>89</v>
      </c>
      <c r="FL385" s="47" t="s">
        <v>90</v>
      </c>
      <c r="FM385" s="47" t="s">
        <v>89</v>
      </c>
      <c r="FN385" s="47" t="s">
        <v>90</v>
      </c>
      <c r="FO385" s="47" t="s">
        <v>90</v>
      </c>
      <c r="FP385" s="47" t="s">
        <v>90</v>
      </c>
      <c r="FQ385" s="47" t="s">
        <v>90</v>
      </c>
      <c r="FR385" s="47" t="s">
        <v>91</v>
      </c>
      <c r="FS385" s="47" t="s">
        <v>90</v>
      </c>
      <c r="FT385" s="47" t="s">
        <v>90</v>
      </c>
      <c r="FU385" s="47" t="s">
        <v>91</v>
      </c>
      <c r="FV385" s="47" t="s">
        <v>90</v>
      </c>
      <c r="FW385" s="47" t="s">
        <v>90</v>
      </c>
      <c r="FX385" s="47" t="s">
        <v>91</v>
      </c>
      <c r="FY385" s="47" t="s">
        <v>90</v>
      </c>
      <c r="FZ385" s="47" t="s">
        <v>89</v>
      </c>
      <c r="GA385" s="47" t="s">
        <v>90</v>
      </c>
      <c r="GB385" s="47" t="s">
        <v>89</v>
      </c>
      <c r="GC385" s="47" t="s">
        <v>90</v>
      </c>
      <c r="GD385" s="47" t="s">
        <v>90</v>
      </c>
      <c r="GE385" s="47" t="s">
        <v>89</v>
      </c>
      <c r="GF385" s="47" t="s">
        <v>90</v>
      </c>
      <c r="GG385" s="47" t="s">
        <v>89</v>
      </c>
      <c r="GH385" s="47" t="s">
        <v>90</v>
      </c>
      <c r="GI385" s="47" t="s">
        <v>89</v>
      </c>
      <c r="GJ385" s="47" t="s">
        <v>90</v>
      </c>
      <c r="GK385" s="47" t="s">
        <v>90</v>
      </c>
      <c r="GL385" s="47" t="s">
        <v>89</v>
      </c>
      <c r="GM385" s="47" t="s">
        <v>90</v>
      </c>
      <c r="GN385" s="47" t="s">
        <v>90</v>
      </c>
      <c r="GO385" s="47" t="s">
        <v>90</v>
      </c>
      <c r="GP385" s="47" t="s">
        <v>90</v>
      </c>
      <c r="GQ385" s="47" t="s">
        <v>90</v>
      </c>
      <c r="GR385" s="47" t="s">
        <v>89</v>
      </c>
      <c r="GS385" s="47" t="s">
        <v>90</v>
      </c>
      <c r="GT385" s="47" t="s">
        <v>90</v>
      </c>
      <c r="GU385" s="47" t="s">
        <v>91</v>
      </c>
      <c r="GV385" s="47" t="s">
        <v>90</v>
      </c>
      <c r="GW385" s="47" t="s">
        <v>90</v>
      </c>
      <c r="GX385" s="47" t="s">
        <v>91</v>
      </c>
      <c r="GY385" s="47" t="s">
        <v>90</v>
      </c>
      <c r="GZ385" s="47" t="s">
        <v>90</v>
      </c>
      <c r="HA385" s="47" t="s">
        <v>91</v>
      </c>
      <c r="HB385" s="47" t="s">
        <v>90</v>
      </c>
      <c r="HC385" s="47" t="s">
        <v>90</v>
      </c>
      <c r="HD385" s="47" t="s">
        <v>90</v>
      </c>
      <c r="HE385" s="47" t="s">
        <v>90</v>
      </c>
      <c r="HF385" s="47" t="s">
        <v>90</v>
      </c>
      <c r="HG385" s="47" t="s">
        <v>90</v>
      </c>
      <c r="HH385" s="47" t="s">
        <v>90</v>
      </c>
      <c r="HI385" s="47" t="s">
        <v>88</v>
      </c>
      <c r="HJ385" s="47" t="s">
        <v>90</v>
      </c>
      <c r="HK385" s="47" t="s">
        <v>91</v>
      </c>
      <c r="HL385" s="47" t="s">
        <v>90</v>
      </c>
      <c r="HM385" s="47" t="s">
        <v>90</v>
      </c>
      <c r="HN385" s="47" t="s">
        <v>91</v>
      </c>
      <c r="HO385" s="47" t="s">
        <v>90</v>
      </c>
      <c r="HP385" s="47" t="s">
        <v>90</v>
      </c>
      <c r="HQ385" s="47" t="s">
        <v>90</v>
      </c>
      <c r="HR385" s="47" t="s">
        <v>88</v>
      </c>
      <c r="HS385" s="47" t="s">
        <v>91</v>
      </c>
      <c r="HT385" s="47" t="s">
        <v>90</v>
      </c>
      <c r="HU385" s="47" t="s">
        <v>90</v>
      </c>
      <c r="HV385" s="47" t="s">
        <v>90</v>
      </c>
      <c r="HW385" s="47" t="s">
        <v>90</v>
      </c>
      <c r="HX385" s="47" t="s">
        <v>89</v>
      </c>
      <c r="HY385" s="47" t="s">
        <v>90</v>
      </c>
      <c r="HZ385" s="47" t="s">
        <v>90</v>
      </c>
      <c r="IA385" s="47" t="s">
        <v>90</v>
      </c>
      <c r="IB385" s="47" t="s">
        <v>90</v>
      </c>
      <c r="IC385" s="47" t="s">
        <v>90</v>
      </c>
      <c r="ID385" s="47" t="s">
        <v>90</v>
      </c>
      <c r="IE385" s="47" t="s">
        <v>90</v>
      </c>
      <c r="IF385" s="47" t="s">
        <v>90</v>
      </c>
      <c r="IG385" s="47" t="s">
        <v>90</v>
      </c>
      <c r="IH385" s="47" t="s">
        <v>90</v>
      </c>
      <c r="II385" s="47" t="s">
        <v>90</v>
      </c>
      <c r="IJ385" s="47" t="s">
        <v>90</v>
      </c>
      <c r="IK385" s="47" t="s">
        <v>90</v>
      </c>
      <c r="IL385" s="47" t="s">
        <v>90</v>
      </c>
      <c r="IM385" s="47" t="s">
        <v>90</v>
      </c>
      <c r="IN385" s="47" t="s">
        <v>90</v>
      </c>
      <c r="IO385" s="47" t="s">
        <v>90</v>
      </c>
    </row>
    <row r="386" spans="1:249">
      <c r="A386" s="47">
        <v>118</v>
      </c>
      <c r="B386" s="47">
        <v>1</v>
      </c>
      <c r="C386" s="47" t="s">
        <v>88</v>
      </c>
      <c r="D386" s="47">
        <v>1</v>
      </c>
      <c r="E386" s="47">
        <v>31.11</v>
      </c>
      <c r="F386" s="47">
        <v>174</v>
      </c>
      <c r="G386" s="47">
        <v>89.7</v>
      </c>
      <c r="H386" s="47">
        <v>106</v>
      </c>
      <c r="I386" s="47" t="s">
        <v>89</v>
      </c>
      <c r="J386" s="47" t="s">
        <v>90</v>
      </c>
      <c r="K386" s="47" t="s">
        <v>89</v>
      </c>
      <c r="L386" s="47" t="s">
        <v>90</v>
      </c>
      <c r="M386" s="47" t="s">
        <v>90</v>
      </c>
      <c r="N386" s="47" t="s">
        <v>90</v>
      </c>
      <c r="O386" s="47" t="s">
        <v>91</v>
      </c>
      <c r="P386" s="47" t="s">
        <v>90</v>
      </c>
      <c r="Q386" s="47" t="s">
        <v>91</v>
      </c>
      <c r="R386" s="47" t="s">
        <v>90</v>
      </c>
      <c r="S386" s="47" t="s">
        <v>90</v>
      </c>
      <c r="T386" s="47" t="s">
        <v>90</v>
      </c>
      <c r="U386" s="47" t="s">
        <v>90</v>
      </c>
      <c r="V386" s="47" t="s">
        <v>90</v>
      </c>
      <c r="W386" s="47" t="s">
        <v>90</v>
      </c>
      <c r="X386" s="47" t="s">
        <v>91</v>
      </c>
      <c r="Y386" s="47" t="s">
        <v>90</v>
      </c>
      <c r="Z386" s="47" t="s">
        <v>89</v>
      </c>
      <c r="AA386" s="47" t="s">
        <v>90</v>
      </c>
      <c r="AB386" s="47" t="s">
        <v>90</v>
      </c>
      <c r="AC386" s="47" t="s">
        <v>89</v>
      </c>
      <c r="AD386" s="47" t="s">
        <v>90</v>
      </c>
      <c r="AE386" s="47" t="s">
        <v>90</v>
      </c>
      <c r="AF386" s="47" t="s">
        <v>91</v>
      </c>
      <c r="AG386" s="47" t="s">
        <v>90</v>
      </c>
      <c r="AH386" s="47" t="s">
        <v>90</v>
      </c>
      <c r="AI386" s="47" t="s">
        <v>91</v>
      </c>
      <c r="AJ386" s="47" t="s">
        <v>90</v>
      </c>
      <c r="AK386" s="47" t="s">
        <v>91</v>
      </c>
      <c r="AL386" s="47" t="s">
        <v>90</v>
      </c>
      <c r="AM386" s="47" t="s">
        <v>90</v>
      </c>
      <c r="AN386" s="47" t="s">
        <v>89</v>
      </c>
      <c r="AO386" s="47" t="s">
        <v>90</v>
      </c>
      <c r="AP386" s="47" t="s">
        <v>90</v>
      </c>
      <c r="AQ386" s="47" t="s">
        <v>91</v>
      </c>
      <c r="AR386" s="47" t="s">
        <v>90</v>
      </c>
      <c r="AS386" s="47" t="s">
        <v>89</v>
      </c>
      <c r="AT386" s="47" t="s">
        <v>90</v>
      </c>
      <c r="AU386" s="47" t="s">
        <v>90</v>
      </c>
      <c r="AV386" s="47" t="s">
        <v>89</v>
      </c>
      <c r="AW386" s="47" t="s">
        <v>90</v>
      </c>
      <c r="AX386" s="47" t="s">
        <v>90</v>
      </c>
      <c r="AY386" s="47" t="s">
        <v>89</v>
      </c>
      <c r="AZ386" s="47" t="s">
        <v>90</v>
      </c>
      <c r="BA386" s="47" t="s">
        <v>89</v>
      </c>
      <c r="BB386" s="47" t="s">
        <v>90</v>
      </c>
      <c r="BC386" s="47" t="s">
        <v>89</v>
      </c>
      <c r="BD386" s="47" t="s">
        <v>90</v>
      </c>
      <c r="BE386" s="47" t="s">
        <v>89</v>
      </c>
      <c r="BF386" s="47" t="s">
        <v>90</v>
      </c>
      <c r="BG386" s="47" t="s">
        <v>91</v>
      </c>
      <c r="BH386" s="47" t="s">
        <v>90</v>
      </c>
      <c r="BI386" s="47" t="s">
        <v>89</v>
      </c>
      <c r="BJ386" s="47" t="s">
        <v>90</v>
      </c>
      <c r="BK386" s="47" t="s">
        <v>88</v>
      </c>
      <c r="BL386" s="47" t="s">
        <v>90</v>
      </c>
      <c r="BM386" s="47" t="s">
        <v>90</v>
      </c>
      <c r="BN386" s="47" t="s">
        <v>88</v>
      </c>
      <c r="BO386" s="47" t="s">
        <v>90</v>
      </c>
      <c r="BP386" s="47" t="s">
        <v>90</v>
      </c>
      <c r="BQ386" s="47" t="s">
        <v>88</v>
      </c>
      <c r="BR386" s="47" t="s">
        <v>90</v>
      </c>
      <c r="BS386" s="47" t="s">
        <v>91</v>
      </c>
      <c r="BT386" s="47" t="s">
        <v>90</v>
      </c>
      <c r="BU386" s="47" t="s">
        <v>89</v>
      </c>
      <c r="BV386" s="47" t="s">
        <v>90</v>
      </c>
      <c r="BW386" s="47" t="s">
        <v>91</v>
      </c>
      <c r="BX386" s="47" t="s">
        <v>90</v>
      </c>
      <c r="BY386" s="47" t="s">
        <v>89</v>
      </c>
      <c r="BZ386" s="47" t="s">
        <v>89</v>
      </c>
      <c r="CA386" s="47" t="s">
        <v>90</v>
      </c>
      <c r="CB386" s="47" t="s">
        <v>89</v>
      </c>
      <c r="CC386" s="47" t="s">
        <v>90</v>
      </c>
      <c r="CD386" s="47" t="s">
        <v>90</v>
      </c>
      <c r="CE386" s="47" t="s">
        <v>89</v>
      </c>
      <c r="CF386" s="47" t="s">
        <v>90</v>
      </c>
      <c r="CG386" s="47" t="s">
        <v>90</v>
      </c>
      <c r="CH386" s="47" t="s">
        <v>91</v>
      </c>
      <c r="CI386" s="47" t="s">
        <v>90</v>
      </c>
      <c r="CJ386" s="47" t="s">
        <v>90</v>
      </c>
      <c r="CK386" s="47" t="s">
        <v>91</v>
      </c>
      <c r="CL386" s="47" t="s">
        <v>90</v>
      </c>
      <c r="CM386" s="47" t="s">
        <v>91</v>
      </c>
      <c r="CN386" s="47" t="s">
        <v>90</v>
      </c>
      <c r="CO386" s="47" t="s">
        <v>90</v>
      </c>
      <c r="CP386" s="47" t="s">
        <v>90</v>
      </c>
      <c r="CQ386" s="47" t="s">
        <v>89</v>
      </c>
      <c r="CR386" s="47" t="s">
        <v>90</v>
      </c>
      <c r="CS386" s="47" t="s">
        <v>90</v>
      </c>
      <c r="CT386" s="47" t="s">
        <v>90</v>
      </c>
      <c r="CU386" s="47" t="s">
        <v>89</v>
      </c>
      <c r="CV386" s="47" t="s">
        <v>90</v>
      </c>
      <c r="CW386" s="47" t="s">
        <v>88</v>
      </c>
      <c r="CX386" s="47" t="s">
        <v>90</v>
      </c>
      <c r="CY386" s="47" t="s">
        <v>88</v>
      </c>
      <c r="CZ386" s="47" t="s">
        <v>90</v>
      </c>
      <c r="DA386" s="47" t="s">
        <v>90</v>
      </c>
      <c r="DB386" s="47" t="s">
        <v>89</v>
      </c>
      <c r="DC386" s="47" t="s">
        <v>90</v>
      </c>
      <c r="DD386" s="47" t="s">
        <v>90</v>
      </c>
      <c r="DE386" s="47" t="s">
        <v>91</v>
      </c>
      <c r="DF386" s="47" t="s">
        <v>90</v>
      </c>
      <c r="DG386" s="47" t="s">
        <v>90</v>
      </c>
      <c r="DH386" s="47" t="s">
        <v>89</v>
      </c>
      <c r="DI386" s="47" t="s">
        <v>90</v>
      </c>
      <c r="DJ386" s="47" t="s">
        <v>89</v>
      </c>
      <c r="DK386" s="47" t="s">
        <v>90</v>
      </c>
      <c r="DL386" s="47" t="s">
        <v>90</v>
      </c>
      <c r="DM386" s="47" t="s">
        <v>90</v>
      </c>
      <c r="DN386" s="47" t="s">
        <v>90</v>
      </c>
      <c r="DO386" s="47" t="s">
        <v>90</v>
      </c>
      <c r="DP386" s="47" t="s">
        <v>90</v>
      </c>
      <c r="DQ386" s="47" t="s">
        <v>90</v>
      </c>
      <c r="DR386" s="47" t="s">
        <v>90</v>
      </c>
      <c r="DS386" s="47" t="s">
        <v>91</v>
      </c>
      <c r="DT386" s="47" t="s">
        <v>90</v>
      </c>
      <c r="DU386" s="47" t="s">
        <v>90</v>
      </c>
      <c r="DV386" s="47" t="s">
        <v>91</v>
      </c>
      <c r="DW386" s="47" t="s">
        <v>90</v>
      </c>
      <c r="DX386" s="47" t="s">
        <v>90</v>
      </c>
      <c r="DY386" s="47" t="s">
        <v>90</v>
      </c>
      <c r="DZ386" s="47" t="s">
        <v>90</v>
      </c>
      <c r="EA386" s="47" t="s">
        <v>89</v>
      </c>
      <c r="EB386" s="47" t="s">
        <v>90</v>
      </c>
      <c r="EC386" s="47" t="s">
        <v>90</v>
      </c>
      <c r="ED386" s="47" t="s">
        <v>90</v>
      </c>
      <c r="EE386" s="47" t="s">
        <v>89</v>
      </c>
      <c r="EF386" s="47" t="s">
        <v>90</v>
      </c>
      <c r="EG386" s="47" t="s">
        <v>90</v>
      </c>
      <c r="EH386" s="47" t="s">
        <v>90</v>
      </c>
      <c r="EI386" s="47" t="s">
        <v>88</v>
      </c>
      <c r="EJ386" s="47" t="s">
        <v>90</v>
      </c>
      <c r="EK386" s="47" t="s">
        <v>90</v>
      </c>
      <c r="EL386" s="47" t="s">
        <v>88</v>
      </c>
      <c r="EM386" s="47" t="s">
        <v>90</v>
      </c>
      <c r="EN386" s="47" t="s">
        <v>88</v>
      </c>
      <c r="EO386" s="47" t="s">
        <v>90</v>
      </c>
      <c r="EP386" s="47" t="s">
        <v>90</v>
      </c>
      <c r="EQ386" s="47" t="s">
        <v>89</v>
      </c>
      <c r="ER386" s="47" t="s">
        <v>90</v>
      </c>
      <c r="ES386" s="47" t="s">
        <v>90</v>
      </c>
      <c r="ET386" s="47" t="s">
        <v>90</v>
      </c>
      <c r="EU386" s="47" t="s">
        <v>89</v>
      </c>
      <c r="EV386" s="47" t="s">
        <v>90</v>
      </c>
      <c r="EW386" s="47" t="s">
        <v>90</v>
      </c>
      <c r="EX386" s="47" t="s">
        <v>89</v>
      </c>
      <c r="EY386" s="47" t="s">
        <v>90</v>
      </c>
      <c r="EZ386" s="47" t="s">
        <v>90</v>
      </c>
      <c r="FA386" s="47" t="s">
        <v>90</v>
      </c>
      <c r="FB386" s="47" t="s">
        <v>88</v>
      </c>
      <c r="FC386" s="47" t="s">
        <v>90</v>
      </c>
      <c r="FD386" s="47" t="s">
        <v>89</v>
      </c>
      <c r="FE386" s="47" t="s">
        <v>90</v>
      </c>
      <c r="FF386" s="47" t="s">
        <v>90</v>
      </c>
      <c r="FG386" s="47" t="s">
        <v>88</v>
      </c>
      <c r="FH386" s="47" t="s">
        <v>90</v>
      </c>
      <c r="FI386" s="47" t="s">
        <v>90</v>
      </c>
      <c r="FJ386" s="47" t="s">
        <v>90</v>
      </c>
      <c r="FK386" s="47" t="s">
        <v>89</v>
      </c>
      <c r="FL386" s="47" t="s">
        <v>90</v>
      </c>
      <c r="FM386" s="47" t="s">
        <v>89</v>
      </c>
      <c r="FN386" s="47" t="s">
        <v>90</v>
      </c>
      <c r="FO386" s="47" t="s">
        <v>90</v>
      </c>
      <c r="FP386" s="47" t="s">
        <v>90</v>
      </c>
      <c r="FQ386" s="47" t="s">
        <v>90</v>
      </c>
      <c r="FR386" s="47" t="s">
        <v>89</v>
      </c>
      <c r="FS386" s="47" t="s">
        <v>90</v>
      </c>
      <c r="FT386" s="47" t="s">
        <v>90</v>
      </c>
      <c r="FU386" s="47" t="s">
        <v>89</v>
      </c>
      <c r="FV386" s="47" t="s">
        <v>90</v>
      </c>
      <c r="FW386" s="47" t="s">
        <v>90</v>
      </c>
      <c r="FX386" s="47" t="s">
        <v>91</v>
      </c>
      <c r="FY386" s="47" t="s">
        <v>90</v>
      </c>
      <c r="FZ386" s="47" t="s">
        <v>91</v>
      </c>
      <c r="GA386" s="47" t="s">
        <v>90</v>
      </c>
      <c r="GB386" s="47" t="s">
        <v>89</v>
      </c>
      <c r="GC386" s="47" t="s">
        <v>90</v>
      </c>
      <c r="GD386" s="47" t="s">
        <v>90</v>
      </c>
      <c r="GE386" s="47" t="s">
        <v>90</v>
      </c>
      <c r="GF386" s="47" t="s">
        <v>90</v>
      </c>
      <c r="GG386" s="47" t="s">
        <v>89</v>
      </c>
      <c r="GH386" s="47" t="s">
        <v>90</v>
      </c>
      <c r="GI386" s="47" t="s">
        <v>89</v>
      </c>
      <c r="GJ386" s="47" t="s">
        <v>90</v>
      </c>
      <c r="GK386" s="47" t="s">
        <v>90</v>
      </c>
      <c r="GL386" s="47" t="s">
        <v>89</v>
      </c>
      <c r="GM386" s="47" t="s">
        <v>90</v>
      </c>
      <c r="GN386" s="47" t="s">
        <v>90</v>
      </c>
      <c r="GO386" s="47" t="s">
        <v>90</v>
      </c>
      <c r="GP386" s="47" t="s">
        <v>90</v>
      </c>
      <c r="GQ386" s="47" t="s">
        <v>90</v>
      </c>
      <c r="GR386" s="47" t="s">
        <v>89</v>
      </c>
      <c r="GS386" s="47" t="s">
        <v>90</v>
      </c>
      <c r="GT386" s="47" t="s">
        <v>90</v>
      </c>
      <c r="GU386" s="47" t="s">
        <v>88</v>
      </c>
      <c r="GV386" s="47" t="s">
        <v>90</v>
      </c>
      <c r="GW386" s="47" t="s">
        <v>90</v>
      </c>
      <c r="GX386" s="47" t="s">
        <v>88</v>
      </c>
      <c r="GY386" s="47" t="s">
        <v>90</v>
      </c>
      <c r="GZ386" s="47" t="s">
        <v>90</v>
      </c>
      <c r="HA386" s="47" t="s">
        <v>89</v>
      </c>
      <c r="HB386" s="47" t="s">
        <v>90</v>
      </c>
      <c r="HC386" s="47" t="s">
        <v>90</v>
      </c>
      <c r="HD386" s="47" t="s">
        <v>90</v>
      </c>
      <c r="HE386" s="47" t="s">
        <v>90</v>
      </c>
      <c r="HF386" s="47" t="s">
        <v>90</v>
      </c>
      <c r="HG386" s="47" t="s">
        <v>90</v>
      </c>
      <c r="HH386" s="47" t="s">
        <v>90</v>
      </c>
      <c r="HI386" s="47" t="s">
        <v>89</v>
      </c>
      <c r="HJ386" s="47" t="s">
        <v>90</v>
      </c>
      <c r="HK386" s="47" t="s">
        <v>89</v>
      </c>
      <c r="HL386" s="47" t="s">
        <v>90</v>
      </c>
      <c r="HM386" s="47" t="s">
        <v>90</v>
      </c>
      <c r="HN386" s="47" t="s">
        <v>89</v>
      </c>
      <c r="HO386" s="47" t="s">
        <v>90</v>
      </c>
      <c r="HP386" s="47" t="s">
        <v>90</v>
      </c>
      <c r="HQ386" s="47" t="s">
        <v>90</v>
      </c>
      <c r="HR386" s="47" t="s">
        <v>89</v>
      </c>
      <c r="HS386" s="47" t="s">
        <v>88</v>
      </c>
      <c r="HT386" s="47" t="s">
        <v>90</v>
      </c>
      <c r="HU386" s="47" t="s">
        <v>90</v>
      </c>
      <c r="HV386" s="47" t="s">
        <v>90</v>
      </c>
      <c r="HW386" s="47" t="s">
        <v>90</v>
      </c>
      <c r="HX386" s="47" t="s">
        <v>89</v>
      </c>
      <c r="HY386" s="47" t="s">
        <v>90</v>
      </c>
      <c r="HZ386" s="47" t="s">
        <v>90</v>
      </c>
      <c r="IA386" s="47" t="s">
        <v>90</v>
      </c>
      <c r="IB386" s="47" t="s">
        <v>90</v>
      </c>
      <c r="IC386" s="47" t="s">
        <v>90</v>
      </c>
      <c r="ID386" s="47" t="s">
        <v>90</v>
      </c>
      <c r="IE386" s="47" t="s">
        <v>90</v>
      </c>
      <c r="IF386" s="47" t="s">
        <v>90</v>
      </c>
      <c r="IG386" s="47" t="s">
        <v>90</v>
      </c>
      <c r="IH386" s="47" t="s">
        <v>90</v>
      </c>
      <c r="II386" s="47" t="s">
        <v>90</v>
      </c>
      <c r="IJ386" s="47" t="s">
        <v>90</v>
      </c>
      <c r="IK386" s="47" t="s">
        <v>90</v>
      </c>
      <c r="IL386" s="47" t="s">
        <v>90</v>
      </c>
      <c r="IM386" s="47" t="s">
        <v>90</v>
      </c>
      <c r="IN386" s="47" t="s">
        <v>90</v>
      </c>
      <c r="IO386" s="47" t="s">
        <v>90</v>
      </c>
    </row>
    <row r="387" spans="1:249">
      <c r="A387" s="47">
        <v>119</v>
      </c>
      <c r="B387" s="47">
        <v>1</v>
      </c>
      <c r="C387" s="47" t="s">
        <v>88</v>
      </c>
      <c r="D387" s="47">
        <v>1</v>
      </c>
      <c r="E387" s="47">
        <v>29.69</v>
      </c>
      <c r="F387" s="47">
        <v>146</v>
      </c>
      <c r="G387" s="47">
        <v>61.9</v>
      </c>
      <c r="H387" s="47">
        <v>77</v>
      </c>
      <c r="I387" s="47" t="s">
        <v>89</v>
      </c>
      <c r="J387" s="47" t="s">
        <v>90</v>
      </c>
      <c r="K387" s="47" t="s">
        <v>89</v>
      </c>
      <c r="L387" s="47" t="s">
        <v>90</v>
      </c>
      <c r="M387" s="47" t="s">
        <v>90</v>
      </c>
      <c r="N387" s="47" t="s">
        <v>90</v>
      </c>
      <c r="O387" s="47" t="s">
        <v>91</v>
      </c>
      <c r="P387" s="47" t="s">
        <v>90</v>
      </c>
      <c r="Q387" s="47" t="s">
        <v>89</v>
      </c>
      <c r="R387" s="47" t="s">
        <v>90</v>
      </c>
      <c r="S387" s="47" t="s">
        <v>90</v>
      </c>
      <c r="T387" s="47" t="s">
        <v>90</v>
      </c>
      <c r="U387" s="47" t="s">
        <v>90</v>
      </c>
      <c r="V387" s="47" t="s">
        <v>90</v>
      </c>
      <c r="W387" s="47" t="s">
        <v>90</v>
      </c>
      <c r="X387" s="47" t="s">
        <v>91</v>
      </c>
      <c r="Y387" s="47" t="s">
        <v>90</v>
      </c>
      <c r="Z387" s="47" t="s">
        <v>90</v>
      </c>
      <c r="AA387" s="47" t="s">
        <v>90</v>
      </c>
      <c r="AB387" s="47" t="s">
        <v>90</v>
      </c>
      <c r="AC387" s="47" t="s">
        <v>88</v>
      </c>
      <c r="AD387" s="47" t="s">
        <v>90</v>
      </c>
      <c r="AE387" s="47" t="s">
        <v>90</v>
      </c>
      <c r="AF387" s="47" t="s">
        <v>88</v>
      </c>
      <c r="AG387" s="47" t="s">
        <v>90</v>
      </c>
      <c r="AH387" s="47" t="s">
        <v>90</v>
      </c>
      <c r="AI387" s="47" t="s">
        <v>89</v>
      </c>
      <c r="AJ387" s="47" t="s">
        <v>90</v>
      </c>
      <c r="AK387" s="47" t="s">
        <v>90</v>
      </c>
      <c r="AL387" s="47" t="s">
        <v>90</v>
      </c>
      <c r="AM387" s="47" t="s">
        <v>90</v>
      </c>
      <c r="AN387" s="47" t="s">
        <v>91</v>
      </c>
      <c r="AO387" s="47" t="s">
        <v>90</v>
      </c>
      <c r="AP387" s="47" t="s">
        <v>90</v>
      </c>
      <c r="AQ387" s="47" t="s">
        <v>91</v>
      </c>
      <c r="AR387" s="47" t="s">
        <v>90</v>
      </c>
      <c r="AS387" s="47" t="s">
        <v>90</v>
      </c>
      <c r="AT387" s="47" t="s">
        <v>90</v>
      </c>
      <c r="AU387" s="47" t="s">
        <v>90</v>
      </c>
      <c r="AV387" s="47" t="s">
        <v>91</v>
      </c>
      <c r="AW387" s="47" t="s">
        <v>90</v>
      </c>
      <c r="AX387" s="47" t="s">
        <v>90</v>
      </c>
      <c r="AY387" s="47" t="s">
        <v>91</v>
      </c>
      <c r="AZ387" s="47" t="s">
        <v>90</v>
      </c>
      <c r="BA387" s="47" t="s">
        <v>91</v>
      </c>
      <c r="BB387" s="47" t="s">
        <v>90</v>
      </c>
      <c r="BC387" s="47" t="s">
        <v>90</v>
      </c>
      <c r="BD387" s="47" t="s">
        <v>90</v>
      </c>
      <c r="BE387" s="47" t="s">
        <v>89</v>
      </c>
      <c r="BF387" s="47" t="s">
        <v>90</v>
      </c>
      <c r="BG387" s="47" t="s">
        <v>90</v>
      </c>
      <c r="BH387" s="47" t="s">
        <v>90</v>
      </c>
      <c r="BI387" s="47" t="s">
        <v>89</v>
      </c>
      <c r="BJ387" s="47" t="s">
        <v>90</v>
      </c>
      <c r="BK387" s="47" t="s">
        <v>89</v>
      </c>
      <c r="BL387" s="47" t="s">
        <v>90</v>
      </c>
      <c r="BM387" s="47" t="s">
        <v>90</v>
      </c>
      <c r="BN387" s="47" t="s">
        <v>91</v>
      </c>
      <c r="BO387" s="47" t="s">
        <v>90</v>
      </c>
      <c r="BP387" s="47" t="s">
        <v>90</v>
      </c>
      <c r="BQ387" s="47" t="s">
        <v>91</v>
      </c>
      <c r="BR387" s="47" t="s">
        <v>90</v>
      </c>
      <c r="BS387" s="47" t="s">
        <v>91</v>
      </c>
      <c r="BT387" s="47" t="s">
        <v>90</v>
      </c>
      <c r="BU387" s="47" t="s">
        <v>89</v>
      </c>
      <c r="BV387" s="47" t="s">
        <v>90</v>
      </c>
      <c r="BW387" s="47" t="s">
        <v>89</v>
      </c>
      <c r="BX387" s="47" t="s">
        <v>90</v>
      </c>
      <c r="BY387" s="47" t="s">
        <v>90</v>
      </c>
      <c r="BZ387" s="47" t="s">
        <v>90</v>
      </c>
      <c r="CA387" s="47" t="s">
        <v>90</v>
      </c>
      <c r="CB387" s="47" t="s">
        <v>89</v>
      </c>
      <c r="CC387" s="47" t="s">
        <v>90</v>
      </c>
      <c r="CD387" s="47" t="s">
        <v>90</v>
      </c>
      <c r="CE387" s="47" t="s">
        <v>89</v>
      </c>
      <c r="CF387" s="47" t="s">
        <v>90</v>
      </c>
      <c r="CG387" s="47" t="s">
        <v>90</v>
      </c>
      <c r="CH387" s="47" t="s">
        <v>89</v>
      </c>
      <c r="CI387" s="47" t="s">
        <v>90</v>
      </c>
      <c r="CJ387" s="47" t="s">
        <v>90</v>
      </c>
      <c r="CK387" s="47" t="s">
        <v>91</v>
      </c>
      <c r="CL387" s="47" t="s">
        <v>90</v>
      </c>
      <c r="CM387" s="47" t="s">
        <v>91</v>
      </c>
      <c r="CN387" s="47" t="s">
        <v>90</v>
      </c>
      <c r="CO387" s="47" t="s">
        <v>90</v>
      </c>
      <c r="CP387" s="47" t="s">
        <v>90</v>
      </c>
      <c r="CQ387" s="47" t="s">
        <v>89</v>
      </c>
      <c r="CR387" s="47" t="s">
        <v>90</v>
      </c>
      <c r="CS387" s="47" t="s">
        <v>90</v>
      </c>
      <c r="CT387" s="47" t="s">
        <v>90</v>
      </c>
      <c r="CU387" s="47" t="s">
        <v>88</v>
      </c>
      <c r="CV387" s="47" t="s">
        <v>90</v>
      </c>
      <c r="CW387" s="47" t="s">
        <v>91</v>
      </c>
      <c r="CX387" s="47" t="s">
        <v>90</v>
      </c>
      <c r="CY387" s="47" t="s">
        <v>90</v>
      </c>
      <c r="CZ387" s="47" t="s">
        <v>90</v>
      </c>
      <c r="DA387" s="47" t="s">
        <v>90</v>
      </c>
      <c r="DB387" s="47" t="s">
        <v>91</v>
      </c>
      <c r="DC387" s="47" t="s">
        <v>90</v>
      </c>
      <c r="DD387" s="47" t="s">
        <v>90</v>
      </c>
      <c r="DE387" s="47" t="s">
        <v>90</v>
      </c>
      <c r="DF387" s="47" t="s">
        <v>90</v>
      </c>
      <c r="DG387" s="47" t="s">
        <v>90</v>
      </c>
      <c r="DH387" s="47" t="s">
        <v>89</v>
      </c>
      <c r="DI387" s="47" t="s">
        <v>90</v>
      </c>
      <c r="DJ387" s="47" t="s">
        <v>90</v>
      </c>
      <c r="DK387" s="47" t="s">
        <v>90</v>
      </c>
      <c r="DL387" s="47" t="s">
        <v>90</v>
      </c>
      <c r="DM387" s="47" t="s">
        <v>90</v>
      </c>
      <c r="DN387" s="47" t="s">
        <v>90</v>
      </c>
      <c r="DO387" s="47" t="s">
        <v>90</v>
      </c>
      <c r="DP387" s="47" t="s">
        <v>90</v>
      </c>
      <c r="DQ387" s="47" t="s">
        <v>90</v>
      </c>
      <c r="DR387" s="47" t="s">
        <v>90</v>
      </c>
      <c r="DS387" s="47" t="s">
        <v>89</v>
      </c>
      <c r="DT387" s="47" t="s">
        <v>90</v>
      </c>
      <c r="DU387" s="47" t="s">
        <v>91</v>
      </c>
      <c r="DV387" s="47" t="s">
        <v>89</v>
      </c>
      <c r="DW387" s="47" t="s">
        <v>90</v>
      </c>
      <c r="DX387" s="47" t="s">
        <v>90</v>
      </c>
      <c r="DY387" s="47" t="s">
        <v>90</v>
      </c>
      <c r="DZ387" s="47" t="s">
        <v>90</v>
      </c>
      <c r="EA387" s="47" t="s">
        <v>89</v>
      </c>
      <c r="EB387" s="47" t="s">
        <v>90</v>
      </c>
      <c r="EC387" s="47" t="s">
        <v>90</v>
      </c>
      <c r="ED387" s="47" t="s">
        <v>90</v>
      </c>
      <c r="EE387" s="47" t="s">
        <v>89</v>
      </c>
      <c r="EF387" s="47" t="s">
        <v>90</v>
      </c>
      <c r="EG387" s="47" t="s">
        <v>90</v>
      </c>
      <c r="EH387" s="47" t="s">
        <v>90</v>
      </c>
      <c r="EI387" s="47" t="s">
        <v>90</v>
      </c>
      <c r="EJ387" s="47" t="s">
        <v>90</v>
      </c>
      <c r="EK387" s="47" t="s">
        <v>90</v>
      </c>
      <c r="EL387" s="47" t="s">
        <v>88</v>
      </c>
      <c r="EM387" s="47" t="s">
        <v>90</v>
      </c>
      <c r="EN387" s="47" t="s">
        <v>88</v>
      </c>
      <c r="EO387" s="47" t="s">
        <v>90</v>
      </c>
      <c r="EP387" s="47" t="s">
        <v>90</v>
      </c>
      <c r="EQ387" s="47" t="s">
        <v>88</v>
      </c>
      <c r="ER387" s="47" t="s">
        <v>90</v>
      </c>
      <c r="ES387" s="47" t="s">
        <v>90</v>
      </c>
      <c r="ET387" s="47" t="s">
        <v>90</v>
      </c>
      <c r="EU387" s="47" t="s">
        <v>88</v>
      </c>
      <c r="EV387" s="47" t="s">
        <v>90</v>
      </c>
      <c r="EW387" s="47" t="s">
        <v>90</v>
      </c>
      <c r="EX387" s="47" t="s">
        <v>90</v>
      </c>
      <c r="EY387" s="47" t="s">
        <v>90</v>
      </c>
      <c r="EZ387" s="47" t="s">
        <v>90</v>
      </c>
      <c r="FA387" s="47" t="s">
        <v>90</v>
      </c>
      <c r="FB387" s="47" t="s">
        <v>89</v>
      </c>
      <c r="FC387" s="47" t="s">
        <v>90</v>
      </c>
      <c r="FD387" s="47" t="s">
        <v>89</v>
      </c>
      <c r="FE387" s="47" t="s">
        <v>90</v>
      </c>
      <c r="FF387" s="47" t="s">
        <v>90</v>
      </c>
      <c r="FG387" s="47" t="s">
        <v>89</v>
      </c>
      <c r="FH387" s="47" t="s">
        <v>90</v>
      </c>
      <c r="FI387" s="47" t="s">
        <v>90</v>
      </c>
      <c r="FJ387" s="47" t="s">
        <v>90</v>
      </c>
      <c r="FK387" s="47" t="s">
        <v>88</v>
      </c>
      <c r="FL387" s="47" t="s">
        <v>90</v>
      </c>
      <c r="FM387" s="47" t="s">
        <v>88</v>
      </c>
      <c r="FN387" s="47" t="s">
        <v>90</v>
      </c>
      <c r="FO387" s="47" t="s">
        <v>90</v>
      </c>
      <c r="FP387" s="47" t="s">
        <v>90</v>
      </c>
      <c r="FQ387" s="47" t="s">
        <v>90</v>
      </c>
      <c r="FR387" s="47" t="s">
        <v>88</v>
      </c>
      <c r="FS387" s="47" t="s">
        <v>90</v>
      </c>
      <c r="FT387" s="47" t="s">
        <v>90</v>
      </c>
      <c r="FU387" s="47" t="s">
        <v>88</v>
      </c>
      <c r="FV387" s="47" t="s">
        <v>90</v>
      </c>
      <c r="FW387" s="47" t="s">
        <v>90</v>
      </c>
      <c r="FX387" s="47" t="s">
        <v>88</v>
      </c>
      <c r="FY387" s="47" t="s">
        <v>90</v>
      </c>
      <c r="FZ387" s="47" t="s">
        <v>88</v>
      </c>
      <c r="GA387" s="47" t="s">
        <v>90</v>
      </c>
      <c r="GB387" s="47" t="s">
        <v>89</v>
      </c>
      <c r="GC387" s="47" t="s">
        <v>90</v>
      </c>
      <c r="GD387" s="47" t="s">
        <v>90</v>
      </c>
      <c r="GE387" s="47" t="s">
        <v>89</v>
      </c>
      <c r="GF387" s="47" t="s">
        <v>90</v>
      </c>
      <c r="GG387" s="47" t="s">
        <v>89</v>
      </c>
      <c r="GH387" s="47" t="s">
        <v>90</v>
      </c>
      <c r="GI387" s="47" t="s">
        <v>89</v>
      </c>
      <c r="GJ387" s="47" t="s">
        <v>90</v>
      </c>
      <c r="GK387" s="47" t="s">
        <v>90</v>
      </c>
      <c r="GL387" s="47" t="s">
        <v>91</v>
      </c>
      <c r="GM387" s="47" t="s">
        <v>90</v>
      </c>
      <c r="GN387" s="47" t="s">
        <v>90</v>
      </c>
      <c r="GO387" s="47" t="s">
        <v>90</v>
      </c>
      <c r="GP387" s="47" t="s">
        <v>90</v>
      </c>
      <c r="GQ387" s="47" t="s">
        <v>90</v>
      </c>
      <c r="GR387" s="47" t="s">
        <v>91</v>
      </c>
      <c r="GS387" s="47" t="s">
        <v>90</v>
      </c>
      <c r="GT387" s="47" t="s">
        <v>90</v>
      </c>
      <c r="GU387" s="47" t="s">
        <v>89</v>
      </c>
      <c r="GV387" s="47" t="s">
        <v>90</v>
      </c>
      <c r="GW387" s="47" t="s">
        <v>90</v>
      </c>
      <c r="GX387" s="47" t="s">
        <v>89</v>
      </c>
      <c r="GY387" s="47" t="s">
        <v>90</v>
      </c>
      <c r="GZ387" s="47" t="s">
        <v>90</v>
      </c>
      <c r="HA387" s="47" t="s">
        <v>89</v>
      </c>
      <c r="HB387" s="47" t="s">
        <v>90</v>
      </c>
      <c r="HC387" s="47" t="s">
        <v>90</v>
      </c>
      <c r="HD387" s="47" t="s">
        <v>90</v>
      </c>
      <c r="HE387" s="47" t="s">
        <v>90</v>
      </c>
      <c r="HF387" s="47" t="s">
        <v>90</v>
      </c>
      <c r="HG387" s="47" t="s">
        <v>90</v>
      </c>
      <c r="HH387" s="47" t="s">
        <v>90</v>
      </c>
      <c r="HI387" s="47" t="s">
        <v>91</v>
      </c>
      <c r="HJ387" s="47" t="s">
        <v>90</v>
      </c>
      <c r="HK387" s="47" t="s">
        <v>91</v>
      </c>
      <c r="HL387" s="47" t="s">
        <v>90</v>
      </c>
      <c r="HM387" s="47" t="s">
        <v>90</v>
      </c>
      <c r="HN387" s="47" t="s">
        <v>89</v>
      </c>
      <c r="HO387" s="47" t="s">
        <v>90</v>
      </c>
      <c r="HP387" s="47" t="s">
        <v>90</v>
      </c>
      <c r="HQ387" s="47" t="s">
        <v>90</v>
      </c>
      <c r="HR387" s="47" t="s">
        <v>90</v>
      </c>
      <c r="HS387" s="47" t="s">
        <v>89</v>
      </c>
      <c r="HT387" s="47" t="s">
        <v>90</v>
      </c>
      <c r="HU387" s="47" t="s">
        <v>90</v>
      </c>
      <c r="HV387" s="47" t="s">
        <v>90</v>
      </c>
      <c r="HW387" s="47" t="s">
        <v>90</v>
      </c>
      <c r="HX387" s="47" t="s">
        <v>91</v>
      </c>
      <c r="HY387" s="47" t="s">
        <v>90</v>
      </c>
      <c r="HZ387" s="47" t="s">
        <v>90</v>
      </c>
      <c r="IA387" s="47" t="s">
        <v>90</v>
      </c>
      <c r="IB387" s="47" t="s">
        <v>90</v>
      </c>
      <c r="IC387" s="47" t="s">
        <v>90</v>
      </c>
      <c r="ID387" s="47" t="s">
        <v>90</v>
      </c>
      <c r="IE387" s="47" t="s">
        <v>90</v>
      </c>
      <c r="IF387" s="47" t="s">
        <v>90</v>
      </c>
      <c r="IG387" s="47" t="s">
        <v>90</v>
      </c>
      <c r="IH387" s="47" t="s">
        <v>90</v>
      </c>
      <c r="II387" s="47" t="s">
        <v>90</v>
      </c>
      <c r="IJ387" s="47" t="s">
        <v>90</v>
      </c>
      <c r="IK387" s="47" t="s">
        <v>90</v>
      </c>
      <c r="IL387" s="47" t="s">
        <v>90</v>
      </c>
      <c r="IM387" s="47" t="s">
        <v>90</v>
      </c>
      <c r="IN387" s="47" t="s">
        <v>90</v>
      </c>
      <c r="IO387" s="47" t="s">
        <v>90</v>
      </c>
    </row>
    <row r="388" spans="1:249">
      <c r="A388" s="47">
        <v>120</v>
      </c>
      <c r="B388" s="47">
        <v>1</v>
      </c>
      <c r="C388" s="47" t="s">
        <v>88</v>
      </c>
      <c r="D388" s="47">
        <v>1</v>
      </c>
      <c r="E388" s="47">
        <v>34.08</v>
      </c>
      <c r="F388" s="47">
        <v>196</v>
      </c>
      <c r="G388" s="47">
        <v>67.099999999999994</v>
      </c>
      <c r="H388" s="47">
        <v>86</v>
      </c>
      <c r="I388" s="47" t="s">
        <v>89</v>
      </c>
      <c r="J388" s="47" t="s">
        <v>90</v>
      </c>
      <c r="K388" s="47" t="s">
        <v>88</v>
      </c>
      <c r="L388" s="47" t="s">
        <v>90</v>
      </c>
      <c r="M388" s="47" t="s">
        <v>90</v>
      </c>
      <c r="N388" s="47" t="s">
        <v>90</v>
      </c>
      <c r="O388" s="47" t="s">
        <v>88</v>
      </c>
      <c r="P388" s="47" t="s">
        <v>90</v>
      </c>
      <c r="Q388" s="47" t="s">
        <v>88</v>
      </c>
      <c r="R388" s="47" t="s">
        <v>90</v>
      </c>
      <c r="S388" s="47" t="s">
        <v>90</v>
      </c>
      <c r="T388" s="47" t="s">
        <v>90</v>
      </c>
      <c r="U388" s="47" t="s">
        <v>90</v>
      </c>
      <c r="V388" s="47" t="s">
        <v>90</v>
      </c>
      <c r="W388" s="47" t="s">
        <v>90</v>
      </c>
      <c r="X388" s="47" t="s">
        <v>89</v>
      </c>
      <c r="Y388" s="47" t="s">
        <v>90</v>
      </c>
      <c r="Z388" s="47" t="s">
        <v>90</v>
      </c>
      <c r="AA388" s="47" t="s">
        <v>90</v>
      </c>
      <c r="AB388" s="47" t="s">
        <v>90</v>
      </c>
      <c r="AC388" s="47" t="s">
        <v>89</v>
      </c>
      <c r="AD388" s="47" t="s">
        <v>90</v>
      </c>
      <c r="AE388" s="47" t="s">
        <v>90</v>
      </c>
      <c r="AF388" s="47" t="s">
        <v>89</v>
      </c>
      <c r="AG388" s="47" t="s">
        <v>90</v>
      </c>
      <c r="AH388" s="47" t="s">
        <v>90</v>
      </c>
      <c r="AI388" s="47" t="s">
        <v>89</v>
      </c>
      <c r="AJ388" s="47" t="s">
        <v>90</v>
      </c>
      <c r="AK388" s="47" t="s">
        <v>89</v>
      </c>
      <c r="AL388" s="47" t="s">
        <v>90</v>
      </c>
      <c r="AM388" s="47" t="s">
        <v>90</v>
      </c>
      <c r="AN388" s="47" t="s">
        <v>89</v>
      </c>
      <c r="AO388" s="47" t="s">
        <v>90</v>
      </c>
      <c r="AP388" s="47" t="s">
        <v>90</v>
      </c>
      <c r="AQ388" s="47" t="s">
        <v>89</v>
      </c>
      <c r="AR388" s="47" t="s">
        <v>90</v>
      </c>
      <c r="AS388" s="47" t="s">
        <v>89</v>
      </c>
      <c r="AT388" s="47" t="s">
        <v>90</v>
      </c>
      <c r="AU388" s="47" t="s">
        <v>90</v>
      </c>
      <c r="AV388" s="47" t="s">
        <v>89</v>
      </c>
      <c r="AW388" s="47" t="s">
        <v>90</v>
      </c>
      <c r="AX388" s="47" t="s">
        <v>90</v>
      </c>
      <c r="AY388" s="47" t="s">
        <v>90</v>
      </c>
      <c r="AZ388" s="47" t="s">
        <v>90</v>
      </c>
      <c r="BA388" s="47" t="s">
        <v>89</v>
      </c>
      <c r="BB388" s="47" t="s">
        <v>90</v>
      </c>
      <c r="BC388" s="47" t="s">
        <v>89</v>
      </c>
      <c r="BD388" s="47" t="s">
        <v>90</v>
      </c>
      <c r="BE388" s="47" t="s">
        <v>90</v>
      </c>
      <c r="BF388" s="47" t="s">
        <v>90</v>
      </c>
      <c r="BG388" s="47" t="s">
        <v>89</v>
      </c>
      <c r="BH388" s="47" t="s">
        <v>90</v>
      </c>
      <c r="BI388" s="47" t="s">
        <v>89</v>
      </c>
      <c r="BJ388" s="47" t="s">
        <v>90</v>
      </c>
      <c r="BK388" s="47" t="s">
        <v>88</v>
      </c>
      <c r="BL388" s="47" t="s">
        <v>90</v>
      </c>
      <c r="BM388" s="47" t="s">
        <v>90</v>
      </c>
      <c r="BN388" s="47" t="s">
        <v>89</v>
      </c>
      <c r="BO388" s="47" t="s">
        <v>90</v>
      </c>
      <c r="BP388" s="47" t="s">
        <v>90</v>
      </c>
      <c r="BQ388" s="47" t="s">
        <v>89</v>
      </c>
      <c r="BR388" s="47" t="s">
        <v>90</v>
      </c>
      <c r="BS388" s="47" t="s">
        <v>91</v>
      </c>
      <c r="BT388" s="47" t="s">
        <v>90</v>
      </c>
      <c r="BU388" s="47" t="s">
        <v>89</v>
      </c>
      <c r="BV388" s="47" t="s">
        <v>90</v>
      </c>
      <c r="BW388" s="47" t="s">
        <v>88</v>
      </c>
      <c r="BX388" s="47" t="s">
        <v>90</v>
      </c>
      <c r="BY388" s="47" t="s">
        <v>89</v>
      </c>
      <c r="BZ388" s="47" t="s">
        <v>89</v>
      </c>
      <c r="CA388" s="47" t="s">
        <v>90</v>
      </c>
      <c r="CB388" s="47" t="s">
        <v>89</v>
      </c>
      <c r="CC388" s="47" t="s">
        <v>90</v>
      </c>
      <c r="CD388" s="47" t="s">
        <v>90</v>
      </c>
      <c r="CE388" s="47" t="s">
        <v>88</v>
      </c>
      <c r="CF388" s="47" t="s">
        <v>90</v>
      </c>
      <c r="CG388" s="47" t="s">
        <v>90</v>
      </c>
      <c r="CH388" s="47" t="s">
        <v>89</v>
      </c>
      <c r="CI388" s="47" t="s">
        <v>90</v>
      </c>
      <c r="CJ388" s="47" t="s">
        <v>90</v>
      </c>
      <c r="CK388" s="47" t="s">
        <v>91</v>
      </c>
      <c r="CL388" s="47" t="s">
        <v>90</v>
      </c>
      <c r="CM388" s="47" t="s">
        <v>91</v>
      </c>
      <c r="CN388" s="47" t="s">
        <v>90</v>
      </c>
      <c r="CO388" s="47" t="s">
        <v>90</v>
      </c>
      <c r="CP388" s="47" t="s">
        <v>90</v>
      </c>
      <c r="CQ388" s="47" t="s">
        <v>91</v>
      </c>
      <c r="CR388" s="47" t="s">
        <v>90</v>
      </c>
      <c r="CS388" s="47" t="s">
        <v>90</v>
      </c>
      <c r="CT388" s="47" t="s">
        <v>90</v>
      </c>
      <c r="CU388" s="47" t="s">
        <v>89</v>
      </c>
      <c r="CV388" s="47" t="s">
        <v>90</v>
      </c>
      <c r="CW388" s="47" t="s">
        <v>89</v>
      </c>
      <c r="CX388" s="47" t="s">
        <v>90</v>
      </c>
      <c r="CY388" s="47" t="s">
        <v>91</v>
      </c>
      <c r="CZ388" s="47" t="s">
        <v>90</v>
      </c>
      <c r="DA388" s="47" t="s">
        <v>90</v>
      </c>
      <c r="DB388" s="47" t="s">
        <v>91</v>
      </c>
      <c r="DC388" s="47" t="s">
        <v>90</v>
      </c>
      <c r="DD388" s="47" t="s">
        <v>90</v>
      </c>
      <c r="DE388" s="47" t="s">
        <v>91</v>
      </c>
      <c r="DF388" s="47" t="s">
        <v>90</v>
      </c>
      <c r="DG388" s="47" t="s">
        <v>90</v>
      </c>
      <c r="DH388" s="47" t="s">
        <v>89</v>
      </c>
      <c r="DI388" s="47" t="s">
        <v>90</v>
      </c>
      <c r="DJ388" s="47" t="s">
        <v>91</v>
      </c>
      <c r="DK388" s="47" t="s">
        <v>90</v>
      </c>
      <c r="DL388" s="47" t="s">
        <v>90</v>
      </c>
      <c r="DM388" s="47" t="s">
        <v>90</v>
      </c>
      <c r="DN388" s="47" t="s">
        <v>90</v>
      </c>
      <c r="DO388" s="47" t="s">
        <v>90</v>
      </c>
      <c r="DP388" s="47" t="s">
        <v>90</v>
      </c>
      <c r="DQ388" s="47" t="s">
        <v>90</v>
      </c>
      <c r="DR388" s="47" t="s">
        <v>90</v>
      </c>
      <c r="DS388" s="47" t="s">
        <v>91</v>
      </c>
      <c r="DT388" s="47" t="s">
        <v>90</v>
      </c>
      <c r="DU388" s="47" t="s">
        <v>90</v>
      </c>
      <c r="DV388" s="47" t="s">
        <v>88</v>
      </c>
      <c r="DW388" s="47" t="s">
        <v>90</v>
      </c>
      <c r="DX388" s="47" t="s">
        <v>90</v>
      </c>
      <c r="DY388" s="47" t="s">
        <v>90</v>
      </c>
      <c r="DZ388" s="47" t="s">
        <v>90</v>
      </c>
      <c r="EA388" s="47" t="s">
        <v>91</v>
      </c>
      <c r="EB388" s="47" t="s">
        <v>90</v>
      </c>
      <c r="EC388" s="47" t="s">
        <v>90</v>
      </c>
      <c r="ED388" s="47" t="s">
        <v>90</v>
      </c>
      <c r="EE388" s="47" t="s">
        <v>89</v>
      </c>
      <c r="EF388" s="47" t="s">
        <v>90</v>
      </c>
      <c r="EG388" s="47" t="s">
        <v>90</v>
      </c>
      <c r="EH388" s="47" t="s">
        <v>90</v>
      </c>
      <c r="EI388" s="47" t="s">
        <v>88</v>
      </c>
      <c r="EJ388" s="47" t="s">
        <v>90</v>
      </c>
      <c r="EK388" s="47" t="s">
        <v>90</v>
      </c>
      <c r="EL388" s="47" t="s">
        <v>88</v>
      </c>
      <c r="EM388" s="47" t="s">
        <v>90</v>
      </c>
      <c r="EN388" s="47" t="s">
        <v>88</v>
      </c>
      <c r="EO388" s="47" t="s">
        <v>90</v>
      </c>
      <c r="EP388" s="47" t="s">
        <v>90</v>
      </c>
      <c r="EQ388" s="47" t="s">
        <v>88</v>
      </c>
      <c r="ER388" s="47" t="s">
        <v>90</v>
      </c>
      <c r="ES388" s="47" t="s">
        <v>90</v>
      </c>
      <c r="ET388" s="47" t="s">
        <v>90</v>
      </c>
      <c r="EU388" s="47" t="s">
        <v>91</v>
      </c>
      <c r="EV388" s="47" t="s">
        <v>90</v>
      </c>
      <c r="EW388" s="47" t="s">
        <v>90</v>
      </c>
      <c r="EX388" s="47" t="s">
        <v>91</v>
      </c>
      <c r="EY388" s="47" t="s">
        <v>90</v>
      </c>
      <c r="EZ388" s="47" t="s">
        <v>90</v>
      </c>
      <c r="FA388" s="47" t="s">
        <v>90</v>
      </c>
      <c r="FB388" s="47" t="s">
        <v>91</v>
      </c>
      <c r="FC388" s="47" t="s">
        <v>90</v>
      </c>
      <c r="FD388" s="47" t="s">
        <v>89</v>
      </c>
      <c r="FE388" s="47" t="s">
        <v>90</v>
      </c>
      <c r="FF388" s="47" t="s">
        <v>90</v>
      </c>
      <c r="FG388" s="47" t="s">
        <v>89</v>
      </c>
      <c r="FH388" s="47" t="s">
        <v>90</v>
      </c>
      <c r="FI388" s="47" t="s">
        <v>90</v>
      </c>
      <c r="FJ388" s="47" t="s">
        <v>90</v>
      </c>
      <c r="FK388" s="47" t="s">
        <v>89</v>
      </c>
      <c r="FL388" s="47" t="s">
        <v>90</v>
      </c>
      <c r="FM388" s="47" t="s">
        <v>89</v>
      </c>
      <c r="FN388" s="47" t="s">
        <v>90</v>
      </c>
      <c r="FO388" s="47" t="s">
        <v>90</v>
      </c>
      <c r="FP388" s="47" t="s">
        <v>90</v>
      </c>
      <c r="FQ388" s="47" t="s">
        <v>90</v>
      </c>
      <c r="FR388" s="47" t="s">
        <v>91</v>
      </c>
      <c r="FS388" s="47" t="s">
        <v>90</v>
      </c>
      <c r="FT388" s="47" t="s">
        <v>90</v>
      </c>
      <c r="FU388" s="47" t="s">
        <v>89</v>
      </c>
      <c r="FV388" s="47" t="s">
        <v>90</v>
      </c>
      <c r="FW388" s="47" t="s">
        <v>90</v>
      </c>
      <c r="FX388" s="47" t="s">
        <v>89</v>
      </c>
      <c r="FY388" s="47" t="s">
        <v>90</v>
      </c>
      <c r="FZ388" s="47" t="s">
        <v>89</v>
      </c>
      <c r="GA388" s="47" t="s">
        <v>90</v>
      </c>
      <c r="GB388" s="47" t="s">
        <v>89</v>
      </c>
      <c r="GC388" s="47" t="s">
        <v>90</v>
      </c>
      <c r="GD388" s="47" t="s">
        <v>90</v>
      </c>
      <c r="GE388" s="47" t="s">
        <v>89</v>
      </c>
      <c r="GF388" s="47" t="s">
        <v>90</v>
      </c>
      <c r="GG388" s="47" t="s">
        <v>89</v>
      </c>
      <c r="GH388" s="47" t="s">
        <v>90</v>
      </c>
      <c r="GI388" s="47" t="s">
        <v>88</v>
      </c>
      <c r="GJ388" s="47" t="s">
        <v>90</v>
      </c>
      <c r="GK388" s="47" t="s">
        <v>90</v>
      </c>
      <c r="GL388" s="47" t="s">
        <v>88</v>
      </c>
      <c r="GM388" s="47" t="s">
        <v>90</v>
      </c>
      <c r="GN388" s="47" t="s">
        <v>90</v>
      </c>
      <c r="GO388" s="47" t="s">
        <v>90</v>
      </c>
      <c r="GP388" s="47" t="s">
        <v>90</v>
      </c>
      <c r="GQ388" s="47" t="s">
        <v>90</v>
      </c>
      <c r="GR388" s="47" t="s">
        <v>89</v>
      </c>
      <c r="GS388" s="47" t="s">
        <v>90</v>
      </c>
      <c r="GT388" s="47" t="s">
        <v>90</v>
      </c>
      <c r="GU388" s="47" t="s">
        <v>89</v>
      </c>
      <c r="GV388" s="47" t="s">
        <v>90</v>
      </c>
      <c r="GW388" s="47" t="s">
        <v>90</v>
      </c>
      <c r="GX388" s="47" t="s">
        <v>88</v>
      </c>
      <c r="GY388" s="47" t="s">
        <v>90</v>
      </c>
      <c r="GZ388" s="47" t="s">
        <v>90</v>
      </c>
      <c r="HA388" s="47" t="s">
        <v>88</v>
      </c>
      <c r="HB388" s="47" t="s">
        <v>90</v>
      </c>
      <c r="HC388" s="47" t="s">
        <v>90</v>
      </c>
      <c r="HD388" s="47" t="s">
        <v>90</v>
      </c>
      <c r="HE388" s="47" t="s">
        <v>90</v>
      </c>
      <c r="HF388" s="47" t="s">
        <v>90</v>
      </c>
      <c r="HG388" s="47" t="s">
        <v>90</v>
      </c>
      <c r="HH388" s="47" t="s">
        <v>90</v>
      </c>
      <c r="HI388" s="47" t="s">
        <v>91</v>
      </c>
      <c r="HJ388" s="47" t="s">
        <v>90</v>
      </c>
      <c r="HK388" s="47" t="s">
        <v>89</v>
      </c>
      <c r="HL388" s="47" t="s">
        <v>90</v>
      </c>
      <c r="HM388" s="47" t="s">
        <v>90</v>
      </c>
      <c r="HN388" s="47" t="s">
        <v>88</v>
      </c>
      <c r="HO388" s="47" t="s">
        <v>90</v>
      </c>
      <c r="HP388" s="47" t="s">
        <v>90</v>
      </c>
      <c r="HQ388" s="47" t="s">
        <v>90</v>
      </c>
      <c r="HR388" s="47" t="s">
        <v>89</v>
      </c>
      <c r="HS388" s="47" t="s">
        <v>88</v>
      </c>
      <c r="HT388" s="47" t="s">
        <v>90</v>
      </c>
      <c r="HU388" s="47" t="s">
        <v>90</v>
      </c>
      <c r="HV388" s="47" t="s">
        <v>90</v>
      </c>
      <c r="HW388" s="47" t="s">
        <v>90</v>
      </c>
      <c r="HX388" s="47" t="s">
        <v>89</v>
      </c>
      <c r="HY388" s="47" t="s">
        <v>90</v>
      </c>
      <c r="HZ388" s="47" t="s">
        <v>90</v>
      </c>
      <c r="IA388" s="47" t="s">
        <v>90</v>
      </c>
      <c r="IB388" s="47" t="s">
        <v>90</v>
      </c>
      <c r="IC388" s="47" t="s">
        <v>90</v>
      </c>
      <c r="ID388" s="47" t="s">
        <v>90</v>
      </c>
      <c r="IE388" s="47" t="s">
        <v>90</v>
      </c>
      <c r="IF388" s="47" t="s">
        <v>90</v>
      </c>
      <c r="IG388" s="47" t="s">
        <v>90</v>
      </c>
      <c r="IH388" s="47" t="s">
        <v>90</v>
      </c>
      <c r="II388" s="47" t="s">
        <v>90</v>
      </c>
      <c r="IJ388" s="47" t="s">
        <v>90</v>
      </c>
      <c r="IK388" s="47" t="s">
        <v>90</v>
      </c>
      <c r="IL388" s="47" t="s">
        <v>90</v>
      </c>
      <c r="IM388" s="47" t="s">
        <v>90</v>
      </c>
      <c r="IN388" s="47" t="s">
        <v>90</v>
      </c>
      <c r="IO388" s="47" t="s">
        <v>90</v>
      </c>
    </row>
    <row r="389" spans="1:249">
      <c r="A389" s="47">
        <v>121</v>
      </c>
      <c r="B389" s="47">
        <v>1</v>
      </c>
      <c r="C389" s="47" t="s">
        <v>88</v>
      </c>
      <c r="D389" s="47">
        <v>1</v>
      </c>
      <c r="E389" s="47">
        <v>27.02</v>
      </c>
      <c r="F389" s="47">
        <v>157</v>
      </c>
      <c r="G389" s="47">
        <v>59.1</v>
      </c>
      <c r="H389" s="47">
        <v>73</v>
      </c>
      <c r="I389" s="47" t="s">
        <v>89</v>
      </c>
      <c r="J389" s="47" t="s">
        <v>90</v>
      </c>
      <c r="K389" s="47" t="s">
        <v>89</v>
      </c>
      <c r="L389" s="47" t="s">
        <v>90</v>
      </c>
      <c r="M389" s="47" t="s">
        <v>90</v>
      </c>
      <c r="N389" s="47" t="s">
        <v>90</v>
      </c>
      <c r="O389" s="47" t="s">
        <v>88</v>
      </c>
      <c r="P389" s="47" t="s">
        <v>90</v>
      </c>
      <c r="Q389" s="47" t="s">
        <v>88</v>
      </c>
      <c r="R389" s="47" t="s">
        <v>90</v>
      </c>
      <c r="S389" s="47" t="s">
        <v>90</v>
      </c>
      <c r="T389" s="47" t="s">
        <v>90</v>
      </c>
      <c r="U389" s="47" t="s">
        <v>90</v>
      </c>
      <c r="V389" s="47" t="s">
        <v>90</v>
      </c>
      <c r="W389" s="47" t="s">
        <v>90</v>
      </c>
      <c r="X389" s="47" t="s">
        <v>89</v>
      </c>
      <c r="Y389" s="47" t="s">
        <v>90</v>
      </c>
      <c r="Z389" s="47" t="s">
        <v>90</v>
      </c>
      <c r="AA389" s="47" t="s">
        <v>90</v>
      </c>
      <c r="AB389" s="47" t="s">
        <v>90</v>
      </c>
      <c r="AC389" s="47" t="s">
        <v>88</v>
      </c>
      <c r="AD389" s="47" t="s">
        <v>90</v>
      </c>
      <c r="AE389" s="47" t="s">
        <v>90</v>
      </c>
      <c r="AF389" s="47" t="s">
        <v>88</v>
      </c>
      <c r="AG389" s="47" t="s">
        <v>90</v>
      </c>
      <c r="AH389" s="47" t="s">
        <v>90</v>
      </c>
      <c r="AI389" s="47" t="s">
        <v>90</v>
      </c>
      <c r="AJ389" s="47" t="s">
        <v>90</v>
      </c>
      <c r="AK389" s="47" t="s">
        <v>90</v>
      </c>
      <c r="AL389" s="47" t="s">
        <v>90</v>
      </c>
      <c r="AM389" s="47" t="s">
        <v>90</v>
      </c>
      <c r="AN389" s="47" t="s">
        <v>89</v>
      </c>
      <c r="AO389" s="47" t="s">
        <v>90</v>
      </c>
      <c r="AP389" s="47" t="s">
        <v>90</v>
      </c>
      <c r="AQ389" s="47" t="s">
        <v>89</v>
      </c>
      <c r="AR389" s="47" t="s">
        <v>90</v>
      </c>
      <c r="AS389" s="47" t="s">
        <v>89</v>
      </c>
      <c r="AT389" s="47" t="s">
        <v>90</v>
      </c>
      <c r="AU389" s="47" t="s">
        <v>90</v>
      </c>
      <c r="AV389" s="47" t="s">
        <v>89</v>
      </c>
      <c r="AW389" s="47" t="s">
        <v>90</v>
      </c>
      <c r="AX389" s="47" t="s">
        <v>90</v>
      </c>
      <c r="AY389" s="47" t="s">
        <v>89</v>
      </c>
      <c r="AZ389" s="47" t="s">
        <v>90</v>
      </c>
      <c r="BA389" s="47" t="s">
        <v>89</v>
      </c>
      <c r="BB389" s="47" t="s">
        <v>90</v>
      </c>
      <c r="BC389" s="47" t="s">
        <v>89</v>
      </c>
      <c r="BD389" s="47" t="s">
        <v>90</v>
      </c>
      <c r="BE389" s="47" t="s">
        <v>89</v>
      </c>
      <c r="BF389" s="47" t="s">
        <v>90</v>
      </c>
      <c r="BG389" s="47" t="s">
        <v>89</v>
      </c>
      <c r="BH389" s="47" t="s">
        <v>90</v>
      </c>
      <c r="BI389" s="47" t="s">
        <v>91</v>
      </c>
      <c r="BJ389" s="47" t="s">
        <v>90</v>
      </c>
      <c r="BK389" s="47" t="s">
        <v>91</v>
      </c>
      <c r="BL389" s="47" t="s">
        <v>90</v>
      </c>
      <c r="BM389" s="47" t="s">
        <v>90</v>
      </c>
      <c r="BN389" s="47" t="s">
        <v>91</v>
      </c>
      <c r="BO389" s="47" t="s">
        <v>90</v>
      </c>
      <c r="BP389" s="47" t="s">
        <v>90</v>
      </c>
      <c r="BQ389" s="47" t="s">
        <v>91</v>
      </c>
      <c r="BR389" s="47" t="s">
        <v>90</v>
      </c>
      <c r="BS389" s="47" t="s">
        <v>91</v>
      </c>
      <c r="BT389" s="47" t="s">
        <v>90</v>
      </c>
      <c r="BU389" s="47" t="s">
        <v>89</v>
      </c>
      <c r="BV389" s="47" t="s">
        <v>90</v>
      </c>
      <c r="BW389" s="47" t="s">
        <v>88</v>
      </c>
      <c r="BX389" s="47" t="s">
        <v>90</v>
      </c>
      <c r="BY389" s="47" t="s">
        <v>88</v>
      </c>
      <c r="BZ389" s="47" t="s">
        <v>88</v>
      </c>
      <c r="CA389" s="47" t="s">
        <v>90</v>
      </c>
      <c r="CB389" s="47" t="s">
        <v>88</v>
      </c>
      <c r="CC389" s="47" t="s">
        <v>90</v>
      </c>
      <c r="CD389" s="47" t="s">
        <v>90</v>
      </c>
      <c r="CE389" s="47" t="s">
        <v>88</v>
      </c>
      <c r="CF389" s="47" t="s">
        <v>90</v>
      </c>
      <c r="CG389" s="47" t="s">
        <v>90</v>
      </c>
      <c r="CH389" s="47" t="s">
        <v>89</v>
      </c>
      <c r="CI389" s="47" t="s">
        <v>90</v>
      </c>
      <c r="CJ389" s="47" t="s">
        <v>90</v>
      </c>
      <c r="CK389" s="47" t="s">
        <v>89</v>
      </c>
      <c r="CL389" s="47" t="s">
        <v>90</v>
      </c>
      <c r="CM389" s="47" t="s">
        <v>91</v>
      </c>
      <c r="CN389" s="47" t="s">
        <v>90</v>
      </c>
      <c r="CO389" s="47" t="s">
        <v>90</v>
      </c>
      <c r="CP389" s="47" t="s">
        <v>90</v>
      </c>
      <c r="CQ389" s="47" t="s">
        <v>91</v>
      </c>
      <c r="CR389" s="47" t="s">
        <v>90</v>
      </c>
      <c r="CS389" s="47" t="s">
        <v>90</v>
      </c>
      <c r="CT389" s="47" t="s">
        <v>90</v>
      </c>
      <c r="CU389" s="47" t="s">
        <v>88</v>
      </c>
      <c r="CV389" s="47" t="s">
        <v>90</v>
      </c>
      <c r="CW389" s="47" t="s">
        <v>88</v>
      </c>
      <c r="CX389" s="47" t="s">
        <v>90</v>
      </c>
      <c r="CY389" s="47" t="s">
        <v>88</v>
      </c>
      <c r="CZ389" s="47" t="s">
        <v>90</v>
      </c>
      <c r="DA389" s="47" t="s">
        <v>90</v>
      </c>
      <c r="DB389" s="47" t="s">
        <v>88</v>
      </c>
      <c r="DC389" s="47" t="s">
        <v>90</v>
      </c>
      <c r="DD389" s="47" t="s">
        <v>90</v>
      </c>
      <c r="DE389" s="47" t="s">
        <v>88</v>
      </c>
      <c r="DF389" s="47" t="s">
        <v>90</v>
      </c>
      <c r="DG389" s="47" t="s">
        <v>90</v>
      </c>
      <c r="DH389" s="47" t="s">
        <v>89</v>
      </c>
      <c r="DI389" s="47" t="s">
        <v>90</v>
      </c>
      <c r="DJ389" s="47" t="s">
        <v>89</v>
      </c>
      <c r="DK389" s="47" t="s">
        <v>90</v>
      </c>
      <c r="DL389" s="47" t="s">
        <v>90</v>
      </c>
      <c r="DM389" s="47" t="s">
        <v>90</v>
      </c>
      <c r="DN389" s="47" t="s">
        <v>90</v>
      </c>
      <c r="DO389" s="47" t="s">
        <v>90</v>
      </c>
      <c r="DP389" s="47" t="s">
        <v>90</v>
      </c>
      <c r="DQ389" s="47" t="s">
        <v>90</v>
      </c>
      <c r="DR389" s="47" t="s">
        <v>90</v>
      </c>
      <c r="DS389" s="47" t="s">
        <v>88</v>
      </c>
      <c r="DT389" s="47" t="s">
        <v>90</v>
      </c>
      <c r="DU389" s="47" t="s">
        <v>90</v>
      </c>
      <c r="DV389" s="47" t="s">
        <v>89</v>
      </c>
      <c r="DW389" s="47" t="s">
        <v>90</v>
      </c>
      <c r="DX389" s="47" t="s">
        <v>90</v>
      </c>
      <c r="DY389" s="47" t="s">
        <v>90</v>
      </c>
      <c r="DZ389" s="47" t="s">
        <v>90</v>
      </c>
      <c r="EA389" s="47" t="s">
        <v>89</v>
      </c>
      <c r="EB389" s="47" t="s">
        <v>90</v>
      </c>
      <c r="EC389" s="47" t="s">
        <v>90</v>
      </c>
      <c r="ED389" s="47" t="s">
        <v>90</v>
      </c>
      <c r="EE389" s="47" t="s">
        <v>91</v>
      </c>
      <c r="EF389" s="47" t="s">
        <v>90</v>
      </c>
      <c r="EG389" s="47" t="s">
        <v>90</v>
      </c>
      <c r="EH389" s="47" t="s">
        <v>90</v>
      </c>
      <c r="EI389" s="47" t="s">
        <v>91</v>
      </c>
      <c r="EJ389" s="47" t="s">
        <v>90</v>
      </c>
      <c r="EK389" s="47" t="s">
        <v>90</v>
      </c>
      <c r="EL389" s="47" t="s">
        <v>89</v>
      </c>
      <c r="EM389" s="47" t="s">
        <v>90</v>
      </c>
      <c r="EN389" s="47" t="s">
        <v>89</v>
      </c>
      <c r="EO389" s="47" t="s">
        <v>90</v>
      </c>
      <c r="EP389" s="47" t="s">
        <v>90</v>
      </c>
      <c r="EQ389" s="47" t="s">
        <v>89</v>
      </c>
      <c r="ER389" s="47" t="s">
        <v>90</v>
      </c>
      <c r="ES389" s="47" t="s">
        <v>90</v>
      </c>
      <c r="ET389" s="47" t="s">
        <v>90</v>
      </c>
      <c r="EU389" s="47" t="s">
        <v>89</v>
      </c>
      <c r="EV389" s="47" t="s">
        <v>90</v>
      </c>
      <c r="EW389" s="47" t="s">
        <v>90</v>
      </c>
      <c r="EX389" s="47" t="s">
        <v>89</v>
      </c>
      <c r="EY389" s="47" t="s">
        <v>90</v>
      </c>
      <c r="EZ389" s="47" t="s">
        <v>90</v>
      </c>
      <c r="FA389" s="47" t="s">
        <v>90</v>
      </c>
      <c r="FB389" s="47" t="s">
        <v>89</v>
      </c>
      <c r="FC389" s="47" t="s">
        <v>90</v>
      </c>
      <c r="FD389" s="47" t="s">
        <v>91</v>
      </c>
      <c r="FE389" s="47" t="s">
        <v>90</v>
      </c>
      <c r="FF389" s="47" t="s">
        <v>90</v>
      </c>
      <c r="FG389" s="47" t="s">
        <v>91</v>
      </c>
      <c r="FH389" s="47" t="s">
        <v>90</v>
      </c>
      <c r="FI389" s="47" t="s">
        <v>90</v>
      </c>
      <c r="FJ389" s="47" t="s">
        <v>90</v>
      </c>
      <c r="FK389" s="47" t="s">
        <v>89</v>
      </c>
      <c r="FL389" s="47" t="s">
        <v>90</v>
      </c>
      <c r="FM389" s="47" t="s">
        <v>89</v>
      </c>
      <c r="FN389" s="47" t="s">
        <v>90</v>
      </c>
      <c r="FO389" s="47" t="s">
        <v>90</v>
      </c>
      <c r="FP389" s="47" t="s">
        <v>90</v>
      </c>
      <c r="FQ389" s="47" t="s">
        <v>90</v>
      </c>
      <c r="FR389" s="47" t="s">
        <v>91</v>
      </c>
      <c r="FS389" s="47" t="s">
        <v>90</v>
      </c>
      <c r="FT389" s="47" t="s">
        <v>90</v>
      </c>
      <c r="FU389" s="47" t="s">
        <v>89</v>
      </c>
      <c r="FV389" s="47" t="s">
        <v>90</v>
      </c>
      <c r="FW389" s="47" t="s">
        <v>90</v>
      </c>
      <c r="FX389" s="47" t="s">
        <v>89</v>
      </c>
      <c r="FY389" s="47" t="s">
        <v>90</v>
      </c>
      <c r="FZ389" s="47" t="s">
        <v>89</v>
      </c>
      <c r="GA389" s="47" t="s">
        <v>90</v>
      </c>
      <c r="GB389" s="47" t="s">
        <v>88</v>
      </c>
      <c r="GC389" s="47" t="s">
        <v>90</v>
      </c>
      <c r="GD389" s="47" t="s">
        <v>90</v>
      </c>
      <c r="GE389" s="47" t="s">
        <v>88</v>
      </c>
      <c r="GF389" s="47" t="s">
        <v>90</v>
      </c>
      <c r="GG389" s="47" t="s">
        <v>89</v>
      </c>
      <c r="GH389" s="47" t="s">
        <v>90</v>
      </c>
      <c r="GI389" s="47" t="s">
        <v>89</v>
      </c>
      <c r="GJ389" s="47" t="s">
        <v>90</v>
      </c>
      <c r="GK389" s="47" t="s">
        <v>90</v>
      </c>
      <c r="GL389" s="47" t="s">
        <v>89</v>
      </c>
      <c r="GM389" s="47" t="s">
        <v>90</v>
      </c>
      <c r="GN389" s="47" t="s">
        <v>90</v>
      </c>
      <c r="GO389" s="47" t="s">
        <v>90</v>
      </c>
      <c r="GP389" s="47" t="s">
        <v>90</v>
      </c>
      <c r="GQ389" s="47" t="s">
        <v>90</v>
      </c>
      <c r="GR389" s="47" t="s">
        <v>89</v>
      </c>
      <c r="GS389" s="47" t="s">
        <v>90</v>
      </c>
      <c r="GT389" s="47" t="s">
        <v>90</v>
      </c>
      <c r="GU389" s="47" t="s">
        <v>88</v>
      </c>
      <c r="GV389" s="47" t="s">
        <v>90</v>
      </c>
      <c r="GW389" s="47" t="s">
        <v>90</v>
      </c>
      <c r="GX389" s="47" t="s">
        <v>88</v>
      </c>
      <c r="GY389" s="47" t="s">
        <v>90</v>
      </c>
      <c r="GZ389" s="47" t="s">
        <v>90</v>
      </c>
      <c r="HA389" s="47" t="s">
        <v>88</v>
      </c>
      <c r="HB389" s="47" t="s">
        <v>90</v>
      </c>
      <c r="HC389" s="47" t="s">
        <v>90</v>
      </c>
      <c r="HD389" s="47" t="s">
        <v>90</v>
      </c>
      <c r="HE389" s="47" t="s">
        <v>90</v>
      </c>
      <c r="HF389" s="47" t="s">
        <v>90</v>
      </c>
      <c r="HG389" s="47" t="s">
        <v>90</v>
      </c>
      <c r="HH389" s="47" t="s">
        <v>90</v>
      </c>
      <c r="HI389" s="47" t="s">
        <v>89</v>
      </c>
      <c r="HJ389" s="47" t="s">
        <v>90</v>
      </c>
      <c r="HK389" s="47" t="s">
        <v>89</v>
      </c>
      <c r="HL389" s="47" t="s">
        <v>90</v>
      </c>
      <c r="HM389" s="47" t="s">
        <v>90</v>
      </c>
      <c r="HN389" s="47" t="s">
        <v>89</v>
      </c>
      <c r="HO389" s="47" t="s">
        <v>90</v>
      </c>
      <c r="HP389" s="47" t="s">
        <v>90</v>
      </c>
      <c r="HQ389" s="47" t="s">
        <v>90</v>
      </c>
      <c r="HR389" s="47" t="s">
        <v>88</v>
      </c>
      <c r="HS389" s="47" t="s">
        <v>89</v>
      </c>
      <c r="HT389" s="47" t="s">
        <v>90</v>
      </c>
      <c r="HU389" s="47" t="s">
        <v>90</v>
      </c>
      <c r="HV389" s="47" t="s">
        <v>90</v>
      </c>
      <c r="HW389" s="47" t="s">
        <v>90</v>
      </c>
      <c r="HX389" s="47" t="s">
        <v>90</v>
      </c>
      <c r="HY389" s="47" t="s">
        <v>90</v>
      </c>
      <c r="HZ389" s="47" t="s">
        <v>90</v>
      </c>
      <c r="IA389" s="47" t="s">
        <v>90</v>
      </c>
      <c r="IB389" s="47" t="s">
        <v>90</v>
      </c>
      <c r="IC389" s="47" t="s">
        <v>90</v>
      </c>
      <c r="ID389" s="47" t="s">
        <v>90</v>
      </c>
      <c r="IE389" s="47" t="s">
        <v>90</v>
      </c>
      <c r="IF389" s="47" t="s">
        <v>90</v>
      </c>
      <c r="IG389" s="47" t="s">
        <v>90</v>
      </c>
      <c r="IH389" s="47" t="s">
        <v>90</v>
      </c>
      <c r="II389" s="47" t="s">
        <v>90</v>
      </c>
      <c r="IJ389" s="47" t="s">
        <v>90</v>
      </c>
      <c r="IK389" s="47" t="s">
        <v>90</v>
      </c>
      <c r="IL389" s="47" t="s">
        <v>90</v>
      </c>
      <c r="IM389" s="47" t="s">
        <v>90</v>
      </c>
      <c r="IN389" s="47" t="s">
        <v>90</v>
      </c>
      <c r="IO389" s="47" t="s">
        <v>90</v>
      </c>
    </row>
    <row r="390" spans="1:249">
      <c r="A390" s="47">
        <v>122</v>
      </c>
      <c r="B390" s="47">
        <v>1</v>
      </c>
      <c r="C390" s="47" t="s">
        <v>88</v>
      </c>
      <c r="D390" s="47">
        <v>1</v>
      </c>
      <c r="E390" s="47">
        <v>27.04</v>
      </c>
      <c r="F390" s="47">
        <v>158</v>
      </c>
      <c r="G390" s="47">
        <v>56.4</v>
      </c>
      <c r="H390" s="47">
        <v>66</v>
      </c>
      <c r="I390" s="47" t="s">
        <v>91</v>
      </c>
      <c r="J390" s="47" t="s">
        <v>90</v>
      </c>
      <c r="K390" s="47" t="s">
        <v>91</v>
      </c>
      <c r="L390" s="47" t="s">
        <v>90</v>
      </c>
      <c r="M390" s="47" t="s">
        <v>90</v>
      </c>
      <c r="N390" s="47" t="s">
        <v>90</v>
      </c>
      <c r="O390" s="47" t="s">
        <v>91</v>
      </c>
      <c r="P390" s="47" t="s">
        <v>90</v>
      </c>
      <c r="Q390" s="47" t="s">
        <v>91</v>
      </c>
      <c r="R390" s="47" t="s">
        <v>90</v>
      </c>
      <c r="S390" s="47" t="s">
        <v>90</v>
      </c>
      <c r="T390" s="47" t="s">
        <v>90</v>
      </c>
      <c r="U390" s="47" t="s">
        <v>90</v>
      </c>
      <c r="V390" s="47" t="s">
        <v>90</v>
      </c>
      <c r="W390" s="47" t="s">
        <v>90</v>
      </c>
      <c r="X390" s="47" t="s">
        <v>89</v>
      </c>
      <c r="Y390" s="47" t="s">
        <v>90</v>
      </c>
      <c r="Z390" s="47" t="s">
        <v>88</v>
      </c>
      <c r="AA390" s="47" t="s">
        <v>90</v>
      </c>
      <c r="AB390" s="47" t="s">
        <v>90</v>
      </c>
      <c r="AC390" s="47" t="s">
        <v>88</v>
      </c>
      <c r="AD390" s="47" t="s">
        <v>90</v>
      </c>
      <c r="AE390" s="47" t="s">
        <v>90</v>
      </c>
      <c r="AF390" s="47" t="s">
        <v>89</v>
      </c>
      <c r="AG390" s="47" t="s">
        <v>90</v>
      </c>
      <c r="AH390" s="47" t="s">
        <v>90</v>
      </c>
      <c r="AI390" s="47" t="s">
        <v>91</v>
      </c>
      <c r="AJ390" s="47" t="s">
        <v>90</v>
      </c>
      <c r="AK390" s="47" t="s">
        <v>90</v>
      </c>
      <c r="AL390" s="47" t="s">
        <v>90</v>
      </c>
      <c r="AM390" s="47" t="s">
        <v>90</v>
      </c>
      <c r="AN390" s="47" t="s">
        <v>91</v>
      </c>
      <c r="AO390" s="47" t="s">
        <v>90</v>
      </c>
      <c r="AP390" s="47" t="s">
        <v>90</v>
      </c>
      <c r="AQ390" s="47" t="s">
        <v>91</v>
      </c>
      <c r="AR390" s="47" t="s">
        <v>90</v>
      </c>
      <c r="AS390" s="47" t="s">
        <v>91</v>
      </c>
      <c r="AT390" s="47" t="s">
        <v>90</v>
      </c>
      <c r="AU390" s="47" t="s">
        <v>90</v>
      </c>
      <c r="AV390" s="47" t="s">
        <v>91</v>
      </c>
      <c r="AW390" s="47" t="s">
        <v>90</v>
      </c>
      <c r="AX390" s="47" t="s">
        <v>90</v>
      </c>
      <c r="AY390" s="47" t="s">
        <v>91</v>
      </c>
      <c r="AZ390" s="47" t="s">
        <v>90</v>
      </c>
      <c r="BA390" s="47" t="s">
        <v>91</v>
      </c>
      <c r="BB390" s="47" t="s">
        <v>90</v>
      </c>
      <c r="BC390" s="47" t="s">
        <v>89</v>
      </c>
      <c r="BD390" s="47" t="s">
        <v>90</v>
      </c>
      <c r="BE390" s="47" t="s">
        <v>88</v>
      </c>
      <c r="BF390" s="47" t="s">
        <v>90</v>
      </c>
      <c r="BG390" s="47" t="s">
        <v>91</v>
      </c>
      <c r="BH390" s="47" t="s">
        <v>90</v>
      </c>
      <c r="BI390" s="47" t="s">
        <v>91</v>
      </c>
      <c r="BJ390" s="47" t="s">
        <v>90</v>
      </c>
      <c r="BK390" s="47" t="s">
        <v>91</v>
      </c>
      <c r="BL390" s="47" t="s">
        <v>90</v>
      </c>
      <c r="BM390" s="47" t="s">
        <v>90</v>
      </c>
      <c r="BN390" s="47" t="s">
        <v>91</v>
      </c>
      <c r="BO390" s="47" t="s">
        <v>90</v>
      </c>
      <c r="BP390" s="47" t="s">
        <v>90</v>
      </c>
      <c r="BQ390" s="47" t="s">
        <v>91</v>
      </c>
      <c r="BR390" s="47" t="s">
        <v>90</v>
      </c>
      <c r="BS390" s="47" t="s">
        <v>88</v>
      </c>
      <c r="BT390" s="47" t="s">
        <v>90</v>
      </c>
      <c r="BU390" s="47" t="s">
        <v>88</v>
      </c>
      <c r="BV390" s="47" t="s">
        <v>90</v>
      </c>
      <c r="BW390" s="47" t="s">
        <v>88</v>
      </c>
      <c r="BX390" s="47" t="s">
        <v>90</v>
      </c>
      <c r="BY390" s="47" t="s">
        <v>90</v>
      </c>
      <c r="BZ390" s="47" t="s">
        <v>89</v>
      </c>
      <c r="CA390" s="47" t="s">
        <v>90</v>
      </c>
      <c r="CB390" s="47" t="s">
        <v>89</v>
      </c>
      <c r="CC390" s="47" t="s">
        <v>90</v>
      </c>
      <c r="CD390" s="47" t="s">
        <v>90</v>
      </c>
      <c r="CE390" s="47" t="s">
        <v>88</v>
      </c>
      <c r="CF390" s="47" t="s">
        <v>90</v>
      </c>
      <c r="CG390" s="47" t="s">
        <v>90</v>
      </c>
      <c r="CH390" s="47" t="s">
        <v>91</v>
      </c>
      <c r="CI390" s="47" t="s">
        <v>90</v>
      </c>
      <c r="CJ390" s="47" t="s">
        <v>90</v>
      </c>
      <c r="CK390" s="47" t="s">
        <v>90</v>
      </c>
      <c r="CL390" s="47" t="s">
        <v>90</v>
      </c>
      <c r="CM390" s="47" t="s">
        <v>89</v>
      </c>
      <c r="CN390" s="47" t="s">
        <v>90</v>
      </c>
      <c r="CO390" s="47" t="s">
        <v>90</v>
      </c>
      <c r="CP390" s="47" t="s">
        <v>90</v>
      </c>
      <c r="CQ390" s="47" t="s">
        <v>89</v>
      </c>
      <c r="CR390" s="47" t="s">
        <v>90</v>
      </c>
      <c r="CS390" s="47" t="s">
        <v>90</v>
      </c>
      <c r="CT390" s="47" t="s">
        <v>90</v>
      </c>
      <c r="CU390" s="47" t="s">
        <v>89</v>
      </c>
      <c r="CV390" s="47" t="s">
        <v>90</v>
      </c>
      <c r="CW390" s="47" t="s">
        <v>89</v>
      </c>
      <c r="CX390" s="47" t="s">
        <v>90</v>
      </c>
      <c r="CY390" s="47" t="s">
        <v>89</v>
      </c>
      <c r="CZ390" s="47" t="s">
        <v>90</v>
      </c>
      <c r="DA390" s="47" t="s">
        <v>90</v>
      </c>
      <c r="DB390" s="47" t="s">
        <v>89</v>
      </c>
      <c r="DC390" s="47" t="s">
        <v>90</v>
      </c>
      <c r="DD390" s="47" t="s">
        <v>90</v>
      </c>
      <c r="DE390" s="47" t="s">
        <v>90</v>
      </c>
      <c r="DF390" s="47" t="s">
        <v>90</v>
      </c>
      <c r="DG390" s="47" t="s">
        <v>90</v>
      </c>
      <c r="DH390" s="47" t="s">
        <v>91</v>
      </c>
      <c r="DI390" s="47" t="s">
        <v>90</v>
      </c>
      <c r="DJ390" s="47" t="s">
        <v>91</v>
      </c>
      <c r="DK390" s="47" t="s">
        <v>90</v>
      </c>
      <c r="DL390" s="47" t="s">
        <v>90</v>
      </c>
      <c r="DM390" s="47" t="s">
        <v>90</v>
      </c>
      <c r="DN390" s="47" t="s">
        <v>90</v>
      </c>
      <c r="DO390" s="47" t="s">
        <v>90</v>
      </c>
      <c r="DP390" s="47" t="s">
        <v>90</v>
      </c>
      <c r="DQ390" s="47" t="s">
        <v>90</v>
      </c>
      <c r="DR390" s="47" t="s">
        <v>90</v>
      </c>
      <c r="DS390" s="47" t="s">
        <v>91</v>
      </c>
      <c r="DT390" s="47" t="s">
        <v>90</v>
      </c>
      <c r="DU390" s="47" t="s">
        <v>90</v>
      </c>
      <c r="DV390" s="47" t="s">
        <v>91</v>
      </c>
      <c r="DW390" s="47" t="s">
        <v>90</v>
      </c>
      <c r="DX390" s="47" t="s">
        <v>90</v>
      </c>
      <c r="DY390" s="47" t="s">
        <v>90</v>
      </c>
      <c r="DZ390" s="47" t="s">
        <v>90</v>
      </c>
      <c r="EA390" s="47" t="s">
        <v>91</v>
      </c>
      <c r="EB390" s="47" t="s">
        <v>90</v>
      </c>
      <c r="EC390" s="47" t="s">
        <v>90</v>
      </c>
      <c r="ED390" s="47" t="s">
        <v>90</v>
      </c>
      <c r="EE390" s="47" t="s">
        <v>91</v>
      </c>
      <c r="EF390" s="47" t="s">
        <v>90</v>
      </c>
      <c r="EG390" s="47" t="s">
        <v>90</v>
      </c>
      <c r="EH390" s="47" t="s">
        <v>90</v>
      </c>
      <c r="EI390" s="47" t="s">
        <v>88</v>
      </c>
      <c r="EJ390" s="47" t="s">
        <v>90</v>
      </c>
      <c r="EK390" s="47" t="s">
        <v>90</v>
      </c>
      <c r="EL390" s="47" t="s">
        <v>89</v>
      </c>
      <c r="EM390" s="47" t="s">
        <v>90</v>
      </c>
      <c r="EN390" s="47" t="s">
        <v>89</v>
      </c>
      <c r="EO390" s="47" t="s">
        <v>90</v>
      </c>
      <c r="EP390" s="47" t="s">
        <v>90</v>
      </c>
      <c r="EQ390" s="47" t="s">
        <v>89</v>
      </c>
      <c r="ER390" s="47" t="s">
        <v>90</v>
      </c>
      <c r="ES390" s="47" t="s">
        <v>90</v>
      </c>
      <c r="ET390" s="47" t="s">
        <v>90</v>
      </c>
      <c r="EU390" s="47" t="s">
        <v>88</v>
      </c>
      <c r="EV390" s="47" t="s">
        <v>90</v>
      </c>
      <c r="EW390" s="47" t="s">
        <v>90</v>
      </c>
      <c r="EX390" s="47" t="s">
        <v>89</v>
      </c>
      <c r="EY390" s="47" t="s">
        <v>90</v>
      </c>
      <c r="EZ390" s="47" t="s">
        <v>90</v>
      </c>
      <c r="FA390" s="47" t="s">
        <v>90</v>
      </c>
      <c r="FB390" s="47" t="s">
        <v>89</v>
      </c>
      <c r="FC390" s="47" t="s">
        <v>90</v>
      </c>
      <c r="FD390" s="47" t="s">
        <v>91</v>
      </c>
      <c r="FE390" s="47" t="s">
        <v>90</v>
      </c>
      <c r="FF390" s="47" t="s">
        <v>90</v>
      </c>
      <c r="FG390" s="47" t="s">
        <v>88</v>
      </c>
      <c r="FH390" s="47" t="s">
        <v>90</v>
      </c>
      <c r="FI390" s="47" t="s">
        <v>90</v>
      </c>
      <c r="FJ390" s="47" t="s">
        <v>90</v>
      </c>
      <c r="FK390" s="47" t="s">
        <v>89</v>
      </c>
      <c r="FL390" s="47" t="s">
        <v>90</v>
      </c>
      <c r="FM390" s="47" t="s">
        <v>89</v>
      </c>
      <c r="FN390" s="47" t="s">
        <v>90</v>
      </c>
      <c r="FO390" s="47" t="s">
        <v>90</v>
      </c>
      <c r="FP390" s="47" t="s">
        <v>90</v>
      </c>
      <c r="FQ390" s="47" t="s">
        <v>90</v>
      </c>
      <c r="FR390" s="47" t="s">
        <v>89</v>
      </c>
      <c r="FS390" s="47" t="s">
        <v>90</v>
      </c>
      <c r="FT390" s="47" t="s">
        <v>90</v>
      </c>
      <c r="FU390" s="47" t="s">
        <v>91</v>
      </c>
      <c r="FV390" s="47" t="s">
        <v>90</v>
      </c>
      <c r="FW390" s="47" t="s">
        <v>90</v>
      </c>
      <c r="FX390" s="47" t="s">
        <v>91</v>
      </c>
      <c r="FY390" s="47" t="s">
        <v>90</v>
      </c>
      <c r="FZ390" s="47" t="s">
        <v>91</v>
      </c>
      <c r="GA390" s="47" t="s">
        <v>90</v>
      </c>
      <c r="GB390" s="47" t="s">
        <v>91</v>
      </c>
      <c r="GC390" s="47" t="s">
        <v>90</v>
      </c>
      <c r="GD390" s="47" t="s">
        <v>90</v>
      </c>
      <c r="GE390" s="47" t="s">
        <v>89</v>
      </c>
      <c r="GF390" s="47" t="s">
        <v>90</v>
      </c>
      <c r="GG390" s="47" t="s">
        <v>89</v>
      </c>
      <c r="GH390" s="47" t="s">
        <v>90</v>
      </c>
      <c r="GI390" s="47" t="s">
        <v>89</v>
      </c>
      <c r="GJ390" s="47" t="s">
        <v>90</v>
      </c>
      <c r="GK390" s="47" t="s">
        <v>90</v>
      </c>
      <c r="GL390" s="47" t="s">
        <v>91</v>
      </c>
      <c r="GM390" s="47" t="s">
        <v>90</v>
      </c>
      <c r="GN390" s="47" t="s">
        <v>90</v>
      </c>
      <c r="GO390" s="47" t="s">
        <v>90</v>
      </c>
      <c r="GP390" s="47" t="s">
        <v>90</v>
      </c>
      <c r="GQ390" s="47" t="s">
        <v>90</v>
      </c>
      <c r="GR390" s="47" t="s">
        <v>91</v>
      </c>
      <c r="GS390" s="47" t="s">
        <v>90</v>
      </c>
      <c r="GT390" s="47" t="s">
        <v>90</v>
      </c>
      <c r="GU390" s="47" t="s">
        <v>88</v>
      </c>
      <c r="GV390" s="47" t="s">
        <v>90</v>
      </c>
      <c r="GW390" s="47" t="s">
        <v>90</v>
      </c>
      <c r="GX390" s="47" t="s">
        <v>88</v>
      </c>
      <c r="GY390" s="47" t="s">
        <v>90</v>
      </c>
      <c r="GZ390" s="47" t="s">
        <v>90</v>
      </c>
      <c r="HA390" s="47" t="s">
        <v>91</v>
      </c>
      <c r="HB390" s="47" t="s">
        <v>90</v>
      </c>
      <c r="HC390" s="47" t="s">
        <v>90</v>
      </c>
      <c r="HD390" s="47" t="s">
        <v>90</v>
      </c>
      <c r="HE390" s="47" t="s">
        <v>90</v>
      </c>
      <c r="HF390" s="47" t="s">
        <v>90</v>
      </c>
      <c r="HG390" s="47" t="s">
        <v>90</v>
      </c>
      <c r="HH390" s="47" t="s">
        <v>90</v>
      </c>
      <c r="HI390" s="47" t="s">
        <v>90</v>
      </c>
      <c r="HJ390" s="47" t="s">
        <v>90</v>
      </c>
      <c r="HK390" s="47" t="s">
        <v>91</v>
      </c>
      <c r="HL390" s="47" t="s">
        <v>90</v>
      </c>
      <c r="HM390" s="47" t="s">
        <v>90</v>
      </c>
      <c r="HN390" s="47" t="s">
        <v>91</v>
      </c>
      <c r="HO390" s="47" t="s">
        <v>90</v>
      </c>
      <c r="HP390" s="47" t="s">
        <v>90</v>
      </c>
      <c r="HQ390" s="47" t="s">
        <v>90</v>
      </c>
      <c r="HR390" s="47" t="s">
        <v>89</v>
      </c>
      <c r="HS390" s="47" t="s">
        <v>91</v>
      </c>
      <c r="HT390" s="47" t="s">
        <v>90</v>
      </c>
      <c r="HU390" s="47" t="s">
        <v>90</v>
      </c>
      <c r="HV390" s="47" t="s">
        <v>90</v>
      </c>
      <c r="HW390" s="47" t="s">
        <v>90</v>
      </c>
      <c r="HX390" s="47" t="s">
        <v>89</v>
      </c>
      <c r="HY390" s="47" t="s">
        <v>90</v>
      </c>
      <c r="HZ390" s="47" t="s">
        <v>90</v>
      </c>
      <c r="IA390" s="47" t="s">
        <v>90</v>
      </c>
      <c r="IB390" s="47" t="s">
        <v>90</v>
      </c>
      <c r="IC390" s="47" t="s">
        <v>90</v>
      </c>
      <c r="ID390" s="47" t="s">
        <v>90</v>
      </c>
      <c r="IE390" s="47" t="s">
        <v>90</v>
      </c>
      <c r="IF390" s="47" t="s">
        <v>90</v>
      </c>
      <c r="IG390" s="47" t="s">
        <v>90</v>
      </c>
      <c r="IH390" s="47" t="s">
        <v>90</v>
      </c>
      <c r="II390" s="47" t="s">
        <v>90</v>
      </c>
      <c r="IJ390" s="47" t="s">
        <v>90</v>
      </c>
      <c r="IK390" s="47" t="s">
        <v>90</v>
      </c>
      <c r="IL390" s="47" t="s">
        <v>90</v>
      </c>
      <c r="IM390" s="47" t="s">
        <v>90</v>
      </c>
      <c r="IN390" s="47" t="s">
        <v>90</v>
      </c>
      <c r="IO390" s="47" t="s">
        <v>90</v>
      </c>
    </row>
    <row r="391" spans="1:249">
      <c r="A391" s="47">
        <v>123</v>
      </c>
      <c r="B391" s="47">
        <v>1</v>
      </c>
      <c r="C391" s="47" t="s">
        <v>88</v>
      </c>
      <c r="D391" s="47">
        <v>1</v>
      </c>
      <c r="E391" s="47">
        <v>23.74</v>
      </c>
      <c r="F391" s="47">
        <v>142</v>
      </c>
      <c r="G391" s="47">
        <v>72.599999999999994</v>
      </c>
      <c r="H391" s="47">
        <v>85</v>
      </c>
      <c r="I391" s="47" t="s">
        <v>89</v>
      </c>
      <c r="J391" s="47" t="s">
        <v>90</v>
      </c>
      <c r="K391" s="47" t="s">
        <v>89</v>
      </c>
      <c r="L391" s="47" t="s">
        <v>90</v>
      </c>
      <c r="M391" s="47" t="s">
        <v>90</v>
      </c>
      <c r="N391" s="47" t="s">
        <v>90</v>
      </c>
      <c r="O391" s="47" t="s">
        <v>89</v>
      </c>
      <c r="P391" s="47" t="s">
        <v>90</v>
      </c>
      <c r="Q391" s="47" t="s">
        <v>89</v>
      </c>
      <c r="R391" s="47" t="s">
        <v>90</v>
      </c>
      <c r="S391" s="47" t="s">
        <v>90</v>
      </c>
      <c r="T391" s="47" t="s">
        <v>90</v>
      </c>
      <c r="U391" s="47" t="s">
        <v>90</v>
      </c>
      <c r="V391" s="47" t="s">
        <v>90</v>
      </c>
      <c r="W391" s="47" t="s">
        <v>90</v>
      </c>
      <c r="X391" s="47" t="s">
        <v>91</v>
      </c>
      <c r="Y391" s="47" t="s">
        <v>90</v>
      </c>
      <c r="Z391" s="47" t="s">
        <v>89</v>
      </c>
      <c r="AA391" s="47" t="s">
        <v>90</v>
      </c>
      <c r="AB391" s="47" t="s">
        <v>90</v>
      </c>
      <c r="AC391" s="47" t="s">
        <v>89</v>
      </c>
      <c r="AD391" s="47" t="s">
        <v>90</v>
      </c>
      <c r="AE391" s="47" t="s">
        <v>90</v>
      </c>
      <c r="AF391" s="47" t="s">
        <v>89</v>
      </c>
      <c r="AG391" s="47" t="s">
        <v>90</v>
      </c>
      <c r="AH391" s="47" t="s">
        <v>90</v>
      </c>
      <c r="AI391" s="47" t="s">
        <v>89</v>
      </c>
      <c r="AJ391" s="47" t="s">
        <v>90</v>
      </c>
      <c r="AK391" s="47" t="s">
        <v>91</v>
      </c>
      <c r="AL391" s="47" t="s">
        <v>90</v>
      </c>
      <c r="AM391" s="47" t="s">
        <v>90</v>
      </c>
      <c r="AN391" s="47" t="s">
        <v>91</v>
      </c>
      <c r="AO391" s="47" t="s">
        <v>90</v>
      </c>
      <c r="AP391" s="47" t="s">
        <v>90</v>
      </c>
      <c r="AQ391" s="47" t="s">
        <v>89</v>
      </c>
      <c r="AR391" s="47" t="s">
        <v>90</v>
      </c>
      <c r="AS391" s="47" t="s">
        <v>91</v>
      </c>
      <c r="AT391" s="47" t="s">
        <v>90</v>
      </c>
      <c r="AU391" s="47" t="s">
        <v>90</v>
      </c>
      <c r="AV391" s="47" t="s">
        <v>91</v>
      </c>
      <c r="AW391" s="47" t="s">
        <v>90</v>
      </c>
      <c r="AX391" s="47" t="s">
        <v>90</v>
      </c>
      <c r="AY391" s="47" t="s">
        <v>91</v>
      </c>
      <c r="AZ391" s="47" t="s">
        <v>90</v>
      </c>
      <c r="BA391" s="47" t="s">
        <v>91</v>
      </c>
      <c r="BB391" s="47" t="s">
        <v>90</v>
      </c>
      <c r="BC391" s="47" t="s">
        <v>91</v>
      </c>
      <c r="BD391" s="47" t="s">
        <v>90</v>
      </c>
      <c r="BE391" s="47" t="s">
        <v>91</v>
      </c>
      <c r="BF391" s="47" t="s">
        <v>90</v>
      </c>
      <c r="BG391" s="47" t="s">
        <v>91</v>
      </c>
      <c r="BH391" s="47" t="s">
        <v>90</v>
      </c>
      <c r="BI391" s="47" t="s">
        <v>91</v>
      </c>
      <c r="BJ391" s="47" t="s">
        <v>90</v>
      </c>
      <c r="BK391" s="47" t="s">
        <v>91</v>
      </c>
      <c r="BL391" s="47" t="s">
        <v>90</v>
      </c>
      <c r="BM391" s="47" t="s">
        <v>90</v>
      </c>
      <c r="BN391" s="47" t="s">
        <v>89</v>
      </c>
      <c r="BO391" s="47" t="s">
        <v>90</v>
      </c>
      <c r="BP391" s="47" t="s">
        <v>90</v>
      </c>
      <c r="BQ391" s="47" t="s">
        <v>89</v>
      </c>
      <c r="BR391" s="47" t="s">
        <v>90</v>
      </c>
      <c r="BS391" s="47" t="s">
        <v>89</v>
      </c>
      <c r="BT391" s="47" t="s">
        <v>90</v>
      </c>
      <c r="BU391" s="47" t="s">
        <v>88</v>
      </c>
      <c r="BV391" s="47" t="s">
        <v>90</v>
      </c>
      <c r="BW391" s="47" t="s">
        <v>88</v>
      </c>
      <c r="BX391" s="47" t="s">
        <v>90</v>
      </c>
      <c r="BY391" s="47" t="s">
        <v>88</v>
      </c>
      <c r="BZ391" s="47" t="s">
        <v>89</v>
      </c>
      <c r="CA391" s="47" t="s">
        <v>90</v>
      </c>
      <c r="CB391" s="47" t="s">
        <v>91</v>
      </c>
      <c r="CC391" s="47" t="s">
        <v>90</v>
      </c>
      <c r="CD391" s="47" t="s">
        <v>90</v>
      </c>
      <c r="CE391" s="47" t="s">
        <v>89</v>
      </c>
      <c r="CF391" s="47" t="s">
        <v>90</v>
      </c>
      <c r="CG391" s="47" t="s">
        <v>90</v>
      </c>
      <c r="CH391" s="47" t="s">
        <v>88</v>
      </c>
      <c r="CI391" s="47" t="s">
        <v>90</v>
      </c>
      <c r="CJ391" s="47" t="s">
        <v>90</v>
      </c>
      <c r="CK391" s="47" t="s">
        <v>88</v>
      </c>
      <c r="CL391" s="47" t="s">
        <v>90</v>
      </c>
      <c r="CM391" s="47" t="s">
        <v>88</v>
      </c>
      <c r="CN391" s="47" t="s">
        <v>90</v>
      </c>
      <c r="CO391" s="47" t="s">
        <v>90</v>
      </c>
      <c r="CP391" s="47" t="s">
        <v>90</v>
      </c>
      <c r="CQ391" s="47" t="s">
        <v>89</v>
      </c>
      <c r="CR391" s="47" t="s">
        <v>90</v>
      </c>
      <c r="CS391" s="47" t="s">
        <v>90</v>
      </c>
      <c r="CT391" s="47" t="s">
        <v>90</v>
      </c>
      <c r="CU391" s="47" t="s">
        <v>89</v>
      </c>
      <c r="CV391" s="47" t="s">
        <v>90</v>
      </c>
      <c r="CW391" s="47" t="s">
        <v>88</v>
      </c>
      <c r="CX391" s="47" t="s">
        <v>90</v>
      </c>
      <c r="CY391" s="47" t="s">
        <v>88</v>
      </c>
      <c r="CZ391" s="47" t="s">
        <v>90</v>
      </c>
      <c r="DA391" s="47" t="s">
        <v>90</v>
      </c>
      <c r="DB391" s="47" t="s">
        <v>89</v>
      </c>
      <c r="DC391" s="47" t="s">
        <v>90</v>
      </c>
      <c r="DD391" s="47" t="s">
        <v>90</v>
      </c>
      <c r="DE391" s="47" t="s">
        <v>89</v>
      </c>
      <c r="DF391" s="47" t="s">
        <v>90</v>
      </c>
      <c r="DG391" s="47" t="s">
        <v>90</v>
      </c>
      <c r="DH391" s="47" t="s">
        <v>89</v>
      </c>
      <c r="DI391" s="47" t="s">
        <v>90</v>
      </c>
      <c r="DJ391" s="47" t="s">
        <v>89</v>
      </c>
      <c r="DK391" s="47" t="s">
        <v>90</v>
      </c>
      <c r="DL391" s="47" t="s">
        <v>90</v>
      </c>
      <c r="DM391" s="47" t="s">
        <v>90</v>
      </c>
      <c r="DN391" s="47" t="s">
        <v>90</v>
      </c>
      <c r="DO391" s="47" t="s">
        <v>90</v>
      </c>
      <c r="DP391" s="47" t="s">
        <v>90</v>
      </c>
      <c r="DQ391" s="47" t="s">
        <v>90</v>
      </c>
      <c r="DR391" s="47" t="s">
        <v>90</v>
      </c>
      <c r="DS391" s="47" t="s">
        <v>90</v>
      </c>
      <c r="DT391" s="47" t="s">
        <v>90</v>
      </c>
      <c r="DU391" s="47" t="s">
        <v>90</v>
      </c>
      <c r="DV391" s="47" t="s">
        <v>88</v>
      </c>
      <c r="DW391" s="47" t="s">
        <v>90</v>
      </c>
      <c r="DX391" s="47" t="s">
        <v>90</v>
      </c>
      <c r="DY391" s="47" t="s">
        <v>90</v>
      </c>
      <c r="DZ391" s="47" t="s">
        <v>90</v>
      </c>
      <c r="EA391" s="47" t="s">
        <v>89</v>
      </c>
      <c r="EB391" s="47" t="s">
        <v>90</v>
      </c>
      <c r="EC391" s="47" t="s">
        <v>90</v>
      </c>
      <c r="ED391" s="47" t="s">
        <v>90</v>
      </c>
      <c r="EE391" s="47" t="s">
        <v>91</v>
      </c>
      <c r="EF391" s="47" t="s">
        <v>90</v>
      </c>
      <c r="EG391" s="47" t="s">
        <v>90</v>
      </c>
      <c r="EH391" s="47" t="s">
        <v>90</v>
      </c>
      <c r="EI391" s="47" t="s">
        <v>89</v>
      </c>
      <c r="EJ391" s="47" t="s">
        <v>90</v>
      </c>
      <c r="EK391" s="47" t="s">
        <v>90</v>
      </c>
      <c r="EL391" s="47" t="s">
        <v>89</v>
      </c>
      <c r="EM391" s="47" t="s">
        <v>90</v>
      </c>
      <c r="EN391" s="47" t="s">
        <v>89</v>
      </c>
      <c r="EO391" s="47" t="s">
        <v>90</v>
      </c>
      <c r="EP391" s="47" t="s">
        <v>90</v>
      </c>
      <c r="EQ391" s="47" t="s">
        <v>88</v>
      </c>
      <c r="ER391" s="47" t="s">
        <v>90</v>
      </c>
      <c r="ES391" s="47" t="s">
        <v>90</v>
      </c>
      <c r="ET391" s="47" t="s">
        <v>90</v>
      </c>
      <c r="EU391" s="47" t="s">
        <v>89</v>
      </c>
      <c r="EV391" s="47" t="s">
        <v>90</v>
      </c>
      <c r="EW391" s="47" t="s">
        <v>90</v>
      </c>
      <c r="EX391" s="47" t="s">
        <v>89</v>
      </c>
      <c r="EY391" s="47" t="s">
        <v>90</v>
      </c>
      <c r="EZ391" s="47" t="s">
        <v>90</v>
      </c>
      <c r="FA391" s="47" t="s">
        <v>90</v>
      </c>
      <c r="FB391" s="47" t="s">
        <v>91</v>
      </c>
      <c r="FC391" s="47" t="s">
        <v>90</v>
      </c>
      <c r="FD391" s="47" t="s">
        <v>91</v>
      </c>
      <c r="FE391" s="47" t="s">
        <v>90</v>
      </c>
      <c r="FF391" s="47" t="s">
        <v>90</v>
      </c>
      <c r="FG391" s="47" t="s">
        <v>89</v>
      </c>
      <c r="FH391" s="47" t="s">
        <v>90</v>
      </c>
      <c r="FI391" s="47" t="s">
        <v>90</v>
      </c>
      <c r="FJ391" s="47" t="s">
        <v>90</v>
      </c>
      <c r="FK391" s="47" t="s">
        <v>89</v>
      </c>
      <c r="FL391" s="47" t="s">
        <v>90</v>
      </c>
      <c r="FM391" s="47" t="s">
        <v>89</v>
      </c>
      <c r="FN391" s="47" t="s">
        <v>90</v>
      </c>
      <c r="FO391" s="47" t="s">
        <v>90</v>
      </c>
      <c r="FP391" s="47" t="s">
        <v>90</v>
      </c>
      <c r="FQ391" s="47" t="s">
        <v>90</v>
      </c>
      <c r="FR391" s="47" t="s">
        <v>89</v>
      </c>
      <c r="FS391" s="47" t="s">
        <v>90</v>
      </c>
      <c r="FT391" s="47" t="s">
        <v>90</v>
      </c>
      <c r="FU391" s="47" t="s">
        <v>89</v>
      </c>
      <c r="FV391" s="47" t="s">
        <v>90</v>
      </c>
      <c r="FW391" s="47" t="s">
        <v>90</v>
      </c>
      <c r="FX391" s="47" t="s">
        <v>88</v>
      </c>
      <c r="FY391" s="47" t="s">
        <v>90</v>
      </c>
      <c r="FZ391" s="47" t="s">
        <v>88</v>
      </c>
      <c r="GA391" s="47" t="s">
        <v>90</v>
      </c>
      <c r="GB391" s="47" t="s">
        <v>88</v>
      </c>
      <c r="GC391" s="47" t="s">
        <v>90</v>
      </c>
      <c r="GD391" s="47" t="s">
        <v>90</v>
      </c>
      <c r="GE391" s="47" t="s">
        <v>88</v>
      </c>
      <c r="GF391" s="47" t="s">
        <v>90</v>
      </c>
      <c r="GG391" s="47" t="s">
        <v>88</v>
      </c>
      <c r="GH391" s="47" t="s">
        <v>90</v>
      </c>
      <c r="GI391" s="47" t="s">
        <v>88</v>
      </c>
      <c r="GJ391" s="47" t="s">
        <v>90</v>
      </c>
      <c r="GK391" s="47" t="s">
        <v>90</v>
      </c>
      <c r="GL391" s="47" t="s">
        <v>88</v>
      </c>
      <c r="GM391" s="47" t="s">
        <v>90</v>
      </c>
      <c r="GN391" s="47" t="s">
        <v>90</v>
      </c>
      <c r="GO391" s="47" t="s">
        <v>90</v>
      </c>
      <c r="GP391" s="47" t="s">
        <v>90</v>
      </c>
      <c r="GQ391" s="47" t="s">
        <v>90</v>
      </c>
      <c r="GR391" s="47" t="s">
        <v>88</v>
      </c>
      <c r="GS391" s="47" t="s">
        <v>90</v>
      </c>
      <c r="GT391" s="47" t="s">
        <v>90</v>
      </c>
      <c r="GU391" s="47" t="s">
        <v>88</v>
      </c>
      <c r="GV391" s="47" t="s">
        <v>90</v>
      </c>
      <c r="GW391" s="47" t="s">
        <v>90</v>
      </c>
      <c r="GX391" s="47" t="s">
        <v>88</v>
      </c>
      <c r="GY391" s="47" t="s">
        <v>90</v>
      </c>
      <c r="GZ391" s="47" t="s">
        <v>90</v>
      </c>
      <c r="HA391" s="47" t="s">
        <v>91</v>
      </c>
      <c r="HB391" s="47" t="s">
        <v>90</v>
      </c>
      <c r="HC391" s="47" t="s">
        <v>90</v>
      </c>
      <c r="HD391" s="47" t="s">
        <v>90</v>
      </c>
      <c r="HE391" s="47" t="s">
        <v>90</v>
      </c>
      <c r="HF391" s="47" t="s">
        <v>90</v>
      </c>
      <c r="HG391" s="47" t="s">
        <v>90</v>
      </c>
      <c r="HH391" s="47" t="s">
        <v>90</v>
      </c>
      <c r="HI391" s="47" t="s">
        <v>91</v>
      </c>
      <c r="HJ391" s="47" t="s">
        <v>90</v>
      </c>
      <c r="HK391" s="47" t="s">
        <v>89</v>
      </c>
      <c r="HL391" s="47" t="s">
        <v>90</v>
      </c>
      <c r="HM391" s="47" t="s">
        <v>90</v>
      </c>
      <c r="HN391" s="47" t="s">
        <v>90</v>
      </c>
      <c r="HO391" s="47" t="s">
        <v>90</v>
      </c>
      <c r="HP391" s="47" t="s">
        <v>90</v>
      </c>
      <c r="HQ391" s="47" t="s">
        <v>90</v>
      </c>
      <c r="HR391" s="47" t="s">
        <v>88</v>
      </c>
      <c r="HS391" s="47" t="s">
        <v>91</v>
      </c>
      <c r="HT391" s="47" t="s">
        <v>90</v>
      </c>
      <c r="HU391" s="47" t="s">
        <v>90</v>
      </c>
      <c r="HV391" s="47" t="s">
        <v>90</v>
      </c>
      <c r="HW391" s="47" t="s">
        <v>90</v>
      </c>
      <c r="HX391" s="47" t="s">
        <v>90</v>
      </c>
      <c r="HY391" s="47" t="s">
        <v>90</v>
      </c>
      <c r="HZ391" s="47" t="s">
        <v>90</v>
      </c>
      <c r="IA391" s="47" t="s">
        <v>90</v>
      </c>
      <c r="IB391" s="47" t="s">
        <v>90</v>
      </c>
      <c r="IC391" s="47" t="s">
        <v>90</v>
      </c>
      <c r="ID391" s="47" t="s">
        <v>90</v>
      </c>
      <c r="IE391" s="47" t="s">
        <v>90</v>
      </c>
      <c r="IF391" s="47" t="s">
        <v>90</v>
      </c>
      <c r="IG391" s="47" t="s">
        <v>90</v>
      </c>
      <c r="IH391" s="47" t="s">
        <v>90</v>
      </c>
      <c r="II391" s="47" t="s">
        <v>90</v>
      </c>
      <c r="IJ391" s="47" t="s">
        <v>90</v>
      </c>
      <c r="IK391" s="47" t="s">
        <v>90</v>
      </c>
      <c r="IL391" s="47" t="s">
        <v>90</v>
      </c>
      <c r="IM391" s="47" t="s">
        <v>90</v>
      </c>
      <c r="IN391" s="47" t="s">
        <v>90</v>
      </c>
      <c r="IO391" s="47" t="s">
        <v>90</v>
      </c>
    </row>
    <row r="392" spans="1:249">
      <c r="A392" s="47">
        <v>124</v>
      </c>
      <c r="B392" s="47">
        <v>1</v>
      </c>
      <c r="C392" s="47" t="s">
        <v>88</v>
      </c>
      <c r="D392" s="47">
        <v>1</v>
      </c>
      <c r="E392" s="47">
        <v>26.53</v>
      </c>
      <c r="F392" s="47">
        <v>159</v>
      </c>
      <c r="G392" s="47">
        <v>57.8</v>
      </c>
      <c r="H392" s="47">
        <v>74</v>
      </c>
      <c r="I392" s="47" t="s">
        <v>89</v>
      </c>
      <c r="J392" s="47" t="s">
        <v>90</v>
      </c>
      <c r="K392" s="47" t="s">
        <v>89</v>
      </c>
      <c r="L392" s="47" t="s">
        <v>90</v>
      </c>
      <c r="M392" s="47" t="s">
        <v>90</v>
      </c>
      <c r="N392" s="47" t="s">
        <v>90</v>
      </c>
      <c r="O392" s="47" t="s">
        <v>89</v>
      </c>
      <c r="P392" s="47" t="s">
        <v>90</v>
      </c>
      <c r="Q392" s="47" t="s">
        <v>89</v>
      </c>
      <c r="R392" s="47" t="s">
        <v>90</v>
      </c>
      <c r="S392" s="47" t="s">
        <v>90</v>
      </c>
      <c r="T392" s="47" t="s">
        <v>90</v>
      </c>
      <c r="U392" s="47" t="s">
        <v>90</v>
      </c>
      <c r="V392" s="47" t="s">
        <v>90</v>
      </c>
      <c r="W392" s="47" t="s">
        <v>90</v>
      </c>
      <c r="X392" s="47" t="s">
        <v>91</v>
      </c>
      <c r="Y392" s="47" t="s">
        <v>90</v>
      </c>
      <c r="Z392" s="47" t="s">
        <v>90</v>
      </c>
      <c r="AA392" s="47" t="s">
        <v>90</v>
      </c>
      <c r="AB392" s="47" t="s">
        <v>90</v>
      </c>
      <c r="AC392" s="47" t="s">
        <v>89</v>
      </c>
      <c r="AD392" s="47" t="s">
        <v>90</v>
      </c>
      <c r="AE392" s="47" t="s">
        <v>90</v>
      </c>
      <c r="AF392" s="47" t="s">
        <v>89</v>
      </c>
      <c r="AG392" s="47" t="s">
        <v>90</v>
      </c>
      <c r="AH392" s="47" t="s">
        <v>90</v>
      </c>
      <c r="AI392" s="47" t="s">
        <v>90</v>
      </c>
      <c r="AJ392" s="47" t="s">
        <v>90</v>
      </c>
      <c r="AK392" s="47" t="s">
        <v>91</v>
      </c>
      <c r="AL392" s="47" t="s">
        <v>90</v>
      </c>
      <c r="AM392" s="47" t="s">
        <v>90</v>
      </c>
      <c r="AN392" s="47" t="s">
        <v>89</v>
      </c>
      <c r="AO392" s="47" t="s">
        <v>90</v>
      </c>
      <c r="AP392" s="47" t="s">
        <v>90</v>
      </c>
      <c r="AQ392" s="47" t="s">
        <v>88</v>
      </c>
      <c r="AR392" s="47" t="s">
        <v>90</v>
      </c>
      <c r="AS392" s="47" t="s">
        <v>88</v>
      </c>
      <c r="AT392" s="47" t="s">
        <v>90</v>
      </c>
      <c r="AU392" s="47" t="s">
        <v>90</v>
      </c>
      <c r="AV392" s="47" t="s">
        <v>88</v>
      </c>
      <c r="AW392" s="47" t="s">
        <v>90</v>
      </c>
      <c r="AX392" s="47" t="s">
        <v>90</v>
      </c>
      <c r="AY392" s="47" t="s">
        <v>88</v>
      </c>
      <c r="AZ392" s="47" t="s">
        <v>90</v>
      </c>
      <c r="BA392" s="47" t="s">
        <v>88</v>
      </c>
      <c r="BB392" s="47" t="s">
        <v>90</v>
      </c>
      <c r="BC392" s="47" t="s">
        <v>89</v>
      </c>
      <c r="BD392" s="47" t="s">
        <v>90</v>
      </c>
      <c r="BE392" s="47" t="s">
        <v>91</v>
      </c>
      <c r="BF392" s="47" t="s">
        <v>90</v>
      </c>
      <c r="BG392" s="47" t="s">
        <v>89</v>
      </c>
      <c r="BH392" s="47" t="s">
        <v>90</v>
      </c>
      <c r="BI392" s="47" t="s">
        <v>90</v>
      </c>
      <c r="BJ392" s="47" t="s">
        <v>90</v>
      </c>
      <c r="BK392" s="47" t="s">
        <v>89</v>
      </c>
      <c r="BL392" s="47" t="s">
        <v>90</v>
      </c>
      <c r="BM392" s="47" t="s">
        <v>90</v>
      </c>
      <c r="BN392" s="47" t="s">
        <v>89</v>
      </c>
      <c r="BO392" s="47" t="s">
        <v>90</v>
      </c>
      <c r="BP392" s="47" t="s">
        <v>90</v>
      </c>
      <c r="BQ392" s="47" t="s">
        <v>89</v>
      </c>
      <c r="BR392" s="47" t="s">
        <v>90</v>
      </c>
      <c r="BS392" s="47" t="s">
        <v>89</v>
      </c>
      <c r="BT392" s="47" t="s">
        <v>90</v>
      </c>
      <c r="BU392" s="47" t="s">
        <v>89</v>
      </c>
      <c r="BV392" s="47" t="s">
        <v>90</v>
      </c>
      <c r="BW392" s="47" t="s">
        <v>89</v>
      </c>
      <c r="BX392" s="47" t="s">
        <v>90</v>
      </c>
      <c r="BY392" s="47" t="s">
        <v>88</v>
      </c>
      <c r="BZ392" s="47" t="s">
        <v>88</v>
      </c>
      <c r="CA392" s="47" t="s">
        <v>90</v>
      </c>
      <c r="CB392" s="47" t="s">
        <v>88</v>
      </c>
      <c r="CC392" s="47" t="s">
        <v>90</v>
      </c>
      <c r="CD392" s="47" t="s">
        <v>90</v>
      </c>
      <c r="CE392" s="47" t="s">
        <v>88</v>
      </c>
      <c r="CF392" s="47" t="s">
        <v>90</v>
      </c>
      <c r="CG392" s="47" t="s">
        <v>90</v>
      </c>
      <c r="CH392" s="47" t="s">
        <v>89</v>
      </c>
      <c r="CI392" s="47" t="s">
        <v>90</v>
      </c>
      <c r="CJ392" s="47" t="s">
        <v>90</v>
      </c>
      <c r="CK392" s="47" t="s">
        <v>91</v>
      </c>
      <c r="CL392" s="47" t="s">
        <v>90</v>
      </c>
      <c r="CM392" s="47" t="s">
        <v>91</v>
      </c>
      <c r="CN392" s="47" t="s">
        <v>90</v>
      </c>
      <c r="CO392" s="47" t="s">
        <v>90</v>
      </c>
      <c r="CP392" s="47" t="s">
        <v>90</v>
      </c>
      <c r="CQ392" s="47" t="s">
        <v>89</v>
      </c>
      <c r="CR392" s="47" t="s">
        <v>90</v>
      </c>
      <c r="CS392" s="47" t="s">
        <v>90</v>
      </c>
      <c r="CT392" s="47" t="s">
        <v>90</v>
      </c>
      <c r="CU392" s="47" t="s">
        <v>89</v>
      </c>
      <c r="CV392" s="47" t="s">
        <v>90</v>
      </c>
      <c r="CW392" s="47" t="s">
        <v>88</v>
      </c>
      <c r="CX392" s="47" t="s">
        <v>90</v>
      </c>
      <c r="CY392" s="47" t="s">
        <v>89</v>
      </c>
      <c r="CZ392" s="47" t="s">
        <v>90</v>
      </c>
      <c r="DA392" s="47" t="s">
        <v>90</v>
      </c>
      <c r="DB392" s="47" t="s">
        <v>89</v>
      </c>
      <c r="DC392" s="47" t="s">
        <v>90</v>
      </c>
      <c r="DD392" s="47" t="s">
        <v>90</v>
      </c>
      <c r="DE392" s="47" t="s">
        <v>88</v>
      </c>
      <c r="DF392" s="47" t="s">
        <v>90</v>
      </c>
      <c r="DG392" s="47" t="s">
        <v>90</v>
      </c>
      <c r="DH392" s="47" t="s">
        <v>88</v>
      </c>
      <c r="DI392" s="47" t="s">
        <v>90</v>
      </c>
      <c r="DJ392" s="47" t="s">
        <v>88</v>
      </c>
      <c r="DK392" s="47" t="s">
        <v>90</v>
      </c>
      <c r="DL392" s="47" t="s">
        <v>90</v>
      </c>
      <c r="DM392" s="47" t="s">
        <v>90</v>
      </c>
      <c r="DN392" s="47" t="s">
        <v>90</v>
      </c>
      <c r="DO392" s="47" t="s">
        <v>90</v>
      </c>
      <c r="DP392" s="47" t="s">
        <v>90</v>
      </c>
      <c r="DQ392" s="47" t="s">
        <v>90</v>
      </c>
      <c r="DR392" s="47" t="s">
        <v>90</v>
      </c>
      <c r="DS392" s="47" t="s">
        <v>89</v>
      </c>
      <c r="DT392" s="47" t="s">
        <v>90</v>
      </c>
      <c r="DU392" s="47" t="s">
        <v>90</v>
      </c>
      <c r="DV392" s="47" t="s">
        <v>89</v>
      </c>
      <c r="DW392" s="47" t="s">
        <v>90</v>
      </c>
      <c r="DX392" s="47" t="s">
        <v>90</v>
      </c>
      <c r="DY392" s="47" t="s">
        <v>90</v>
      </c>
      <c r="DZ392" s="47" t="s">
        <v>90</v>
      </c>
      <c r="EA392" s="47" t="s">
        <v>91</v>
      </c>
      <c r="EB392" s="47" t="s">
        <v>90</v>
      </c>
      <c r="EC392" s="47" t="s">
        <v>90</v>
      </c>
      <c r="ED392" s="47" t="s">
        <v>90</v>
      </c>
      <c r="EE392" s="47" t="s">
        <v>91</v>
      </c>
      <c r="EF392" s="47" t="s">
        <v>90</v>
      </c>
      <c r="EG392" s="47" t="s">
        <v>90</v>
      </c>
      <c r="EH392" s="47" t="s">
        <v>90</v>
      </c>
      <c r="EI392" s="47" t="s">
        <v>89</v>
      </c>
      <c r="EJ392" s="47" t="s">
        <v>90</v>
      </c>
      <c r="EK392" s="47" t="s">
        <v>90</v>
      </c>
      <c r="EL392" s="47" t="s">
        <v>89</v>
      </c>
      <c r="EM392" s="47" t="s">
        <v>90</v>
      </c>
      <c r="EN392" s="47" t="s">
        <v>89</v>
      </c>
      <c r="EO392" s="47" t="s">
        <v>90</v>
      </c>
      <c r="EP392" s="47" t="s">
        <v>90</v>
      </c>
      <c r="EQ392" s="47" t="s">
        <v>89</v>
      </c>
      <c r="ER392" s="47" t="s">
        <v>90</v>
      </c>
      <c r="ES392" s="47" t="s">
        <v>90</v>
      </c>
      <c r="ET392" s="47" t="s">
        <v>90</v>
      </c>
      <c r="EU392" s="47" t="s">
        <v>89</v>
      </c>
      <c r="EV392" s="47" t="s">
        <v>90</v>
      </c>
      <c r="EW392" s="47" t="s">
        <v>90</v>
      </c>
      <c r="EX392" s="47" t="s">
        <v>89</v>
      </c>
      <c r="EY392" s="47" t="s">
        <v>90</v>
      </c>
      <c r="EZ392" s="47" t="s">
        <v>90</v>
      </c>
      <c r="FA392" s="47" t="s">
        <v>90</v>
      </c>
      <c r="FB392" s="47" t="s">
        <v>89</v>
      </c>
      <c r="FC392" s="47" t="s">
        <v>90</v>
      </c>
      <c r="FD392" s="47" t="s">
        <v>89</v>
      </c>
      <c r="FE392" s="47" t="s">
        <v>90</v>
      </c>
      <c r="FF392" s="47" t="s">
        <v>90</v>
      </c>
      <c r="FG392" s="47" t="s">
        <v>88</v>
      </c>
      <c r="FH392" s="47" t="s">
        <v>90</v>
      </c>
      <c r="FI392" s="47" t="s">
        <v>90</v>
      </c>
      <c r="FJ392" s="47" t="s">
        <v>90</v>
      </c>
      <c r="FK392" s="47" t="s">
        <v>88</v>
      </c>
      <c r="FL392" s="47" t="s">
        <v>90</v>
      </c>
      <c r="FM392" s="47" t="s">
        <v>88</v>
      </c>
      <c r="FN392" s="47" t="s">
        <v>90</v>
      </c>
      <c r="FO392" s="47" t="s">
        <v>90</v>
      </c>
      <c r="FP392" s="47" t="s">
        <v>90</v>
      </c>
      <c r="FQ392" s="47" t="s">
        <v>90</v>
      </c>
      <c r="FR392" s="47" t="s">
        <v>89</v>
      </c>
      <c r="FS392" s="47" t="s">
        <v>90</v>
      </c>
      <c r="FT392" s="47" t="s">
        <v>90</v>
      </c>
      <c r="FU392" s="47" t="s">
        <v>89</v>
      </c>
      <c r="FV392" s="47" t="s">
        <v>90</v>
      </c>
      <c r="FW392" s="47" t="s">
        <v>90</v>
      </c>
      <c r="FX392" s="47" t="s">
        <v>89</v>
      </c>
      <c r="FY392" s="47" t="s">
        <v>90</v>
      </c>
      <c r="FZ392" s="47" t="s">
        <v>91</v>
      </c>
      <c r="GA392" s="47" t="s">
        <v>90</v>
      </c>
      <c r="GB392" s="47" t="s">
        <v>88</v>
      </c>
      <c r="GC392" s="47" t="s">
        <v>90</v>
      </c>
      <c r="GD392" s="47" t="s">
        <v>90</v>
      </c>
      <c r="GE392" s="47" t="s">
        <v>90</v>
      </c>
      <c r="GF392" s="47" t="s">
        <v>90</v>
      </c>
      <c r="GG392" s="47" t="s">
        <v>88</v>
      </c>
      <c r="GH392" s="47" t="s">
        <v>90</v>
      </c>
      <c r="GI392" s="47" t="s">
        <v>89</v>
      </c>
      <c r="GJ392" s="47" t="s">
        <v>90</v>
      </c>
      <c r="GK392" s="47" t="s">
        <v>90</v>
      </c>
      <c r="GL392" s="47" t="s">
        <v>89</v>
      </c>
      <c r="GM392" s="47" t="s">
        <v>90</v>
      </c>
      <c r="GN392" s="47" t="s">
        <v>90</v>
      </c>
      <c r="GO392" s="47" t="s">
        <v>90</v>
      </c>
      <c r="GP392" s="47" t="s">
        <v>90</v>
      </c>
      <c r="GQ392" s="47" t="s">
        <v>90</v>
      </c>
      <c r="GR392" s="47" t="s">
        <v>88</v>
      </c>
      <c r="GS392" s="47" t="s">
        <v>90</v>
      </c>
      <c r="GT392" s="47" t="s">
        <v>90</v>
      </c>
      <c r="GU392" s="47" t="s">
        <v>88</v>
      </c>
      <c r="GV392" s="47" t="s">
        <v>90</v>
      </c>
      <c r="GW392" s="47" t="s">
        <v>90</v>
      </c>
      <c r="GX392" s="47" t="s">
        <v>88</v>
      </c>
      <c r="GY392" s="47" t="s">
        <v>90</v>
      </c>
      <c r="GZ392" s="47" t="s">
        <v>90</v>
      </c>
      <c r="HA392" s="47" t="s">
        <v>89</v>
      </c>
      <c r="HB392" s="47" t="s">
        <v>90</v>
      </c>
      <c r="HC392" s="47" t="s">
        <v>90</v>
      </c>
      <c r="HD392" s="47" t="s">
        <v>90</v>
      </c>
      <c r="HE392" s="47" t="s">
        <v>90</v>
      </c>
      <c r="HF392" s="47" t="s">
        <v>90</v>
      </c>
      <c r="HG392" s="47" t="s">
        <v>90</v>
      </c>
      <c r="HH392" s="47" t="s">
        <v>90</v>
      </c>
      <c r="HI392" s="47" t="s">
        <v>88</v>
      </c>
      <c r="HJ392" s="47" t="s">
        <v>90</v>
      </c>
      <c r="HK392" s="47" t="s">
        <v>89</v>
      </c>
      <c r="HL392" s="47" t="s">
        <v>90</v>
      </c>
      <c r="HM392" s="47" t="s">
        <v>90</v>
      </c>
      <c r="HN392" s="47" t="s">
        <v>89</v>
      </c>
      <c r="HO392" s="47" t="s">
        <v>90</v>
      </c>
      <c r="HP392" s="47" t="s">
        <v>90</v>
      </c>
      <c r="HQ392" s="47" t="s">
        <v>90</v>
      </c>
      <c r="HR392" s="47" t="s">
        <v>90</v>
      </c>
      <c r="HS392" s="47" t="s">
        <v>88</v>
      </c>
      <c r="HT392" s="47" t="s">
        <v>90</v>
      </c>
      <c r="HU392" s="47" t="s">
        <v>90</v>
      </c>
      <c r="HV392" s="47" t="s">
        <v>90</v>
      </c>
      <c r="HW392" s="47" t="s">
        <v>90</v>
      </c>
      <c r="HX392" s="47" t="s">
        <v>89</v>
      </c>
      <c r="HY392" s="47" t="s">
        <v>90</v>
      </c>
      <c r="HZ392" s="47" t="s">
        <v>90</v>
      </c>
      <c r="IA392" s="47" t="s">
        <v>90</v>
      </c>
      <c r="IB392" s="47" t="s">
        <v>90</v>
      </c>
      <c r="IC392" s="47" t="s">
        <v>90</v>
      </c>
      <c r="ID392" s="47" t="s">
        <v>90</v>
      </c>
      <c r="IE392" s="47" t="s">
        <v>90</v>
      </c>
      <c r="IF392" s="47" t="s">
        <v>90</v>
      </c>
      <c r="IG392" s="47" t="s">
        <v>90</v>
      </c>
      <c r="IH392" s="47" t="s">
        <v>90</v>
      </c>
      <c r="II392" s="47" t="s">
        <v>90</v>
      </c>
      <c r="IJ392" s="47" t="s">
        <v>90</v>
      </c>
      <c r="IK392" s="47" t="s">
        <v>90</v>
      </c>
      <c r="IL392" s="47" t="s">
        <v>90</v>
      </c>
      <c r="IM392" s="47" t="s">
        <v>90</v>
      </c>
      <c r="IN392" s="47" t="s">
        <v>90</v>
      </c>
      <c r="IO392" s="47" t="s">
        <v>90</v>
      </c>
    </row>
    <row r="393" spans="1:249">
      <c r="A393" s="47">
        <v>125</v>
      </c>
      <c r="B393" s="47">
        <v>1</v>
      </c>
      <c r="C393" s="47" t="s">
        <v>88</v>
      </c>
      <c r="D393" s="47">
        <v>1</v>
      </c>
      <c r="E393" s="47">
        <v>32.96</v>
      </c>
      <c r="F393" s="47">
        <v>124</v>
      </c>
      <c r="G393" s="47">
        <v>82.7</v>
      </c>
      <c r="H393" s="47">
        <v>99</v>
      </c>
      <c r="I393" s="47" t="s">
        <v>89</v>
      </c>
      <c r="J393" s="47" t="s">
        <v>90</v>
      </c>
      <c r="K393" s="47" t="s">
        <v>89</v>
      </c>
      <c r="L393" s="47" t="s">
        <v>90</v>
      </c>
      <c r="M393" s="47" t="s">
        <v>90</v>
      </c>
      <c r="N393" s="47" t="s">
        <v>90</v>
      </c>
      <c r="O393" s="47" t="s">
        <v>89</v>
      </c>
      <c r="P393" s="47" t="s">
        <v>90</v>
      </c>
      <c r="Q393" s="47" t="s">
        <v>89</v>
      </c>
      <c r="R393" s="47" t="s">
        <v>90</v>
      </c>
      <c r="S393" s="47" t="s">
        <v>90</v>
      </c>
      <c r="T393" s="47" t="s">
        <v>90</v>
      </c>
      <c r="U393" s="47" t="s">
        <v>90</v>
      </c>
      <c r="V393" s="47" t="s">
        <v>90</v>
      </c>
      <c r="W393" s="47" t="s">
        <v>90</v>
      </c>
      <c r="X393" s="47" t="s">
        <v>89</v>
      </c>
      <c r="Y393" s="47" t="s">
        <v>90</v>
      </c>
      <c r="Z393" s="47" t="s">
        <v>89</v>
      </c>
      <c r="AA393" s="47" t="s">
        <v>90</v>
      </c>
      <c r="AB393" s="47" t="s">
        <v>90</v>
      </c>
      <c r="AC393" s="47" t="s">
        <v>89</v>
      </c>
      <c r="AD393" s="47" t="s">
        <v>90</v>
      </c>
      <c r="AE393" s="47" t="s">
        <v>90</v>
      </c>
      <c r="AF393" s="47" t="s">
        <v>89</v>
      </c>
      <c r="AG393" s="47" t="s">
        <v>90</v>
      </c>
      <c r="AH393" s="47" t="s">
        <v>90</v>
      </c>
      <c r="AI393" s="47" t="s">
        <v>89</v>
      </c>
      <c r="AJ393" s="47" t="s">
        <v>90</v>
      </c>
      <c r="AK393" s="47" t="s">
        <v>89</v>
      </c>
      <c r="AL393" s="47" t="s">
        <v>90</v>
      </c>
      <c r="AM393" s="47" t="s">
        <v>90</v>
      </c>
      <c r="AN393" s="47" t="s">
        <v>89</v>
      </c>
      <c r="AO393" s="47" t="s">
        <v>90</v>
      </c>
      <c r="AP393" s="47" t="s">
        <v>90</v>
      </c>
      <c r="AQ393" s="47" t="s">
        <v>88</v>
      </c>
      <c r="AR393" s="47" t="s">
        <v>90</v>
      </c>
      <c r="AS393" s="47" t="s">
        <v>88</v>
      </c>
      <c r="AT393" s="47" t="s">
        <v>90</v>
      </c>
      <c r="AU393" s="47" t="s">
        <v>90</v>
      </c>
      <c r="AV393" s="47" t="s">
        <v>89</v>
      </c>
      <c r="AW393" s="47" t="s">
        <v>90</v>
      </c>
      <c r="AX393" s="47" t="s">
        <v>90</v>
      </c>
      <c r="AY393" s="47" t="s">
        <v>91</v>
      </c>
      <c r="AZ393" s="47" t="s">
        <v>90</v>
      </c>
      <c r="BA393" s="47" t="s">
        <v>91</v>
      </c>
      <c r="BB393" s="47" t="s">
        <v>90</v>
      </c>
      <c r="BC393" s="47" t="s">
        <v>91</v>
      </c>
      <c r="BD393" s="47" t="s">
        <v>90</v>
      </c>
      <c r="BE393" s="47" t="s">
        <v>91</v>
      </c>
      <c r="BF393" s="47" t="s">
        <v>90</v>
      </c>
      <c r="BG393" s="47" t="s">
        <v>89</v>
      </c>
      <c r="BH393" s="47" t="s">
        <v>90</v>
      </c>
      <c r="BI393" s="47" t="s">
        <v>89</v>
      </c>
      <c r="BJ393" s="47" t="s">
        <v>90</v>
      </c>
      <c r="BK393" s="47" t="s">
        <v>88</v>
      </c>
      <c r="BL393" s="47" t="s">
        <v>90</v>
      </c>
      <c r="BM393" s="47" t="s">
        <v>90</v>
      </c>
      <c r="BN393" s="47" t="s">
        <v>89</v>
      </c>
      <c r="BO393" s="47" t="s">
        <v>90</v>
      </c>
      <c r="BP393" s="47" t="s">
        <v>90</v>
      </c>
      <c r="BQ393" s="47" t="s">
        <v>89</v>
      </c>
      <c r="BR393" s="47" t="s">
        <v>90</v>
      </c>
      <c r="BS393" s="47" t="s">
        <v>90</v>
      </c>
      <c r="BT393" s="47" t="s">
        <v>90</v>
      </c>
      <c r="BU393" s="47" t="s">
        <v>89</v>
      </c>
      <c r="BV393" s="47" t="s">
        <v>90</v>
      </c>
      <c r="BW393" s="47" t="s">
        <v>90</v>
      </c>
      <c r="BX393" s="47" t="s">
        <v>90</v>
      </c>
      <c r="BY393" s="47" t="s">
        <v>89</v>
      </c>
      <c r="BZ393" s="47" t="s">
        <v>89</v>
      </c>
      <c r="CA393" s="47" t="s">
        <v>90</v>
      </c>
      <c r="CB393" s="47" t="s">
        <v>88</v>
      </c>
      <c r="CC393" s="47" t="s">
        <v>90</v>
      </c>
      <c r="CD393" s="47" t="s">
        <v>90</v>
      </c>
      <c r="CE393" s="47" t="s">
        <v>88</v>
      </c>
      <c r="CF393" s="47" t="s">
        <v>90</v>
      </c>
      <c r="CG393" s="47" t="s">
        <v>90</v>
      </c>
      <c r="CH393" s="47" t="s">
        <v>89</v>
      </c>
      <c r="CI393" s="47" t="s">
        <v>90</v>
      </c>
      <c r="CJ393" s="47" t="s">
        <v>90</v>
      </c>
      <c r="CK393" s="47" t="s">
        <v>89</v>
      </c>
      <c r="CL393" s="47" t="s">
        <v>90</v>
      </c>
      <c r="CM393" s="47" t="s">
        <v>89</v>
      </c>
      <c r="CN393" s="47" t="s">
        <v>90</v>
      </c>
      <c r="CO393" s="47" t="s">
        <v>90</v>
      </c>
      <c r="CP393" s="47" t="s">
        <v>90</v>
      </c>
      <c r="CQ393" s="47" t="s">
        <v>88</v>
      </c>
      <c r="CR393" s="47" t="s">
        <v>90</v>
      </c>
      <c r="CS393" s="47" t="s">
        <v>90</v>
      </c>
      <c r="CT393" s="47" t="s">
        <v>90</v>
      </c>
      <c r="CU393" s="47" t="s">
        <v>89</v>
      </c>
      <c r="CV393" s="47" t="s">
        <v>90</v>
      </c>
      <c r="CW393" s="47" t="s">
        <v>88</v>
      </c>
      <c r="CX393" s="47" t="s">
        <v>90</v>
      </c>
      <c r="CY393" s="47" t="s">
        <v>88</v>
      </c>
      <c r="CZ393" s="47" t="s">
        <v>90</v>
      </c>
      <c r="DA393" s="47" t="s">
        <v>90</v>
      </c>
      <c r="DB393" s="47" t="s">
        <v>88</v>
      </c>
      <c r="DC393" s="47" t="s">
        <v>90</v>
      </c>
      <c r="DD393" s="47" t="s">
        <v>90</v>
      </c>
      <c r="DE393" s="47" t="s">
        <v>88</v>
      </c>
      <c r="DF393" s="47" t="s">
        <v>90</v>
      </c>
      <c r="DG393" s="47" t="s">
        <v>90</v>
      </c>
      <c r="DH393" s="47" t="s">
        <v>88</v>
      </c>
      <c r="DI393" s="47" t="s">
        <v>90</v>
      </c>
      <c r="DJ393" s="47" t="s">
        <v>88</v>
      </c>
      <c r="DK393" s="47" t="s">
        <v>90</v>
      </c>
      <c r="DL393" s="47" t="s">
        <v>90</v>
      </c>
      <c r="DM393" s="47" t="s">
        <v>90</v>
      </c>
      <c r="DN393" s="47" t="s">
        <v>90</v>
      </c>
      <c r="DO393" s="47" t="s">
        <v>90</v>
      </c>
      <c r="DP393" s="47" t="s">
        <v>90</v>
      </c>
      <c r="DQ393" s="47" t="s">
        <v>90</v>
      </c>
      <c r="DR393" s="47" t="s">
        <v>90</v>
      </c>
      <c r="DS393" s="47" t="s">
        <v>90</v>
      </c>
      <c r="DT393" s="47" t="s">
        <v>90</v>
      </c>
      <c r="DU393" s="47" t="s">
        <v>90</v>
      </c>
      <c r="DV393" s="47" t="s">
        <v>88</v>
      </c>
      <c r="DW393" s="47" t="s">
        <v>90</v>
      </c>
      <c r="DX393" s="47" t="s">
        <v>90</v>
      </c>
      <c r="DY393" s="47" t="s">
        <v>90</v>
      </c>
      <c r="DZ393" s="47" t="s">
        <v>90</v>
      </c>
      <c r="EA393" s="47" t="s">
        <v>91</v>
      </c>
      <c r="EB393" s="47" t="s">
        <v>90</v>
      </c>
      <c r="EC393" s="47" t="s">
        <v>90</v>
      </c>
      <c r="ED393" s="47" t="s">
        <v>90</v>
      </c>
      <c r="EE393" s="47" t="s">
        <v>91</v>
      </c>
      <c r="EF393" s="47" t="s">
        <v>90</v>
      </c>
      <c r="EG393" s="47" t="s">
        <v>90</v>
      </c>
      <c r="EH393" s="47" t="s">
        <v>90</v>
      </c>
      <c r="EI393" s="47" t="s">
        <v>90</v>
      </c>
      <c r="EJ393" s="47" t="s">
        <v>90</v>
      </c>
      <c r="EK393" s="47" t="s">
        <v>90</v>
      </c>
      <c r="EL393" s="47" t="s">
        <v>89</v>
      </c>
      <c r="EM393" s="47" t="s">
        <v>90</v>
      </c>
      <c r="EN393" s="47" t="s">
        <v>89</v>
      </c>
      <c r="EO393" s="47" t="s">
        <v>90</v>
      </c>
      <c r="EP393" s="47" t="s">
        <v>90</v>
      </c>
      <c r="EQ393" s="47" t="s">
        <v>88</v>
      </c>
      <c r="ER393" s="47" t="s">
        <v>90</v>
      </c>
      <c r="ES393" s="47" t="s">
        <v>90</v>
      </c>
      <c r="ET393" s="47" t="s">
        <v>90</v>
      </c>
      <c r="EU393" s="47" t="s">
        <v>90</v>
      </c>
      <c r="EV393" s="47" t="s">
        <v>90</v>
      </c>
      <c r="EW393" s="47" t="s">
        <v>90</v>
      </c>
      <c r="EX393" s="47" t="s">
        <v>88</v>
      </c>
      <c r="EY393" s="47" t="s">
        <v>90</v>
      </c>
      <c r="EZ393" s="47" t="s">
        <v>90</v>
      </c>
      <c r="FA393" s="47" t="s">
        <v>90</v>
      </c>
      <c r="FB393" s="47" t="s">
        <v>88</v>
      </c>
      <c r="FC393" s="47" t="s">
        <v>90</v>
      </c>
      <c r="FD393" s="47" t="s">
        <v>89</v>
      </c>
      <c r="FE393" s="47" t="s">
        <v>90</v>
      </c>
      <c r="FF393" s="47" t="s">
        <v>90</v>
      </c>
      <c r="FG393" s="47" t="s">
        <v>91</v>
      </c>
      <c r="FH393" s="47" t="s">
        <v>90</v>
      </c>
      <c r="FI393" s="47" t="s">
        <v>90</v>
      </c>
      <c r="FJ393" s="47" t="s">
        <v>90</v>
      </c>
      <c r="FK393" s="47" t="s">
        <v>91</v>
      </c>
      <c r="FL393" s="47" t="s">
        <v>90</v>
      </c>
      <c r="FM393" s="47" t="s">
        <v>91</v>
      </c>
      <c r="FN393" s="47" t="s">
        <v>90</v>
      </c>
      <c r="FO393" s="47" t="s">
        <v>90</v>
      </c>
      <c r="FP393" s="47" t="s">
        <v>90</v>
      </c>
      <c r="FQ393" s="47" t="s">
        <v>90</v>
      </c>
      <c r="FR393" s="47" t="s">
        <v>90</v>
      </c>
      <c r="FS393" s="47" t="s">
        <v>90</v>
      </c>
      <c r="FT393" s="47" t="s">
        <v>90</v>
      </c>
      <c r="FU393" s="47" t="s">
        <v>88</v>
      </c>
      <c r="FV393" s="47" t="s">
        <v>90</v>
      </c>
      <c r="FW393" s="47" t="s">
        <v>90</v>
      </c>
      <c r="FX393" s="47" t="s">
        <v>89</v>
      </c>
      <c r="FY393" s="47" t="s">
        <v>90</v>
      </c>
      <c r="FZ393" s="47" t="s">
        <v>89</v>
      </c>
      <c r="GA393" s="47" t="s">
        <v>90</v>
      </c>
      <c r="GB393" s="47" t="s">
        <v>89</v>
      </c>
      <c r="GC393" s="47" t="s">
        <v>90</v>
      </c>
      <c r="GD393" s="47" t="s">
        <v>90</v>
      </c>
      <c r="GE393" s="47" t="s">
        <v>89</v>
      </c>
      <c r="GF393" s="47" t="s">
        <v>90</v>
      </c>
      <c r="GG393" s="47" t="s">
        <v>90</v>
      </c>
      <c r="GH393" s="47" t="s">
        <v>90</v>
      </c>
      <c r="GI393" s="47" t="s">
        <v>89</v>
      </c>
      <c r="GJ393" s="47" t="s">
        <v>90</v>
      </c>
      <c r="GK393" s="47" t="s">
        <v>90</v>
      </c>
      <c r="GL393" s="47" t="s">
        <v>91</v>
      </c>
      <c r="GM393" s="47" t="s">
        <v>90</v>
      </c>
      <c r="GN393" s="47" t="s">
        <v>90</v>
      </c>
      <c r="GO393" s="47" t="s">
        <v>90</v>
      </c>
      <c r="GP393" s="47" t="s">
        <v>90</v>
      </c>
      <c r="GQ393" s="47" t="s">
        <v>90</v>
      </c>
      <c r="GR393" s="47" t="s">
        <v>89</v>
      </c>
      <c r="GS393" s="47" t="s">
        <v>90</v>
      </c>
      <c r="GT393" s="47" t="s">
        <v>90</v>
      </c>
      <c r="GU393" s="47" t="s">
        <v>88</v>
      </c>
      <c r="GV393" s="47" t="s">
        <v>90</v>
      </c>
      <c r="GW393" s="47" t="s">
        <v>90</v>
      </c>
      <c r="GX393" s="47" t="s">
        <v>89</v>
      </c>
      <c r="GY393" s="47" t="s">
        <v>90</v>
      </c>
      <c r="GZ393" s="47" t="s">
        <v>90</v>
      </c>
      <c r="HA393" s="47" t="s">
        <v>89</v>
      </c>
      <c r="HB393" s="47" t="s">
        <v>90</v>
      </c>
      <c r="HC393" s="47" t="s">
        <v>90</v>
      </c>
      <c r="HD393" s="47" t="s">
        <v>90</v>
      </c>
      <c r="HE393" s="47" t="s">
        <v>90</v>
      </c>
      <c r="HF393" s="47" t="s">
        <v>90</v>
      </c>
      <c r="HG393" s="47" t="s">
        <v>90</v>
      </c>
      <c r="HH393" s="47" t="s">
        <v>90</v>
      </c>
      <c r="HI393" s="47" t="s">
        <v>89</v>
      </c>
      <c r="HJ393" s="47" t="s">
        <v>90</v>
      </c>
      <c r="HK393" s="47" t="s">
        <v>88</v>
      </c>
      <c r="HL393" s="47" t="s">
        <v>90</v>
      </c>
      <c r="HM393" s="47" t="s">
        <v>90</v>
      </c>
      <c r="HN393" s="47" t="s">
        <v>88</v>
      </c>
      <c r="HO393" s="47" t="s">
        <v>90</v>
      </c>
      <c r="HP393" s="47" t="s">
        <v>90</v>
      </c>
      <c r="HQ393" s="47" t="s">
        <v>90</v>
      </c>
      <c r="HR393" s="47" t="s">
        <v>88</v>
      </c>
      <c r="HS393" s="47" t="s">
        <v>91</v>
      </c>
      <c r="HT393" s="47" t="s">
        <v>90</v>
      </c>
      <c r="HU393" s="47" t="s">
        <v>90</v>
      </c>
      <c r="HV393" s="47" t="s">
        <v>90</v>
      </c>
      <c r="HW393" s="47" t="s">
        <v>90</v>
      </c>
      <c r="HX393" s="47" t="s">
        <v>89</v>
      </c>
      <c r="HY393" s="47" t="s">
        <v>90</v>
      </c>
      <c r="HZ393" s="47" t="s">
        <v>90</v>
      </c>
      <c r="IA393" s="47" t="s">
        <v>90</v>
      </c>
      <c r="IB393" s="47" t="s">
        <v>90</v>
      </c>
      <c r="IC393" s="47" t="s">
        <v>90</v>
      </c>
      <c r="ID393" s="47" t="s">
        <v>90</v>
      </c>
      <c r="IE393" s="47" t="s">
        <v>90</v>
      </c>
      <c r="IF393" s="47" t="s">
        <v>90</v>
      </c>
      <c r="IG393" s="47" t="s">
        <v>90</v>
      </c>
      <c r="IH393" s="47" t="s">
        <v>90</v>
      </c>
      <c r="II393" s="47" t="s">
        <v>90</v>
      </c>
      <c r="IJ393" s="47" t="s">
        <v>90</v>
      </c>
      <c r="IK393" s="47" t="s">
        <v>90</v>
      </c>
      <c r="IL393" s="47" t="s">
        <v>90</v>
      </c>
      <c r="IM393" s="47" t="s">
        <v>90</v>
      </c>
      <c r="IN393" s="47" t="s">
        <v>90</v>
      </c>
      <c r="IO393" s="47" t="s">
        <v>90</v>
      </c>
    </row>
    <row r="394" spans="1:249">
      <c r="A394" s="47">
        <v>126</v>
      </c>
      <c r="B394" s="47">
        <v>1</v>
      </c>
      <c r="C394" s="47" t="s">
        <v>88</v>
      </c>
      <c r="D394" s="47">
        <v>1</v>
      </c>
      <c r="E394" s="47">
        <v>30.54</v>
      </c>
      <c r="F394" s="47">
        <v>137</v>
      </c>
      <c r="G394" s="47">
        <v>68.2</v>
      </c>
      <c r="H394" s="47">
        <v>79</v>
      </c>
      <c r="I394" s="47" t="s">
        <v>88</v>
      </c>
      <c r="J394" s="47" t="s">
        <v>90</v>
      </c>
      <c r="K394" s="47" t="s">
        <v>88</v>
      </c>
      <c r="L394" s="47" t="s">
        <v>90</v>
      </c>
      <c r="M394" s="47" t="s">
        <v>90</v>
      </c>
      <c r="N394" s="47" t="s">
        <v>90</v>
      </c>
      <c r="O394" s="47" t="s">
        <v>88</v>
      </c>
      <c r="P394" s="47" t="s">
        <v>90</v>
      </c>
      <c r="Q394" s="47" t="s">
        <v>88</v>
      </c>
      <c r="R394" s="47" t="s">
        <v>90</v>
      </c>
      <c r="S394" s="47" t="s">
        <v>90</v>
      </c>
      <c r="T394" s="47" t="s">
        <v>90</v>
      </c>
      <c r="U394" s="47" t="s">
        <v>90</v>
      </c>
      <c r="V394" s="47" t="s">
        <v>90</v>
      </c>
      <c r="W394" s="47" t="s">
        <v>90</v>
      </c>
      <c r="X394" s="47" t="s">
        <v>89</v>
      </c>
      <c r="Y394" s="47" t="s">
        <v>90</v>
      </c>
      <c r="Z394" s="47" t="s">
        <v>90</v>
      </c>
      <c r="AA394" s="47" t="s">
        <v>90</v>
      </c>
      <c r="AB394" s="47" t="s">
        <v>90</v>
      </c>
      <c r="AC394" s="47" t="s">
        <v>89</v>
      </c>
      <c r="AD394" s="47" t="s">
        <v>90</v>
      </c>
      <c r="AE394" s="47" t="s">
        <v>90</v>
      </c>
      <c r="AF394" s="47" t="s">
        <v>88</v>
      </c>
      <c r="AG394" s="47" t="s">
        <v>90</v>
      </c>
      <c r="AH394" s="47" t="s">
        <v>90</v>
      </c>
      <c r="AI394" s="47" t="s">
        <v>90</v>
      </c>
      <c r="AJ394" s="47" t="s">
        <v>90</v>
      </c>
      <c r="AK394" s="47" t="s">
        <v>88</v>
      </c>
      <c r="AL394" s="47" t="s">
        <v>90</v>
      </c>
      <c r="AM394" s="47" t="s">
        <v>90</v>
      </c>
      <c r="AN394" s="47" t="s">
        <v>88</v>
      </c>
      <c r="AO394" s="47" t="s">
        <v>90</v>
      </c>
      <c r="AP394" s="47" t="s">
        <v>90</v>
      </c>
      <c r="AQ394" s="47" t="s">
        <v>89</v>
      </c>
      <c r="AR394" s="47" t="s">
        <v>90</v>
      </c>
      <c r="AS394" s="47" t="s">
        <v>89</v>
      </c>
      <c r="AT394" s="47" t="s">
        <v>90</v>
      </c>
      <c r="AU394" s="47" t="s">
        <v>90</v>
      </c>
      <c r="AV394" s="47" t="s">
        <v>89</v>
      </c>
      <c r="AW394" s="47" t="s">
        <v>90</v>
      </c>
      <c r="AX394" s="47" t="s">
        <v>90</v>
      </c>
      <c r="AY394" s="47" t="s">
        <v>89</v>
      </c>
      <c r="AZ394" s="47" t="s">
        <v>90</v>
      </c>
      <c r="BA394" s="47" t="s">
        <v>91</v>
      </c>
      <c r="BB394" s="47" t="s">
        <v>90</v>
      </c>
      <c r="BC394" s="47" t="s">
        <v>91</v>
      </c>
      <c r="BD394" s="47" t="s">
        <v>90</v>
      </c>
      <c r="BE394" s="47" t="s">
        <v>91</v>
      </c>
      <c r="BF394" s="47" t="s">
        <v>90</v>
      </c>
      <c r="BG394" s="47" t="s">
        <v>89</v>
      </c>
      <c r="BH394" s="47" t="s">
        <v>90</v>
      </c>
      <c r="BI394" s="47" t="s">
        <v>89</v>
      </c>
      <c r="BJ394" s="47" t="s">
        <v>90</v>
      </c>
      <c r="BK394" s="47" t="s">
        <v>89</v>
      </c>
      <c r="BL394" s="47" t="s">
        <v>90</v>
      </c>
      <c r="BM394" s="47" t="s">
        <v>90</v>
      </c>
      <c r="BN394" s="47" t="s">
        <v>89</v>
      </c>
      <c r="BO394" s="47" t="s">
        <v>90</v>
      </c>
      <c r="BP394" s="47" t="s">
        <v>90</v>
      </c>
      <c r="BQ394" s="47" t="s">
        <v>88</v>
      </c>
      <c r="BR394" s="47" t="s">
        <v>90</v>
      </c>
      <c r="BS394" s="47" t="s">
        <v>88</v>
      </c>
      <c r="BT394" s="47" t="s">
        <v>90</v>
      </c>
      <c r="BU394" s="47" t="s">
        <v>88</v>
      </c>
      <c r="BV394" s="47" t="s">
        <v>90</v>
      </c>
      <c r="BW394" s="47" t="s">
        <v>88</v>
      </c>
      <c r="BX394" s="47" t="s">
        <v>90</v>
      </c>
      <c r="BY394" s="47" t="s">
        <v>89</v>
      </c>
      <c r="BZ394" s="47" t="s">
        <v>91</v>
      </c>
      <c r="CA394" s="47" t="s">
        <v>90</v>
      </c>
      <c r="CB394" s="47" t="s">
        <v>91</v>
      </c>
      <c r="CC394" s="47" t="s">
        <v>90</v>
      </c>
      <c r="CD394" s="47" t="s">
        <v>90</v>
      </c>
      <c r="CE394" s="47" t="s">
        <v>91</v>
      </c>
      <c r="CF394" s="47" t="s">
        <v>90</v>
      </c>
      <c r="CG394" s="47" t="s">
        <v>90</v>
      </c>
      <c r="CH394" s="47" t="s">
        <v>89</v>
      </c>
      <c r="CI394" s="47" t="s">
        <v>90</v>
      </c>
      <c r="CJ394" s="47" t="s">
        <v>90</v>
      </c>
      <c r="CK394" s="47" t="s">
        <v>89</v>
      </c>
      <c r="CL394" s="47" t="s">
        <v>90</v>
      </c>
      <c r="CM394" s="47" t="s">
        <v>88</v>
      </c>
      <c r="CN394" s="47" t="s">
        <v>90</v>
      </c>
      <c r="CO394" s="47" t="s">
        <v>90</v>
      </c>
      <c r="CP394" s="47" t="s">
        <v>90</v>
      </c>
      <c r="CQ394" s="47" t="s">
        <v>88</v>
      </c>
      <c r="CR394" s="47" t="s">
        <v>90</v>
      </c>
      <c r="CS394" s="47" t="s">
        <v>90</v>
      </c>
      <c r="CT394" s="47" t="s">
        <v>90</v>
      </c>
      <c r="CU394" s="47" t="s">
        <v>89</v>
      </c>
      <c r="CV394" s="47" t="s">
        <v>90</v>
      </c>
      <c r="CW394" s="47" t="s">
        <v>89</v>
      </c>
      <c r="CX394" s="47" t="s">
        <v>90</v>
      </c>
      <c r="CY394" s="47" t="s">
        <v>88</v>
      </c>
      <c r="CZ394" s="47" t="s">
        <v>90</v>
      </c>
      <c r="DA394" s="47" t="s">
        <v>90</v>
      </c>
      <c r="DB394" s="47" t="s">
        <v>88</v>
      </c>
      <c r="DC394" s="47" t="s">
        <v>90</v>
      </c>
      <c r="DD394" s="47" t="s">
        <v>90</v>
      </c>
      <c r="DE394" s="47" t="s">
        <v>88</v>
      </c>
      <c r="DF394" s="47" t="s">
        <v>90</v>
      </c>
      <c r="DG394" s="47" t="s">
        <v>90</v>
      </c>
      <c r="DH394" s="47" t="s">
        <v>88</v>
      </c>
      <c r="DI394" s="47" t="s">
        <v>90</v>
      </c>
      <c r="DJ394" s="47" t="s">
        <v>88</v>
      </c>
      <c r="DK394" s="47" t="s">
        <v>90</v>
      </c>
      <c r="DL394" s="47" t="s">
        <v>90</v>
      </c>
      <c r="DM394" s="47" t="s">
        <v>90</v>
      </c>
      <c r="DN394" s="47" t="s">
        <v>90</v>
      </c>
      <c r="DO394" s="47" t="s">
        <v>90</v>
      </c>
      <c r="DP394" s="47" t="s">
        <v>90</v>
      </c>
      <c r="DQ394" s="47" t="s">
        <v>90</v>
      </c>
      <c r="DR394" s="47" t="s">
        <v>90</v>
      </c>
      <c r="DS394" s="47" t="s">
        <v>90</v>
      </c>
      <c r="DT394" s="47" t="s">
        <v>90</v>
      </c>
      <c r="DU394" s="47" t="s">
        <v>88</v>
      </c>
      <c r="DV394" s="47" t="s">
        <v>88</v>
      </c>
      <c r="DW394" s="47" t="s">
        <v>90</v>
      </c>
      <c r="DX394" s="47" t="s">
        <v>90</v>
      </c>
      <c r="DY394" s="47" t="s">
        <v>90</v>
      </c>
      <c r="DZ394" s="47" t="s">
        <v>90</v>
      </c>
      <c r="EA394" s="47" t="s">
        <v>89</v>
      </c>
      <c r="EB394" s="47" t="s">
        <v>90</v>
      </c>
      <c r="EC394" s="47" t="s">
        <v>90</v>
      </c>
      <c r="ED394" s="47" t="s">
        <v>90</v>
      </c>
      <c r="EE394" s="47" t="s">
        <v>89</v>
      </c>
      <c r="EF394" s="47" t="s">
        <v>90</v>
      </c>
      <c r="EG394" s="47" t="s">
        <v>90</v>
      </c>
      <c r="EH394" s="47" t="s">
        <v>90</v>
      </c>
      <c r="EI394" s="47" t="s">
        <v>88</v>
      </c>
      <c r="EJ394" s="47" t="s">
        <v>90</v>
      </c>
      <c r="EK394" s="47" t="s">
        <v>90</v>
      </c>
      <c r="EL394" s="47" t="s">
        <v>91</v>
      </c>
      <c r="EM394" s="47" t="s">
        <v>90</v>
      </c>
      <c r="EN394" s="47" t="s">
        <v>91</v>
      </c>
      <c r="EO394" s="47" t="s">
        <v>90</v>
      </c>
      <c r="EP394" s="47" t="s">
        <v>90</v>
      </c>
      <c r="EQ394" s="47" t="s">
        <v>91</v>
      </c>
      <c r="ER394" s="47" t="s">
        <v>90</v>
      </c>
      <c r="ES394" s="47" t="s">
        <v>90</v>
      </c>
      <c r="ET394" s="47" t="s">
        <v>90</v>
      </c>
      <c r="EU394" s="47" t="s">
        <v>89</v>
      </c>
      <c r="EV394" s="47" t="s">
        <v>90</v>
      </c>
      <c r="EW394" s="47" t="s">
        <v>90</v>
      </c>
      <c r="EX394" s="47" t="s">
        <v>89</v>
      </c>
      <c r="EY394" s="47" t="s">
        <v>90</v>
      </c>
      <c r="EZ394" s="47" t="s">
        <v>90</v>
      </c>
      <c r="FA394" s="47" t="s">
        <v>90</v>
      </c>
      <c r="FB394" s="47" t="s">
        <v>88</v>
      </c>
      <c r="FC394" s="47" t="s">
        <v>90</v>
      </c>
      <c r="FD394" s="47" t="s">
        <v>88</v>
      </c>
      <c r="FE394" s="47" t="s">
        <v>90</v>
      </c>
      <c r="FF394" s="47" t="s">
        <v>90</v>
      </c>
      <c r="FG394" s="47" t="s">
        <v>88</v>
      </c>
      <c r="FH394" s="47" t="s">
        <v>90</v>
      </c>
      <c r="FI394" s="47" t="s">
        <v>90</v>
      </c>
      <c r="FJ394" s="47" t="s">
        <v>90</v>
      </c>
      <c r="FK394" s="47" t="s">
        <v>88</v>
      </c>
      <c r="FL394" s="47" t="s">
        <v>90</v>
      </c>
      <c r="FM394" s="47" t="s">
        <v>88</v>
      </c>
      <c r="FN394" s="47" t="s">
        <v>90</v>
      </c>
      <c r="FO394" s="47" t="s">
        <v>90</v>
      </c>
      <c r="FP394" s="47" t="s">
        <v>90</v>
      </c>
      <c r="FQ394" s="47" t="s">
        <v>90</v>
      </c>
      <c r="FR394" s="47" t="s">
        <v>91</v>
      </c>
      <c r="FS394" s="47" t="s">
        <v>90</v>
      </c>
      <c r="FT394" s="47" t="s">
        <v>90</v>
      </c>
      <c r="FU394" s="47" t="s">
        <v>91</v>
      </c>
      <c r="FV394" s="47" t="s">
        <v>90</v>
      </c>
      <c r="FW394" s="47" t="s">
        <v>90</v>
      </c>
      <c r="FX394" s="47" t="s">
        <v>89</v>
      </c>
      <c r="FY394" s="47" t="s">
        <v>90</v>
      </c>
      <c r="FZ394" s="47" t="s">
        <v>89</v>
      </c>
      <c r="GA394" s="47" t="s">
        <v>90</v>
      </c>
      <c r="GB394" s="47" t="s">
        <v>89</v>
      </c>
      <c r="GC394" s="47" t="s">
        <v>90</v>
      </c>
      <c r="GD394" s="47" t="s">
        <v>90</v>
      </c>
      <c r="GE394" s="47" t="s">
        <v>89</v>
      </c>
      <c r="GF394" s="47" t="s">
        <v>90</v>
      </c>
      <c r="GG394" s="47" t="s">
        <v>89</v>
      </c>
      <c r="GH394" s="47" t="s">
        <v>90</v>
      </c>
      <c r="GI394" s="47" t="s">
        <v>89</v>
      </c>
      <c r="GJ394" s="47" t="s">
        <v>90</v>
      </c>
      <c r="GK394" s="47" t="s">
        <v>90</v>
      </c>
      <c r="GL394" s="47" t="s">
        <v>91</v>
      </c>
      <c r="GM394" s="47" t="s">
        <v>90</v>
      </c>
      <c r="GN394" s="47" t="s">
        <v>90</v>
      </c>
      <c r="GO394" s="47" t="s">
        <v>90</v>
      </c>
      <c r="GP394" s="47" t="s">
        <v>90</v>
      </c>
      <c r="GQ394" s="47" t="s">
        <v>90</v>
      </c>
      <c r="GR394" s="47" t="s">
        <v>89</v>
      </c>
      <c r="GS394" s="47" t="s">
        <v>90</v>
      </c>
      <c r="GT394" s="47" t="s">
        <v>90</v>
      </c>
      <c r="GU394" s="47" t="s">
        <v>91</v>
      </c>
      <c r="GV394" s="47" t="s">
        <v>90</v>
      </c>
      <c r="GW394" s="47" t="s">
        <v>90</v>
      </c>
      <c r="GX394" s="47" t="s">
        <v>91</v>
      </c>
      <c r="GY394" s="47" t="s">
        <v>90</v>
      </c>
      <c r="GZ394" s="47" t="s">
        <v>90</v>
      </c>
      <c r="HA394" s="47" t="s">
        <v>91</v>
      </c>
      <c r="HB394" s="47" t="s">
        <v>90</v>
      </c>
      <c r="HC394" s="47" t="s">
        <v>90</v>
      </c>
      <c r="HD394" s="47" t="s">
        <v>90</v>
      </c>
      <c r="HE394" s="47" t="s">
        <v>90</v>
      </c>
      <c r="HF394" s="47" t="s">
        <v>90</v>
      </c>
      <c r="HG394" s="47" t="s">
        <v>90</v>
      </c>
      <c r="HH394" s="47" t="s">
        <v>90</v>
      </c>
      <c r="HI394" s="47" t="s">
        <v>88</v>
      </c>
      <c r="HJ394" s="47" t="s">
        <v>90</v>
      </c>
      <c r="HK394" s="47" t="s">
        <v>91</v>
      </c>
      <c r="HL394" s="47" t="s">
        <v>90</v>
      </c>
      <c r="HM394" s="47" t="s">
        <v>90</v>
      </c>
      <c r="HN394" s="47" t="s">
        <v>89</v>
      </c>
      <c r="HO394" s="47" t="s">
        <v>90</v>
      </c>
      <c r="HP394" s="47" t="s">
        <v>90</v>
      </c>
      <c r="HQ394" s="47" t="s">
        <v>90</v>
      </c>
      <c r="HR394" s="47" t="s">
        <v>88</v>
      </c>
      <c r="HS394" s="47" t="s">
        <v>89</v>
      </c>
      <c r="HT394" s="47" t="s">
        <v>90</v>
      </c>
      <c r="HU394" s="47" t="s">
        <v>90</v>
      </c>
      <c r="HV394" s="47" t="s">
        <v>90</v>
      </c>
      <c r="HW394" s="47" t="s">
        <v>90</v>
      </c>
      <c r="HX394" s="47" t="s">
        <v>89</v>
      </c>
      <c r="HY394" s="47" t="s">
        <v>90</v>
      </c>
      <c r="HZ394" s="47" t="s">
        <v>90</v>
      </c>
      <c r="IA394" s="47" t="s">
        <v>90</v>
      </c>
      <c r="IB394" s="47" t="s">
        <v>90</v>
      </c>
      <c r="IC394" s="47" t="s">
        <v>90</v>
      </c>
      <c r="ID394" s="47" t="s">
        <v>90</v>
      </c>
      <c r="IE394" s="47" t="s">
        <v>90</v>
      </c>
      <c r="IF394" s="47" t="s">
        <v>90</v>
      </c>
      <c r="IG394" s="47" t="s">
        <v>90</v>
      </c>
      <c r="IH394" s="47" t="s">
        <v>90</v>
      </c>
      <c r="II394" s="47" t="s">
        <v>90</v>
      </c>
      <c r="IJ394" s="47" t="s">
        <v>90</v>
      </c>
      <c r="IK394" s="47" t="s">
        <v>90</v>
      </c>
      <c r="IL394" s="47" t="s">
        <v>90</v>
      </c>
      <c r="IM394" s="47" t="s">
        <v>90</v>
      </c>
      <c r="IN394" s="47" t="s">
        <v>90</v>
      </c>
      <c r="IO394" s="47" t="s">
        <v>90</v>
      </c>
    </row>
    <row r="395" spans="1:249">
      <c r="A395" s="47">
        <v>127</v>
      </c>
      <c r="B395" s="47">
        <v>1</v>
      </c>
      <c r="C395" s="47" t="s">
        <v>88</v>
      </c>
      <c r="D395" s="47">
        <v>1</v>
      </c>
      <c r="E395" s="47">
        <v>25.81</v>
      </c>
      <c r="F395" s="47">
        <v>212</v>
      </c>
      <c r="G395" s="47">
        <v>71.099999999999994</v>
      </c>
      <c r="H395" s="47">
        <v>91</v>
      </c>
      <c r="I395" s="47" t="s">
        <v>89</v>
      </c>
      <c r="J395" s="47" t="s">
        <v>90</v>
      </c>
      <c r="K395" s="47" t="s">
        <v>89</v>
      </c>
      <c r="L395" s="47" t="s">
        <v>90</v>
      </c>
      <c r="M395" s="47" t="s">
        <v>90</v>
      </c>
      <c r="N395" s="47" t="s">
        <v>90</v>
      </c>
      <c r="O395" s="47" t="s">
        <v>91</v>
      </c>
      <c r="P395" s="47" t="s">
        <v>90</v>
      </c>
      <c r="Q395" s="47" t="s">
        <v>91</v>
      </c>
      <c r="R395" s="47" t="s">
        <v>90</v>
      </c>
      <c r="S395" s="47" t="s">
        <v>90</v>
      </c>
      <c r="T395" s="47" t="s">
        <v>90</v>
      </c>
      <c r="U395" s="47" t="s">
        <v>90</v>
      </c>
      <c r="V395" s="47" t="s">
        <v>90</v>
      </c>
      <c r="W395" s="47" t="s">
        <v>90</v>
      </c>
      <c r="X395" s="47" t="s">
        <v>89</v>
      </c>
      <c r="Y395" s="47" t="s">
        <v>90</v>
      </c>
      <c r="Z395" s="47" t="s">
        <v>88</v>
      </c>
      <c r="AA395" s="47" t="s">
        <v>90</v>
      </c>
      <c r="AB395" s="47" t="s">
        <v>90</v>
      </c>
      <c r="AC395" s="47" t="s">
        <v>89</v>
      </c>
      <c r="AD395" s="47" t="s">
        <v>90</v>
      </c>
      <c r="AE395" s="47" t="s">
        <v>90</v>
      </c>
      <c r="AF395" s="47" t="s">
        <v>89</v>
      </c>
      <c r="AG395" s="47" t="s">
        <v>90</v>
      </c>
      <c r="AH395" s="47" t="s">
        <v>90</v>
      </c>
      <c r="AI395" s="47" t="s">
        <v>90</v>
      </c>
      <c r="AJ395" s="47" t="s">
        <v>90</v>
      </c>
      <c r="AK395" s="47" t="s">
        <v>91</v>
      </c>
      <c r="AL395" s="47" t="s">
        <v>90</v>
      </c>
      <c r="AM395" s="47" t="s">
        <v>90</v>
      </c>
      <c r="AN395" s="47" t="s">
        <v>91</v>
      </c>
      <c r="AO395" s="47" t="s">
        <v>90</v>
      </c>
      <c r="AP395" s="47" t="s">
        <v>90</v>
      </c>
      <c r="AQ395" s="47" t="s">
        <v>91</v>
      </c>
      <c r="AR395" s="47" t="s">
        <v>90</v>
      </c>
      <c r="AS395" s="47" t="s">
        <v>91</v>
      </c>
      <c r="AT395" s="47" t="s">
        <v>90</v>
      </c>
      <c r="AU395" s="47" t="s">
        <v>90</v>
      </c>
      <c r="AV395" s="47" t="s">
        <v>91</v>
      </c>
      <c r="AW395" s="47" t="s">
        <v>90</v>
      </c>
      <c r="AX395" s="47" t="s">
        <v>90</v>
      </c>
      <c r="AY395" s="47" t="s">
        <v>91</v>
      </c>
      <c r="AZ395" s="47" t="s">
        <v>90</v>
      </c>
      <c r="BA395" s="47" t="s">
        <v>90</v>
      </c>
      <c r="BB395" s="47" t="s">
        <v>90</v>
      </c>
      <c r="BC395" s="47" t="s">
        <v>91</v>
      </c>
      <c r="BD395" s="47" t="s">
        <v>90</v>
      </c>
      <c r="BE395" s="47" t="s">
        <v>89</v>
      </c>
      <c r="BF395" s="47" t="s">
        <v>90</v>
      </c>
      <c r="BG395" s="47" t="s">
        <v>89</v>
      </c>
      <c r="BH395" s="47" t="s">
        <v>90</v>
      </c>
      <c r="BI395" s="47" t="s">
        <v>89</v>
      </c>
      <c r="BJ395" s="47" t="s">
        <v>90</v>
      </c>
      <c r="BK395" s="47" t="s">
        <v>88</v>
      </c>
      <c r="BL395" s="47" t="s">
        <v>90</v>
      </c>
      <c r="BM395" s="47" t="s">
        <v>90</v>
      </c>
      <c r="BN395" s="47" t="s">
        <v>90</v>
      </c>
      <c r="BO395" s="47" t="s">
        <v>90</v>
      </c>
      <c r="BP395" s="47" t="s">
        <v>90</v>
      </c>
      <c r="BQ395" s="47" t="s">
        <v>88</v>
      </c>
      <c r="BR395" s="47" t="s">
        <v>90</v>
      </c>
      <c r="BS395" s="47" t="s">
        <v>90</v>
      </c>
      <c r="BT395" s="47" t="s">
        <v>90</v>
      </c>
      <c r="BU395" s="47" t="s">
        <v>89</v>
      </c>
      <c r="BV395" s="47" t="s">
        <v>90</v>
      </c>
      <c r="BW395" s="47" t="s">
        <v>90</v>
      </c>
      <c r="BX395" s="47" t="s">
        <v>90</v>
      </c>
      <c r="BY395" s="47" t="s">
        <v>89</v>
      </c>
      <c r="BZ395" s="47" t="s">
        <v>89</v>
      </c>
      <c r="CA395" s="47" t="s">
        <v>90</v>
      </c>
      <c r="CB395" s="47" t="s">
        <v>89</v>
      </c>
      <c r="CC395" s="47" t="s">
        <v>90</v>
      </c>
      <c r="CD395" s="47" t="s">
        <v>90</v>
      </c>
      <c r="CE395" s="47" t="s">
        <v>89</v>
      </c>
      <c r="CF395" s="47" t="s">
        <v>90</v>
      </c>
      <c r="CG395" s="47" t="s">
        <v>90</v>
      </c>
      <c r="CH395" s="47" t="s">
        <v>88</v>
      </c>
      <c r="CI395" s="47" t="s">
        <v>90</v>
      </c>
      <c r="CJ395" s="47" t="s">
        <v>90</v>
      </c>
      <c r="CK395" s="47" t="s">
        <v>88</v>
      </c>
      <c r="CL395" s="47" t="s">
        <v>90</v>
      </c>
      <c r="CM395" s="47" t="s">
        <v>88</v>
      </c>
      <c r="CN395" s="47" t="s">
        <v>90</v>
      </c>
      <c r="CO395" s="47" t="s">
        <v>90</v>
      </c>
      <c r="CP395" s="47" t="s">
        <v>90</v>
      </c>
      <c r="CQ395" s="47" t="s">
        <v>88</v>
      </c>
      <c r="CR395" s="47" t="s">
        <v>90</v>
      </c>
      <c r="CS395" s="47" t="s">
        <v>90</v>
      </c>
      <c r="CT395" s="47" t="s">
        <v>90</v>
      </c>
      <c r="CU395" s="47" t="s">
        <v>91</v>
      </c>
      <c r="CV395" s="47" t="s">
        <v>90</v>
      </c>
      <c r="CW395" s="47" t="s">
        <v>91</v>
      </c>
      <c r="CX395" s="47" t="s">
        <v>90</v>
      </c>
      <c r="CY395" s="47" t="s">
        <v>91</v>
      </c>
      <c r="CZ395" s="47" t="s">
        <v>90</v>
      </c>
      <c r="DA395" s="47" t="s">
        <v>90</v>
      </c>
      <c r="DB395" s="47" t="s">
        <v>91</v>
      </c>
      <c r="DC395" s="47" t="s">
        <v>90</v>
      </c>
      <c r="DD395" s="47" t="s">
        <v>90</v>
      </c>
      <c r="DE395" s="47" t="s">
        <v>89</v>
      </c>
      <c r="DF395" s="47" t="s">
        <v>90</v>
      </c>
      <c r="DG395" s="47" t="s">
        <v>90</v>
      </c>
      <c r="DH395" s="47" t="s">
        <v>89</v>
      </c>
      <c r="DI395" s="47" t="s">
        <v>90</v>
      </c>
      <c r="DJ395" s="47" t="s">
        <v>89</v>
      </c>
      <c r="DK395" s="47" t="s">
        <v>90</v>
      </c>
      <c r="DL395" s="47" t="s">
        <v>90</v>
      </c>
      <c r="DM395" s="47" t="s">
        <v>90</v>
      </c>
      <c r="DN395" s="47" t="s">
        <v>90</v>
      </c>
      <c r="DO395" s="47" t="s">
        <v>90</v>
      </c>
      <c r="DP395" s="47" t="s">
        <v>90</v>
      </c>
      <c r="DQ395" s="47" t="s">
        <v>90</v>
      </c>
      <c r="DR395" s="47" t="s">
        <v>90</v>
      </c>
      <c r="DS395" s="47" t="s">
        <v>90</v>
      </c>
      <c r="DT395" s="47" t="s">
        <v>90</v>
      </c>
      <c r="DU395" s="47" t="s">
        <v>89</v>
      </c>
      <c r="DV395" s="47" t="s">
        <v>91</v>
      </c>
      <c r="DW395" s="47" t="s">
        <v>90</v>
      </c>
      <c r="DX395" s="47" t="s">
        <v>90</v>
      </c>
      <c r="DY395" s="47" t="s">
        <v>90</v>
      </c>
      <c r="DZ395" s="47" t="s">
        <v>90</v>
      </c>
      <c r="EA395" s="47" t="s">
        <v>89</v>
      </c>
      <c r="EB395" s="47" t="s">
        <v>90</v>
      </c>
      <c r="EC395" s="47" t="s">
        <v>90</v>
      </c>
      <c r="ED395" s="47" t="s">
        <v>90</v>
      </c>
      <c r="EE395" s="47" t="s">
        <v>91</v>
      </c>
      <c r="EF395" s="47" t="s">
        <v>90</v>
      </c>
      <c r="EG395" s="47" t="s">
        <v>90</v>
      </c>
      <c r="EH395" s="47" t="s">
        <v>90</v>
      </c>
      <c r="EI395" s="47" t="s">
        <v>90</v>
      </c>
      <c r="EJ395" s="47" t="s">
        <v>90</v>
      </c>
      <c r="EK395" s="47" t="s">
        <v>90</v>
      </c>
      <c r="EL395" s="47" t="s">
        <v>89</v>
      </c>
      <c r="EM395" s="47" t="s">
        <v>90</v>
      </c>
      <c r="EN395" s="47" t="s">
        <v>91</v>
      </c>
      <c r="EO395" s="47" t="s">
        <v>90</v>
      </c>
      <c r="EP395" s="47" t="s">
        <v>90</v>
      </c>
      <c r="EQ395" s="47" t="s">
        <v>91</v>
      </c>
      <c r="ER395" s="47" t="s">
        <v>90</v>
      </c>
      <c r="ES395" s="47" t="s">
        <v>90</v>
      </c>
      <c r="ET395" s="47" t="s">
        <v>90</v>
      </c>
      <c r="EU395" s="47" t="s">
        <v>89</v>
      </c>
      <c r="EV395" s="47" t="s">
        <v>90</v>
      </c>
      <c r="EW395" s="47" t="s">
        <v>90</v>
      </c>
      <c r="EX395" s="47" t="s">
        <v>89</v>
      </c>
      <c r="EY395" s="47" t="s">
        <v>90</v>
      </c>
      <c r="EZ395" s="47" t="s">
        <v>90</v>
      </c>
      <c r="FA395" s="47" t="s">
        <v>90</v>
      </c>
      <c r="FB395" s="47" t="s">
        <v>88</v>
      </c>
      <c r="FC395" s="47" t="s">
        <v>90</v>
      </c>
      <c r="FD395" s="47" t="s">
        <v>88</v>
      </c>
      <c r="FE395" s="47" t="s">
        <v>90</v>
      </c>
      <c r="FF395" s="47" t="s">
        <v>90</v>
      </c>
      <c r="FG395" s="47" t="s">
        <v>88</v>
      </c>
      <c r="FH395" s="47" t="s">
        <v>90</v>
      </c>
      <c r="FI395" s="47" t="s">
        <v>90</v>
      </c>
      <c r="FJ395" s="47" t="s">
        <v>90</v>
      </c>
      <c r="FK395" s="47" t="s">
        <v>88</v>
      </c>
      <c r="FL395" s="47" t="s">
        <v>90</v>
      </c>
      <c r="FM395" s="47" t="s">
        <v>88</v>
      </c>
      <c r="FN395" s="47" t="s">
        <v>90</v>
      </c>
      <c r="FO395" s="47" t="s">
        <v>90</v>
      </c>
      <c r="FP395" s="47" t="s">
        <v>90</v>
      </c>
      <c r="FQ395" s="47" t="s">
        <v>90</v>
      </c>
      <c r="FR395" s="47" t="s">
        <v>90</v>
      </c>
      <c r="FS395" s="47" t="s">
        <v>90</v>
      </c>
      <c r="FT395" s="47" t="s">
        <v>90</v>
      </c>
      <c r="FU395" s="47" t="s">
        <v>88</v>
      </c>
      <c r="FV395" s="47" t="s">
        <v>90</v>
      </c>
      <c r="FW395" s="47" t="s">
        <v>90</v>
      </c>
      <c r="FX395" s="47" t="s">
        <v>88</v>
      </c>
      <c r="FY395" s="47" t="s">
        <v>90</v>
      </c>
      <c r="FZ395" s="47" t="s">
        <v>90</v>
      </c>
      <c r="GA395" s="47" t="s">
        <v>90</v>
      </c>
      <c r="GB395" s="47" t="s">
        <v>89</v>
      </c>
      <c r="GC395" s="47" t="s">
        <v>90</v>
      </c>
      <c r="GD395" s="47" t="s">
        <v>90</v>
      </c>
      <c r="GE395" s="47" t="s">
        <v>89</v>
      </c>
      <c r="GF395" s="47" t="s">
        <v>90</v>
      </c>
      <c r="GG395" s="47" t="s">
        <v>90</v>
      </c>
      <c r="GH395" s="47" t="s">
        <v>90</v>
      </c>
      <c r="GI395" s="47" t="s">
        <v>89</v>
      </c>
      <c r="GJ395" s="47" t="s">
        <v>90</v>
      </c>
      <c r="GK395" s="47" t="s">
        <v>90</v>
      </c>
      <c r="GL395" s="47" t="s">
        <v>88</v>
      </c>
      <c r="GM395" s="47" t="s">
        <v>90</v>
      </c>
      <c r="GN395" s="47" t="s">
        <v>90</v>
      </c>
      <c r="GO395" s="47" t="s">
        <v>90</v>
      </c>
      <c r="GP395" s="47" t="s">
        <v>90</v>
      </c>
      <c r="GQ395" s="47" t="s">
        <v>90</v>
      </c>
      <c r="GR395" s="47" t="s">
        <v>88</v>
      </c>
      <c r="GS395" s="47" t="s">
        <v>90</v>
      </c>
      <c r="GT395" s="47" t="s">
        <v>90</v>
      </c>
      <c r="GU395" s="47" t="s">
        <v>89</v>
      </c>
      <c r="GV395" s="47" t="s">
        <v>90</v>
      </c>
      <c r="GW395" s="47" t="s">
        <v>90</v>
      </c>
      <c r="GX395" s="47" t="s">
        <v>89</v>
      </c>
      <c r="GY395" s="47" t="s">
        <v>90</v>
      </c>
      <c r="GZ395" s="47" t="s">
        <v>90</v>
      </c>
      <c r="HA395" s="47" t="s">
        <v>89</v>
      </c>
      <c r="HB395" s="47" t="s">
        <v>90</v>
      </c>
      <c r="HC395" s="47" t="s">
        <v>90</v>
      </c>
      <c r="HD395" s="47" t="s">
        <v>90</v>
      </c>
      <c r="HE395" s="47" t="s">
        <v>90</v>
      </c>
      <c r="HF395" s="47" t="s">
        <v>90</v>
      </c>
      <c r="HG395" s="47" t="s">
        <v>90</v>
      </c>
      <c r="HH395" s="47" t="s">
        <v>90</v>
      </c>
      <c r="HI395" s="47" t="s">
        <v>88</v>
      </c>
      <c r="HJ395" s="47" t="s">
        <v>90</v>
      </c>
      <c r="HK395" s="47" t="s">
        <v>88</v>
      </c>
      <c r="HL395" s="47" t="s">
        <v>90</v>
      </c>
      <c r="HM395" s="47" t="s">
        <v>90</v>
      </c>
      <c r="HN395" s="47" t="s">
        <v>90</v>
      </c>
      <c r="HO395" s="47" t="s">
        <v>90</v>
      </c>
      <c r="HP395" s="47" t="s">
        <v>90</v>
      </c>
      <c r="HQ395" s="47" t="s">
        <v>90</v>
      </c>
      <c r="HR395" s="47" t="s">
        <v>89</v>
      </c>
      <c r="HS395" s="47" t="s">
        <v>89</v>
      </c>
      <c r="HT395" s="47" t="s">
        <v>90</v>
      </c>
      <c r="HU395" s="47" t="s">
        <v>90</v>
      </c>
      <c r="HV395" s="47" t="s">
        <v>90</v>
      </c>
      <c r="HW395" s="47" t="s">
        <v>90</v>
      </c>
      <c r="HX395" s="47" t="s">
        <v>90</v>
      </c>
      <c r="HY395" s="47" t="s">
        <v>90</v>
      </c>
      <c r="HZ395" s="47" t="s">
        <v>90</v>
      </c>
      <c r="IA395" s="47" t="s">
        <v>90</v>
      </c>
      <c r="IB395" s="47" t="s">
        <v>90</v>
      </c>
      <c r="IC395" s="47" t="s">
        <v>90</v>
      </c>
      <c r="ID395" s="47" t="s">
        <v>90</v>
      </c>
      <c r="IE395" s="47" t="s">
        <v>90</v>
      </c>
      <c r="IF395" s="47" t="s">
        <v>90</v>
      </c>
      <c r="IG395" s="47" t="s">
        <v>90</v>
      </c>
      <c r="IH395" s="47" t="s">
        <v>90</v>
      </c>
      <c r="II395" s="47" t="s">
        <v>90</v>
      </c>
      <c r="IJ395" s="47" t="s">
        <v>90</v>
      </c>
      <c r="IK395" s="47" t="s">
        <v>90</v>
      </c>
      <c r="IL395" s="47" t="s">
        <v>90</v>
      </c>
      <c r="IM395" s="47" t="s">
        <v>90</v>
      </c>
      <c r="IN395" s="47" t="s">
        <v>90</v>
      </c>
      <c r="IO395" s="47" t="s">
        <v>90</v>
      </c>
    </row>
    <row r="396" spans="1:249">
      <c r="A396" s="47">
        <v>128</v>
      </c>
      <c r="B396" s="47">
        <v>1</v>
      </c>
      <c r="C396" s="47" t="s">
        <v>88</v>
      </c>
      <c r="D396" s="47">
        <v>1</v>
      </c>
      <c r="E396" s="47">
        <v>34.54</v>
      </c>
      <c r="F396" s="47">
        <v>193</v>
      </c>
      <c r="G396" s="47">
        <v>84</v>
      </c>
      <c r="H396" s="47">
        <v>98</v>
      </c>
      <c r="I396" s="47" t="s">
        <v>89</v>
      </c>
      <c r="J396" s="47" t="s">
        <v>90</v>
      </c>
      <c r="K396" s="47" t="s">
        <v>89</v>
      </c>
      <c r="L396" s="47" t="s">
        <v>90</v>
      </c>
      <c r="M396" s="47" t="s">
        <v>90</v>
      </c>
      <c r="N396" s="47" t="s">
        <v>90</v>
      </c>
      <c r="O396" s="47" t="s">
        <v>89</v>
      </c>
      <c r="P396" s="47" t="s">
        <v>90</v>
      </c>
      <c r="Q396" s="47" t="s">
        <v>89</v>
      </c>
      <c r="R396" s="47" t="s">
        <v>90</v>
      </c>
      <c r="S396" s="47" t="s">
        <v>90</v>
      </c>
      <c r="T396" s="47" t="s">
        <v>90</v>
      </c>
      <c r="U396" s="47" t="s">
        <v>90</v>
      </c>
      <c r="V396" s="47" t="s">
        <v>90</v>
      </c>
      <c r="W396" s="47" t="s">
        <v>90</v>
      </c>
      <c r="X396" s="47" t="s">
        <v>90</v>
      </c>
      <c r="Y396" s="47" t="s">
        <v>90</v>
      </c>
      <c r="Z396" s="47" t="s">
        <v>89</v>
      </c>
      <c r="AA396" s="47" t="s">
        <v>90</v>
      </c>
      <c r="AB396" s="47" t="s">
        <v>90</v>
      </c>
      <c r="AC396" s="47" t="s">
        <v>89</v>
      </c>
      <c r="AD396" s="47" t="s">
        <v>90</v>
      </c>
      <c r="AE396" s="47" t="s">
        <v>90</v>
      </c>
      <c r="AF396" s="47" t="s">
        <v>89</v>
      </c>
      <c r="AG396" s="47" t="s">
        <v>90</v>
      </c>
      <c r="AH396" s="47" t="s">
        <v>90</v>
      </c>
      <c r="AI396" s="47" t="s">
        <v>89</v>
      </c>
      <c r="AJ396" s="47" t="s">
        <v>90</v>
      </c>
      <c r="AK396" s="47" t="s">
        <v>88</v>
      </c>
      <c r="AL396" s="47" t="s">
        <v>90</v>
      </c>
      <c r="AM396" s="47" t="s">
        <v>90</v>
      </c>
      <c r="AN396" s="47" t="s">
        <v>88</v>
      </c>
      <c r="AO396" s="47" t="s">
        <v>90</v>
      </c>
      <c r="AP396" s="47" t="s">
        <v>90</v>
      </c>
      <c r="AQ396" s="47" t="s">
        <v>91</v>
      </c>
      <c r="AR396" s="47" t="s">
        <v>90</v>
      </c>
      <c r="AS396" s="47" t="s">
        <v>91</v>
      </c>
      <c r="AT396" s="47" t="s">
        <v>90</v>
      </c>
      <c r="AU396" s="47" t="s">
        <v>90</v>
      </c>
      <c r="AV396" s="47" t="s">
        <v>91</v>
      </c>
      <c r="AW396" s="47" t="s">
        <v>90</v>
      </c>
      <c r="AX396" s="47" t="s">
        <v>90</v>
      </c>
      <c r="AY396" s="47" t="s">
        <v>91</v>
      </c>
      <c r="AZ396" s="47" t="s">
        <v>90</v>
      </c>
      <c r="BA396" s="47" t="s">
        <v>90</v>
      </c>
      <c r="BB396" s="47" t="s">
        <v>90</v>
      </c>
      <c r="BC396" s="47" t="s">
        <v>89</v>
      </c>
      <c r="BD396" s="47" t="s">
        <v>90</v>
      </c>
      <c r="BE396" s="47" t="s">
        <v>88</v>
      </c>
      <c r="BF396" s="47" t="s">
        <v>90</v>
      </c>
      <c r="BG396" s="47" t="s">
        <v>88</v>
      </c>
      <c r="BH396" s="47" t="s">
        <v>90</v>
      </c>
      <c r="BI396" s="47" t="s">
        <v>88</v>
      </c>
      <c r="BJ396" s="47" t="s">
        <v>90</v>
      </c>
      <c r="BK396" s="47" t="s">
        <v>89</v>
      </c>
      <c r="BL396" s="47" t="s">
        <v>90</v>
      </c>
      <c r="BM396" s="47" t="s">
        <v>90</v>
      </c>
      <c r="BN396" s="47" t="s">
        <v>91</v>
      </c>
      <c r="BO396" s="47" t="s">
        <v>90</v>
      </c>
      <c r="BP396" s="47" t="s">
        <v>90</v>
      </c>
      <c r="BQ396" s="47" t="s">
        <v>91</v>
      </c>
      <c r="BR396" s="47" t="s">
        <v>90</v>
      </c>
      <c r="BS396" s="47" t="s">
        <v>90</v>
      </c>
      <c r="BT396" s="47" t="s">
        <v>90</v>
      </c>
      <c r="BU396" s="47" t="s">
        <v>91</v>
      </c>
      <c r="BV396" s="47" t="s">
        <v>90</v>
      </c>
      <c r="BW396" s="47" t="s">
        <v>91</v>
      </c>
      <c r="BX396" s="47" t="s">
        <v>90</v>
      </c>
      <c r="BY396" s="47" t="s">
        <v>91</v>
      </c>
      <c r="BZ396" s="47" t="s">
        <v>89</v>
      </c>
      <c r="CA396" s="47" t="s">
        <v>90</v>
      </c>
      <c r="CB396" s="47" t="s">
        <v>89</v>
      </c>
      <c r="CC396" s="47" t="s">
        <v>90</v>
      </c>
      <c r="CD396" s="47" t="s">
        <v>90</v>
      </c>
      <c r="CE396" s="47" t="s">
        <v>89</v>
      </c>
      <c r="CF396" s="47" t="s">
        <v>90</v>
      </c>
      <c r="CG396" s="47" t="s">
        <v>90</v>
      </c>
      <c r="CH396" s="47" t="s">
        <v>89</v>
      </c>
      <c r="CI396" s="47" t="s">
        <v>90</v>
      </c>
      <c r="CJ396" s="47" t="s">
        <v>90</v>
      </c>
      <c r="CK396" s="47" t="s">
        <v>91</v>
      </c>
      <c r="CL396" s="47" t="s">
        <v>90</v>
      </c>
      <c r="CM396" s="47" t="s">
        <v>91</v>
      </c>
      <c r="CN396" s="47" t="s">
        <v>90</v>
      </c>
      <c r="CO396" s="47" t="s">
        <v>90</v>
      </c>
      <c r="CP396" s="47" t="s">
        <v>90</v>
      </c>
      <c r="CQ396" s="47" t="s">
        <v>90</v>
      </c>
      <c r="CR396" s="47" t="s">
        <v>90</v>
      </c>
      <c r="CS396" s="47" t="s">
        <v>90</v>
      </c>
      <c r="CT396" s="47" t="s">
        <v>90</v>
      </c>
      <c r="CU396" s="47" t="s">
        <v>89</v>
      </c>
      <c r="CV396" s="47" t="s">
        <v>90</v>
      </c>
      <c r="CW396" s="47" t="s">
        <v>91</v>
      </c>
      <c r="CX396" s="47" t="s">
        <v>90</v>
      </c>
      <c r="CY396" s="47" t="s">
        <v>91</v>
      </c>
      <c r="CZ396" s="47" t="s">
        <v>90</v>
      </c>
      <c r="DA396" s="47" t="s">
        <v>90</v>
      </c>
      <c r="DB396" s="47" t="s">
        <v>91</v>
      </c>
      <c r="DC396" s="47" t="s">
        <v>90</v>
      </c>
      <c r="DD396" s="47" t="s">
        <v>90</v>
      </c>
      <c r="DE396" s="47" t="s">
        <v>89</v>
      </c>
      <c r="DF396" s="47" t="s">
        <v>90</v>
      </c>
      <c r="DG396" s="47" t="s">
        <v>90</v>
      </c>
      <c r="DH396" s="47" t="s">
        <v>91</v>
      </c>
      <c r="DI396" s="47" t="s">
        <v>90</v>
      </c>
      <c r="DJ396" s="47" t="s">
        <v>91</v>
      </c>
      <c r="DK396" s="47" t="s">
        <v>90</v>
      </c>
      <c r="DL396" s="47" t="s">
        <v>90</v>
      </c>
      <c r="DM396" s="47" t="s">
        <v>90</v>
      </c>
      <c r="DN396" s="47" t="s">
        <v>90</v>
      </c>
      <c r="DO396" s="47" t="s">
        <v>90</v>
      </c>
      <c r="DP396" s="47" t="s">
        <v>90</v>
      </c>
      <c r="DQ396" s="47" t="s">
        <v>90</v>
      </c>
      <c r="DR396" s="47" t="s">
        <v>90</v>
      </c>
      <c r="DS396" s="47" t="s">
        <v>90</v>
      </c>
      <c r="DT396" s="47" t="s">
        <v>90</v>
      </c>
      <c r="DU396" s="47" t="s">
        <v>89</v>
      </c>
      <c r="DV396" s="47" t="s">
        <v>91</v>
      </c>
      <c r="DW396" s="47" t="s">
        <v>90</v>
      </c>
      <c r="DX396" s="47" t="s">
        <v>90</v>
      </c>
      <c r="DY396" s="47" t="s">
        <v>90</v>
      </c>
      <c r="DZ396" s="47" t="s">
        <v>90</v>
      </c>
      <c r="EA396" s="47" t="s">
        <v>91</v>
      </c>
      <c r="EB396" s="47" t="s">
        <v>90</v>
      </c>
      <c r="EC396" s="47" t="s">
        <v>90</v>
      </c>
      <c r="ED396" s="47" t="s">
        <v>90</v>
      </c>
      <c r="EE396" s="47" t="s">
        <v>91</v>
      </c>
      <c r="EF396" s="47" t="s">
        <v>90</v>
      </c>
      <c r="EG396" s="47" t="s">
        <v>90</v>
      </c>
      <c r="EH396" s="47" t="s">
        <v>90</v>
      </c>
      <c r="EI396" s="47" t="s">
        <v>89</v>
      </c>
      <c r="EJ396" s="47" t="s">
        <v>90</v>
      </c>
      <c r="EK396" s="47" t="s">
        <v>90</v>
      </c>
      <c r="EL396" s="47" t="s">
        <v>89</v>
      </c>
      <c r="EM396" s="47" t="s">
        <v>90</v>
      </c>
      <c r="EN396" s="47" t="s">
        <v>89</v>
      </c>
      <c r="EO396" s="47" t="s">
        <v>90</v>
      </c>
      <c r="EP396" s="47" t="s">
        <v>90</v>
      </c>
      <c r="EQ396" s="47" t="s">
        <v>88</v>
      </c>
      <c r="ER396" s="47" t="s">
        <v>90</v>
      </c>
      <c r="ES396" s="47" t="s">
        <v>90</v>
      </c>
      <c r="ET396" s="47" t="s">
        <v>90</v>
      </c>
      <c r="EU396" s="47" t="s">
        <v>88</v>
      </c>
      <c r="EV396" s="47" t="s">
        <v>90</v>
      </c>
      <c r="EW396" s="47" t="s">
        <v>90</v>
      </c>
      <c r="EX396" s="47" t="s">
        <v>88</v>
      </c>
      <c r="EY396" s="47" t="s">
        <v>90</v>
      </c>
      <c r="EZ396" s="47" t="s">
        <v>90</v>
      </c>
      <c r="FA396" s="47" t="s">
        <v>90</v>
      </c>
      <c r="FB396" s="47" t="s">
        <v>89</v>
      </c>
      <c r="FC396" s="47" t="s">
        <v>90</v>
      </c>
      <c r="FD396" s="47" t="s">
        <v>89</v>
      </c>
      <c r="FE396" s="47" t="s">
        <v>90</v>
      </c>
      <c r="FF396" s="47" t="s">
        <v>90</v>
      </c>
      <c r="FG396" s="47" t="s">
        <v>89</v>
      </c>
      <c r="FH396" s="47" t="s">
        <v>90</v>
      </c>
      <c r="FI396" s="47" t="s">
        <v>90</v>
      </c>
      <c r="FJ396" s="47" t="s">
        <v>90</v>
      </c>
      <c r="FK396" s="47" t="s">
        <v>89</v>
      </c>
      <c r="FL396" s="47" t="s">
        <v>90</v>
      </c>
      <c r="FM396" s="47" t="s">
        <v>89</v>
      </c>
      <c r="FN396" s="47" t="s">
        <v>90</v>
      </c>
      <c r="FO396" s="47" t="s">
        <v>90</v>
      </c>
      <c r="FP396" s="47" t="s">
        <v>90</v>
      </c>
      <c r="FQ396" s="47" t="s">
        <v>90</v>
      </c>
      <c r="FR396" s="47" t="s">
        <v>90</v>
      </c>
      <c r="FS396" s="47" t="s">
        <v>90</v>
      </c>
      <c r="FT396" s="47" t="s">
        <v>90</v>
      </c>
      <c r="FU396" s="47" t="s">
        <v>89</v>
      </c>
      <c r="FV396" s="47" t="s">
        <v>90</v>
      </c>
      <c r="FW396" s="47" t="s">
        <v>90</v>
      </c>
      <c r="FX396" s="47" t="s">
        <v>89</v>
      </c>
      <c r="FY396" s="47" t="s">
        <v>90</v>
      </c>
      <c r="FZ396" s="47" t="s">
        <v>89</v>
      </c>
      <c r="GA396" s="47" t="s">
        <v>90</v>
      </c>
      <c r="GB396" s="47" t="s">
        <v>89</v>
      </c>
      <c r="GC396" s="47" t="s">
        <v>90</v>
      </c>
      <c r="GD396" s="47" t="s">
        <v>90</v>
      </c>
      <c r="GE396" s="47" t="s">
        <v>91</v>
      </c>
      <c r="GF396" s="47" t="s">
        <v>90</v>
      </c>
      <c r="GG396" s="47" t="s">
        <v>91</v>
      </c>
      <c r="GH396" s="47" t="s">
        <v>90</v>
      </c>
      <c r="GI396" s="47" t="s">
        <v>89</v>
      </c>
      <c r="GJ396" s="47" t="s">
        <v>90</v>
      </c>
      <c r="GK396" s="47" t="s">
        <v>90</v>
      </c>
      <c r="GL396" s="47" t="s">
        <v>90</v>
      </c>
      <c r="GM396" s="47" t="s">
        <v>90</v>
      </c>
      <c r="GN396" s="47" t="s">
        <v>90</v>
      </c>
      <c r="GO396" s="47" t="s">
        <v>90</v>
      </c>
      <c r="GP396" s="47" t="s">
        <v>90</v>
      </c>
      <c r="GQ396" s="47" t="s">
        <v>90</v>
      </c>
      <c r="GR396" s="47" t="s">
        <v>91</v>
      </c>
      <c r="GS396" s="47" t="s">
        <v>90</v>
      </c>
      <c r="GT396" s="47" t="s">
        <v>90</v>
      </c>
      <c r="GU396" s="47" t="s">
        <v>89</v>
      </c>
      <c r="GV396" s="47" t="s">
        <v>90</v>
      </c>
      <c r="GW396" s="47" t="s">
        <v>90</v>
      </c>
      <c r="GX396" s="47" t="s">
        <v>89</v>
      </c>
      <c r="GY396" s="47" t="s">
        <v>90</v>
      </c>
      <c r="GZ396" s="47" t="s">
        <v>90</v>
      </c>
      <c r="HA396" s="47" t="s">
        <v>89</v>
      </c>
      <c r="HB396" s="47" t="s">
        <v>90</v>
      </c>
      <c r="HC396" s="47" t="s">
        <v>90</v>
      </c>
      <c r="HD396" s="47" t="s">
        <v>90</v>
      </c>
      <c r="HE396" s="47" t="s">
        <v>90</v>
      </c>
      <c r="HF396" s="47" t="s">
        <v>90</v>
      </c>
      <c r="HG396" s="47" t="s">
        <v>90</v>
      </c>
      <c r="HH396" s="47" t="s">
        <v>90</v>
      </c>
      <c r="HI396" s="47" t="s">
        <v>88</v>
      </c>
      <c r="HJ396" s="47" t="s">
        <v>90</v>
      </c>
      <c r="HK396" s="47" t="s">
        <v>90</v>
      </c>
      <c r="HL396" s="47" t="s">
        <v>90</v>
      </c>
      <c r="HM396" s="47" t="s">
        <v>90</v>
      </c>
      <c r="HN396" s="47" t="s">
        <v>88</v>
      </c>
      <c r="HO396" s="47" t="s">
        <v>90</v>
      </c>
      <c r="HP396" s="47" t="s">
        <v>90</v>
      </c>
      <c r="HQ396" s="47" t="s">
        <v>90</v>
      </c>
      <c r="HR396" s="47" t="s">
        <v>91</v>
      </c>
      <c r="HS396" s="47" t="s">
        <v>89</v>
      </c>
      <c r="HT396" s="47" t="s">
        <v>90</v>
      </c>
      <c r="HU396" s="47" t="s">
        <v>90</v>
      </c>
      <c r="HV396" s="47" t="s">
        <v>90</v>
      </c>
      <c r="HW396" s="47" t="s">
        <v>90</v>
      </c>
      <c r="HX396" s="47" t="s">
        <v>89</v>
      </c>
      <c r="HY396" s="47" t="s">
        <v>90</v>
      </c>
      <c r="HZ396" s="47" t="s">
        <v>90</v>
      </c>
      <c r="IA396" s="47" t="s">
        <v>90</v>
      </c>
      <c r="IB396" s="47" t="s">
        <v>90</v>
      </c>
      <c r="IC396" s="47" t="s">
        <v>90</v>
      </c>
      <c r="ID396" s="47" t="s">
        <v>90</v>
      </c>
      <c r="IE396" s="47" t="s">
        <v>90</v>
      </c>
      <c r="IF396" s="47" t="s">
        <v>90</v>
      </c>
      <c r="IG396" s="47" t="s">
        <v>90</v>
      </c>
      <c r="IH396" s="47" t="s">
        <v>90</v>
      </c>
      <c r="II396" s="47" t="s">
        <v>90</v>
      </c>
      <c r="IJ396" s="47" t="s">
        <v>90</v>
      </c>
      <c r="IK396" s="47" t="s">
        <v>90</v>
      </c>
      <c r="IL396" s="47" t="s">
        <v>90</v>
      </c>
      <c r="IM396" s="47" t="s">
        <v>90</v>
      </c>
      <c r="IN396" s="47" t="s">
        <v>90</v>
      </c>
      <c r="IO396" s="47" t="s">
        <v>90</v>
      </c>
    </row>
    <row r="397" spans="1:249">
      <c r="A397" s="47">
        <v>129</v>
      </c>
      <c r="B397" s="47">
        <v>1</v>
      </c>
      <c r="C397" s="47" t="s">
        <v>88</v>
      </c>
      <c r="D397" s="47">
        <v>1</v>
      </c>
      <c r="E397" s="47">
        <v>28.6</v>
      </c>
      <c r="F397" s="47">
        <v>173</v>
      </c>
      <c r="G397" s="47">
        <v>71.900000000000006</v>
      </c>
      <c r="H397" s="47">
        <v>86</v>
      </c>
      <c r="I397" s="47" t="s">
        <v>89</v>
      </c>
      <c r="J397" s="47" t="s">
        <v>90</v>
      </c>
      <c r="K397" s="47" t="s">
        <v>89</v>
      </c>
      <c r="L397" s="47" t="s">
        <v>90</v>
      </c>
      <c r="M397" s="47" t="s">
        <v>90</v>
      </c>
      <c r="N397" s="47" t="s">
        <v>90</v>
      </c>
      <c r="O397" s="47" t="s">
        <v>89</v>
      </c>
      <c r="P397" s="47" t="s">
        <v>90</v>
      </c>
      <c r="Q397" s="47" t="s">
        <v>91</v>
      </c>
      <c r="R397" s="47" t="s">
        <v>90</v>
      </c>
      <c r="S397" s="47" t="s">
        <v>90</v>
      </c>
      <c r="T397" s="47" t="s">
        <v>90</v>
      </c>
      <c r="U397" s="47" t="s">
        <v>90</v>
      </c>
      <c r="V397" s="47" t="s">
        <v>90</v>
      </c>
      <c r="W397" s="47" t="s">
        <v>90</v>
      </c>
      <c r="X397" s="47" t="s">
        <v>91</v>
      </c>
      <c r="Y397" s="47" t="s">
        <v>90</v>
      </c>
      <c r="Z397" s="47" t="s">
        <v>89</v>
      </c>
      <c r="AA397" s="47" t="s">
        <v>90</v>
      </c>
      <c r="AB397" s="47" t="s">
        <v>90</v>
      </c>
      <c r="AC397" s="47" t="s">
        <v>89</v>
      </c>
      <c r="AD397" s="47" t="s">
        <v>90</v>
      </c>
      <c r="AE397" s="47" t="s">
        <v>90</v>
      </c>
      <c r="AF397" s="47" t="s">
        <v>91</v>
      </c>
      <c r="AG397" s="47" t="s">
        <v>90</v>
      </c>
      <c r="AH397" s="47" t="s">
        <v>90</v>
      </c>
      <c r="AI397" s="47" t="s">
        <v>91</v>
      </c>
      <c r="AJ397" s="47" t="s">
        <v>90</v>
      </c>
      <c r="AK397" s="47" t="s">
        <v>89</v>
      </c>
      <c r="AL397" s="47" t="s">
        <v>90</v>
      </c>
      <c r="AM397" s="47" t="s">
        <v>90</v>
      </c>
      <c r="AN397" s="47" t="s">
        <v>89</v>
      </c>
      <c r="AO397" s="47" t="s">
        <v>90</v>
      </c>
      <c r="AP397" s="47" t="s">
        <v>90</v>
      </c>
      <c r="AQ397" s="47" t="s">
        <v>89</v>
      </c>
      <c r="AR397" s="47" t="s">
        <v>90</v>
      </c>
      <c r="AS397" s="47" t="s">
        <v>89</v>
      </c>
      <c r="AT397" s="47" t="s">
        <v>90</v>
      </c>
      <c r="AU397" s="47" t="s">
        <v>90</v>
      </c>
      <c r="AV397" s="47" t="s">
        <v>89</v>
      </c>
      <c r="AW397" s="47" t="s">
        <v>90</v>
      </c>
      <c r="AX397" s="47" t="s">
        <v>90</v>
      </c>
      <c r="AY397" s="47" t="s">
        <v>91</v>
      </c>
      <c r="AZ397" s="47" t="s">
        <v>90</v>
      </c>
      <c r="BA397" s="47" t="s">
        <v>91</v>
      </c>
      <c r="BB397" s="47" t="s">
        <v>90</v>
      </c>
      <c r="BC397" s="47" t="s">
        <v>91</v>
      </c>
      <c r="BD397" s="47" t="s">
        <v>90</v>
      </c>
      <c r="BE397" s="47" t="s">
        <v>91</v>
      </c>
      <c r="BF397" s="47" t="s">
        <v>90</v>
      </c>
      <c r="BG397" s="47" t="s">
        <v>88</v>
      </c>
      <c r="BH397" s="47" t="s">
        <v>90</v>
      </c>
      <c r="BI397" s="47" t="s">
        <v>89</v>
      </c>
      <c r="BJ397" s="47" t="s">
        <v>90</v>
      </c>
      <c r="BK397" s="47" t="s">
        <v>89</v>
      </c>
      <c r="BL397" s="47" t="s">
        <v>90</v>
      </c>
      <c r="BM397" s="47" t="s">
        <v>90</v>
      </c>
      <c r="BN397" s="47" t="s">
        <v>89</v>
      </c>
      <c r="BO397" s="47" t="s">
        <v>90</v>
      </c>
      <c r="BP397" s="47" t="s">
        <v>90</v>
      </c>
      <c r="BQ397" s="47" t="s">
        <v>89</v>
      </c>
      <c r="BR397" s="47" t="s">
        <v>90</v>
      </c>
      <c r="BS397" s="47" t="s">
        <v>91</v>
      </c>
      <c r="BT397" s="47" t="s">
        <v>90</v>
      </c>
      <c r="BU397" s="47" t="s">
        <v>89</v>
      </c>
      <c r="BV397" s="47" t="s">
        <v>90</v>
      </c>
      <c r="BW397" s="47" t="s">
        <v>91</v>
      </c>
      <c r="BX397" s="47" t="s">
        <v>90</v>
      </c>
      <c r="BY397" s="47" t="s">
        <v>89</v>
      </c>
      <c r="BZ397" s="47" t="s">
        <v>89</v>
      </c>
      <c r="CA397" s="47" t="s">
        <v>90</v>
      </c>
      <c r="CB397" s="47" t="s">
        <v>89</v>
      </c>
      <c r="CC397" s="47" t="s">
        <v>90</v>
      </c>
      <c r="CD397" s="47" t="s">
        <v>90</v>
      </c>
      <c r="CE397" s="47" t="s">
        <v>89</v>
      </c>
      <c r="CF397" s="47" t="s">
        <v>90</v>
      </c>
      <c r="CG397" s="47" t="s">
        <v>90</v>
      </c>
      <c r="CH397" s="47" t="s">
        <v>89</v>
      </c>
      <c r="CI397" s="47" t="s">
        <v>90</v>
      </c>
      <c r="CJ397" s="47" t="s">
        <v>90</v>
      </c>
      <c r="CK397" s="47" t="s">
        <v>89</v>
      </c>
      <c r="CL397" s="47" t="s">
        <v>90</v>
      </c>
      <c r="CM397" s="47" t="s">
        <v>89</v>
      </c>
      <c r="CN397" s="47" t="s">
        <v>90</v>
      </c>
      <c r="CO397" s="47" t="s">
        <v>90</v>
      </c>
      <c r="CP397" s="47" t="s">
        <v>90</v>
      </c>
      <c r="CQ397" s="47" t="s">
        <v>91</v>
      </c>
      <c r="CR397" s="47" t="s">
        <v>90</v>
      </c>
      <c r="CS397" s="47" t="s">
        <v>90</v>
      </c>
      <c r="CT397" s="47" t="s">
        <v>90</v>
      </c>
      <c r="CU397" s="47" t="s">
        <v>89</v>
      </c>
      <c r="CV397" s="47" t="s">
        <v>90</v>
      </c>
      <c r="CW397" s="47" t="s">
        <v>89</v>
      </c>
      <c r="CX397" s="47" t="s">
        <v>90</v>
      </c>
      <c r="CY397" s="47" t="s">
        <v>91</v>
      </c>
      <c r="CZ397" s="47" t="s">
        <v>90</v>
      </c>
      <c r="DA397" s="47" t="s">
        <v>90</v>
      </c>
      <c r="DB397" s="47" t="s">
        <v>91</v>
      </c>
      <c r="DC397" s="47" t="s">
        <v>90</v>
      </c>
      <c r="DD397" s="47" t="s">
        <v>90</v>
      </c>
      <c r="DE397" s="47" t="s">
        <v>91</v>
      </c>
      <c r="DF397" s="47" t="s">
        <v>90</v>
      </c>
      <c r="DG397" s="47" t="s">
        <v>90</v>
      </c>
      <c r="DH397" s="47" t="s">
        <v>89</v>
      </c>
      <c r="DI397" s="47" t="s">
        <v>90</v>
      </c>
      <c r="DJ397" s="47" t="s">
        <v>89</v>
      </c>
      <c r="DK397" s="47" t="s">
        <v>90</v>
      </c>
      <c r="DL397" s="47" t="s">
        <v>90</v>
      </c>
      <c r="DM397" s="47" t="s">
        <v>90</v>
      </c>
      <c r="DN397" s="47" t="s">
        <v>90</v>
      </c>
      <c r="DO397" s="47" t="s">
        <v>90</v>
      </c>
      <c r="DP397" s="47" t="s">
        <v>90</v>
      </c>
      <c r="DQ397" s="47" t="s">
        <v>90</v>
      </c>
      <c r="DR397" s="47" t="s">
        <v>90</v>
      </c>
      <c r="DS397" s="47" t="s">
        <v>89</v>
      </c>
      <c r="DT397" s="47" t="s">
        <v>90</v>
      </c>
      <c r="DU397" s="47" t="s">
        <v>89</v>
      </c>
      <c r="DV397" s="47" t="s">
        <v>88</v>
      </c>
      <c r="DW397" s="47" t="s">
        <v>90</v>
      </c>
      <c r="DX397" s="47" t="s">
        <v>90</v>
      </c>
      <c r="DY397" s="47" t="s">
        <v>90</v>
      </c>
      <c r="DZ397" s="47" t="s">
        <v>90</v>
      </c>
      <c r="EA397" s="47" t="s">
        <v>89</v>
      </c>
      <c r="EB397" s="47" t="s">
        <v>90</v>
      </c>
      <c r="EC397" s="47" t="s">
        <v>90</v>
      </c>
      <c r="ED397" s="47" t="s">
        <v>90</v>
      </c>
      <c r="EE397" s="47" t="s">
        <v>89</v>
      </c>
      <c r="EF397" s="47" t="s">
        <v>90</v>
      </c>
      <c r="EG397" s="47" t="s">
        <v>90</v>
      </c>
      <c r="EH397" s="47" t="s">
        <v>90</v>
      </c>
      <c r="EI397" s="47" t="s">
        <v>91</v>
      </c>
      <c r="EJ397" s="47" t="s">
        <v>90</v>
      </c>
      <c r="EK397" s="47" t="s">
        <v>90</v>
      </c>
      <c r="EL397" s="47" t="s">
        <v>91</v>
      </c>
      <c r="EM397" s="47" t="s">
        <v>90</v>
      </c>
      <c r="EN397" s="47" t="s">
        <v>89</v>
      </c>
      <c r="EO397" s="47" t="s">
        <v>90</v>
      </c>
      <c r="EP397" s="47" t="s">
        <v>90</v>
      </c>
      <c r="EQ397" s="47" t="s">
        <v>89</v>
      </c>
      <c r="ER397" s="47" t="s">
        <v>90</v>
      </c>
      <c r="ES397" s="47" t="s">
        <v>90</v>
      </c>
      <c r="ET397" s="47" t="s">
        <v>90</v>
      </c>
      <c r="EU397" s="47" t="s">
        <v>88</v>
      </c>
      <c r="EV397" s="47" t="s">
        <v>90</v>
      </c>
      <c r="EW397" s="47" t="s">
        <v>90</v>
      </c>
      <c r="EX397" s="47" t="s">
        <v>89</v>
      </c>
      <c r="EY397" s="47" t="s">
        <v>90</v>
      </c>
      <c r="EZ397" s="47" t="s">
        <v>90</v>
      </c>
      <c r="FA397" s="47" t="s">
        <v>90</v>
      </c>
      <c r="FB397" s="47" t="s">
        <v>91</v>
      </c>
      <c r="FC397" s="47" t="s">
        <v>90</v>
      </c>
      <c r="FD397" s="47" t="s">
        <v>91</v>
      </c>
      <c r="FE397" s="47" t="s">
        <v>90</v>
      </c>
      <c r="FF397" s="47" t="s">
        <v>90</v>
      </c>
      <c r="FG397" s="47" t="s">
        <v>89</v>
      </c>
      <c r="FH397" s="47" t="s">
        <v>90</v>
      </c>
      <c r="FI397" s="47" t="s">
        <v>90</v>
      </c>
      <c r="FJ397" s="47" t="s">
        <v>90</v>
      </c>
      <c r="FK397" s="47" t="s">
        <v>89</v>
      </c>
      <c r="FL397" s="47" t="s">
        <v>90</v>
      </c>
      <c r="FM397" s="47" t="s">
        <v>89</v>
      </c>
      <c r="FN397" s="47" t="s">
        <v>90</v>
      </c>
      <c r="FO397" s="47" t="s">
        <v>90</v>
      </c>
      <c r="FP397" s="47" t="s">
        <v>90</v>
      </c>
      <c r="FQ397" s="47" t="s">
        <v>90</v>
      </c>
      <c r="FR397" s="47" t="s">
        <v>89</v>
      </c>
      <c r="FS397" s="47" t="s">
        <v>90</v>
      </c>
      <c r="FT397" s="47" t="s">
        <v>90</v>
      </c>
      <c r="FU397" s="47" t="s">
        <v>89</v>
      </c>
      <c r="FV397" s="47" t="s">
        <v>90</v>
      </c>
      <c r="FW397" s="47" t="s">
        <v>90</v>
      </c>
      <c r="FX397" s="47" t="s">
        <v>88</v>
      </c>
      <c r="FY397" s="47" t="s">
        <v>90</v>
      </c>
      <c r="FZ397" s="47" t="s">
        <v>88</v>
      </c>
      <c r="GA397" s="47" t="s">
        <v>90</v>
      </c>
      <c r="GB397" s="47" t="s">
        <v>88</v>
      </c>
      <c r="GC397" s="47" t="s">
        <v>90</v>
      </c>
      <c r="GD397" s="47" t="s">
        <v>90</v>
      </c>
      <c r="GE397" s="47" t="s">
        <v>88</v>
      </c>
      <c r="GF397" s="47" t="s">
        <v>90</v>
      </c>
      <c r="GG397" s="47" t="s">
        <v>88</v>
      </c>
      <c r="GH397" s="47" t="s">
        <v>90</v>
      </c>
      <c r="GI397" s="47" t="s">
        <v>88</v>
      </c>
      <c r="GJ397" s="47" t="s">
        <v>90</v>
      </c>
      <c r="GK397" s="47" t="s">
        <v>90</v>
      </c>
      <c r="GL397" s="47" t="s">
        <v>88</v>
      </c>
      <c r="GM397" s="47" t="s">
        <v>90</v>
      </c>
      <c r="GN397" s="47" t="s">
        <v>90</v>
      </c>
      <c r="GO397" s="47" t="s">
        <v>90</v>
      </c>
      <c r="GP397" s="47" t="s">
        <v>90</v>
      </c>
      <c r="GQ397" s="47" t="s">
        <v>90</v>
      </c>
      <c r="GR397" s="47" t="s">
        <v>89</v>
      </c>
      <c r="GS397" s="47" t="s">
        <v>90</v>
      </c>
      <c r="GT397" s="47" t="s">
        <v>90</v>
      </c>
      <c r="GU397" s="47" t="s">
        <v>88</v>
      </c>
      <c r="GV397" s="47" t="s">
        <v>90</v>
      </c>
      <c r="GW397" s="47" t="s">
        <v>90</v>
      </c>
      <c r="GX397" s="47" t="s">
        <v>89</v>
      </c>
      <c r="GY397" s="47" t="s">
        <v>90</v>
      </c>
      <c r="GZ397" s="47" t="s">
        <v>90</v>
      </c>
      <c r="HA397" s="47" t="s">
        <v>89</v>
      </c>
      <c r="HB397" s="47" t="s">
        <v>90</v>
      </c>
      <c r="HC397" s="47" t="s">
        <v>90</v>
      </c>
      <c r="HD397" s="47" t="s">
        <v>90</v>
      </c>
      <c r="HE397" s="47" t="s">
        <v>90</v>
      </c>
      <c r="HF397" s="47" t="s">
        <v>90</v>
      </c>
      <c r="HG397" s="47" t="s">
        <v>90</v>
      </c>
      <c r="HH397" s="47" t="s">
        <v>90</v>
      </c>
      <c r="HI397" s="47" t="s">
        <v>89</v>
      </c>
      <c r="HJ397" s="47" t="s">
        <v>90</v>
      </c>
      <c r="HK397" s="47" t="s">
        <v>89</v>
      </c>
      <c r="HL397" s="47" t="s">
        <v>90</v>
      </c>
      <c r="HM397" s="47" t="s">
        <v>90</v>
      </c>
      <c r="HN397" s="47" t="s">
        <v>90</v>
      </c>
      <c r="HO397" s="47" t="s">
        <v>90</v>
      </c>
      <c r="HP397" s="47" t="s">
        <v>90</v>
      </c>
      <c r="HQ397" s="47" t="s">
        <v>90</v>
      </c>
      <c r="HR397" s="47" t="s">
        <v>88</v>
      </c>
      <c r="HS397" s="47" t="s">
        <v>91</v>
      </c>
      <c r="HT397" s="47" t="s">
        <v>90</v>
      </c>
      <c r="HU397" s="47" t="s">
        <v>90</v>
      </c>
      <c r="HV397" s="47" t="s">
        <v>90</v>
      </c>
      <c r="HW397" s="47" t="s">
        <v>90</v>
      </c>
      <c r="HX397" s="47" t="s">
        <v>89</v>
      </c>
      <c r="HY397" s="47" t="s">
        <v>90</v>
      </c>
      <c r="HZ397" s="47" t="s">
        <v>90</v>
      </c>
      <c r="IA397" s="47" t="s">
        <v>90</v>
      </c>
      <c r="IB397" s="47" t="s">
        <v>90</v>
      </c>
      <c r="IC397" s="47" t="s">
        <v>90</v>
      </c>
      <c r="ID397" s="47" t="s">
        <v>90</v>
      </c>
      <c r="IE397" s="47" t="s">
        <v>90</v>
      </c>
      <c r="IF397" s="47" t="s">
        <v>90</v>
      </c>
      <c r="IG397" s="47" t="s">
        <v>90</v>
      </c>
      <c r="IH397" s="47" t="s">
        <v>90</v>
      </c>
      <c r="II397" s="47" t="s">
        <v>90</v>
      </c>
      <c r="IJ397" s="47" t="s">
        <v>90</v>
      </c>
      <c r="IK397" s="47" t="s">
        <v>90</v>
      </c>
      <c r="IL397" s="47" t="s">
        <v>90</v>
      </c>
      <c r="IM397" s="47" t="s">
        <v>90</v>
      </c>
      <c r="IN397" s="47" t="s">
        <v>90</v>
      </c>
      <c r="IO397" s="47" t="s">
        <v>90</v>
      </c>
    </row>
    <row r="398" spans="1:249">
      <c r="A398" s="47">
        <v>130</v>
      </c>
      <c r="B398" s="47">
        <v>1</v>
      </c>
      <c r="C398" s="47" t="s">
        <v>88</v>
      </c>
      <c r="D398" s="47">
        <v>1</v>
      </c>
      <c r="E398" s="47">
        <v>29.86</v>
      </c>
      <c r="F398" s="47">
        <v>172</v>
      </c>
      <c r="G398" s="47">
        <v>67.5</v>
      </c>
      <c r="H398" s="47">
        <v>80</v>
      </c>
      <c r="I398" s="47" t="s">
        <v>90</v>
      </c>
      <c r="J398" s="47" t="s">
        <v>90</v>
      </c>
      <c r="K398" s="47" t="s">
        <v>91</v>
      </c>
      <c r="L398" s="47" t="s">
        <v>90</v>
      </c>
      <c r="M398" s="47" t="s">
        <v>90</v>
      </c>
      <c r="N398" s="47" t="s">
        <v>90</v>
      </c>
      <c r="O398" s="47" t="s">
        <v>91</v>
      </c>
      <c r="P398" s="47" t="s">
        <v>90</v>
      </c>
      <c r="Q398" s="47" t="s">
        <v>91</v>
      </c>
      <c r="R398" s="47" t="s">
        <v>90</v>
      </c>
      <c r="S398" s="47" t="s">
        <v>90</v>
      </c>
      <c r="T398" s="47" t="s">
        <v>90</v>
      </c>
      <c r="U398" s="47" t="s">
        <v>90</v>
      </c>
      <c r="V398" s="47" t="s">
        <v>90</v>
      </c>
      <c r="W398" s="47" t="s">
        <v>90</v>
      </c>
      <c r="X398" s="47" t="s">
        <v>91</v>
      </c>
      <c r="Y398" s="47" t="s">
        <v>90</v>
      </c>
      <c r="Z398" s="47" t="s">
        <v>88</v>
      </c>
      <c r="AA398" s="47" t="s">
        <v>90</v>
      </c>
      <c r="AB398" s="47" t="s">
        <v>90</v>
      </c>
      <c r="AC398" s="47" t="s">
        <v>89</v>
      </c>
      <c r="AD398" s="47" t="s">
        <v>90</v>
      </c>
      <c r="AE398" s="47" t="s">
        <v>90</v>
      </c>
      <c r="AF398" s="47" t="s">
        <v>89</v>
      </c>
      <c r="AG398" s="47" t="s">
        <v>90</v>
      </c>
      <c r="AH398" s="47" t="s">
        <v>90</v>
      </c>
      <c r="AI398" s="47" t="s">
        <v>90</v>
      </c>
      <c r="AJ398" s="47" t="s">
        <v>90</v>
      </c>
      <c r="AK398" s="47" t="s">
        <v>90</v>
      </c>
      <c r="AL398" s="47" t="s">
        <v>90</v>
      </c>
      <c r="AM398" s="47" t="s">
        <v>90</v>
      </c>
      <c r="AN398" s="47" t="s">
        <v>89</v>
      </c>
      <c r="AO398" s="47" t="s">
        <v>90</v>
      </c>
      <c r="AP398" s="47" t="s">
        <v>90</v>
      </c>
      <c r="AQ398" s="47" t="s">
        <v>89</v>
      </c>
      <c r="AR398" s="47" t="s">
        <v>90</v>
      </c>
      <c r="AS398" s="47" t="s">
        <v>91</v>
      </c>
      <c r="AT398" s="47" t="s">
        <v>90</v>
      </c>
      <c r="AU398" s="47" t="s">
        <v>90</v>
      </c>
      <c r="AV398" s="47" t="s">
        <v>91</v>
      </c>
      <c r="AW398" s="47" t="s">
        <v>90</v>
      </c>
      <c r="AX398" s="47" t="s">
        <v>90</v>
      </c>
      <c r="AY398" s="47" t="s">
        <v>91</v>
      </c>
      <c r="AZ398" s="47" t="s">
        <v>90</v>
      </c>
      <c r="BA398" s="47" t="s">
        <v>91</v>
      </c>
      <c r="BB398" s="47" t="s">
        <v>90</v>
      </c>
      <c r="BC398" s="47" t="s">
        <v>91</v>
      </c>
      <c r="BD398" s="47" t="s">
        <v>90</v>
      </c>
      <c r="BE398" s="47" t="s">
        <v>91</v>
      </c>
      <c r="BF398" s="47" t="s">
        <v>90</v>
      </c>
      <c r="BG398" s="47" t="s">
        <v>88</v>
      </c>
      <c r="BH398" s="47" t="s">
        <v>90</v>
      </c>
      <c r="BI398" s="47" t="s">
        <v>88</v>
      </c>
      <c r="BJ398" s="47" t="s">
        <v>90</v>
      </c>
      <c r="BK398" s="47" t="s">
        <v>88</v>
      </c>
      <c r="BL398" s="47" t="s">
        <v>90</v>
      </c>
      <c r="BM398" s="47" t="s">
        <v>90</v>
      </c>
      <c r="BN398" s="47" t="s">
        <v>88</v>
      </c>
      <c r="BO398" s="47" t="s">
        <v>90</v>
      </c>
      <c r="BP398" s="47" t="s">
        <v>90</v>
      </c>
      <c r="BQ398" s="47" t="s">
        <v>89</v>
      </c>
      <c r="BR398" s="47" t="s">
        <v>90</v>
      </c>
      <c r="BS398" s="47" t="s">
        <v>89</v>
      </c>
      <c r="BT398" s="47" t="s">
        <v>90</v>
      </c>
      <c r="BU398" s="47" t="s">
        <v>89</v>
      </c>
      <c r="BV398" s="47" t="s">
        <v>90</v>
      </c>
      <c r="BW398" s="47" t="s">
        <v>89</v>
      </c>
      <c r="BX398" s="47" t="s">
        <v>90</v>
      </c>
      <c r="BY398" s="47" t="s">
        <v>89</v>
      </c>
      <c r="BZ398" s="47" t="s">
        <v>89</v>
      </c>
      <c r="CA398" s="47" t="s">
        <v>90</v>
      </c>
      <c r="CB398" s="47" t="s">
        <v>89</v>
      </c>
      <c r="CC398" s="47" t="s">
        <v>90</v>
      </c>
      <c r="CD398" s="47" t="s">
        <v>90</v>
      </c>
      <c r="CE398" s="47" t="s">
        <v>89</v>
      </c>
      <c r="CF398" s="47" t="s">
        <v>90</v>
      </c>
      <c r="CG398" s="47" t="s">
        <v>90</v>
      </c>
      <c r="CH398" s="47" t="s">
        <v>91</v>
      </c>
      <c r="CI398" s="47" t="s">
        <v>90</v>
      </c>
      <c r="CJ398" s="47" t="s">
        <v>90</v>
      </c>
      <c r="CK398" s="47" t="s">
        <v>91</v>
      </c>
      <c r="CL398" s="47" t="s">
        <v>90</v>
      </c>
      <c r="CM398" s="47" t="s">
        <v>89</v>
      </c>
      <c r="CN398" s="47" t="s">
        <v>90</v>
      </c>
      <c r="CO398" s="47" t="s">
        <v>90</v>
      </c>
      <c r="CP398" s="47" t="s">
        <v>90</v>
      </c>
      <c r="CQ398" s="47" t="s">
        <v>89</v>
      </c>
      <c r="CR398" s="47" t="s">
        <v>90</v>
      </c>
      <c r="CS398" s="47" t="s">
        <v>90</v>
      </c>
      <c r="CT398" s="47" t="s">
        <v>90</v>
      </c>
      <c r="CU398" s="47" t="s">
        <v>91</v>
      </c>
      <c r="CV398" s="47" t="s">
        <v>90</v>
      </c>
      <c r="CW398" s="47" t="s">
        <v>91</v>
      </c>
      <c r="CX398" s="47" t="s">
        <v>90</v>
      </c>
      <c r="CY398" s="47" t="s">
        <v>91</v>
      </c>
      <c r="CZ398" s="47" t="s">
        <v>90</v>
      </c>
      <c r="DA398" s="47" t="s">
        <v>90</v>
      </c>
      <c r="DB398" s="47" t="s">
        <v>91</v>
      </c>
      <c r="DC398" s="47" t="s">
        <v>90</v>
      </c>
      <c r="DD398" s="47" t="s">
        <v>90</v>
      </c>
      <c r="DE398" s="47" t="s">
        <v>91</v>
      </c>
      <c r="DF398" s="47" t="s">
        <v>90</v>
      </c>
      <c r="DG398" s="47" t="s">
        <v>90</v>
      </c>
      <c r="DH398" s="47" t="s">
        <v>89</v>
      </c>
      <c r="DI398" s="47" t="s">
        <v>90</v>
      </c>
      <c r="DJ398" s="47" t="s">
        <v>89</v>
      </c>
      <c r="DK398" s="47" t="s">
        <v>90</v>
      </c>
      <c r="DL398" s="47" t="s">
        <v>90</v>
      </c>
      <c r="DM398" s="47" t="s">
        <v>90</v>
      </c>
      <c r="DN398" s="47" t="s">
        <v>90</v>
      </c>
      <c r="DO398" s="47" t="s">
        <v>90</v>
      </c>
      <c r="DP398" s="47" t="s">
        <v>90</v>
      </c>
      <c r="DQ398" s="47" t="s">
        <v>90</v>
      </c>
      <c r="DR398" s="47" t="s">
        <v>90</v>
      </c>
      <c r="DS398" s="47" t="s">
        <v>90</v>
      </c>
      <c r="DT398" s="47" t="s">
        <v>90</v>
      </c>
      <c r="DU398" s="47" t="s">
        <v>91</v>
      </c>
      <c r="DV398" s="47" t="s">
        <v>89</v>
      </c>
      <c r="DW398" s="47" t="s">
        <v>90</v>
      </c>
      <c r="DX398" s="47" t="s">
        <v>90</v>
      </c>
      <c r="DY398" s="47" t="s">
        <v>90</v>
      </c>
      <c r="DZ398" s="47" t="s">
        <v>90</v>
      </c>
      <c r="EA398" s="47" t="s">
        <v>88</v>
      </c>
      <c r="EB398" s="47" t="s">
        <v>90</v>
      </c>
      <c r="EC398" s="47" t="s">
        <v>90</v>
      </c>
      <c r="ED398" s="47" t="s">
        <v>90</v>
      </c>
      <c r="EE398" s="47" t="s">
        <v>88</v>
      </c>
      <c r="EF398" s="47" t="s">
        <v>90</v>
      </c>
      <c r="EG398" s="47" t="s">
        <v>90</v>
      </c>
      <c r="EH398" s="47" t="s">
        <v>90</v>
      </c>
      <c r="EI398" s="47" t="s">
        <v>91</v>
      </c>
      <c r="EJ398" s="47" t="s">
        <v>90</v>
      </c>
      <c r="EK398" s="47" t="s">
        <v>90</v>
      </c>
      <c r="EL398" s="47" t="s">
        <v>89</v>
      </c>
      <c r="EM398" s="47" t="s">
        <v>90</v>
      </c>
      <c r="EN398" s="47" t="s">
        <v>90</v>
      </c>
      <c r="EO398" s="47" t="s">
        <v>90</v>
      </c>
      <c r="EP398" s="47" t="s">
        <v>90</v>
      </c>
      <c r="EQ398" s="47" t="s">
        <v>91</v>
      </c>
      <c r="ER398" s="47" t="s">
        <v>90</v>
      </c>
      <c r="ES398" s="47" t="s">
        <v>90</v>
      </c>
      <c r="ET398" s="47" t="s">
        <v>90</v>
      </c>
      <c r="EU398" s="47" t="s">
        <v>88</v>
      </c>
      <c r="EV398" s="47" t="s">
        <v>90</v>
      </c>
      <c r="EW398" s="47" t="s">
        <v>90</v>
      </c>
      <c r="EX398" s="47" t="s">
        <v>89</v>
      </c>
      <c r="EY398" s="47" t="s">
        <v>90</v>
      </c>
      <c r="EZ398" s="47" t="s">
        <v>90</v>
      </c>
      <c r="FA398" s="47" t="s">
        <v>90</v>
      </c>
      <c r="FB398" s="47" t="s">
        <v>89</v>
      </c>
      <c r="FC398" s="47" t="s">
        <v>90</v>
      </c>
      <c r="FD398" s="47" t="s">
        <v>89</v>
      </c>
      <c r="FE398" s="47" t="s">
        <v>90</v>
      </c>
      <c r="FF398" s="47" t="s">
        <v>90</v>
      </c>
      <c r="FG398" s="47" t="s">
        <v>88</v>
      </c>
      <c r="FH398" s="47" t="s">
        <v>90</v>
      </c>
      <c r="FI398" s="47" t="s">
        <v>90</v>
      </c>
      <c r="FJ398" s="47" t="s">
        <v>90</v>
      </c>
      <c r="FK398" s="47" t="s">
        <v>88</v>
      </c>
      <c r="FL398" s="47" t="s">
        <v>90</v>
      </c>
      <c r="FM398" s="47" t="s">
        <v>90</v>
      </c>
      <c r="FN398" s="47" t="s">
        <v>90</v>
      </c>
      <c r="FO398" s="47" t="s">
        <v>90</v>
      </c>
      <c r="FP398" s="47" t="s">
        <v>90</v>
      </c>
      <c r="FQ398" s="47" t="s">
        <v>90</v>
      </c>
      <c r="FR398" s="47" t="s">
        <v>89</v>
      </c>
      <c r="FS398" s="47" t="s">
        <v>90</v>
      </c>
      <c r="FT398" s="47" t="s">
        <v>90</v>
      </c>
      <c r="FU398" s="47" t="s">
        <v>89</v>
      </c>
      <c r="FV398" s="47" t="s">
        <v>90</v>
      </c>
      <c r="FW398" s="47" t="s">
        <v>90</v>
      </c>
      <c r="FX398" s="47" t="s">
        <v>89</v>
      </c>
      <c r="FY398" s="47" t="s">
        <v>90</v>
      </c>
      <c r="FZ398" s="47" t="s">
        <v>89</v>
      </c>
      <c r="GA398" s="47" t="s">
        <v>90</v>
      </c>
      <c r="GB398" s="47" t="s">
        <v>89</v>
      </c>
      <c r="GC398" s="47" t="s">
        <v>90</v>
      </c>
      <c r="GD398" s="47" t="s">
        <v>90</v>
      </c>
      <c r="GE398" s="47" t="s">
        <v>91</v>
      </c>
      <c r="GF398" s="47" t="s">
        <v>90</v>
      </c>
      <c r="GG398" s="47" t="s">
        <v>89</v>
      </c>
      <c r="GH398" s="47" t="s">
        <v>90</v>
      </c>
      <c r="GI398" s="47" t="s">
        <v>89</v>
      </c>
      <c r="GJ398" s="47" t="s">
        <v>90</v>
      </c>
      <c r="GK398" s="47" t="s">
        <v>90</v>
      </c>
      <c r="GL398" s="47" t="s">
        <v>88</v>
      </c>
      <c r="GM398" s="47" t="s">
        <v>90</v>
      </c>
      <c r="GN398" s="47" t="s">
        <v>90</v>
      </c>
      <c r="GO398" s="47" t="s">
        <v>90</v>
      </c>
      <c r="GP398" s="47" t="s">
        <v>90</v>
      </c>
      <c r="GQ398" s="47" t="s">
        <v>90</v>
      </c>
      <c r="GR398" s="47" t="s">
        <v>88</v>
      </c>
      <c r="GS398" s="47" t="s">
        <v>90</v>
      </c>
      <c r="GT398" s="47" t="s">
        <v>90</v>
      </c>
      <c r="GU398" s="47" t="s">
        <v>89</v>
      </c>
      <c r="GV398" s="47" t="s">
        <v>90</v>
      </c>
      <c r="GW398" s="47" t="s">
        <v>90</v>
      </c>
      <c r="GX398" s="47" t="s">
        <v>89</v>
      </c>
      <c r="GY398" s="47" t="s">
        <v>90</v>
      </c>
      <c r="GZ398" s="47" t="s">
        <v>90</v>
      </c>
      <c r="HA398" s="47" t="s">
        <v>89</v>
      </c>
      <c r="HB398" s="47" t="s">
        <v>90</v>
      </c>
      <c r="HC398" s="47" t="s">
        <v>90</v>
      </c>
      <c r="HD398" s="47" t="s">
        <v>90</v>
      </c>
      <c r="HE398" s="47" t="s">
        <v>90</v>
      </c>
      <c r="HF398" s="47" t="s">
        <v>90</v>
      </c>
      <c r="HG398" s="47" t="s">
        <v>90</v>
      </c>
      <c r="HH398" s="47" t="s">
        <v>90</v>
      </c>
      <c r="HI398" s="47" t="s">
        <v>91</v>
      </c>
      <c r="HJ398" s="47" t="s">
        <v>90</v>
      </c>
      <c r="HK398" s="47" t="s">
        <v>91</v>
      </c>
      <c r="HL398" s="47" t="s">
        <v>90</v>
      </c>
      <c r="HM398" s="47" t="s">
        <v>90</v>
      </c>
      <c r="HN398" s="47" t="s">
        <v>91</v>
      </c>
      <c r="HO398" s="47" t="s">
        <v>90</v>
      </c>
      <c r="HP398" s="47" t="s">
        <v>90</v>
      </c>
      <c r="HQ398" s="47" t="s">
        <v>90</v>
      </c>
      <c r="HR398" s="47" t="s">
        <v>91</v>
      </c>
      <c r="HS398" s="47" t="s">
        <v>89</v>
      </c>
      <c r="HT398" s="47" t="s">
        <v>90</v>
      </c>
      <c r="HU398" s="47" t="s">
        <v>90</v>
      </c>
      <c r="HV398" s="47" t="s">
        <v>90</v>
      </c>
      <c r="HW398" s="47" t="s">
        <v>90</v>
      </c>
      <c r="HX398" s="47" t="s">
        <v>88</v>
      </c>
      <c r="HY398" s="47" t="s">
        <v>90</v>
      </c>
      <c r="HZ398" s="47" t="s">
        <v>90</v>
      </c>
      <c r="IA398" s="47" t="s">
        <v>90</v>
      </c>
      <c r="IB398" s="47" t="s">
        <v>90</v>
      </c>
      <c r="IC398" s="47" t="s">
        <v>90</v>
      </c>
      <c r="ID398" s="47" t="s">
        <v>90</v>
      </c>
      <c r="IE398" s="47" t="s">
        <v>90</v>
      </c>
      <c r="IF398" s="47" t="s">
        <v>90</v>
      </c>
      <c r="IG398" s="47" t="s">
        <v>90</v>
      </c>
      <c r="IH398" s="47" t="s">
        <v>90</v>
      </c>
      <c r="II398" s="47" t="s">
        <v>90</v>
      </c>
      <c r="IJ398" s="47" t="s">
        <v>90</v>
      </c>
      <c r="IK398" s="47" t="s">
        <v>90</v>
      </c>
      <c r="IL398" s="47" t="s">
        <v>90</v>
      </c>
      <c r="IM398" s="47" t="s">
        <v>90</v>
      </c>
      <c r="IN398" s="47" t="s">
        <v>90</v>
      </c>
      <c r="IO398" s="47" t="s">
        <v>90</v>
      </c>
    </row>
    <row r="399" spans="1:249">
      <c r="A399" s="47">
        <v>131</v>
      </c>
      <c r="B399" s="47">
        <v>1</v>
      </c>
      <c r="C399" s="47" t="s">
        <v>88</v>
      </c>
      <c r="D399" s="47">
        <v>1</v>
      </c>
      <c r="E399" s="47">
        <v>29.79</v>
      </c>
      <c r="F399" s="47">
        <v>143</v>
      </c>
      <c r="G399" s="47">
        <v>72.8</v>
      </c>
      <c r="H399" s="47">
        <v>86</v>
      </c>
      <c r="I399" s="47" t="s">
        <v>89</v>
      </c>
      <c r="J399" s="47" t="s">
        <v>90</v>
      </c>
      <c r="K399" s="47" t="s">
        <v>89</v>
      </c>
      <c r="L399" s="47" t="s">
        <v>90</v>
      </c>
      <c r="M399" s="47" t="s">
        <v>90</v>
      </c>
      <c r="N399" s="47" t="s">
        <v>90</v>
      </c>
      <c r="O399" s="47" t="s">
        <v>88</v>
      </c>
      <c r="P399" s="47" t="s">
        <v>90</v>
      </c>
      <c r="Q399" s="47" t="s">
        <v>88</v>
      </c>
      <c r="R399" s="47" t="s">
        <v>90</v>
      </c>
      <c r="S399" s="47" t="s">
        <v>90</v>
      </c>
      <c r="T399" s="47" t="s">
        <v>90</v>
      </c>
      <c r="U399" s="47" t="s">
        <v>90</v>
      </c>
      <c r="V399" s="47" t="s">
        <v>90</v>
      </c>
      <c r="W399" s="47" t="s">
        <v>90</v>
      </c>
      <c r="X399" s="47" t="s">
        <v>89</v>
      </c>
      <c r="Y399" s="47" t="s">
        <v>90</v>
      </c>
      <c r="Z399" s="47" t="s">
        <v>91</v>
      </c>
      <c r="AA399" s="47" t="s">
        <v>90</v>
      </c>
      <c r="AB399" s="47" t="s">
        <v>90</v>
      </c>
      <c r="AC399" s="47" t="s">
        <v>91</v>
      </c>
      <c r="AD399" s="47" t="s">
        <v>90</v>
      </c>
      <c r="AE399" s="47" t="s">
        <v>90</v>
      </c>
      <c r="AF399" s="47" t="s">
        <v>91</v>
      </c>
      <c r="AG399" s="47" t="s">
        <v>90</v>
      </c>
      <c r="AH399" s="47" t="s">
        <v>90</v>
      </c>
      <c r="AI399" s="47" t="s">
        <v>89</v>
      </c>
      <c r="AJ399" s="47" t="s">
        <v>90</v>
      </c>
      <c r="AK399" s="47" t="s">
        <v>89</v>
      </c>
      <c r="AL399" s="47" t="s">
        <v>90</v>
      </c>
      <c r="AM399" s="47" t="s">
        <v>90</v>
      </c>
      <c r="AN399" s="47" t="s">
        <v>89</v>
      </c>
      <c r="AO399" s="47" t="s">
        <v>90</v>
      </c>
      <c r="AP399" s="47" t="s">
        <v>90</v>
      </c>
      <c r="AQ399" s="47" t="s">
        <v>89</v>
      </c>
      <c r="AR399" s="47" t="s">
        <v>90</v>
      </c>
      <c r="AS399" s="47" t="s">
        <v>89</v>
      </c>
      <c r="AT399" s="47" t="s">
        <v>90</v>
      </c>
      <c r="AU399" s="47" t="s">
        <v>90</v>
      </c>
      <c r="AV399" s="47" t="s">
        <v>88</v>
      </c>
      <c r="AW399" s="47" t="s">
        <v>90</v>
      </c>
      <c r="AX399" s="47" t="s">
        <v>90</v>
      </c>
      <c r="AY399" s="47" t="s">
        <v>89</v>
      </c>
      <c r="AZ399" s="47" t="s">
        <v>90</v>
      </c>
      <c r="BA399" s="47" t="s">
        <v>89</v>
      </c>
      <c r="BB399" s="47" t="s">
        <v>90</v>
      </c>
      <c r="BC399" s="47" t="s">
        <v>89</v>
      </c>
      <c r="BD399" s="47" t="s">
        <v>90</v>
      </c>
      <c r="BE399" s="47" t="s">
        <v>91</v>
      </c>
      <c r="BF399" s="47" t="s">
        <v>90</v>
      </c>
      <c r="BG399" s="47" t="s">
        <v>89</v>
      </c>
      <c r="BH399" s="47" t="s">
        <v>90</v>
      </c>
      <c r="BI399" s="47" t="s">
        <v>89</v>
      </c>
      <c r="BJ399" s="47" t="s">
        <v>90</v>
      </c>
      <c r="BK399" s="47" t="s">
        <v>88</v>
      </c>
      <c r="BL399" s="47" t="s">
        <v>90</v>
      </c>
      <c r="BM399" s="47" t="s">
        <v>90</v>
      </c>
      <c r="BN399" s="47" t="s">
        <v>88</v>
      </c>
      <c r="BO399" s="47" t="s">
        <v>90</v>
      </c>
      <c r="BP399" s="47" t="s">
        <v>90</v>
      </c>
      <c r="BQ399" s="47" t="s">
        <v>88</v>
      </c>
      <c r="BR399" s="47" t="s">
        <v>90</v>
      </c>
      <c r="BS399" s="47" t="s">
        <v>89</v>
      </c>
      <c r="BT399" s="47" t="s">
        <v>90</v>
      </c>
      <c r="BU399" s="47" t="s">
        <v>91</v>
      </c>
      <c r="BV399" s="47" t="s">
        <v>90</v>
      </c>
      <c r="BW399" s="47" t="s">
        <v>91</v>
      </c>
      <c r="BX399" s="47" t="s">
        <v>90</v>
      </c>
      <c r="BY399" s="47" t="s">
        <v>91</v>
      </c>
      <c r="BZ399" s="47" t="s">
        <v>91</v>
      </c>
      <c r="CA399" s="47" t="s">
        <v>90</v>
      </c>
      <c r="CB399" s="47" t="s">
        <v>89</v>
      </c>
      <c r="CC399" s="47" t="s">
        <v>90</v>
      </c>
      <c r="CD399" s="47" t="s">
        <v>90</v>
      </c>
      <c r="CE399" s="47" t="s">
        <v>89</v>
      </c>
      <c r="CF399" s="47" t="s">
        <v>90</v>
      </c>
      <c r="CG399" s="47" t="s">
        <v>90</v>
      </c>
      <c r="CH399" s="47" t="s">
        <v>89</v>
      </c>
      <c r="CI399" s="47" t="s">
        <v>90</v>
      </c>
      <c r="CJ399" s="47" t="s">
        <v>90</v>
      </c>
      <c r="CK399" s="47" t="s">
        <v>91</v>
      </c>
      <c r="CL399" s="47" t="s">
        <v>90</v>
      </c>
      <c r="CM399" s="47" t="s">
        <v>89</v>
      </c>
      <c r="CN399" s="47" t="s">
        <v>90</v>
      </c>
      <c r="CO399" s="47" t="s">
        <v>90</v>
      </c>
      <c r="CP399" s="47" t="s">
        <v>90</v>
      </c>
      <c r="CQ399" s="47" t="s">
        <v>89</v>
      </c>
      <c r="CR399" s="47" t="s">
        <v>90</v>
      </c>
      <c r="CS399" s="47" t="s">
        <v>90</v>
      </c>
      <c r="CT399" s="47" t="s">
        <v>90</v>
      </c>
      <c r="CU399" s="47" t="s">
        <v>91</v>
      </c>
      <c r="CV399" s="47" t="s">
        <v>90</v>
      </c>
      <c r="CW399" s="47" t="s">
        <v>91</v>
      </c>
      <c r="CX399" s="47" t="s">
        <v>90</v>
      </c>
      <c r="CY399" s="47" t="s">
        <v>91</v>
      </c>
      <c r="CZ399" s="47" t="s">
        <v>90</v>
      </c>
      <c r="DA399" s="47" t="s">
        <v>90</v>
      </c>
      <c r="DB399" s="47" t="s">
        <v>91</v>
      </c>
      <c r="DC399" s="47" t="s">
        <v>90</v>
      </c>
      <c r="DD399" s="47" t="s">
        <v>90</v>
      </c>
      <c r="DE399" s="47" t="s">
        <v>89</v>
      </c>
      <c r="DF399" s="47" t="s">
        <v>90</v>
      </c>
      <c r="DG399" s="47" t="s">
        <v>90</v>
      </c>
      <c r="DH399" s="47" t="s">
        <v>91</v>
      </c>
      <c r="DI399" s="47" t="s">
        <v>90</v>
      </c>
      <c r="DJ399" s="47" t="s">
        <v>91</v>
      </c>
      <c r="DK399" s="47" t="s">
        <v>90</v>
      </c>
      <c r="DL399" s="47" t="s">
        <v>90</v>
      </c>
      <c r="DM399" s="47" t="s">
        <v>90</v>
      </c>
      <c r="DN399" s="47" t="s">
        <v>90</v>
      </c>
      <c r="DO399" s="47" t="s">
        <v>90</v>
      </c>
      <c r="DP399" s="47" t="s">
        <v>90</v>
      </c>
      <c r="DQ399" s="47" t="s">
        <v>90</v>
      </c>
      <c r="DR399" s="47" t="s">
        <v>90</v>
      </c>
      <c r="DS399" s="47" t="s">
        <v>89</v>
      </c>
      <c r="DT399" s="47" t="s">
        <v>90</v>
      </c>
      <c r="DU399" s="47" t="s">
        <v>89</v>
      </c>
      <c r="DV399" s="47" t="s">
        <v>88</v>
      </c>
      <c r="DW399" s="47" t="s">
        <v>90</v>
      </c>
      <c r="DX399" s="47" t="s">
        <v>90</v>
      </c>
      <c r="DY399" s="47" t="s">
        <v>90</v>
      </c>
      <c r="DZ399" s="47" t="s">
        <v>90</v>
      </c>
      <c r="EA399" s="47" t="s">
        <v>88</v>
      </c>
      <c r="EB399" s="47" t="s">
        <v>90</v>
      </c>
      <c r="EC399" s="47" t="s">
        <v>90</v>
      </c>
      <c r="ED399" s="47" t="s">
        <v>90</v>
      </c>
      <c r="EE399" s="47" t="s">
        <v>88</v>
      </c>
      <c r="EF399" s="47" t="s">
        <v>90</v>
      </c>
      <c r="EG399" s="47" t="s">
        <v>90</v>
      </c>
      <c r="EH399" s="47" t="s">
        <v>90</v>
      </c>
      <c r="EI399" s="47" t="s">
        <v>91</v>
      </c>
      <c r="EJ399" s="47" t="s">
        <v>90</v>
      </c>
      <c r="EK399" s="47" t="s">
        <v>90</v>
      </c>
      <c r="EL399" s="47" t="s">
        <v>88</v>
      </c>
      <c r="EM399" s="47" t="s">
        <v>90</v>
      </c>
      <c r="EN399" s="47" t="s">
        <v>88</v>
      </c>
      <c r="EO399" s="47" t="s">
        <v>90</v>
      </c>
      <c r="EP399" s="47" t="s">
        <v>90</v>
      </c>
      <c r="EQ399" s="47" t="s">
        <v>88</v>
      </c>
      <c r="ER399" s="47" t="s">
        <v>90</v>
      </c>
      <c r="ES399" s="47" t="s">
        <v>90</v>
      </c>
      <c r="ET399" s="47" t="s">
        <v>90</v>
      </c>
      <c r="EU399" s="47" t="s">
        <v>88</v>
      </c>
      <c r="EV399" s="47" t="s">
        <v>90</v>
      </c>
      <c r="EW399" s="47" t="s">
        <v>90</v>
      </c>
      <c r="EX399" s="47" t="s">
        <v>88</v>
      </c>
      <c r="EY399" s="47" t="s">
        <v>90</v>
      </c>
      <c r="EZ399" s="47" t="s">
        <v>90</v>
      </c>
      <c r="FA399" s="47" t="s">
        <v>90</v>
      </c>
      <c r="FB399" s="47" t="s">
        <v>89</v>
      </c>
      <c r="FC399" s="47" t="s">
        <v>90</v>
      </c>
      <c r="FD399" s="47" t="s">
        <v>89</v>
      </c>
      <c r="FE399" s="47" t="s">
        <v>90</v>
      </c>
      <c r="FF399" s="47" t="s">
        <v>90</v>
      </c>
      <c r="FG399" s="47" t="s">
        <v>89</v>
      </c>
      <c r="FH399" s="47" t="s">
        <v>90</v>
      </c>
      <c r="FI399" s="47" t="s">
        <v>90</v>
      </c>
      <c r="FJ399" s="47" t="s">
        <v>90</v>
      </c>
      <c r="FK399" s="47" t="s">
        <v>89</v>
      </c>
      <c r="FL399" s="47" t="s">
        <v>90</v>
      </c>
      <c r="FM399" s="47" t="s">
        <v>89</v>
      </c>
      <c r="FN399" s="47" t="s">
        <v>90</v>
      </c>
      <c r="FO399" s="47" t="s">
        <v>90</v>
      </c>
      <c r="FP399" s="47" t="s">
        <v>90</v>
      </c>
      <c r="FQ399" s="47" t="s">
        <v>90</v>
      </c>
      <c r="FR399" s="47" t="s">
        <v>88</v>
      </c>
      <c r="FS399" s="47" t="s">
        <v>90</v>
      </c>
      <c r="FT399" s="47" t="s">
        <v>90</v>
      </c>
      <c r="FU399" s="47" t="s">
        <v>88</v>
      </c>
      <c r="FV399" s="47" t="s">
        <v>90</v>
      </c>
      <c r="FW399" s="47" t="s">
        <v>90</v>
      </c>
      <c r="FX399" s="47" t="s">
        <v>88</v>
      </c>
      <c r="FY399" s="47" t="s">
        <v>90</v>
      </c>
      <c r="FZ399" s="47" t="s">
        <v>88</v>
      </c>
      <c r="GA399" s="47" t="s">
        <v>90</v>
      </c>
      <c r="GB399" s="47" t="s">
        <v>89</v>
      </c>
      <c r="GC399" s="47" t="s">
        <v>90</v>
      </c>
      <c r="GD399" s="47" t="s">
        <v>90</v>
      </c>
      <c r="GE399" s="47" t="s">
        <v>89</v>
      </c>
      <c r="GF399" s="47" t="s">
        <v>90</v>
      </c>
      <c r="GG399" s="47" t="s">
        <v>89</v>
      </c>
      <c r="GH399" s="47" t="s">
        <v>90</v>
      </c>
      <c r="GI399" s="47" t="s">
        <v>89</v>
      </c>
      <c r="GJ399" s="47" t="s">
        <v>90</v>
      </c>
      <c r="GK399" s="47" t="s">
        <v>90</v>
      </c>
      <c r="GL399" s="47" t="s">
        <v>89</v>
      </c>
      <c r="GM399" s="47" t="s">
        <v>90</v>
      </c>
      <c r="GN399" s="47" t="s">
        <v>90</v>
      </c>
      <c r="GO399" s="47" t="s">
        <v>90</v>
      </c>
      <c r="GP399" s="47" t="s">
        <v>90</v>
      </c>
      <c r="GQ399" s="47" t="s">
        <v>90</v>
      </c>
      <c r="GR399" s="47" t="s">
        <v>88</v>
      </c>
      <c r="GS399" s="47" t="s">
        <v>90</v>
      </c>
      <c r="GT399" s="47" t="s">
        <v>90</v>
      </c>
      <c r="GU399" s="47" t="s">
        <v>89</v>
      </c>
      <c r="GV399" s="47" t="s">
        <v>90</v>
      </c>
      <c r="GW399" s="47" t="s">
        <v>90</v>
      </c>
      <c r="GX399" s="47" t="s">
        <v>89</v>
      </c>
      <c r="GY399" s="47" t="s">
        <v>90</v>
      </c>
      <c r="GZ399" s="47" t="s">
        <v>90</v>
      </c>
      <c r="HA399" s="47" t="s">
        <v>91</v>
      </c>
      <c r="HB399" s="47" t="s">
        <v>90</v>
      </c>
      <c r="HC399" s="47" t="s">
        <v>90</v>
      </c>
      <c r="HD399" s="47" t="s">
        <v>90</v>
      </c>
      <c r="HE399" s="47" t="s">
        <v>90</v>
      </c>
      <c r="HF399" s="47" t="s">
        <v>90</v>
      </c>
      <c r="HG399" s="47" t="s">
        <v>90</v>
      </c>
      <c r="HH399" s="47" t="s">
        <v>90</v>
      </c>
      <c r="HI399" s="47" t="s">
        <v>91</v>
      </c>
      <c r="HJ399" s="47" t="s">
        <v>90</v>
      </c>
      <c r="HK399" s="47" t="s">
        <v>91</v>
      </c>
      <c r="HL399" s="47" t="s">
        <v>90</v>
      </c>
      <c r="HM399" s="47" t="s">
        <v>90</v>
      </c>
      <c r="HN399" s="47" t="s">
        <v>89</v>
      </c>
      <c r="HO399" s="47" t="s">
        <v>90</v>
      </c>
      <c r="HP399" s="47" t="s">
        <v>90</v>
      </c>
      <c r="HQ399" s="47" t="s">
        <v>90</v>
      </c>
      <c r="HR399" s="47" t="s">
        <v>88</v>
      </c>
      <c r="HS399" s="47" t="s">
        <v>89</v>
      </c>
      <c r="HT399" s="47" t="s">
        <v>90</v>
      </c>
      <c r="HU399" s="47" t="s">
        <v>90</v>
      </c>
      <c r="HV399" s="47" t="s">
        <v>90</v>
      </c>
      <c r="HW399" s="47" t="s">
        <v>90</v>
      </c>
      <c r="HX399" s="47" t="s">
        <v>89</v>
      </c>
      <c r="HY399" s="47" t="s">
        <v>90</v>
      </c>
      <c r="HZ399" s="47" t="s">
        <v>90</v>
      </c>
      <c r="IA399" s="47" t="s">
        <v>90</v>
      </c>
      <c r="IB399" s="47" t="s">
        <v>90</v>
      </c>
      <c r="IC399" s="47" t="s">
        <v>90</v>
      </c>
      <c r="ID399" s="47" t="s">
        <v>90</v>
      </c>
      <c r="IE399" s="47" t="s">
        <v>90</v>
      </c>
      <c r="IF399" s="47" t="s">
        <v>90</v>
      </c>
      <c r="IG399" s="47" t="s">
        <v>90</v>
      </c>
      <c r="IH399" s="47" t="s">
        <v>90</v>
      </c>
      <c r="II399" s="47" t="s">
        <v>90</v>
      </c>
      <c r="IJ399" s="47" t="s">
        <v>90</v>
      </c>
      <c r="IK399" s="47" t="s">
        <v>90</v>
      </c>
      <c r="IL399" s="47" t="s">
        <v>90</v>
      </c>
      <c r="IM399" s="47" t="s">
        <v>90</v>
      </c>
      <c r="IN399" s="47" t="s">
        <v>90</v>
      </c>
      <c r="IO399" s="47" t="s">
        <v>90</v>
      </c>
    </row>
    <row r="400" spans="1:249">
      <c r="A400" s="47">
        <v>132</v>
      </c>
      <c r="B400" s="47">
        <v>1</v>
      </c>
      <c r="C400" s="47" t="s">
        <v>88</v>
      </c>
      <c r="D400" s="47">
        <v>1</v>
      </c>
      <c r="E400" s="47">
        <v>25.31</v>
      </c>
      <c r="F400" s="47">
        <v>147</v>
      </c>
      <c r="G400" s="47">
        <v>64</v>
      </c>
      <c r="H400" s="47">
        <v>75</v>
      </c>
      <c r="I400" s="47" t="s">
        <v>89</v>
      </c>
      <c r="J400" s="47" t="s">
        <v>90</v>
      </c>
      <c r="K400" s="47" t="s">
        <v>89</v>
      </c>
      <c r="L400" s="47" t="s">
        <v>90</v>
      </c>
      <c r="M400" s="47" t="s">
        <v>90</v>
      </c>
      <c r="N400" s="47" t="s">
        <v>90</v>
      </c>
      <c r="O400" s="47" t="s">
        <v>89</v>
      </c>
      <c r="P400" s="47" t="s">
        <v>90</v>
      </c>
      <c r="Q400" s="47" t="s">
        <v>89</v>
      </c>
      <c r="R400" s="47" t="s">
        <v>90</v>
      </c>
      <c r="S400" s="47" t="s">
        <v>90</v>
      </c>
      <c r="T400" s="47" t="s">
        <v>90</v>
      </c>
      <c r="U400" s="47" t="s">
        <v>90</v>
      </c>
      <c r="V400" s="47" t="s">
        <v>90</v>
      </c>
      <c r="W400" s="47" t="s">
        <v>90</v>
      </c>
      <c r="X400" s="47" t="s">
        <v>88</v>
      </c>
      <c r="Y400" s="47" t="s">
        <v>90</v>
      </c>
      <c r="Z400" s="47" t="s">
        <v>88</v>
      </c>
      <c r="AA400" s="47" t="s">
        <v>90</v>
      </c>
      <c r="AB400" s="47" t="s">
        <v>90</v>
      </c>
      <c r="AC400" s="47" t="s">
        <v>89</v>
      </c>
      <c r="AD400" s="47" t="s">
        <v>90</v>
      </c>
      <c r="AE400" s="47" t="s">
        <v>90</v>
      </c>
      <c r="AF400" s="47" t="s">
        <v>89</v>
      </c>
      <c r="AG400" s="47" t="s">
        <v>90</v>
      </c>
      <c r="AH400" s="47" t="s">
        <v>90</v>
      </c>
      <c r="AI400" s="47" t="s">
        <v>89</v>
      </c>
      <c r="AJ400" s="47" t="s">
        <v>90</v>
      </c>
      <c r="AK400" s="47" t="s">
        <v>89</v>
      </c>
      <c r="AL400" s="47" t="s">
        <v>90</v>
      </c>
      <c r="AM400" s="47" t="s">
        <v>90</v>
      </c>
      <c r="AN400" s="47" t="s">
        <v>89</v>
      </c>
      <c r="AO400" s="47" t="s">
        <v>90</v>
      </c>
      <c r="AP400" s="47" t="s">
        <v>90</v>
      </c>
      <c r="AQ400" s="47" t="s">
        <v>91</v>
      </c>
      <c r="AR400" s="47" t="s">
        <v>90</v>
      </c>
      <c r="AS400" s="47" t="s">
        <v>89</v>
      </c>
      <c r="AT400" s="47" t="s">
        <v>90</v>
      </c>
      <c r="AU400" s="47" t="s">
        <v>90</v>
      </c>
      <c r="AV400" s="47" t="s">
        <v>89</v>
      </c>
      <c r="AW400" s="47" t="s">
        <v>90</v>
      </c>
      <c r="AX400" s="47" t="s">
        <v>90</v>
      </c>
      <c r="AY400" s="47" t="s">
        <v>89</v>
      </c>
      <c r="AZ400" s="47" t="s">
        <v>90</v>
      </c>
      <c r="BA400" s="47" t="s">
        <v>89</v>
      </c>
      <c r="BB400" s="47" t="s">
        <v>90</v>
      </c>
      <c r="BC400" s="47" t="s">
        <v>89</v>
      </c>
      <c r="BD400" s="47" t="s">
        <v>90</v>
      </c>
      <c r="BE400" s="47" t="s">
        <v>89</v>
      </c>
      <c r="BF400" s="47" t="s">
        <v>90</v>
      </c>
      <c r="BG400" s="47" t="s">
        <v>91</v>
      </c>
      <c r="BH400" s="47" t="s">
        <v>90</v>
      </c>
      <c r="BI400" s="47" t="s">
        <v>91</v>
      </c>
      <c r="BJ400" s="47" t="s">
        <v>90</v>
      </c>
      <c r="BK400" s="47" t="s">
        <v>89</v>
      </c>
      <c r="BL400" s="47" t="s">
        <v>90</v>
      </c>
      <c r="BM400" s="47" t="s">
        <v>90</v>
      </c>
      <c r="BN400" s="47" t="s">
        <v>89</v>
      </c>
      <c r="BO400" s="47" t="s">
        <v>90</v>
      </c>
      <c r="BP400" s="47" t="s">
        <v>90</v>
      </c>
      <c r="BQ400" s="47" t="s">
        <v>88</v>
      </c>
      <c r="BR400" s="47" t="s">
        <v>90</v>
      </c>
      <c r="BS400" s="47" t="s">
        <v>88</v>
      </c>
      <c r="BT400" s="47" t="s">
        <v>90</v>
      </c>
      <c r="BU400" s="47" t="s">
        <v>88</v>
      </c>
      <c r="BV400" s="47" t="s">
        <v>90</v>
      </c>
      <c r="BW400" s="47" t="s">
        <v>89</v>
      </c>
      <c r="BX400" s="47" t="s">
        <v>90</v>
      </c>
      <c r="BY400" s="47" t="s">
        <v>89</v>
      </c>
      <c r="BZ400" s="47" t="s">
        <v>90</v>
      </c>
      <c r="CA400" s="47" t="s">
        <v>90</v>
      </c>
      <c r="CB400" s="47" t="s">
        <v>89</v>
      </c>
      <c r="CC400" s="47" t="s">
        <v>90</v>
      </c>
      <c r="CD400" s="47" t="s">
        <v>90</v>
      </c>
      <c r="CE400" s="47" t="s">
        <v>91</v>
      </c>
      <c r="CF400" s="47" t="s">
        <v>90</v>
      </c>
      <c r="CG400" s="47" t="s">
        <v>90</v>
      </c>
      <c r="CH400" s="47" t="s">
        <v>91</v>
      </c>
      <c r="CI400" s="47" t="s">
        <v>90</v>
      </c>
      <c r="CJ400" s="47" t="s">
        <v>90</v>
      </c>
      <c r="CK400" s="47" t="s">
        <v>91</v>
      </c>
      <c r="CL400" s="47" t="s">
        <v>90</v>
      </c>
      <c r="CM400" s="47" t="s">
        <v>91</v>
      </c>
      <c r="CN400" s="47" t="s">
        <v>90</v>
      </c>
      <c r="CO400" s="47" t="s">
        <v>90</v>
      </c>
      <c r="CP400" s="47" t="s">
        <v>90</v>
      </c>
      <c r="CQ400" s="47" t="s">
        <v>88</v>
      </c>
      <c r="CR400" s="47" t="s">
        <v>90</v>
      </c>
      <c r="CS400" s="47" t="s">
        <v>90</v>
      </c>
      <c r="CT400" s="47" t="s">
        <v>90</v>
      </c>
      <c r="CU400" s="47" t="s">
        <v>91</v>
      </c>
      <c r="CV400" s="47" t="s">
        <v>90</v>
      </c>
      <c r="CW400" s="47" t="s">
        <v>91</v>
      </c>
      <c r="CX400" s="47" t="s">
        <v>90</v>
      </c>
      <c r="CY400" s="47" t="s">
        <v>91</v>
      </c>
      <c r="CZ400" s="47" t="s">
        <v>90</v>
      </c>
      <c r="DA400" s="47" t="s">
        <v>90</v>
      </c>
      <c r="DB400" s="47" t="s">
        <v>89</v>
      </c>
      <c r="DC400" s="47" t="s">
        <v>90</v>
      </c>
      <c r="DD400" s="47" t="s">
        <v>90</v>
      </c>
      <c r="DE400" s="47" t="s">
        <v>88</v>
      </c>
      <c r="DF400" s="47" t="s">
        <v>90</v>
      </c>
      <c r="DG400" s="47" t="s">
        <v>90</v>
      </c>
      <c r="DH400" s="47" t="s">
        <v>89</v>
      </c>
      <c r="DI400" s="47" t="s">
        <v>90</v>
      </c>
      <c r="DJ400" s="47" t="s">
        <v>89</v>
      </c>
      <c r="DK400" s="47" t="s">
        <v>90</v>
      </c>
      <c r="DL400" s="47" t="s">
        <v>90</v>
      </c>
      <c r="DM400" s="47" t="s">
        <v>90</v>
      </c>
      <c r="DN400" s="47" t="s">
        <v>90</v>
      </c>
      <c r="DO400" s="47" t="s">
        <v>90</v>
      </c>
      <c r="DP400" s="47" t="s">
        <v>90</v>
      </c>
      <c r="DQ400" s="47" t="s">
        <v>90</v>
      </c>
      <c r="DR400" s="47" t="s">
        <v>90</v>
      </c>
      <c r="DS400" s="47" t="s">
        <v>91</v>
      </c>
      <c r="DT400" s="47" t="s">
        <v>90</v>
      </c>
      <c r="DU400" s="47" t="s">
        <v>90</v>
      </c>
      <c r="DV400" s="47" t="s">
        <v>91</v>
      </c>
      <c r="DW400" s="47" t="s">
        <v>90</v>
      </c>
      <c r="DX400" s="47" t="s">
        <v>90</v>
      </c>
      <c r="DY400" s="47" t="s">
        <v>90</v>
      </c>
      <c r="DZ400" s="47" t="s">
        <v>90</v>
      </c>
      <c r="EA400" s="47" t="s">
        <v>89</v>
      </c>
      <c r="EB400" s="47" t="s">
        <v>90</v>
      </c>
      <c r="EC400" s="47" t="s">
        <v>90</v>
      </c>
      <c r="ED400" s="47" t="s">
        <v>90</v>
      </c>
      <c r="EE400" s="47" t="s">
        <v>88</v>
      </c>
      <c r="EF400" s="47" t="s">
        <v>90</v>
      </c>
      <c r="EG400" s="47" t="s">
        <v>90</v>
      </c>
      <c r="EH400" s="47" t="s">
        <v>90</v>
      </c>
      <c r="EI400" s="47" t="s">
        <v>88</v>
      </c>
      <c r="EJ400" s="47" t="s">
        <v>90</v>
      </c>
      <c r="EK400" s="47" t="s">
        <v>90</v>
      </c>
      <c r="EL400" s="47" t="s">
        <v>88</v>
      </c>
      <c r="EM400" s="47" t="s">
        <v>90</v>
      </c>
      <c r="EN400" s="47" t="s">
        <v>89</v>
      </c>
      <c r="EO400" s="47" t="s">
        <v>90</v>
      </c>
      <c r="EP400" s="47" t="s">
        <v>90</v>
      </c>
      <c r="EQ400" s="47" t="s">
        <v>88</v>
      </c>
      <c r="ER400" s="47" t="s">
        <v>90</v>
      </c>
      <c r="ES400" s="47" t="s">
        <v>90</v>
      </c>
      <c r="ET400" s="47" t="s">
        <v>90</v>
      </c>
      <c r="EU400" s="47" t="s">
        <v>89</v>
      </c>
      <c r="EV400" s="47" t="s">
        <v>90</v>
      </c>
      <c r="EW400" s="47" t="s">
        <v>90</v>
      </c>
      <c r="EX400" s="47" t="s">
        <v>89</v>
      </c>
      <c r="EY400" s="47" t="s">
        <v>90</v>
      </c>
      <c r="EZ400" s="47" t="s">
        <v>90</v>
      </c>
      <c r="FA400" s="47" t="s">
        <v>90</v>
      </c>
      <c r="FB400" s="47" t="s">
        <v>89</v>
      </c>
      <c r="FC400" s="47" t="s">
        <v>90</v>
      </c>
      <c r="FD400" s="47" t="s">
        <v>91</v>
      </c>
      <c r="FE400" s="47" t="s">
        <v>90</v>
      </c>
      <c r="FF400" s="47" t="s">
        <v>90</v>
      </c>
      <c r="FG400" s="47" t="s">
        <v>89</v>
      </c>
      <c r="FH400" s="47" t="s">
        <v>90</v>
      </c>
      <c r="FI400" s="47" t="s">
        <v>90</v>
      </c>
      <c r="FJ400" s="47" t="s">
        <v>90</v>
      </c>
      <c r="FK400" s="47" t="s">
        <v>89</v>
      </c>
      <c r="FL400" s="47" t="s">
        <v>90</v>
      </c>
      <c r="FM400" s="47" t="s">
        <v>89</v>
      </c>
      <c r="FN400" s="47" t="s">
        <v>90</v>
      </c>
      <c r="FO400" s="47" t="s">
        <v>90</v>
      </c>
      <c r="FP400" s="47" t="s">
        <v>90</v>
      </c>
      <c r="FQ400" s="47" t="s">
        <v>90</v>
      </c>
      <c r="FR400" s="47" t="s">
        <v>89</v>
      </c>
      <c r="FS400" s="47" t="s">
        <v>90</v>
      </c>
      <c r="FT400" s="47" t="s">
        <v>90</v>
      </c>
      <c r="FU400" s="47" t="s">
        <v>91</v>
      </c>
      <c r="FV400" s="47" t="s">
        <v>90</v>
      </c>
      <c r="FW400" s="47" t="s">
        <v>90</v>
      </c>
      <c r="FX400" s="47" t="s">
        <v>89</v>
      </c>
      <c r="FY400" s="47" t="s">
        <v>90</v>
      </c>
      <c r="FZ400" s="47" t="s">
        <v>89</v>
      </c>
      <c r="GA400" s="47" t="s">
        <v>90</v>
      </c>
      <c r="GB400" s="47" t="s">
        <v>88</v>
      </c>
      <c r="GC400" s="47" t="s">
        <v>90</v>
      </c>
      <c r="GD400" s="47" t="s">
        <v>90</v>
      </c>
      <c r="GE400" s="47" t="s">
        <v>88</v>
      </c>
      <c r="GF400" s="47" t="s">
        <v>90</v>
      </c>
      <c r="GG400" s="47" t="s">
        <v>88</v>
      </c>
      <c r="GH400" s="47" t="s">
        <v>90</v>
      </c>
      <c r="GI400" s="47" t="s">
        <v>89</v>
      </c>
      <c r="GJ400" s="47" t="s">
        <v>90</v>
      </c>
      <c r="GK400" s="47" t="s">
        <v>90</v>
      </c>
      <c r="GL400" s="47" t="s">
        <v>89</v>
      </c>
      <c r="GM400" s="47" t="s">
        <v>90</v>
      </c>
      <c r="GN400" s="47" t="s">
        <v>90</v>
      </c>
      <c r="GO400" s="47" t="s">
        <v>90</v>
      </c>
      <c r="GP400" s="47" t="s">
        <v>90</v>
      </c>
      <c r="GQ400" s="47" t="s">
        <v>90</v>
      </c>
      <c r="GR400" s="47" t="s">
        <v>88</v>
      </c>
      <c r="GS400" s="47" t="s">
        <v>90</v>
      </c>
      <c r="GT400" s="47" t="s">
        <v>90</v>
      </c>
      <c r="GU400" s="47" t="s">
        <v>89</v>
      </c>
      <c r="GV400" s="47" t="s">
        <v>90</v>
      </c>
      <c r="GW400" s="47" t="s">
        <v>90</v>
      </c>
      <c r="GX400" s="47" t="s">
        <v>91</v>
      </c>
      <c r="GY400" s="47" t="s">
        <v>90</v>
      </c>
      <c r="GZ400" s="47" t="s">
        <v>90</v>
      </c>
      <c r="HA400" s="47" t="s">
        <v>91</v>
      </c>
      <c r="HB400" s="47" t="s">
        <v>90</v>
      </c>
      <c r="HC400" s="47" t="s">
        <v>90</v>
      </c>
      <c r="HD400" s="47" t="s">
        <v>90</v>
      </c>
      <c r="HE400" s="47" t="s">
        <v>90</v>
      </c>
      <c r="HF400" s="47" t="s">
        <v>90</v>
      </c>
      <c r="HG400" s="47" t="s">
        <v>90</v>
      </c>
      <c r="HH400" s="47" t="s">
        <v>90</v>
      </c>
      <c r="HI400" s="47" t="s">
        <v>89</v>
      </c>
      <c r="HJ400" s="47" t="s">
        <v>90</v>
      </c>
      <c r="HK400" s="47" t="s">
        <v>88</v>
      </c>
      <c r="HL400" s="47" t="s">
        <v>90</v>
      </c>
      <c r="HM400" s="47" t="s">
        <v>90</v>
      </c>
      <c r="HN400" s="47" t="s">
        <v>90</v>
      </c>
      <c r="HO400" s="47" t="s">
        <v>90</v>
      </c>
      <c r="HP400" s="47" t="s">
        <v>90</v>
      </c>
      <c r="HQ400" s="47" t="s">
        <v>90</v>
      </c>
      <c r="HR400" s="47" t="s">
        <v>88</v>
      </c>
      <c r="HS400" s="47" t="s">
        <v>88</v>
      </c>
      <c r="HT400" s="47" t="s">
        <v>90</v>
      </c>
      <c r="HU400" s="47" t="s">
        <v>90</v>
      </c>
      <c r="HV400" s="47" t="s">
        <v>90</v>
      </c>
      <c r="HW400" s="47" t="s">
        <v>90</v>
      </c>
      <c r="HX400" s="47" t="s">
        <v>90</v>
      </c>
      <c r="HY400" s="47" t="s">
        <v>90</v>
      </c>
      <c r="HZ400" s="47" t="s">
        <v>90</v>
      </c>
      <c r="IA400" s="47" t="s">
        <v>90</v>
      </c>
      <c r="IB400" s="47" t="s">
        <v>90</v>
      </c>
      <c r="IC400" s="47" t="s">
        <v>90</v>
      </c>
      <c r="ID400" s="47" t="s">
        <v>90</v>
      </c>
      <c r="IE400" s="47" t="s">
        <v>90</v>
      </c>
      <c r="IF400" s="47" t="s">
        <v>90</v>
      </c>
      <c r="IG400" s="47" t="s">
        <v>90</v>
      </c>
      <c r="IH400" s="47" t="s">
        <v>90</v>
      </c>
      <c r="II400" s="47" t="s">
        <v>90</v>
      </c>
      <c r="IJ400" s="47" t="s">
        <v>90</v>
      </c>
      <c r="IK400" s="47" t="s">
        <v>90</v>
      </c>
      <c r="IL400" s="47" t="s">
        <v>90</v>
      </c>
      <c r="IM400" s="47" t="s">
        <v>90</v>
      </c>
      <c r="IN400" s="47" t="s">
        <v>90</v>
      </c>
      <c r="IO400" s="47" t="s">
        <v>90</v>
      </c>
    </row>
    <row r="401" spans="1:249">
      <c r="A401" s="47">
        <v>133</v>
      </c>
      <c r="B401" s="47">
        <v>1</v>
      </c>
      <c r="C401" s="47" t="s">
        <v>88</v>
      </c>
      <c r="D401" s="47">
        <v>1</v>
      </c>
      <c r="E401" s="47">
        <v>29.3</v>
      </c>
      <c r="F401" s="47">
        <v>244</v>
      </c>
      <c r="G401" s="47">
        <v>73.7</v>
      </c>
      <c r="H401" s="47">
        <v>91</v>
      </c>
      <c r="I401" s="47" t="s">
        <v>88</v>
      </c>
      <c r="J401" s="47" t="s">
        <v>90</v>
      </c>
      <c r="K401" s="47" t="s">
        <v>88</v>
      </c>
      <c r="L401" s="47" t="s">
        <v>90</v>
      </c>
      <c r="M401" s="47" t="s">
        <v>90</v>
      </c>
      <c r="N401" s="47" t="s">
        <v>90</v>
      </c>
      <c r="O401" s="47" t="s">
        <v>89</v>
      </c>
      <c r="P401" s="47" t="s">
        <v>90</v>
      </c>
      <c r="Q401" s="47" t="s">
        <v>89</v>
      </c>
      <c r="R401" s="47" t="s">
        <v>90</v>
      </c>
      <c r="S401" s="47" t="s">
        <v>90</v>
      </c>
      <c r="T401" s="47" t="s">
        <v>90</v>
      </c>
      <c r="U401" s="47" t="s">
        <v>90</v>
      </c>
      <c r="V401" s="47" t="s">
        <v>90</v>
      </c>
      <c r="W401" s="47" t="s">
        <v>90</v>
      </c>
      <c r="X401" s="47" t="s">
        <v>91</v>
      </c>
      <c r="Y401" s="47" t="s">
        <v>90</v>
      </c>
      <c r="Z401" s="47" t="s">
        <v>89</v>
      </c>
      <c r="AA401" s="47" t="s">
        <v>90</v>
      </c>
      <c r="AB401" s="47" t="s">
        <v>90</v>
      </c>
      <c r="AC401" s="47" t="s">
        <v>89</v>
      </c>
      <c r="AD401" s="47" t="s">
        <v>90</v>
      </c>
      <c r="AE401" s="47" t="s">
        <v>90</v>
      </c>
      <c r="AF401" s="47" t="s">
        <v>91</v>
      </c>
      <c r="AG401" s="47" t="s">
        <v>90</v>
      </c>
      <c r="AH401" s="47" t="s">
        <v>90</v>
      </c>
      <c r="AI401" s="47" t="s">
        <v>91</v>
      </c>
      <c r="AJ401" s="47" t="s">
        <v>90</v>
      </c>
      <c r="AK401" s="47" t="s">
        <v>91</v>
      </c>
      <c r="AL401" s="47" t="s">
        <v>90</v>
      </c>
      <c r="AM401" s="47" t="s">
        <v>90</v>
      </c>
      <c r="AN401" s="47" t="s">
        <v>89</v>
      </c>
      <c r="AO401" s="47" t="s">
        <v>90</v>
      </c>
      <c r="AP401" s="47" t="s">
        <v>90</v>
      </c>
      <c r="AQ401" s="47" t="s">
        <v>89</v>
      </c>
      <c r="AR401" s="47" t="s">
        <v>90</v>
      </c>
      <c r="AS401" s="47" t="s">
        <v>88</v>
      </c>
      <c r="AT401" s="47" t="s">
        <v>90</v>
      </c>
      <c r="AU401" s="47" t="s">
        <v>90</v>
      </c>
      <c r="AV401" s="47" t="s">
        <v>88</v>
      </c>
      <c r="AW401" s="47" t="s">
        <v>90</v>
      </c>
      <c r="AX401" s="47" t="s">
        <v>90</v>
      </c>
      <c r="AY401" s="47" t="s">
        <v>89</v>
      </c>
      <c r="AZ401" s="47" t="s">
        <v>90</v>
      </c>
      <c r="BA401" s="47" t="s">
        <v>89</v>
      </c>
      <c r="BB401" s="47" t="s">
        <v>90</v>
      </c>
      <c r="BC401" s="47" t="s">
        <v>91</v>
      </c>
      <c r="BD401" s="47" t="s">
        <v>90</v>
      </c>
      <c r="BE401" s="47" t="s">
        <v>91</v>
      </c>
      <c r="BF401" s="47" t="s">
        <v>90</v>
      </c>
      <c r="BG401" s="47" t="s">
        <v>91</v>
      </c>
      <c r="BH401" s="47" t="s">
        <v>90</v>
      </c>
      <c r="BI401" s="47" t="s">
        <v>91</v>
      </c>
      <c r="BJ401" s="47" t="s">
        <v>90</v>
      </c>
      <c r="BK401" s="47" t="s">
        <v>91</v>
      </c>
      <c r="BL401" s="47" t="s">
        <v>90</v>
      </c>
      <c r="BM401" s="47" t="s">
        <v>90</v>
      </c>
      <c r="BN401" s="47" t="s">
        <v>91</v>
      </c>
      <c r="BO401" s="47" t="s">
        <v>90</v>
      </c>
      <c r="BP401" s="47" t="s">
        <v>90</v>
      </c>
      <c r="BQ401" s="47" t="s">
        <v>91</v>
      </c>
      <c r="BR401" s="47" t="s">
        <v>90</v>
      </c>
      <c r="BS401" s="47" t="s">
        <v>90</v>
      </c>
      <c r="BT401" s="47" t="s">
        <v>90</v>
      </c>
      <c r="BU401" s="47" t="s">
        <v>91</v>
      </c>
      <c r="BV401" s="47" t="s">
        <v>90</v>
      </c>
      <c r="BW401" s="47" t="s">
        <v>89</v>
      </c>
      <c r="BX401" s="47" t="s">
        <v>90</v>
      </c>
      <c r="BY401" s="47" t="s">
        <v>89</v>
      </c>
      <c r="BZ401" s="47" t="s">
        <v>89</v>
      </c>
      <c r="CA401" s="47" t="s">
        <v>90</v>
      </c>
      <c r="CB401" s="47" t="s">
        <v>89</v>
      </c>
      <c r="CC401" s="47" t="s">
        <v>90</v>
      </c>
      <c r="CD401" s="47" t="s">
        <v>90</v>
      </c>
      <c r="CE401" s="47" t="s">
        <v>89</v>
      </c>
      <c r="CF401" s="47" t="s">
        <v>90</v>
      </c>
      <c r="CG401" s="47" t="s">
        <v>90</v>
      </c>
      <c r="CH401" s="47" t="s">
        <v>91</v>
      </c>
      <c r="CI401" s="47" t="s">
        <v>90</v>
      </c>
      <c r="CJ401" s="47" t="s">
        <v>90</v>
      </c>
      <c r="CK401" s="47" t="s">
        <v>91</v>
      </c>
      <c r="CL401" s="47" t="s">
        <v>90</v>
      </c>
      <c r="CM401" s="47" t="s">
        <v>91</v>
      </c>
      <c r="CN401" s="47" t="s">
        <v>90</v>
      </c>
      <c r="CO401" s="47" t="s">
        <v>90</v>
      </c>
      <c r="CP401" s="47" t="s">
        <v>90</v>
      </c>
      <c r="CQ401" s="47" t="s">
        <v>88</v>
      </c>
      <c r="CR401" s="47" t="s">
        <v>90</v>
      </c>
      <c r="CS401" s="47" t="s">
        <v>90</v>
      </c>
      <c r="CT401" s="47" t="s">
        <v>90</v>
      </c>
      <c r="CU401" s="47" t="s">
        <v>88</v>
      </c>
      <c r="CV401" s="47" t="s">
        <v>90</v>
      </c>
      <c r="CW401" s="47" t="s">
        <v>89</v>
      </c>
      <c r="CX401" s="47" t="s">
        <v>90</v>
      </c>
      <c r="CY401" s="47" t="s">
        <v>89</v>
      </c>
      <c r="CZ401" s="47" t="s">
        <v>90</v>
      </c>
      <c r="DA401" s="47" t="s">
        <v>90</v>
      </c>
      <c r="DB401" s="47" t="s">
        <v>91</v>
      </c>
      <c r="DC401" s="47" t="s">
        <v>90</v>
      </c>
      <c r="DD401" s="47" t="s">
        <v>90</v>
      </c>
      <c r="DE401" s="47" t="s">
        <v>91</v>
      </c>
      <c r="DF401" s="47" t="s">
        <v>90</v>
      </c>
      <c r="DG401" s="47" t="s">
        <v>90</v>
      </c>
      <c r="DH401" s="47" t="s">
        <v>89</v>
      </c>
      <c r="DI401" s="47" t="s">
        <v>90</v>
      </c>
      <c r="DJ401" s="47" t="s">
        <v>89</v>
      </c>
      <c r="DK401" s="47" t="s">
        <v>90</v>
      </c>
      <c r="DL401" s="47" t="s">
        <v>90</v>
      </c>
      <c r="DM401" s="47" t="s">
        <v>90</v>
      </c>
      <c r="DN401" s="47" t="s">
        <v>90</v>
      </c>
      <c r="DO401" s="47" t="s">
        <v>90</v>
      </c>
      <c r="DP401" s="47" t="s">
        <v>90</v>
      </c>
      <c r="DQ401" s="47" t="s">
        <v>90</v>
      </c>
      <c r="DR401" s="47" t="s">
        <v>90</v>
      </c>
      <c r="DS401" s="47" t="s">
        <v>89</v>
      </c>
      <c r="DT401" s="47" t="s">
        <v>90</v>
      </c>
      <c r="DU401" s="47" t="s">
        <v>90</v>
      </c>
      <c r="DV401" s="47" t="s">
        <v>91</v>
      </c>
      <c r="DW401" s="47" t="s">
        <v>90</v>
      </c>
      <c r="DX401" s="47" t="s">
        <v>90</v>
      </c>
      <c r="DY401" s="47" t="s">
        <v>90</v>
      </c>
      <c r="DZ401" s="47" t="s">
        <v>90</v>
      </c>
      <c r="EA401" s="47" t="s">
        <v>91</v>
      </c>
      <c r="EB401" s="47" t="s">
        <v>90</v>
      </c>
      <c r="EC401" s="47" t="s">
        <v>90</v>
      </c>
      <c r="ED401" s="47" t="s">
        <v>90</v>
      </c>
      <c r="EE401" s="47" t="s">
        <v>91</v>
      </c>
      <c r="EF401" s="47" t="s">
        <v>90</v>
      </c>
      <c r="EG401" s="47" t="s">
        <v>90</v>
      </c>
      <c r="EH401" s="47" t="s">
        <v>90</v>
      </c>
      <c r="EI401" s="47" t="s">
        <v>88</v>
      </c>
      <c r="EJ401" s="47" t="s">
        <v>90</v>
      </c>
      <c r="EK401" s="47" t="s">
        <v>90</v>
      </c>
      <c r="EL401" s="47" t="s">
        <v>89</v>
      </c>
      <c r="EM401" s="47" t="s">
        <v>90</v>
      </c>
      <c r="EN401" s="47" t="s">
        <v>91</v>
      </c>
      <c r="EO401" s="47" t="s">
        <v>90</v>
      </c>
      <c r="EP401" s="47" t="s">
        <v>90</v>
      </c>
      <c r="EQ401" s="47" t="s">
        <v>89</v>
      </c>
      <c r="ER401" s="47" t="s">
        <v>90</v>
      </c>
      <c r="ES401" s="47" t="s">
        <v>90</v>
      </c>
      <c r="ET401" s="47" t="s">
        <v>90</v>
      </c>
      <c r="EU401" s="47" t="s">
        <v>89</v>
      </c>
      <c r="EV401" s="47" t="s">
        <v>90</v>
      </c>
      <c r="EW401" s="47" t="s">
        <v>90</v>
      </c>
      <c r="EX401" s="47" t="s">
        <v>89</v>
      </c>
      <c r="EY401" s="47" t="s">
        <v>90</v>
      </c>
      <c r="EZ401" s="47" t="s">
        <v>90</v>
      </c>
      <c r="FA401" s="47" t="s">
        <v>90</v>
      </c>
      <c r="FB401" s="47" t="s">
        <v>88</v>
      </c>
      <c r="FC401" s="47" t="s">
        <v>90</v>
      </c>
      <c r="FD401" s="47" t="s">
        <v>89</v>
      </c>
      <c r="FE401" s="47" t="s">
        <v>90</v>
      </c>
      <c r="FF401" s="47" t="s">
        <v>90</v>
      </c>
      <c r="FG401" s="47" t="s">
        <v>89</v>
      </c>
      <c r="FH401" s="47" t="s">
        <v>90</v>
      </c>
      <c r="FI401" s="47" t="s">
        <v>90</v>
      </c>
      <c r="FJ401" s="47" t="s">
        <v>90</v>
      </c>
      <c r="FK401" s="47" t="s">
        <v>89</v>
      </c>
      <c r="FL401" s="47" t="s">
        <v>90</v>
      </c>
      <c r="FM401" s="47" t="s">
        <v>89</v>
      </c>
      <c r="FN401" s="47" t="s">
        <v>90</v>
      </c>
      <c r="FO401" s="47" t="s">
        <v>90</v>
      </c>
      <c r="FP401" s="47" t="s">
        <v>90</v>
      </c>
      <c r="FQ401" s="47" t="s">
        <v>90</v>
      </c>
      <c r="FR401" s="47" t="s">
        <v>89</v>
      </c>
      <c r="FS401" s="47" t="s">
        <v>90</v>
      </c>
      <c r="FT401" s="47" t="s">
        <v>90</v>
      </c>
      <c r="FU401" s="47" t="s">
        <v>89</v>
      </c>
      <c r="FV401" s="47" t="s">
        <v>90</v>
      </c>
      <c r="FW401" s="47" t="s">
        <v>90</v>
      </c>
      <c r="FX401" s="47" t="s">
        <v>88</v>
      </c>
      <c r="FY401" s="47" t="s">
        <v>90</v>
      </c>
      <c r="FZ401" s="47" t="s">
        <v>88</v>
      </c>
      <c r="GA401" s="47" t="s">
        <v>90</v>
      </c>
      <c r="GB401" s="47" t="s">
        <v>89</v>
      </c>
      <c r="GC401" s="47" t="s">
        <v>90</v>
      </c>
      <c r="GD401" s="47" t="s">
        <v>90</v>
      </c>
      <c r="GE401" s="47" t="s">
        <v>89</v>
      </c>
      <c r="GF401" s="47" t="s">
        <v>90</v>
      </c>
      <c r="GG401" s="47" t="s">
        <v>89</v>
      </c>
      <c r="GH401" s="47" t="s">
        <v>90</v>
      </c>
      <c r="GI401" s="47" t="s">
        <v>89</v>
      </c>
      <c r="GJ401" s="47" t="s">
        <v>90</v>
      </c>
      <c r="GK401" s="47" t="s">
        <v>90</v>
      </c>
      <c r="GL401" s="47" t="s">
        <v>88</v>
      </c>
      <c r="GM401" s="47" t="s">
        <v>90</v>
      </c>
      <c r="GN401" s="47" t="s">
        <v>90</v>
      </c>
      <c r="GO401" s="47" t="s">
        <v>90</v>
      </c>
      <c r="GP401" s="47" t="s">
        <v>90</v>
      </c>
      <c r="GQ401" s="47" t="s">
        <v>90</v>
      </c>
      <c r="GR401" s="47" t="s">
        <v>89</v>
      </c>
      <c r="GS401" s="47" t="s">
        <v>90</v>
      </c>
      <c r="GT401" s="47" t="s">
        <v>90</v>
      </c>
      <c r="GU401" s="47" t="s">
        <v>88</v>
      </c>
      <c r="GV401" s="47" t="s">
        <v>90</v>
      </c>
      <c r="GW401" s="47" t="s">
        <v>90</v>
      </c>
      <c r="GX401" s="47" t="s">
        <v>88</v>
      </c>
      <c r="GY401" s="47" t="s">
        <v>90</v>
      </c>
      <c r="GZ401" s="47" t="s">
        <v>90</v>
      </c>
      <c r="HA401" s="47" t="s">
        <v>88</v>
      </c>
      <c r="HB401" s="47" t="s">
        <v>90</v>
      </c>
      <c r="HC401" s="47" t="s">
        <v>90</v>
      </c>
      <c r="HD401" s="47" t="s">
        <v>90</v>
      </c>
      <c r="HE401" s="47" t="s">
        <v>90</v>
      </c>
      <c r="HF401" s="47" t="s">
        <v>90</v>
      </c>
      <c r="HG401" s="47" t="s">
        <v>90</v>
      </c>
      <c r="HH401" s="47" t="s">
        <v>90</v>
      </c>
      <c r="HI401" s="47" t="s">
        <v>89</v>
      </c>
      <c r="HJ401" s="47" t="s">
        <v>90</v>
      </c>
      <c r="HK401" s="47" t="s">
        <v>89</v>
      </c>
      <c r="HL401" s="47" t="s">
        <v>90</v>
      </c>
      <c r="HM401" s="47" t="s">
        <v>90</v>
      </c>
      <c r="HN401" s="47" t="s">
        <v>89</v>
      </c>
      <c r="HO401" s="47" t="s">
        <v>90</v>
      </c>
      <c r="HP401" s="47" t="s">
        <v>90</v>
      </c>
      <c r="HQ401" s="47" t="s">
        <v>90</v>
      </c>
      <c r="HR401" s="47" t="s">
        <v>91</v>
      </c>
      <c r="HS401" s="47" t="s">
        <v>88</v>
      </c>
      <c r="HT401" s="47" t="s">
        <v>90</v>
      </c>
      <c r="HU401" s="47" t="s">
        <v>90</v>
      </c>
      <c r="HV401" s="47" t="s">
        <v>90</v>
      </c>
      <c r="HW401" s="47" t="s">
        <v>90</v>
      </c>
      <c r="HX401" s="47" t="s">
        <v>88</v>
      </c>
      <c r="HY401" s="47" t="s">
        <v>90</v>
      </c>
      <c r="HZ401" s="47" t="s">
        <v>90</v>
      </c>
      <c r="IA401" s="47" t="s">
        <v>90</v>
      </c>
      <c r="IB401" s="47" t="s">
        <v>90</v>
      </c>
      <c r="IC401" s="47" t="s">
        <v>90</v>
      </c>
      <c r="ID401" s="47" t="s">
        <v>90</v>
      </c>
      <c r="IE401" s="47" t="s">
        <v>90</v>
      </c>
      <c r="IF401" s="47" t="s">
        <v>90</v>
      </c>
      <c r="IG401" s="47" t="s">
        <v>90</v>
      </c>
      <c r="IH401" s="47" t="s">
        <v>90</v>
      </c>
      <c r="II401" s="47" t="s">
        <v>90</v>
      </c>
      <c r="IJ401" s="47" t="s">
        <v>90</v>
      </c>
      <c r="IK401" s="47" t="s">
        <v>90</v>
      </c>
      <c r="IL401" s="47" t="s">
        <v>90</v>
      </c>
      <c r="IM401" s="47" t="s">
        <v>90</v>
      </c>
      <c r="IN401" s="47" t="s">
        <v>90</v>
      </c>
      <c r="IO401" s="47" t="s">
        <v>90</v>
      </c>
    </row>
    <row r="402" spans="1:249">
      <c r="A402" s="47">
        <v>136</v>
      </c>
      <c r="B402" s="47">
        <v>1</v>
      </c>
      <c r="C402" s="47" t="s">
        <v>88</v>
      </c>
      <c r="D402" s="47">
        <v>1</v>
      </c>
      <c r="E402" s="47">
        <v>28.76</v>
      </c>
      <c r="F402" s="47">
        <v>208</v>
      </c>
      <c r="G402" s="47">
        <v>81.599999999999994</v>
      </c>
      <c r="H402" s="47">
        <v>99</v>
      </c>
      <c r="I402" s="47" t="s">
        <v>88</v>
      </c>
      <c r="J402" s="47" t="s">
        <v>90</v>
      </c>
      <c r="K402" s="47" t="s">
        <v>88</v>
      </c>
      <c r="L402" s="47" t="s">
        <v>90</v>
      </c>
      <c r="M402" s="47" t="s">
        <v>90</v>
      </c>
      <c r="N402" s="47" t="s">
        <v>90</v>
      </c>
      <c r="O402" s="47" t="s">
        <v>89</v>
      </c>
      <c r="P402" s="47" t="s">
        <v>90</v>
      </c>
      <c r="Q402" s="47" t="s">
        <v>91</v>
      </c>
      <c r="R402" s="47" t="s">
        <v>90</v>
      </c>
      <c r="S402" s="47" t="s">
        <v>90</v>
      </c>
      <c r="T402" s="47" t="s">
        <v>90</v>
      </c>
      <c r="U402" s="47" t="s">
        <v>90</v>
      </c>
      <c r="V402" s="47" t="s">
        <v>90</v>
      </c>
      <c r="W402" s="47" t="s">
        <v>90</v>
      </c>
      <c r="X402" s="47" t="s">
        <v>91</v>
      </c>
      <c r="Y402" s="47" t="s">
        <v>90</v>
      </c>
      <c r="Z402" s="47" t="s">
        <v>91</v>
      </c>
      <c r="AA402" s="47" t="s">
        <v>90</v>
      </c>
      <c r="AB402" s="47" t="s">
        <v>90</v>
      </c>
      <c r="AC402" s="47" t="s">
        <v>91</v>
      </c>
      <c r="AD402" s="47" t="s">
        <v>90</v>
      </c>
      <c r="AE402" s="47" t="s">
        <v>90</v>
      </c>
      <c r="AF402" s="47" t="s">
        <v>91</v>
      </c>
      <c r="AG402" s="47" t="s">
        <v>90</v>
      </c>
      <c r="AH402" s="47" t="s">
        <v>90</v>
      </c>
      <c r="AI402" s="47" t="s">
        <v>89</v>
      </c>
      <c r="AJ402" s="47" t="s">
        <v>90</v>
      </c>
      <c r="AK402" s="47" t="s">
        <v>89</v>
      </c>
      <c r="AL402" s="47" t="s">
        <v>90</v>
      </c>
      <c r="AM402" s="47" t="s">
        <v>90</v>
      </c>
      <c r="AN402" s="47" t="s">
        <v>89</v>
      </c>
      <c r="AO402" s="47" t="s">
        <v>90</v>
      </c>
      <c r="AP402" s="47" t="s">
        <v>90</v>
      </c>
      <c r="AQ402" s="47" t="s">
        <v>88</v>
      </c>
      <c r="AR402" s="47" t="s">
        <v>90</v>
      </c>
      <c r="AS402" s="47" t="s">
        <v>88</v>
      </c>
      <c r="AT402" s="47" t="s">
        <v>90</v>
      </c>
      <c r="AU402" s="47" t="s">
        <v>90</v>
      </c>
      <c r="AV402" s="47" t="s">
        <v>88</v>
      </c>
      <c r="AW402" s="47" t="s">
        <v>90</v>
      </c>
      <c r="AX402" s="47" t="s">
        <v>90</v>
      </c>
      <c r="AY402" s="47" t="s">
        <v>88</v>
      </c>
      <c r="AZ402" s="47" t="s">
        <v>90</v>
      </c>
      <c r="BA402" s="47" t="s">
        <v>89</v>
      </c>
      <c r="BB402" s="47" t="s">
        <v>90</v>
      </c>
      <c r="BC402" s="47" t="s">
        <v>89</v>
      </c>
      <c r="BD402" s="47" t="s">
        <v>90</v>
      </c>
      <c r="BE402" s="47" t="s">
        <v>89</v>
      </c>
      <c r="BF402" s="47" t="s">
        <v>90</v>
      </c>
      <c r="BG402" s="47" t="s">
        <v>88</v>
      </c>
      <c r="BH402" s="47" t="s">
        <v>90</v>
      </c>
      <c r="BI402" s="47" t="s">
        <v>88</v>
      </c>
      <c r="BJ402" s="47" t="s">
        <v>90</v>
      </c>
      <c r="BK402" s="47" t="s">
        <v>88</v>
      </c>
      <c r="BL402" s="47" t="s">
        <v>90</v>
      </c>
      <c r="BM402" s="47" t="s">
        <v>90</v>
      </c>
      <c r="BN402" s="47" t="s">
        <v>88</v>
      </c>
      <c r="BO402" s="47" t="s">
        <v>90</v>
      </c>
      <c r="BP402" s="47" t="s">
        <v>90</v>
      </c>
      <c r="BQ402" s="47" t="s">
        <v>88</v>
      </c>
      <c r="BR402" s="47" t="s">
        <v>90</v>
      </c>
      <c r="BS402" s="47" t="s">
        <v>88</v>
      </c>
      <c r="BT402" s="47" t="s">
        <v>90</v>
      </c>
      <c r="BU402" s="47" t="s">
        <v>88</v>
      </c>
      <c r="BV402" s="47" t="s">
        <v>90</v>
      </c>
      <c r="BW402" s="47" t="s">
        <v>88</v>
      </c>
      <c r="BX402" s="47" t="s">
        <v>90</v>
      </c>
      <c r="BY402" s="47" t="s">
        <v>88</v>
      </c>
      <c r="BZ402" s="47" t="s">
        <v>88</v>
      </c>
      <c r="CA402" s="47" t="s">
        <v>90</v>
      </c>
      <c r="CB402" s="47" t="s">
        <v>88</v>
      </c>
      <c r="CC402" s="47" t="s">
        <v>90</v>
      </c>
      <c r="CD402" s="47" t="s">
        <v>90</v>
      </c>
      <c r="CE402" s="47" t="s">
        <v>89</v>
      </c>
      <c r="CF402" s="47" t="s">
        <v>90</v>
      </c>
      <c r="CG402" s="47" t="s">
        <v>90</v>
      </c>
      <c r="CH402" s="47" t="s">
        <v>88</v>
      </c>
      <c r="CI402" s="47" t="s">
        <v>90</v>
      </c>
      <c r="CJ402" s="47" t="s">
        <v>90</v>
      </c>
      <c r="CK402" s="47" t="s">
        <v>88</v>
      </c>
      <c r="CL402" s="47" t="s">
        <v>90</v>
      </c>
      <c r="CM402" s="47" t="s">
        <v>88</v>
      </c>
      <c r="CN402" s="47" t="s">
        <v>90</v>
      </c>
      <c r="CO402" s="47" t="s">
        <v>90</v>
      </c>
      <c r="CP402" s="47" t="s">
        <v>90</v>
      </c>
      <c r="CQ402" s="47" t="s">
        <v>88</v>
      </c>
      <c r="CR402" s="47" t="s">
        <v>90</v>
      </c>
      <c r="CS402" s="47" t="s">
        <v>90</v>
      </c>
      <c r="CT402" s="47" t="s">
        <v>90</v>
      </c>
      <c r="CU402" s="47" t="s">
        <v>89</v>
      </c>
      <c r="CV402" s="47" t="s">
        <v>90</v>
      </c>
      <c r="CW402" s="47" t="s">
        <v>91</v>
      </c>
      <c r="CX402" s="47" t="s">
        <v>90</v>
      </c>
      <c r="CY402" s="47" t="s">
        <v>89</v>
      </c>
      <c r="CZ402" s="47" t="s">
        <v>90</v>
      </c>
      <c r="DA402" s="47" t="s">
        <v>90</v>
      </c>
      <c r="DB402" s="47" t="s">
        <v>89</v>
      </c>
      <c r="DC402" s="47" t="s">
        <v>90</v>
      </c>
      <c r="DD402" s="47" t="s">
        <v>90</v>
      </c>
      <c r="DE402" s="47" t="s">
        <v>88</v>
      </c>
      <c r="DF402" s="47" t="s">
        <v>90</v>
      </c>
      <c r="DG402" s="47" t="s">
        <v>90</v>
      </c>
      <c r="DH402" s="47" t="s">
        <v>88</v>
      </c>
      <c r="DI402" s="47" t="s">
        <v>90</v>
      </c>
      <c r="DJ402" s="47" t="s">
        <v>88</v>
      </c>
      <c r="DK402" s="47" t="s">
        <v>90</v>
      </c>
      <c r="DL402" s="47" t="s">
        <v>90</v>
      </c>
      <c r="DM402" s="47" t="s">
        <v>90</v>
      </c>
      <c r="DN402" s="47" t="s">
        <v>90</v>
      </c>
      <c r="DO402" s="47" t="s">
        <v>90</v>
      </c>
      <c r="DP402" s="47" t="s">
        <v>90</v>
      </c>
      <c r="DQ402" s="47" t="s">
        <v>90</v>
      </c>
      <c r="DR402" s="47" t="s">
        <v>90</v>
      </c>
      <c r="DS402" s="47" t="s">
        <v>89</v>
      </c>
      <c r="DT402" s="47" t="s">
        <v>90</v>
      </c>
      <c r="DU402" s="47" t="s">
        <v>89</v>
      </c>
      <c r="DV402" s="47" t="s">
        <v>89</v>
      </c>
      <c r="DW402" s="47" t="s">
        <v>90</v>
      </c>
      <c r="DX402" s="47" t="s">
        <v>90</v>
      </c>
      <c r="DY402" s="47" t="s">
        <v>90</v>
      </c>
      <c r="DZ402" s="47" t="s">
        <v>90</v>
      </c>
      <c r="EA402" s="47" t="s">
        <v>89</v>
      </c>
      <c r="EB402" s="47" t="s">
        <v>90</v>
      </c>
      <c r="EC402" s="47" t="s">
        <v>90</v>
      </c>
      <c r="ED402" s="47" t="s">
        <v>90</v>
      </c>
      <c r="EE402" s="47" t="s">
        <v>89</v>
      </c>
      <c r="EF402" s="47" t="s">
        <v>90</v>
      </c>
      <c r="EG402" s="47" t="s">
        <v>90</v>
      </c>
      <c r="EH402" s="47" t="s">
        <v>90</v>
      </c>
      <c r="EI402" s="47" t="s">
        <v>91</v>
      </c>
      <c r="EJ402" s="47" t="s">
        <v>90</v>
      </c>
      <c r="EK402" s="47" t="s">
        <v>90</v>
      </c>
      <c r="EL402" s="47" t="s">
        <v>91</v>
      </c>
      <c r="EM402" s="47" t="s">
        <v>90</v>
      </c>
      <c r="EN402" s="47" t="s">
        <v>91</v>
      </c>
      <c r="EO402" s="47" t="s">
        <v>90</v>
      </c>
      <c r="EP402" s="47" t="s">
        <v>90</v>
      </c>
      <c r="EQ402" s="47" t="s">
        <v>89</v>
      </c>
      <c r="ER402" s="47" t="s">
        <v>90</v>
      </c>
      <c r="ES402" s="47" t="s">
        <v>90</v>
      </c>
      <c r="ET402" s="47" t="s">
        <v>90</v>
      </c>
      <c r="EU402" s="47" t="s">
        <v>91</v>
      </c>
      <c r="EV402" s="47" t="s">
        <v>90</v>
      </c>
      <c r="EW402" s="47" t="s">
        <v>90</v>
      </c>
      <c r="EX402" s="47" t="s">
        <v>91</v>
      </c>
      <c r="EY402" s="47" t="s">
        <v>90</v>
      </c>
      <c r="EZ402" s="47" t="s">
        <v>90</v>
      </c>
      <c r="FA402" s="47" t="s">
        <v>90</v>
      </c>
      <c r="FB402" s="47" t="s">
        <v>91</v>
      </c>
      <c r="FC402" s="47" t="s">
        <v>90</v>
      </c>
      <c r="FD402" s="47" t="s">
        <v>91</v>
      </c>
      <c r="FE402" s="47" t="s">
        <v>90</v>
      </c>
      <c r="FF402" s="47" t="s">
        <v>90</v>
      </c>
      <c r="FG402" s="47" t="s">
        <v>89</v>
      </c>
      <c r="FH402" s="47" t="s">
        <v>90</v>
      </c>
      <c r="FI402" s="47" t="s">
        <v>90</v>
      </c>
      <c r="FJ402" s="47" t="s">
        <v>90</v>
      </c>
      <c r="FK402" s="47" t="s">
        <v>89</v>
      </c>
      <c r="FL402" s="47" t="s">
        <v>90</v>
      </c>
      <c r="FM402" s="47" t="s">
        <v>89</v>
      </c>
      <c r="FN402" s="47" t="s">
        <v>90</v>
      </c>
      <c r="FO402" s="47" t="s">
        <v>90</v>
      </c>
      <c r="FP402" s="47" t="s">
        <v>90</v>
      </c>
      <c r="FQ402" s="47" t="s">
        <v>90</v>
      </c>
      <c r="FR402" s="47" t="s">
        <v>89</v>
      </c>
      <c r="FS402" s="47" t="s">
        <v>90</v>
      </c>
      <c r="FT402" s="47" t="s">
        <v>90</v>
      </c>
      <c r="FU402" s="47" t="s">
        <v>91</v>
      </c>
      <c r="FV402" s="47" t="s">
        <v>90</v>
      </c>
      <c r="FW402" s="47" t="s">
        <v>90</v>
      </c>
      <c r="FX402" s="47" t="s">
        <v>89</v>
      </c>
      <c r="FY402" s="47" t="s">
        <v>90</v>
      </c>
      <c r="FZ402" s="47" t="s">
        <v>89</v>
      </c>
      <c r="GA402" s="47" t="s">
        <v>90</v>
      </c>
      <c r="GB402" s="47" t="s">
        <v>89</v>
      </c>
      <c r="GC402" s="47" t="s">
        <v>90</v>
      </c>
      <c r="GD402" s="47" t="s">
        <v>90</v>
      </c>
      <c r="GE402" s="47" t="s">
        <v>89</v>
      </c>
      <c r="GF402" s="47" t="s">
        <v>90</v>
      </c>
      <c r="GG402" s="47" t="s">
        <v>89</v>
      </c>
      <c r="GH402" s="47" t="s">
        <v>90</v>
      </c>
      <c r="GI402" s="47" t="s">
        <v>91</v>
      </c>
      <c r="GJ402" s="47" t="s">
        <v>90</v>
      </c>
      <c r="GK402" s="47" t="s">
        <v>90</v>
      </c>
      <c r="GL402" s="47" t="s">
        <v>88</v>
      </c>
      <c r="GM402" s="47" t="s">
        <v>90</v>
      </c>
      <c r="GN402" s="47" t="s">
        <v>90</v>
      </c>
      <c r="GO402" s="47" t="s">
        <v>90</v>
      </c>
      <c r="GP402" s="47" t="s">
        <v>90</v>
      </c>
      <c r="GQ402" s="47" t="s">
        <v>90</v>
      </c>
      <c r="GR402" s="47" t="s">
        <v>88</v>
      </c>
      <c r="GS402" s="47" t="s">
        <v>90</v>
      </c>
      <c r="GT402" s="47" t="s">
        <v>90</v>
      </c>
      <c r="GU402" s="47" t="s">
        <v>88</v>
      </c>
      <c r="GV402" s="47" t="s">
        <v>90</v>
      </c>
      <c r="GW402" s="47" t="s">
        <v>90</v>
      </c>
      <c r="GX402" s="47" t="s">
        <v>91</v>
      </c>
      <c r="GY402" s="47" t="s">
        <v>90</v>
      </c>
      <c r="GZ402" s="47" t="s">
        <v>90</v>
      </c>
      <c r="HA402" s="47" t="s">
        <v>91</v>
      </c>
      <c r="HB402" s="47" t="s">
        <v>90</v>
      </c>
      <c r="HC402" s="47" t="s">
        <v>90</v>
      </c>
      <c r="HD402" s="47" t="s">
        <v>90</v>
      </c>
      <c r="HE402" s="47" t="s">
        <v>90</v>
      </c>
      <c r="HF402" s="47" t="s">
        <v>90</v>
      </c>
      <c r="HG402" s="47" t="s">
        <v>90</v>
      </c>
      <c r="HH402" s="47" t="s">
        <v>90</v>
      </c>
      <c r="HI402" s="47" t="s">
        <v>89</v>
      </c>
      <c r="HJ402" s="47" t="s">
        <v>90</v>
      </c>
      <c r="HK402" s="47" t="s">
        <v>89</v>
      </c>
      <c r="HL402" s="47" t="s">
        <v>90</v>
      </c>
      <c r="HM402" s="47" t="s">
        <v>90</v>
      </c>
      <c r="HN402" s="47" t="s">
        <v>89</v>
      </c>
      <c r="HO402" s="47" t="s">
        <v>90</v>
      </c>
      <c r="HP402" s="47" t="s">
        <v>90</v>
      </c>
      <c r="HQ402" s="47" t="s">
        <v>90</v>
      </c>
      <c r="HR402" s="47" t="s">
        <v>91</v>
      </c>
      <c r="HS402" s="47" t="s">
        <v>91</v>
      </c>
      <c r="HT402" s="47" t="s">
        <v>90</v>
      </c>
      <c r="HU402" s="47" t="s">
        <v>90</v>
      </c>
      <c r="HV402" s="47" t="s">
        <v>90</v>
      </c>
      <c r="HW402" s="47" t="s">
        <v>90</v>
      </c>
      <c r="HX402" s="47" t="s">
        <v>89</v>
      </c>
      <c r="HY402" s="47" t="s">
        <v>90</v>
      </c>
      <c r="HZ402" s="47" t="s">
        <v>90</v>
      </c>
      <c r="IA402" s="47" t="s">
        <v>90</v>
      </c>
      <c r="IB402" s="47" t="s">
        <v>90</v>
      </c>
      <c r="IC402" s="47" t="s">
        <v>90</v>
      </c>
      <c r="ID402" s="47" t="s">
        <v>90</v>
      </c>
      <c r="IE402" s="47" t="s">
        <v>90</v>
      </c>
      <c r="IF402" s="47" t="s">
        <v>90</v>
      </c>
      <c r="IG402" s="47" t="s">
        <v>90</v>
      </c>
      <c r="IH402" s="47" t="s">
        <v>90</v>
      </c>
      <c r="II402" s="47" t="s">
        <v>90</v>
      </c>
      <c r="IJ402" s="47" t="s">
        <v>90</v>
      </c>
      <c r="IK402" s="47" t="s">
        <v>90</v>
      </c>
      <c r="IL402" s="47" t="s">
        <v>90</v>
      </c>
      <c r="IM402" s="47" t="s">
        <v>90</v>
      </c>
      <c r="IN402" s="47" t="s">
        <v>90</v>
      </c>
      <c r="IO402" s="47" t="s">
        <v>90</v>
      </c>
    </row>
    <row r="403" spans="1:249">
      <c r="A403" s="47">
        <v>137</v>
      </c>
      <c r="B403" s="47">
        <v>1</v>
      </c>
      <c r="C403" s="47" t="s">
        <v>88</v>
      </c>
      <c r="D403" s="47">
        <v>1</v>
      </c>
      <c r="E403" s="47">
        <v>28.69</v>
      </c>
      <c r="F403" s="47">
        <v>155</v>
      </c>
      <c r="G403" s="47">
        <v>63.5</v>
      </c>
      <c r="H403" s="47">
        <v>74</v>
      </c>
      <c r="I403" s="47" t="s">
        <v>89</v>
      </c>
      <c r="J403" s="47" t="s">
        <v>90</v>
      </c>
      <c r="K403" s="47" t="s">
        <v>89</v>
      </c>
      <c r="L403" s="47" t="s">
        <v>90</v>
      </c>
      <c r="M403" s="47" t="s">
        <v>90</v>
      </c>
      <c r="N403" s="47" t="s">
        <v>90</v>
      </c>
      <c r="O403" s="47" t="s">
        <v>89</v>
      </c>
      <c r="P403" s="47" t="s">
        <v>90</v>
      </c>
      <c r="Q403" s="47" t="s">
        <v>89</v>
      </c>
      <c r="R403" s="47" t="s">
        <v>90</v>
      </c>
      <c r="S403" s="47" t="s">
        <v>90</v>
      </c>
      <c r="T403" s="47" t="s">
        <v>90</v>
      </c>
      <c r="U403" s="47" t="s">
        <v>90</v>
      </c>
      <c r="V403" s="47" t="s">
        <v>90</v>
      </c>
      <c r="W403" s="47" t="s">
        <v>90</v>
      </c>
      <c r="X403" s="47" t="s">
        <v>91</v>
      </c>
      <c r="Y403" s="47" t="s">
        <v>90</v>
      </c>
      <c r="Z403" s="47" t="s">
        <v>91</v>
      </c>
      <c r="AA403" s="47" t="s">
        <v>90</v>
      </c>
      <c r="AB403" s="47" t="s">
        <v>90</v>
      </c>
      <c r="AC403" s="47" t="s">
        <v>91</v>
      </c>
      <c r="AD403" s="47" t="s">
        <v>90</v>
      </c>
      <c r="AE403" s="47" t="s">
        <v>90</v>
      </c>
      <c r="AF403" s="47" t="s">
        <v>91</v>
      </c>
      <c r="AG403" s="47" t="s">
        <v>90</v>
      </c>
      <c r="AH403" s="47" t="s">
        <v>90</v>
      </c>
      <c r="AI403" s="47" t="s">
        <v>91</v>
      </c>
      <c r="AJ403" s="47" t="s">
        <v>90</v>
      </c>
      <c r="AK403" s="47" t="s">
        <v>91</v>
      </c>
      <c r="AL403" s="47" t="s">
        <v>90</v>
      </c>
      <c r="AM403" s="47" t="s">
        <v>90</v>
      </c>
      <c r="AN403" s="47" t="s">
        <v>91</v>
      </c>
      <c r="AO403" s="47" t="s">
        <v>90</v>
      </c>
      <c r="AP403" s="47" t="s">
        <v>90</v>
      </c>
      <c r="AQ403" s="47" t="s">
        <v>89</v>
      </c>
      <c r="AR403" s="47" t="s">
        <v>90</v>
      </c>
      <c r="AS403" s="47" t="s">
        <v>89</v>
      </c>
      <c r="AT403" s="47" t="s">
        <v>90</v>
      </c>
      <c r="AU403" s="47" t="s">
        <v>90</v>
      </c>
      <c r="AV403" s="47" t="s">
        <v>89</v>
      </c>
      <c r="AW403" s="47" t="s">
        <v>90</v>
      </c>
      <c r="AX403" s="47" t="s">
        <v>90</v>
      </c>
      <c r="AY403" s="47" t="s">
        <v>89</v>
      </c>
      <c r="AZ403" s="47" t="s">
        <v>90</v>
      </c>
      <c r="BA403" s="47" t="s">
        <v>89</v>
      </c>
      <c r="BB403" s="47" t="s">
        <v>90</v>
      </c>
      <c r="BC403" s="47" t="s">
        <v>89</v>
      </c>
      <c r="BD403" s="47" t="s">
        <v>90</v>
      </c>
      <c r="BE403" s="47" t="s">
        <v>89</v>
      </c>
      <c r="BF403" s="47" t="s">
        <v>90</v>
      </c>
      <c r="BG403" s="47" t="s">
        <v>89</v>
      </c>
      <c r="BH403" s="47" t="s">
        <v>90</v>
      </c>
      <c r="BI403" s="47" t="s">
        <v>89</v>
      </c>
      <c r="BJ403" s="47" t="s">
        <v>90</v>
      </c>
      <c r="BK403" s="47" t="s">
        <v>89</v>
      </c>
      <c r="BL403" s="47" t="s">
        <v>90</v>
      </c>
      <c r="BM403" s="47" t="s">
        <v>90</v>
      </c>
      <c r="BN403" s="47" t="s">
        <v>89</v>
      </c>
      <c r="BO403" s="47" t="s">
        <v>90</v>
      </c>
      <c r="BP403" s="47" t="s">
        <v>90</v>
      </c>
      <c r="BQ403" s="47" t="s">
        <v>89</v>
      </c>
      <c r="BR403" s="47" t="s">
        <v>90</v>
      </c>
      <c r="BS403" s="47" t="s">
        <v>89</v>
      </c>
      <c r="BT403" s="47" t="s">
        <v>90</v>
      </c>
      <c r="BU403" s="47" t="s">
        <v>89</v>
      </c>
      <c r="BV403" s="47" t="s">
        <v>90</v>
      </c>
      <c r="BW403" s="47" t="s">
        <v>89</v>
      </c>
      <c r="BX403" s="47" t="s">
        <v>90</v>
      </c>
      <c r="BY403" s="47" t="s">
        <v>89</v>
      </c>
      <c r="BZ403" s="47" t="s">
        <v>89</v>
      </c>
      <c r="CA403" s="47" t="s">
        <v>90</v>
      </c>
      <c r="CB403" s="47" t="s">
        <v>89</v>
      </c>
      <c r="CC403" s="47" t="s">
        <v>90</v>
      </c>
      <c r="CD403" s="47" t="s">
        <v>90</v>
      </c>
      <c r="CE403" s="47" t="s">
        <v>89</v>
      </c>
      <c r="CF403" s="47" t="s">
        <v>90</v>
      </c>
      <c r="CG403" s="47" t="s">
        <v>90</v>
      </c>
      <c r="CH403" s="47" t="s">
        <v>88</v>
      </c>
      <c r="CI403" s="47" t="s">
        <v>90</v>
      </c>
      <c r="CJ403" s="47" t="s">
        <v>90</v>
      </c>
      <c r="CK403" s="47" t="s">
        <v>88</v>
      </c>
      <c r="CL403" s="47" t="s">
        <v>90</v>
      </c>
      <c r="CM403" s="47" t="s">
        <v>88</v>
      </c>
      <c r="CN403" s="47" t="s">
        <v>90</v>
      </c>
      <c r="CO403" s="47" t="s">
        <v>90</v>
      </c>
      <c r="CP403" s="47" t="s">
        <v>90</v>
      </c>
      <c r="CQ403" s="47" t="s">
        <v>88</v>
      </c>
      <c r="CR403" s="47" t="s">
        <v>90</v>
      </c>
      <c r="CS403" s="47" t="s">
        <v>90</v>
      </c>
      <c r="CT403" s="47" t="s">
        <v>90</v>
      </c>
      <c r="CU403" s="47" t="s">
        <v>89</v>
      </c>
      <c r="CV403" s="47" t="s">
        <v>90</v>
      </c>
      <c r="CW403" s="47" t="s">
        <v>89</v>
      </c>
      <c r="CX403" s="47" t="s">
        <v>90</v>
      </c>
      <c r="CY403" s="47" t="s">
        <v>89</v>
      </c>
      <c r="CZ403" s="47" t="s">
        <v>90</v>
      </c>
      <c r="DA403" s="47" t="s">
        <v>90</v>
      </c>
      <c r="DB403" s="47" t="s">
        <v>88</v>
      </c>
      <c r="DC403" s="47" t="s">
        <v>90</v>
      </c>
      <c r="DD403" s="47" t="s">
        <v>90</v>
      </c>
      <c r="DE403" s="47" t="s">
        <v>88</v>
      </c>
      <c r="DF403" s="47" t="s">
        <v>90</v>
      </c>
      <c r="DG403" s="47" t="s">
        <v>90</v>
      </c>
      <c r="DH403" s="47" t="s">
        <v>91</v>
      </c>
      <c r="DI403" s="47" t="s">
        <v>90</v>
      </c>
      <c r="DJ403" s="47" t="s">
        <v>91</v>
      </c>
      <c r="DK403" s="47" t="s">
        <v>90</v>
      </c>
      <c r="DL403" s="47" t="s">
        <v>90</v>
      </c>
      <c r="DM403" s="47" t="s">
        <v>90</v>
      </c>
      <c r="DN403" s="47" t="s">
        <v>90</v>
      </c>
      <c r="DO403" s="47" t="s">
        <v>90</v>
      </c>
      <c r="DP403" s="47" t="s">
        <v>90</v>
      </c>
      <c r="DQ403" s="47" t="s">
        <v>90</v>
      </c>
      <c r="DR403" s="47" t="s">
        <v>90</v>
      </c>
      <c r="DS403" s="47" t="s">
        <v>91</v>
      </c>
      <c r="DT403" s="47" t="s">
        <v>90</v>
      </c>
      <c r="DU403" s="47" t="s">
        <v>89</v>
      </c>
      <c r="DV403" s="47" t="s">
        <v>89</v>
      </c>
      <c r="DW403" s="47" t="s">
        <v>90</v>
      </c>
      <c r="DX403" s="47" t="s">
        <v>90</v>
      </c>
      <c r="DY403" s="47" t="s">
        <v>90</v>
      </c>
      <c r="DZ403" s="47" t="s">
        <v>90</v>
      </c>
      <c r="EA403" s="47" t="s">
        <v>89</v>
      </c>
      <c r="EB403" s="47" t="s">
        <v>90</v>
      </c>
      <c r="EC403" s="47" t="s">
        <v>90</v>
      </c>
      <c r="ED403" s="47" t="s">
        <v>90</v>
      </c>
      <c r="EE403" s="47" t="s">
        <v>88</v>
      </c>
      <c r="EF403" s="47" t="s">
        <v>90</v>
      </c>
      <c r="EG403" s="47" t="s">
        <v>90</v>
      </c>
      <c r="EH403" s="47" t="s">
        <v>90</v>
      </c>
      <c r="EI403" s="47" t="s">
        <v>89</v>
      </c>
      <c r="EJ403" s="47" t="s">
        <v>90</v>
      </c>
      <c r="EK403" s="47" t="s">
        <v>90</v>
      </c>
      <c r="EL403" s="47" t="s">
        <v>91</v>
      </c>
      <c r="EM403" s="47" t="s">
        <v>90</v>
      </c>
      <c r="EN403" s="47" t="s">
        <v>89</v>
      </c>
      <c r="EO403" s="47" t="s">
        <v>90</v>
      </c>
      <c r="EP403" s="47" t="s">
        <v>90</v>
      </c>
      <c r="EQ403" s="47" t="s">
        <v>89</v>
      </c>
      <c r="ER403" s="47" t="s">
        <v>90</v>
      </c>
      <c r="ES403" s="47" t="s">
        <v>90</v>
      </c>
      <c r="ET403" s="47" t="s">
        <v>90</v>
      </c>
      <c r="EU403" s="47" t="s">
        <v>89</v>
      </c>
      <c r="EV403" s="47" t="s">
        <v>90</v>
      </c>
      <c r="EW403" s="47" t="s">
        <v>90</v>
      </c>
      <c r="EX403" s="47" t="s">
        <v>89</v>
      </c>
      <c r="EY403" s="47" t="s">
        <v>90</v>
      </c>
      <c r="EZ403" s="47" t="s">
        <v>90</v>
      </c>
      <c r="FA403" s="47" t="s">
        <v>90</v>
      </c>
      <c r="FB403" s="47" t="s">
        <v>88</v>
      </c>
      <c r="FC403" s="47" t="s">
        <v>90</v>
      </c>
      <c r="FD403" s="47" t="s">
        <v>88</v>
      </c>
      <c r="FE403" s="47" t="s">
        <v>90</v>
      </c>
      <c r="FF403" s="47" t="s">
        <v>90</v>
      </c>
      <c r="FG403" s="47" t="s">
        <v>89</v>
      </c>
      <c r="FH403" s="47" t="s">
        <v>90</v>
      </c>
      <c r="FI403" s="47" t="s">
        <v>90</v>
      </c>
      <c r="FJ403" s="47" t="s">
        <v>90</v>
      </c>
      <c r="FK403" s="47" t="s">
        <v>89</v>
      </c>
      <c r="FL403" s="47" t="s">
        <v>90</v>
      </c>
      <c r="FM403" s="47" t="s">
        <v>89</v>
      </c>
      <c r="FN403" s="47" t="s">
        <v>90</v>
      </c>
      <c r="FO403" s="47" t="s">
        <v>90</v>
      </c>
      <c r="FP403" s="47" t="s">
        <v>90</v>
      </c>
      <c r="FQ403" s="47" t="s">
        <v>90</v>
      </c>
      <c r="FR403" s="47" t="s">
        <v>89</v>
      </c>
      <c r="FS403" s="47" t="s">
        <v>90</v>
      </c>
      <c r="FT403" s="47" t="s">
        <v>90</v>
      </c>
      <c r="FU403" s="47" t="s">
        <v>91</v>
      </c>
      <c r="FV403" s="47" t="s">
        <v>90</v>
      </c>
      <c r="FW403" s="47" t="s">
        <v>90</v>
      </c>
      <c r="FX403" s="47" t="s">
        <v>91</v>
      </c>
      <c r="FY403" s="47" t="s">
        <v>90</v>
      </c>
      <c r="FZ403" s="47" t="s">
        <v>91</v>
      </c>
      <c r="GA403" s="47" t="s">
        <v>90</v>
      </c>
      <c r="GB403" s="47" t="s">
        <v>89</v>
      </c>
      <c r="GC403" s="47" t="s">
        <v>90</v>
      </c>
      <c r="GD403" s="47" t="s">
        <v>90</v>
      </c>
      <c r="GE403" s="47" t="s">
        <v>89</v>
      </c>
      <c r="GF403" s="47" t="s">
        <v>90</v>
      </c>
      <c r="GG403" s="47" t="s">
        <v>89</v>
      </c>
      <c r="GH403" s="47" t="s">
        <v>90</v>
      </c>
      <c r="GI403" s="47" t="s">
        <v>89</v>
      </c>
      <c r="GJ403" s="47" t="s">
        <v>90</v>
      </c>
      <c r="GK403" s="47" t="s">
        <v>90</v>
      </c>
      <c r="GL403" s="47" t="s">
        <v>89</v>
      </c>
      <c r="GM403" s="47" t="s">
        <v>90</v>
      </c>
      <c r="GN403" s="47" t="s">
        <v>90</v>
      </c>
      <c r="GO403" s="47" t="s">
        <v>90</v>
      </c>
      <c r="GP403" s="47" t="s">
        <v>90</v>
      </c>
      <c r="GQ403" s="47" t="s">
        <v>90</v>
      </c>
      <c r="GR403" s="47" t="s">
        <v>89</v>
      </c>
      <c r="GS403" s="47" t="s">
        <v>90</v>
      </c>
      <c r="GT403" s="47" t="s">
        <v>90</v>
      </c>
      <c r="GU403" s="47" t="s">
        <v>88</v>
      </c>
      <c r="GV403" s="47" t="s">
        <v>90</v>
      </c>
      <c r="GW403" s="47" t="s">
        <v>90</v>
      </c>
      <c r="GX403" s="47" t="s">
        <v>88</v>
      </c>
      <c r="GY403" s="47" t="s">
        <v>90</v>
      </c>
      <c r="GZ403" s="47" t="s">
        <v>90</v>
      </c>
      <c r="HA403" s="47" t="s">
        <v>88</v>
      </c>
      <c r="HB403" s="47" t="s">
        <v>90</v>
      </c>
      <c r="HC403" s="47" t="s">
        <v>90</v>
      </c>
      <c r="HD403" s="47" t="s">
        <v>90</v>
      </c>
      <c r="HE403" s="47" t="s">
        <v>90</v>
      </c>
      <c r="HF403" s="47" t="s">
        <v>90</v>
      </c>
      <c r="HG403" s="47" t="s">
        <v>90</v>
      </c>
      <c r="HH403" s="47" t="s">
        <v>90</v>
      </c>
      <c r="HI403" s="47" t="s">
        <v>89</v>
      </c>
      <c r="HJ403" s="47" t="s">
        <v>90</v>
      </c>
      <c r="HK403" s="47" t="s">
        <v>89</v>
      </c>
      <c r="HL403" s="47" t="s">
        <v>90</v>
      </c>
      <c r="HM403" s="47" t="s">
        <v>90</v>
      </c>
      <c r="HN403" s="47" t="s">
        <v>91</v>
      </c>
      <c r="HO403" s="47" t="s">
        <v>90</v>
      </c>
      <c r="HP403" s="47" t="s">
        <v>90</v>
      </c>
      <c r="HQ403" s="47" t="s">
        <v>90</v>
      </c>
      <c r="HR403" s="47" t="s">
        <v>89</v>
      </c>
      <c r="HS403" s="47" t="s">
        <v>89</v>
      </c>
      <c r="HT403" s="47" t="s">
        <v>90</v>
      </c>
      <c r="HU403" s="47" t="s">
        <v>90</v>
      </c>
      <c r="HV403" s="47" t="s">
        <v>90</v>
      </c>
      <c r="HW403" s="47" t="s">
        <v>90</v>
      </c>
      <c r="HX403" s="47" t="s">
        <v>89</v>
      </c>
      <c r="HY403" s="47" t="s">
        <v>90</v>
      </c>
      <c r="HZ403" s="47" t="s">
        <v>90</v>
      </c>
      <c r="IA403" s="47" t="s">
        <v>90</v>
      </c>
      <c r="IB403" s="47" t="s">
        <v>90</v>
      </c>
      <c r="IC403" s="47" t="s">
        <v>90</v>
      </c>
      <c r="ID403" s="47" t="s">
        <v>90</v>
      </c>
      <c r="IE403" s="47" t="s">
        <v>90</v>
      </c>
      <c r="IF403" s="47" t="s">
        <v>90</v>
      </c>
      <c r="IG403" s="47" t="s">
        <v>90</v>
      </c>
      <c r="IH403" s="47" t="s">
        <v>90</v>
      </c>
      <c r="II403" s="47" t="s">
        <v>90</v>
      </c>
      <c r="IJ403" s="47" t="s">
        <v>90</v>
      </c>
      <c r="IK403" s="47" t="s">
        <v>90</v>
      </c>
      <c r="IL403" s="47" t="s">
        <v>90</v>
      </c>
      <c r="IM403" s="47" t="s">
        <v>90</v>
      </c>
      <c r="IN403" s="47" t="s">
        <v>90</v>
      </c>
      <c r="IO403" s="47" t="s">
        <v>90</v>
      </c>
    </row>
    <row r="404" spans="1:249">
      <c r="A404" s="47">
        <v>138</v>
      </c>
      <c r="B404" s="47">
        <v>1</v>
      </c>
      <c r="C404" s="47" t="s">
        <v>88</v>
      </c>
      <c r="D404" s="47">
        <v>1</v>
      </c>
      <c r="E404" s="47">
        <v>31.04</v>
      </c>
      <c r="F404" s="47">
        <v>202</v>
      </c>
      <c r="G404" s="47">
        <v>71.5</v>
      </c>
      <c r="H404" s="47">
        <v>85</v>
      </c>
      <c r="I404" s="47" t="s">
        <v>88</v>
      </c>
      <c r="J404" s="47" t="s">
        <v>90</v>
      </c>
      <c r="K404" s="47" t="s">
        <v>88</v>
      </c>
      <c r="L404" s="47" t="s">
        <v>90</v>
      </c>
      <c r="M404" s="47" t="s">
        <v>90</v>
      </c>
      <c r="N404" s="47" t="s">
        <v>90</v>
      </c>
      <c r="O404" s="47" t="s">
        <v>88</v>
      </c>
      <c r="P404" s="47" t="s">
        <v>90</v>
      </c>
      <c r="Q404" s="47" t="s">
        <v>89</v>
      </c>
      <c r="R404" s="47" t="s">
        <v>90</v>
      </c>
      <c r="S404" s="47" t="s">
        <v>90</v>
      </c>
      <c r="T404" s="47" t="s">
        <v>90</v>
      </c>
      <c r="U404" s="47" t="s">
        <v>90</v>
      </c>
      <c r="V404" s="47" t="s">
        <v>90</v>
      </c>
      <c r="W404" s="47" t="s">
        <v>90</v>
      </c>
      <c r="X404" s="47" t="s">
        <v>89</v>
      </c>
      <c r="Y404" s="47" t="s">
        <v>90</v>
      </c>
      <c r="Z404" s="47" t="s">
        <v>89</v>
      </c>
      <c r="AA404" s="47" t="s">
        <v>90</v>
      </c>
      <c r="AB404" s="47" t="s">
        <v>90</v>
      </c>
      <c r="AC404" s="47" t="s">
        <v>89</v>
      </c>
      <c r="AD404" s="47" t="s">
        <v>90</v>
      </c>
      <c r="AE404" s="47" t="s">
        <v>90</v>
      </c>
      <c r="AF404" s="47" t="s">
        <v>88</v>
      </c>
      <c r="AG404" s="47" t="s">
        <v>90</v>
      </c>
      <c r="AH404" s="47" t="s">
        <v>90</v>
      </c>
      <c r="AI404" s="47" t="s">
        <v>88</v>
      </c>
      <c r="AJ404" s="47" t="s">
        <v>90</v>
      </c>
      <c r="AK404" s="47" t="s">
        <v>88</v>
      </c>
      <c r="AL404" s="47" t="s">
        <v>90</v>
      </c>
      <c r="AM404" s="47" t="s">
        <v>90</v>
      </c>
      <c r="AN404" s="47" t="s">
        <v>88</v>
      </c>
      <c r="AO404" s="47" t="s">
        <v>90</v>
      </c>
      <c r="AP404" s="47" t="s">
        <v>90</v>
      </c>
      <c r="AQ404" s="47" t="s">
        <v>89</v>
      </c>
      <c r="AR404" s="47" t="s">
        <v>90</v>
      </c>
      <c r="AS404" s="47" t="s">
        <v>89</v>
      </c>
      <c r="AT404" s="47" t="s">
        <v>90</v>
      </c>
      <c r="AU404" s="47" t="s">
        <v>90</v>
      </c>
      <c r="AV404" s="47" t="s">
        <v>88</v>
      </c>
      <c r="AW404" s="47" t="s">
        <v>90</v>
      </c>
      <c r="AX404" s="47" t="s">
        <v>90</v>
      </c>
      <c r="AY404" s="47" t="s">
        <v>88</v>
      </c>
      <c r="AZ404" s="47" t="s">
        <v>90</v>
      </c>
      <c r="BA404" s="47" t="s">
        <v>88</v>
      </c>
      <c r="BB404" s="47" t="s">
        <v>90</v>
      </c>
      <c r="BC404" s="47" t="s">
        <v>88</v>
      </c>
      <c r="BD404" s="47" t="s">
        <v>90</v>
      </c>
      <c r="BE404" s="47" t="s">
        <v>88</v>
      </c>
      <c r="BF404" s="47" t="s">
        <v>90</v>
      </c>
      <c r="BG404" s="47" t="s">
        <v>91</v>
      </c>
      <c r="BH404" s="47" t="s">
        <v>90</v>
      </c>
      <c r="BI404" s="47" t="s">
        <v>89</v>
      </c>
      <c r="BJ404" s="47" t="s">
        <v>90</v>
      </c>
      <c r="BK404" s="47" t="s">
        <v>88</v>
      </c>
      <c r="BL404" s="47" t="s">
        <v>90</v>
      </c>
      <c r="BM404" s="47" t="s">
        <v>90</v>
      </c>
      <c r="BN404" s="47" t="s">
        <v>88</v>
      </c>
      <c r="BO404" s="47" t="s">
        <v>90</v>
      </c>
      <c r="BP404" s="47" t="s">
        <v>90</v>
      </c>
      <c r="BQ404" s="47" t="s">
        <v>88</v>
      </c>
      <c r="BR404" s="47" t="s">
        <v>90</v>
      </c>
      <c r="BS404" s="47" t="s">
        <v>89</v>
      </c>
      <c r="BT404" s="47" t="s">
        <v>90</v>
      </c>
      <c r="BU404" s="47" t="s">
        <v>89</v>
      </c>
      <c r="BV404" s="47" t="s">
        <v>90</v>
      </c>
      <c r="BW404" s="47" t="s">
        <v>89</v>
      </c>
      <c r="BX404" s="47" t="s">
        <v>90</v>
      </c>
      <c r="BY404" s="47" t="s">
        <v>89</v>
      </c>
      <c r="BZ404" s="47" t="s">
        <v>89</v>
      </c>
      <c r="CA404" s="47" t="s">
        <v>90</v>
      </c>
      <c r="CB404" s="47" t="s">
        <v>89</v>
      </c>
      <c r="CC404" s="47" t="s">
        <v>90</v>
      </c>
      <c r="CD404" s="47" t="s">
        <v>90</v>
      </c>
      <c r="CE404" s="47" t="s">
        <v>88</v>
      </c>
      <c r="CF404" s="47" t="s">
        <v>90</v>
      </c>
      <c r="CG404" s="47" t="s">
        <v>90</v>
      </c>
      <c r="CH404" s="47" t="s">
        <v>91</v>
      </c>
      <c r="CI404" s="47" t="s">
        <v>90</v>
      </c>
      <c r="CJ404" s="47" t="s">
        <v>90</v>
      </c>
      <c r="CK404" s="47" t="s">
        <v>91</v>
      </c>
      <c r="CL404" s="47" t="s">
        <v>90</v>
      </c>
      <c r="CM404" s="47" t="s">
        <v>91</v>
      </c>
      <c r="CN404" s="47" t="s">
        <v>90</v>
      </c>
      <c r="CO404" s="47" t="s">
        <v>90</v>
      </c>
      <c r="CP404" s="47" t="s">
        <v>90</v>
      </c>
      <c r="CQ404" s="47" t="s">
        <v>91</v>
      </c>
      <c r="CR404" s="47" t="s">
        <v>90</v>
      </c>
      <c r="CS404" s="47" t="s">
        <v>90</v>
      </c>
      <c r="CT404" s="47" t="s">
        <v>90</v>
      </c>
      <c r="CU404" s="47" t="s">
        <v>89</v>
      </c>
      <c r="CV404" s="47" t="s">
        <v>90</v>
      </c>
      <c r="CW404" s="47" t="s">
        <v>89</v>
      </c>
      <c r="CX404" s="47" t="s">
        <v>90</v>
      </c>
      <c r="CY404" s="47" t="s">
        <v>89</v>
      </c>
      <c r="CZ404" s="47" t="s">
        <v>90</v>
      </c>
      <c r="DA404" s="47" t="s">
        <v>90</v>
      </c>
      <c r="DB404" s="47" t="s">
        <v>89</v>
      </c>
      <c r="DC404" s="47" t="s">
        <v>90</v>
      </c>
      <c r="DD404" s="47" t="s">
        <v>90</v>
      </c>
      <c r="DE404" s="47" t="s">
        <v>89</v>
      </c>
      <c r="DF404" s="47" t="s">
        <v>90</v>
      </c>
      <c r="DG404" s="47" t="s">
        <v>90</v>
      </c>
      <c r="DH404" s="47" t="s">
        <v>91</v>
      </c>
      <c r="DI404" s="47" t="s">
        <v>90</v>
      </c>
      <c r="DJ404" s="47" t="s">
        <v>91</v>
      </c>
      <c r="DK404" s="47" t="s">
        <v>90</v>
      </c>
      <c r="DL404" s="47" t="s">
        <v>90</v>
      </c>
      <c r="DM404" s="47" t="s">
        <v>90</v>
      </c>
      <c r="DN404" s="47" t="s">
        <v>90</v>
      </c>
      <c r="DO404" s="47" t="s">
        <v>90</v>
      </c>
      <c r="DP404" s="47" t="s">
        <v>90</v>
      </c>
      <c r="DQ404" s="47" t="s">
        <v>90</v>
      </c>
      <c r="DR404" s="47" t="s">
        <v>90</v>
      </c>
      <c r="DS404" s="47" t="s">
        <v>89</v>
      </c>
      <c r="DT404" s="47" t="s">
        <v>90</v>
      </c>
      <c r="DU404" s="47" t="s">
        <v>89</v>
      </c>
      <c r="DV404" s="47" t="s">
        <v>89</v>
      </c>
      <c r="DW404" s="47" t="s">
        <v>90</v>
      </c>
      <c r="DX404" s="47" t="s">
        <v>90</v>
      </c>
      <c r="DY404" s="47" t="s">
        <v>90</v>
      </c>
      <c r="DZ404" s="47" t="s">
        <v>90</v>
      </c>
      <c r="EA404" s="47" t="s">
        <v>89</v>
      </c>
      <c r="EB404" s="47" t="s">
        <v>90</v>
      </c>
      <c r="EC404" s="47" t="s">
        <v>90</v>
      </c>
      <c r="ED404" s="47" t="s">
        <v>90</v>
      </c>
      <c r="EE404" s="47" t="s">
        <v>88</v>
      </c>
      <c r="EF404" s="47" t="s">
        <v>90</v>
      </c>
      <c r="EG404" s="47" t="s">
        <v>90</v>
      </c>
      <c r="EH404" s="47" t="s">
        <v>90</v>
      </c>
      <c r="EI404" s="47" t="s">
        <v>89</v>
      </c>
      <c r="EJ404" s="47" t="s">
        <v>90</v>
      </c>
      <c r="EK404" s="47" t="s">
        <v>90</v>
      </c>
      <c r="EL404" s="47" t="s">
        <v>89</v>
      </c>
      <c r="EM404" s="47" t="s">
        <v>90</v>
      </c>
      <c r="EN404" s="47" t="s">
        <v>89</v>
      </c>
      <c r="EO404" s="47" t="s">
        <v>90</v>
      </c>
      <c r="EP404" s="47" t="s">
        <v>90</v>
      </c>
      <c r="EQ404" s="47" t="s">
        <v>88</v>
      </c>
      <c r="ER404" s="47" t="s">
        <v>90</v>
      </c>
      <c r="ES404" s="47" t="s">
        <v>90</v>
      </c>
      <c r="ET404" s="47" t="s">
        <v>90</v>
      </c>
      <c r="EU404" s="47" t="s">
        <v>91</v>
      </c>
      <c r="EV404" s="47" t="s">
        <v>90</v>
      </c>
      <c r="EW404" s="47" t="s">
        <v>90</v>
      </c>
      <c r="EX404" s="47" t="s">
        <v>89</v>
      </c>
      <c r="EY404" s="47" t="s">
        <v>90</v>
      </c>
      <c r="EZ404" s="47" t="s">
        <v>90</v>
      </c>
      <c r="FA404" s="47" t="s">
        <v>90</v>
      </c>
      <c r="FB404" s="47" t="s">
        <v>89</v>
      </c>
      <c r="FC404" s="47" t="s">
        <v>90</v>
      </c>
      <c r="FD404" s="47" t="s">
        <v>89</v>
      </c>
      <c r="FE404" s="47" t="s">
        <v>90</v>
      </c>
      <c r="FF404" s="47" t="s">
        <v>90</v>
      </c>
      <c r="FG404" s="47" t="s">
        <v>88</v>
      </c>
      <c r="FH404" s="47" t="s">
        <v>90</v>
      </c>
      <c r="FI404" s="47" t="s">
        <v>90</v>
      </c>
      <c r="FJ404" s="47" t="s">
        <v>90</v>
      </c>
      <c r="FK404" s="47" t="s">
        <v>89</v>
      </c>
      <c r="FL404" s="47" t="s">
        <v>90</v>
      </c>
      <c r="FM404" s="47" t="s">
        <v>89</v>
      </c>
      <c r="FN404" s="47" t="s">
        <v>90</v>
      </c>
      <c r="FO404" s="47" t="s">
        <v>90</v>
      </c>
      <c r="FP404" s="47" t="s">
        <v>90</v>
      </c>
      <c r="FQ404" s="47" t="s">
        <v>90</v>
      </c>
      <c r="FR404" s="47" t="s">
        <v>91</v>
      </c>
      <c r="FS404" s="47" t="s">
        <v>90</v>
      </c>
      <c r="FT404" s="47" t="s">
        <v>90</v>
      </c>
      <c r="FU404" s="47" t="s">
        <v>91</v>
      </c>
      <c r="FV404" s="47" t="s">
        <v>90</v>
      </c>
      <c r="FW404" s="47" t="s">
        <v>90</v>
      </c>
      <c r="FX404" s="47" t="s">
        <v>91</v>
      </c>
      <c r="FY404" s="47" t="s">
        <v>90</v>
      </c>
      <c r="FZ404" s="47" t="s">
        <v>91</v>
      </c>
      <c r="GA404" s="47" t="s">
        <v>90</v>
      </c>
      <c r="GB404" s="47" t="s">
        <v>91</v>
      </c>
      <c r="GC404" s="47" t="s">
        <v>90</v>
      </c>
      <c r="GD404" s="47" t="s">
        <v>90</v>
      </c>
      <c r="GE404" s="47" t="s">
        <v>89</v>
      </c>
      <c r="GF404" s="47" t="s">
        <v>90</v>
      </c>
      <c r="GG404" s="47" t="s">
        <v>89</v>
      </c>
      <c r="GH404" s="47" t="s">
        <v>90</v>
      </c>
      <c r="GI404" s="47" t="s">
        <v>89</v>
      </c>
      <c r="GJ404" s="47" t="s">
        <v>90</v>
      </c>
      <c r="GK404" s="47" t="s">
        <v>90</v>
      </c>
      <c r="GL404" s="47" t="s">
        <v>91</v>
      </c>
      <c r="GM404" s="47" t="s">
        <v>90</v>
      </c>
      <c r="GN404" s="47" t="s">
        <v>90</v>
      </c>
      <c r="GO404" s="47" t="s">
        <v>90</v>
      </c>
      <c r="GP404" s="47" t="s">
        <v>90</v>
      </c>
      <c r="GQ404" s="47" t="s">
        <v>90</v>
      </c>
      <c r="GR404" s="47" t="s">
        <v>88</v>
      </c>
      <c r="GS404" s="47" t="s">
        <v>90</v>
      </c>
      <c r="GT404" s="47" t="s">
        <v>90</v>
      </c>
      <c r="GU404" s="47" t="s">
        <v>88</v>
      </c>
      <c r="GV404" s="47" t="s">
        <v>90</v>
      </c>
      <c r="GW404" s="47" t="s">
        <v>90</v>
      </c>
      <c r="GX404" s="47" t="s">
        <v>89</v>
      </c>
      <c r="GY404" s="47" t="s">
        <v>90</v>
      </c>
      <c r="GZ404" s="47" t="s">
        <v>90</v>
      </c>
      <c r="HA404" s="47" t="s">
        <v>89</v>
      </c>
      <c r="HB404" s="47" t="s">
        <v>90</v>
      </c>
      <c r="HC404" s="47" t="s">
        <v>90</v>
      </c>
      <c r="HD404" s="47" t="s">
        <v>90</v>
      </c>
      <c r="HE404" s="47" t="s">
        <v>90</v>
      </c>
      <c r="HF404" s="47" t="s">
        <v>90</v>
      </c>
      <c r="HG404" s="47" t="s">
        <v>90</v>
      </c>
      <c r="HH404" s="47" t="s">
        <v>90</v>
      </c>
      <c r="HI404" s="47" t="s">
        <v>91</v>
      </c>
      <c r="HJ404" s="47" t="s">
        <v>90</v>
      </c>
      <c r="HK404" s="47" t="s">
        <v>89</v>
      </c>
      <c r="HL404" s="47" t="s">
        <v>90</v>
      </c>
      <c r="HM404" s="47" t="s">
        <v>90</v>
      </c>
      <c r="HN404" s="47" t="s">
        <v>89</v>
      </c>
      <c r="HO404" s="47" t="s">
        <v>90</v>
      </c>
      <c r="HP404" s="47" t="s">
        <v>90</v>
      </c>
      <c r="HQ404" s="47" t="s">
        <v>90</v>
      </c>
      <c r="HR404" s="47" t="s">
        <v>89</v>
      </c>
      <c r="HS404" s="47" t="s">
        <v>88</v>
      </c>
      <c r="HT404" s="47" t="s">
        <v>90</v>
      </c>
      <c r="HU404" s="47" t="s">
        <v>90</v>
      </c>
      <c r="HV404" s="47" t="s">
        <v>90</v>
      </c>
      <c r="HW404" s="47" t="s">
        <v>90</v>
      </c>
      <c r="HX404" s="47" t="s">
        <v>88</v>
      </c>
      <c r="HY404" s="47" t="s">
        <v>90</v>
      </c>
      <c r="HZ404" s="47" t="s">
        <v>90</v>
      </c>
      <c r="IA404" s="47" t="s">
        <v>90</v>
      </c>
      <c r="IB404" s="47" t="s">
        <v>90</v>
      </c>
      <c r="IC404" s="47" t="s">
        <v>90</v>
      </c>
      <c r="ID404" s="47" t="s">
        <v>90</v>
      </c>
      <c r="IE404" s="47" t="s">
        <v>90</v>
      </c>
      <c r="IF404" s="47" t="s">
        <v>90</v>
      </c>
      <c r="IG404" s="47" t="s">
        <v>90</v>
      </c>
      <c r="IH404" s="47" t="s">
        <v>90</v>
      </c>
      <c r="II404" s="47" t="s">
        <v>90</v>
      </c>
      <c r="IJ404" s="47" t="s">
        <v>90</v>
      </c>
      <c r="IK404" s="47" t="s">
        <v>90</v>
      </c>
      <c r="IL404" s="47" t="s">
        <v>90</v>
      </c>
      <c r="IM404" s="47" t="s">
        <v>90</v>
      </c>
      <c r="IN404" s="47" t="s">
        <v>90</v>
      </c>
      <c r="IO404" s="47" t="s">
        <v>90</v>
      </c>
    </row>
    <row r="405" spans="1:249">
      <c r="A405" s="47">
        <v>139</v>
      </c>
      <c r="B405" s="47">
        <v>1</v>
      </c>
      <c r="C405" s="47" t="s">
        <v>88</v>
      </c>
      <c r="D405" s="47">
        <v>1</v>
      </c>
      <c r="E405" s="47">
        <v>31.41</v>
      </c>
      <c r="F405" s="47">
        <v>190</v>
      </c>
      <c r="G405" s="47">
        <v>72.099999999999994</v>
      </c>
      <c r="H405" s="47">
        <v>90</v>
      </c>
      <c r="I405" s="47" t="s">
        <v>89</v>
      </c>
      <c r="J405" s="47" t="s">
        <v>90</v>
      </c>
      <c r="K405" s="47" t="s">
        <v>89</v>
      </c>
      <c r="L405" s="47" t="s">
        <v>90</v>
      </c>
      <c r="M405" s="47" t="s">
        <v>90</v>
      </c>
      <c r="N405" s="47" t="s">
        <v>90</v>
      </c>
      <c r="O405" s="47" t="s">
        <v>89</v>
      </c>
      <c r="P405" s="47" t="s">
        <v>90</v>
      </c>
      <c r="Q405" s="47" t="s">
        <v>89</v>
      </c>
      <c r="R405" s="47" t="s">
        <v>90</v>
      </c>
      <c r="S405" s="47" t="s">
        <v>90</v>
      </c>
      <c r="T405" s="47" t="s">
        <v>90</v>
      </c>
      <c r="U405" s="47" t="s">
        <v>90</v>
      </c>
      <c r="V405" s="47" t="s">
        <v>90</v>
      </c>
      <c r="W405" s="47" t="s">
        <v>90</v>
      </c>
      <c r="X405" s="47" t="s">
        <v>89</v>
      </c>
      <c r="Y405" s="47" t="s">
        <v>90</v>
      </c>
      <c r="Z405" s="47" t="s">
        <v>89</v>
      </c>
      <c r="AA405" s="47" t="s">
        <v>90</v>
      </c>
      <c r="AB405" s="47" t="s">
        <v>90</v>
      </c>
      <c r="AC405" s="47" t="s">
        <v>89</v>
      </c>
      <c r="AD405" s="47" t="s">
        <v>90</v>
      </c>
      <c r="AE405" s="47" t="s">
        <v>90</v>
      </c>
      <c r="AF405" s="47" t="s">
        <v>89</v>
      </c>
      <c r="AG405" s="47" t="s">
        <v>90</v>
      </c>
      <c r="AH405" s="47" t="s">
        <v>90</v>
      </c>
      <c r="AI405" s="47" t="s">
        <v>89</v>
      </c>
      <c r="AJ405" s="47" t="s">
        <v>90</v>
      </c>
      <c r="AK405" s="47" t="s">
        <v>89</v>
      </c>
      <c r="AL405" s="47" t="s">
        <v>90</v>
      </c>
      <c r="AM405" s="47" t="s">
        <v>90</v>
      </c>
      <c r="AN405" s="47" t="s">
        <v>89</v>
      </c>
      <c r="AO405" s="47" t="s">
        <v>90</v>
      </c>
      <c r="AP405" s="47" t="s">
        <v>90</v>
      </c>
      <c r="AQ405" s="47" t="s">
        <v>91</v>
      </c>
      <c r="AR405" s="47" t="s">
        <v>90</v>
      </c>
      <c r="AS405" s="47" t="s">
        <v>91</v>
      </c>
      <c r="AT405" s="47" t="s">
        <v>90</v>
      </c>
      <c r="AU405" s="47" t="s">
        <v>90</v>
      </c>
      <c r="AV405" s="47" t="s">
        <v>89</v>
      </c>
      <c r="AW405" s="47" t="s">
        <v>90</v>
      </c>
      <c r="AX405" s="47" t="s">
        <v>90</v>
      </c>
      <c r="AY405" s="47" t="s">
        <v>88</v>
      </c>
      <c r="AZ405" s="47" t="s">
        <v>90</v>
      </c>
      <c r="BA405" s="47" t="s">
        <v>88</v>
      </c>
      <c r="BB405" s="47" t="s">
        <v>90</v>
      </c>
      <c r="BC405" s="47" t="s">
        <v>88</v>
      </c>
      <c r="BD405" s="47" t="s">
        <v>90</v>
      </c>
      <c r="BE405" s="47" t="s">
        <v>89</v>
      </c>
      <c r="BF405" s="47" t="s">
        <v>90</v>
      </c>
      <c r="BG405" s="47" t="s">
        <v>89</v>
      </c>
      <c r="BH405" s="47" t="s">
        <v>90</v>
      </c>
      <c r="BI405" s="47" t="s">
        <v>89</v>
      </c>
      <c r="BJ405" s="47" t="s">
        <v>90</v>
      </c>
      <c r="BK405" s="47" t="s">
        <v>89</v>
      </c>
      <c r="BL405" s="47" t="s">
        <v>90</v>
      </c>
      <c r="BM405" s="47" t="s">
        <v>90</v>
      </c>
      <c r="BN405" s="47" t="s">
        <v>89</v>
      </c>
      <c r="BO405" s="47" t="s">
        <v>90</v>
      </c>
      <c r="BP405" s="47" t="s">
        <v>90</v>
      </c>
      <c r="BQ405" s="47" t="s">
        <v>89</v>
      </c>
      <c r="BR405" s="47" t="s">
        <v>90</v>
      </c>
      <c r="BS405" s="47" t="s">
        <v>89</v>
      </c>
      <c r="BT405" s="47" t="s">
        <v>90</v>
      </c>
      <c r="BU405" s="47" t="s">
        <v>89</v>
      </c>
      <c r="BV405" s="47" t="s">
        <v>90</v>
      </c>
      <c r="BW405" s="47" t="s">
        <v>89</v>
      </c>
      <c r="BX405" s="47" t="s">
        <v>90</v>
      </c>
      <c r="BY405" s="47" t="s">
        <v>89</v>
      </c>
      <c r="BZ405" s="47" t="s">
        <v>89</v>
      </c>
      <c r="CA405" s="47" t="s">
        <v>90</v>
      </c>
      <c r="CB405" s="47" t="s">
        <v>89</v>
      </c>
      <c r="CC405" s="47" t="s">
        <v>90</v>
      </c>
      <c r="CD405" s="47" t="s">
        <v>90</v>
      </c>
      <c r="CE405" s="47" t="s">
        <v>91</v>
      </c>
      <c r="CF405" s="47" t="s">
        <v>90</v>
      </c>
      <c r="CG405" s="47" t="s">
        <v>90</v>
      </c>
      <c r="CH405" s="47" t="s">
        <v>88</v>
      </c>
      <c r="CI405" s="47" t="s">
        <v>90</v>
      </c>
      <c r="CJ405" s="47" t="s">
        <v>90</v>
      </c>
      <c r="CK405" s="47" t="s">
        <v>88</v>
      </c>
      <c r="CL405" s="47" t="s">
        <v>90</v>
      </c>
      <c r="CM405" s="47" t="s">
        <v>88</v>
      </c>
      <c r="CN405" s="47" t="s">
        <v>90</v>
      </c>
      <c r="CO405" s="47" t="s">
        <v>90</v>
      </c>
      <c r="CP405" s="47" t="s">
        <v>90</v>
      </c>
      <c r="CQ405" s="47" t="s">
        <v>89</v>
      </c>
      <c r="CR405" s="47" t="s">
        <v>90</v>
      </c>
      <c r="CS405" s="47" t="s">
        <v>90</v>
      </c>
      <c r="CT405" s="47" t="s">
        <v>90</v>
      </c>
      <c r="CU405" s="47" t="s">
        <v>91</v>
      </c>
      <c r="CV405" s="47" t="s">
        <v>90</v>
      </c>
      <c r="CW405" s="47" t="s">
        <v>91</v>
      </c>
      <c r="CX405" s="47" t="s">
        <v>90</v>
      </c>
      <c r="CY405" s="47" t="s">
        <v>89</v>
      </c>
      <c r="CZ405" s="47" t="s">
        <v>90</v>
      </c>
      <c r="DA405" s="47" t="s">
        <v>90</v>
      </c>
      <c r="DB405" s="47" t="s">
        <v>89</v>
      </c>
      <c r="DC405" s="47" t="s">
        <v>90</v>
      </c>
      <c r="DD405" s="47" t="s">
        <v>90</v>
      </c>
      <c r="DE405" s="47" t="s">
        <v>89</v>
      </c>
      <c r="DF405" s="47" t="s">
        <v>90</v>
      </c>
      <c r="DG405" s="47" t="s">
        <v>90</v>
      </c>
      <c r="DH405" s="47" t="s">
        <v>89</v>
      </c>
      <c r="DI405" s="47" t="s">
        <v>90</v>
      </c>
      <c r="DJ405" s="47" t="s">
        <v>89</v>
      </c>
      <c r="DK405" s="47" t="s">
        <v>90</v>
      </c>
      <c r="DL405" s="47" t="s">
        <v>90</v>
      </c>
      <c r="DM405" s="47" t="s">
        <v>90</v>
      </c>
      <c r="DN405" s="47" t="s">
        <v>90</v>
      </c>
      <c r="DO405" s="47" t="s">
        <v>90</v>
      </c>
      <c r="DP405" s="47" t="s">
        <v>90</v>
      </c>
      <c r="DQ405" s="47" t="s">
        <v>90</v>
      </c>
      <c r="DR405" s="47" t="s">
        <v>90</v>
      </c>
      <c r="DS405" s="47" t="s">
        <v>89</v>
      </c>
      <c r="DT405" s="47" t="s">
        <v>90</v>
      </c>
      <c r="DU405" s="47" t="s">
        <v>90</v>
      </c>
      <c r="DV405" s="47" t="s">
        <v>91</v>
      </c>
      <c r="DW405" s="47" t="s">
        <v>90</v>
      </c>
      <c r="DX405" s="47" t="s">
        <v>90</v>
      </c>
      <c r="DY405" s="47" t="s">
        <v>90</v>
      </c>
      <c r="DZ405" s="47" t="s">
        <v>90</v>
      </c>
      <c r="EA405" s="47" t="s">
        <v>88</v>
      </c>
      <c r="EB405" s="47" t="s">
        <v>90</v>
      </c>
      <c r="EC405" s="47" t="s">
        <v>90</v>
      </c>
      <c r="ED405" s="47" t="s">
        <v>90</v>
      </c>
      <c r="EE405" s="47" t="s">
        <v>88</v>
      </c>
      <c r="EF405" s="47" t="s">
        <v>90</v>
      </c>
      <c r="EG405" s="47" t="s">
        <v>90</v>
      </c>
      <c r="EH405" s="47" t="s">
        <v>90</v>
      </c>
      <c r="EI405" s="47" t="s">
        <v>88</v>
      </c>
      <c r="EJ405" s="47" t="s">
        <v>90</v>
      </c>
      <c r="EK405" s="47" t="s">
        <v>90</v>
      </c>
      <c r="EL405" s="47" t="s">
        <v>88</v>
      </c>
      <c r="EM405" s="47" t="s">
        <v>90</v>
      </c>
      <c r="EN405" s="47" t="s">
        <v>89</v>
      </c>
      <c r="EO405" s="47" t="s">
        <v>90</v>
      </c>
      <c r="EP405" s="47" t="s">
        <v>90</v>
      </c>
      <c r="EQ405" s="47" t="s">
        <v>89</v>
      </c>
      <c r="ER405" s="47" t="s">
        <v>90</v>
      </c>
      <c r="ES405" s="47" t="s">
        <v>90</v>
      </c>
      <c r="ET405" s="47" t="s">
        <v>90</v>
      </c>
      <c r="EU405" s="47" t="s">
        <v>89</v>
      </c>
      <c r="EV405" s="47" t="s">
        <v>90</v>
      </c>
      <c r="EW405" s="47" t="s">
        <v>90</v>
      </c>
      <c r="EX405" s="47" t="s">
        <v>89</v>
      </c>
      <c r="EY405" s="47" t="s">
        <v>90</v>
      </c>
      <c r="EZ405" s="47" t="s">
        <v>90</v>
      </c>
      <c r="FA405" s="47" t="s">
        <v>90</v>
      </c>
      <c r="FB405" s="47" t="s">
        <v>89</v>
      </c>
      <c r="FC405" s="47" t="s">
        <v>90</v>
      </c>
      <c r="FD405" s="47" t="s">
        <v>89</v>
      </c>
      <c r="FE405" s="47" t="s">
        <v>90</v>
      </c>
      <c r="FF405" s="47" t="s">
        <v>90</v>
      </c>
      <c r="FG405" s="47" t="s">
        <v>89</v>
      </c>
      <c r="FH405" s="47" t="s">
        <v>90</v>
      </c>
      <c r="FI405" s="47" t="s">
        <v>90</v>
      </c>
      <c r="FJ405" s="47" t="s">
        <v>90</v>
      </c>
      <c r="FK405" s="47" t="s">
        <v>89</v>
      </c>
      <c r="FL405" s="47" t="s">
        <v>90</v>
      </c>
      <c r="FM405" s="47" t="s">
        <v>88</v>
      </c>
      <c r="FN405" s="47" t="s">
        <v>90</v>
      </c>
      <c r="FO405" s="47" t="s">
        <v>90</v>
      </c>
      <c r="FP405" s="47" t="s">
        <v>90</v>
      </c>
      <c r="FQ405" s="47" t="s">
        <v>90</v>
      </c>
      <c r="FR405" s="47" t="s">
        <v>89</v>
      </c>
      <c r="FS405" s="47" t="s">
        <v>90</v>
      </c>
      <c r="FT405" s="47" t="s">
        <v>90</v>
      </c>
      <c r="FU405" s="47" t="s">
        <v>89</v>
      </c>
      <c r="FV405" s="47" t="s">
        <v>90</v>
      </c>
      <c r="FW405" s="47" t="s">
        <v>90</v>
      </c>
      <c r="FX405" s="47" t="s">
        <v>89</v>
      </c>
      <c r="FY405" s="47" t="s">
        <v>90</v>
      </c>
      <c r="FZ405" s="47" t="s">
        <v>89</v>
      </c>
      <c r="GA405" s="47" t="s">
        <v>90</v>
      </c>
      <c r="GB405" s="47" t="s">
        <v>89</v>
      </c>
      <c r="GC405" s="47" t="s">
        <v>90</v>
      </c>
      <c r="GD405" s="47" t="s">
        <v>90</v>
      </c>
      <c r="GE405" s="47" t="s">
        <v>89</v>
      </c>
      <c r="GF405" s="47" t="s">
        <v>90</v>
      </c>
      <c r="GG405" s="47" t="s">
        <v>89</v>
      </c>
      <c r="GH405" s="47" t="s">
        <v>90</v>
      </c>
      <c r="GI405" s="47" t="s">
        <v>91</v>
      </c>
      <c r="GJ405" s="47" t="s">
        <v>90</v>
      </c>
      <c r="GK405" s="47" t="s">
        <v>90</v>
      </c>
      <c r="GL405" s="47" t="s">
        <v>89</v>
      </c>
      <c r="GM405" s="47" t="s">
        <v>90</v>
      </c>
      <c r="GN405" s="47" t="s">
        <v>90</v>
      </c>
      <c r="GO405" s="47" t="s">
        <v>90</v>
      </c>
      <c r="GP405" s="47" t="s">
        <v>90</v>
      </c>
      <c r="GQ405" s="47" t="s">
        <v>90</v>
      </c>
      <c r="GR405" s="47" t="s">
        <v>88</v>
      </c>
      <c r="GS405" s="47" t="s">
        <v>90</v>
      </c>
      <c r="GT405" s="47" t="s">
        <v>90</v>
      </c>
      <c r="GU405" s="47" t="s">
        <v>89</v>
      </c>
      <c r="GV405" s="47" t="s">
        <v>90</v>
      </c>
      <c r="GW405" s="47" t="s">
        <v>90</v>
      </c>
      <c r="GX405" s="47" t="s">
        <v>88</v>
      </c>
      <c r="GY405" s="47" t="s">
        <v>90</v>
      </c>
      <c r="GZ405" s="47" t="s">
        <v>90</v>
      </c>
      <c r="HA405" s="47" t="s">
        <v>89</v>
      </c>
      <c r="HB405" s="47" t="s">
        <v>90</v>
      </c>
      <c r="HC405" s="47" t="s">
        <v>90</v>
      </c>
      <c r="HD405" s="47" t="s">
        <v>90</v>
      </c>
      <c r="HE405" s="47" t="s">
        <v>90</v>
      </c>
      <c r="HF405" s="47" t="s">
        <v>90</v>
      </c>
      <c r="HG405" s="47" t="s">
        <v>90</v>
      </c>
      <c r="HH405" s="47" t="s">
        <v>90</v>
      </c>
      <c r="HI405" s="47" t="s">
        <v>91</v>
      </c>
      <c r="HJ405" s="47" t="s">
        <v>90</v>
      </c>
      <c r="HK405" s="47" t="s">
        <v>89</v>
      </c>
      <c r="HL405" s="47" t="s">
        <v>90</v>
      </c>
      <c r="HM405" s="47" t="s">
        <v>90</v>
      </c>
      <c r="HN405" s="47" t="s">
        <v>89</v>
      </c>
      <c r="HO405" s="47" t="s">
        <v>90</v>
      </c>
      <c r="HP405" s="47" t="s">
        <v>90</v>
      </c>
      <c r="HQ405" s="47" t="s">
        <v>90</v>
      </c>
      <c r="HR405" s="47" t="s">
        <v>91</v>
      </c>
      <c r="HS405" s="47" t="s">
        <v>91</v>
      </c>
      <c r="HT405" s="47" t="s">
        <v>90</v>
      </c>
      <c r="HU405" s="47" t="s">
        <v>90</v>
      </c>
      <c r="HV405" s="47" t="s">
        <v>90</v>
      </c>
      <c r="HW405" s="47" t="s">
        <v>90</v>
      </c>
      <c r="HX405" s="47" t="s">
        <v>91</v>
      </c>
      <c r="HY405" s="47" t="s">
        <v>90</v>
      </c>
      <c r="HZ405" s="47" t="s">
        <v>90</v>
      </c>
      <c r="IA405" s="47" t="s">
        <v>90</v>
      </c>
      <c r="IB405" s="47" t="s">
        <v>90</v>
      </c>
      <c r="IC405" s="47" t="s">
        <v>90</v>
      </c>
      <c r="ID405" s="47" t="s">
        <v>90</v>
      </c>
      <c r="IE405" s="47" t="s">
        <v>90</v>
      </c>
      <c r="IF405" s="47" t="s">
        <v>90</v>
      </c>
      <c r="IG405" s="47" t="s">
        <v>90</v>
      </c>
      <c r="IH405" s="47" t="s">
        <v>90</v>
      </c>
      <c r="II405" s="47" t="s">
        <v>90</v>
      </c>
      <c r="IJ405" s="47" t="s">
        <v>90</v>
      </c>
      <c r="IK405" s="47" t="s">
        <v>90</v>
      </c>
      <c r="IL405" s="47" t="s">
        <v>90</v>
      </c>
      <c r="IM405" s="47" t="s">
        <v>90</v>
      </c>
      <c r="IN405" s="47" t="s">
        <v>90</v>
      </c>
      <c r="IO405" s="47" t="s">
        <v>90</v>
      </c>
    </row>
    <row r="406" spans="1:249">
      <c r="A406" s="47">
        <v>140</v>
      </c>
      <c r="B406" s="47">
        <v>1</v>
      </c>
      <c r="C406" s="47" t="s">
        <v>88</v>
      </c>
      <c r="D406" s="47">
        <v>1</v>
      </c>
      <c r="E406" s="47">
        <v>29.92</v>
      </c>
      <c r="F406" s="47">
        <v>87</v>
      </c>
      <c r="G406" s="47">
        <v>66.7</v>
      </c>
      <c r="H406" s="47">
        <v>81</v>
      </c>
      <c r="I406" s="47" t="s">
        <v>88</v>
      </c>
      <c r="J406" s="47" t="s">
        <v>90</v>
      </c>
      <c r="K406" s="47" t="s">
        <v>88</v>
      </c>
      <c r="L406" s="47" t="s">
        <v>90</v>
      </c>
      <c r="M406" s="47" t="s">
        <v>90</v>
      </c>
      <c r="N406" s="47" t="s">
        <v>90</v>
      </c>
      <c r="O406" s="47" t="s">
        <v>88</v>
      </c>
      <c r="P406" s="47" t="s">
        <v>90</v>
      </c>
      <c r="Q406" s="47" t="s">
        <v>88</v>
      </c>
      <c r="R406" s="47" t="s">
        <v>90</v>
      </c>
      <c r="S406" s="47" t="s">
        <v>90</v>
      </c>
      <c r="T406" s="47" t="s">
        <v>90</v>
      </c>
      <c r="U406" s="47" t="s">
        <v>90</v>
      </c>
      <c r="V406" s="47" t="s">
        <v>90</v>
      </c>
      <c r="W406" s="47" t="s">
        <v>90</v>
      </c>
      <c r="X406" s="47" t="s">
        <v>91</v>
      </c>
      <c r="Y406" s="47" t="s">
        <v>90</v>
      </c>
      <c r="Z406" s="47" t="s">
        <v>90</v>
      </c>
      <c r="AA406" s="47" t="s">
        <v>90</v>
      </c>
      <c r="AB406" s="47" t="s">
        <v>90</v>
      </c>
      <c r="AC406" s="47" t="s">
        <v>88</v>
      </c>
      <c r="AD406" s="47" t="s">
        <v>90</v>
      </c>
      <c r="AE406" s="47" t="s">
        <v>90</v>
      </c>
      <c r="AF406" s="47" t="s">
        <v>88</v>
      </c>
      <c r="AG406" s="47" t="s">
        <v>90</v>
      </c>
      <c r="AH406" s="47" t="s">
        <v>90</v>
      </c>
      <c r="AI406" s="47" t="s">
        <v>88</v>
      </c>
      <c r="AJ406" s="47" t="s">
        <v>90</v>
      </c>
      <c r="AK406" s="47" t="s">
        <v>89</v>
      </c>
      <c r="AL406" s="47" t="s">
        <v>90</v>
      </c>
      <c r="AM406" s="47" t="s">
        <v>90</v>
      </c>
      <c r="AN406" s="47" t="s">
        <v>89</v>
      </c>
      <c r="AO406" s="47" t="s">
        <v>90</v>
      </c>
      <c r="AP406" s="47" t="s">
        <v>90</v>
      </c>
      <c r="AQ406" s="47" t="s">
        <v>88</v>
      </c>
      <c r="AR406" s="47" t="s">
        <v>90</v>
      </c>
      <c r="AS406" s="47" t="s">
        <v>88</v>
      </c>
      <c r="AT406" s="47" t="s">
        <v>90</v>
      </c>
      <c r="AU406" s="47" t="s">
        <v>90</v>
      </c>
      <c r="AV406" s="47" t="s">
        <v>88</v>
      </c>
      <c r="AW406" s="47" t="s">
        <v>90</v>
      </c>
      <c r="AX406" s="47" t="s">
        <v>90</v>
      </c>
      <c r="AY406" s="47" t="s">
        <v>88</v>
      </c>
      <c r="AZ406" s="47" t="s">
        <v>90</v>
      </c>
      <c r="BA406" s="47" t="s">
        <v>88</v>
      </c>
      <c r="BB406" s="47" t="s">
        <v>90</v>
      </c>
      <c r="BC406" s="47" t="s">
        <v>89</v>
      </c>
      <c r="BD406" s="47" t="s">
        <v>90</v>
      </c>
      <c r="BE406" s="47" t="s">
        <v>89</v>
      </c>
      <c r="BF406" s="47" t="s">
        <v>90</v>
      </c>
      <c r="BG406" s="47" t="s">
        <v>88</v>
      </c>
      <c r="BH406" s="47" t="s">
        <v>90</v>
      </c>
      <c r="BI406" s="47" t="s">
        <v>88</v>
      </c>
      <c r="BJ406" s="47" t="s">
        <v>90</v>
      </c>
      <c r="BK406" s="47" t="s">
        <v>88</v>
      </c>
      <c r="BL406" s="47" t="s">
        <v>90</v>
      </c>
      <c r="BM406" s="47" t="s">
        <v>90</v>
      </c>
      <c r="BN406" s="47" t="s">
        <v>88</v>
      </c>
      <c r="BO406" s="47" t="s">
        <v>90</v>
      </c>
      <c r="BP406" s="47" t="s">
        <v>90</v>
      </c>
      <c r="BQ406" s="47" t="s">
        <v>88</v>
      </c>
      <c r="BR406" s="47" t="s">
        <v>90</v>
      </c>
      <c r="BS406" s="47" t="s">
        <v>88</v>
      </c>
      <c r="BT406" s="47" t="s">
        <v>90</v>
      </c>
      <c r="BU406" s="47" t="s">
        <v>88</v>
      </c>
      <c r="BV406" s="47" t="s">
        <v>90</v>
      </c>
      <c r="BW406" s="47" t="s">
        <v>88</v>
      </c>
      <c r="BX406" s="47" t="s">
        <v>90</v>
      </c>
      <c r="BY406" s="47" t="s">
        <v>88</v>
      </c>
      <c r="BZ406" s="47" t="s">
        <v>88</v>
      </c>
      <c r="CA406" s="47" t="s">
        <v>90</v>
      </c>
      <c r="CB406" s="47" t="s">
        <v>89</v>
      </c>
      <c r="CC406" s="47" t="s">
        <v>90</v>
      </c>
      <c r="CD406" s="47" t="s">
        <v>90</v>
      </c>
      <c r="CE406" s="47" t="s">
        <v>91</v>
      </c>
      <c r="CF406" s="47" t="s">
        <v>90</v>
      </c>
      <c r="CG406" s="47" t="s">
        <v>90</v>
      </c>
      <c r="CH406" s="47" t="s">
        <v>89</v>
      </c>
      <c r="CI406" s="47" t="s">
        <v>90</v>
      </c>
      <c r="CJ406" s="47" t="s">
        <v>90</v>
      </c>
      <c r="CK406" s="47" t="s">
        <v>89</v>
      </c>
      <c r="CL406" s="47" t="s">
        <v>90</v>
      </c>
      <c r="CM406" s="47" t="s">
        <v>89</v>
      </c>
      <c r="CN406" s="47" t="s">
        <v>90</v>
      </c>
      <c r="CO406" s="47" t="s">
        <v>90</v>
      </c>
      <c r="CP406" s="47" t="s">
        <v>90</v>
      </c>
      <c r="CQ406" s="47" t="s">
        <v>89</v>
      </c>
      <c r="CR406" s="47" t="s">
        <v>90</v>
      </c>
      <c r="CS406" s="47" t="s">
        <v>90</v>
      </c>
      <c r="CT406" s="47" t="s">
        <v>90</v>
      </c>
      <c r="CU406" s="47" t="s">
        <v>89</v>
      </c>
      <c r="CV406" s="47" t="s">
        <v>90</v>
      </c>
      <c r="CW406" s="47" t="s">
        <v>89</v>
      </c>
      <c r="CX406" s="47" t="s">
        <v>90</v>
      </c>
      <c r="CY406" s="47" t="s">
        <v>91</v>
      </c>
      <c r="CZ406" s="47" t="s">
        <v>90</v>
      </c>
      <c r="DA406" s="47" t="s">
        <v>90</v>
      </c>
      <c r="DB406" s="47" t="s">
        <v>90</v>
      </c>
      <c r="DC406" s="47" t="s">
        <v>90</v>
      </c>
      <c r="DD406" s="47" t="s">
        <v>90</v>
      </c>
      <c r="DE406" s="47" t="s">
        <v>91</v>
      </c>
      <c r="DF406" s="47" t="s">
        <v>90</v>
      </c>
      <c r="DG406" s="47" t="s">
        <v>90</v>
      </c>
      <c r="DH406" s="47" t="s">
        <v>89</v>
      </c>
      <c r="DI406" s="47" t="s">
        <v>90</v>
      </c>
      <c r="DJ406" s="47" t="s">
        <v>89</v>
      </c>
      <c r="DK406" s="47" t="s">
        <v>90</v>
      </c>
      <c r="DL406" s="47" t="s">
        <v>90</v>
      </c>
      <c r="DM406" s="47" t="s">
        <v>90</v>
      </c>
      <c r="DN406" s="47" t="s">
        <v>90</v>
      </c>
      <c r="DO406" s="47" t="s">
        <v>90</v>
      </c>
      <c r="DP406" s="47" t="s">
        <v>90</v>
      </c>
      <c r="DQ406" s="47" t="s">
        <v>90</v>
      </c>
      <c r="DR406" s="47" t="s">
        <v>90</v>
      </c>
      <c r="DS406" s="47" t="s">
        <v>89</v>
      </c>
      <c r="DT406" s="47" t="s">
        <v>90</v>
      </c>
      <c r="DU406" s="47" t="s">
        <v>88</v>
      </c>
      <c r="DV406" s="47" t="s">
        <v>89</v>
      </c>
      <c r="DW406" s="47" t="s">
        <v>90</v>
      </c>
      <c r="DX406" s="47" t="s">
        <v>90</v>
      </c>
      <c r="DY406" s="47" t="s">
        <v>90</v>
      </c>
      <c r="DZ406" s="47" t="s">
        <v>90</v>
      </c>
      <c r="EA406" s="47" t="s">
        <v>89</v>
      </c>
      <c r="EB406" s="47" t="s">
        <v>90</v>
      </c>
      <c r="EC406" s="47" t="s">
        <v>90</v>
      </c>
      <c r="ED406" s="47" t="s">
        <v>90</v>
      </c>
      <c r="EE406" s="47" t="s">
        <v>88</v>
      </c>
      <c r="EF406" s="47" t="s">
        <v>90</v>
      </c>
      <c r="EG406" s="47" t="s">
        <v>90</v>
      </c>
      <c r="EH406" s="47" t="s">
        <v>90</v>
      </c>
      <c r="EI406" s="47" t="s">
        <v>91</v>
      </c>
      <c r="EJ406" s="47" t="s">
        <v>90</v>
      </c>
      <c r="EK406" s="47" t="s">
        <v>90</v>
      </c>
      <c r="EL406" s="47" t="s">
        <v>91</v>
      </c>
      <c r="EM406" s="47" t="s">
        <v>90</v>
      </c>
      <c r="EN406" s="47" t="s">
        <v>89</v>
      </c>
      <c r="EO406" s="47" t="s">
        <v>90</v>
      </c>
      <c r="EP406" s="47" t="s">
        <v>90</v>
      </c>
      <c r="EQ406" s="47" t="s">
        <v>88</v>
      </c>
      <c r="ER406" s="47" t="s">
        <v>90</v>
      </c>
      <c r="ES406" s="47" t="s">
        <v>90</v>
      </c>
      <c r="ET406" s="47" t="s">
        <v>90</v>
      </c>
      <c r="EU406" s="47" t="s">
        <v>91</v>
      </c>
      <c r="EV406" s="47" t="s">
        <v>90</v>
      </c>
      <c r="EW406" s="47" t="s">
        <v>90</v>
      </c>
      <c r="EX406" s="47" t="s">
        <v>89</v>
      </c>
      <c r="EY406" s="47" t="s">
        <v>90</v>
      </c>
      <c r="EZ406" s="47" t="s">
        <v>90</v>
      </c>
      <c r="FA406" s="47" t="s">
        <v>90</v>
      </c>
      <c r="FB406" s="47" t="s">
        <v>89</v>
      </c>
      <c r="FC406" s="47" t="s">
        <v>90</v>
      </c>
      <c r="FD406" s="47" t="s">
        <v>88</v>
      </c>
      <c r="FE406" s="47" t="s">
        <v>90</v>
      </c>
      <c r="FF406" s="47" t="s">
        <v>90</v>
      </c>
      <c r="FG406" s="47" t="s">
        <v>89</v>
      </c>
      <c r="FH406" s="47" t="s">
        <v>90</v>
      </c>
      <c r="FI406" s="47" t="s">
        <v>90</v>
      </c>
      <c r="FJ406" s="47" t="s">
        <v>90</v>
      </c>
      <c r="FK406" s="47" t="s">
        <v>89</v>
      </c>
      <c r="FL406" s="47" t="s">
        <v>90</v>
      </c>
      <c r="FM406" s="47" t="s">
        <v>89</v>
      </c>
      <c r="FN406" s="47" t="s">
        <v>90</v>
      </c>
      <c r="FO406" s="47" t="s">
        <v>90</v>
      </c>
      <c r="FP406" s="47" t="s">
        <v>90</v>
      </c>
      <c r="FQ406" s="47" t="s">
        <v>90</v>
      </c>
      <c r="FR406" s="47" t="s">
        <v>88</v>
      </c>
      <c r="FS406" s="47" t="s">
        <v>90</v>
      </c>
      <c r="FT406" s="47" t="s">
        <v>90</v>
      </c>
      <c r="FU406" s="47" t="s">
        <v>88</v>
      </c>
      <c r="FV406" s="47" t="s">
        <v>90</v>
      </c>
      <c r="FW406" s="47" t="s">
        <v>90</v>
      </c>
      <c r="FX406" s="47" t="s">
        <v>88</v>
      </c>
      <c r="FY406" s="47" t="s">
        <v>90</v>
      </c>
      <c r="FZ406" s="47" t="s">
        <v>88</v>
      </c>
      <c r="GA406" s="47" t="s">
        <v>90</v>
      </c>
      <c r="GB406" s="47" t="s">
        <v>88</v>
      </c>
      <c r="GC406" s="47" t="s">
        <v>90</v>
      </c>
      <c r="GD406" s="47" t="s">
        <v>90</v>
      </c>
      <c r="GE406" s="47" t="s">
        <v>88</v>
      </c>
      <c r="GF406" s="47" t="s">
        <v>90</v>
      </c>
      <c r="GG406" s="47" t="s">
        <v>89</v>
      </c>
      <c r="GH406" s="47" t="s">
        <v>90</v>
      </c>
      <c r="GI406" s="47" t="s">
        <v>91</v>
      </c>
      <c r="GJ406" s="47" t="s">
        <v>90</v>
      </c>
      <c r="GK406" s="47" t="s">
        <v>90</v>
      </c>
      <c r="GL406" s="47" t="s">
        <v>88</v>
      </c>
      <c r="GM406" s="47" t="s">
        <v>90</v>
      </c>
      <c r="GN406" s="47" t="s">
        <v>90</v>
      </c>
      <c r="GO406" s="47" t="s">
        <v>90</v>
      </c>
      <c r="GP406" s="47" t="s">
        <v>90</v>
      </c>
      <c r="GQ406" s="47" t="s">
        <v>90</v>
      </c>
      <c r="GR406" s="47" t="s">
        <v>89</v>
      </c>
      <c r="GS406" s="47" t="s">
        <v>90</v>
      </c>
      <c r="GT406" s="47" t="s">
        <v>90</v>
      </c>
      <c r="GU406" s="47" t="s">
        <v>91</v>
      </c>
      <c r="GV406" s="47" t="s">
        <v>90</v>
      </c>
      <c r="GW406" s="47" t="s">
        <v>90</v>
      </c>
      <c r="GX406" s="47" t="s">
        <v>88</v>
      </c>
      <c r="GY406" s="47" t="s">
        <v>90</v>
      </c>
      <c r="GZ406" s="47" t="s">
        <v>90</v>
      </c>
      <c r="HA406" s="47" t="s">
        <v>88</v>
      </c>
      <c r="HB406" s="47" t="s">
        <v>90</v>
      </c>
      <c r="HC406" s="47" t="s">
        <v>90</v>
      </c>
      <c r="HD406" s="47" t="s">
        <v>90</v>
      </c>
      <c r="HE406" s="47" t="s">
        <v>90</v>
      </c>
      <c r="HF406" s="47" t="s">
        <v>90</v>
      </c>
      <c r="HG406" s="47" t="s">
        <v>90</v>
      </c>
      <c r="HH406" s="47" t="s">
        <v>90</v>
      </c>
      <c r="HI406" s="47" t="s">
        <v>88</v>
      </c>
      <c r="HJ406" s="47" t="s">
        <v>90</v>
      </c>
      <c r="HK406" s="47" t="s">
        <v>89</v>
      </c>
      <c r="HL406" s="47" t="s">
        <v>90</v>
      </c>
      <c r="HM406" s="47" t="s">
        <v>90</v>
      </c>
      <c r="HN406" s="47" t="s">
        <v>89</v>
      </c>
      <c r="HO406" s="47" t="s">
        <v>90</v>
      </c>
      <c r="HP406" s="47" t="s">
        <v>90</v>
      </c>
      <c r="HQ406" s="47" t="s">
        <v>90</v>
      </c>
      <c r="HR406" s="47" t="s">
        <v>89</v>
      </c>
      <c r="HS406" s="47" t="s">
        <v>89</v>
      </c>
      <c r="HT406" s="47" t="s">
        <v>90</v>
      </c>
      <c r="HU406" s="47" t="s">
        <v>90</v>
      </c>
      <c r="HV406" s="47" t="s">
        <v>90</v>
      </c>
      <c r="HW406" s="47" t="s">
        <v>90</v>
      </c>
      <c r="HX406" s="47" t="s">
        <v>89</v>
      </c>
      <c r="HY406" s="47" t="s">
        <v>90</v>
      </c>
      <c r="HZ406" s="47" t="s">
        <v>90</v>
      </c>
      <c r="IA406" s="47" t="s">
        <v>90</v>
      </c>
      <c r="IB406" s="47" t="s">
        <v>90</v>
      </c>
      <c r="IC406" s="47" t="s">
        <v>90</v>
      </c>
      <c r="ID406" s="47" t="s">
        <v>90</v>
      </c>
      <c r="IE406" s="47" t="s">
        <v>90</v>
      </c>
      <c r="IF406" s="47" t="s">
        <v>90</v>
      </c>
      <c r="IG406" s="47" t="s">
        <v>90</v>
      </c>
      <c r="IH406" s="47" t="s">
        <v>90</v>
      </c>
      <c r="II406" s="47" t="s">
        <v>90</v>
      </c>
      <c r="IJ406" s="47" t="s">
        <v>90</v>
      </c>
      <c r="IK406" s="47" t="s">
        <v>90</v>
      </c>
      <c r="IL406" s="47" t="s">
        <v>90</v>
      </c>
      <c r="IM406" s="47" t="s">
        <v>90</v>
      </c>
      <c r="IN406" s="47" t="s">
        <v>90</v>
      </c>
      <c r="IO406" s="47" t="s">
        <v>90</v>
      </c>
    </row>
    <row r="407" spans="1:249">
      <c r="A407" s="47">
        <v>141</v>
      </c>
      <c r="B407" s="47">
        <v>1</v>
      </c>
      <c r="C407" s="47" t="s">
        <v>88</v>
      </c>
      <c r="D407" s="47">
        <v>1</v>
      </c>
      <c r="E407" s="47">
        <v>30.15</v>
      </c>
      <c r="F407" s="47">
        <v>190</v>
      </c>
      <c r="G407" s="47">
        <v>64.8</v>
      </c>
      <c r="H407" s="47">
        <v>83</v>
      </c>
      <c r="I407" s="47" t="s">
        <v>88</v>
      </c>
      <c r="J407" s="47" t="s">
        <v>90</v>
      </c>
      <c r="K407" s="47" t="s">
        <v>88</v>
      </c>
      <c r="L407" s="47" t="s">
        <v>90</v>
      </c>
      <c r="M407" s="47" t="s">
        <v>90</v>
      </c>
      <c r="N407" s="47" t="s">
        <v>90</v>
      </c>
      <c r="O407" s="47" t="s">
        <v>89</v>
      </c>
      <c r="P407" s="47" t="s">
        <v>90</v>
      </c>
      <c r="Q407" s="47" t="s">
        <v>89</v>
      </c>
      <c r="R407" s="47" t="s">
        <v>90</v>
      </c>
      <c r="S407" s="47" t="s">
        <v>90</v>
      </c>
      <c r="T407" s="47" t="s">
        <v>90</v>
      </c>
      <c r="U407" s="47" t="s">
        <v>90</v>
      </c>
      <c r="V407" s="47" t="s">
        <v>90</v>
      </c>
      <c r="W407" s="47" t="s">
        <v>90</v>
      </c>
      <c r="X407" s="47" t="s">
        <v>91</v>
      </c>
      <c r="Y407" s="47" t="s">
        <v>90</v>
      </c>
      <c r="Z407" s="47" t="s">
        <v>89</v>
      </c>
      <c r="AA407" s="47" t="s">
        <v>90</v>
      </c>
      <c r="AB407" s="47" t="s">
        <v>90</v>
      </c>
      <c r="AC407" s="47" t="s">
        <v>88</v>
      </c>
      <c r="AD407" s="47" t="s">
        <v>90</v>
      </c>
      <c r="AE407" s="47" t="s">
        <v>90</v>
      </c>
      <c r="AF407" s="47" t="s">
        <v>88</v>
      </c>
      <c r="AG407" s="47" t="s">
        <v>90</v>
      </c>
      <c r="AH407" s="47" t="s">
        <v>90</v>
      </c>
      <c r="AI407" s="47" t="s">
        <v>88</v>
      </c>
      <c r="AJ407" s="47" t="s">
        <v>90</v>
      </c>
      <c r="AK407" s="47" t="s">
        <v>89</v>
      </c>
      <c r="AL407" s="47" t="s">
        <v>90</v>
      </c>
      <c r="AM407" s="47" t="s">
        <v>90</v>
      </c>
      <c r="AN407" s="47" t="s">
        <v>89</v>
      </c>
      <c r="AO407" s="47" t="s">
        <v>90</v>
      </c>
      <c r="AP407" s="47" t="s">
        <v>90</v>
      </c>
      <c r="AQ407" s="47" t="s">
        <v>89</v>
      </c>
      <c r="AR407" s="47" t="s">
        <v>90</v>
      </c>
      <c r="AS407" s="47" t="s">
        <v>89</v>
      </c>
      <c r="AT407" s="47" t="s">
        <v>90</v>
      </c>
      <c r="AU407" s="47" t="s">
        <v>90</v>
      </c>
      <c r="AV407" s="47" t="s">
        <v>89</v>
      </c>
      <c r="AW407" s="47" t="s">
        <v>90</v>
      </c>
      <c r="AX407" s="47" t="s">
        <v>90</v>
      </c>
      <c r="AY407" s="47" t="s">
        <v>89</v>
      </c>
      <c r="AZ407" s="47" t="s">
        <v>90</v>
      </c>
      <c r="BA407" s="47" t="s">
        <v>88</v>
      </c>
      <c r="BB407" s="47" t="s">
        <v>90</v>
      </c>
      <c r="BC407" s="47" t="s">
        <v>88</v>
      </c>
      <c r="BD407" s="47" t="s">
        <v>90</v>
      </c>
      <c r="BE407" s="47" t="s">
        <v>88</v>
      </c>
      <c r="BF407" s="47" t="s">
        <v>90</v>
      </c>
      <c r="BG407" s="47" t="s">
        <v>89</v>
      </c>
      <c r="BH407" s="47" t="s">
        <v>90</v>
      </c>
      <c r="BI407" s="47" t="s">
        <v>89</v>
      </c>
      <c r="BJ407" s="47" t="s">
        <v>90</v>
      </c>
      <c r="BK407" s="47" t="s">
        <v>91</v>
      </c>
      <c r="BL407" s="47" t="s">
        <v>90</v>
      </c>
      <c r="BM407" s="47" t="s">
        <v>90</v>
      </c>
      <c r="BN407" s="47" t="s">
        <v>91</v>
      </c>
      <c r="BO407" s="47" t="s">
        <v>90</v>
      </c>
      <c r="BP407" s="47" t="s">
        <v>90</v>
      </c>
      <c r="BQ407" s="47" t="s">
        <v>91</v>
      </c>
      <c r="BR407" s="47" t="s">
        <v>90</v>
      </c>
      <c r="BS407" s="47" t="s">
        <v>91</v>
      </c>
      <c r="BT407" s="47" t="s">
        <v>90</v>
      </c>
      <c r="BU407" s="47" t="s">
        <v>89</v>
      </c>
      <c r="BV407" s="47" t="s">
        <v>90</v>
      </c>
      <c r="BW407" s="47" t="s">
        <v>89</v>
      </c>
      <c r="BX407" s="47" t="s">
        <v>90</v>
      </c>
      <c r="BY407" s="47" t="s">
        <v>91</v>
      </c>
      <c r="BZ407" s="47" t="s">
        <v>89</v>
      </c>
      <c r="CA407" s="47" t="s">
        <v>90</v>
      </c>
      <c r="CB407" s="47" t="s">
        <v>89</v>
      </c>
      <c r="CC407" s="47" t="s">
        <v>90</v>
      </c>
      <c r="CD407" s="47" t="s">
        <v>90</v>
      </c>
      <c r="CE407" s="47" t="s">
        <v>89</v>
      </c>
      <c r="CF407" s="47" t="s">
        <v>90</v>
      </c>
      <c r="CG407" s="47" t="s">
        <v>90</v>
      </c>
      <c r="CH407" s="47" t="s">
        <v>89</v>
      </c>
      <c r="CI407" s="47" t="s">
        <v>90</v>
      </c>
      <c r="CJ407" s="47" t="s">
        <v>90</v>
      </c>
      <c r="CK407" s="47" t="s">
        <v>88</v>
      </c>
      <c r="CL407" s="47" t="s">
        <v>90</v>
      </c>
      <c r="CM407" s="47" t="s">
        <v>88</v>
      </c>
      <c r="CN407" s="47" t="s">
        <v>90</v>
      </c>
      <c r="CO407" s="47" t="s">
        <v>90</v>
      </c>
      <c r="CP407" s="47" t="s">
        <v>90</v>
      </c>
      <c r="CQ407" s="47" t="s">
        <v>89</v>
      </c>
      <c r="CR407" s="47" t="s">
        <v>90</v>
      </c>
      <c r="CS407" s="47" t="s">
        <v>90</v>
      </c>
      <c r="CT407" s="47" t="s">
        <v>90</v>
      </c>
      <c r="CU407" s="47" t="s">
        <v>91</v>
      </c>
      <c r="CV407" s="47" t="s">
        <v>90</v>
      </c>
      <c r="CW407" s="47" t="s">
        <v>91</v>
      </c>
      <c r="CX407" s="47" t="s">
        <v>90</v>
      </c>
      <c r="CY407" s="47" t="s">
        <v>91</v>
      </c>
      <c r="CZ407" s="47" t="s">
        <v>90</v>
      </c>
      <c r="DA407" s="47" t="s">
        <v>90</v>
      </c>
      <c r="DB407" s="47" t="s">
        <v>91</v>
      </c>
      <c r="DC407" s="47" t="s">
        <v>90</v>
      </c>
      <c r="DD407" s="47" t="s">
        <v>90</v>
      </c>
      <c r="DE407" s="47" t="s">
        <v>89</v>
      </c>
      <c r="DF407" s="47" t="s">
        <v>90</v>
      </c>
      <c r="DG407" s="47" t="s">
        <v>90</v>
      </c>
      <c r="DH407" s="47" t="s">
        <v>89</v>
      </c>
      <c r="DI407" s="47" t="s">
        <v>90</v>
      </c>
      <c r="DJ407" s="47" t="s">
        <v>89</v>
      </c>
      <c r="DK407" s="47" t="s">
        <v>90</v>
      </c>
      <c r="DL407" s="47" t="s">
        <v>90</v>
      </c>
      <c r="DM407" s="47" t="s">
        <v>90</v>
      </c>
      <c r="DN407" s="47" t="s">
        <v>90</v>
      </c>
      <c r="DO407" s="47" t="s">
        <v>90</v>
      </c>
      <c r="DP407" s="47" t="s">
        <v>90</v>
      </c>
      <c r="DQ407" s="47" t="s">
        <v>90</v>
      </c>
      <c r="DR407" s="47" t="s">
        <v>90</v>
      </c>
      <c r="DS407" s="47" t="s">
        <v>91</v>
      </c>
      <c r="DT407" s="47" t="s">
        <v>90</v>
      </c>
      <c r="DU407" s="47" t="s">
        <v>90</v>
      </c>
      <c r="DV407" s="47" t="s">
        <v>89</v>
      </c>
      <c r="DW407" s="47" t="s">
        <v>90</v>
      </c>
      <c r="DX407" s="47" t="s">
        <v>90</v>
      </c>
      <c r="DY407" s="47" t="s">
        <v>90</v>
      </c>
      <c r="DZ407" s="47" t="s">
        <v>90</v>
      </c>
      <c r="EA407" s="47" t="s">
        <v>89</v>
      </c>
      <c r="EB407" s="47" t="s">
        <v>90</v>
      </c>
      <c r="EC407" s="47" t="s">
        <v>90</v>
      </c>
      <c r="ED407" s="47" t="s">
        <v>90</v>
      </c>
      <c r="EE407" s="47" t="s">
        <v>89</v>
      </c>
      <c r="EF407" s="47" t="s">
        <v>90</v>
      </c>
      <c r="EG407" s="47" t="s">
        <v>90</v>
      </c>
      <c r="EH407" s="47" t="s">
        <v>90</v>
      </c>
      <c r="EI407" s="47" t="s">
        <v>89</v>
      </c>
      <c r="EJ407" s="47" t="s">
        <v>90</v>
      </c>
      <c r="EK407" s="47" t="s">
        <v>90</v>
      </c>
      <c r="EL407" s="47" t="s">
        <v>89</v>
      </c>
      <c r="EM407" s="47" t="s">
        <v>90</v>
      </c>
      <c r="EN407" s="47" t="s">
        <v>89</v>
      </c>
      <c r="EO407" s="47" t="s">
        <v>90</v>
      </c>
      <c r="EP407" s="47" t="s">
        <v>90</v>
      </c>
      <c r="EQ407" s="47" t="s">
        <v>89</v>
      </c>
      <c r="ER407" s="47" t="s">
        <v>90</v>
      </c>
      <c r="ES407" s="47" t="s">
        <v>90</v>
      </c>
      <c r="ET407" s="47" t="s">
        <v>90</v>
      </c>
      <c r="EU407" s="47" t="s">
        <v>89</v>
      </c>
      <c r="EV407" s="47" t="s">
        <v>90</v>
      </c>
      <c r="EW407" s="47" t="s">
        <v>90</v>
      </c>
      <c r="EX407" s="47" t="s">
        <v>89</v>
      </c>
      <c r="EY407" s="47" t="s">
        <v>90</v>
      </c>
      <c r="EZ407" s="47" t="s">
        <v>90</v>
      </c>
      <c r="FA407" s="47" t="s">
        <v>90</v>
      </c>
      <c r="FB407" s="47" t="s">
        <v>89</v>
      </c>
      <c r="FC407" s="47" t="s">
        <v>90</v>
      </c>
      <c r="FD407" s="47" t="s">
        <v>89</v>
      </c>
      <c r="FE407" s="47" t="s">
        <v>90</v>
      </c>
      <c r="FF407" s="47" t="s">
        <v>90</v>
      </c>
      <c r="FG407" s="47" t="s">
        <v>89</v>
      </c>
      <c r="FH407" s="47" t="s">
        <v>90</v>
      </c>
      <c r="FI407" s="47" t="s">
        <v>90</v>
      </c>
      <c r="FJ407" s="47" t="s">
        <v>90</v>
      </c>
      <c r="FK407" s="47" t="s">
        <v>89</v>
      </c>
      <c r="FL407" s="47" t="s">
        <v>90</v>
      </c>
      <c r="FM407" s="47" t="s">
        <v>88</v>
      </c>
      <c r="FN407" s="47" t="s">
        <v>90</v>
      </c>
      <c r="FO407" s="47" t="s">
        <v>90</v>
      </c>
      <c r="FP407" s="47" t="s">
        <v>90</v>
      </c>
      <c r="FQ407" s="47" t="s">
        <v>90</v>
      </c>
      <c r="FR407" s="47" t="s">
        <v>89</v>
      </c>
      <c r="FS407" s="47" t="s">
        <v>90</v>
      </c>
      <c r="FT407" s="47" t="s">
        <v>90</v>
      </c>
      <c r="FU407" s="47" t="s">
        <v>89</v>
      </c>
      <c r="FV407" s="47" t="s">
        <v>90</v>
      </c>
      <c r="FW407" s="47" t="s">
        <v>90</v>
      </c>
      <c r="FX407" s="47" t="s">
        <v>89</v>
      </c>
      <c r="FY407" s="47" t="s">
        <v>90</v>
      </c>
      <c r="FZ407" s="47" t="s">
        <v>89</v>
      </c>
      <c r="GA407" s="47" t="s">
        <v>90</v>
      </c>
      <c r="GB407" s="47" t="s">
        <v>89</v>
      </c>
      <c r="GC407" s="47" t="s">
        <v>90</v>
      </c>
      <c r="GD407" s="47" t="s">
        <v>90</v>
      </c>
      <c r="GE407" s="47" t="s">
        <v>89</v>
      </c>
      <c r="GF407" s="47" t="s">
        <v>90</v>
      </c>
      <c r="GG407" s="47" t="s">
        <v>91</v>
      </c>
      <c r="GH407" s="47" t="s">
        <v>90</v>
      </c>
      <c r="GI407" s="47" t="s">
        <v>91</v>
      </c>
      <c r="GJ407" s="47" t="s">
        <v>90</v>
      </c>
      <c r="GK407" s="47" t="s">
        <v>90</v>
      </c>
      <c r="GL407" s="47" t="s">
        <v>89</v>
      </c>
      <c r="GM407" s="47" t="s">
        <v>90</v>
      </c>
      <c r="GN407" s="47" t="s">
        <v>90</v>
      </c>
      <c r="GO407" s="47" t="s">
        <v>90</v>
      </c>
      <c r="GP407" s="47" t="s">
        <v>90</v>
      </c>
      <c r="GQ407" s="47" t="s">
        <v>90</v>
      </c>
      <c r="GR407" s="47" t="s">
        <v>89</v>
      </c>
      <c r="GS407" s="47" t="s">
        <v>90</v>
      </c>
      <c r="GT407" s="47" t="s">
        <v>90</v>
      </c>
      <c r="GU407" s="47" t="s">
        <v>91</v>
      </c>
      <c r="GV407" s="47" t="s">
        <v>90</v>
      </c>
      <c r="GW407" s="47" t="s">
        <v>90</v>
      </c>
      <c r="GX407" s="47" t="s">
        <v>91</v>
      </c>
      <c r="GY407" s="47" t="s">
        <v>90</v>
      </c>
      <c r="GZ407" s="47" t="s">
        <v>90</v>
      </c>
      <c r="HA407" s="47" t="s">
        <v>91</v>
      </c>
      <c r="HB407" s="47" t="s">
        <v>90</v>
      </c>
      <c r="HC407" s="47" t="s">
        <v>90</v>
      </c>
      <c r="HD407" s="47" t="s">
        <v>90</v>
      </c>
      <c r="HE407" s="47" t="s">
        <v>90</v>
      </c>
      <c r="HF407" s="47" t="s">
        <v>90</v>
      </c>
      <c r="HG407" s="47" t="s">
        <v>90</v>
      </c>
      <c r="HH407" s="47" t="s">
        <v>90</v>
      </c>
      <c r="HI407" s="47" t="s">
        <v>89</v>
      </c>
      <c r="HJ407" s="47" t="s">
        <v>90</v>
      </c>
      <c r="HK407" s="47" t="s">
        <v>91</v>
      </c>
      <c r="HL407" s="47" t="s">
        <v>90</v>
      </c>
      <c r="HM407" s="47" t="s">
        <v>90</v>
      </c>
      <c r="HN407" s="47" t="s">
        <v>91</v>
      </c>
      <c r="HO407" s="47" t="s">
        <v>90</v>
      </c>
      <c r="HP407" s="47" t="s">
        <v>90</v>
      </c>
      <c r="HQ407" s="47" t="s">
        <v>90</v>
      </c>
      <c r="HR407" s="47" t="s">
        <v>89</v>
      </c>
      <c r="HS407" s="47" t="s">
        <v>89</v>
      </c>
      <c r="HT407" s="47" t="s">
        <v>90</v>
      </c>
      <c r="HU407" s="47" t="s">
        <v>90</v>
      </c>
      <c r="HV407" s="47" t="s">
        <v>90</v>
      </c>
      <c r="HW407" s="47" t="s">
        <v>90</v>
      </c>
      <c r="HX407" s="47" t="s">
        <v>90</v>
      </c>
      <c r="HY407" s="47" t="s">
        <v>90</v>
      </c>
      <c r="HZ407" s="47" t="s">
        <v>90</v>
      </c>
      <c r="IA407" s="47" t="s">
        <v>90</v>
      </c>
      <c r="IB407" s="47" t="s">
        <v>90</v>
      </c>
      <c r="IC407" s="47" t="s">
        <v>90</v>
      </c>
      <c r="ID407" s="47" t="s">
        <v>90</v>
      </c>
      <c r="IE407" s="47" t="s">
        <v>90</v>
      </c>
      <c r="IF407" s="47" t="s">
        <v>90</v>
      </c>
      <c r="IG407" s="47" t="s">
        <v>90</v>
      </c>
      <c r="IH407" s="47" t="s">
        <v>90</v>
      </c>
      <c r="II407" s="47" t="s">
        <v>90</v>
      </c>
      <c r="IJ407" s="47" t="s">
        <v>90</v>
      </c>
      <c r="IK407" s="47" t="s">
        <v>90</v>
      </c>
      <c r="IL407" s="47" t="s">
        <v>90</v>
      </c>
      <c r="IM407" s="47" t="s">
        <v>90</v>
      </c>
      <c r="IN407" s="47" t="s">
        <v>90</v>
      </c>
      <c r="IO407" s="47" t="s">
        <v>90</v>
      </c>
    </row>
    <row r="408" spans="1:249">
      <c r="A408" s="47">
        <v>142</v>
      </c>
      <c r="B408" s="47">
        <v>1</v>
      </c>
      <c r="C408" s="47" t="s">
        <v>88</v>
      </c>
      <c r="D408" s="47">
        <v>1</v>
      </c>
      <c r="E408" s="47">
        <v>26.74</v>
      </c>
      <c r="F408" s="47">
        <v>152</v>
      </c>
      <c r="G408" s="47">
        <v>53.3</v>
      </c>
      <c r="H408" s="47">
        <v>63</v>
      </c>
      <c r="I408" s="47" t="s">
        <v>88</v>
      </c>
      <c r="J408" s="47" t="s">
        <v>90</v>
      </c>
      <c r="K408" s="47" t="s">
        <v>88</v>
      </c>
      <c r="L408" s="47" t="s">
        <v>90</v>
      </c>
      <c r="M408" s="47" t="s">
        <v>90</v>
      </c>
      <c r="N408" s="47" t="s">
        <v>90</v>
      </c>
      <c r="O408" s="47" t="s">
        <v>89</v>
      </c>
      <c r="P408" s="47" t="s">
        <v>90</v>
      </c>
      <c r="Q408" s="47" t="s">
        <v>89</v>
      </c>
      <c r="R408" s="47" t="s">
        <v>90</v>
      </c>
      <c r="S408" s="47" t="s">
        <v>90</v>
      </c>
      <c r="T408" s="47" t="s">
        <v>90</v>
      </c>
      <c r="U408" s="47" t="s">
        <v>90</v>
      </c>
      <c r="V408" s="47" t="s">
        <v>90</v>
      </c>
      <c r="W408" s="47" t="s">
        <v>90</v>
      </c>
      <c r="X408" s="47" t="s">
        <v>88</v>
      </c>
      <c r="Y408" s="47" t="s">
        <v>90</v>
      </c>
      <c r="Z408" s="47" t="s">
        <v>89</v>
      </c>
      <c r="AA408" s="47" t="s">
        <v>90</v>
      </c>
      <c r="AB408" s="47" t="s">
        <v>90</v>
      </c>
      <c r="AC408" s="47" t="s">
        <v>89</v>
      </c>
      <c r="AD408" s="47" t="s">
        <v>90</v>
      </c>
      <c r="AE408" s="47" t="s">
        <v>90</v>
      </c>
      <c r="AF408" s="47" t="s">
        <v>89</v>
      </c>
      <c r="AG408" s="47" t="s">
        <v>90</v>
      </c>
      <c r="AH408" s="47" t="s">
        <v>90</v>
      </c>
      <c r="AI408" s="47" t="s">
        <v>89</v>
      </c>
      <c r="AJ408" s="47" t="s">
        <v>90</v>
      </c>
      <c r="AK408" s="47" t="s">
        <v>89</v>
      </c>
      <c r="AL408" s="47" t="s">
        <v>90</v>
      </c>
      <c r="AM408" s="47" t="s">
        <v>90</v>
      </c>
      <c r="AN408" s="47" t="s">
        <v>88</v>
      </c>
      <c r="AO408" s="47" t="s">
        <v>90</v>
      </c>
      <c r="AP408" s="47" t="s">
        <v>90</v>
      </c>
      <c r="AQ408" s="47" t="s">
        <v>89</v>
      </c>
      <c r="AR408" s="47" t="s">
        <v>90</v>
      </c>
      <c r="AS408" s="47" t="s">
        <v>89</v>
      </c>
      <c r="AT408" s="47" t="s">
        <v>90</v>
      </c>
      <c r="AU408" s="47" t="s">
        <v>90</v>
      </c>
      <c r="AV408" s="47" t="s">
        <v>89</v>
      </c>
      <c r="AW408" s="47" t="s">
        <v>90</v>
      </c>
      <c r="AX408" s="47" t="s">
        <v>90</v>
      </c>
      <c r="AY408" s="47" t="s">
        <v>89</v>
      </c>
      <c r="AZ408" s="47" t="s">
        <v>90</v>
      </c>
      <c r="BA408" s="47" t="s">
        <v>89</v>
      </c>
      <c r="BB408" s="47" t="s">
        <v>90</v>
      </c>
      <c r="BC408" s="47" t="s">
        <v>89</v>
      </c>
      <c r="BD408" s="47" t="s">
        <v>90</v>
      </c>
      <c r="BE408" s="47" t="s">
        <v>89</v>
      </c>
      <c r="BF408" s="47" t="s">
        <v>90</v>
      </c>
      <c r="BG408" s="47" t="s">
        <v>91</v>
      </c>
      <c r="BH408" s="47" t="s">
        <v>90</v>
      </c>
      <c r="BI408" s="47" t="s">
        <v>91</v>
      </c>
      <c r="BJ408" s="47" t="s">
        <v>90</v>
      </c>
      <c r="BK408" s="47" t="s">
        <v>91</v>
      </c>
      <c r="BL408" s="47" t="s">
        <v>90</v>
      </c>
      <c r="BM408" s="47" t="s">
        <v>90</v>
      </c>
      <c r="BN408" s="47" t="s">
        <v>91</v>
      </c>
      <c r="BO408" s="47" t="s">
        <v>90</v>
      </c>
      <c r="BP408" s="47" t="s">
        <v>90</v>
      </c>
      <c r="BQ408" s="47" t="s">
        <v>91</v>
      </c>
      <c r="BR408" s="47" t="s">
        <v>90</v>
      </c>
      <c r="BS408" s="47" t="s">
        <v>89</v>
      </c>
      <c r="BT408" s="47" t="s">
        <v>90</v>
      </c>
      <c r="BU408" s="47" t="s">
        <v>89</v>
      </c>
      <c r="BV408" s="47" t="s">
        <v>90</v>
      </c>
      <c r="BW408" s="47" t="s">
        <v>89</v>
      </c>
      <c r="BX408" s="47" t="s">
        <v>90</v>
      </c>
      <c r="BY408" s="47" t="s">
        <v>89</v>
      </c>
      <c r="BZ408" s="47" t="s">
        <v>89</v>
      </c>
      <c r="CA408" s="47" t="s">
        <v>90</v>
      </c>
      <c r="CB408" s="47" t="s">
        <v>89</v>
      </c>
      <c r="CC408" s="47" t="s">
        <v>90</v>
      </c>
      <c r="CD408" s="47" t="s">
        <v>90</v>
      </c>
      <c r="CE408" s="47" t="s">
        <v>91</v>
      </c>
      <c r="CF408" s="47" t="s">
        <v>90</v>
      </c>
      <c r="CG408" s="47" t="s">
        <v>90</v>
      </c>
      <c r="CH408" s="47" t="s">
        <v>91</v>
      </c>
      <c r="CI408" s="47" t="s">
        <v>90</v>
      </c>
      <c r="CJ408" s="47" t="s">
        <v>90</v>
      </c>
      <c r="CK408" s="47" t="s">
        <v>91</v>
      </c>
      <c r="CL408" s="47" t="s">
        <v>90</v>
      </c>
      <c r="CM408" s="47" t="s">
        <v>89</v>
      </c>
      <c r="CN408" s="47" t="s">
        <v>90</v>
      </c>
      <c r="CO408" s="47" t="s">
        <v>90</v>
      </c>
      <c r="CP408" s="47" t="s">
        <v>90</v>
      </c>
      <c r="CQ408" s="47" t="s">
        <v>89</v>
      </c>
      <c r="CR408" s="47" t="s">
        <v>90</v>
      </c>
      <c r="CS408" s="47" t="s">
        <v>90</v>
      </c>
      <c r="CT408" s="47" t="s">
        <v>90</v>
      </c>
      <c r="CU408" s="47" t="s">
        <v>88</v>
      </c>
      <c r="CV408" s="47" t="s">
        <v>90</v>
      </c>
      <c r="CW408" s="47" t="s">
        <v>89</v>
      </c>
      <c r="CX408" s="47" t="s">
        <v>90</v>
      </c>
      <c r="CY408" s="47" t="s">
        <v>89</v>
      </c>
      <c r="CZ408" s="47" t="s">
        <v>90</v>
      </c>
      <c r="DA408" s="47" t="s">
        <v>90</v>
      </c>
      <c r="DB408" s="47" t="s">
        <v>89</v>
      </c>
      <c r="DC408" s="47" t="s">
        <v>90</v>
      </c>
      <c r="DD408" s="47" t="s">
        <v>90</v>
      </c>
      <c r="DE408" s="47" t="s">
        <v>89</v>
      </c>
      <c r="DF408" s="47" t="s">
        <v>90</v>
      </c>
      <c r="DG408" s="47" t="s">
        <v>90</v>
      </c>
      <c r="DH408" s="47" t="s">
        <v>89</v>
      </c>
      <c r="DI408" s="47" t="s">
        <v>90</v>
      </c>
      <c r="DJ408" s="47" t="s">
        <v>89</v>
      </c>
      <c r="DK408" s="47" t="s">
        <v>90</v>
      </c>
      <c r="DL408" s="47" t="s">
        <v>90</v>
      </c>
      <c r="DM408" s="47" t="s">
        <v>90</v>
      </c>
      <c r="DN408" s="47" t="s">
        <v>90</v>
      </c>
      <c r="DO408" s="47" t="s">
        <v>90</v>
      </c>
      <c r="DP408" s="47" t="s">
        <v>90</v>
      </c>
      <c r="DQ408" s="47" t="s">
        <v>90</v>
      </c>
      <c r="DR408" s="47" t="s">
        <v>90</v>
      </c>
      <c r="DS408" s="47" t="s">
        <v>91</v>
      </c>
      <c r="DT408" s="47" t="s">
        <v>90</v>
      </c>
      <c r="DU408" s="47" t="s">
        <v>91</v>
      </c>
      <c r="DV408" s="47" t="s">
        <v>89</v>
      </c>
      <c r="DW408" s="47" t="s">
        <v>90</v>
      </c>
      <c r="DX408" s="47" t="s">
        <v>90</v>
      </c>
      <c r="DY408" s="47" t="s">
        <v>90</v>
      </c>
      <c r="DZ408" s="47" t="s">
        <v>90</v>
      </c>
      <c r="EA408" s="47" t="s">
        <v>89</v>
      </c>
      <c r="EB408" s="47" t="s">
        <v>90</v>
      </c>
      <c r="EC408" s="47" t="s">
        <v>90</v>
      </c>
      <c r="ED408" s="47" t="s">
        <v>90</v>
      </c>
      <c r="EE408" s="47" t="s">
        <v>90</v>
      </c>
      <c r="EF408" s="47" t="s">
        <v>90</v>
      </c>
      <c r="EG408" s="47" t="s">
        <v>90</v>
      </c>
      <c r="EH408" s="47" t="s">
        <v>90</v>
      </c>
      <c r="EI408" s="47" t="s">
        <v>91</v>
      </c>
      <c r="EJ408" s="47" t="s">
        <v>90</v>
      </c>
      <c r="EK408" s="47" t="s">
        <v>90</v>
      </c>
      <c r="EL408" s="47" t="s">
        <v>91</v>
      </c>
      <c r="EM408" s="47" t="s">
        <v>90</v>
      </c>
      <c r="EN408" s="47" t="s">
        <v>91</v>
      </c>
      <c r="EO408" s="47" t="s">
        <v>90</v>
      </c>
      <c r="EP408" s="47" t="s">
        <v>90</v>
      </c>
      <c r="EQ408" s="47" t="s">
        <v>89</v>
      </c>
      <c r="ER408" s="47" t="s">
        <v>90</v>
      </c>
      <c r="ES408" s="47" t="s">
        <v>90</v>
      </c>
      <c r="ET408" s="47" t="s">
        <v>90</v>
      </c>
      <c r="EU408" s="47" t="s">
        <v>91</v>
      </c>
      <c r="EV408" s="47" t="s">
        <v>90</v>
      </c>
      <c r="EW408" s="47" t="s">
        <v>90</v>
      </c>
      <c r="EX408" s="47" t="s">
        <v>91</v>
      </c>
      <c r="EY408" s="47" t="s">
        <v>90</v>
      </c>
      <c r="EZ408" s="47" t="s">
        <v>90</v>
      </c>
      <c r="FA408" s="47" t="s">
        <v>90</v>
      </c>
      <c r="FB408" s="47" t="s">
        <v>91</v>
      </c>
      <c r="FC408" s="47" t="s">
        <v>90</v>
      </c>
      <c r="FD408" s="47" t="s">
        <v>91</v>
      </c>
      <c r="FE408" s="47" t="s">
        <v>90</v>
      </c>
      <c r="FF408" s="47" t="s">
        <v>90</v>
      </c>
      <c r="FG408" s="47" t="s">
        <v>89</v>
      </c>
      <c r="FH408" s="47" t="s">
        <v>90</v>
      </c>
      <c r="FI408" s="47" t="s">
        <v>90</v>
      </c>
      <c r="FJ408" s="47" t="s">
        <v>90</v>
      </c>
      <c r="FK408" s="47" t="s">
        <v>89</v>
      </c>
      <c r="FL408" s="47" t="s">
        <v>90</v>
      </c>
      <c r="FM408" s="47" t="s">
        <v>89</v>
      </c>
      <c r="FN408" s="47" t="s">
        <v>90</v>
      </c>
      <c r="FO408" s="47" t="s">
        <v>90</v>
      </c>
      <c r="FP408" s="47" t="s">
        <v>90</v>
      </c>
      <c r="FQ408" s="47" t="s">
        <v>90</v>
      </c>
      <c r="FR408" s="47" t="s">
        <v>89</v>
      </c>
      <c r="FS408" s="47" t="s">
        <v>90</v>
      </c>
      <c r="FT408" s="47" t="s">
        <v>90</v>
      </c>
      <c r="FU408" s="47" t="s">
        <v>89</v>
      </c>
      <c r="FV408" s="47" t="s">
        <v>90</v>
      </c>
      <c r="FW408" s="47" t="s">
        <v>90</v>
      </c>
      <c r="FX408" s="47" t="s">
        <v>89</v>
      </c>
      <c r="FY408" s="47" t="s">
        <v>90</v>
      </c>
      <c r="FZ408" s="47" t="s">
        <v>88</v>
      </c>
      <c r="GA408" s="47" t="s">
        <v>90</v>
      </c>
      <c r="GB408" s="47" t="s">
        <v>89</v>
      </c>
      <c r="GC408" s="47" t="s">
        <v>90</v>
      </c>
      <c r="GD408" s="47" t="s">
        <v>90</v>
      </c>
      <c r="GE408" s="47" t="s">
        <v>91</v>
      </c>
      <c r="GF408" s="47" t="s">
        <v>90</v>
      </c>
      <c r="GG408" s="47" t="s">
        <v>91</v>
      </c>
      <c r="GH408" s="47" t="s">
        <v>90</v>
      </c>
      <c r="GI408" s="47" t="s">
        <v>91</v>
      </c>
      <c r="GJ408" s="47" t="s">
        <v>90</v>
      </c>
      <c r="GK408" s="47" t="s">
        <v>90</v>
      </c>
      <c r="GL408" s="47" t="s">
        <v>91</v>
      </c>
      <c r="GM408" s="47" t="s">
        <v>90</v>
      </c>
      <c r="GN408" s="47" t="s">
        <v>90</v>
      </c>
      <c r="GO408" s="47" t="s">
        <v>90</v>
      </c>
      <c r="GP408" s="47" t="s">
        <v>90</v>
      </c>
      <c r="GQ408" s="47" t="s">
        <v>90</v>
      </c>
      <c r="GR408" s="47" t="s">
        <v>91</v>
      </c>
      <c r="GS408" s="47" t="s">
        <v>90</v>
      </c>
      <c r="GT408" s="47" t="s">
        <v>90</v>
      </c>
      <c r="GU408" s="47" t="s">
        <v>89</v>
      </c>
      <c r="GV408" s="47" t="s">
        <v>90</v>
      </c>
      <c r="GW408" s="47" t="s">
        <v>90</v>
      </c>
      <c r="GX408" s="47" t="s">
        <v>89</v>
      </c>
      <c r="GY408" s="47" t="s">
        <v>90</v>
      </c>
      <c r="GZ408" s="47" t="s">
        <v>90</v>
      </c>
      <c r="HA408" s="47" t="s">
        <v>89</v>
      </c>
      <c r="HB408" s="47" t="s">
        <v>90</v>
      </c>
      <c r="HC408" s="47" t="s">
        <v>90</v>
      </c>
      <c r="HD408" s="47" t="s">
        <v>90</v>
      </c>
      <c r="HE408" s="47" t="s">
        <v>90</v>
      </c>
      <c r="HF408" s="47" t="s">
        <v>90</v>
      </c>
      <c r="HG408" s="47" t="s">
        <v>90</v>
      </c>
      <c r="HH408" s="47" t="s">
        <v>90</v>
      </c>
      <c r="HI408" s="47" t="s">
        <v>88</v>
      </c>
      <c r="HJ408" s="47" t="s">
        <v>90</v>
      </c>
      <c r="HK408" s="47" t="s">
        <v>89</v>
      </c>
      <c r="HL408" s="47" t="s">
        <v>90</v>
      </c>
      <c r="HM408" s="47" t="s">
        <v>90</v>
      </c>
      <c r="HN408" s="47" t="s">
        <v>89</v>
      </c>
      <c r="HO408" s="47" t="s">
        <v>90</v>
      </c>
      <c r="HP408" s="47" t="s">
        <v>90</v>
      </c>
      <c r="HQ408" s="47" t="s">
        <v>90</v>
      </c>
      <c r="HR408" s="47" t="s">
        <v>88</v>
      </c>
      <c r="HS408" s="47" t="s">
        <v>89</v>
      </c>
      <c r="HT408" s="47" t="s">
        <v>90</v>
      </c>
      <c r="HU408" s="47" t="s">
        <v>90</v>
      </c>
      <c r="HV408" s="47" t="s">
        <v>90</v>
      </c>
      <c r="HW408" s="47" t="s">
        <v>90</v>
      </c>
      <c r="HX408" s="47" t="s">
        <v>89</v>
      </c>
      <c r="HY408" s="47" t="s">
        <v>90</v>
      </c>
      <c r="HZ408" s="47" t="s">
        <v>90</v>
      </c>
      <c r="IA408" s="47" t="s">
        <v>90</v>
      </c>
      <c r="IB408" s="47" t="s">
        <v>90</v>
      </c>
      <c r="IC408" s="47" t="s">
        <v>90</v>
      </c>
      <c r="ID408" s="47" t="s">
        <v>90</v>
      </c>
      <c r="IE408" s="47" t="s">
        <v>90</v>
      </c>
      <c r="IF408" s="47" t="s">
        <v>90</v>
      </c>
      <c r="IG408" s="47" t="s">
        <v>90</v>
      </c>
      <c r="IH408" s="47" t="s">
        <v>90</v>
      </c>
      <c r="II408" s="47" t="s">
        <v>90</v>
      </c>
      <c r="IJ408" s="47" t="s">
        <v>90</v>
      </c>
      <c r="IK408" s="47" t="s">
        <v>90</v>
      </c>
      <c r="IL408" s="47" t="s">
        <v>90</v>
      </c>
      <c r="IM408" s="47" t="s">
        <v>90</v>
      </c>
      <c r="IN408" s="47" t="s">
        <v>90</v>
      </c>
      <c r="IO408" s="47" t="s">
        <v>90</v>
      </c>
    </row>
    <row r="409" spans="1:249">
      <c r="A409" s="47">
        <v>143</v>
      </c>
      <c r="B409" s="47">
        <v>1</v>
      </c>
      <c r="C409" s="47" t="s">
        <v>88</v>
      </c>
      <c r="D409" s="47">
        <v>1</v>
      </c>
      <c r="E409" s="47">
        <v>25.47</v>
      </c>
      <c r="F409" s="47">
        <v>165</v>
      </c>
      <c r="G409" s="47">
        <v>42.9</v>
      </c>
      <c r="H409" s="47">
        <v>57</v>
      </c>
      <c r="I409" s="47" t="s">
        <v>89</v>
      </c>
      <c r="J409" s="47" t="s">
        <v>90</v>
      </c>
      <c r="K409" s="47" t="s">
        <v>88</v>
      </c>
      <c r="L409" s="47" t="s">
        <v>90</v>
      </c>
      <c r="M409" s="47" t="s">
        <v>90</v>
      </c>
      <c r="N409" s="47" t="s">
        <v>90</v>
      </c>
      <c r="O409" s="47" t="s">
        <v>88</v>
      </c>
      <c r="P409" s="47" t="s">
        <v>90</v>
      </c>
      <c r="Q409" s="47" t="s">
        <v>88</v>
      </c>
      <c r="R409" s="47" t="s">
        <v>90</v>
      </c>
      <c r="S409" s="47" t="s">
        <v>90</v>
      </c>
      <c r="T409" s="47" t="s">
        <v>90</v>
      </c>
      <c r="U409" s="47" t="s">
        <v>90</v>
      </c>
      <c r="V409" s="47" t="s">
        <v>90</v>
      </c>
      <c r="W409" s="47" t="s">
        <v>90</v>
      </c>
      <c r="X409" s="47" t="s">
        <v>89</v>
      </c>
      <c r="Y409" s="47" t="s">
        <v>90</v>
      </c>
      <c r="Z409" s="47" t="s">
        <v>90</v>
      </c>
      <c r="AA409" s="47" t="s">
        <v>90</v>
      </c>
      <c r="AB409" s="47" t="s">
        <v>90</v>
      </c>
      <c r="AC409" s="47" t="s">
        <v>88</v>
      </c>
      <c r="AD409" s="47" t="s">
        <v>90</v>
      </c>
      <c r="AE409" s="47" t="s">
        <v>90</v>
      </c>
      <c r="AF409" s="47" t="s">
        <v>88</v>
      </c>
      <c r="AG409" s="47" t="s">
        <v>90</v>
      </c>
      <c r="AH409" s="47" t="s">
        <v>90</v>
      </c>
      <c r="AI409" s="47" t="s">
        <v>89</v>
      </c>
      <c r="AJ409" s="47" t="s">
        <v>90</v>
      </c>
      <c r="AK409" s="47" t="s">
        <v>89</v>
      </c>
      <c r="AL409" s="47" t="s">
        <v>90</v>
      </c>
      <c r="AM409" s="47" t="s">
        <v>90</v>
      </c>
      <c r="AN409" s="47" t="s">
        <v>89</v>
      </c>
      <c r="AO409" s="47" t="s">
        <v>90</v>
      </c>
      <c r="AP409" s="47" t="s">
        <v>90</v>
      </c>
      <c r="AQ409" s="47" t="s">
        <v>89</v>
      </c>
      <c r="AR409" s="47" t="s">
        <v>90</v>
      </c>
      <c r="AS409" s="47" t="s">
        <v>89</v>
      </c>
      <c r="AT409" s="47" t="s">
        <v>90</v>
      </c>
      <c r="AU409" s="47" t="s">
        <v>90</v>
      </c>
      <c r="AV409" s="47" t="s">
        <v>89</v>
      </c>
      <c r="AW409" s="47" t="s">
        <v>90</v>
      </c>
      <c r="AX409" s="47" t="s">
        <v>90</v>
      </c>
      <c r="AY409" s="47" t="s">
        <v>89</v>
      </c>
      <c r="AZ409" s="47" t="s">
        <v>90</v>
      </c>
      <c r="BA409" s="47" t="s">
        <v>89</v>
      </c>
      <c r="BB409" s="47" t="s">
        <v>90</v>
      </c>
      <c r="BC409" s="47" t="s">
        <v>89</v>
      </c>
      <c r="BD409" s="47" t="s">
        <v>90</v>
      </c>
      <c r="BE409" s="47" t="s">
        <v>89</v>
      </c>
      <c r="BF409" s="47" t="s">
        <v>90</v>
      </c>
      <c r="BG409" s="47" t="s">
        <v>89</v>
      </c>
      <c r="BH409" s="47" t="s">
        <v>90</v>
      </c>
      <c r="BI409" s="47" t="s">
        <v>91</v>
      </c>
      <c r="BJ409" s="47" t="s">
        <v>90</v>
      </c>
      <c r="BK409" s="47" t="s">
        <v>91</v>
      </c>
      <c r="BL409" s="47" t="s">
        <v>90</v>
      </c>
      <c r="BM409" s="47" t="s">
        <v>90</v>
      </c>
      <c r="BN409" s="47" t="s">
        <v>91</v>
      </c>
      <c r="BO409" s="47" t="s">
        <v>90</v>
      </c>
      <c r="BP409" s="47" t="s">
        <v>90</v>
      </c>
      <c r="BQ409" s="47" t="s">
        <v>89</v>
      </c>
      <c r="BR409" s="47" t="s">
        <v>90</v>
      </c>
      <c r="BS409" s="47" t="s">
        <v>88</v>
      </c>
      <c r="BT409" s="47" t="s">
        <v>90</v>
      </c>
      <c r="BU409" s="47" t="s">
        <v>90</v>
      </c>
      <c r="BV409" s="47" t="s">
        <v>90</v>
      </c>
      <c r="BW409" s="47" t="s">
        <v>88</v>
      </c>
      <c r="BX409" s="47" t="s">
        <v>90</v>
      </c>
      <c r="BY409" s="47" t="s">
        <v>88</v>
      </c>
      <c r="BZ409" s="47" t="s">
        <v>88</v>
      </c>
      <c r="CA409" s="47" t="s">
        <v>90</v>
      </c>
      <c r="CB409" s="47" t="s">
        <v>88</v>
      </c>
      <c r="CC409" s="47" t="s">
        <v>90</v>
      </c>
      <c r="CD409" s="47" t="s">
        <v>90</v>
      </c>
      <c r="CE409" s="47" t="s">
        <v>88</v>
      </c>
      <c r="CF409" s="47" t="s">
        <v>90</v>
      </c>
      <c r="CG409" s="47" t="s">
        <v>90</v>
      </c>
      <c r="CH409" s="47" t="s">
        <v>88</v>
      </c>
      <c r="CI409" s="47" t="s">
        <v>90</v>
      </c>
      <c r="CJ409" s="47" t="s">
        <v>90</v>
      </c>
      <c r="CK409" s="47" t="s">
        <v>88</v>
      </c>
      <c r="CL409" s="47" t="s">
        <v>90</v>
      </c>
      <c r="CM409" s="47" t="s">
        <v>88</v>
      </c>
      <c r="CN409" s="47" t="s">
        <v>90</v>
      </c>
      <c r="CO409" s="47" t="s">
        <v>90</v>
      </c>
      <c r="CP409" s="47" t="s">
        <v>90</v>
      </c>
      <c r="CQ409" s="47" t="s">
        <v>90</v>
      </c>
      <c r="CR409" s="47" t="s">
        <v>90</v>
      </c>
      <c r="CS409" s="47" t="s">
        <v>90</v>
      </c>
      <c r="CT409" s="47" t="s">
        <v>90</v>
      </c>
      <c r="CU409" s="47" t="s">
        <v>88</v>
      </c>
      <c r="CV409" s="47" t="s">
        <v>90</v>
      </c>
      <c r="CW409" s="47" t="s">
        <v>88</v>
      </c>
      <c r="CX409" s="47" t="s">
        <v>90</v>
      </c>
      <c r="CY409" s="47" t="s">
        <v>90</v>
      </c>
      <c r="CZ409" s="47" t="s">
        <v>90</v>
      </c>
      <c r="DA409" s="47" t="s">
        <v>90</v>
      </c>
      <c r="DB409" s="47" t="s">
        <v>88</v>
      </c>
      <c r="DC409" s="47" t="s">
        <v>90</v>
      </c>
      <c r="DD409" s="47" t="s">
        <v>90</v>
      </c>
      <c r="DE409" s="47" t="s">
        <v>88</v>
      </c>
      <c r="DF409" s="47" t="s">
        <v>90</v>
      </c>
      <c r="DG409" s="47" t="s">
        <v>90</v>
      </c>
      <c r="DH409" s="47" t="s">
        <v>88</v>
      </c>
      <c r="DI409" s="47" t="s">
        <v>90</v>
      </c>
      <c r="DJ409" s="47" t="s">
        <v>91</v>
      </c>
      <c r="DK409" s="47" t="s">
        <v>90</v>
      </c>
      <c r="DL409" s="47" t="s">
        <v>90</v>
      </c>
      <c r="DM409" s="47" t="s">
        <v>90</v>
      </c>
      <c r="DN409" s="47" t="s">
        <v>90</v>
      </c>
      <c r="DO409" s="47" t="s">
        <v>90</v>
      </c>
      <c r="DP409" s="47" t="s">
        <v>90</v>
      </c>
      <c r="DQ409" s="47" t="s">
        <v>90</v>
      </c>
      <c r="DR409" s="47" t="s">
        <v>90</v>
      </c>
      <c r="DS409" s="47" t="s">
        <v>89</v>
      </c>
      <c r="DT409" s="47" t="s">
        <v>90</v>
      </c>
      <c r="DU409" s="47" t="s">
        <v>90</v>
      </c>
      <c r="DV409" s="47" t="s">
        <v>89</v>
      </c>
      <c r="DW409" s="47" t="s">
        <v>90</v>
      </c>
      <c r="DX409" s="47" t="s">
        <v>90</v>
      </c>
      <c r="DY409" s="47" t="s">
        <v>90</v>
      </c>
      <c r="DZ409" s="47" t="s">
        <v>90</v>
      </c>
      <c r="EA409" s="47" t="s">
        <v>89</v>
      </c>
      <c r="EB409" s="47" t="s">
        <v>90</v>
      </c>
      <c r="EC409" s="47" t="s">
        <v>90</v>
      </c>
      <c r="ED409" s="47" t="s">
        <v>90</v>
      </c>
      <c r="EE409" s="47" t="s">
        <v>89</v>
      </c>
      <c r="EF409" s="47" t="s">
        <v>90</v>
      </c>
      <c r="EG409" s="47" t="s">
        <v>90</v>
      </c>
      <c r="EH409" s="47" t="s">
        <v>90</v>
      </c>
      <c r="EI409" s="47" t="s">
        <v>89</v>
      </c>
      <c r="EJ409" s="47" t="s">
        <v>90</v>
      </c>
      <c r="EK409" s="47" t="s">
        <v>90</v>
      </c>
      <c r="EL409" s="47" t="s">
        <v>91</v>
      </c>
      <c r="EM409" s="47" t="s">
        <v>90</v>
      </c>
      <c r="EN409" s="47" t="s">
        <v>91</v>
      </c>
      <c r="EO409" s="47" t="s">
        <v>90</v>
      </c>
      <c r="EP409" s="47" t="s">
        <v>90</v>
      </c>
      <c r="EQ409" s="47" t="s">
        <v>91</v>
      </c>
      <c r="ER409" s="47" t="s">
        <v>90</v>
      </c>
      <c r="ES409" s="47" t="s">
        <v>90</v>
      </c>
      <c r="ET409" s="47" t="s">
        <v>90</v>
      </c>
      <c r="EU409" s="47" t="s">
        <v>91</v>
      </c>
      <c r="EV409" s="47" t="s">
        <v>90</v>
      </c>
      <c r="EW409" s="47" t="s">
        <v>90</v>
      </c>
      <c r="EX409" s="47" t="s">
        <v>91</v>
      </c>
      <c r="EY409" s="47" t="s">
        <v>90</v>
      </c>
      <c r="EZ409" s="47" t="s">
        <v>90</v>
      </c>
      <c r="FA409" s="47" t="s">
        <v>90</v>
      </c>
      <c r="FB409" s="47" t="s">
        <v>89</v>
      </c>
      <c r="FC409" s="47" t="s">
        <v>90</v>
      </c>
      <c r="FD409" s="47" t="s">
        <v>88</v>
      </c>
      <c r="FE409" s="47" t="s">
        <v>90</v>
      </c>
      <c r="FF409" s="47" t="s">
        <v>90</v>
      </c>
      <c r="FG409" s="47" t="s">
        <v>89</v>
      </c>
      <c r="FH409" s="47" t="s">
        <v>90</v>
      </c>
      <c r="FI409" s="47" t="s">
        <v>90</v>
      </c>
      <c r="FJ409" s="47" t="s">
        <v>90</v>
      </c>
      <c r="FK409" s="47" t="s">
        <v>89</v>
      </c>
      <c r="FL409" s="47" t="s">
        <v>90</v>
      </c>
      <c r="FM409" s="47" t="s">
        <v>91</v>
      </c>
      <c r="FN409" s="47" t="s">
        <v>90</v>
      </c>
      <c r="FO409" s="47" t="s">
        <v>90</v>
      </c>
      <c r="FP409" s="47" t="s">
        <v>90</v>
      </c>
      <c r="FQ409" s="47" t="s">
        <v>90</v>
      </c>
      <c r="FR409" s="47" t="s">
        <v>88</v>
      </c>
      <c r="FS409" s="47" t="s">
        <v>90</v>
      </c>
      <c r="FT409" s="47" t="s">
        <v>90</v>
      </c>
      <c r="FU409" s="47" t="s">
        <v>88</v>
      </c>
      <c r="FV409" s="47" t="s">
        <v>90</v>
      </c>
      <c r="FW409" s="47" t="s">
        <v>90</v>
      </c>
      <c r="FX409" s="47" t="s">
        <v>88</v>
      </c>
      <c r="FY409" s="47" t="s">
        <v>90</v>
      </c>
      <c r="FZ409" s="47" t="s">
        <v>88</v>
      </c>
      <c r="GA409" s="47" t="s">
        <v>90</v>
      </c>
      <c r="GB409" s="47" t="s">
        <v>91</v>
      </c>
      <c r="GC409" s="47" t="s">
        <v>90</v>
      </c>
      <c r="GD409" s="47" t="s">
        <v>90</v>
      </c>
      <c r="GE409" s="47" t="s">
        <v>91</v>
      </c>
      <c r="GF409" s="47" t="s">
        <v>90</v>
      </c>
      <c r="GG409" s="47" t="s">
        <v>89</v>
      </c>
      <c r="GH409" s="47" t="s">
        <v>90</v>
      </c>
      <c r="GI409" s="47" t="s">
        <v>89</v>
      </c>
      <c r="GJ409" s="47" t="s">
        <v>90</v>
      </c>
      <c r="GK409" s="47" t="s">
        <v>90</v>
      </c>
      <c r="GL409" s="47" t="s">
        <v>91</v>
      </c>
      <c r="GM409" s="47" t="s">
        <v>90</v>
      </c>
      <c r="GN409" s="47" t="s">
        <v>90</v>
      </c>
      <c r="GO409" s="47" t="s">
        <v>90</v>
      </c>
      <c r="GP409" s="47" t="s">
        <v>90</v>
      </c>
      <c r="GQ409" s="47" t="s">
        <v>90</v>
      </c>
      <c r="GR409" s="47" t="s">
        <v>91</v>
      </c>
      <c r="GS409" s="47" t="s">
        <v>90</v>
      </c>
      <c r="GT409" s="47" t="s">
        <v>90</v>
      </c>
      <c r="GU409" s="47" t="s">
        <v>89</v>
      </c>
      <c r="GV409" s="47" t="s">
        <v>90</v>
      </c>
      <c r="GW409" s="47" t="s">
        <v>90</v>
      </c>
      <c r="GX409" s="47" t="s">
        <v>89</v>
      </c>
      <c r="GY409" s="47" t="s">
        <v>90</v>
      </c>
      <c r="GZ409" s="47" t="s">
        <v>90</v>
      </c>
      <c r="HA409" s="47" t="s">
        <v>88</v>
      </c>
      <c r="HB409" s="47" t="s">
        <v>90</v>
      </c>
      <c r="HC409" s="47" t="s">
        <v>90</v>
      </c>
      <c r="HD409" s="47" t="s">
        <v>90</v>
      </c>
      <c r="HE409" s="47" t="s">
        <v>90</v>
      </c>
      <c r="HF409" s="47" t="s">
        <v>90</v>
      </c>
      <c r="HG409" s="47" t="s">
        <v>90</v>
      </c>
      <c r="HH409" s="47" t="s">
        <v>90</v>
      </c>
      <c r="HI409" s="47" t="s">
        <v>89</v>
      </c>
      <c r="HJ409" s="47" t="s">
        <v>90</v>
      </c>
      <c r="HK409" s="47" t="s">
        <v>89</v>
      </c>
      <c r="HL409" s="47" t="s">
        <v>90</v>
      </c>
      <c r="HM409" s="47" t="s">
        <v>90</v>
      </c>
      <c r="HN409" s="47" t="s">
        <v>89</v>
      </c>
      <c r="HO409" s="47" t="s">
        <v>90</v>
      </c>
      <c r="HP409" s="47" t="s">
        <v>90</v>
      </c>
      <c r="HQ409" s="47" t="s">
        <v>90</v>
      </c>
      <c r="HR409" s="47" t="s">
        <v>89</v>
      </c>
      <c r="HS409" s="47" t="s">
        <v>91</v>
      </c>
      <c r="HT409" s="47" t="s">
        <v>90</v>
      </c>
      <c r="HU409" s="47" t="s">
        <v>90</v>
      </c>
      <c r="HV409" s="47" t="s">
        <v>90</v>
      </c>
      <c r="HW409" s="47" t="s">
        <v>90</v>
      </c>
      <c r="HX409" s="47" t="s">
        <v>88</v>
      </c>
      <c r="HY409" s="47" t="s">
        <v>90</v>
      </c>
      <c r="HZ409" s="47" t="s">
        <v>90</v>
      </c>
      <c r="IA409" s="47" t="s">
        <v>90</v>
      </c>
      <c r="IB409" s="47" t="s">
        <v>90</v>
      </c>
      <c r="IC409" s="47" t="s">
        <v>90</v>
      </c>
      <c r="ID409" s="47" t="s">
        <v>90</v>
      </c>
      <c r="IE409" s="47" t="s">
        <v>90</v>
      </c>
      <c r="IF409" s="47" t="s">
        <v>90</v>
      </c>
      <c r="IG409" s="47" t="s">
        <v>90</v>
      </c>
      <c r="IH409" s="47" t="s">
        <v>90</v>
      </c>
      <c r="II409" s="47" t="s">
        <v>90</v>
      </c>
      <c r="IJ409" s="47" t="s">
        <v>90</v>
      </c>
      <c r="IK409" s="47" t="s">
        <v>90</v>
      </c>
      <c r="IL409" s="47" t="s">
        <v>90</v>
      </c>
      <c r="IM409" s="47" t="s">
        <v>90</v>
      </c>
      <c r="IN409" s="47" t="s">
        <v>90</v>
      </c>
      <c r="IO409" s="47" t="s">
        <v>90</v>
      </c>
    </row>
    <row r="410" spans="1:249">
      <c r="A410" s="47">
        <v>144</v>
      </c>
      <c r="B410" s="47">
        <v>1</v>
      </c>
      <c r="C410" s="47" t="s">
        <v>88</v>
      </c>
      <c r="D410" s="47">
        <v>1</v>
      </c>
      <c r="E410" s="47">
        <v>28.27</v>
      </c>
      <c r="F410" s="47">
        <v>215</v>
      </c>
      <c r="G410" s="47">
        <v>71</v>
      </c>
      <c r="H410" s="47">
        <v>89</v>
      </c>
      <c r="I410" s="47" t="s">
        <v>89</v>
      </c>
      <c r="J410" s="47" t="s">
        <v>90</v>
      </c>
      <c r="K410" s="47" t="s">
        <v>89</v>
      </c>
      <c r="L410" s="47" t="s">
        <v>90</v>
      </c>
      <c r="M410" s="47" t="s">
        <v>90</v>
      </c>
      <c r="N410" s="47" t="s">
        <v>90</v>
      </c>
      <c r="O410" s="47" t="s">
        <v>88</v>
      </c>
      <c r="P410" s="47" t="s">
        <v>90</v>
      </c>
      <c r="Q410" s="47" t="s">
        <v>88</v>
      </c>
      <c r="R410" s="47" t="s">
        <v>90</v>
      </c>
      <c r="S410" s="47" t="s">
        <v>90</v>
      </c>
      <c r="T410" s="47" t="s">
        <v>90</v>
      </c>
      <c r="U410" s="47" t="s">
        <v>90</v>
      </c>
      <c r="V410" s="47" t="s">
        <v>90</v>
      </c>
      <c r="W410" s="47" t="s">
        <v>90</v>
      </c>
      <c r="X410" s="47" t="s">
        <v>88</v>
      </c>
      <c r="Y410" s="47" t="s">
        <v>90</v>
      </c>
      <c r="Z410" s="47" t="s">
        <v>89</v>
      </c>
      <c r="AA410" s="47" t="s">
        <v>90</v>
      </c>
      <c r="AB410" s="47" t="s">
        <v>90</v>
      </c>
      <c r="AC410" s="47" t="s">
        <v>88</v>
      </c>
      <c r="AD410" s="47" t="s">
        <v>90</v>
      </c>
      <c r="AE410" s="47" t="s">
        <v>90</v>
      </c>
      <c r="AF410" s="47" t="s">
        <v>88</v>
      </c>
      <c r="AG410" s="47" t="s">
        <v>90</v>
      </c>
      <c r="AH410" s="47" t="s">
        <v>90</v>
      </c>
      <c r="AI410" s="47" t="s">
        <v>88</v>
      </c>
      <c r="AJ410" s="47" t="s">
        <v>90</v>
      </c>
      <c r="AK410" s="47" t="s">
        <v>91</v>
      </c>
      <c r="AL410" s="47" t="s">
        <v>90</v>
      </c>
      <c r="AM410" s="47" t="s">
        <v>90</v>
      </c>
      <c r="AN410" s="47" t="s">
        <v>91</v>
      </c>
      <c r="AO410" s="47" t="s">
        <v>90</v>
      </c>
      <c r="AP410" s="47" t="s">
        <v>90</v>
      </c>
      <c r="AQ410" s="47" t="s">
        <v>89</v>
      </c>
      <c r="AR410" s="47" t="s">
        <v>90</v>
      </c>
      <c r="AS410" s="47" t="s">
        <v>89</v>
      </c>
      <c r="AT410" s="47" t="s">
        <v>90</v>
      </c>
      <c r="AU410" s="47" t="s">
        <v>90</v>
      </c>
      <c r="AV410" s="47" t="s">
        <v>89</v>
      </c>
      <c r="AW410" s="47" t="s">
        <v>90</v>
      </c>
      <c r="AX410" s="47" t="s">
        <v>90</v>
      </c>
      <c r="AY410" s="47" t="s">
        <v>89</v>
      </c>
      <c r="AZ410" s="47" t="s">
        <v>90</v>
      </c>
      <c r="BA410" s="47" t="s">
        <v>91</v>
      </c>
      <c r="BB410" s="47" t="s">
        <v>90</v>
      </c>
      <c r="BC410" s="47" t="s">
        <v>91</v>
      </c>
      <c r="BD410" s="47" t="s">
        <v>90</v>
      </c>
      <c r="BE410" s="47" t="s">
        <v>89</v>
      </c>
      <c r="BF410" s="47" t="s">
        <v>90</v>
      </c>
      <c r="BG410" s="47" t="s">
        <v>89</v>
      </c>
      <c r="BH410" s="47" t="s">
        <v>90</v>
      </c>
      <c r="BI410" s="47" t="s">
        <v>89</v>
      </c>
      <c r="BJ410" s="47" t="s">
        <v>90</v>
      </c>
      <c r="BK410" s="47" t="s">
        <v>91</v>
      </c>
      <c r="BL410" s="47" t="s">
        <v>90</v>
      </c>
      <c r="BM410" s="47" t="s">
        <v>90</v>
      </c>
      <c r="BN410" s="47" t="s">
        <v>91</v>
      </c>
      <c r="BO410" s="47" t="s">
        <v>90</v>
      </c>
      <c r="BP410" s="47" t="s">
        <v>90</v>
      </c>
      <c r="BQ410" s="47" t="s">
        <v>91</v>
      </c>
      <c r="BR410" s="47" t="s">
        <v>90</v>
      </c>
      <c r="BS410" s="47" t="s">
        <v>91</v>
      </c>
      <c r="BT410" s="47" t="s">
        <v>90</v>
      </c>
      <c r="BU410" s="47" t="s">
        <v>88</v>
      </c>
      <c r="BV410" s="47" t="s">
        <v>90</v>
      </c>
      <c r="BW410" s="47" t="s">
        <v>88</v>
      </c>
      <c r="BX410" s="47" t="s">
        <v>90</v>
      </c>
      <c r="BY410" s="47" t="s">
        <v>88</v>
      </c>
      <c r="BZ410" s="47" t="s">
        <v>89</v>
      </c>
      <c r="CA410" s="47" t="s">
        <v>90</v>
      </c>
      <c r="CB410" s="47" t="s">
        <v>89</v>
      </c>
      <c r="CC410" s="47" t="s">
        <v>90</v>
      </c>
      <c r="CD410" s="47" t="s">
        <v>90</v>
      </c>
      <c r="CE410" s="47" t="s">
        <v>89</v>
      </c>
      <c r="CF410" s="47" t="s">
        <v>90</v>
      </c>
      <c r="CG410" s="47" t="s">
        <v>90</v>
      </c>
      <c r="CH410" s="47" t="s">
        <v>89</v>
      </c>
      <c r="CI410" s="47" t="s">
        <v>90</v>
      </c>
      <c r="CJ410" s="47" t="s">
        <v>90</v>
      </c>
      <c r="CK410" s="47" t="s">
        <v>89</v>
      </c>
      <c r="CL410" s="47" t="s">
        <v>90</v>
      </c>
      <c r="CM410" s="47" t="s">
        <v>89</v>
      </c>
      <c r="CN410" s="47" t="s">
        <v>90</v>
      </c>
      <c r="CO410" s="47" t="s">
        <v>90</v>
      </c>
      <c r="CP410" s="47" t="s">
        <v>90</v>
      </c>
      <c r="CQ410" s="47" t="s">
        <v>88</v>
      </c>
      <c r="CR410" s="47" t="s">
        <v>90</v>
      </c>
      <c r="CS410" s="47" t="s">
        <v>90</v>
      </c>
      <c r="CT410" s="47" t="s">
        <v>90</v>
      </c>
      <c r="CU410" s="47" t="s">
        <v>88</v>
      </c>
      <c r="CV410" s="47" t="s">
        <v>90</v>
      </c>
      <c r="CW410" s="47" t="s">
        <v>88</v>
      </c>
      <c r="CX410" s="47" t="s">
        <v>90</v>
      </c>
      <c r="CY410" s="47" t="s">
        <v>89</v>
      </c>
      <c r="CZ410" s="47" t="s">
        <v>90</v>
      </c>
      <c r="DA410" s="47" t="s">
        <v>90</v>
      </c>
      <c r="DB410" s="47" t="s">
        <v>89</v>
      </c>
      <c r="DC410" s="47" t="s">
        <v>90</v>
      </c>
      <c r="DD410" s="47" t="s">
        <v>90</v>
      </c>
      <c r="DE410" s="47" t="s">
        <v>89</v>
      </c>
      <c r="DF410" s="47" t="s">
        <v>90</v>
      </c>
      <c r="DG410" s="47" t="s">
        <v>90</v>
      </c>
      <c r="DH410" s="47" t="s">
        <v>89</v>
      </c>
      <c r="DI410" s="47" t="s">
        <v>90</v>
      </c>
      <c r="DJ410" s="47" t="s">
        <v>88</v>
      </c>
      <c r="DK410" s="47" t="s">
        <v>90</v>
      </c>
      <c r="DL410" s="47" t="s">
        <v>90</v>
      </c>
      <c r="DM410" s="47" t="s">
        <v>90</v>
      </c>
      <c r="DN410" s="47" t="s">
        <v>90</v>
      </c>
      <c r="DO410" s="47" t="s">
        <v>90</v>
      </c>
      <c r="DP410" s="47" t="s">
        <v>90</v>
      </c>
      <c r="DQ410" s="47" t="s">
        <v>90</v>
      </c>
      <c r="DR410" s="47" t="s">
        <v>90</v>
      </c>
      <c r="DS410" s="47" t="s">
        <v>90</v>
      </c>
      <c r="DT410" s="47" t="s">
        <v>90</v>
      </c>
      <c r="DU410" s="47" t="s">
        <v>90</v>
      </c>
      <c r="DV410" s="47" t="s">
        <v>89</v>
      </c>
      <c r="DW410" s="47" t="s">
        <v>90</v>
      </c>
      <c r="DX410" s="47" t="s">
        <v>90</v>
      </c>
      <c r="DY410" s="47" t="s">
        <v>90</v>
      </c>
      <c r="DZ410" s="47" t="s">
        <v>90</v>
      </c>
      <c r="EA410" s="47" t="s">
        <v>88</v>
      </c>
      <c r="EB410" s="47" t="s">
        <v>90</v>
      </c>
      <c r="EC410" s="47" t="s">
        <v>90</v>
      </c>
      <c r="ED410" s="47" t="s">
        <v>90</v>
      </c>
      <c r="EE410" s="47" t="s">
        <v>88</v>
      </c>
      <c r="EF410" s="47" t="s">
        <v>90</v>
      </c>
      <c r="EG410" s="47" t="s">
        <v>90</v>
      </c>
      <c r="EH410" s="47" t="s">
        <v>90</v>
      </c>
      <c r="EI410" s="47" t="s">
        <v>88</v>
      </c>
      <c r="EJ410" s="47" t="s">
        <v>90</v>
      </c>
      <c r="EK410" s="47" t="s">
        <v>90</v>
      </c>
      <c r="EL410" s="47" t="s">
        <v>88</v>
      </c>
      <c r="EM410" s="47" t="s">
        <v>90</v>
      </c>
      <c r="EN410" s="47" t="s">
        <v>88</v>
      </c>
      <c r="EO410" s="47" t="s">
        <v>90</v>
      </c>
      <c r="EP410" s="47" t="s">
        <v>90</v>
      </c>
      <c r="EQ410" s="47" t="s">
        <v>88</v>
      </c>
      <c r="ER410" s="47" t="s">
        <v>90</v>
      </c>
      <c r="ES410" s="47" t="s">
        <v>90</v>
      </c>
      <c r="ET410" s="47" t="s">
        <v>90</v>
      </c>
      <c r="EU410" s="47" t="s">
        <v>88</v>
      </c>
      <c r="EV410" s="47" t="s">
        <v>90</v>
      </c>
      <c r="EW410" s="47" t="s">
        <v>90</v>
      </c>
      <c r="EX410" s="47" t="s">
        <v>89</v>
      </c>
      <c r="EY410" s="47" t="s">
        <v>90</v>
      </c>
      <c r="EZ410" s="47" t="s">
        <v>90</v>
      </c>
      <c r="FA410" s="47" t="s">
        <v>90</v>
      </c>
      <c r="FB410" s="47" t="s">
        <v>89</v>
      </c>
      <c r="FC410" s="47" t="s">
        <v>90</v>
      </c>
      <c r="FD410" s="47" t="s">
        <v>89</v>
      </c>
      <c r="FE410" s="47" t="s">
        <v>90</v>
      </c>
      <c r="FF410" s="47" t="s">
        <v>90</v>
      </c>
      <c r="FG410" s="47" t="s">
        <v>88</v>
      </c>
      <c r="FH410" s="47" t="s">
        <v>90</v>
      </c>
      <c r="FI410" s="47" t="s">
        <v>90</v>
      </c>
      <c r="FJ410" s="47" t="s">
        <v>90</v>
      </c>
      <c r="FK410" s="47" t="s">
        <v>88</v>
      </c>
      <c r="FL410" s="47" t="s">
        <v>90</v>
      </c>
      <c r="FM410" s="47" t="s">
        <v>88</v>
      </c>
      <c r="FN410" s="47" t="s">
        <v>90</v>
      </c>
      <c r="FO410" s="47" t="s">
        <v>90</v>
      </c>
      <c r="FP410" s="47" t="s">
        <v>90</v>
      </c>
      <c r="FQ410" s="47" t="s">
        <v>90</v>
      </c>
      <c r="FR410" s="47" t="s">
        <v>88</v>
      </c>
      <c r="FS410" s="47" t="s">
        <v>90</v>
      </c>
      <c r="FT410" s="47" t="s">
        <v>90</v>
      </c>
      <c r="FU410" s="47" t="s">
        <v>89</v>
      </c>
      <c r="FV410" s="47" t="s">
        <v>90</v>
      </c>
      <c r="FW410" s="47" t="s">
        <v>90</v>
      </c>
      <c r="FX410" s="47" t="s">
        <v>89</v>
      </c>
      <c r="FY410" s="47" t="s">
        <v>90</v>
      </c>
      <c r="FZ410" s="47" t="s">
        <v>89</v>
      </c>
      <c r="GA410" s="47" t="s">
        <v>90</v>
      </c>
      <c r="GB410" s="47" t="s">
        <v>89</v>
      </c>
      <c r="GC410" s="47" t="s">
        <v>90</v>
      </c>
      <c r="GD410" s="47" t="s">
        <v>90</v>
      </c>
      <c r="GE410" s="47" t="s">
        <v>89</v>
      </c>
      <c r="GF410" s="47" t="s">
        <v>90</v>
      </c>
      <c r="GG410" s="47" t="s">
        <v>89</v>
      </c>
      <c r="GH410" s="47" t="s">
        <v>90</v>
      </c>
      <c r="GI410" s="47" t="s">
        <v>91</v>
      </c>
      <c r="GJ410" s="47" t="s">
        <v>90</v>
      </c>
      <c r="GK410" s="47" t="s">
        <v>90</v>
      </c>
      <c r="GL410" s="47" t="s">
        <v>89</v>
      </c>
      <c r="GM410" s="47" t="s">
        <v>90</v>
      </c>
      <c r="GN410" s="47" t="s">
        <v>90</v>
      </c>
      <c r="GO410" s="47" t="s">
        <v>90</v>
      </c>
      <c r="GP410" s="47" t="s">
        <v>90</v>
      </c>
      <c r="GQ410" s="47" t="s">
        <v>90</v>
      </c>
      <c r="GR410" s="47" t="s">
        <v>89</v>
      </c>
      <c r="GS410" s="47" t="s">
        <v>90</v>
      </c>
      <c r="GT410" s="47" t="s">
        <v>90</v>
      </c>
      <c r="GU410" s="47" t="s">
        <v>89</v>
      </c>
      <c r="GV410" s="47" t="s">
        <v>90</v>
      </c>
      <c r="GW410" s="47" t="s">
        <v>90</v>
      </c>
      <c r="GX410" s="47" t="s">
        <v>89</v>
      </c>
      <c r="GY410" s="47" t="s">
        <v>90</v>
      </c>
      <c r="GZ410" s="47" t="s">
        <v>90</v>
      </c>
      <c r="HA410" s="47" t="s">
        <v>88</v>
      </c>
      <c r="HB410" s="47" t="s">
        <v>90</v>
      </c>
      <c r="HC410" s="47" t="s">
        <v>90</v>
      </c>
      <c r="HD410" s="47" t="s">
        <v>90</v>
      </c>
      <c r="HE410" s="47" t="s">
        <v>90</v>
      </c>
      <c r="HF410" s="47" t="s">
        <v>90</v>
      </c>
      <c r="HG410" s="47" t="s">
        <v>90</v>
      </c>
      <c r="HH410" s="47" t="s">
        <v>90</v>
      </c>
      <c r="HI410" s="47" t="s">
        <v>89</v>
      </c>
      <c r="HJ410" s="47" t="s">
        <v>90</v>
      </c>
      <c r="HK410" s="47" t="s">
        <v>89</v>
      </c>
      <c r="HL410" s="47" t="s">
        <v>90</v>
      </c>
      <c r="HM410" s="47" t="s">
        <v>90</v>
      </c>
      <c r="HN410" s="47" t="s">
        <v>89</v>
      </c>
      <c r="HO410" s="47" t="s">
        <v>90</v>
      </c>
      <c r="HP410" s="47" t="s">
        <v>90</v>
      </c>
      <c r="HQ410" s="47" t="s">
        <v>90</v>
      </c>
      <c r="HR410" s="47" t="s">
        <v>91</v>
      </c>
      <c r="HS410" s="47" t="s">
        <v>89</v>
      </c>
      <c r="HT410" s="47" t="s">
        <v>90</v>
      </c>
      <c r="HU410" s="47" t="s">
        <v>90</v>
      </c>
      <c r="HV410" s="47" t="s">
        <v>90</v>
      </c>
      <c r="HW410" s="47" t="s">
        <v>90</v>
      </c>
      <c r="HX410" s="47" t="s">
        <v>88</v>
      </c>
      <c r="HY410" s="47" t="s">
        <v>90</v>
      </c>
      <c r="HZ410" s="47" t="s">
        <v>90</v>
      </c>
      <c r="IA410" s="47" t="s">
        <v>90</v>
      </c>
      <c r="IB410" s="47" t="s">
        <v>90</v>
      </c>
      <c r="IC410" s="47" t="s">
        <v>90</v>
      </c>
      <c r="ID410" s="47" t="s">
        <v>90</v>
      </c>
      <c r="IE410" s="47" t="s">
        <v>90</v>
      </c>
      <c r="IF410" s="47" t="s">
        <v>90</v>
      </c>
      <c r="IG410" s="47" t="s">
        <v>90</v>
      </c>
      <c r="IH410" s="47" t="s">
        <v>90</v>
      </c>
      <c r="II410" s="47" t="s">
        <v>90</v>
      </c>
      <c r="IJ410" s="47" t="s">
        <v>90</v>
      </c>
      <c r="IK410" s="47" t="s">
        <v>90</v>
      </c>
      <c r="IL410" s="47" t="s">
        <v>90</v>
      </c>
      <c r="IM410" s="47" t="s">
        <v>90</v>
      </c>
      <c r="IN410" s="47" t="s">
        <v>90</v>
      </c>
      <c r="IO410" s="47" t="s">
        <v>90</v>
      </c>
    </row>
    <row r="411" spans="1:249">
      <c r="A411" s="47">
        <v>145</v>
      </c>
      <c r="B411" s="47">
        <v>1</v>
      </c>
      <c r="C411" s="47" t="s">
        <v>88</v>
      </c>
      <c r="D411" s="47">
        <v>1</v>
      </c>
      <c r="E411" s="47">
        <v>23.11</v>
      </c>
      <c r="F411" s="47">
        <v>75</v>
      </c>
      <c r="G411" s="47">
        <v>53.2</v>
      </c>
      <c r="H411" s="47">
        <v>62</v>
      </c>
      <c r="I411" s="47" t="s">
        <v>89</v>
      </c>
      <c r="J411" s="47" t="s">
        <v>90</v>
      </c>
      <c r="K411" s="47" t="s">
        <v>89</v>
      </c>
      <c r="L411" s="47" t="s">
        <v>90</v>
      </c>
      <c r="M411" s="47" t="s">
        <v>90</v>
      </c>
      <c r="N411" s="47" t="s">
        <v>90</v>
      </c>
      <c r="O411" s="47" t="s">
        <v>89</v>
      </c>
      <c r="P411" s="47" t="s">
        <v>90</v>
      </c>
      <c r="Q411" s="47" t="s">
        <v>89</v>
      </c>
      <c r="R411" s="47" t="s">
        <v>90</v>
      </c>
      <c r="S411" s="47" t="s">
        <v>90</v>
      </c>
      <c r="T411" s="47" t="s">
        <v>90</v>
      </c>
      <c r="U411" s="47" t="s">
        <v>90</v>
      </c>
      <c r="V411" s="47" t="s">
        <v>90</v>
      </c>
      <c r="W411" s="47" t="s">
        <v>90</v>
      </c>
      <c r="X411" s="47" t="s">
        <v>88</v>
      </c>
      <c r="Y411" s="47" t="s">
        <v>90</v>
      </c>
      <c r="Z411" s="47" t="s">
        <v>91</v>
      </c>
      <c r="AA411" s="47" t="s">
        <v>90</v>
      </c>
      <c r="AB411" s="47" t="s">
        <v>90</v>
      </c>
      <c r="AC411" s="47" t="s">
        <v>89</v>
      </c>
      <c r="AD411" s="47" t="s">
        <v>90</v>
      </c>
      <c r="AE411" s="47" t="s">
        <v>90</v>
      </c>
      <c r="AF411" s="47" t="s">
        <v>89</v>
      </c>
      <c r="AG411" s="47" t="s">
        <v>90</v>
      </c>
      <c r="AH411" s="47" t="s">
        <v>90</v>
      </c>
      <c r="AI411" s="47" t="s">
        <v>89</v>
      </c>
      <c r="AJ411" s="47" t="s">
        <v>90</v>
      </c>
      <c r="AK411" s="47" t="s">
        <v>89</v>
      </c>
      <c r="AL411" s="47" t="s">
        <v>90</v>
      </c>
      <c r="AM411" s="47" t="s">
        <v>90</v>
      </c>
      <c r="AN411" s="47" t="s">
        <v>88</v>
      </c>
      <c r="AO411" s="47" t="s">
        <v>90</v>
      </c>
      <c r="AP411" s="47" t="s">
        <v>90</v>
      </c>
      <c r="AQ411" s="47" t="s">
        <v>91</v>
      </c>
      <c r="AR411" s="47" t="s">
        <v>90</v>
      </c>
      <c r="AS411" s="47" t="s">
        <v>91</v>
      </c>
      <c r="AT411" s="47" t="s">
        <v>90</v>
      </c>
      <c r="AU411" s="47" t="s">
        <v>90</v>
      </c>
      <c r="AV411" s="47" t="s">
        <v>91</v>
      </c>
      <c r="AW411" s="47" t="s">
        <v>90</v>
      </c>
      <c r="AX411" s="47" t="s">
        <v>90</v>
      </c>
      <c r="AY411" s="47" t="s">
        <v>90</v>
      </c>
      <c r="AZ411" s="47" t="s">
        <v>90</v>
      </c>
      <c r="BA411" s="47" t="s">
        <v>89</v>
      </c>
      <c r="BB411" s="47" t="s">
        <v>90</v>
      </c>
      <c r="BC411" s="47" t="s">
        <v>89</v>
      </c>
      <c r="BD411" s="47" t="s">
        <v>90</v>
      </c>
      <c r="BE411" s="47" t="s">
        <v>89</v>
      </c>
      <c r="BF411" s="47" t="s">
        <v>90</v>
      </c>
      <c r="BG411" s="47" t="s">
        <v>91</v>
      </c>
      <c r="BH411" s="47" t="s">
        <v>90</v>
      </c>
      <c r="BI411" s="47" t="s">
        <v>91</v>
      </c>
      <c r="BJ411" s="47" t="s">
        <v>90</v>
      </c>
      <c r="BK411" s="47" t="s">
        <v>91</v>
      </c>
      <c r="BL411" s="47" t="s">
        <v>90</v>
      </c>
      <c r="BM411" s="47" t="s">
        <v>90</v>
      </c>
      <c r="BN411" s="47" t="s">
        <v>89</v>
      </c>
      <c r="BO411" s="47" t="s">
        <v>90</v>
      </c>
      <c r="BP411" s="47" t="s">
        <v>90</v>
      </c>
      <c r="BQ411" s="47" t="s">
        <v>89</v>
      </c>
      <c r="BR411" s="47" t="s">
        <v>90</v>
      </c>
      <c r="BS411" s="47" t="s">
        <v>89</v>
      </c>
      <c r="BT411" s="47" t="s">
        <v>90</v>
      </c>
      <c r="BU411" s="47" t="s">
        <v>88</v>
      </c>
      <c r="BV411" s="47" t="s">
        <v>90</v>
      </c>
      <c r="BW411" s="47" t="s">
        <v>88</v>
      </c>
      <c r="BX411" s="47" t="s">
        <v>90</v>
      </c>
      <c r="BY411" s="47" t="s">
        <v>88</v>
      </c>
      <c r="BZ411" s="47" t="s">
        <v>88</v>
      </c>
      <c r="CA411" s="47" t="s">
        <v>90</v>
      </c>
      <c r="CB411" s="47" t="s">
        <v>90</v>
      </c>
      <c r="CC411" s="47" t="s">
        <v>90</v>
      </c>
      <c r="CD411" s="47" t="s">
        <v>90</v>
      </c>
      <c r="CE411" s="47" t="s">
        <v>89</v>
      </c>
      <c r="CF411" s="47" t="s">
        <v>90</v>
      </c>
      <c r="CG411" s="47" t="s">
        <v>90</v>
      </c>
      <c r="CH411" s="47" t="s">
        <v>88</v>
      </c>
      <c r="CI411" s="47" t="s">
        <v>90</v>
      </c>
      <c r="CJ411" s="47" t="s">
        <v>90</v>
      </c>
      <c r="CK411" s="47" t="s">
        <v>89</v>
      </c>
      <c r="CL411" s="47" t="s">
        <v>90</v>
      </c>
      <c r="CM411" s="47" t="s">
        <v>89</v>
      </c>
      <c r="CN411" s="47" t="s">
        <v>90</v>
      </c>
      <c r="CO411" s="47" t="s">
        <v>90</v>
      </c>
      <c r="CP411" s="47" t="s">
        <v>90</v>
      </c>
      <c r="CQ411" s="47" t="s">
        <v>88</v>
      </c>
      <c r="CR411" s="47" t="s">
        <v>90</v>
      </c>
      <c r="CS411" s="47" t="s">
        <v>90</v>
      </c>
      <c r="CT411" s="47" t="s">
        <v>90</v>
      </c>
      <c r="CU411" s="47" t="s">
        <v>89</v>
      </c>
      <c r="CV411" s="47" t="s">
        <v>90</v>
      </c>
      <c r="CW411" s="47" t="s">
        <v>89</v>
      </c>
      <c r="CX411" s="47" t="s">
        <v>90</v>
      </c>
      <c r="CY411" s="47" t="s">
        <v>89</v>
      </c>
      <c r="CZ411" s="47" t="s">
        <v>90</v>
      </c>
      <c r="DA411" s="47" t="s">
        <v>90</v>
      </c>
      <c r="DB411" s="47" t="s">
        <v>91</v>
      </c>
      <c r="DC411" s="47" t="s">
        <v>90</v>
      </c>
      <c r="DD411" s="47" t="s">
        <v>90</v>
      </c>
      <c r="DE411" s="47" t="s">
        <v>91</v>
      </c>
      <c r="DF411" s="47" t="s">
        <v>90</v>
      </c>
      <c r="DG411" s="47" t="s">
        <v>90</v>
      </c>
      <c r="DH411" s="47" t="s">
        <v>89</v>
      </c>
      <c r="DI411" s="47" t="s">
        <v>90</v>
      </c>
      <c r="DJ411" s="47" t="s">
        <v>89</v>
      </c>
      <c r="DK411" s="47" t="s">
        <v>90</v>
      </c>
      <c r="DL411" s="47" t="s">
        <v>90</v>
      </c>
      <c r="DM411" s="47" t="s">
        <v>90</v>
      </c>
      <c r="DN411" s="47" t="s">
        <v>90</v>
      </c>
      <c r="DO411" s="47" t="s">
        <v>90</v>
      </c>
      <c r="DP411" s="47" t="s">
        <v>90</v>
      </c>
      <c r="DQ411" s="47" t="s">
        <v>90</v>
      </c>
      <c r="DR411" s="47" t="s">
        <v>90</v>
      </c>
      <c r="DS411" s="47" t="s">
        <v>88</v>
      </c>
      <c r="DT411" s="47" t="s">
        <v>90</v>
      </c>
      <c r="DU411" s="47" t="s">
        <v>88</v>
      </c>
      <c r="DV411" s="47" t="s">
        <v>88</v>
      </c>
      <c r="DW411" s="47" t="s">
        <v>90</v>
      </c>
      <c r="DX411" s="47" t="s">
        <v>90</v>
      </c>
      <c r="DY411" s="47" t="s">
        <v>90</v>
      </c>
      <c r="DZ411" s="47" t="s">
        <v>90</v>
      </c>
      <c r="EA411" s="47" t="s">
        <v>89</v>
      </c>
      <c r="EB411" s="47" t="s">
        <v>90</v>
      </c>
      <c r="EC411" s="47" t="s">
        <v>90</v>
      </c>
      <c r="ED411" s="47" t="s">
        <v>90</v>
      </c>
      <c r="EE411" s="47" t="s">
        <v>89</v>
      </c>
      <c r="EF411" s="47" t="s">
        <v>90</v>
      </c>
      <c r="EG411" s="47" t="s">
        <v>90</v>
      </c>
      <c r="EH411" s="47" t="s">
        <v>90</v>
      </c>
      <c r="EI411" s="47" t="s">
        <v>89</v>
      </c>
      <c r="EJ411" s="47" t="s">
        <v>90</v>
      </c>
      <c r="EK411" s="47" t="s">
        <v>90</v>
      </c>
      <c r="EL411" s="47" t="s">
        <v>89</v>
      </c>
      <c r="EM411" s="47" t="s">
        <v>90</v>
      </c>
      <c r="EN411" s="47" t="s">
        <v>89</v>
      </c>
      <c r="EO411" s="47" t="s">
        <v>90</v>
      </c>
      <c r="EP411" s="47" t="s">
        <v>90</v>
      </c>
      <c r="EQ411" s="47" t="s">
        <v>91</v>
      </c>
      <c r="ER411" s="47" t="s">
        <v>90</v>
      </c>
      <c r="ES411" s="47" t="s">
        <v>90</v>
      </c>
      <c r="ET411" s="47" t="s">
        <v>90</v>
      </c>
      <c r="EU411" s="47" t="s">
        <v>91</v>
      </c>
      <c r="EV411" s="47" t="s">
        <v>90</v>
      </c>
      <c r="EW411" s="47" t="s">
        <v>90</v>
      </c>
      <c r="EX411" s="47" t="s">
        <v>91</v>
      </c>
      <c r="EY411" s="47" t="s">
        <v>90</v>
      </c>
      <c r="EZ411" s="47" t="s">
        <v>90</v>
      </c>
      <c r="FA411" s="47" t="s">
        <v>90</v>
      </c>
      <c r="FB411" s="47" t="s">
        <v>89</v>
      </c>
      <c r="FC411" s="47" t="s">
        <v>90</v>
      </c>
      <c r="FD411" s="47" t="s">
        <v>89</v>
      </c>
      <c r="FE411" s="47" t="s">
        <v>90</v>
      </c>
      <c r="FF411" s="47" t="s">
        <v>90</v>
      </c>
      <c r="FG411" s="47" t="s">
        <v>89</v>
      </c>
      <c r="FH411" s="47" t="s">
        <v>90</v>
      </c>
      <c r="FI411" s="47" t="s">
        <v>90</v>
      </c>
      <c r="FJ411" s="47" t="s">
        <v>90</v>
      </c>
      <c r="FK411" s="47" t="s">
        <v>89</v>
      </c>
      <c r="FL411" s="47" t="s">
        <v>90</v>
      </c>
      <c r="FM411" s="47" t="s">
        <v>89</v>
      </c>
      <c r="FN411" s="47" t="s">
        <v>90</v>
      </c>
      <c r="FO411" s="47" t="s">
        <v>90</v>
      </c>
      <c r="FP411" s="47" t="s">
        <v>90</v>
      </c>
      <c r="FQ411" s="47" t="s">
        <v>90</v>
      </c>
      <c r="FR411" s="47" t="s">
        <v>91</v>
      </c>
      <c r="FS411" s="47" t="s">
        <v>90</v>
      </c>
      <c r="FT411" s="47" t="s">
        <v>90</v>
      </c>
      <c r="FU411" s="47" t="s">
        <v>91</v>
      </c>
      <c r="FV411" s="47" t="s">
        <v>90</v>
      </c>
      <c r="FW411" s="47" t="s">
        <v>90</v>
      </c>
      <c r="FX411" s="47" t="s">
        <v>91</v>
      </c>
      <c r="FY411" s="47" t="s">
        <v>90</v>
      </c>
      <c r="FZ411" s="47" t="s">
        <v>91</v>
      </c>
      <c r="GA411" s="47" t="s">
        <v>90</v>
      </c>
      <c r="GB411" s="47" t="s">
        <v>88</v>
      </c>
      <c r="GC411" s="47" t="s">
        <v>90</v>
      </c>
      <c r="GD411" s="47" t="s">
        <v>90</v>
      </c>
      <c r="GE411" s="47" t="s">
        <v>88</v>
      </c>
      <c r="GF411" s="47" t="s">
        <v>90</v>
      </c>
      <c r="GG411" s="47" t="s">
        <v>89</v>
      </c>
      <c r="GH411" s="47" t="s">
        <v>90</v>
      </c>
      <c r="GI411" s="47" t="s">
        <v>89</v>
      </c>
      <c r="GJ411" s="47" t="s">
        <v>90</v>
      </c>
      <c r="GK411" s="47" t="s">
        <v>90</v>
      </c>
      <c r="GL411" s="47" t="s">
        <v>88</v>
      </c>
      <c r="GM411" s="47" t="s">
        <v>90</v>
      </c>
      <c r="GN411" s="47" t="s">
        <v>90</v>
      </c>
      <c r="GO411" s="47" t="s">
        <v>90</v>
      </c>
      <c r="GP411" s="47" t="s">
        <v>90</v>
      </c>
      <c r="GQ411" s="47" t="s">
        <v>90</v>
      </c>
      <c r="GR411" s="47" t="s">
        <v>89</v>
      </c>
      <c r="GS411" s="47" t="s">
        <v>90</v>
      </c>
      <c r="GT411" s="47" t="s">
        <v>90</v>
      </c>
      <c r="GU411" s="47" t="s">
        <v>91</v>
      </c>
      <c r="GV411" s="47" t="s">
        <v>90</v>
      </c>
      <c r="GW411" s="47" t="s">
        <v>90</v>
      </c>
      <c r="GX411" s="47" t="s">
        <v>89</v>
      </c>
      <c r="GY411" s="47" t="s">
        <v>90</v>
      </c>
      <c r="GZ411" s="47" t="s">
        <v>90</v>
      </c>
      <c r="HA411" s="47" t="s">
        <v>88</v>
      </c>
      <c r="HB411" s="47" t="s">
        <v>90</v>
      </c>
      <c r="HC411" s="47" t="s">
        <v>90</v>
      </c>
      <c r="HD411" s="47" t="s">
        <v>90</v>
      </c>
      <c r="HE411" s="47" t="s">
        <v>90</v>
      </c>
      <c r="HF411" s="47" t="s">
        <v>90</v>
      </c>
      <c r="HG411" s="47" t="s">
        <v>90</v>
      </c>
      <c r="HH411" s="47" t="s">
        <v>90</v>
      </c>
      <c r="HI411" s="47" t="s">
        <v>91</v>
      </c>
      <c r="HJ411" s="47" t="s">
        <v>90</v>
      </c>
      <c r="HK411" s="47" t="s">
        <v>89</v>
      </c>
      <c r="HL411" s="47" t="s">
        <v>90</v>
      </c>
      <c r="HM411" s="47" t="s">
        <v>90</v>
      </c>
      <c r="HN411" s="47" t="s">
        <v>89</v>
      </c>
      <c r="HO411" s="47" t="s">
        <v>90</v>
      </c>
      <c r="HP411" s="47" t="s">
        <v>90</v>
      </c>
      <c r="HQ411" s="47" t="s">
        <v>90</v>
      </c>
      <c r="HR411" s="47" t="s">
        <v>88</v>
      </c>
      <c r="HS411" s="47" t="s">
        <v>91</v>
      </c>
      <c r="HT411" s="47" t="s">
        <v>90</v>
      </c>
      <c r="HU411" s="47" t="s">
        <v>90</v>
      </c>
      <c r="HV411" s="47" t="s">
        <v>90</v>
      </c>
      <c r="HW411" s="47" t="s">
        <v>90</v>
      </c>
      <c r="HX411" s="47" t="s">
        <v>89</v>
      </c>
      <c r="HY411" s="47" t="s">
        <v>90</v>
      </c>
      <c r="HZ411" s="47" t="s">
        <v>90</v>
      </c>
      <c r="IA411" s="47" t="s">
        <v>90</v>
      </c>
      <c r="IB411" s="47" t="s">
        <v>90</v>
      </c>
      <c r="IC411" s="47" t="s">
        <v>90</v>
      </c>
      <c r="ID411" s="47" t="s">
        <v>90</v>
      </c>
      <c r="IE411" s="47" t="s">
        <v>90</v>
      </c>
      <c r="IF411" s="47" t="s">
        <v>90</v>
      </c>
      <c r="IG411" s="47" t="s">
        <v>90</v>
      </c>
      <c r="IH411" s="47" t="s">
        <v>90</v>
      </c>
      <c r="II411" s="47" t="s">
        <v>90</v>
      </c>
      <c r="IJ411" s="47" t="s">
        <v>90</v>
      </c>
      <c r="IK411" s="47" t="s">
        <v>90</v>
      </c>
      <c r="IL411" s="47" t="s">
        <v>90</v>
      </c>
      <c r="IM411" s="47" t="s">
        <v>90</v>
      </c>
      <c r="IN411" s="47" t="s">
        <v>90</v>
      </c>
      <c r="IO411" s="47" t="s">
        <v>90</v>
      </c>
    </row>
    <row r="412" spans="1:249">
      <c r="A412" s="47">
        <v>146</v>
      </c>
      <c r="B412" s="47">
        <v>1</v>
      </c>
      <c r="C412" s="47" t="s">
        <v>88</v>
      </c>
      <c r="D412" s="47">
        <v>1</v>
      </c>
      <c r="E412" s="47">
        <v>34.97</v>
      </c>
      <c r="F412" s="47">
        <v>148</v>
      </c>
      <c r="G412" s="47">
        <v>70.400000000000006</v>
      </c>
      <c r="H412" s="47">
        <v>85</v>
      </c>
      <c r="I412" s="47" t="s">
        <v>89</v>
      </c>
      <c r="J412" s="47" t="s">
        <v>90</v>
      </c>
      <c r="K412" s="47" t="s">
        <v>89</v>
      </c>
      <c r="L412" s="47" t="s">
        <v>90</v>
      </c>
      <c r="M412" s="47" t="s">
        <v>90</v>
      </c>
      <c r="N412" s="47" t="s">
        <v>90</v>
      </c>
      <c r="O412" s="47" t="s">
        <v>89</v>
      </c>
      <c r="P412" s="47" t="s">
        <v>90</v>
      </c>
      <c r="Q412" s="47" t="s">
        <v>89</v>
      </c>
      <c r="R412" s="47" t="s">
        <v>90</v>
      </c>
      <c r="S412" s="47" t="s">
        <v>90</v>
      </c>
      <c r="T412" s="47" t="s">
        <v>90</v>
      </c>
      <c r="U412" s="47" t="s">
        <v>90</v>
      </c>
      <c r="V412" s="47" t="s">
        <v>90</v>
      </c>
      <c r="W412" s="47" t="s">
        <v>90</v>
      </c>
      <c r="X412" s="47" t="s">
        <v>89</v>
      </c>
      <c r="Y412" s="47" t="s">
        <v>90</v>
      </c>
      <c r="Z412" s="47" t="s">
        <v>89</v>
      </c>
      <c r="AA412" s="47" t="s">
        <v>90</v>
      </c>
      <c r="AB412" s="47" t="s">
        <v>90</v>
      </c>
      <c r="AC412" s="47" t="s">
        <v>89</v>
      </c>
      <c r="AD412" s="47" t="s">
        <v>90</v>
      </c>
      <c r="AE412" s="47" t="s">
        <v>90</v>
      </c>
      <c r="AF412" s="47" t="s">
        <v>89</v>
      </c>
      <c r="AG412" s="47" t="s">
        <v>90</v>
      </c>
      <c r="AH412" s="47" t="s">
        <v>90</v>
      </c>
      <c r="AI412" s="47" t="s">
        <v>89</v>
      </c>
      <c r="AJ412" s="47" t="s">
        <v>90</v>
      </c>
      <c r="AK412" s="47" t="s">
        <v>88</v>
      </c>
      <c r="AL412" s="47" t="s">
        <v>90</v>
      </c>
      <c r="AM412" s="47" t="s">
        <v>90</v>
      </c>
      <c r="AN412" s="47" t="s">
        <v>88</v>
      </c>
      <c r="AO412" s="47" t="s">
        <v>90</v>
      </c>
      <c r="AP412" s="47" t="s">
        <v>90</v>
      </c>
      <c r="AQ412" s="47" t="s">
        <v>89</v>
      </c>
      <c r="AR412" s="47" t="s">
        <v>90</v>
      </c>
      <c r="AS412" s="47" t="s">
        <v>89</v>
      </c>
      <c r="AT412" s="47" t="s">
        <v>90</v>
      </c>
      <c r="AU412" s="47" t="s">
        <v>90</v>
      </c>
      <c r="AV412" s="47" t="s">
        <v>89</v>
      </c>
      <c r="AW412" s="47" t="s">
        <v>90</v>
      </c>
      <c r="AX412" s="47" t="s">
        <v>90</v>
      </c>
      <c r="AY412" s="47" t="s">
        <v>89</v>
      </c>
      <c r="AZ412" s="47" t="s">
        <v>90</v>
      </c>
      <c r="BA412" s="47" t="s">
        <v>89</v>
      </c>
      <c r="BB412" s="47" t="s">
        <v>90</v>
      </c>
      <c r="BC412" s="47" t="s">
        <v>89</v>
      </c>
      <c r="BD412" s="47" t="s">
        <v>90</v>
      </c>
      <c r="BE412" s="47" t="s">
        <v>89</v>
      </c>
      <c r="BF412" s="47" t="s">
        <v>90</v>
      </c>
      <c r="BG412" s="47" t="s">
        <v>89</v>
      </c>
      <c r="BH412" s="47" t="s">
        <v>90</v>
      </c>
      <c r="BI412" s="47" t="s">
        <v>89</v>
      </c>
      <c r="BJ412" s="47" t="s">
        <v>90</v>
      </c>
      <c r="BK412" s="47" t="s">
        <v>89</v>
      </c>
      <c r="BL412" s="47" t="s">
        <v>90</v>
      </c>
      <c r="BM412" s="47" t="s">
        <v>90</v>
      </c>
      <c r="BN412" s="47" t="s">
        <v>88</v>
      </c>
      <c r="BO412" s="47" t="s">
        <v>90</v>
      </c>
      <c r="BP412" s="47" t="s">
        <v>90</v>
      </c>
      <c r="BQ412" s="47" t="s">
        <v>88</v>
      </c>
      <c r="BR412" s="47" t="s">
        <v>90</v>
      </c>
      <c r="BS412" s="47" t="s">
        <v>88</v>
      </c>
      <c r="BT412" s="47" t="s">
        <v>90</v>
      </c>
      <c r="BU412" s="47" t="s">
        <v>89</v>
      </c>
      <c r="BV412" s="47" t="s">
        <v>90</v>
      </c>
      <c r="BW412" s="47" t="s">
        <v>88</v>
      </c>
      <c r="BX412" s="47" t="s">
        <v>90</v>
      </c>
      <c r="BY412" s="47" t="s">
        <v>88</v>
      </c>
      <c r="BZ412" s="47" t="s">
        <v>88</v>
      </c>
      <c r="CA412" s="47" t="s">
        <v>90</v>
      </c>
      <c r="CB412" s="47" t="s">
        <v>89</v>
      </c>
      <c r="CC412" s="47" t="s">
        <v>90</v>
      </c>
      <c r="CD412" s="47" t="s">
        <v>90</v>
      </c>
      <c r="CE412" s="47" t="s">
        <v>89</v>
      </c>
      <c r="CF412" s="47" t="s">
        <v>90</v>
      </c>
      <c r="CG412" s="47" t="s">
        <v>90</v>
      </c>
      <c r="CH412" s="47" t="s">
        <v>88</v>
      </c>
      <c r="CI412" s="47" t="s">
        <v>90</v>
      </c>
      <c r="CJ412" s="47" t="s">
        <v>90</v>
      </c>
      <c r="CK412" s="47" t="s">
        <v>88</v>
      </c>
      <c r="CL412" s="47" t="s">
        <v>90</v>
      </c>
      <c r="CM412" s="47" t="s">
        <v>89</v>
      </c>
      <c r="CN412" s="47" t="s">
        <v>90</v>
      </c>
      <c r="CO412" s="47" t="s">
        <v>90</v>
      </c>
      <c r="CP412" s="47" t="s">
        <v>90</v>
      </c>
      <c r="CQ412" s="47" t="s">
        <v>89</v>
      </c>
      <c r="CR412" s="47" t="s">
        <v>90</v>
      </c>
      <c r="CS412" s="47" t="s">
        <v>90</v>
      </c>
      <c r="CT412" s="47" t="s">
        <v>90</v>
      </c>
      <c r="CU412" s="47" t="s">
        <v>89</v>
      </c>
      <c r="CV412" s="47" t="s">
        <v>90</v>
      </c>
      <c r="CW412" s="47" t="s">
        <v>89</v>
      </c>
      <c r="CX412" s="47" t="s">
        <v>90</v>
      </c>
      <c r="CY412" s="47" t="s">
        <v>89</v>
      </c>
      <c r="CZ412" s="47" t="s">
        <v>90</v>
      </c>
      <c r="DA412" s="47" t="s">
        <v>90</v>
      </c>
      <c r="DB412" s="47" t="s">
        <v>89</v>
      </c>
      <c r="DC412" s="47" t="s">
        <v>90</v>
      </c>
      <c r="DD412" s="47" t="s">
        <v>90</v>
      </c>
      <c r="DE412" s="47" t="s">
        <v>91</v>
      </c>
      <c r="DF412" s="47" t="s">
        <v>90</v>
      </c>
      <c r="DG412" s="47" t="s">
        <v>90</v>
      </c>
      <c r="DH412" s="47" t="s">
        <v>91</v>
      </c>
      <c r="DI412" s="47" t="s">
        <v>90</v>
      </c>
      <c r="DJ412" s="47" t="s">
        <v>91</v>
      </c>
      <c r="DK412" s="47" t="s">
        <v>90</v>
      </c>
      <c r="DL412" s="47" t="s">
        <v>90</v>
      </c>
      <c r="DM412" s="47" t="s">
        <v>90</v>
      </c>
      <c r="DN412" s="47" t="s">
        <v>90</v>
      </c>
      <c r="DO412" s="47" t="s">
        <v>90</v>
      </c>
      <c r="DP412" s="47" t="s">
        <v>90</v>
      </c>
      <c r="DQ412" s="47" t="s">
        <v>90</v>
      </c>
      <c r="DR412" s="47" t="s">
        <v>90</v>
      </c>
      <c r="DS412" s="47" t="s">
        <v>89</v>
      </c>
      <c r="DT412" s="47" t="s">
        <v>90</v>
      </c>
      <c r="DU412" s="47" t="s">
        <v>91</v>
      </c>
      <c r="DV412" s="47" t="s">
        <v>89</v>
      </c>
      <c r="DW412" s="47" t="s">
        <v>90</v>
      </c>
      <c r="DX412" s="47" t="s">
        <v>90</v>
      </c>
      <c r="DY412" s="47" t="s">
        <v>90</v>
      </c>
      <c r="DZ412" s="47" t="s">
        <v>90</v>
      </c>
      <c r="EA412" s="47" t="s">
        <v>89</v>
      </c>
      <c r="EB412" s="47" t="s">
        <v>90</v>
      </c>
      <c r="EC412" s="47" t="s">
        <v>90</v>
      </c>
      <c r="ED412" s="47" t="s">
        <v>90</v>
      </c>
      <c r="EE412" s="47" t="s">
        <v>89</v>
      </c>
      <c r="EF412" s="47" t="s">
        <v>90</v>
      </c>
      <c r="EG412" s="47" t="s">
        <v>90</v>
      </c>
      <c r="EH412" s="47" t="s">
        <v>90</v>
      </c>
      <c r="EI412" s="47" t="s">
        <v>89</v>
      </c>
      <c r="EJ412" s="47" t="s">
        <v>90</v>
      </c>
      <c r="EK412" s="47" t="s">
        <v>90</v>
      </c>
      <c r="EL412" s="47" t="s">
        <v>89</v>
      </c>
      <c r="EM412" s="47" t="s">
        <v>90</v>
      </c>
      <c r="EN412" s="47" t="s">
        <v>89</v>
      </c>
      <c r="EO412" s="47" t="s">
        <v>90</v>
      </c>
      <c r="EP412" s="47" t="s">
        <v>90</v>
      </c>
      <c r="EQ412" s="47" t="s">
        <v>88</v>
      </c>
      <c r="ER412" s="47" t="s">
        <v>90</v>
      </c>
      <c r="ES412" s="47" t="s">
        <v>90</v>
      </c>
      <c r="ET412" s="47" t="s">
        <v>90</v>
      </c>
      <c r="EU412" s="47" t="s">
        <v>88</v>
      </c>
      <c r="EV412" s="47" t="s">
        <v>90</v>
      </c>
      <c r="EW412" s="47" t="s">
        <v>90</v>
      </c>
      <c r="EX412" s="47" t="s">
        <v>88</v>
      </c>
      <c r="EY412" s="47" t="s">
        <v>90</v>
      </c>
      <c r="EZ412" s="47" t="s">
        <v>90</v>
      </c>
      <c r="FA412" s="47" t="s">
        <v>90</v>
      </c>
      <c r="FB412" s="47" t="s">
        <v>89</v>
      </c>
      <c r="FC412" s="47" t="s">
        <v>90</v>
      </c>
      <c r="FD412" s="47" t="s">
        <v>89</v>
      </c>
      <c r="FE412" s="47" t="s">
        <v>90</v>
      </c>
      <c r="FF412" s="47" t="s">
        <v>90</v>
      </c>
      <c r="FG412" s="47" t="s">
        <v>91</v>
      </c>
      <c r="FH412" s="47" t="s">
        <v>90</v>
      </c>
      <c r="FI412" s="47" t="s">
        <v>90</v>
      </c>
      <c r="FJ412" s="47" t="s">
        <v>90</v>
      </c>
      <c r="FK412" s="47" t="s">
        <v>89</v>
      </c>
      <c r="FL412" s="47" t="s">
        <v>90</v>
      </c>
      <c r="FM412" s="47" t="s">
        <v>89</v>
      </c>
      <c r="FN412" s="47" t="s">
        <v>90</v>
      </c>
      <c r="FO412" s="47" t="s">
        <v>90</v>
      </c>
      <c r="FP412" s="47" t="s">
        <v>90</v>
      </c>
      <c r="FQ412" s="47" t="s">
        <v>90</v>
      </c>
      <c r="FR412" s="47" t="s">
        <v>89</v>
      </c>
      <c r="FS412" s="47" t="s">
        <v>90</v>
      </c>
      <c r="FT412" s="47" t="s">
        <v>90</v>
      </c>
      <c r="FU412" s="47" t="s">
        <v>89</v>
      </c>
      <c r="FV412" s="47" t="s">
        <v>90</v>
      </c>
      <c r="FW412" s="47" t="s">
        <v>90</v>
      </c>
      <c r="FX412" s="47" t="s">
        <v>91</v>
      </c>
      <c r="FY412" s="47" t="s">
        <v>90</v>
      </c>
      <c r="FZ412" s="47" t="s">
        <v>91</v>
      </c>
      <c r="GA412" s="47" t="s">
        <v>90</v>
      </c>
      <c r="GB412" s="47" t="s">
        <v>89</v>
      </c>
      <c r="GC412" s="47" t="s">
        <v>90</v>
      </c>
      <c r="GD412" s="47" t="s">
        <v>90</v>
      </c>
      <c r="GE412" s="47" t="s">
        <v>88</v>
      </c>
      <c r="GF412" s="47" t="s">
        <v>90</v>
      </c>
      <c r="GG412" s="47" t="s">
        <v>88</v>
      </c>
      <c r="GH412" s="47" t="s">
        <v>90</v>
      </c>
      <c r="GI412" s="47" t="s">
        <v>88</v>
      </c>
      <c r="GJ412" s="47" t="s">
        <v>90</v>
      </c>
      <c r="GK412" s="47" t="s">
        <v>90</v>
      </c>
      <c r="GL412" s="47" t="s">
        <v>88</v>
      </c>
      <c r="GM412" s="47" t="s">
        <v>90</v>
      </c>
      <c r="GN412" s="47" t="s">
        <v>90</v>
      </c>
      <c r="GO412" s="47" t="s">
        <v>90</v>
      </c>
      <c r="GP412" s="47" t="s">
        <v>90</v>
      </c>
      <c r="GQ412" s="47" t="s">
        <v>90</v>
      </c>
      <c r="GR412" s="47" t="s">
        <v>91</v>
      </c>
      <c r="GS412" s="47" t="s">
        <v>90</v>
      </c>
      <c r="GT412" s="47" t="s">
        <v>90</v>
      </c>
      <c r="GU412" s="47" t="s">
        <v>89</v>
      </c>
      <c r="GV412" s="47" t="s">
        <v>90</v>
      </c>
      <c r="GW412" s="47" t="s">
        <v>90</v>
      </c>
      <c r="GX412" s="47" t="s">
        <v>88</v>
      </c>
      <c r="GY412" s="47" t="s">
        <v>90</v>
      </c>
      <c r="GZ412" s="47" t="s">
        <v>90</v>
      </c>
      <c r="HA412" s="47" t="s">
        <v>89</v>
      </c>
      <c r="HB412" s="47" t="s">
        <v>90</v>
      </c>
      <c r="HC412" s="47" t="s">
        <v>90</v>
      </c>
      <c r="HD412" s="47" t="s">
        <v>90</v>
      </c>
      <c r="HE412" s="47" t="s">
        <v>90</v>
      </c>
      <c r="HF412" s="47" t="s">
        <v>90</v>
      </c>
      <c r="HG412" s="47" t="s">
        <v>90</v>
      </c>
      <c r="HH412" s="47" t="s">
        <v>90</v>
      </c>
      <c r="HI412" s="47" t="s">
        <v>89</v>
      </c>
      <c r="HJ412" s="47" t="s">
        <v>90</v>
      </c>
      <c r="HK412" s="47" t="s">
        <v>91</v>
      </c>
      <c r="HL412" s="47" t="s">
        <v>90</v>
      </c>
      <c r="HM412" s="47" t="s">
        <v>90</v>
      </c>
      <c r="HN412" s="47" t="s">
        <v>91</v>
      </c>
      <c r="HO412" s="47" t="s">
        <v>90</v>
      </c>
      <c r="HP412" s="47" t="s">
        <v>90</v>
      </c>
      <c r="HQ412" s="47" t="s">
        <v>90</v>
      </c>
      <c r="HR412" s="47" t="s">
        <v>88</v>
      </c>
      <c r="HS412" s="47" t="s">
        <v>88</v>
      </c>
      <c r="HT412" s="47" t="s">
        <v>90</v>
      </c>
      <c r="HU412" s="47" t="s">
        <v>90</v>
      </c>
      <c r="HV412" s="47" t="s">
        <v>90</v>
      </c>
      <c r="HW412" s="47" t="s">
        <v>90</v>
      </c>
      <c r="HX412" s="47" t="s">
        <v>88</v>
      </c>
      <c r="HY412" s="47" t="s">
        <v>90</v>
      </c>
      <c r="HZ412" s="47" t="s">
        <v>90</v>
      </c>
      <c r="IA412" s="47" t="s">
        <v>90</v>
      </c>
      <c r="IB412" s="47" t="s">
        <v>90</v>
      </c>
      <c r="IC412" s="47" t="s">
        <v>90</v>
      </c>
      <c r="ID412" s="47" t="s">
        <v>90</v>
      </c>
      <c r="IE412" s="47" t="s">
        <v>90</v>
      </c>
      <c r="IF412" s="47" t="s">
        <v>90</v>
      </c>
      <c r="IG412" s="47" t="s">
        <v>90</v>
      </c>
      <c r="IH412" s="47" t="s">
        <v>90</v>
      </c>
      <c r="II412" s="47" t="s">
        <v>90</v>
      </c>
      <c r="IJ412" s="47" t="s">
        <v>90</v>
      </c>
      <c r="IK412" s="47" t="s">
        <v>90</v>
      </c>
      <c r="IL412" s="47" t="s">
        <v>90</v>
      </c>
      <c r="IM412" s="47" t="s">
        <v>90</v>
      </c>
      <c r="IN412" s="47" t="s">
        <v>90</v>
      </c>
      <c r="IO412" s="47" t="s">
        <v>90</v>
      </c>
    </row>
    <row r="413" spans="1:249">
      <c r="A413" s="47">
        <v>147</v>
      </c>
      <c r="B413" s="47">
        <v>1</v>
      </c>
      <c r="C413" s="47" t="s">
        <v>88</v>
      </c>
      <c r="D413" s="47">
        <v>1</v>
      </c>
      <c r="E413" s="47">
        <v>31.7</v>
      </c>
      <c r="F413" s="47">
        <v>137</v>
      </c>
      <c r="G413" s="47">
        <v>84.7</v>
      </c>
      <c r="H413" s="47">
        <v>98</v>
      </c>
      <c r="I413" s="47" t="s">
        <v>89</v>
      </c>
      <c r="J413" s="47" t="s">
        <v>90</v>
      </c>
      <c r="K413" s="47" t="s">
        <v>89</v>
      </c>
      <c r="L413" s="47" t="s">
        <v>90</v>
      </c>
      <c r="M413" s="47" t="s">
        <v>90</v>
      </c>
      <c r="N413" s="47" t="s">
        <v>90</v>
      </c>
      <c r="O413" s="47" t="s">
        <v>89</v>
      </c>
      <c r="P413" s="47" t="s">
        <v>90</v>
      </c>
      <c r="Q413" s="47" t="s">
        <v>89</v>
      </c>
      <c r="R413" s="47" t="s">
        <v>90</v>
      </c>
      <c r="S413" s="47" t="s">
        <v>90</v>
      </c>
      <c r="T413" s="47" t="s">
        <v>90</v>
      </c>
      <c r="U413" s="47" t="s">
        <v>90</v>
      </c>
      <c r="V413" s="47" t="s">
        <v>90</v>
      </c>
      <c r="W413" s="47" t="s">
        <v>90</v>
      </c>
      <c r="X413" s="47" t="s">
        <v>88</v>
      </c>
      <c r="Y413" s="47" t="s">
        <v>90</v>
      </c>
      <c r="Z413" s="47" t="s">
        <v>88</v>
      </c>
      <c r="AA413" s="47" t="s">
        <v>90</v>
      </c>
      <c r="AB413" s="47" t="s">
        <v>90</v>
      </c>
      <c r="AC413" s="47" t="s">
        <v>88</v>
      </c>
      <c r="AD413" s="47" t="s">
        <v>90</v>
      </c>
      <c r="AE413" s="47" t="s">
        <v>90</v>
      </c>
      <c r="AF413" s="47" t="s">
        <v>88</v>
      </c>
      <c r="AG413" s="47" t="s">
        <v>90</v>
      </c>
      <c r="AH413" s="47" t="s">
        <v>90</v>
      </c>
      <c r="AI413" s="47" t="s">
        <v>88</v>
      </c>
      <c r="AJ413" s="47" t="s">
        <v>90</v>
      </c>
      <c r="AK413" s="47" t="s">
        <v>88</v>
      </c>
      <c r="AL413" s="47" t="s">
        <v>90</v>
      </c>
      <c r="AM413" s="47" t="s">
        <v>90</v>
      </c>
      <c r="AN413" s="47" t="s">
        <v>88</v>
      </c>
      <c r="AO413" s="47" t="s">
        <v>90</v>
      </c>
      <c r="AP413" s="47" t="s">
        <v>90</v>
      </c>
      <c r="AQ413" s="47" t="s">
        <v>89</v>
      </c>
      <c r="AR413" s="47" t="s">
        <v>90</v>
      </c>
      <c r="AS413" s="47" t="s">
        <v>89</v>
      </c>
      <c r="AT413" s="47" t="s">
        <v>90</v>
      </c>
      <c r="AU413" s="47" t="s">
        <v>90</v>
      </c>
      <c r="AV413" s="47" t="s">
        <v>89</v>
      </c>
      <c r="AW413" s="47" t="s">
        <v>90</v>
      </c>
      <c r="AX413" s="47" t="s">
        <v>90</v>
      </c>
      <c r="AY413" s="47" t="s">
        <v>89</v>
      </c>
      <c r="AZ413" s="47" t="s">
        <v>90</v>
      </c>
      <c r="BA413" s="47" t="s">
        <v>90</v>
      </c>
      <c r="BB413" s="47" t="s">
        <v>90</v>
      </c>
      <c r="BC413" s="47" t="s">
        <v>89</v>
      </c>
      <c r="BD413" s="47" t="s">
        <v>90</v>
      </c>
      <c r="BE413" s="47" t="s">
        <v>89</v>
      </c>
      <c r="BF413" s="47" t="s">
        <v>90</v>
      </c>
      <c r="BG413" s="47" t="s">
        <v>88</v>
      </c>
      <c r="BH413" s="47" t="s">
        <v>90</v>
      </c>
      <c r="BI413" s="47" t="s">
        <v>90</v>
      </c>
      <c r="BJ413" s="47" t="s">
        <v>90</v>
      </c>
      <c r="BK413" s="47" t="s">
        <v>89</v>
      </c>
      <c r="BL413" s="47" t="s">
        <v>90</v>
      </c>
      <c r="BM413" s="47" t="s">
        <v>90</v>
      </c>
      <c r="BN413" s="47" t="s">
        <v>89</v>
      </c>
      <c r="BO413" s="47" t="s">
        <v>90</v>
      </c>
      <c r="BP413" s="47" t="s">
        <v>90</v>
      </c>
      <c r="BQ413" s="47" t="s">
        <v>89</v>
      </c>
      <c r="BR413" s="47" t="s">
        <v>90</v>
      </c>
      <c r="BS413" s="47" t="s">
        <v>91</v>
      </c>
      <c r="BT413" s="47" t="s">
        <v>90</v>
      </c>
      <c r="BU413" s="47" t="s">
        <v>91</v>
      </c>
      <c r="BV413" s="47" t="s">
        <v>90</v>
      </c>
      <c r="BW413" s="47" t="s">
        <v>89</v>
      </c>
      <c r="BX413" s="47" t="s">
        <v>90</v>
      </c>
      <c r="BY413" s="47" t="s">
        <v>89</v>
      </c>
      <c r="BZ413" s="47" t="s">
        <v>91</v>
      </c>
      <c r="CA413" s="47" t="s">
        <v>90</v>
      </c>
      <c r="CB413" s="47" t="s">
        <v>91</v>
      </c>
      <c r="CC413" s="47" t="s">
        <v>90</v>
      </c>
      <c r="CD413" s="47" t="s">
        <v>90</v>
      </c>
      <c r="CE413" s="47" t="s">
        <v>89</v>
      </c>
      <c r="CF413" s="47" t="s">
        <v>90</v>
      </c>
      <c r="CG413" s="47" t="s">
        <v>90</v>
      </c>
      <c r="CH413" s="47" t="s">
        <v>88</v>
      </c>
      <c r="CI413" s="47" t="s">
        <v>90</v>
      </c>
      <c r="CJ413" s="47" t="s">
        <v>90</v>
      </c>
      <c r="CK413" s="47" t="s">
        <v>88</v>
      </c>
      <c r="CL413" s="47" t="s">
        <v>90</v>
      </c>
      <c r="CM413" s="47" t="s">
        <v>89</v>
      </c>
      <c r="CN413" s="47" t="s">
        <v>90</v>
      </c>
      <c r="CO413" s="47" t="s">
        <v>90</v>
      </c>
      <c r="CP413" s="47" t="s">
        <v>90</v>
      </c>
      <c r="CQ413" s="47" t="s">
        <v>89</v>
      </c>
      <c r="CR413" s="47" t="s">
        <v>90</v>
      </c>
      <c r="CS413" s="47" t="s">
        <v>90</v>
      </c>
      <c r="CT413" s="47" t="s">
        <v>90</v>
      </c>
      <c r="CU413" s="47" t="s">
        <v>89</v>
      </c>
      <c r="CV413" s="47" t="s">
        <v>90</v>
      </c>
      <c r="CW413" s="47" t="s">
        <v>88</v>
      </c>
      <c r="CX413" s="47" t="s">
        <v>90</v>
      </c>
      <c r="CY413" s="47" t="s">
        <v>88</v>
      </c>
      <c r="CZ413" s="47" t="s">
        <v>90</v>
      </c>
      <c r="DA413" s="47" t="s">
        <v>90</v>
      </c>
      <c r="DB413" s="47" t="s">
        <v>89</v>
      </c>
      <c r="DC413" s="47" t="s">
        <v>90</v>
      </c>
      <c r="DD413" s="47" t="s">
        <v>90</v>
      </c>
      <c r="DE413" s="47" t="s">
        <v>91</v>
      </c>
      <c r="DF413" s="47" t="s">
        <v>90</v>
      </c>
      <c r="DG413" s="47" t="s">
        <v>90</v>
      </c>
      <c r="DH413" s="47" t="s">
        <v>88</v>
      </c>
      <c r="DI413" s="47" t="s">
        <v>90</v>
      </c>
      <c r="DJ413" s="47" t="s">
        <v>88</v>
      </c>
      <c r="DK413" s="47" t="s">
        <v>90</v>
      </c>
      <c r="DL413" s="47" t="s">
        <v>90</v>
      </c>
      <c r="DM413" s="47" t="s">
        <v>90</v>
      </c>
      <c r="DN413" s="47" t="s">
        <v>90</v>
      </c>
      <c r="DO413" s="47" t="s">
        <v>90</v>
      </c>
      <c r="DP413" s="47" t="s">
        <v>90</v>
      </c>
      <c r="DQ413" s="47" t="s">
        <v>90</v>
      </c>
      <c r="DR413" s="47" t="s">
        <v>90</v>
      </c>
      <c r="DS413" s="47" t="s">
        <v>88</v>
      </c>
      <c r="DT413" s="47" t="s">
        <v>90</v>
      </c>
      <c r="DU413" s="47" t="s">
        <v>90</v>
      </c>
      <c r="DV413" s="47" t="s">
        <v>89</v>
      </c>
      <c r="DW413" s="47" t="s">
        <v>90</v>
      </c>
      <c r="DX413" s="47" t="s">
        <v>90</v>
      </c>
      <c r="DY413" s="47" t="s">
        <v>90</v>
      </c>
      <c r="DZ413" s="47" t="s">
        <v>90</v>
      </c>
      <c r="EA413" s="47" t="s">
        <v>89</v>
      </c>
      <c r="EB413" s="47" t="s">
        <v>90</v>
      </c>
      <c r="EC413" s="47" t="s">
        <v>90</v>
      </c>
      <c r="ED413" s="47" t="s">
        <v>90</v>
      </c>
      <c r="EE413" s="47" t="s">
        <v>91</v>
      </c>
      <c r="EF413" s="47" t="s">
        <v>90</v>
      </c>
      <c r="EG413" s="47" t="s">
        <v>90</v>
      </c>
      <c r="EH413" s="47" t="s">
        <v>90</v>
      </c>
      <c r="EI413" s="47" t="s">
        <v>89</v>
      </c>
      <c r="EJ413" s="47" t="s">
        <v>90</v>
      </c>
      <c r="EK413" s="47" t="s">
        <v>90</v>
      </c>
      <c r="EL413" s="47" t="s">
        <v>88</v>
      </c>
      <c r="EM413" s="47" t="s">
        <v>90</v>
      </c>
      <c r="EN413" s="47" t="s">
        <v>88</v>
      </c>
      <c r="EO413" s="47" t="s">
        <v>90</v>
      </c>
      <c r="EP413" s="47" t="s">
        <v>90</v>
      </c>
      <c r="EQ413" s="47" t="s">
        <v>88</v>
      </c>
      <c r="ER413" s="47" t="s">
        <v>90</v>
      </c>
      <c r="ES413" s="47" t="s">
        <v>90</v>
      </c>
      <c r="ET413" s="47" t="s">
        <v>90</v>
      </c>
      <c r="EU413" s="47" t="s">
        <v>89</v>
      </c>
      <c r="EV413" s="47" t="s">
        <v>90</v>
      </c>
      <c r="EW413" s="47" t="s">
        <v>90</v>
      </c>
      <c r="EX413" s="47" t="s">
        <v>89</v>
      </c>
      <c r="EY413" s="47" t="s">
        <v>90</v>
      </c>
      <c r="EZ413" s="47" t="s">
        <v>90</v>
      </c>
      <c r="FA413" s="47" t="s">
        <v>90</v>
      </c>
      <c r="FB413" s="47" t="s">
        <v>89</v>
      </c>
      <c r="FC413" s="47" t="s">
        <v>90</v>
      </c>
      <c r="FD413" s="47" t="s">
        <v>89</v>
      </c>
      <c r="FE413" s="47" t="s">
        <v>90</v>
      </c>
      <c r="FF413" s="47" t="s">
        <v>90</v>
      </c>
      <c r="FG413" s="47" t="s">
        <v>91</v>
      </c>
      <c r="FH413" s="47" t="s">
        <v>90</v>
      </c>
      <c r="FI413" s="47" t="s">
        <v>90</v>
      </c>
      <c r="FJ413" s="47" t="s">
        <v>90</v>
      </c>
      <c r="FK413" s="47" t="s">
        <v>89</v>
      </c>
      <c r="FL413" s="47" t="s">
        <v>90</v>
      </c>
      <c r="FM413" s="47" t="s">
        <v>89</v>
      </c>
      <c r="FN413" s="47" t="s">
        <v>90</v>
      </c>
      <c r="FO413" s="47" t="s">
        <v>90</v>
      </c>
      <c r="FP413" s="47" t="s">
        <v>90</v>
      </c>
      <c r="FQ413" s="47" t="s">
        <v>90</v>
      </c>
      <c r="FR413" s="47" t="s">
        <v>91</v>
      </c>
      <c r="FS413" s="47" t="s">
        <v>90</v>
      </c>
      <c r="FT413" s="47" t="s">
        <v>90</v>
      </c>
      <c r="FU413" s="47" t="s">
        <v>91</v>
      </c>
      <c r="FV413" s="47" t="s">
        <v>90</v>
      </c>
      <c r="FW413" s="47" t="s">
        <v>90</v>
      </c>
      <c r="FX413" s="47" t="s">
        <v>91</v>
      </c>
      <c r="FY413" s="47" t="s">
        <v>90</v>
      </c>
      <c r="FZ413" s="47" t="s">
        <v>91</v>
      </c>
      <c r="GA413" s="47" t="s">
        <v>90</v>
      </c>
      <c r="GB413" s="47" t="s">
        <v>88</v>
      </c>
      <c r="GC413" s="47" t="s">
        <v>90</v>
      </c>
      <c r="GD413" s="47" t="s">
        <v>90</v>
      </c>
      <c r="GE413" s="47" t="s">
        <v>88</v>
      </c>
      <c r="GF413" s="47" t="s">
        <v>90</v>
      </c>
      <c r="GG413" s="47" t="s">
        <v>89</v>
      </c>
      <c r="GH413" s="47" t="s">
        <v>90</v>
      </c>
      <c r="GI413" s="47" t="s">
        <v>89</v>
      </c>
      <c r="GJ413" s="47" t="s">
        <v>90</v>
      </c>
      <c r="GK413" s="47" t="s">
        <v>90</v>
      </c>
      <c r="GL413" s="47" t="s">
        <v>88</v>
      </c>
      <c r="GM413" s="47" t="s">
        <v>90</v>
      </c>
      <c r="GN413" s="47" t="s">
        <v>90</v>
      </c>
      <c r="GO413" s="47" t="s">
        <v>90</v>
      </c>
      <c r="GP413" s="47" t="s">
        <v>90</v>
      </c>
      <c r="GQ413" s="47" t="s">
        <v>90</v>
      </c>
      <c r="GR413" s="47" t="s">
        <v>89</v>
      </c>
      <c r="GS413" s="47" t="s">
        <v>90</v>
      </c>
      <c r="GT413" s="47" t="s">
        <v>90</v>
      </c>
      <c r="GU413" s="47" t="s">
        <v>91</v>
      </c>
      <c r="GV413" s="47" t="s">
        <v>90</v>
      </c>
      <c r="GW413" s="47" t="s">
        <v>90</v>
      </c>
      <c r="GX413" s="47" t="s">
        <v>91</v>
      </c>
      <c r="GY413" s="47" t="s">
        <v>90</v>
      </c>
      <c r="GZ413" s="47" t="s">
        <v>90</v>
      </c>
      <c r="HA413" s="47" t="s">
        <v>89</v>
      </c>
      <c r="HB413" s="47" t="s">
        <v>90</v>
      </c>
      <c r="HC413" s="47" t="s">
        <v>90</v>
      </c>
      <c r="HD413" s="47" t="s">
        <v>90</v>
      </c>
      <c r="HE413" s="47" t="s">
        <v>90</v>
      </c>
      <c r="HF413" s="47" t="s">
        <v>90</v>
      </c>
      <c r="HG413" s="47" t="s">
        <v>90</v>
      </c>
      <c r="HH413" s="47" t="s">
        <v>90</v>
      </c>
      <c r="HI413" s="47" t="s">
        <v>91</v>
      </c>
      <c r="HJ413" s="47" t="s">
        <v>90</v>
      </c>
      <c r="HK413" s="47" t="s">
        <v>89</v>
      </c>
      <c r="HL413" s="47" t="s">
        <v>90</v>
      </c>
      <c r="HM413" s="47" t="s">
        <v>90</v>
      </c>
      <c r="HN413" s="47" t="s">
        <v>90</v>
      </c>
      <c r="HO413" s="47" t="s">
        <v>90</v>
      </c>
      <c r="HP413" s="47" t="s">
        <v>90</v>
      </c>
      <c r="HQ413" s="47" t="s">
        <v>90</v>
      </c>
      <c r="HR413" s="47" t="s">
        <v>89</v>
      </c>
      <c r="HS413" s="47" t="s">
        <v>89</v>
      </c>
      <c r="HT413" s="47" t="s">
        <v>90</v>
      </c>
      <c r="HU413" s="47" t="s">
        <v>90</v>
      </c>
      <c r="HV413" s="47" t="s">
        <v>90</v>
      </c>
      <c r="HW413" s="47" t="s">
        <v>90</v>
      </c>
      <c r="HX413" s="47" t="s">
        <v>89</v>
      </c>
      <c r="HY413" s="47" t="s">
        <v>90</v>
      </c>
      <c r="HZ413" s="47" t="s">
        <v>90</v>
      </c>
      <c r="IA413" s="47" t="s">
        <v>90</v>
      </c>
      <c r="IB413" s="47" t="s">
        <v>90</v>
      </c>
      <c r="IC413" s="47" t="s">
        <v>90</v>
      </c>
      <c r="ID413" s="47" t="s">
        <v>90</v>
      </c>
      <c r="IE413" s="47" t="s">
        <v>90</v>
      </c>
      <c r="IF413" s="47" t="s">
        <v>90</v>
      </c>
      <c r="IG413" s="47" t="s">
        <v>90</v>
      </c>
      <c r="IH413" s="47" t="s">
        <v>90</v>
      </c>
      <c r="II413" s="47" t="s">
        <v>90</v>
      </c>
      <c r="IJ413" s="47" t="s">
        <v>90</v>
      </c>
      <c r="IK413" s="47" t="s">
        <v>90</v>
      </c>
      <c r="IL413" s="47" t="s">
        <v>90</v>
      </c>
      <c r="IM413" s="47" t="s">
        <v>90</v>
      </c>
      <c r="IN413" s="47" t="s">
        <v>90</v>
      </c>
      <c r="IO413" s="47" t="s">
        <v>90</v>
      </c>
    </row>
    <row r="414" spans="1:249">
      <c r="A414" s="47">
        <v>148</v>
      </c>
      <c r="B414" s="47">
        <v>1</v>
      </c>
      <c r="C414" s="47" t="s">
        <v>88</v>
      </c>
      <c r="D414" s="47">
        <v>1</v>
      </c>
      <c r="E414" s="47">
        <v>26.73</v>
      </c>
      <c r="F414" s="47">
        <v>175</v>
      </c>
      <c r="G414" s="47">
        <v>74.2</v>
      </c>
      <c r="H414" s="47">
        <v>93</v>
      </c>
      <c r="I414" s="47" t="s">
        <v>88</v>
      </c>
      <c r="J414" s="47" t="s">
        <v>90</v>
      </c>
      <c r="K414" s="47" t="s">
        <v>88</v>
      </c>
      <c r="L414" s="47" t="s">
        <v>90</v>
      </c>
      <c r="M414" s="47" t="s">
        <v>90</v>
      </c>
      <c r="N414" s="47" t="s">
        <v>90</v>
      </c>
      <c r="O414" s="47" t="s">
        <v>89</v>
      </c>
      <c r="P414" s="47" t="s">
        <v>90</v>
      </c>
      <c r="Q414" s="47" t="s">
        <v>89</v>
      </c>
      <c r="R414" s="47" t="s">
        <v>90</v>
      </c>
      <c r="S414" s="47" t="s">
        <v>90</v>
      </c>
      <c r="T414" s="47" t="s">
        <v>90</v>
      </c>
      <c r="U414" s="47" t="s">
        <v>90</v>
      </c>
      <c r="V414" s="47" t="s">
        <v>90</v>
      </c>
      <c r="W414" s="47" t="s">
        <v>90</v>
      </c>
      <c r="X414" s="47" t="s">
        <v>89</v>
      </c>
      <c r="Y414" s="47" t="s">
        <v>90</v>
      </c>
      <c r="Z414" s="47" t="s">
        <v>91</v>
      </c>
      <c r="AA414" s="47" t="s">
        <v>90</v>
      </c>
      <c r="AB414" s="47" t="s">
        <v>90</v>
      </c>
      <c r="AC414" s="47" t="s">
        <v>89</v>
      </c>
      <c r="AD414" s="47" t="s">
        <v>90</v>
      </c>
      <c r="AE414" s="47" t="s">
        <v>90</v>
      </c>
      <c r="AF414" s="47" t="s">
        <v>89</v>
      </c>
      <c r="AG414" s="47" t="s">
        <v>90</v>
      </c>
      <c r="AH414" s="47" t="s">
        <v>90</v>
      </c>
      <c r="AI414" s="47" t="s">
        <v>89</v>
      </c>
      <c r="AJ414" s="47" t="s">
        <v>90</v>
      </c>
      <c r="AK414" s="47" t="s">
        <v>89</v>
      </c>
      <c r="AL414" s="47" t="s">
        <v>90</v>
      </c>
      <c r="AM414" s="47" t="s">
        <v>90</v>
      </c>
      <c r="AN414" s="47" t="s">
        <v>89</v>
      </c>
      <c r="AO414" s="47" t="s">
        <v>90</v>
      </c>
      <c r="AP414" s="47" t="s">
        <v>90</v>
      </c>
      <c r="AQ414" s="47" t="s">
        <v>89</v>
      </c>
      <c r="AR414" s="47" t="s">
        <v>90</v>
      </c>
      <c r="AS414" s="47" t="s">
        <v>91</v>
      </c>
      <c r="AT414" s="47" t="s">
        <v>90</v>
      </c>
      <c r="AU414" s="47" t="s">
        <v>90</v>
      </c>
      <c r="AV414" s="47" t="s">
        <v>91</v>
      </c>
      <c r="AW414" s="47" t="s">
        <v>90</v>
      </c>
      <c r="AX414" s="47" t="s">
        <v>90</v>
      </c>
      <c r="AY414" s="47" t="s">
        <v>91</v>
      </c>
      <c r="AZ414" s="47" t="s">
        <v>90</v>
      </c>
      <c r="BA414" s="47" t="s">
        <v>91</v>
      </c>
      <c r="BB414" s="47" t="s">
        <v>90</v>
      </c>
      <c r="BC414" s="47" t="s">
        <v>91</v>
      </c>
      <c r="BD414" s="47" t="s">
        <v>90</v>
      </c>
      <c r="BE414" s="47" t="s">
        <v>91</v>
      </c>
      <c r="BF414" s="47" t="s">
        <v>90</v>
      </c>
      <c r="BG414" s="47" t="s">
        <v>88</v>
      </c>
      <c r="BH414" s="47" t="s">
        <v>90</v>
      </c>
      <c r="BI414" s="47" t="s">
        <v>88</v>
      </c>
      <c r="BJ414" s="47" t="s">
        <v>90</v>
      </c>
      <c r="BK414" s="47" t="s">
        <v>88</v>
      </c>
      <c r="BL414" s="47" t="s">
        <v>90</v>
      </c>
      <c r="BM414" s="47" t="s">
        <v>90</v>
      </c>
      <c r="BN414" s="47" t="s">
        <v>88</v>
      </c>
      <c r="BO414" s="47" t="s">
        <v>90</v>
      </c>
      <c r="BP414" s="47" t="s">
        <v>90</v>
      </c>
      <c r="BQ414" s="47" t="s">
        <v>88</v>
      </c>
      <c r="BR414" s="47" t="s">
        <v>90</v>
      </c>
      <c r="BS414" s="47" t="s">
        <v>88</v>
      </c>
      <c r="BT414" s="47" t="s">
        <v>90</v>
      </c>
      <c r="BU414" s="47" t="s">
        <v>89</v>
      </c>
      <c r="BV414" s="47" t="s">
        <v>90</v>
      </c>
      <c r="BW414" s="47" t="s">
        <v>89</v>
      </c>
      <c r="BX414" s="47" t="s">
        <v>90</v>
      </c>
      <c r="BY414" s="47" t="s">
        <v>89</v>
      </c>
      <c r="BZ414" s="47" t="s">
        <v>88</v>
      </c>
      <c r="CA414" s="47" t="s">
        <v>90</v>
      </c>
      <c r="CB414" s="47" t="s">
        <v>88</v>
      </c>
      <c r="CC414" s="47" t="s">
        <v>90</v>
      </c>
      <c r="CD414" s="47" t="s">
        <v>90</v>
      </c>
      <c r="CE414" s="47" t="s">
        <v>88</v>
      </c>
      <c r="CF414" s="47" t="s">
        <v>90</v>
      </c>
      <c r="CG414" s="47" t="s">
        <v>90</v>
      </c>
      <c r="CH414" s="47" t="s">
        <v>88</v>
      </c>
      <c r="CI414" s="47" t="s">
        <v>90</v>
      </c>
      <c r="CJ414" s="47" t="s">
        <v>90</v>
      </c>
      <c r="CK414" s="47" t="s">
        <v>89</v>
      </c>
      <c r="CL414" s="47" t="s">
        <v>90</v>
      </c>
      <c r="CM414" s="47" t="s">
        <v>91</v>
      </c>
      <c r="CN414" s="47" t="s">
        <v>90</v>
      </c>
      <c r="CO414" s="47" t="s">
        <v>90</v>
      </c>
      <c r="CP414" s="47" t="s">
        <v>90</v>
      </c>
      <c r="CQ414" s="47" t="s">
        <v>91</v>
      </c>
      <c r="CR414" s="47" t="s">
        <v>90</v>
      </c>
      <c r="CS414" s="47" t="s">
        <v>90</v>
      </c>
      <c r="CT414" s="47" t="s">
        <v>90</v>
      </c>
      <c r="CU414" s="47" t="s">
        <v>88</v>
      </c>
      <c r="CV414" s="47" t="s">
        <v>90</v>
      </c>
      <c r="CW414" s="47" t="s">
        <v>88</v>
      </c>
      <c r="CX414" s="47" t="s">
        <v>90</v>
      </c>
      <c r="CY414" s="47" t="s">
        <v>89</v>
      </c>
      <c r="CZ414" s="47" t="s">
        <v>90</v>
      </c>
      <c r="DA414" s="47" t="s">
        <v>90</v>
      </c>
      <c r="DB414" s="47" t="s">
        <v>91</v>
      </c>
      <c r="DC414" s="47" t="s">
        <v>90</v>
      </c>
      <c r="DD414" s="47" t="s">
        <v>90</v>
      </c>
      <c r="DE414" s="47" t="s">
        <v>89</v>
      </c>
      <c r="DF414" s="47" t="s">
        <v>90</v>
      </c>
      <c r="DG414" s="47" t="s">
        <v>90</v>
      </c>
      <c r="DH414" s="47" t="s">
        <v>89</v>
      </c>
      <c r="DI414" s="47" t="s">
        <v>90</v>
      </c>
      <c r="DJ414" s="47" t="s">
        <v>89</v>
      </c>
      <c r="DK414" s="47" t="s">
        <v>90</v>
      </c>
      <c r="DL414" s="47" t="s">
        <v>90</v>
      </c>
      <c r="DM414" s="47" t="s">
        <v>90</v>
      </c>
      <c r="DN414" s="47" t="s">
        <v>90</v>
      </c>
      <c r="DO414" s="47" t="s">
        <v>90</v>
      </c>
      <c r="DP414" s="47" t="s">
        <v>90</v>
      </c>
      <c r="DQ414" s="47" t="s">
        <v>90</v>
      </c>
      <c r="DR414" s="47" t="s">
        <v>90</v>
      </c>
      <c r="DS414" s="47" t="s">
        <v>89</v>
      </c>
      <c r="DT414" s="47" t="s">
        <v>90</v>
      </c>
      <c r="DU414" s="47" t="s">
        <v>88</v>
      </c>
      <c r="DV414" s="47" t="s">
        <v>89</v>
      </c>
      <c r="DW414" s="47" t="s">
        <v>90</v>
      </c>
      <c r="DX414" s="47" t="s">
        <v>90</v>
      </c>
      <c r="DY414" s="47" t="s">
        <v>90</v>
      </c>
      <c r="DZ414" s="47" t="s">
        <v>90</v>
      </c>
      <c r="EA414" s="47" t="s">
        <v>89</v>
      </c>
      <c r="EB414" s="47" t="s">
        <v>90</v>
      </c>
      <c r="EC414" s="47" t="s">
        <v>90</v>
      </c>
      <c r="ED414" s="47" t="s">
        <v>90</v>
      </c>
      <c r="EE414" s="47" t="s">
        <v>89</v>
      </c>
      <c r="EF414" s="47" t="s">
        <v>90</v>
      </c>
      <c r="EG414" s="47" t="s">
        <v>90</v>
      </c>
      <c r="EH414" s="47" t="s">
        <v>90</v>
      </c>
      <c r="EI414" s="47" t="s">
        <v>89</v>
      </c>
      <c r="EJ414" s="47" t="s">
        <v>90</v>
      </c>
      <c r="EK414" s="47" t="s">
        <v>90</v>
      </c>
      <c r="EL414" s="47" t="s">
        <v>89</v>
      </c>
      <c r="EM414" s="47" t="s">
        <v>90</v>
      </c>
      <c r="EN414" s="47" t="s">
        <v>89</v>
      </c>
      <c r="EO414" s="47" t="s">
        <v>90</v>
      </c>
      <c r="EP414" s="47" t="s">
        <v>90</v>
      </c>
      <c r="EQ414" s="47" t="s">
        <v>89</v>
      </c>
      <c r="ER414" s="47" t="s">
        <v>90</v>
      </c>
      <c r="ES414" s="47" t="s">
        <v>90</v>
      </c>
      <c r="ET414" s="47" t="s">
        <v>90</v>
      </c>
      <c r="EU414" s="47" t="s">
        <v>88</v>
      </c>
      <c r="EV414" s="47" t="s">
        <v>90</v>
      </c>
      <c r="EW414" s="47" t="s">
        <v>90</v>
      </c>
      <c r="EX414" s="47" t="s">
        <v>88</v>
      </c>
      <c r="EY414" s="47" t="s">
        <v>90</v>
      </c>
      <c r="EZ414" s="47" t="s">
        <v>90</v>
      </c>
      <c r="FA414" s="47" t="s">
        <v>90</v>
      </c>
      <c r="FB414" s="47" t="s">
        <v>88</v>
      </c>
      <c r="FC414" s="47" t="s">
        <v>90</v>
      </c>
      <c r="FD414" s="47" t="s">
        <v>88</v>
      </c>
      <c r="FE414" s="47" t="s">
        <v>90</v>
      </c>
      <c r="FF414" s="47" t="s">
        <v>90</v>
      </c>
      <c r="FG414" s="47" t="s">
        <v>88</v>
      </c>
      <c r="FH414" s="47" t="s">
        <v>90</v>
      </c>
      <c r="FI414" s="47" t="s">
        <v>90</v>
      </c>
      <c r="FJ414" s="47" t="s">
        <v>90</v>
      </c>
      <c r="FK414" s="47" t="s">
        <v>88</v>
      </c>
      <c r="FL414" s="47" t="s">
        <v>90</v>
      </c>
      <c r="FM414" s="47" t="s">
        <v>89</v>
      </c>
      <c r="FN414" s="47" t="s">
        <v>90</v>
      </c>
      <c r="FO414" s="47" t="s">
        <v>90</v>
      </c>
      <c r="FP414" s="47" t="s">
        <v>90</v>
      </c>
      <c r="FQ414" s="47" t="s">
        <v>90</v>
      </c>
      <c r="FR414" s="47" t="s">
        <v>88</v>
      </c>
      <c r="FS414" s="47" t="s">
        <v>90</v>
      </c>
      <c r="FT414" s="47" t="s">
        <v>90</v>
      </c>
      <c r="FU414" s="47" t="s">
        <v>88</v>
      </c>
      <c r="FV414" s="47" t="s">
        <v>90</v>
      </c>
      <c r="FW414" s="47" t="s">
        <v>90</v>
      </c>
      <c r="FX414" s="47" t="s">
        <v>88</v>
      </c>
      <c r="FY414" s="47" t="s">
        <v>90</v>
      </c>
      <c r="FZ414" s="47" t="s">
        <v>88</v>
      </c>
      <c r="GA414" s="47" t="s">
        <v>90</v>
      </c>
      <c r="GB414" s="47" t="s">
        <v>89</v>
      </c>
      <c r="GC414" s="47" t="s">
        <v>90</v>
      </c>
      <c r="GD414" s="47" t="s">
        <v>90</v>
      </c>
      <c r="GE414" s="47" t="s">
        <v>89</v>
      </c>
      <c r="GF414" s="47" t="s">
        <v>90</v>
      </c>
      <c r="GG414" s="47" t="s">
        <v>89</v>
      </c>
      <c r="GH414" s="47" t="s">
        <v>90</v>
      </c>
      <c r="GI414" s="47" t="s">
        <v>89</v>
      </c>
      <c r="GJ414" s="47" t="s">
        <v>90</v>
      </c>
      <c r="GK414" s="47" t="s">
        <v>90</v>
      </c>
      <c r="GL414" s="47" t="s">
        <v>91</v>
      </c>
      <c r="GM414" s="47" t="s">
        <v>90</v>
      </c>
      <c r="GN414" s="47" t="s">
        <v>90</v>
      </c>
      <c r="GO414" s="47" t="s">
        <v>90</v>
      </c>
      <c r="GP414" s="47" t="s">
        <v>90</v>
      </c>
      <c r="GQ414" s="47" t="s">
        <v>90</v>
      </c>
      <c r="GR414" s="47" t="s">
        <v>88</v>
      </c>
      <c r="GS414" s="47" t="s">
        <v>90</v>
      </c>
      <c r="GT414" s="47" t="s">
        <v>90</v>
      </c>
      <c r="GU414" s="47" t="s">
        <v>88</v>
      </c>
      <c r="GV414" s="47" t="s">
        <v>90</v>
      </c>
      <c r="GW414" s="47" t="s">
        <v>90</v>
      </c>
      <c r="GX414" s="47" t="s">
        <v>89</v>
      </c>
      <c r="GY414" s="47" t="s">
        <v>90</v>
      </c>
      <c r="GZ414" s="47" t="s">
        <v>90</v>
      </c>
      <c r="HA414" s="47" t="s">
        <v>91</v>
      </c>
      <c r="HB414" s="47" t="s">
        <v>90</v>
      </c>
      <c r="HC414" s="47" t="s">
        <v>90</v>
      </c>
      <c r="HD414" s="47" t="s">
        <v>90</v>
      </c>
      <c r="HE414" s="47" t="s">
        <v>90</v>
      </c>
      <c r="HF414" s="47" t="s">
        <v>90</v>
      </c>
      <c r="HG414" s="47" t="s">
        <v>90</v>
      </c>
      <c r="HH414" s="47" t="s">
        <v>90</v>
      </c>
      <c r="HI414" s="47" t="s">
        <v>91</v>
      </c>
      <c r="HJ414" s="47" t="s">
        <v>90</v>
      </c>
      <c r="HK414" s="47" t="s">
        <v>89</v>
      </c>
      <c r="HL414" s="47" t="s">
        <v>90</v>
      </c>
      <c r="HM414" s="47" t="s">
        <v>90</v>
      </c>
      <c r="HN414" s="47" t="s">
        <v>89</v>
      </c>
      <c r="HO414" s="47" t="s">
        <v>90</v>
      </c>
      <c r="HP414" s="47" t="s">
        <v>90</v>
      </c>
      <c r="HQ414" s="47" t="s">
        <v>90</v>
      </c>
      <c r="HR414" s="47" t="s">
        <v>88</v>
      </c>
      <c r="HS414" s="47" t="s">
        <v>89</v>
      </c>
      <c r="HT414" s="47" t="s">
        <v>90</v>
      </c>
      <c r="HU414" s="47" t="s">
        <v>90</v>
      </c>
      <c r="HV414" s="47" t="s">
        <v>90</v>
      </c>
      <c r="HW414" s="47" t="s">
        <v>90</v>
      </c>
      <c r="HX414" s="47" t="s">
        <v>88</v>
      </c>
      <c r="HY414" s="47" t="s">
        <v>90</v>
      </c>
      <c r="HZ414" s="47" t="s">
        <v>90</v>
      </c>
      <c r="IA414" s="47" t="s">
        <v>90</v>
      </c>
      <c r="IB414" s="47" t="s">
        <v>90</v>
      </c>
      <c r="IC414" s="47" t="s">
        <v>90</v>
      </c>
      <c r="ID414" s="47" t="s">
        <v>90</v>
      </c>
      <c r="IE414" s="47" t="s">
        <v>90</v>
      </c>
      <c r="IF414" s="47" t="s">
        <v>90</v>
      </c>
      <c r="IG414" s="47" t="s">
        <v>90</v>
      </c>
      <c r="IH414" s="47" t="s">
        <v>90</v>
      </c>
      <c r="II414" s="47" t="s">
        <v>90</v>
      </c>
      <c r="IJ414" s="47" t="s">
        <v>90</v>
      </c>
      <c r="IK414" s="47" t="s">
        <v>90</v>
      </c>
      <c r="IL414" s="47" t="s">
        <v>90</v>
      </c>
      <c r="IM414" s="47" t="s">
        <v>90</v>
      </c>
      <c r="IN414" s="47" t="s">
        <v>90</v>
      </c>
      <c r="IO414" s="47" t="s">
        <v>90</v>
      </c>
    </row>
    <row r="415" spans="1:249">
      <c r="A415" s="47">
        <v>149</v>
      </c>
      <c r="B415" s="47">
        <v>1</v>
      </c>
      <c r="C415" s="47" t="s">
        <v>88</v>
      </c>
      <c r="D415" s="47">
        <v>1</v>
      </c>
      <c r="E415" s="47">
        <v>29.75</v>
      </c>
      <c r="F415" s="47">
        <v>146</v>
      </c>
      <c r="G415" s="47">
        <v>70</v>
      </c>
      <c r="H415" s="47">
        <v>84</v>
      </c>
      <c r="I415" s="47" t="s">
        <v>88</v>
      </c>
      <c r="J415" s="47" t="s">
        <v>90</v>
      </c>
      <c r="K415" s="47" t="s">
        <v>88</v>
      </c>
      <c r="L415" s="47" t="s">
        <v>90</v>
      </c>
      <c r="M415" s="47" t="s">
        <v>90</v>
      </c>
      <c r="N415" s="47" t="s">
        <v>90</v>
      </c>
      <c r="O415" s="47" t="s">
        <v>89</v>
      </c>
      <c r="P415" s="47" t="s">
        <v>90</v>
      </c>
      <c r="Q415" s="47" t="s">
        <v>89</v>
      </c>
      <c r="R415" s="47" t="s">
        <v>90</v>
      </c>
      <c r="S415" s="47" t="s">
        <v>90</v>
      </c>
      <c r="T415" s="47" t="s">
        <v>90</v>
      </c>
      <c r="U415" s="47" t="s">
        <v>90</v>
      </c>
      <c r="V415" s="47" t="s">
        <v>90</v>
      </c>
      <c r="W415" s="47" t="s">
        <v>90</v>
      </c>
      <c r="X415" s="47" t="s">
        <v>91</v>
      </c>
      <c r="Y415" s="47" t="s">
        <v>90</v>
      </c>
      <c r="Z415" s="47" t="s">
        <v>88</v>
      </c>
      <c r="AA415" s="47" t="s">
        <v>90</v>
      </c>
      <c r="AB415" s="47" t="s">
        <v>90</v>
      </c>
      <c r="AC415" s="47" t="s">
        <v>88</v>
      </c>
      <c r="AD415" s="47" t="s">
        <v>90</v>
      </c>
      <c r="AE415" s="47" t="s">
        <v>90</v>
      </c>
      <c r="AF415" s="47" t="s">
        <v>89</v>
      </c>
      <c r="AG415" s="47" t="s">
        <v>90</v>
      </c>
      <c r="AH415" s="47" t="s">
        <v>90</v>
      </c>
      <c r="AI415" s="47" t="s">
        <v>89</v>
      </c>
      <c r="AJ415" s="47" t="s">
        <v>90</v>
      </c>
      <c r="AK415" s="47" t="s">
        <v>89</v>
      </c>
      <c r="AL415" s="47" t="s">
        <v>90</v>
      </c>
      <c r="AM415" s="47" t="s">
        <v>90</v>
      </c>
      <c r="AN415" s="47" t="s">
        <v>89</v>
      </c>
      <c r="AO415" s="47" t="s">
        <v>90</v>
      </c>
      <c r="AP415" s="47" t="s">
        <v>90</v>
      </c>
      <c r="AQ415" s="47" t="s">
        <v>91</v>
      </c>
      <c r="AR415" s="47" t="s">
        <v>90</v>
      </c>
      <c r="AS415" s="47" t="s">
        <v>91</v>
      </c>
      <c r="AT415" s="47" t="s">
        <v>90</v>
      </c>
      <c r="AU415" s="47" t="s">
        <v>90</v>
      </c>
      <c r="AV415" s="47" t="s">
        <v>91</v>
      </c>
      <c r="AW415" s="47" t="s">
        <v>90</v>
      </c>
      <c r="AX415" s="47" t="s">
        <v>90</v>
      </c>
      <c r="AY415" s="47" t="s">
        <v>89</v>
      </c>
      <c r="AZ415" s="47" t="s">
        <v>90</v>
      </c>
      <c r="BA415" s="47" t="s">
        <v>89</v>
      </c>
      <c r="BB415" s="47" t="s">
        <v>90</v>
      </c>
      <c r="BC415" s="47" t="s">
        <v>88</v>
      </c>
      <c r="BD415" s="47" t="s">
        <v>90</v>
      </c>
      <c r="BE415" s="47" t="s">
        <v>88</v>
      </c>
      <c r="BF415" s="47" t="s">
        <v>90</v>
      </c>
      <c r="BG415" s="47" t="s">
        <v>89</v>
      </c>
      <c r="BH415" s="47" t="s">
        <v>90</v>
      </c>
      <c r="BI415" s="47" t="s">
        <v>89</v>
      </c>
      <c r="BJ415" s="47" t="s">
        <v>90</v>
      </c>
      <c r="BK415" s="47" t="s">
        <v>88</v>
      </c>
      <c r="BL415" s="47" t="s">
        <v>90</v>
      </c>
      <c r="BM415" s="47" t="s">
        <v>90</v>
      </c>
      <c r="BN415" s="47" t="s">
        <v>88</v>
      </c>
      <c r="BO415" s="47" t="s">
        <v>90</v>
      </c>
      <c r="BP415" s="47" t="s">
        <v>90</v>
      </c>
      <c r="BQ415" s="47" t="s">
        <v>88</v>
      </c>
      <c r="BR415" s="47" t="s">
        <v>90</v>
      </c>
      <c r="BS415" s="47" t="s">
        <v>89</v>
      </c>
      <c r="BT415" s="47" t="s">
        <v>90</v>
      </c>
      <c r="BU415" s="47" t="s">
        <v>88</v>
      </c>
      <c r="BV415" s="47" t="s">
        <v>90</v>
      </c>
      <c r="BW415" s="47" t="s">
        <v>88</v>
      </c>
      <c r="BX415" s="47" t="s">
        <v>90</v>
      </c>
      <c r="BY415" s="47" t="s">
        <v>88</v>
      </c>
      <c r="BZ415" s="47" t="s">
        <v>88</v>
      </c>
      <c r="CA415" s="47" t="s">
        <v>90</v>
      </c>
      <c r="CB415" s="47" t="s">
        <v>89</v>
      </c>
      <c r="CC415" s="47" t="s">
        <v>90</v>
      </c>
      <c r="CD415" s="47" t="s">
        <v>90</v>
      </c>
      <c r="CE415" s="47" t="s">
        <v>91</v>
      </c>
      <c r="CF415" s="47" t="s">
        <v>90</v>
      </c>
      <c r="CG415" s="47" t="s">
        <v>90</v>
      </c>
      <c r="CH415" s="47" t="s">
        <v>88</v>
      </c>
      <c r="CI415" s="47" t="s">
        <v>90</v>
      </c>
      <c r="CJ415" s="47" t="s">
        <v>90</v>
      </c>
      <c r="CK415" s="47" t="s">
        <v>88</v>
      </c>
      <c r="CL415" s="47" t="s">
        <v>90</v>
      </c>
      <c r="CM415" s="47" t="s">
        <v>91</v>
      </c>
      <c r="CN415" s="47" t="s">
        <v>90</v>
      </c>
      <c r="CO415" s="47" t="s">
        <v>90</v>
      </c>
      <c r="CP415" s="47" t="s">
        <v>90</v>
      </c>
      <c r="CQ415" s="47" t="s">
        <v>91</v>
      </c>
      <c r="CR415" s="47" t="s">
        <v>90</v>
      </c>
      <c r="CS415" s="47" t="s">
        <v>90</v>
      </c>
      <c r="CT415" s="47" t="s">
        <v>90</v>
      </c>
      <c r="CU415" s="47" t="s">
        <v>88</v>
      </c>
      <c r="CV415" s="47" t="s">
        <v>90</v>
      </c>
      <c r="CW415" s="47" t="s">
        <v>89</v>
      </c>
      <c r="CX415" s="47" t="s">
        <v>90</v>
      </c>
      <c r="CY415" s="47" t="s">
        <v>89</v>
      </c>
      <c r="CZ415" s="47" t="s">
        <v>90</v>
      </c>
      <c r="DA415" s="47" t="s">
        <v>90</v>
      </c>
      <c r="DB415" s="47" t="s">
        <v>89</v>
      </c>
      <c r="DC415" s="47" t="s">
        <v>90</v>
      </c>
      <c r="DD415" s="47" t="s">
        <v>90</v>
      </c>
      <c r="DE415" s="47" t="s">
        <v>89</v>
      </c>
      <c r="DF415" s="47" t="s">
        <v>90</v>
      </c>
      <c r="DG415" s="47" t="s">
        <v>90</v>
      </c>
      <c r="DH415" s="47" t="s">
        <v>89</v>
      </c>
      <c r="DI415" s="47" t="s">
        <v>90</v>
      </c>
      <c r="DJ415" s="47" t="s">
        <v>89</v>
      </c>
      <c r="DK415" s="47" t="s">
        <v>90</v>
      </c>
      <c r="DL415" s="47" t="s">
        <v>90</v>
      </c>
      <c r="DM415" s="47" t="s">
        <v>90</v>
      </c>
      <c r="DN415" s="47" t="s">
        <v>90</v>
      </c>
      <c r="DO415" s="47" t="s">
        <v>90</v>
      </c>
      <c r="DP415" s="47" t="s">
        <v>90</v>
      </c>
      <c r="DQ415" s="47" t="s">
        <v>90</v>
      </c>
      <c r="DR415" s="47" t="s">
        <v>90</v>
      </c>
      <c r="DS415" s="47" t="s">
        <v>89</v>
      </c>
      <c r="DT415" s="47" t="s">
        <v>90</v>
      </c>
      <c r="DU415" s="47" t="s">
        <v>89</v>
      </c>
      <c r="DV415" s="47" t="s">
        <v>89</v>
      </c>
      <c r="DW415" s="47" t="s">
        <v>90</v>
      </c>
      <c r="DX415" s="47" t="s">
        <v>90</v>
      </c>
      <c r="DY415" s="47" t="s">
        <v>90</v>
      </c>
      <c r="DZ415" s="47" t="s">
        <v>90</v>
      </c>
      <c r="EA415" s="47" t="s">
        <v>89</v>
      </c>
      <c r="EB415" s="47" t="s">
        <v>90</v>
      </c>
      <c r="EC415" s="47" t="s">
        <v>90</v>
      </c>
      <c r="ED415" s="47" t="s">
        <v>90</v>
      </c>
      <c r="EE415" s="47" t="s">
        <v>89</v>
      </c>
      <c r="EF415" s="47" t="s">
        <v>90</v>
      </c>
      <c r="EG415" s="47" t="s">
        <v>90</v>
      </c>
      <c r="EH415" s="47" t="s">
        <v>90</v>
      </c>
      <c r="EI415" s="47" t="s">
        <v>89</v>
      </c>
      <c r="EJ415" s="47" t="s">
        <v>90</v>
      </c>
      <c r="EK415" s="47" t="s">
        <v>90</v>
      </c>
      <c r="EL415" s="47" t="s">
        <v>89</v>
      </c>
      <c r="EM415" s="47" t="s">
        <v>90</v>
      </c>
      <c r="EN415" s="47" t="s">
        <v>89</v>
      </c>
      <c r="EO415" s="47" t="s">
        <v>90</v>
      </c>
      <c r="EP415" s="47" t="s">
        <v>90</v>
      </c>
      <c r="EQ415" s="47" t="s">
        <v>89</v>
      </c>
      <c r="ER415" s="47" t="s">
        <v>90</v>
      </c>
      <c r="ES415" s="47" t="s">
        <v>90</v>
      </c>
      <c r="ET415" s="47" t="s">
        <v>90</v>
      </c>
      <c r="EU415" s="47" t="s">
        <v>88</v>
      </c>
      <c r="EV415" s="47" t="s">
        <v>90</v>
      </c>
      <c r="EW415" s="47" t="s">
        <v>90</v>
      </c>
      <c r="EX415" s="47" t="s">
        <v>88</v>
      </c>
      <c r="EY415" s="47" t="s">
        <v>90</v>
      </c>
      <c r="EZ415" s="47" t="s">
        <v>90</v>
      </c>
      <c r="FA415" s="47" t="s">
        <v>90</v>
      </c>
      <c r="FB415" s="47" t="s">
        <v>88</v>
      </c>
      <c r="FC415" s="47" t="s">
        <v>90</v>
      </c>
      <c r="FD415" s="47" t="s">
        <v>89</v>
      </c>
      <c r="FE415" s="47" t="s">
        <v>90</v>
      </c>
      <c r="FF415" s="47" t="s">
        <v>90</v>
      </c>
      <c r="FG415" s="47" t="s">
        <v>89</v>
      </c>
      <c r="FH415" s="47" t="s">
        <v>90</v>
      </c>
      <c r="FI415" s="47" t="s">
        <v>90</v>
      </c>
      <c r="FJ415" s="47" t="s">
        <v>90</v>
      </c>
      <c r="FK415" s="47" t="s">
        <v>89</v>
      </c>
      <c r="FL415" s="47" t="s">
        <v>90</v>
      </c>
      <c r="FM415" s="47" t="s">
        <v>89</v>
      </c>
      <c r="FN415" s="47" t="s">
        <v>90</v>
      </c>
      <c r="FO415" s="47" t="s">
        <v>90</v>
      </c>
      <c r="FP415" s="47" t="s">
        <v>90</v>
      </c>
      <c r="FQ415" s="47" t="s">
        <v>90</v>
      </c>
      <c r="FR415" s="47" t="s">
        <v>89</v>
      </c>
      <c r="FS415" s="47" t="s">
        <v>90</v>
      </c>
      <c r="FT415" s="47" t="s">
        <v>90</v>
      </c>
      <c r="FU415" s="47" t="s">
        <v>89</v>
      </c>
      <c r="FV415" s="47" t="s">
        <v>90</v>
      </c>
      <c r="FW415" s="47" t="s">
        <v>90</v>
      </c>
      <c r="FX415" s="47" t="s">
        <v>88</v>
      </c>
      <c r="FY415" s="47" t="s">
        <v>90</v>
      </c>
      <c r="FZ415" s="47" t="s">
        <v>88</v>
      </c>
      <c r="GA415" s="47" t="s">
        <v>90</v>
      </c>
      <c r="GB415" s="47" t="s">
        <v>91</v>
      </c>
      <c r="GC415" s="47" t="s">
        <v>90</v>
      </c>
      <c r="GD415" s="47" t="s">
        <v>90</v>
      </c>
      <c r="GE415" s="47" t="s">
        <v>91</v>
      </c>
      <c r="GF415" s="47" t="s">
        <v>90</v>
      </c>
      <c r="GG415" s="47" t="s">
        <v>89</v>
      </c>
      <c r="GH415" s="47" t="s">
        <v>90</v>
      </c>
      <c r="GI415" s="47" t="s">
        <v>91</v>
      </c>
      <c r="GJ415" s="47" t="s">
        <v>90</v>
      </c>
      <c r="GK415" s="47" t="s">
        <v>90</v>
      </c>
      <c r="GL415" s="47" t="s">
        <v>89</v>
      </c>
      <c r="GM415" s="47" t="s">
        <v>90</v>
      </c>
      <c r="GN415" s="47" t="s">
        <v>90</v>
      </c>
      <c r="GO415" s="47" t="s">
        <v>90</v>
      </c>
      <c r="GP415" s="47" t="s">
        <v>90</v>
      </c>
      <c r="GQ415" s="47" t="s">
        <v>90</v>
      </c>
      <c r="GR415" s="47" t="s">
        <v>91</v>
      </c>
      <c r="GS415" s="47" t="s">
        <v>90</v>
      </c>
      <c r="GT415" s="47" t="s">
        <v>90</v>
      </c>
      <c r="GU415" s="47" t="s">
        <v>88</v>
      </c>
      <c r="GV415" s="47" t="s">
        <v>90</v>
      </c>
      <c r="GW415" s="47" t="s">
        <v>90</v>
      </c>
      <c r="GX415" s="47" t="s">
        <v>88</v>
      </c>
      <c r="GY415" s="47" t="s">
        <v>90</v>
      </c>
      <c r="GZ415" s="47" t="s">
        <v>90</v>
      </c>
      <c r="HA415" s="47" t="s">
        <v>88</v>
      </c>
      <c r="HB415" s="47" t="s">
        <v>90</v>
      </c>
      <c r="HC415" s="47" t="s">
        <v>90</v>
      </c>
      <c r="HD415" s="47" t="s">
        <v>90</v>
      </c>
      <c r="HE415" s="47" t="s">
        <v>90</v>
      </c>
      <c r="HF415" s="47" t="s">
        <v>90</v>
      </c>
      <c r="HG415" s="47" t="s">
        <v>90</v>
      </c>
      <c r="HH415" s="47" t="s">
        <v>90</v>
      </c>
      <c r="HI415" s="47" t="s">
        <v>89</v>
      </c>
      <c r="HJ415" s="47" t="s">
        <v>90</v>
      </c>
      <c r="HK415" s="47" t="s">
        <v>88</v>
      </c>
      <c r="HL415" s="47" t="s">
        <v>90</v>
      </c>
      <c r="HM415" s="47" t="s">
        <v>90</v>
      </c>
      <c r="HN415" s="47" t="s">
        <v>90</v>
      </c>
      <c r="HO415" s="47" t="s">
        <v>90</v>
      </c>
      <c r="HP415" s="47" t="s">
        <v>90</v>
      </c>
      <c r="HQ415" s="47" t="s">
        <v>90</v>
      </c>
      <c r="HR415" s="47" t="s">
        <v>91</v>
      </c>
      <c r="HS415" s="47" t="s">
        <v>88</v>
      </c>
      <c r="HT415" s="47" t="s">
        <v>90</v>
      </c>
      <c r="HU415" s="47" t="s">
        <v>90</v>
      </c>
      <c r="HV415" s="47" t="s">
        <v>90</v>
      </c>
      <c r="HW415" s="47" t="s">
        <v>90</v>
      </c>
      <c r="HX415" s="47" t="s">
        <v>89</v>
      </c>
      <c r="HY415" s="47" t="s">
        <v>90</v>
      </c>
      <c r="HZ415" s="47" t="s">
        <v>90</v>
      </c>
      <c r="IA415" s="47" t="s">
        <v>90</v>
      </c>
      <c r="IB415" s="47" t="s">
        <v>90</v>
      </c>
      <c r="IC415" s="47" t="s">
        <v>90</v>
      </c>
      <c r="ID415" s="47" t="s">
        <v>90</v>
      </c>
      <c r="IE415" s="47" t="s">
        <v>90</v>
      </c>
      <c r="IF415" s="47" t="s">
        <v>90</v>
      </c>
      <c r="IG415" s="47" t="s">
        <v>90</v>
      </c>
      <c r="IH415" s="47" t="s">
        <v>90</v>
      </c>
      <c r="II415" s="47" t="s">
        <v>90</v>
      </c>
      <c r="IJ415" s="47" t="s">
        <v>90</v>
      </c>
      <c r="IK415" s="47" t="s">
        <v>90</v>
      </c>
      <c r="IL415" s="47" t="s">
        <v>90</v>
      </c>
      <c r="IM415" s="47" t="s">
        <v>90</v>
      </c>
      <c r="IN415" s="47" t="s">
        <v>90</v>
      </c>
      <c r="IO415" s="47" t="s">
        <v>90</v>
      </c>
    </row>
    <row r="416" spans="1:249">
      <c r="A416" s="47">
        <v>150</v>
      </c>
      <c r="B416" s="47">
        <v>1</v>
      </c>
      <c r="C416" s="47" t="s">
        <v>88</v>
      </c>
      <c r="D416" s="47">
        <v>1</v>
      </c>
      <c r="E416" s="47">
        <v>25.89</v>
      </c>
      <c r="F416" s="47">
        <v>117</v>
      </c>
      <c r="G416" s="47">
        <v>51</v>
      </c>
      <c r="H416" s="47">
        <v>62</v>
      </c>
      <c r="I416" s="47" t="s">
        <v>88</v>
      </c>
      <c r="J416" s="47" t="s">
        <v>90</v>
      </c>
      <c r="K416" s="47" t="s">
        <v>88</v>
      </c>
      <c r="L416" s="47" t="s">
        <v>90</v>
      </c>
      <c r="M416" s="47" t="s">
        <v>90</v>
      </c>
      <c r="N416" s="47" t="s">
        <v>90</v>
      </c>
      <c r="O416" s="47" t="s">
        <v>91</v>
      </c>
      <c r="P416" s="47" t="s">
        <v>90</v>
      </c>
      <c r="Q416" s="47" t="s">
        <v>91</v>
      </c>
      <c r="R416" s="47" t="s">
        <v>90</v>
      </c>
      <c r="S416" s="47" t="s">
        <v>90</v>
      </c>
      <c r="T416" s="47" t="s">
        <v>90</v>
      </c>
      <c r="U416" s="47" t="s">
        <v>90</v>
      </c>
      <c r="V416" s="47" t="s">
        <v>90</v>
      </c>
      <c r="W416" s="47" t="s">
        <v>90</v>
      </c>
      <c r="X416" s="47" t="s">
        <v>89</v>
      </c>
      <c r="Y416" s="47" t="s">
        <v>90</v>
      </c>
      <c r="Z416" s="47" t="s">
        <v>90</v>
      </c>
      <c r="AA416" s="47" t="s">
        <v>90</v>
      </c>
      <c r="AB416" s="47" t="s">
        <v>90</v>
      </c>
      <c r="AC416" s="47" t="s">
        <v>89</v>
      </c>
      <c r="AD416" s="47" t="s">
        <v>90</v>
      </c>
      <c r="AE416" s="47" t="s">
        <v>90</v>
      </c>
      <c r="AF416" s="47" t="s">
        <v>89</v>
      </c>
      <c r="AG416" s="47" t="s">
        <v>90</v>
      </c>
      <c r="AH416" s="47" t="s">
        <v>90</v>
      </c>
      <c r="AI416" s="47" t="s">
        <v>89</v>
      </c>
      <c r="AJ416" s="47" t="s">
        <v>90</v>
      </c>
      <c r="AK416" s="47" t="s">
        <v>89</v>
      </c>
      <c r="AL416" s="47" t="s">
        <v>90</v>
      </c>
      <c r="AM416" s="47" t="s">
        <v>90</v>
      </c>
      <c r="AN416" s="47" t="s">
        <v>91</v>
      </c>
      <c r="AO416" s="47" t="s">
        <v>90</v>
      </c>
      <c r="AP416" s="47" t="s">
        <v>90</v>
      </c>
      <c r="AQ416" s="47" t="s">
        <v>89</v>
      </c>
      <c r="AR416" s="47" t="s">
        <v>90</v>
      </c>
      <c r="AS416" s="47" t="s">
        <v>89</v>
      </c>
      <c r="AT416" s="47" t="s">
        <v>90</v>
      </c>
      <c r="AU416" s="47" t="s">
        <v>90</v>
      </c>
      <c r="AV416" s="47" t="s">
        <v>89</v>
      </c>
      <c r="AW416" s="47" t="s">
        <v>90</v>
      </c>
      <c r="AX416" s="47" t="s">
        <v>90</v>
      </c>
      <c r="AY416" s="47" t="s">
        <v>89</v>
      </c>
      <c r="AZ416" s="47" t="s">
        <v>90</v>
      </c>
      <c r="BA416" s="47" t="s">
        <v>90</v>
      </c>
      <c r="BB416" s="47" t="s">
        <v>90</v>
      </c>
      <c r="BC416" s="47" t="s">
        <v>88</v>
      </c>
      <c r="BD416" s="47" t="s">
        <v>90</v>
      </c>
      <c r="BE416" s="47" t="s">
        <v>88</v>
      </c>
      <c r="BF416" s="47" t="s">
        <v>90</v>
      </c>
      <c r="BG416" s="47" t="s">
        <v>89</v>
      </c>
      <c r="BH416" s="47" t="s">
        <v>90</v>
      </c>
      <c r="BI416" s="47" t="s">
        <v>89</v>
      </c>
      <c r="BJ416" s="47" t="s">
        <v>90</v>
      </c>
      <c r="BK416" s="47" t="s">
        <v>89</v>
      </c>
      <c r="BL416" s="47" t="s">
        <v>90</v>
      </c>
      <c r="BM416" s="47" t="s">
        <v>90</v>
      </c>
      <c r="BN416" s="47" t="s">
        <v>89</v>
      </c>
      <c r="BO416" s="47" t="s">
        <v>90</v>
      </c>
      <c r="BP416" s="47" t="s">
        <v>90</v>
      </c>
      <c r="BQ416" s="47" t="s">
        <v>89</v>
      </c>
      <c r="BR416" s="47" t="s">
        <v>90</v>
      </c>
      <c r="BS416" s="47" t="s">
        <v>89</v>
      </c>
      <c r="BT416" s="47" t="s">
        <v>90</v>
      </c>
      <c r="BU416" s="47" t="s">
        <v>89</v>
      </c>
      <c r="BV416" s="47" t="s">
        <v>90</v>
      </c>
      <c r="BW416" s="47" t="s">
        <v>89</v>
      </c>
      <c r="BX416" s="47" t="s">
        <v>90</v>
      </c>
      <c r="BY416" s="47" t="s">
        <v>89</v>
      </c>
      <c r="BZ416" s="47" t="s">
        <v>89</v>
      </c>
      <c r="CA416" s="47" t="s">
        <v>90</v>
      </c>
      <c r="CB416" s="47" t="s">
        <v>89</v>
      </c>
      <c r="CC416" s="47" t="s">
        <v>90</v>
      </c>
      <c r="CD416" s="47" t="s">
        <v>90</v>
      </c>
      <c r="CE416" s="47" t="s">
        <v>89</v>
      </c>
      <c r="CF416" s="47" t="s">
        <v>90</v>
      </c>
      <c r="CG416" s="47" t="s">
        <v>90</v>
      </c>
      <c r="CH416" s="47" t="s">
        <v>90</v>
      </c>
      <c r="CI416" s="47" t="s">
        <v>90</v>
      </c>
      <c r="CJ416" s="47" t="s">
        <v>90</v>
      </c>
      <c r="CK416" s="47" t="s">
        <v>89</v>
      </c>
      <c r="CL416" s="47" t="s">
        <v>90</v>
      </c>
      <c r="CM416" s="47" t="s">
        <v>91</v>
      </c>
      <c r="CN416" s="47" t="s">
        <v>90</v>
      </c>
      <c r="CO416" s="47" t="s">
        <v>90</v>
      </c>
      <c r="CP416" s="47" t="s">
        <v>90</v>
      </c>
      <c r="CQ416" s="47" t="s">
        <v>91</v>
      </c>
      <c r="CR416" s="47" t="s">
        <v>90</v>
      </c>
      <c r="CS416" s="47" t="s">
        <v>90</v>
      </c>
      <c r="CT416" s="47" t="s">
        <v>90</v>
      </c>
      <c r="CU416" s="47" t="s">
        <v>88</v>
      </c>
      <c r="CV416" s="47" t="s">
        <v>90</v>
      </c>
      <c r="CW416" s="47" t="s">
        <v>88</v>
      </c>
      <c r="CX416" s="47" t="s">
        <v>90</v>
      </c>
      <c r="CY416" s="47" t="s">
        <v>89</v>
      </c>
      <c r="CZ416" s="47" t="s">
        <v>90</v>
      </c>
      <c r="DA416" s="47" t="s">
        <v>90</v>
      </c>
      <c r="DB416" s="47" t="s">
        <v>89</v>
      </c>
      <c r="DC416" s="47" t="s">
        <v>90</v>
      </c>
      <c r="DD416" s="47" t="s">
        <v>90</v>
      </c>
      <c r="DE416" s="47" t="s">
        <v>89</v>
      </c>
      <c r="DF416" s="47" t="s">
        <v>90</v>
      </c>
      <c r="DG416" s="47" t="s">
        <v>90</v>
      </c>
      <c r="DH416" s="47" t="s">
        <v>89</v>
      </c>
      <c r="DI416" s="47" t="s">
        <v>90</v>
      </c>
      <c r="DJ416" s="47" t="s">
        <v>91</v>
      </c>
      <c r="DK416" s="47" t="s">
        <v>90</v>
      </c>
      <c r="DL416" s="47" t="s">
        <v>90</v>
      </c>
      <c r="DM416" s="47" t="s">
        <v>90</v>
      </c>
      <c r="DN416" s="47" t="s">
        <v>90</v>
      </c>
      <c r="DO416" s="47" t="s">
        <v>90</v>
      </c>
      <c r="DP416" s="47" t="s">
        <v>90</v>
      </c>
      <c r="DQ416" s="47" t="s">
        <v>90</v>
      </c>
      <c r="DR416" s="47" t="s">
        <v>90</v>
      </c>
      <c r="DS416" s="47" t="s">
        <v>89</v>
      </c>
      <c r="DT416" s="47" t="s">
        <v>90</v>
      </c>
      <c r="DU416" s="47" t="s">
        <v>90</v>
      </c>
      <c r="DV416" s="47" t="s">
        <v>91</v>
      </c>
      <c r="DW416" s="47" t="s">
        <v>90</v>
      </c>
      <c r="DX416" s="47" t="s">
        <v>90</v>
      </c>
      <c r="DY416" s="47" t="s">
        <v>90</v>
      </c>
      <c r="DZ416" s="47" t="s">
        <v>90</v>
      </c>
      <c r="EA416" s="47" t="s">
        <v>91</v>
      </c>
      <c r="EB416" s="47" t="s">
        <v>90</v>
      </c>
      <c r="EC416" s="47" t="s">
        <v>90</v>
      </c>
      <c r="ED416" s="47" t="s">
        <v>90</v>
      </c>
      <c r="EE416" s="47" t="s">
        <v>89</v>
      </c>
      <c r="EF416" s="47" t="s">
        <v>90</v>
      </c>
      <c r="EG416" s="47" t="s">
        <v>90</v>
      </c>
      <c r="EH416" s="47" t="s">
        <v>90</v>
      </c>
      <c r="EI416" s="47" t="s">
        <v>89</v>
      </c>
      <c r="EJ416" s="47" t="s">
        <v>90</v>
      </c>
      <c r="EK416" s="47" t="s">
        <v>90</v>
      </c>
      <c r="EL416" s="47" t="s">
        <v>91</v>
      </c>
      <c r="EM416" s="47" t="s">
        <v>90</v>
      </c>
      <c r="EN416" s="47" t="s">
        <v>91</v>
      </c>
      <c r="EO416" s="47" t="s">
        <v>90</v>
      </c>
      <c r="EP416" s="47" t="s">
        <v>90</v>
      </c>
      <c r="EQ416" s="47" t="s">
        <v>89</v>
      </c>
      <c r="ER416" s="47" t="s">
        <v>90</v>
      </c>
      <c r="ES416" s="47" t="s">
        <v>90</v>
      </c>
      <c r="ET416" s="47" t="s">
        <v>90</v>
      </c>
      <c r="EU416" s="47" t="s">
        <v>91</v>
      </c>
      <c r="EV416" s="47" t="s">
        <v>90</v>
      </c>
      <c r="EW416" s="47" t="s">
        <v>90</v>
      </c>
      <c r="EX416" s="47" t="s">
        <v>91</v>
      </c>
      <c r="EY416" s="47" t="s">
        <v>90</v>
      </c>
      <c r="EZ416" s="47" t="s">
        <v>90</v>
      </c>
      <c r="FA416" s="47" t="s">
        <v>90</v>
      </c>
      <c r="FB416" s="47" t="s">
        <v>91</v>
      </c>
      <c r="FC416" s="47" t="s">
        <v>90</v>
      </c>
      <c r="FD416" s="47" t="s">
        <v>91</v>
      </c>
      <c r="FE416" s="47" t="s">
        <v>90</v>
      </c>
      <c r="FF416" s="47" t="s">
        <v>90</v>
      </c>
      <c r="FG416" s="47" t="s">
        <v>89</v>
      </c>
      <c r="FH416" s="47" t="s">
        <v>90</v>
      </c>
      <c r="FI416" s="47" t="s">
        <v>90</v>
      </c>
      <c r="FJ416" s="47" t="s">
        <v>90</v>
      </c>
      <c r="FK416" s="47" t="s">
        <v>91</v>
      </c>
      <c r="FL416" s="47" t="s">
        <v>90</v>
      </c>
      <c r="FM416" s="47" t="s">
        <v>91</v>
      </c>
      <c r="FN416" s="47" t="s">
        <v>90</v>
      </c>
      <c r="FO416" s="47" t="s">
        <v>90</v>
      </c>
      <c r="FP416" s="47" t="s">
        <v>90</v>
      </c>
      <c r="FQ416" s="47" t="s">
        <v>90</v>
      </c>
      <c r="FR416" s="47" t="s">
        <v>91</v>
      </c>
      <c r="FS416" s="47" t="s">
        <v>90</v>
      </c>
      <c r="FT416" s="47" t="s">
        <v>90</v>
      </c>
      <c r="FU416" s="47" t="s">
        <v>89</v>
      </c>
      <c r="FV416" s="47" t="s">
        <v>90</v>
      </c>
      <c r="FW416" s="47" t="s">
        <v>90</v>
      </c>
      <c r="FX416" s="47" t="s">
        <v>89</v>
      </c>
      <c r="FY416" s="47" t="s">
        <v>90</v>
      </c>
      <c r="FZ416" s="47" t="s">
        <v>89</v>
      </c>
      <c r="GA416" s="47" t="s">
        <v>90</v>
      </c>
      <c r="GB416" s="47" t="s">
        <v>89</v>
      </c>
      <c r="GC416" s="47" t="s">
        <v>90</v>
      </c>
      <c r="GD416" s="47" t="s">
        <v>90</v>
      </c>
      <c r="GE416" s="47" t="s">
        <v>88</v>
      </c>
      <c r="GF416" s="47" t="s">
        <v>90</v>
      </c>
      <c r="GG416" s="47" t="s">
        <v>88</v>
      </c>
      <c r="GH416" s="47" t="s">
        <v>90</v>
      </c>
      <c r="GI416" s="47" t="s">
        <v>88</v>
      </c>
      <c r="GJ416" s="47" t="s">
        <v>90</v>
      </c>
      <c r="GK416" s="47" t="s">
        <v>90</v>
      </c>
      <c r="GL416" s="47" t="s">
        <v>88</v>
      </c>
      <c r="GM416" s="47" t="s">
        <v>90</v>
      </c>
      <c r="GN416" s="47" t="s">
        <v>90</v>
      </c>
      <c r="GO416" s="47" t="s">
        <v>90</v>
      </c>
      <c r="GP416" s="47" t="s">
        <v>90</v>
      </c>
      <c r="GQ416" s="47" t="s">
        <v>90</v>
      </c>
      <c r="GR416" s="47" t="s">
        <v>89</v>
      </c>
      <c r="GS416" s="47" t="s">
        <v>90</v>
      </c>
      <c r="GT416" s="47" t="s">
        <v>90</v>
      </c>
      <c r="GU416" s="47" t="s">
        <v>89</v>
      </c>
      <c r="GV416" s="47" t="s">
        <v>90</v>
      </c>
      <c r="GW416" s="47" t="s">
        <v>90</v>
      </c>
      <c r="GX416" s="47" t="s">
        <v>89</v>
      </c>
      <c r="GY416" s="47" t="s">
        <v>90</v>
      </c>
      <c r="GZ416" s="47" t="s">
        <v>90</v>
      </c>
      <c r="HA416" s="47" t="s">
        <v>88</v>
      </c>
      <c r="HB416" s="47" t="s">
        <v>90</v>
      </c>
      <c r="HC416" s="47" t="s">
        <v>90</v>
      </c>
      <c r="HD416" s="47" t="s">
        <v>90</v>
      </c>
      <c r="HE416" s="47" t="s">
        <v>90</v>
      </c>
      <c r="HF416" s="47" t="s">
        <v>90</v>
      </c>
      <c r="HG416" s="47" t="s">
        <v>90</v>
      </c>
      <c r="HH416" s="47" t="s">
        <v>90</v>
      </c>
      <c r="HI416" s="47" t="s">
        <v>89</v>
      </c>
      <c r="HJ416" s="47" t="s">
        <v>90</v>
      </c>
      <c r="HK416" s="47" t="s">
        <v>89</v>
      </c>
      <c r="HL416" s="47" t="s">
        <v>90</v>
      </c>
      <c r="HM416" s="47" t="s">
        <v>90</v>
      </c>
      <c r="HN416" s="47" t="s">
        <v>89</v>
      </c>
      <c r="HO416" s="47" t="s">
        <v>90</v>
      </c>
      <c r="HP416" s="47" t="s">
        <v>90</v>
      </c>
      <c r="HQ416" s="47" t="s">
        <v>90</v>
      </c>
      <c r="HR416" s="47" t="s">
        <v>89</v>
      </c>
      <c r="HS416" s="47" t="s">
        <v>91</v>
      </c>
      <c r="HT416" s="47" t="s">
        <v>90</v>
      </c>
      <c r="HU416" s="47" t="s">
        <v>90</v>
      </c>
      <c r="HV416" s="47" t="s">
        <v>90</v>
      </c>
      <c r="HW416" s="47" t="s">
        <v>90</v>
      </c>
      <c r="HX416" s="47" t="s">
        <v>91</v>
      </c>
      <c r="HY416" s="47" t="s">
        <v>90</v>
      </c>
      <c r="HZ416" s="47" t="s">
        <v>90</v>
      </c>
      <c r="IA416" s="47" t="s">
        <v>90</v>
      </c>
      <c r="IB416" s="47" t="s">
        <v>90</v>
      </c>
      <c r="IC416" s="47" t="s">
        <v>90</v>
      </c>
      <c r="ID416" s="47" t="s">
        <v>90</v>
      </c>
      <c r="IE416" s="47" t="s">
        <v>90</v>
      </c>
      <c r="IF416" s="47" t="s">
        <v>90</v>
      </c>
      <c r="IG416" s="47" t="s">
        <v>90</v>
      </c>
      <c r="IH416" s="47" t="s">
        <v>90</v>
      </c>
      <c r="II416" s="47" t="s">
        <v>90</v>
      </c>
      <c r="IJ416" s="47" t="s">
        <v>90</v>
      </c>
      <c r="IK416" s="47" t="s">
        <v>90</v>
      </c>
      <c r="IL416" s="47" t="s">
        <v>90</v>
      </c>
      <c r="IM416" s="47" t="s">
        <v>90</v>
      </c>
      <c r="IN416" s="47" t="s">
        <v>90</v>
      </c>
      <c r="IO416" s="47" t="s">
        <v>90</v>
      </c>
    </row>
    <row r="417" spans="1:249">
      <c r="A417" s="47">
        <v>151</v>
      </c>
      <c r="B417" s="47">
        <v>1</v>
      </c>
      <c r="C417" s="47" t="s">
        <v>88</v>
      </c>
      <c r="D417" s="47">
        <v>1</v>
      </c>
      <c r="E417" s="47">
        <v>24.87</v>
      </c>
      <c r="F417" s="47">
        <v>140</v>
      </c>
      <c r="G417" s="47">
        <v>46.5</v>
      </c>
      <c r="H417" s="47">
        <v>63</v>
      </c>
      <c r="I417" s="47" t="s">
        <v>88</v>
      </c>
      <c r="J417" s="47" t="s">
        <v>90</v>
      </c>
      <c r="K417" s="47" t="s">
        <v>88</v>
      </c>
      <c r="L417" s="47" t="s">
        <v>90</v>
      </c>
      <c r="M417" s="47" t="s">
        <v>90</v>
      </c>
      <c r="N417" s="47" t="s">
        <v>90</v>
      </c>
      <c r="O417" s="47" t="s">
        <v>88</v>
      </c>
      <c r="P417" s="47" t="s">
        <v>90</v>
      </c>
      <c r="Q417" s="47" t="s">
        <v>89</v>
      </c>
      <c r="R417" s="47" t="s">
        <v>90</v>
      </c>
      <c r="S417" s="47" t="s">
        <v>90</v>
      </c>
      <c r="T417" s="47" t="s">
        <v>90</v>
      </c>
      <c r="U417" s="47" t="s">
        <v>90</v>
      </c>
      <c r="V417" s="47" t="s">
        <v>90</v>
      </c>
      <c r="W417" s="47" t="s">
        <v>90</v>
      </c>
      <c r="X417" s="47" t="s">
        <v>88</v>
      </c>
      <c r="Y417" s="47" t="s">
        <v>90</v>
      </c>
      <c r="Z417" s="47" t="s">
        <v>88</v>
      </c>
      <c r="AA417" s="47" t="s">
        <v>90</v>
      </c>
      <c r="AB417" s="47" t="s">
        <v>90</v>
      </c>
      <c r="AC417" s="47" t="s">
        <v>88</v>
      </c>
      <c r="AD417" s="47" t="s">
        <v>90</v>
      </c>
      <c r="AE417" s="47" t="s">
        <v>90</v>
      </c>
      <c r="AF417" s="47" t="s">
        <v>88</v>
      </c>
      <c r="AG417" s="47" t="s">
        <v>90</v>
      </c>
      <c r="AH417" s="47" t="s">
        <v>90</v>
      </c>
      <c r="AI417" s="47" t="s">
        <v>88</v>
      </c>
      <c r="AJ417" s="47" t="s">
        <v>90</v>
      </c>
      <c r="AK417" s="47" t="s">
        <v>88</v>
      </c>
      <c r="AL417" s="47" t="s">
        <v>90</v>
      </c>
      <c r="AM417" s="47" t="s">
        <v>90</v>
      </c>
      <c r="AN417" s="47" t="s">
        <v>89</v>
      </c>
      <c r="AO417" s="47" t="s">
        <v>90</v>
      </c>
      <c r="AP417" s="47" t="s">
        <v>90</v>
      </c>
      <c r="AQ417" s="47" t="s">
        <v>89</v>
      </c>
      <c r="AR417" s="47" t="s">
        <v>90</v>
      </c>
      <c r="AS417" s="47" t="s">
        <v>89</v>
      </c>
      <c r="AT417" s="47" t="s">
        <v>90</v>
      </c>
      <c r="AU417" s="47" t="s">
        <v>90</v>
      </c>
      <c r="AV417" s="47" t="s">
        <v>89</v>
      </c>
      <c r="AW417" s="47" t="s">
        <v>90</v>
      </c>
      <c r="AX417" s="47" t="s">
        <v>90</v>
      </c>
      <c r="AY417" s="47" t="s">
        <v>89</v>
      </c>
      <c r="AZ417" s="47" t="s">
        <v>90</v>
      </c>
      <c r="BA417" s="47" t="s">
        <v>89</v>
      </c>
      <c r="BB417" s="47" t="s">
        <v>90</v>
      </c>
      <c r="BC417" s="47" t="s">
        <v>89</v>
      </c>
      <c r="BD417" s="47" t="s">
        <v>90</v>
      </c>
      <c r="BE417" s="47" t="s">
        <v>88</v>
      </c>
      <c r="BF417" s="47" t="s">
        <v>90</v>
      </c>
      <c r="BG417" s="47" t="s">
        <v>88</v>
      </c>
      <c r="BH417" s="47" t="s">
        <v>90</v>
      </c>
      <c r="BI417" s="47" t="s">
        <v>89</v>
      </c>
      <c r="BJ417" s="47" t="s">
        <v>90</v>
      </c>
      <c r="BK417" s="47" t="s">
        <v>89</v>
      </c>
      <c r="BL417" s="47" t="s">
        <v>90</v>
      </c>
      <c r="BM417" s="47" t="s">
        <v>90</v>
      </c>
      <c r="BN417" s="47" t="s">
        <v>89</v>
      </c>
      <c r="BO417" s="47" t="s">
        <v>90</v>
      </c>
      <c r="BP417" s="47" t="s">
        <v>90</v>
      </c>
      <c r="BQ417" s="47" t="s">
        <v>89</v>
      </c>
      <c r="BR417" s="47" t="s">
        <v>90</v>
      </c>
      <c r="BS417" s="47" t="s">
        <v>89</v>
      </c>
      <c r="BT417" s="47" t="s">
        <v>90</v>
      </c>
      <c r="BU417" s="47" t="s">
        <v>91</v>
      </c>
      <c r="BV417" s="47" t="s">
        <v>90</v>
      </c>
      <c r="BW417" s="47" t="s">
        <v>91</v>
      </c>
      <c r="BX417" s="47" t="s">
        <v>90</v>
      </c>
      <c r="BY417" s="47" t="s">
        <v>91</v>
      </c>
      <c r="BZ417" s="47" t="s">
        <v>89</v>
      </c>
      <c r="CA417" s="47" t="s">
        <v>90</v>
      </c>
      <c r="CB417" s="47" t="s">
        <v>88</v>
      </c>
      <c r="CC417" s="47" t="s">
        <v>90</v>
      </c>
      <c r="CD417" s="47" t="s">
        <v>90</v>
      </c>
      <c r="CE417" s="47" t="s">
        <v>88</v>
      </c>
      <c r="CF417" s="47" t="s">
        <v>90</v>
      </c>
      <c r="CG417" s="47" t="s">
        <v>90</v>
      </c>
      <c r="CH417" s="47" t="s">
        <v>89</v>
      </c>
      <c r="CI417" s="47" t="s">
        <v>90</v>
      </c>
      <c r="CJ417" s="47" t="s">
        <v>90</v>
      </c>
      <c r="CK417" s="47" t="s">
        <v>91</v>
      </c>
      <c r="CL417" s="47" t="s">
        <v>90</v>
      </c>
      <c r="CM417" s="47" t="s">
        <v>89</v>
      </c>
      <c r="CN417" s="47" t="s">
        <v>90</v>
      </c>
      <c r="CO417" s="47" t="s">
        <v>90</v>
      </c>
      <c r="CP417" s="47" t="s">
        <v>90</v>
      </c>
      <c r="CQ417" s="47" t="s">
        <v>89</v>
      </c>
      <c r="CR417" s="47" t="s">
        <v>90</v>
      </c>
      <c r="CS417" s="47" t="s">
        <v>90</v>
      </c>
      <c r="CT417" s="47" t="s">
        <v>90</v>
      </c>
      <c r="CU417" s="47" t="s">
        <v>89</v>
      </c>
      <c r="CV417" s="47" t="s">
        <v>90</v>
      </c>
      <c r="CW417" s="47" t="s">
        <v>89</v>
      </c>
      <c r="CX417" s="47" t="s">
        <v>90</v>
      </c>
      <c r="CY417" s="47" t="s">
        <v>89</v>
      </c>
      <c r="CZ417" s="47" t="s">
        <v>90</v>
      </c>
      <c r="DA417" s="47" t="s">
        <v>90</v>
      </c>
      <c r="DB417" s="47" t="s">
        <v>89</v>
      </c>
      <c r="DC417" s="47" t="s">
        <v>90</v>
      </c>
      <c r="DD417" s="47" t="s">
        <v>90</v>
      </c>
      <c r="DE417" s="47" t="s">
        <v>91</v>
      </c>
      <c r="DF417" s="47" t="s">
        <v>90</v>
      </c>
      <c r="DG417" s="47" t="s">
        <v>90</v>
      </c>
      <c r="DH417" s="47" t="s">
        <v>89</v>
      </c>
      <c r="DI417" s="47" t="s">
        <v>90</v>
      </c>
      <c r="DJ417" s="47" t="s">
        <v>91</v>
      </c>
      <c r="DK417" s="47" t="s">
        <v>90</v>
      </c>
      <c r="DL417" s="47" t="s">
        <v>90</v>
      </c>
      <c r="DM417" s="47" t="s">
        <v>90</v>
      </c>
      <c r="DN417" s="47" t="s">
        <v>90</v>
      </c>
      <c r="DO417" s="47" t="s">
        <v>90</v>
      </c>
      <c r="DP417" s="47" t="s">
        <v>90</v>
      </c>
      <c r="DQ417" s="47" t="s">
        <v>90</v>
      </c>
      <c r="DR417" s="47" t="s">
        <v>90</v>
      </c>
      <c r="DS417" s="47" t="s">
        <v>91</v>
      </c>
      <c r="DT417" s="47" t="s">
        <v>90</v>
      </c>
      <c r="DU417" s="47" t="s">
        <v>91</v>
      </c>
      <c r="DV417" s="47" t="s">
        <v>89</v>
      </c>
      <c r="DW417" s="47" t="s">
        <v>90</v>
      </c>
      <c r="DX417" s="47" t="s">
        <v>90</v>
      </c>
      <c r="DY417" s="47" t="s">
        <v>90</v>
      </c>
      <c r="DZ417" s="47" t="s">
        <v>90</v>
      </c>
      <c r="EA417" s="47" t="s">
        <v>89</v>
      </c>
      <c r="EB417" s="47" t="s">
        <v>90</v>
      </c>
      <c r="EC417" s="47" t="s">
        <v>90</v>
      </c>
      <c r="ED417" s="47" t="s">
        <v>90</v>
      </c>
      <c r="EE417" s="47" t="s">
        <v>89</v>
      </c>
      <c r="EF417" s="47" t="s">
        <v>90</v>
      </c>
      <c r="EG417" s="47" t="s">
        <v>90</v>
      </c>
      <c r="EH417" s="47" t="s">
        <v>90</v>
      </c>
      <c r="EI417" s="47" t="s">
        <v>91</v>
      </c>
      <c r="EJ417" s="47" t="s">
        <v>90</v>
      </c>
      <c r="EK417" s="47" t="s">
        <v>90</v>
      </c>
      <c r="EL417" s="47" t="s">
        <v>91</v>
      </c>
      <c r="EM417" s="47" t="s">
        <v>90</v>
      </c>
      <c r="EN417" s="47" t="s">
        <v>91</v>
      </c>
      <c r="EO417" s="47" t="s">
        <v>90</v>
      </c>
      <c r="EP417" s="47" t="s">
        <v>90</v>
      </c>
      <c r="EQ417" s="47" t="s">
        <v>91</v>
      </c>
      <c r="ER417" s="47" t="s">
        <v>90</v>
      </c>
      <c r="ES417" s="47" t="s">
        <v>90</v>
      </c>
      <c r="ET417" s="47" t="s">
        <v>90</v>
      </c>
      <c r="EU417" s="47" t="s">
        <v>88</v>
      </c>
      <c r="EV417" s="47" t="s">
        <v>90</v>
      </c>
      <c r="EW417" s="47" t="s">
        <v>90</v>
      </c>
      <c r="EX417" s="47" t="s">
        <v>89</v>
      </c>
      <c r="EY417" s="47" t="s">
        <v>90</v>
      </c>
      <c r="EZ417" s="47" t="s">
        <v>90</v>
      </c>
      <c r="FA417" s="47" t="s">
        <v>90</v>
      </c>
      <c r="FB417" s="47" t="s">
        <v>89</v>
      </c>
      <c r="FC417" s="47" t="s">
        <v>90</v>
      </c>
      <c r="FD417" s="47" t="s">
        <v>89</v>
      </c>
      <c r="FE417" s="47" t="s">
        <v>90</v>
      </c>
      <c r="FF417" s="47" t="s">
        <v>90</v>
      </c>
      <c r="FG417" s="47" t="s">
        <v>89</v>
      </c>
      <c r="FH417" s="47" t="s">
        <v>90</v>
      </c>
      <c r="FI417" s="47" t="s">
        <v>90</v>
      </c>
      <c r="FJ417" s="47" t="s">
        <v>90</v>
      </c>
      <c r="FK417" s="47" t="s">
        <v>91</v>
      </c>
      <c r="FL417" s="47" t="s">
        <v>90</v>
      </c>
      <c r="FM417" s="47" t="s">
        <v>91</v>
      </c>
      <c r="FN417" s="47" t="s">
        <v>90</v>
      </c>
      <c r="FO417" s="47" t="s">
        <v>90</v>
      </c>
      <c r="FP417" s="47" t="s">
        <v>90</v>
      </c>
      <c r="FQ417" s="47" t="s">
        <v>90</v>
      </c>
      <c r="FR417" s="47" t="s">
        <v>89</v>
      </c>
      <c r="FS417" s="47" t="s">
        <v>90</v>
      </c>
      <c r="FT417" s="47" t="s">
        <v>90</v>
      </c>
      <c r="FU417" s="47" t="s">
        <v>89</v>
      </c>
      <c r="FV417" s="47" t="s">
        <v>90</v>
      </c>
      <c r="FW417" s="47" t="s">
        <v>90</v>
      </c>
      <c r="FX417" s="47" t="s">
        <v>89</v>
      </c>
      <c r="FY417" s="47" t="s">
        <v>90</v>
      </c>
      <c r="FZ417" s="47" t="s">
        <v>89</v>
      </c>
      <c r="GA417" s="47" t="s">
        <v>90</v>
      </c>
      <c r="GB417" s="47" t="s">
        <v>89</v>
      </c>
      <c r="GC417" s="47" t="s">
        <v>90</v>
      </c>
      <c r="GD417" s="47" t="s">
        <v>90</v>
      </c>
      <c r="GE417" s="47" t="s">
        <v>89</v>
      </c>
      <c r="GF417" s="47" t="s">
        <v>90</v>
      </c>
      <c r="GG417" s="47" t="s">
        <v>91</v>
      </c>
      <c r="GH417" s="47" t="s">
        <v>90</v>
      </c>
      <c r="GI417" s="47" t="s">
        <v>91</v>
      </c>
      <c r="GJ417" s="47" t="s">
        <v>90</v>
      </c>
      <c r="GK417" s="47" t="s">
        <v>90</v>
      </c>
      <c r="GL417" s="47" t="s">
        <v>88</v>
      </c>
      <c r="GM417" s="47" t="s">
        <v>90</v>
      </c>
      <c r="GN417" s="47" t="s">
        <v>90</v>
      </c>
      <c r="GO417" s="47" t="s">
        <v>90</v>
      </c>
      <c r="GP417" s="47" t="s">
        <v>90</v>
      </c>
      <c r="GQ417" s="47" t="s">
        <v>90</v>
      </c>
      <c r="GR417" s="47" t="s">
        <v>89</v>
      </c>
      <c r="GS417" s="47" t="s">
        <v>90</v>
      </c>
      <c r="GT417" s="47" t="s">
        <v>90</v>
      </c>
      <c r="GU417" s="47" t="s">
        <v>88</v>
      </c>
      <c r="GV417" s="47" t="s">
        <v>90</v>
      </c>
      <c r="GW417" s="47" t="s">
        <v>90</v>
      </c>
      <c r="GX417" s="47" t="s">
        <v>88</v>
      </c>
      <c r="GY417" s="47" t="s">
        <v>90</v>
      </c>
      <c r="GZ417" s="47" t="s">
        <v>90</v>
      </c>
      <c r="HA417" s="47" t="s">
        <v>89</v>
      </c>
      <c r="HB417" s="47" t="s">
        <v>90</v>
      </c>
      <c r="HC417" s="47" t="s">
        <v>90</v>
      </c>
      <c r="HD417" s="47" t="s">
        <v>90</v>
      </c>
      <c r="HE417" s="47" t="s">
        <v>90</v>
      </c>
      <c r="HF417" s="47" t="s">
        <v>90</v>
      </c>
      <c r="HG417" s="47" t="s">
        <v>90</v>
      </c>
      <c r="HH417" s="47" t="s">
        <v>90</v>
      </c>
      <c r="HI417" s="47" t="s">
        <v>88</v>
      </c>
      <c r="HJ417" s="47" t="s">
        <v>90</v>
      </c>
      <c r="HK417" s="47" t="s">
        <v>89</v>
      </c>
      <c r="HL417" s="47" t="s">
        <v>90</v>
      </c>
      <c r="HM417" s="47" t="s">
        <v>90</v>
      </c>
      <c r="HN417" s="47" t="s">
        <v>89</v>
      </c>
      <c r="HO417" s="47" t="s">
        <v>90</v>
      </c>
      <c r="HP417" s="47" t="s">
        <v>90</v>
      </c>
      <c r="HQ417" s="47" t="s">
        <v>90</v>
      </c>
      <c r="HR417" s="47" t="s">
        <v>89</v>
      </c>
      <c r="HS417" s="47" t="s">
        <v>91</v>
      </c>
      <c r="HT417" s="47" t="s">
        <v>90</v>
      </c>
      <c r="HU417" s="47" t="s">
        <v>90</v>
      </c>
      <c r="HV417" s="47" t="s">
        <v>90</v>
      </c>
      <c r="HW417" s="47" t="s">
        <v>90</v>
      </c>
      <c r="HX417" s="47" t="s">
        <v>89</v>
      </c>
      <c r="HY417" s="47" t="s">
        <v>90</v>
      </c>
      <c r="HZ417" s="47" t="s">
        <v>90</v>
      </c>
      <c r="IA417" s="47" t="s">
        <v>90</v>
      </c>
      <c r="IB417" s="47" t="s">
        <v>90</v>
      </c>
      <c r="IC417" s="47" t="s">
        <v>90</v>
      </c>
      <c r="ID417" s="47" t="s">
        <v>90</v>
      </c>
      <c r="IE417" s="47" t="s">
        <v>90</v>
      </c>
      <c r="IF417" s="47" t="s">
        <v>90</v>
      </c>
      <c r="IG417" s="47" t="s">
        <v>90</v>
      </c>
      <c r="IH417" s="47" t="s">
        <v>90</v>
      </c>
      <c r="II417" s="47" t="s">
        <v>90</v>
      </c>
      <c r="IJ417" s="47" t="s">
        <v>90</v>
      </c>
      <c r="IK417" s="47" t="s">
        <v>90</v>
      </c>
      <c r="IL417" s="47" t="s">
        <v>90</v>
      </c>
      <c r="IM417" s="47" t="s">
        <v>90</v>
      </c>
      <c r="IN417" s="47" t="s">
        <v>90</v>
      </c>
      <c r="IO417" s="47" t="s">
        <v>90</v>
      </c>
    </row>
    <row r="418" spans="1:249">
      <c r="A418" s="47">
        <v>152</v>
      </c>
      <c r="B418" s="47">
        <v>1</v>
      </c>
      <c r="C418" s="47" t="s">
        <v>88</v>
      </c>
      <c r="D418" s="47">
        <v>1</v>
      </c>
      <c r="E418" s="47">
        <v>31.45</v>
      </c>
      <c r="F418" s="47">
        <v>165</v>
      </c>
      <c r="G418" s="47">
        <v>76.400000000000006</v>
      </c>
      <c r="H418" s="47">
        <v>94</v>
      </c>
      <c r="I418" s="47" t="s">
        <v>88</v>
      </c>
      <c r="J418" s="47" t="s">
        <v>90</v>
      </c>
      <c r="K418" s="47" t="s">
        <v>89</v>
      </c>
      <c r="L418" s="47" t="s">
        <v>90</v>
      </c>
      <c r="M418" s="47" t="s">
        <v>90</v>
      </c>
      <c r="N418" s="47" t="s">
        <v>90</v>
      </c>
      <c r="O418" s="47" t="s">
        <v>91</v>
      </c>
      <c r="P418" s="47" t="s">
        <v>90</v>
      </c>
      <c r="Q418" s="47" t="s">
        <v>91</v>
      </c>
      <c r="R418" s="47" t="s">
        <v>90</v>
      </c>
      <c r="S418" s="47" t="s">
        <v>90</v>
      </c>
      <c r="T418" s="47" t="s">
        <v>90</v>
      </c>
      <c r="U418" s="47" t="s">
        <v>90</v>
      </c>
      <c r="V418" s="47" t="s">
        <v>90</v>
      </c>
      <c r="W418" s="47" t="s">
        <v>90</v>
      </c>
      <c r="X418" s="47" t="s">
        <v>89</v>
      </c>
      <c r="Y418" s="47" t="s">
        <v>90</v>
      </c>
      <c r="Z418" s="47" t="s">
        <v>88</v>
      </c>
      <c r="AA418" s="47" t="s">
        <v>90</v>
      </c>
      <c r="AB418" s="47" t="s">
        <v>90</v>
      </c>
      <c r="AC418" s="47" t="s">
        <v>88</v>
      </c>
      <c r="AD418" s="47" t="s">
        <v>90</v>
      </c>
      <c r="AE418" s="47" t="s">
        <v>90</v>
      </c>
      <c r="AF418" s="47" t="s">
        <v>88</v>
      </c>
      <c r="AG418" s="47" t="s">
        <v>90</v>
      </c>
      <c r="AH418" s="47" t="s">
        <v>90</v>
      </c>
      <c r="AI418" s="47" t="s">
        <v>89</v>
      </c>
      <c r="AJ418" s="47" t="s">
        <v>90</v>
      </c>
      <c r="AK418" s="47" t="s">
        <v>89</v>
      </c>
      <c r="AL418" s="47" t="s">
        <v>90</v>
      </c>
      <c r="AM418" s="47" t="s">
        <v>90</v>
      </c>
      <c r="AN418" s="47" t="s">
        <v>89</v>
      </c>
      <c r="AO418" s="47" t="s">
        <v>90</v>
      </c>
      <c r="AP418" s="47" t="s">
        <v>90</v>
      </c>
      <c r="AQ418" s="47" t="s">
        <v>89</v>
      </c>
      <c r="AR418" s="47" t="s">
        <v>90</v>
      </c>
      <c r="AS418" s="47" t="s">
        <v>89</v>
      </c>
      <c r="AT418" s="47" t="s">
        <v>90</v>
      </c>
      <c r="AU418" s="47" t="s">
        <v>90</v>
      </c>
      <c r="AV418" s="47" t="s">
        <v>89</v>
      </c>
      <c r="AW418" s="47" t="s">
        <v>90</v>
      </c>
      <c r="AX418" s="47" t="s">
        <v>90</v>
      </c>
      <c r="AY418" s="47" t="s">
        <v>89</v>
      </c>
      <c r="AZ418" s="47" t="s">
        <v>90</v>
      </c>
      <c r="BA418" s="47" t="s">
        <v>89</v>
      </c>
      <c r="BB418" s="47" t="s">
        <v>90</v>
      </c>
      <c r="BC418" s="47" t="s">
        <v>89</v>
      </c>
      <c r="BD418" s="47" t="s">
        <v>90</v>
      </c>
      <c r="BE418" s="47" t="s">
        <v>89</v>
      </c>
      <c r="BF418" s="47" t="s">
        <v>90</v>
      </c>
      <c r="BG418" s="47" t="s">
        <v>88</v>
      </c>
      <c r="BH418" s="47" t="s">
        <v>90</v>
      </c>
      <c r="BI418" s="47" t="s">
        <v>88</v>
      </c>
      <c r="BJ418" s="47" t="s">
        <v>90</v>
      </c>
      <c r="BK418" s="47" t="s">
        <v>89</v>
      </c>
      <c r="BL418" s="47" t="s">
        <v>90</v>
      </c>
      <c r="BM418" s="47" t="s">
        <v>90</v>
      </c>
      <c r="BN418" s="47" t="s">
        <v>89</v>
      </c>
      <c r="BO418" s="47" t="s">
        <v>90</v>
      </c>
      <c r="BP418" s="47" t="s">
        <v>90</v>
      </c>
      <c r="BQ418" s="47" t="s">
        <v>89</v>
      </c>
      <c r="BR418" s="47" t="s">
        <v>90</v>
      </c>
      <c r="BS418" s="47" t="s">
        <v>89</v>
      </c>
      <c r="BT418" s="47" t="s">
        <v>90</v>
      </c>
      <c r="BU418" s="47" t="s">
        <v>88</v>
      </c>
      <c r="BV418" s="47" t="s">
        <v>90</v>
      </c>
      <c r="BW418" s="47" t="s">
        <v>88</v>
      </c>
      <c r="BX418" s="47" t="s">
        <v>90</v>
      </c>
      <c r="BY418" s="47" t="s">
        <v>88</v>
      </c>
      <c r="BZ418" s="47" t="s">
        <v>88</v>
      </c>
      <c r="CA418" s="47" t="s">
        <v>90</v>
      </c>
      <c r="CB418" s="47" t="s">
        <v>89</v>
      </c>
      <c r="CC418" s="47" t="s">
        <v>90</v>
      </c>
      <c r="CD418" s="47" t="s">
        <v>90</v>
      </c>
      <c r="CE418" s="47" t="s">
        <v>89</v>
      </c>
      <c r="CF418" s="47" t="s">
        <v>90</v>
      </c>
      <c r="CG418" s="47" t="s">
        <v>90</v>
      </c>
      <c r="CH418" s="47" t="s">
        <v>88</v>
      </c>
      <c r="CI418" s="47" t="s">
        <v>90</v>
      </c>
      <c r="CJ418" s="47" t="s">
        <v>90</v>
      </c>
      <c r="CK418" s="47" t="s">
        <v>88</v>
      </c>
      <c r="CL418" s="47" t="s">
        <v>90</v>
      </c>
      <c r="CM418" s="47" t="s">
        <v>88</v>
      </c>
      <c r="CN418" s="47" t="s">
        <v>90</v>
      </c>
      <c r="CO418" s="47" t="s">
        <v>90</v>
      </c>
      <c r="CP418" s="47" t="s">
        <v>90</v>
      </c>
      <c r="CQ418" s="47" t="s">
        <v>88</v>
      </c>
      <c r="CR418" s="47" t="s">
        <v>90</v>
      </c>
      <c r="CS418" s="47" t="s">
        <v>90</v>
      </c>
      <c r="CT418" s="47" t="s">
        <v>90</v>
      </c>
      <c r="CU418" s="47" t="s">
        <v>89</v>
      </c>
      <c r="CV418" s="47" t="s">
        <v>90</v>
      </c>
      <c r="CW418" s="47" t="s">
        <v>88</v>
      </c>
      <c r="CX418" s="47" t="s">
        <v>90</v>
      </c>
      <c r="CY418" s="47" t="s">
        <v>88</v>
      </c>
      <c r="CZ418" s="47" t="s">
        <v>90</v>
      </c>
      <c r="DA418" s="47" t="s">
        <v>90</v>
      </c>
      <c r="DB418" s="47" t="s">
        <v>89</v>
      </c>
      <c r="DC418" s="47" t="s">
        <v>90</v>
      </c>
      <c r="DD418" s="47" t="s">
        <v>90</v>
      </c>
      <c r="DE418" s="47" t="s">
        <v>91</v>
      </c>
      <c r="DF418" s="47" t="s">
        <v>90</v>
      </c>
      <c r="DG418" s="47" t="s">
        <v>90</v>
      </c>
      <c r="DH418" s="47" t="s">
        <v>89</v>
      </c>
      <c r="DI418" s="47" t="s">
        <v>90</v>
      </c>
      <c r="DJ418" s="47" t="s">
        <v>89</v>
      </c>
      <c r="DK418" s="47" t="s">
        <v>90</v>
      </c>
      <c r="DL418" s="47" t="s">
        <v>90</v>
      </c>
      <c r="DM418" s="47" t="s">
        <v>90</v>
      </c>
      <c r="DN418" s="47" t="s">
        <v>90</v>
      </c>
      <c r="DO418" s="47" t="s">
        <v>90</v>
      </c>
      <c r="DP418" s="47" t="s">
        <v>90</v>
      </c>
      <c r="DQ418" s="47" t="s">
        <v>90</v>
      </c>
      <c r="DR418" s="47" t="s">
        <v>90</v>
      </c>
      <c r="DS418" s="47" t="s">
        <v>88</v>
      </c>
      <c r="DT418" s="47" t="s">
        <v>90</v>
      </c>
      <c r="DU418" s="47" t="s">
        <v>90</v>
      </c>
      <c r="DV418" s="47" t="s">
        <v>89</v>
      </c>
      <c r="DW418" s="47" t="s">
        <v>90</v>
      </c>
      <c r="DX418" s="47" t="s">
        <v>90</v>
      </c>
      <c r="DY418" s="47" t="s">
        <v>90</v>
      </c>
      <c r="DZ418" s="47" t="s">
        <v>90</v>
      </c>
      <c r="EA418" s="47" t="s">
        <v>91</v>
      </c>
      <c r="EB418" s="47" t="s">
        <v>90</v>
      </c>
      <c r="EC418" s="47" t="s">
        <v>90</v>
      </c>
      <c r="ED418" s="47" t="s">
        <v>90</v>
      </c>
      <c r="EE418" s="47" t="s">
        <v>91</v>
      </c>
      <c r="EF418" s="47" t="s">
        <v>90</v>
      </c>
      <c r="EG418" s="47" t="s">
        <v>90</v>
      </c>
      <c r="EH418" s="47" t="s">
        <v>90</v>
      </c>
      <c r="EI418" s="47" t="s">
        <v>88</v>
      </c>
      <c r="EJ418" s="47" t="s">
        <v>90</v>
      </c>
      <c r="EK418" s="47" t="s">
        <v>90</v>
      </c>
      <c r="EL418" s="47" t="s">
        <v>88</v>
      </c>
      <c r="EM418" s="47" t="s">
        <v>90</v>
      </c>
      <c r="EN418" s="47" t="s">
        <v>89</v>
      </c>
      <c r="EO418" s="47" t="s">
        <v>90</v>
      </c>
      <c r="EP418" s="47" t="s">
        <v>90</v>
      </c>
      <c r="EQ418" s="47" t="s">
        <v>89</v>
      </c>
      <c r="ER418" s="47" t="s">
        <v>90</v>
      </c>
      <c r="ES418" s="47" t="s">
        <v>90</v>
      </c>
      <c r="ET418" s="47" t="s">
        <v>90</v>
      </c>
      <c r="EU418" s="47" t="s">
        <v>89</v>
      </c>
      <c r="EV418" s="47" t="s">
        <v>90</v>
      </c>
      <c r="EW418" s="47" t="s">
        <v>90</v>
      </c>
      <c r="EX418" s="47" t="s">
        <v>89</v>
      </c>
      <c r="EY418" s="47" t="s">
        <v>90</v>
      </c>
      <c r="EZ418" s="47" t="s">
        <v>90</v>
      </c>
      <c r="FA418" s="47" t="s">
        <v>90</v>
      </c>
      <c r="FB418" s="47" t="s">
        <v>89</v>
      </c>
      <c r="FC418" s="47" t="s">
        <v>90</v>
      </c>
      <c r="FD418" s="47" t="s">
        <v>89</v>
      </c>
      <c r="FE418" s="47" t="s">
        <v>90</v>
      </c>
      <c r="FF418" s="47" t="s">
        <v>90</v>
      </c>
      <c r="FG418" s="47" t="s">
        <v>91</v>
      </c>
      <c r="FH418" s="47" t="s">
        <v>90</v>
      </c>
      <c r="FI418" s="47" t="s">
        <v>90</v>
      </c>
      <c r="FJ418" s="47" t="s">
        <v>90</v>
      </c>
      <c r="FK418" s="47" t="s">
        <v>91</v>
      </c>
      <c r="FL418" s="47" t="s">
        <v>90</v>
      </c>
      <c r="FM418" s="47" t="s">
        <v>89</v>
      </c>
      <c r="FN418" s="47" t="s">
        <v>90</v>
      </c>
      <c r="FO418" s="47" t="s">
        <v>90</v>
      </c>
      <c r="FP418" s="47" t="s">
        <v>90</v>
      </c>
      <c r="FQ418" s="47" t="s">
        <v>90</v>
      </c>
      <c r="FR418" s="47" t="s">
        <v>91</v>
      </c>
      <c r="FS418" s="47" t="s">
        <v>90</v>
      </c>
      <c r="FT418" s="47" t="s">
        <v>90</v>
      </c>
      <c r="FU418" s="47" t="s">
        <v>88</v>
      </c>
      <c r="FV418" s="47" t="s">
        <v>90</v>
      </c>
      <c r="FW418" s="47" t="s">
        <v>90</v>
      </c>
      <c r="FX418" s="47" t="s">
        <v>88</v>
      </c>
      <c r="FY418" s="47" t="s">
        <v>90</v>
      </c>
      <c r="FZ418" s="47" t="s">
        <v>88</v>
      </c>
      <c r="GA418" s="47" t="s">
        <v>90</v>
      </c>
      <c r="GB418" s="47" t="s">
        <v>89</v>
      </c>
      <c r="GC418" s="47" t="s">
        <v>90</v>
      </c>
      <c r="GD418" s="47" t="s">
        <v>90</v>
      </c>
      <c r="GE418" s="47" t="s">
        <v>89</v>
      </c>
      <c r="GF418" s="47" t="s">
        <v>90</v>
      </c>
      <c r="GG418" s="47" t="s">
        <v>89</v>
      </c>
      <c r="GH418" s="47" t="s">
        <v>90</v>
      </c>
      <c r="GI418" s="47" t="s">
        <v>89</v>
      </c>
      <c r="GJ418" s="47" t="s">
        <v>90</v>
      </c>
      <c r="GK418" s="47" t="s">
        <v>90</v>
      </c>
      <c r="GL418" s="47" t="s">
        <v>89</v>
      </c>
      <c r="GM418" s="47" t="s">
        <v>90</v>
      </c>
      <c r="GN418" s="47" t="s">
        <v>90</v>
      </c>
      <c r="GO418" s="47" t="s">
        <v>90</v>
      </c>
      <c r="GP418" s="47" t="s">
        <v>90</v>
      </c>
      <c r="GQ418" s="47" t="s">
        <v>90</v>
      </c>
      <c r="GR418" s="47" t="s">
        <v>89</v>
      </c>
      <c r="GS418" s="47" t="s">
        <v>90</v>
      </c>
      <c r="GT418" s="47" t="s">
        <v>90</v>
      </c>
      <c r="GU418" s="47" t="s">
        <v>91</v>
      </c>
      <c r="GV418" s="47" t="s">
        <v>90</v>
      </c>
      <c r="GW418" s="47" t="s">
        <v>90</v>
      </c>
      <c r="GX418" s="47" t="s">
        <v>89</v>
      </c>
      <c r="GY418" s="47" t="s">
        <v>90</v>
      </c>
      <c r="GZ418" s="47" t="s">
        <v>90</v>
      </c>
      <c r="HA418" s="47" t="s">
        <v>89</v>
      </c>
      <c r="HB418" s="47" t="s">
        <v>90</v>
      </c>
      <c r="HC418" s="47" t="s">
        <v>90</v>
      </c>
      <c r="HD418" s="47" t="s">
        <v>90</v>
      </c>
      <c r="HE418" s="47" t="s">
        <v>90</v>
      </c>
      <c r="HF418" s="47" t="s">
        <v>90</v>
      </c>
      <c r="HG418" s="47" t="s">
        <v>90</v>
      </c>
      <c r="HH418" s="47" t="s">
        <v>90</v>
      </c>
      <c r="HI418" s="47" t="s">
        <v>91</v>
      </c>
      <c r="HJ418" s="47" t="s">
        <v>90</v>
      </c>
      <c r="HK418" s="47" t="s">
        <v>89</v>
      </c>
      <c r="HL418" s="47" t="s">
        <v>90</v>
      </c>
      <c r="HM418" s="47" t="s">
        <v>90</v>
      </c>
      <c r="HN418" s="47" t="s">
        <v>91</v>
      </c>
      <c r="HO418" s="47" t="s">
        <v>90</v>
      </c>
      <c r="HP418" s="47" t="s">
        <v>90</v>
      </c>
      <c r="HQ418" s="47" t="s">
        <v>90</v>
      </c>
      <c r="HR418" s="47" t="s">
        <v>91</v>
      </c>
      <c r="HS418" s="47" t="s">
        <v>88</v>
      </c>
      <c r="HT418" s="47" t="s">
        <v>90</v>
      </c>
      <c r="HU418" s="47" t="s">
        <v>90</v>
      </c>
      <c r="HV418" s="47" t="s">
        <v>90</v>
      </c>
      <c r="HW418" s="47" t="s">
        <v>90</v>
      </c>
      <c r="HX418" s="47" t="s">
        <v>90</v>
      </c>
      <c r="HY418" s="47" t="s">
        <v>90</v>
      </c>
      <c r="HZ418" s="47" t="s">
        <v>90</v>
      </c>
      <c r="IA418" s="47" t="s">
        <v>90</v>
      </c>
      <c r="IB418" s="47" t="s">
        <v>90</v>
      </c>
      <c r="IC418" s="47" t="s">
        <v>90</v>
      </c>
      <c r="ID418" s="47" t="s">
        <v>90</v>
      </c>
      <c r="IE418" s="47" t="s">
        <v>90</v>
      </c>
      <c r="IF418" s="47" t="s">
        <v>90</v>
      </c>
      <c r="IG418" s="47" t="s">
        <v>90</v>
      </c>
      <c r="IH418" s="47" t="s">
        <v>90</v>
      </c>
      <c r="II418" s="47" t="s">
        <v>90</v>
      </c>
      <c r="IJ418" s="47" t="s">
        <v>90</v>
      </c>
      <c r="IK418" s="47" t="s">
        <v>90</v>
      </c>
      <c r="IL418" s="47" t="s">
        <v>90</v>
      </c>
      <c r="IM418" s="47" t="s">
        <v>90</v>
      </c>
      <c r="IN418" s="47" t="s">
        <v>90</v>
      </c>
      <c r="IO418" s="47" t="s">
        <v>90</v>
      </c>
    </row>
    <row r="419" spans="1:249">
      <c r="A419" s="47">
        <v>153</v>
      </c>
      <c r="B419" s="47">
        <v>1</v>
      </c>
      <c r="C419" s="47" t="s">
        <v>88</v>
      </c>
      <c r="D419" s="47">
        <v>1</v>
      </c>
      <c r="E419" s="47">
        <v>33.4</v>
      </c>
      <c r="F419" s="47">
        <v>238</v>
      </c>
      <c r="G419" s="47">
        <v>69.7</v>
      </c>
      <c r="H419" s="47">
        <v>86</v>
      </c>
      <c r="I419" s="47" t="s">
        <v>89</v>
      </c>
      <c r="J419" s="47" t="s">
        <v>90</v>
      </c>
      <c r="K419" s="47" t="s">
        <v>89</v>
      </c>
      <c r="L419" s="47" t="s">
        <v>90</v>
      </c>
      <c r="M419" s="47" t="s">
        <v>90</v>
      </c>
      <c r="N419" s="47" t="s">
        <v>90</v>
      </c>
      <c r="O419" s="47" t="s">
        <v>89</v>
      </c>
      <c r="P419" s="47" t="s">
        <v>90</v>
      </c>
      <c r="Q419" s="47" t="s">
        <v>89</v>
      </c>
      <c r="R419" s="47" t="s">
        <v>90</v>
      </c>
      <c r="S419" s="47" t="s">
        <v>90</v>
      </c>
      <c r="T419" s="47" t="s">
        <v>90</v>
      </c>
      <c r="U419" s="47" t="s">
        <v>90</v>
      </c>
      <c r="V419" s="47" t="s">
        <v>90</v>
      </c>
      <c r="W419" s="47" t="s">
        <v>90</v>
      </c>
      <c r="X419" s="47" t="s">
        <v>89</v>
      </c>
      <c r="Y419" s="47" t="s">
        <v>90</v>
      </c>
      <c r="Z419" s="47" t="s">
        <v>91</v>
      </c>
      <c r="AA419" s="47" t="s">
        <v>90</v>
      </c>
      <c r="AB419" s="47" t="s">
        <v>90</v>
      </c>
      <c r="AC419" s="47" t="s">
        <v>91</v>
      </c>
      <c r="AD419" s="47" t="s">
        <v>90</v>
      </c>
      <c r="AE419" s="47" t="s">
        <v>90</v>
      </c>
      <c r="AF419" s="47" t="s">
        <v>91</v>
      </c>
      <c r="AG419" s="47" t="s">
        <v>90</v>
      </c>
      <c r="AH419" s="47" t="s">
        <v>90</v>
      </c>
      <c r="AI419" s="47" t="s">
        <v>91</v>
      </c>
      <c r="AJ419" s="47" t="s">
        <v>90</v>
      </c>
      <c r="AK419" s="47" t="s">
        <v>89</v>
      </c>
      <c r="AL419" s="47" t="s">
        <v>90</v>
      </c>
      <c r="AM419" s="47" t="s">
        <v>90</v>
      </c>
      <c r="AN419" s="47" t="s">
        <v>89</v>
      </c>
      <c r="AO419" s="47" t="s">
        <v>90</v>
      </c>
      <c r="AP419" s="47" t="s">
        <v>90</v>
      </c>
      <c r="AQ419" s="47" t="s">
        <v>89</v>
      </c>
      <c r="AR419" s="47" t="s">
        <v>90</v>
      </c>
      <c r="AS419" s="47" t="s">
        <v>89</v>
      </c>
      <c r="AT419" s="47" t="s">
        <v>90</v>
      </c>
      <c r="AU419" s="47" t="s">
        <v>90</v>
      </c>
      <c r="AV419" s="47" t="s">
        <v>89</v>
      </c>
      <c r="AW419" s="47" t="s">
        <v>90</v>
      </c>
      <c r="AX419" s="47" t="s">
        <v>90</v>
      </c>
      <c r="AY419" s="47" t="s">
        <v>89</v>
      </c>
      <c r="AZ419" s="47" t="s">
        <v>90</v>
      </c>
      <c r="BA419" s="47" t="s">
        <v>91</v>
      </c>
      <c r="BB419" s="47" t="s">
        <v>90</v>
      </c>
      <c r="BC419" s="47" t="s">
        <v>91</v>
      </c>
      <c r="BD419" s="47" t="s">
        <v>90</v>
      </c>
      <c r="BE419" s="47" t="s">
        <v>91</v>
      </c>
      <c r="BF419" s="47" t="s">
        <v>90</v>
      </c>
      <c r="BG419" s="47" t="s">
        <v>89</v>
      </c>
      <c r="BH419" s="47" t="s">
        <v>90</v>
      </c>
      <c r="BI419" s="47" t="s">
        <v>89</v>
      </c>
      <c r="BJ419" s="47" t="s">
        <v>90</v>
      </c>
      <c r="BK419" s="47" t="s">
        <v>89</v>
      </c>
      <c r="BL419" s="47" t="s">
        <v>90</v>
      </c>
      <c r="BM419" s="47" t="s">
        <v>90</v>
      </c>
      <c r="BN419" s="47" t="s">
        <v>91</v>
      </c>
      <c r="BO419" s="47" t="s">
        <v>90</v>
      </c>
      <c r="BP419" s="47" t="s">
        <v>90</v>
      </c>
      <c r="BQ419" s="47" t="s">
        <v>91</v>
      </c>
      <c r="BR419" s="47" t="s">
        <v>90</v>
      </c>
      <c r="BS419" s="47" t="s">
        <v>89</v>
      </c>
      <c r="BT419" s="47" t="s">
        <v>90</v>
      </c>
      <c r="BU419" s="47" t="s">
        <v>89</v>
      </c>
      <c r="BV419" s="47" t="s">
        <v>90</v>
      </c>
      <c r="BW419" s="47" t="s">
        <v>89</v>
      </c>
      <c r="BX419" s="47" t="s">
        <v>90</v>
      </c>
      <c r="BY419" s="47" t="s">
        <v>89</v>
      </c>
      <c r="BZ419" s="47" t="s">
        <v>91</v>
      </c>
      <c r="CA419" s="47" t="s">
        <v>90</v>
      </c>
      <c r="CB419" s="47" t="s">
        <v>91</v>
      </c>
      <c r="CC419" s="47" t="s">
        <v>90</v>
      </c>
      <c r="CD419" s="47" t="s">
        <v>90</v>
      </c>
      <c r="CE419" s="47" t="s">
        <v>89</v>
      </c>
      <c r="CF419" s="47" t="s">
        <v>90</v>
      </c>
      <c r="CG419" s="47" t="s">
        <v>90</v>
      </c>
      <c r="CH419" s="47" t="s">
        <v>91</v>
      </c>
      <c r="CI419" s="47" t="s">
        <v>90</v>
      </c>
      <c r="CJ419" s="47" t="s">
        <v>90</v>
      </c>
      <c r="CK419" s="47" t="s">
        <v>91</v>
      </c>
      <c r="CL419" s="47" t="s">
        <v>90</v>
      </c>
      <c r="CM419" s="47" t="s">
        <v>91</v>
      </c>
      <c r="CN419" s="47" t="s">
        <v>90</v>
      </c>
      <c r="CO419" s="47" t="s">
        <v>90</v>
      </c>
      <c r="CP419" s="47" t="s">
        <v>90</v>
      </c>
      <c r="CQ419" s="47" t="s">
        <v>89</v>
      </c>
      <c r="CR419" s="47" t="s">
        <v>90</v>
      </c>
      <c r="CS419" s="47" t="s">
        <v>90</v>
      </c>
      <c r="CT419" s="47" t="s">
        <v>90</v>
      </c>
      <c r="CU419" s="47" t="s">
        <v>88</v>
      </c>
      <c r="CV419" s="47" t="s">
        <v>90</v>
      </c>
      <c r="CW419" s="47" t="s">
        <v>88</v>
      </c>
      <c r="CX419" s="47" t="s">
        <v>90</v>
      </c>
      <c r="CY419" s="47" t="s">
        <v>91</v>
      </c>
      <c r="CZ419" s="47" t="s">
        <v>90</v>
      </c>
      <c r="DA419" s="47" t="s">
        <v>90</v>
      </c>
      <c r="DB419" s="47" t="s">
        <v>89</v>
      </c>
      <c r="DC419" s="47" t="s">
        <v>90</v>
      </c>
      <c r="DD419" s="47" t="s">
        <v>90</v>
      </c>
      <c r="DE419" s="47" t="s">
        <v>91</v>
      </c>
      <c r="DF419" s="47" t="s">
        <v>90</v>
      </c>
      <c r="DG419" s="47" t="s">
        <v>90</v>
      </c>
      <c r="DH419" s="47" t="s">
        <v>89</v>
      </c>
      <c r="DI419" s="47" t="s">
        <v>90</v>
      </c>
      <c r="DJ419" s="47" t="s">
        <v>88</v>
      </c>
      <c r="DK419" s="47" t="s">
        <v>90</v>
      </c>
      <c r="DL419" s="47" t="s">
        <v>90</v>
      </c>
      <c r="DM419" s="47" t="s">
        <v>90</v>
      </c>
      <c r="DN419" s="47" t="s">
        <v>90</v>
      </c>
      <c r="DO419" s="47" t="s">
        <v>90</v>
      </c>
      <c r="DP419" s="47" t="s">
        <v>90</v>
      </c>
      <c r="DQ419" s="47" t="s">
        <v>90</v>
      </c>
      <c r="DR419" s="47" t="s">
        <v>90</v>
      </c>
      <c r="DS419" s="47" t="s">
        <v>91</v>
      </c>
      <c r="DT419" s="47" t="s">
        <v>90</v>
      </c>
      <c r="DU419" s="47" t="s">
        <v>91</v>
      </c>
      <c r="DV419" s="47" t="s">
        <v>88</v>
      </c>
      <c r="DW419" s="47" t="s">
        <v>90</v>
      </c>
      <c r="DX419" s="47" t="s">
        <v>90</v>
      </c>
      <c r="DY419" s="47" t="s">
        <v>90</v>
      </c>
      <c r="DZ419" s="47" t="s">
        <v>90</v>
      </c>
      <c r="EA419" s="47" t="s">
        <v>89</v>
      </c>
      <c r="EB419" s="47" t="s">
        <v>90</v>
      </c>
      <c r="EC419" s="47" t="s">
        <v>90</v>
      </c>
      <c r="ED419" s="47" t="s">
        <v>90</v>
      </c>
      <c r="EE419" s="47" t="s">
        <v>89</v>
      </c>
      <c r="EF419" s="47" t="s">
        <v>90</v>
      </c>
      <c r="EG419" s="47" t="s">
        <v>90</v>
      </c>
      <c r="EH419" s="47" t="s">
        <v>90</v>
      </c>
      <c r="EI419" s="47" t="s">
        <v>88</v>
      </c>
      <c r="EJ419" s="47" t="s">
        <v>90</v>
      </c>
      <c r="EK419" s="47" t="s">
        <v>90</v>
      </c>
      <c r="EL419" s="47" t="s">
        <v>88</v>
      </c>
      <c r="EM419" s="47" t="s">
        <v>90</v>
      </c>
      <c r="EN419" s="47" t="s">
        <v>88</v>
      </c>
      <c r="EO419" s="47" t="s">
        <v>90</v>
      </c>
      <c r="EP419" s="47" t="s">
        <v>90</v>
      </c>
      <c r="EQ419" s="47" t="s">
        <v>89</v>
      </c>
      <c r="ER419" s="47" t="s">
        <v>90</v>
      </c>
      <c r="ES419" s="47" t="s">
        <v>90</v>
      </c>
      <c r="ET419" s="47" t="s">
        <v>90</v>
      </c>
      <c r="EU419" s="47" t="s">
        <v>89</v>
      </c>
      <c r="EV419" s="47" t="s">
        <v>90</v>
      </c>
      <c r="EW419" s="47" t="s">
        <v>90</v>
      </c>
      <c r="EX419" s="47" t="s">
        <v>89</v>
      </c>
      <c r="EY419" s="47" t="s">
        <v>90</v>
      </c>
      <c r="EZ419" s="47" t="s">
        <v>90</v>
      </c>
      <c r="FA419" s="47" t="s">
        <v>90</v>
      </c>
      <c r="FB419" s="47" t="s">
        <v>89</v>
      </c>
      <c r="FC419" s="47" t="s">
        <v>90</v>
      </c>
      <c r="FD419" s="47" t="s">
        <v>89</v>
      </c>
      <c r="FE419" s="47" t="s">
        <v>90</v>
      </c>
      <c r="FF419" s="47" t="s">
        <v>90</v>
      </c>
      <c r="FG419" s="47" t="s">
        <v>91</v>
      </c>
      <c r="FH419" s="47" t="s">
        <v>90</v>
      </c>
      <c r="FI419" s="47" t="s">
        <v>90</v>
      </c>
      <c r="FJ419" s="47" t="s">
        <v>90</v>
      </c>
      <c r="FK419" s="47" t="s">
        <v>91</v>
      </c>
      <c r="FL419" s="47" t="s">
        <v>90</v>
      </c>
      <c r="FM419" s="47" t="s">
        <v>91</v>
      </c>
      <c r="FN419" s="47" t="s">
        <v>90</v>
      </c>
      <c r="FO419" s="47" t="s">
        <v>90</v>
      </c>
      <c r="FP419" s="47" t="s">
        <v>90</v>
      </c>
      <c r="FQ419" s="47" t="s">
        <v>90</v>
      </c>
      <c r="FR419" s="47" t="s">
        <v>89</v>
      </c>
      <c r="FS419" s="47" t="s">
        <v>90</v>
      </c>
      <c r="FT419" s="47" t="s">
        <v>90</v>
      </c>
      <c r="FU419" s="47" t="s">
        <v>91</v>
      </c>
      <c r="FV419" s="47" t="s">
        <v>90</v>
      </c>
      <c r="FW419" s="47" t="s">
        <v>90</v>
      </c>
      <c r="FX419" s="47" t="s">
        <v>91</v>
      </c>
      <c r="FY419" s="47" t="s">
        <v>90</v>
      </c>
      <c r="FZ419" s="47" t="s">
        <v>89</v>
      </c>
      <c r="GA419" s="47" t="s">
        <v>90</v>
      </c>
      <c r="GB419" s="47" t="s">
        <v>88</v>
      </c>
      <c r="GC419" s="47" t="s">
        <v>90</v>
      </c>
      <c r="GD419" s="47" t="s">
        <v>90</v>
      </c>
      <c r="GE419" s="47" t="s">
        <v>88</v>
      </c>
      <c r="GF419" s="47" t="s">
        <v>90</v>
      </c>
      <c r="GG419" s="47" t="s">
        <v>88</v>
      </c>
      <c r="GH419" s="47" t="s">
        <v>90</v>
      </c>
      <c r="GI419" s="47" t="s">
        <v>88</v>
      </c>
      <c r="GJ419" s="47" t="s">
        <v>90</v>
      </c>
      <c r="GK419" s="47" t="s">
        <v>90</v>
      </c>
      <c r="GL419" s="47" t="s">
        <v>89</v>
      </c>
      <c r="GM419" s="47" t="s">
        <v>90</v>
      </c>
      <c r="GN419" s="47" t="s">
        <v>90</v>
      </c>
      <c r="GO419" s="47" t="s">
        <v>90</v>
      </c>
      <c r="GP419" s="47" t="s">
        <v>90</v>
      </c>
      <c r="GQ419" s="47" t="s">
        <v>90</v>
      </c>
      <c r="GR419" s="47" t="s">
        <v>91</v>
      </c>
      <c r="GS419" s="47" t="s">
        <v>90</v>
      </c>
      <c r="GT419" s="47" t="s">
        <v>90</v>
      </c>
      <c r="GU419" s="47" t="s">
        <v>88</v>
      </c>
      <c r="GV419" s="47" t="s">
        <v>90</v>
      </c>
      <c r="GW419" s="47" t="s">
        <v>90</v>
      </c>
      <c r="GX419" s="47" t="s">
        <v>88</v>
      </c>
      <c r="GY419" s="47" t="s">
        <v>90</v>
      </c>
      <c r="GZ419" s="47" t="s">
        <v>90</v>
      </c>
      <c r="HA419" s="47" t="s">
        <v>88</v>
      </c>
      <c r="HB419" s="47" t="s">
        <v>90</v>
      </c>
      <c r="HC419" s="47" t="s">
        <v>90</v>
      </c>
      <c r="HD419" s="47" t="s">
        <v>90</v>
      </c>
      <c r="HE419" s="47" t="s">
        <v>90</v>
      </c>
      <c r="HF419" s="47" t="s">
        <v>90</v>
      </c>
      <c r="HG419" s="47" t="s">
        <v>90</v>
      </c>
      <c r="HH419" s="47" t="s">
        <v>90</v>
      </c>
      <c r="HI419" s="47" t="s">
        <v>91</v>
      </c>
      <c r="HJ419" s="47" t="s">
        <v>90</v>
      </c>
      <c r="HK419" s="47" t="s">
        <v>89</v>
      </c>
      <c r="HL419" s="47" t="s">
        <v>90</v>
      </c>
      <c r="HM419" s="47" t="s">
        <v>90</v>
      </c>
      <c r="HN419" s="47" t="s">
        <v>91</v>
      </c>
      <c r="HO419" s="47" t="s">
        <v>90</v>
      </c>
      <c r="HP419" s="47" t="s">
        <v>90</v>
      </c>
      <c r="HQ419" s="47" t="s">
        <v>90</v>
      </c>
      <c r="HR419" s="47" t="s">
        <v>91</v>
      </c>
      <c r="HS419" s="47" t="s">
        <v>89</v>
      </c>
      <c r="HT419" s="47" t="s">
        <v>90</v>
      </c>
      <c r="HU419" s="47" t="s">
        <v>90</v>
      </c>
      <c r="HV419" s="47" t="s">
        <v>90</v>
      </c>
      <c r="HW419" s="47" t="s">
        <v>90</v>
      </c>
      <c r="HX419" s="47" t="s">
        <v>88</v>
      </c>
      <c r="HY419" s="47" t="s">
        <v>90</v>
      </c>
      <c r="HZ419" s="47" t="s">
        <v>90</v>
      </c>
      <c r="IA419" s="47" t="s">
        <v>90</v>
      </c>
      <c r="IB419" s="47" t="s">
        <v>90</v>
      </c>
      <c r="IC419" s="47" t="s">
        <v>90</v>
      </c>
      <c r="ID419" s="47" t="s">
        <v>90</v>
      </c>
      <c r="IE419" s="47" t="s">
        <v>90</v>
      </c>
      <c r="IF419" s="47" t="s">
        <v>90</v>
      </c>
      <c r="IG419" s="47" t="s">
        <v>90</v>
      </c>
      <c r="IH419" s="47" t="s">
        <v>90</v>
      </c>
      <c r="II419" s="47" t="s">
        <v>90</v>
      </c>
      <c r="IJ419" s="47" t="s">
        <v>90</v>
      </c>
      <c r="IK419" s="47" t="s">
        <v>90</v>
      </c>
      <c r="IL419" s="47" t="s">
        <v>90</v>
      </c>
      <c r="IM419" s="47" t="s">
        <v>90</v>
      </c>
      <c r="IN419" s="47" t="s">
        <v>90</v>
      </c>
      <c r="IO419" s="47" t="s">
        <v>90</v>
      </c>
    </row>
    <row r="420" spans="1:249">
      <c r="A420" s="47">
        <v>154</v>
      </c>
      <c r="B420" s="47">
        <v>1</v>
      </c>
      <c r="C420" s="47" t="s">
        <v>88</v>
      </c>
      <c r="D420" s="47">
        <v>1</v>
      </c>
      <c r="E420" s="47">
        <v>34.51</v>
      </c>
      <c r="F420" s="47">
        <v>156</v>
      </c>
      <c r="G420" s="47">
        <v>81.8</v>
      </c>
      <c r="H420" s="47">
        <v>99</v>
      </c>
      <c r="I420" s="47" t="s">
        <v>88</v>
      </c>
      <c r="J420" s="47" t="s">
        <v>90</v>
      </c>
      <c r="K420" s="47" t="s">
        <v>88</v>
      </c>
      <c r="L420" s="47" t="s">
        <v>90</v>
      </c>
      <c r="M420" s="47" t="s">
        <v>90</v>
      </c>
      <c r="N420" s="47" t="s">
        <v>90</v>
      </c>
      <c r="O420" s="47" t="s">
        <v>88</v>
      </c>
      <c r="P420" s="47" t="s">
        <v>90</v>
      </c>
      <c r="Q420" s="47" t="s">
        <v>89</v>
      </c>
      <c r="R420" s="47" t="s">
        <v>90</v>
      </c>
      <c r="S420" s="47" t="s">
        <v>90</v>
      </c>
      <c r="T420" s="47" t="s">
        <v>90</v>
      </c>
      <c r="U420" s="47" t="s">
        <v>90</v>
      </c>
      <c r="V420" s="47" t="s">
        <v>90</v>
      </c>
      <c r="W420" s="47" t="s">
        <v>90</v>
      </c>
      <c r="X420" s="47" t="s">
        <v>89</v>
      </c>
      <c r="Y420" s="47" t="s">
        <v>90</v>
      </c>
      <c r="Z420" s="47" t="s">
        <v>88</v>
      </c>
      <c r="AA420" s="47" t="s">
        <v>90</v>
      </c>
      <c r="AB420" s="47" t="s">
        <v>90</v>
      </c>
      <c r="AC420" s="47" t="s">
        <v>88</v>
      </c>
      <c r="AD420" s="47" t="s">
        <v>90</v>
      </c>
      <c r="AE420" s="47" t="s">
        <v>90</v>
      </c>
      <c r="AF420" s="47" t="s">
        <v>89</v>
      </c>
      <c r="AG420" s="47" t="s">
        <v>90</v>
      </c>
      <c r="AH420" s="47" t="s">
        <v>90</v>
      </c>
      <c r="AI420" s="47" t="s">
        <v>89</v>
      </c>
      <c r="AJ420" s="47" t="s">
        <v>90</v>
      </c>
      <c r="AK420" s="47" t="s">
        <v>89</v>
      </c>
      <c r="AL420" s="47" t="s">
        <v>90</v>
      </c>
      <c r="AM420" s="47" t="s">
        <v>90</v>
      </c>
      <c r="AN420" s="47" t="s">
        <v>88</v>
      </c>
      <c r="AO420" s="47" t="s">
        <v>90</v>
      </c>
      <c r="AP420" s="47" t="s">
        <v>90</v>
      </c>
      <c r="AQ420" s="47" t="s">
        <v>91</v>
      </c>
      <c r="AR420" s="47" t="s">
        <v>90</v>
      </c>
      <c r="AS420" s="47" t="s">
        <v>89</v>
      </c>
      <c r="AT420" s="47" t="s">
        <v>90</v>
      </c>
      <c r="AU420" s="47" t="s">
        <v>90</v>
      </c>
      <c r="AV420" s="47" t="s">
        <v>89</v>
      </c>
      <c r="AW420" s="47" t="s">
        <v>90</v>
      </c>
      <c r="AX420" s="47" t="s">
        <v>90</v>
      </c>
      <c r="AY420" s="47" t="s">
        <v>89</v>
      </c>
      <c r="AZ420" s="47" t="s">
        <v>90</v>
      </c>
      <c r="BA420" s="47" t="s">
        <v>89</v>
      </c>
      <c r="BB420" s="47" t="s">
        <v>90</v>
      </c>
      <c r="BC420" s="47" t="s">
        <v>89</v>
      </c>
      <c r="BD420" s="47" t="s">
        <v>90</v>
      </c>
      <c r="BE420" s="47" t="s">
        <v>89</v>
      </c>
      <c r="BF420" s="47" t="s">
        <v>90</v>
      </c>
      <c r="BG420" s="47" t="s">
        <v>88</v>
      </c>
      <c r="BH420" s="47" t="s">
        <v>90</v>
      </c>
      <c r="BI420" s="47" t="s">
        <v>88</v>
      </c>
      <c r="BJ420" s="47" t="s">
        <v>90</v>
      </c>
      <c r="BK420" s="47" t="s">
        <v>88</v>
      </c>
      <c r="BL420" s="47" t="s">
        <v>90</v>
      </c>
      <c r="BM420" s="47" t="s">
        <v>90</v>
      </c>
      <c r="BN420" s="47" t="s">
        <v>88</v>
      </c>
      <c r="BO420" s="47" t="s">
        <v>90</v>
      </c>
      <c r="BP420" s="47" t="s">
        <v>90</v>
      </c>
      <c r="BQ420" s="47" t="s">
        <v>88</v>
      </c>
      <c r="BR420" s="47" t="s">
        <v>90</v>
      </c>
      <c r="BS420" s="47" t="s">
        <v>89</v>
      </c>
      <c r="BT420" s="47" t="s">
        <v>90</v>
      </c>
      <c r="BU420" s="47" t="s">
        <v>88</v>
      </c>
      <c r="BV420" s="47" t="s">
        <v>90</v>
      </c>
      <c r="BW420" s="47" t="s">
        <v>88</v>
      </c>
      <c r="BX420" s="47" t="s">
        <v>90</v>
      </c>
      <c r="BY420" s="47" t="s">
        <v>89</v>
      </c>
      <c r="BZ420" s="47" t="s">
        <v>89</v>
      </c>
      <c r="CA420" s="47" t="s">
        <v>90</v>
      </c>
      <c r="CB420" s="47" t="s">
        <v>88</v>
      </c>
      <c r="CC420" s="47" t="s">
        <v>90</v>
      </c>
      <c r="CD420" s="47" t="s">
        <v>90</v>
      </c>
      <c r="CE420" s="47" t="s">
        <v>88</v>
      </c>
      <c r="CF420" s="47" t="s">
        <v>90</v>
      </c>
      <c r="CG420" s="47" t="s">
        <v>90</v>
      </c>
      <c r="CH420" s="47" t="s">
        <v>88</v>
      </c>
      <c r="CI420" s="47" t="s">
        <v>90</v>
      </c>
      <c r="CJ420" s="47" t="s">
        <v>90</v>
      </c>
      <c r="CK420" s="47" t="s">
        <v>89</v>
      </c>
      <c r="CL420" s="47" t="s">
        <v>90</v>
      </c>
      <c r="CM420" s="47" t="s">
        <v>91</v>
      </c>
      <c r="CN420" s="47" t="s">
        <v>90</v>
      </c>
      <c r="CO420" s="47" t="s">
        <v>90</v>
      </c>
      <c r="CP420" s="47" t="s">
        <v>90</v>
      </c>
      <c r="CQ420" s="47" t="s">
        <v>91</v>
      </c>
      <c r="CR420" s="47" t="s">
        <v>90</v>
      </c>
      <c r="CS420" s="47" t="s">
        <v>90</v>
      </c>
      <c r="CT420" s="47" t="s">
        <v>90</v>
      </c>
      <c r="CU420" s="47" t="s">
        <v>89</v>
      </c>
      <c r="CV420" s="47" t="s">
        <v>90</v>
      </c>
      <c r="CW420" s="47" t="s">
        <v>89</v>
      </c>
      <c r="CX420" s="47" t="s">
        <v>90</v>
      </c>
      <c r="CY420" s="47" t="s">
        <v>91</v>
      </c>
      <c r="CZ420" s="47" t="s">
        <v>90</v>
      </c>
      <c r="DA420" s="47" t="s">
        <v>90</v>
      </c>
      <c r="DB420" s="47" t="s">
        <v>91</v>
      </c>
      <c r="DC420" s="47" t="s">
        <v>90</v>
      </c>
      <c r="DD420" s="47" t="s">
        <v>90</v>
      </c>
      <c r="DE420" s="47" t="s">
        <v>91</v>
      </c>
      <c r="DF420" s="47" t="s">
        <v>90</v>
      </c>
      <c r="DG420" s="47" t="s">
        <v>90</v>
      </c>
      <c r="DH420" s="47" t="s">
        <v>91</v>
      </c>
      <c r="DI420" s="47" t="s">
        <v>90</v>
      </c>
      <c r="DJ420" s="47" t="s">
        <v>91</v>
      </c>
      <c r="DK420" s="47" t="s">
        <v>90</v>
      </c>
      <c r="DL420" s="47" t="s">
        <v>90</v>
      </c>
      <c r="DM420" s="47" t="s">
        <v>90</v>
      </c>
      <c r="DN420" s="47" t="s">
        <v>90</v>
      </c>
      <c r="DO420" s="47" t="s">
        <v>90</v>
      </c>
      <c r="DP420" s="47" t="s">
        <v>90</v>
      </c>
      <c r="DQ420" s="47" t="s">
        <v>90</v>
      </c>
      <c r="DR420" s="47" t="s">
        <v>90</v>
      </c>
      <c r="DS420" s="47" t="s">
        <v>89</v>
      </c>
      <c r="DT420" s="47" t="s">
        <v>90</v>
      </c>
      <c r="DU420" s="47" t="s">
        <v>90</v>
      </c>
      <c r="DV420" s="47" t="s">
        <v>88</v>
      </c>
      <c r="DW420" s="47" t="s">
        <v>90</v>
      </c>
      <c r="DX420" s="47" t="s">
        <v>90</v>
      </c>
      <c r="DY420" s="47" t="s">
        <v>90</v>
      </c>
      <c r="DZ420" s="47" t="s">
        <v>90</v>
      </c>
      <c r="EA420" s="47" t="s">
        <v>89</v>
      </c>
      <c r="EB420" s="47" t="s">
        <v>90</v>
      </c>
      <c r="EC420" s="47" t="s">
        <v>90</v>
      </c>
      <c r="ED420" s="47" t="s">
        <v>90</v>
      </c>
      <c r="EE420" s="47" t="s">
        <v>89</v>
      </c>
      <c r="EF420" s="47" t="s">
        <v>90</v>
      </c>
      <c r="EG420" s="47" t="s">
        <v>90</v>
      </c>
      <c r="EH420" s="47" t="s">
        <v>90</v>
      </c>
      <c r="EI420" s="47" t="s">
        <v>89</v>
      </c>
      <c r="EJ420" s="47" t="s">
        <v>90</v>
      </c>
      <c r="EK420" s="47" t="s">
        <v>90</v>
      </c>
      <c r="EL420" s="47" t="s">
        <v>89</v>
      </c>
      <c r="EM420" s="47" t="s">
        <v>90</v>
      </c>
      <c r="EN420" s="47" t="s">
        <v>89</v>
      </c>
      <c r="EO420" s="47" t="s">
        <v>90</v>
      </c>
      <c r="EP420" s="47" t="s">
        <v>90</v>
      </c>
      <c r="EQ420" s="47" t="s">
        <v>91</v>
      </c>
      <c r="ER420" s="47" t="s">
        <v>90</v>
      </c>
      <c r="ES420" s="47" t="s">
        <v>90</v>
      </c>
      <c r="ET420" s="47" t="s">
        <v>90</v>
      </c>
      <c r="EU420" s="47" t="s">
        <v>91</v>
      </c>
      <c r="EV420" s="47" t="s">
        <v>90</v>
      </c>
      <c r="EW420" s="47" t="s">
        <v>90</v>
      </c>
      <c r="EX420" s="47" t="s">
        <v>89</v>
      </c>
      <c r="EY420" s="47" t="s">
        <v>90</v>
      </c>
      <c r="EZ420" s="47" t="s">
        <v>90</v>
      </c>
      <c r="FA420" s="47" t="s">
        <v>90</v>
      </c>
      <c r="FB420" s="47" t="s">
        <v>89</v>
      </c>
      <c r="FC420" s="47" t="s">
        <v>90</v>
      </c>
      <c r="FD420" s="47" t="s">
        <v>89</v>
      </c>
      <c r="FE420" s="47" t="s">
        <v>90</v>
      </c>
      <c r="FF420" s="47" t="s">
        <v>90</v>
      </c>
      <c r="FG420" s="47" t="s">
        <v>91</v>
      </c>
      <c r="FH420" s="47" t="s">
        <v>90</v>
      </c>
      <c r="FI420" s="47" t="s">
        <v>90</v>
      </c>
      <c r="FJ420" s="47" t="s">
        <v>90</v>
      </c>
      <c r="FK420" s="47" t="s">
        <v>91</v>
      </c>
      <c r="FL420" s="47" t="s">
        <v>90</v>
      </c>
      <c r="FM420" s="47" t="s">
        <v>89</v>
      </c>
      <c r="FN420" s="47" t="s">
        <v>90</v>
      </c>
      <c r="FO420" s="47" t="s">
        <v>90</v>
      </c>
      <c r="FP420" s="47" t="s">
        <v>90</v>
      </c>
      <c r="FQ420" s="47" t="s">
        <v>90</v>
      </c>
      <c r="FR420" s="47" t="s">
        <v>91</v>
      </c>
      <c r="FS420" s="47" t="s">
        <v>90</v>
      </c>
      <c r="FT420" s="47" t="s">
        <v>90</v>
      </c>
      <c r="FU420" s="47" t="s">
        <v>91</v>
      </c>
      <c r="FV420" s="47" t="s">
        <v>90</v>
      </c>
      <c r="FW420" s="47" t="s">
        <v>90</v>
      </c>
      <c r="FX420" s="47" t="s">
        <v>89</v>
      </c>
      <c r="FY420" s="47" t="s">
        <v>90</v>
      </c>
      <c r="FZ420" s="47" t="s">
        <v>89</v>
      </c>
      <c r="GA420" s="47" t="s">
        <v>90</v>
      </c>
      <c r="GB420" s="47" t="s">
        <v>88</v>
      </c>
      <c r="GC420" s="47" t="s">
        <v>90</v>
      </c>
      <c r="GD420" s="47" t="s">
        <v>90</v>
      </c>
      <c r="GE420" s="47" t="s">
        <v>89</v>
      </c>
      <c r="GF420" s="47" t="s">
        <v>90</v>
      </c>
      <c r="GG420" s="47" t="s">
        <v>89</v>
      </c>
      <c r="GH420" s="47" t="s">
        <v>90</v>
      </c>
      <c r="GI420" s="47" t="s">
        <v>89</v>
      </c>
      <c r="GJ420" s="47" t="s">
        <v>90</v>
      </c>
      <c r="GK420" s="47" t="s">
        <v>90</v>
      </c>
      <c r="GL420" s="47" t="s">
        <v>91</v>
      </c>
      <c r="GM420" s="47" t="s">
        <v>90</v>
      </c>
      <c r="GN420" s="47" t="s">
        <v>90</v>
      </c>
      <c r="GO420" s="47" t="s">
        <v>90</v>
      </c>
      <c r="GP420" s="47" t="s">
        <v>90</v>
      </c>
      <c r="GQ420" s="47" t="s">
        <v>90</v>
      </c>
      <c r="GR420" s="47" t="s">
        <v>91</v>
      </c>
      <c r="GS420" s="47" t="s">
        <v>90</v>
      </c>
      <c r="GT420" s="47" t="s">
        <v>90</v>
      </c>
      <c r="GU420" s="47" t="s">
        <v>89</v>
      </c>
      <c r="GV420" s="47" t="s">
        <v>90</v>
      </c>
      <c r="GW420" s="47" t="s">
        <v>90</v>
      </c>
      <c r="GX420" s="47" t="s">
        <v>89</v>
      </c>
      <c r="GY420" s="47" t="s">
        <v>90</v>
      </c>
      <c r="GZ420" s="47" t="s">
        <v>90</v>
      </c>
      <c r="HA420" s="47" t="s">
        <v>89</v>
      </c>
      <c r="HB420" s="47" t="s">
        <v>90</v>
      </c>
      <c r="HC420" s="47" t="s">
        <v>90</v>
      </c>
      <c r="HD420" s="47" t="s">
        <v>90</v>
      </c>
      <c r="HE420" s="47" t="s">
        <v>90</v>
      </c>
      <c r="HF420" s="47" t="s">
        <v>90</v>
      </c>
      <c r="HG420" s="47" t="s">
        <v>90</v>
      </c>
      <c r="HH420" s="47" t="s">
        <v>90</v>
      </c>
      <c r="HI420" s="47" t="s">
        <v>88</v>
      </c>
      <c r="HJ420" s="47" t="s">
        <v>90</v>
      </c>
      <c r="HK420" s="47" t="s">
        <v>89</v>
      </c>
      <c r="HL420" s="47" t="s">
        <v>90</v>
      </c>
      <c r="HM420" s="47" t="s">
        <v>90</v>
      </c>
      <c r="HN420" s="47" t="s">
        <v>91</v>
      </c>
      <c r="HO420" s="47" t="s">
        <v>90</v>
      </c>
      <c r="HP420" s="47" t="s">
        <v>90</v>
      </c>
      <c r="HQ420" s="47" t="s">
        <v>90</v>
      </c>
      <c r="HR420" s="47" t="s">
        <v>91</v>
      </c>
      <c r="HS420" s="47" t="s">
        <v>88</v>
      </c>
      <c r="HT420" s="47" t="s">
        <v>90</v>
      </c>
      <c r="HU420" s="47" t="s">
        <v>90</v>
      </c>
      <c r="HV420" s="47" t="s">
        <v>90</v>
      </c>
      <c r="HW420" s="47" t="s">
        <v>90</v>
      </c>
      <c r="HX420" s="47" t="s">
        <v>90</v>
      </c>
      <c r="HY420" s="47" t="s">
        <v>90</v>
      </c>
      <c r="HZ420" s="47" t="s">
        <v>90</v>
      </c>
      <c r="IA420" s="47" t="s">
        <v>90</v>
      </c>
      <c r="IB420" s="47" t="s">
        <v>90</v>
      </c>
      <c r="IC420" s="47" t="s">
        <v>90</v>
      </c>
      <c r="ID420" s="47" t="s">
        <v>90</v>
      </c>
      <c r="IE420" s="47" t="s">
        <v>90</v>
      </c>
      <c r="IF420" s="47" t="s">
        <v>90</v>
      </c>
      <c r="IG420" s="47" t="s">
        <v>90</v>
      </c>
      <c r="IH420" s="47" t="s">
        <v>90</v>
      </c>
      <c r="II420" s="47" t="s">
        <v>90</v>
      </c>
      <c r="IJ420" s="47" t="s">
        <v>90</v>
      </c>
      <c r="IK420" s="47" t="s">
        <v>90</v>
      </c>
      <c r="IL420" s="47" t="s">
        <v>90</v>
      </c>
      <c r="IM420" s="47" t="s">
        <v>90</v>
      </c>
      <c r="IN420" s="47" t="s">
        <v>90</v>
      </c>
      <c r="IO420" s="47" t="s">
        <v>90</v>
      </c>
    </row>
    <row r="421" spans="1:249">
      <c r="A421" s="47">
        <v>155</v>
      </c>
      <c r="B421" s="47">
        <v>1</v>
      </c>
      <c r="C421" s="47" t="s">
        <v>88</v>
      </c>
      <c r="D421" s="47">
        <v>1</v>
      </c>
      <c r="E421" s="47">
        <v>33.950000000000003</v>
      </c>
      <c r="F421" s="47">
        <v>248</v>
      </c>
      <c r="G421" s="47">
        <v>79.5</v>
      </c>
      <c r="H421" s="47">
        <v>97</v>
      </c>
      <c r="I421" s="47" t="s">
        <v>89</v>
      </c>
      <c r="J421" s="47" t="s">
        <v>90</v>
      </c>
      <c r="K421" s="47" t="s">
        <v>89</v>
      </c>
      <c r="L421" s="47" t="s">
        <v>90</v>
      </c>
      <c r="M421" s="47" t="s">
        <v>90</v>
      </c>
      <c r="N421" s="47" t="s">
        <v>90</v>
      </c>
      <c r="O421" s="47" t="s">
        <v>89</v>
      </c>
      <c r="P421" s="47" t="s">
        <v>90</v>
      </c>
      <c r="Q421" s="47" t="s">
        <v>89</v>
      </c>
      <c r="R421" s="47" t="s">
        <v>90</v>
      </c>
      <c r="S421" s="47" t="s">
        <v>90</v>
      </c>
      <c r="T421" s="47" t="s">
        <v>90</v>
      </c>
      <c r="U421" s="47" t="s">
        <v>90</v>
      </c>
      <c r="V421" s="47" t="s">
        <v>90</v>
      </c>
      <c r="W421" s="47" t="s">
        <v>90</v>
      </c>
      <c r="X421" s="47" t="s">
        <v>91</v>
      </c>
      <c r="Y421" s="47" t="s">
        <v>90</v>
      </c>
      <c r="Z421" s="47" t="s">
        <v>90</v>
      </c>
      <c r="AA421" s="47" t="s">
        <v>90</v>
      </c>
      <c r="AB421" s="47" t="s">
        <v>90</v>
      </c>
      <c r="AC421" s="47" t="s">
        <v>91</v>
      </c>
      <c r="AD421" s="47" t="s">
        <v>90</v>
      </c>
      <c r="AE421" s="47" t="s">
        <v>90</v>
      </c>
      <c r="AF421" s="47" t="s">
        <v>90</v>
      </c>
      <c r="AG421" s="47" t="s">
        <v>90</v>
      </c>
      <c r="AH421" s="47" t="s">
        <v>90</v>
      </c>
      <c r="AI421" s="47" t="s">
        <v>91</v>
      </c>
      <c r="AJ421" s="47" t="s">
        <v>90</v>
      </c>
      <c r="AK421" s="47" t="s">
        <v>91</v>
      </c>
      <c r="AL421" s="47" t="s">
        <v>90</v>
      </c>
      <c r="AM421" s="47" t="s">
        <v>90</v>
      </c>
      <c r="AN421" s="47" t="s">
        <v>89</v>
      </c>
      <c r="AO421" s="47" t="s">
        <v>90</v>
      </c>
      <c r="AP421" s="47" t="s">
        <v>90</v>
      </c>
      <c r="AQ421" s="47" t="s">
        <v>90</v>
      </c>
      <c r="AR421" s="47" t="s">
        <v>90</v>
      </c>
      <c r="AS421" s="47" t="s">
        <v>91</v>
      </c>
      <c r="AT421" s="47" t="s">
        <v>90</v>
      </c>
      <c r="AU421" s="47" t="s">
        <v>90</v>
      </c>
      <c r="AV421" s="47" t="s">
        <v>91</v>
      </c>
      <c r="AW421" s="47" t="s">
        <v>90</v>
      </c>
      <c r="AX421" s="47" t="s">
        <v>90</v>
      </c>
      <c r="AY421" s="47" t="s">
        <v>91</v>
      </c>
      <c r="AZ421" s="47" t="s">
        <v>90</v>
      </c>
      <c r="BA421" s="47" t="s">
        <v>91</v>
      </c>
      <c r="BB421" s="47" t="s">
        <v>90</v>
      </c>
      <c r="BC421" s="47" t="s">
        <v>90</v>
      </c>
      <c r="BD421" s="47" t="s">
        <v>90</v>
      </c>
      <c r="BE421" s="47" t="s">
        <v>91</v>
      </c>
      <c r="BF421" s="47" t="s">
        <v>90</v>
      </c>
      <c r="BG421" s="47" t="s">
        <v>88</v>
      </c>
      <c r="BH421" s="47" t="s">
        <v>90</v>
      </c>
      <c r="BI421" s="47" t="s">
        <v>89</v>
      </c>
      <c r="BJ421" s="47" t="s">
        <v>90</v>
      </c>
      <c r="BK421" s="47" t="s">
        <v>91</v>
      </c>
      <c r="BL421" s="47" t="s">
        <v>90</v>
      </c>
      <c r="BM421" s="47" t="s">
        <v>90</v>
      </c>
      <c r="BN421" s="47" t="s">
        <v>91</v>
      </c>
      <c r="BO421" s="47" t="s">
        <v>90</v>
      </c>
      <c r="BP421" s="47" t="s">
        <v>90</v>
      </c>
      <c r="BQ421" s="47" t="s">
        <v>90</v>
      </c>
      <c r="BR421" s="47" t="s">
        <v>90</v>
      </c>
      <c r="BS421" s="47" t="s">
        <v>88</v>
      </c>
      <c r="BT421" s="47" t="s">
        <v>90</v>
      </c>
      <c r="BU421" s="47" t="s">
        <v>88</v>
      </c>
      <c r="BV421" s="47" t="s">
        <v>90</v>
      </c>
      <c r="BW421" s="47" t="s">
        <v>88</v>
      </c>
      <c r="BX421" s="47" t="s">
        <v>90</v>
      </c>
      <c r="BY421" s="47" t="s">
        <v>88</v>
      </c>
      <c r="BZ421" s="47" t="s">
        <v>88</v>
      </c>
      <c r="CA421" s="47" t="s">
        <v>90</v>
      </c>
      <c r="CB421" s="47" t="s">
        <v>88</v>
      </c>
      <c r="CC421" s="47" t="s">
        <v>90</v>
      </c>
      <c r="CD421" s="47" t="s">
        <v>90</v>
      </c>
      <c r="CE421" s="47" t="s">
        <v>88</v>
      </c>
      <c r="CF421" s="47" t="s">
        <v>90</v>
      </c>
      <c r="CG421" s="47" t="s">
        <v>90</v>
      </c>
      <c r="CH421" s="47" t="s">
        <v>89</v>
      </c>
      <c r="CI421" s="47" t="s">
        <v>90</v>
      </c>
      <c r="CJ421" s="47" t="s">
        <v>90</v>
      </c>
      <c r="CK421" s="47" t="s">
        <v>89</v>
      </c>
      <c r="CL421" s="47" t="s">
        <v>90</v>
      </c>
      <c r="CM421" s="47" t="s">
        <v>90</v>
      </c>
      <c r="CN421" s="47" t="s">
        <v>90</v>
      </c>
      <c r="CO421" s="47" t="s">
        <v>90</v>
      </c>
      <c r="CP421" s="47" t="s">
        <v>90</v>
      </c>
      <c r="CQ421" s="47" t="s">
        <v>91</v>
      </c>
      <c r="CR421" s="47" t="s">
        <v>90</v>
      </c>
      <c r="CS421" s="47" t="s">
        <v>90</v>
      </c>
      <c r="CT421" s="47" t="s">
        <v>90</v>
      </c>
      <c r="CU421" s="47" t="s">
        <v>89</v>
      </c>
      <c r="CV421" s="47" t="s">
        <v>90</v>
      </c>
      <c r="CW421" s="47" t="s">
        <v>89</v>
      </c>
      <c r="CX421" s="47" t="s">
        <v>90</v>
      </c>
      <c r="CY421" s="47" t="s">
        <v>89</v>
      </c>
      <c r="CZ421" s="47" t="s">
        <v>90</v>
      </c>
      <c r="DA421" s="47" t="s">
        <v>90</v>
      </c>
      <c r="DB421" s="47" t="s">
        <v>89</v>
      </c>
      <c r="DC421" s="47" t="s">
        <v>90</v>
      </c>
      <c r="DD421" s="47" t="s">
        <v>90</v>
      </c>
      <c r="DE421" s="47" t="s">
        <v>89</v>
      </c>
      <c r="DF421" s="47" t="s">
        <v>90</v>
      </c>
      <c r="DG421" s="47" t="s">
        <v>90</v>
      </c>
      <c r="DH421" s="47" t="s">
        <v>89</v>
      </c>
      <c r="DI421" s="47" t="s">
        <v>90</v>
      </c>
      <c r="DJ421" s="47" t="s">
        <v>89</v>
      </c>
      <c r="DK421" s="47" t="s">
        <v>90</v>
      </c>
      <c r="DL421" s="47" t="s">
        <v>90</v>
      </c>
      <c r="DM421" s="47" t="s">
        <v>90</v>
      </c>
      <c r="DN421" s="47" t="s">
        <v>90</v>
      </c>
      <c r="DO421" s="47" t="s">
        <v>90</v>
      </c>
      <c r="DP421" s="47" t="s">
        <v>90</v>
      </c>
      <c r="DQ421" s="47" t="s">
        <v>90</v>
      </c>
      <c r="DR421" s="47" t="s">
        <v>90</v>
      </c>
      <c r="DS421" s="47" t="s">
        <v>91</v>
      </c>
      <c r="DT421" s="47" t="s">
        <v>90</v>
      </c>
      <c r="DU421" s="47" t="s">
        <v>91</v>
      </c>
      <c r="DV421" s="47" t="s">
        <v>88</v>
      </c>
      <c r="DW421" s="47" t="s">
        <v>90</v>
      </c>
      <c r="DX421" s="47" t="s">
        <v>90</v>
      </c>
      <c r="DY421" s="47" t="s">
        <v>90</v>
      </c>
      <c r="DZ421" s="47" t="s">
        <v>90</v>
      </c>
      <c r="EA421" s="47" t="s">
        <v>89</v>
      </c>
      <c r="EB421" s="47" t="s">
        <v>90</v>
      </c>
      <c r="EC421" s="47" t="s">
        <v>90</v>
      </c>
      <c r="ED421" s="47" t="s">
        <v>90</v>
      </c>
      <c r="EE421" s="47" t="s">
        <v>91</v>
      </c>
      <c r="EF421" s="47" t="s">
        <v>90</v>
      </c>
      <c r="EG421" s="47" t="s">
        <v>90</v>
      </c>
      <c r="EH421" s="47" t="s">
        <v>90</v>
      </c>
      <c r="EI421" s="47" t="s">
        <v>89</v>
      </c>
      <c r="EJ421" s="47" t="s">
        <v>90</v>
      </c>
      <c r="EK421" s="47" t="s">
        <v>90</v>
      </c>
      <c r="EL421" s="47" t="s">
        <v>89</v>
      </c>
      <c r="EM421" s="47" t="s">
        <v>90</v>
      </c>
      <c r="EN421" s="47" t="s">
        <v>88</v>
      </c>
      <c r="EO421" s="47" t="s">
        <v>90</v>
      </c>
      <c r="EP421" s="47" t="s">
        <v>90</v>
      </c>
      <c r="EQ421" s="47" t="s">
        <v>88</v>
      </c>
      <c r="ER421" s="47" t="s">
        <v>90</v>
      </c>
      <c r="ES421" s="47" t="s">
        <v>90</v>
      </c>
      <c r="ET421" s="47" t="s">
        <v>90</v>
      </c>
      <c r="EU421" s="47" t="s">
        <v>89</v>
      </c>
      <c r="EV421" s="47" t="s">
        <v>90</v>
      </c>
      <c r="EW421" s="47" t="s">
        <v>90</v>
      </c>
      <c r="EX421" s="47" t="s">
        <v>89</v>
      </c>
      <c r="EY421" s="47" t="s">
        <v>90</v>
      </c>
      <c r="EZ421" s="47" t="s">
        <v>90</v>
      </c>
      <c r="FA421" s="47" t="s">
        <v>90</v>
      </c>
      <c r="FB421" s="47" t="s">
        <v>89</v>
      </c>
      <c r="FC421" s="47" t="s">
        <v>90</v>
      </c>
      <c r="FD421" s="47" t="s">
        <v>89</v>
      </c>
      <c r="FE421" s="47" t="s">
        <v>90</v>
      </c>
      <c r="FF421" s="47" t="s">
        <v>90</v>
      </c>
      <c r="FG421" s="47" t="s">
        <v>88</v>
      </c>
      <c r="FH421" s="47" t="s">
        <v>90</v>
      </c>
      <c r="FI421" s="47" t="s">
        <v>90</v>
      </c>
      <c r="FJ421" s="47" t="s">
        <v>90</v>
      </c>
      <c r="FK421" s="47" t="s">
        <v>89</v>
      </c>
      <c r="FL421" s="47" t="s">
        <v>90</v>
      </c>
      <c r="FM421" s="47" t="s">
        <v>89</v>
      </c>
      <c r="FN421" s="47" t="s">
        <v>90</v>
      </c>
      <c r="FO421" s="47" t="s">
        <v>90</v>
      </c>
      <c r="FP421" s="47" t="s">
        <v>90</v>
      </c>
      <c r="FQ421" s="47" t="s">
        <v>90</v>
      </c>
      <c r="FR421" s="47" t="s">
        <v>88</v>
      </c>
      <c r="FS421" s="47" t="s">
        <v>90</v>
      </c>
      <c r="FT421" s="47" t="s">
        <v>90</v>
      </c>
      <c r="FU421" s="47" t="s">
        <v>88</v>
      </c>
      <c r="FV421" s="47" t="s">
        <v>90</v>
      </c>
      <c r="FW421" s="47" t="s">
        <v>90</v>
      </c>
      <c r="FX421" s="47" t="s">
        <v>88</v>
      </c>
      <c r="FY421" s="47" t="s">
        <v>90</v>
      </c>
      <c r="FZ421" s="47" t="s">
        <v>88</v>
      </c>
      <c r="GA421" s="47" t="s">
        <v>90</v>
      </c>
      <c r="GB421" s="47" t="s">
        <v>91</v>
      </c>
      <c r="GC421" s="47" t="s">
        <v>90</v>
      </c>
      <c r="GD421" s="47" t="s">
        <v>90</v>
      </c>
      <c r="GE421" s="47" t="s">
        <v>90</v>
      </c>
      <c r="GF421" s="47" t="s">
        <v>90</v>
      </c>
      <c r="GG421" s="47" t="s">
        <v>89</v>
      </c>
      <c r="GH421" s="47" t="s">
        <v>90</v>
      </c>
      <c r="GI421" s="47" t="s">
        <v>89</v>
      </c>
      <c r="GJ421" s="47" t="s">
        <v>90</v>
      </c>
      <c r="GK421" s="47" t="s">
        <v>90</v>
      </c>
      <c r="GL421" s="47" t="s">
        <v>89</v>
      </c>
      <c r="GM421" s="47" t="s">
        <v>90</v>
      </c>
      <c r="GN421" s="47" t="s">
        <v>90</v>
      </c>
      <c r="GO421" s="47" t="s">
        <v>90</v>
      </c>
      <c r="GP421" s="47" t="s">
        <v>90</v>
      </c>
      <c r="GQ421" s="47" t="s">
        <v>90</v>
      </c>
      <c r="GR421" s="47" t="s">
        <v>89</v>
      </c>
      <c r="GS421" s="47" t="s">
        <v>90</v>
      </c>
      <c r="GT421" s="47" t="s">
        <v>90</v>
      </c>
      <c r="GU421" s="47" t="s">
        <v>89</v>
      </c>
      <c r="GV421" s="47" t="s">
        <v>90</v>
      </c>
      <c r="GW421" s="47" t="s">
        <v>90</v>
      </c>
      <c r="GX421" s="47" t="s">
        <v>89</v>
      </c>
      <c r="GY421" s="47" t="s">
        <v>90</v>
      </c>
      <c r="GZ421" s="47" t="s">
        <v>90</v>
      </c>
      <c r="HA421" s="47" t="s">
        <v>89</v>
      </c>
      <c r="HB421" s="47" t="s">
        <v>90</v>
      </c>
      <c r="HC421" s="47" t="s">
        <v>90</v>
      </c>
      <c r="HD421" s="47" t="s">
        <v>90</v>
      </c>
      <c r="HE421" s="47" t="s">
        <v>90</v>
      </c>
      <c r="HF421" s="47" t="s">
        <v>90</v>
      </c>
      <c r="HG421" s="47" t="s">
        <v>90</v>
      </c>
      <c r="HH421" s="47" t="s">
        <v>90</v>
      </c>
      <c r="HI421" s="47" t="s">
        <v>89</v>
      </c>
      <c r="HJ421" s="47" t="s">
        <v>90</v>
      </c>
      <c r="HK421" s="47" t="s">
        <v>88</v>
      </c>
      <c r="HL421" s="47" t="s">
        <v>90</v>
      </c>
      <c r="HM421" s="47" t="s">
        <v>90</v>
      </c>
      <c r="HN421" s="47" t="s">
        <v>90</v>
      </c>
      <c r="HO421" s="47" t="s">
        <v>90</v>
      </c>
      <c r="HP421" s="47" t="s">
        <v>90</v>
      </c>
      <c r="HQ421" s="47" t="s">
        <v>90</v>
      </c>
      <c r="HR421" s="47" t="s">
        <v>88</v>
      </c>
      <c r="HS421" s="47" t="s">
        <v>89</v>
      </c>
      <c r="HT421" s="47" t="s">
        <v>90</v>
      </c>
      <c r="HU421" s="47" t="s">
        <v>90</v>
      </c>
      <c r="HV421" s="47" t="s">
        <v>90</v>
      </c>
      <c r="HW421" s="47" t="s">
        <v>90</v>
      </c>
      <c r="HX421" s="47" t="s">
        <v>89</v>
      </c>
      <c r="HY421" s="47" t="s">
        <v>90</v>
      </c>
      <c r="HZ421" s="47" t="s">
        <v>90</v>
      </c>
      <c r="IA421" s="47" t="s">
        <v>90</v>
      </c>
      <c r="IB421" s="47" t="s">
        <v>90</v>
      </c>
      <c r="IC421" s="47" t="s">
        <v>90</v>
      </c>
      <c r="ID421" s="47" t="s">
        <v>90</v>
      </c>
      <c r="IE421" s="47" t="s">
        <v>90</v>
      </c>
      <c r="IF421" s="47" t="s">
        <v>90</v>
      </c>
      <c r="IG421" s="47" t="s">
        <v>90</v>
      </c>
      <c r="IH421" s="47" t="s">
        <v>90</v>
      </c>
      <c r="II421" s="47" t="s">
        <v>90</v>
      </c>
      <c r="IJ421" s="47" t="s">
        <v>90</v>
      </c>
      <c r="IK421" s="47" t="s">
        <v>90</v>
      </c>
      <c r="IL421" s="47" t="s">
        <v>90</v>
      </c>
      <c r="IM421" s="47" t="s">
        <v>90</v>
      </c>
      <c r="IN421" s="47" t="s">
        <v>90</v>
      </c>
      <c r="IO421" s="47" t="s">
        <v>90</v>
      </c>
    </row>
    <row r="422" spans="1:249">
      <c r="A422" s="47">
        <v>156</v>
      </c>
      <c r="B422" s="47">
        <v>1</v>
      </c>
      <c r="C422" s="47" t="s">
        <v>88</v>
      </c>
      <c r="D422" s="47">
        <v>1</v>
      </c>
      <c r="E422" s="47">
        <v>36.409999999999997</v>
      </c>
      <c r="F422" s="47">
        <v>290</v>
      </c>
      <c r="G422" s="47">
        <v>74.599999999999994</v>
      </c>
      <c r="H422" s="47">
        <v>90</v>
      </c>
      <c r="I422" s="47" t="s">
        <v>91</v>
      </c>
      <c r="J422" s="47" t="s">
        <v>90</v>
      </c>
      <c r="K422" s="47" t="s">
        <v>91</v>
      </c>
      <c r="L422" s="47" t="s">
        <v>90</v>
      </c>
      <c r="M422" s="47" t="s">
        <v>90</v>
      </c>
      <c r="N422" s="47" t="s">
        <v>90</v>
      </c>
      <c r="O422" s="47" t="s">
        <v>89</v>
      </c>
      <c r="P422" s="47" t="s">
        <v>90</v>
      </c>
      <c r="Q422" s="47" t="s">
        <v>89</v>
      </c>
      <c r="R422" s="47" t="s">
        <v>90</v>
      </c>
      <c r="S422" s="47" t="s">
        <v>90</v>
      </c>
      <c r="T422" s="47" t="s">
        <v>90</v>
      </c>
      <c r="U422" s="47" t="s">
        <v>90</v>
      </c>
      <c r="V422" s="47" t="s">
        <v>90</v>
      </c>
      <c r="W422" s="47" t="s">
        <v>90</v>
      </c>
      <c r="X422" s="47" t="s">
        <v>89</v>
      </c>
      <c r="Y422" s="47" t="s">
        <v>90</v>
      </c>
      <c r="Z422" s="47" t="s">
        <v>91</v>
      </c>
      <c r="AA422" s="47" t="s">
        <v>90</v>
      </c>
      <c r="AB422" s="47" t="s">
        <v>90</v>
      </c>
      <c r="AC422" s="47" t="s">
        <v>91</v>
      </c>
      <c r="AD422" s="47" t="s">
        <v>90</v>
      </c>
      <c r="AE422" s="47" t="s">
        <v>90</v>
      </c>
      <c r="AF422" s="47" t="s">
        <v>91</v>
      </c>
      <c r="AG422" s="47" t="s">
        <v>90</v>
      </c>
      <c r="AH422" s="47" t="s">
        <v>90</v>
      </c>
      <c r="AI422" s="47" t="s">
        <v>91</v>
      </c>
      <c r="AJ422" s="47" t="s">
        <v>90</v>
      </c>
      <c r="AK422" s="47" t="s">
        <v>91</v>
      </c>
      <c r="AL422" s="47" t="s">
        <v>90</v>
      </c>
      <c r="AM422" s="47" t="s">
        <v>90</v>
      </c>
      <c r="AN422" s="47" t="s">
        <v>91</v>
      </c>
      <c r="AO422" s="47" t="s">
        <v>90</v>
      </c>
      <c r="AP422" s="47" t="s">
        <v>90</v>
      </c>
      <c r="AQ422" s="47" t="s">
        <v>88</v>
      </c>
      <c r="AR422" s="47" t="s">
        <v>90</v>
      </c>
      <c r="AS422" s="47" t="s">
        <v>88</v>
      </c>
      <c r="AT422" s="47" t="s">
        <v>90</v>
      </c>
      <c r="AU422" s="47" t="s">
        <v>90</v>
      </c>
      <c r="AV422" s="47" t="s">
        <v>88</v>
      </c>
      <c r="AW422" s="47" t="s">
        <v>90</v>
      </c>
      <c r="AX422" s="47" t="s">
        <v>90</v>
      </c>
      <c r="AY422" s="47" t="s">
        <v>89</v>
      </c>
      <c r="AZ422" s="47" t="s">
        <v>90</v>
      </c>
      <c r="BA422" s="47" t="s">
        <v>89</v>
      </c>
      <c r="BB422" s="47" t="s">
        <v>90</v>
      </c>
      <c r="BC422" s="47" t="s">
        <v>89</v>
      </c>
      <c r="BD422" s="47" t="s">
        <v>90</v>
      </c>
      <c r="BE422" s="47" t="s">
        <v>89</v>
      </c>
      <c r="BF422" s="47" t="s">
        <v>90</v>
      </c>
      <c r="BG422" s="47" t="s">
        <v>88</v>
      </c>
      <c r="BH422" s="47" t="s">
        <v>90</v>
      </c>
      <c r="BI422" s="47" t="s">
        <v>89</v>
      </c>
      <c r="BJ422" s="47" t="s">
        <v>90</v>
      </c>
      <c r="BK422" s="47" t="s">
        <v>89</v>
      </c>
      <c r="BL422" s="47" t="s">
        <v>90</v>
      </c>
      <c r="BM422" s="47" t="s">
        <v>90</v>
      </c>
      <c r="BN422" s="47" t="s">
        <v>89</v>
      </c>
      <c r="BO422" s="47" t="s">
        <v>90</v>
      </c>
      <c r="BP422" s="47" t="s">
        <v>90</v>
      </c>
      <c r="BQ422" s="47" t="s">
        <v>88</v>
      </c>
      <c r="BR422" s="47" t="s">
        <v>90</v>
      </c>
      <c r="BS422" s="47" t="s">
        <v>88</v>
      </c>
      <c r="BT422" s="47" t="s">
        <v>90</v>
      </c>
      <c r="BU422" s="47" t="s">
        <v>91</v>
      </c>
      <c r="BV422" s="47" t="s">
        <v>90</v>
      </c>
      <c r="BW422" s="47" t="s">
        <v>89</v>
      </c>
      <c r="BX422" s="47" t="s">
        <v>90</v>
      </c>
      <c r="BY422" s="47" t="s">
        <v>89</v>
      </c>
      <c r="BZ422" s="47" t="s">
        <v>91</v>
      </c>
      <c r="CA422" s="47" t="s">
        <v>90</v>
      </c>
      <c r="CB422" s="47" t="s">
        <v>91</v>
      </c>
      <c r="CC422" s="47" t="s">
        <v>90</v>
      </c>
      <c r="CD422" s="47" t="s">
        <v>90</v>
      </c>
      <c r="CE422" s="47" t="s">
        <v>91</v>
      </c>
      <c r="CF422" s="47" t="s">
        <v>90</v>
      </c>
      <c r="CG422" s="47" t="s">
        <v>90</v>
      </c>
      <c r="CH422" s="47" t="s">
        <v>88</v>
      </c>
      <c r="CI422" s="47" t="s">
        <v>90</v>
      </c>
      <c r="CJ422" s="47" t="s">
        <v>90</v>
      </c>
      <c r="CK422" s="47" t="s">
        <v>88</v>
      </c>
      <c r="CL422" s="47" t="s">
        <v>90</v>
      </c>
      <c r="CM422" s="47" t="s">
        <v>88</v>
      </c>
      <c r="CN422" s="47" t="s">
        <v>90</v>
      </c>
      <c r="CO422" s="47" t="s">
        <v>90</v>
      </c>
      <c r="CP422" s="47" t="s">
        <v>90</v>
      </c>
      <c r="CQ422" s="47" t="s">
        <v>91</v>
      </c>
      <c r="CR422" s="47" t="s">
        <v>90</v>
      </c>
      <c r="CS422" s="47" t="s">
        <v>90</v>
      </c>
      <c r="CT422" s="47" t="s">
        <v>90</v>
      </c>
      <c r="CU422" s="47" t="s">
        <v>89</v>
      </c>
      <c r="CV422" s="47" t="s">
        <v>90</v>
      </c>
      <c r="CW422" s="47" t="s">
        <v>89</v>
      </c>
      <c r="CX422" s="47" t="s">
        <v>90</v>
      </c>
      <c r="CY422" s="47" t="s">
        <v>89</v>
      </c>
      <c r="CZ422" s="47" t="s">
        <v>90</v>
      </c>
      <c r="DA422" s="47" t="s">
        <v>90</v>
      </c>
      <c r="DB422" s="47" t="s">
        <v>89</v>
      </c>
      <c r="DC422" s="47" t="s">
        <v>90</v>
      </c>
      <c r="DD422" s="47" t="s">
        <v>90</v>
      </c>
      <c r="DE422" s="47" t="s">
        <v>89</v>
      </c>
      <c r="DF422" s="47" t="s">
        <v>90</v>
      </c>
      <c r="DG422" s="47" t="s">
        <v>90</v>
      </c>
      <c r="DH422" s="47" t="s">
        <v>88</v>
      </c>
      <c r="DI422" s="47" t="s">
        <v>90</v>
      </c>
      <c r="DJ422" s="47" t="s">
        <v>89</v>
      </c>
      <c r="DK422" s="47" t="s">
        <v>90</v>
      </c>
      <c r="DL422" s="47" t="s">
        <v>90</v>
      </c>
      <c r="DM422" s="47" t="s">
        <v>90</v>
      </c>
      <c r="DN422" s="47" t="s">
        <v>90</v>
      </c>
      <c r="DO422" s="47" t="s">
        <v>90</v>
      </c>
      <c r="DP422" s="47" t="s">
        <v>90</v>
      </c>
      <c r="DQ422" s="47" t="s">
        <v>90</v>
      </c>
      <c r="DR422" s="47" t="s">
        <v>90</v>
      </c>
      <c r="DS422" s="47" t="s">
        <v>90</v>
      </c>
      <c r="DT422" s="47" t="s">
        <v>90</v>
      </c>
      <c r="DU422" s="47" t="s">
        <v>88</v>
      </c>
      <c r="DV422" s="47" t="s">
        <v>91</v>
      </c>
      <c r="DW422" s="47" t="s">
        <v>90</v>
      </c>
      <c r="DX422" s="47" t="s">
        <v>90</v>
      </c>
      <c r="DY422" s="47" t="s">
        <v>90</v>
      </c>
      <c r="DZ422" s="47" t="s">
        <v>90</v>
      </c>
      <c r="EA422" s="47" t="s">
        <v>90</v>
      </c>
      <c r="EB422" s="47" t="s">
        <v>90</v>
      </c>
      <c r="EC422" s="47" t="s">
        <v>90</v>
      </c>
      <c r="ED422" s="47" t="s">
        <v>90</v>
      </c>
      <c r="EE422" s="47" t="s">
        <v>89</v>
      </c>
      <c r="EF422" s="47" t="s">
        <v>90</v>
      </c>
      <c r="EG422" s="47" t="s">
        <v>90</v>
      </c>
      <c r="EH422" s="47" t="s">
        <v>90</v>
      </c>
      <c r="EI422" s="47" t="s">
        <v>89</v>
      </c>
      <c r="EJ422" s="47" t="s">
        <v>90</v>
      </c>
      <c r="EK422" s="47" t="s">
        <v>90</v>
      </c>
      <c r="EL422" s="47" t="s">
        <v>88</v>
      </c>
      <c r="EM422" s="47" t="s">
        <v>90</v>
      </c>
      <c r="EN422" s="47" t="s">
        <v>88</v>
      </c>
      <c r="EO422" s="47" t="s">
        <v>90</v>
      </c>
      <c r="EP422" s="47" t="s">
        <v>90</v>
      </c>
      <c r="EQ422" s="47" t="s">
        <v>88</v>
      </c>
      <c r="ER422" s="47" t="s">
        <v>90</v>
      </c>
      <c r="ES422" s="47" t="s">
        <v>90</v>
      </c>
      <c r="ET422" s="47" t="s">
        <v>90</v>
      </c>
      <c r="EU422" s="47" t="s">
        <v>89</v>
      </c>
      <c r="EV422" s="47" t="s">
        <v>90</v>
      </c>
      <c r="EW422" s="47" t="s">
        <v>90</v>
      </c>
      <c r="EX422" s="47" t="s">
        <v>89</v>
      </c>
      <c r="EY422" s="47" t="s">
        <v>90</v>
      </c>
      <c r="EZ422" s="47" t="s">
        <v>90</v>
      </c>
      <c r="FA422" s="47" t="s">
        <v>90</v>
      </c>
      <c r="FB422" s="47" t="s">
        <v>91</v>
      </c>
      <c r="FC422" s="47" t="s">
        <v>90</v>
      </c>
      <c r="FD422" s="47" t="s">
        <v>91</v>
      </c>
      <c r="FE422" s="47" t="s">
        <v>90</v>
      </c>
      <c r="FF422" s="47" t="s">
        <v>90</v>
      </c>
      <c r="FG422" s="47" t="s">
        <v>88</v>
      </c>
      <c r="FH422" s="47" t="s">
        <v>90</v>
      </c>
      <c r="FI422" s="47" t="s">
        <v>90</v>
      </c>
      <c r="FJ422" s="47" t="s">
        <v>90</v>
      </c>
      <c r="FK422" s="47" t="s">
        <v>89</v>
      </c>
      <c r="FL422" s="47" t="s">
        <v>90</v>
      </c>
      <c r="FM422" s="47" t="s">
        <v>90</v>
      </c>
      <c r="FN422" s="47" t="s">
        <v>90</v>
      </c>
      <c r="FO422" s="47" t="s">
        <v>90</v>
      </c>
      <c r="FP422" s="47" t="s">
        <v>90</v>
      </c>
      <c r="FQ422" s="47" t="s">
        <v>90</v>
      </c>
      <c r="FR422" s="47" t="s">
        <v>89</v>
      </c>
      <c r="FS422" s="47" t="s">
        <v>90</v>
      </c>
      <c r="FT422" s="47" t="s">
        <v>90</v>
      </c>
      <c r="FU422" s="47" t="s">
        <v>89</v>
      </c>
      <c r="FV422" s="47" t="s">
        <v>90</v>
      </c>
      <c r="FW422" s="47" t="s">
        <v>90</v>
      </c>
      <c r="FX422" s="47" t="s">
        <v>88</v>
      </c>
      <c r="FY422" s="47" t="s">
        <v>90</v>
      </c>
      <c r="FZ422" s="47" t="s">
        <v>88</v>
      </c>
      <c r="GA422" s="47" t="s">
        <v>90</v>
      </c>
      <c r="GB422" s="47" t="s">
        <v>89</v>
      </c>
      <c r="GC422" s="47" t="s">
        <v>90</v>
      </c>
      <c r="GD422" s="47" t="s">
        <v>90</v>
      </c>
      <c r="GE422" s="47" t="s">
        <v>90</v>
      </c>
      <c r="GF422" s="47" t="s">
        <v>90</v>
      </c>
      <c r="GG422" s="47" t="s">
        <v>89</v>
      </c>
      <c r="GH422" s="47" t="s">
        <v>90</v>
      </c>
      <c r="GI422" s="47" t="s">
        <v>89</v>
      </c>
      <c r="GJ422" s="47" t="s">
        <v>90</v>
      </c>
      <c r="GK422" s="47" t="s">
        <v>90</v>
      </c>
      <c r="GL422" s="47" t="s">
        <v>89</v>
      </c>
      <c r="GM422" s="47" t="s">
        <v>90</v>
      </c>
      <c r="GN422" s="47" t="s">
        <v>90</v>
      </c>
      <c r="GO422" s="47" t="s">
        <v>90</v>
      </c>
      <c r="GP422" s="47" t="s">
        <v>90</v>
      </c>
      <c r="GQ422" s="47" t="s">
        <v>90</v>
      </c>
      <c r="GR422" s="47" t="s">
        <v>89</v>
      </c>
      <c r="GS422" s="47" t="s">
        <v>90</v>
      </c>
      <c r="GT422" s="47" t="s">
        <v>90</v>
      </c>
      <c r="GU422" s="47" t="s">
        <v>89</v>
      </c>
      <c r="GV422" s="47" t="s">
        <v>90</v>
      </c>
      <c r="GW422" s="47" t="s">
        <v>90</v>
      </c>
      <c r="GX422" s="47" t="s">
        <v>89</v>
      </c>
      <c r="GY422" s="47" t="s">
        <v>90</v>
      </c>
      <c r="GZ422" s="47" t="s">
        <v>90</v>
      </c>
      <c r="HA422" s="47" t="s">
        <v>90</v>
      </c>
      <c r="HB422" s="47" t="s">
        <v>90</v>
      </c>
      <c r="HC422" s="47" t="s">
        <v>90</v>
      </c>
      <c r="HD422" s="47" t="s">
        <v>90</v>
      </c>
      <c r="HE422" s="47" t="s">
        <v>90</v>
      </c>
      <c r="HF422" s="47" t="s">
        <v>90</v>
      </c>
      <c r="HG422" s="47" t="s">
        <v>90</v>
      </c>
      <c r="HH422" s="47" t="s">
        <v>90</v>
      </c>
      <c r="HI422" s="47" t="s">
        <v>89</v>
      </c>
      <c r="HJ422" s="47" t="s">
        <v>90</v>
      </c>
      <c r="HK422" s="47" t="s">
        <v>89</v>
      </c>
      <c r="HL422" s="47" t="s">
        <v>90</v>
      </c>
      <c r="HM422" s="47" t="s">
        <v>90</v>
      </c>
      <c r="HN422" s="47" t="s">
        <v>90</v>
      </c>
      <c r="HO422" s="47" t="s">
        <v>90</v>
      </c>
      <c r="HP422" s="47" t="s">
        <v>90</v>
      </c>
      <c r="HQ422" s="47" t="s">
        <v>90</v>
      </c>
      <c r="HR422" s="47" t="s">
        <v>88</v>
      </c>
      <c r="HS422" s="47" t="s">
        <v>91</v>
      </c>
      <c r="HT422" s="47" t="s">
        <v>90</v>
      </c>
      <c r="HU422" s="47" t="s">
        <v>90</v>
      </c>
      <c r="HV422" s="47" t="s">
        <v>90</v>
      </c>
      <c r="HW422" s="47" t="s">
        <v>90</v>
      </c>
      <c r="HX422" s="47" t="s">
        <v>90</v>
      </c>
      <c r="HY422" s="47" t="s">
        <v>90</v>
      </c>
      <c r="HZ422" s="47" t="s">
        <v>90</v>
      </c>
      <c r="IA422" s="47" t="s">
        <v>90</v>
      </c>
      <c r="IB422" s="47" t="s">
        <v>90</v>
      </c>
      <c r="IC422" s="47" t="s">
        <v>90</v>
      </c>
      <c r="ID422" s="47" t="s">
        <v>90</v>
      </c>
      <c r="IE422" s="47" t="s">
        <v>90</v>
      </c>
      <c r="IF422" s="47" t="s">
        <v>90</v>
      </c>
      <c r="IG422" s="47" t="s">
        <v>90</v>
      </c>
      <c r="IH422" s="47" t="s">
        <v>90</v>
      </c>
      <c r="II422" s="47" t="s">
        <v>90</v>
      </c>
      <c r="IJ422" s="47" t="s">
        <v>90</v>
      </c>
      <c r="IK422" s="47" t="s">
        <v>90</v>
      </c>
      <c r="IL422" s="47" t="s">
        <v>90</v>
      </c>
      <c r="IM422" s="47" t="s">
        <v>90</v>
      </c>
      <c r="IN422" s="47" t="s">
        <v>90</v>
      </c>
      <c r="IO422" s="47" t="s">
        <v>90</v>
      </c>
    </row>
    <row r="423" spans="1:249">
      <c r="A423" s="47">
        <v>157</v>
      </c>
      <c r="B423" s="47">
        <v>1</v>
      </c>
      <c r="C423" s="47" t="s">
        <v>88</v>
      </c>
      <c r="D423" s="47">
        <v>1</v>
      </c>
      <c r="E423" s="47">
        <v>36.25</v>
      </c>
      <c r="F423" s="47">
        <v>171</v>
      </c>
      <c r="G423" s="47">
        <v>90.4</v>
      </c>
      <c r="H423" s="47">
        <v>106</v>
      </c>
      <c r="I423" s="47" t="s">
        <v>91</v>
      </c>
      <c r="J423" s="47" t="s">
        <v>90</v>
      </c>
      <c r="K423" s="47" t="s">
        <v>91</v>
      </c>
      <c r="L423" s="47" t="s">
        <v>90</v>
      </c>
      <c r="M423" s="47" t="s">
        <v>90</v>
      </c>
      <c r="N423" s="47" t="s">
        <v>90</v>
      </c>
      <c r="O423" s="47" t="s">
        <v>89</v>
      </c>
      <c r="P423" s="47" t="s">
        <v>90</v>
      </c>
      <c r="Q423" s="47" t="s">
        <v>89</v>
      </c>
      <c r="R423" s="47" t="s">
        <v>90</v>
      </c>
      <c r="S423" s="47" t="s">
        <v>90</v>
      </c>
      <c r="T423" s="47" t="s">
        <v>90</v>
      </c>
      <c r="U423" s="47" t="s">
        <v>90</v>
      </c>
      <c r="V423" s="47" t="s">
        <v>90</v>
      </c>
      <c r="W423" s="47" t="s">
        <v>90</v>
      </c>
      <c r="X423" s="47" t="s">
        <v>89</v>
      </c>
      <c r="Y423" s="47" t="s">
        <v>90</v>
      </c>
      <c r="Z423" s="47" t="s">
        <v>89</v>
      </c>
      <c r="AA423" s="47" t="s">
        <v>90</v>
      </c>
      <c r="AB423" s="47" t="s">
        <v>90</v>
      </c>
      <c r="AC423" s="47" t="s">
        <v>91</v>
      </c>
      <c r="AD423" s="47" t="s">
        <v>90</v>
      </c>
      <c r="AE423" s="47" t="s">
        <v>90</v>
      </c>
      <c r="AF423" s="47" t="s">
        <v>89</v>
      </c>
      <c r="AG423" s="47" t="s">
        <v>90</v>
      </c>
      <c r="AH423" s="47" t="s">
        <v>90</v>
      </c>
      <c r="AI423" s="47" t="s">
        <v>89</v>
      </c>
      <c r="AJ423" s="47" t="s">
        <v>90</v>
      </c>
      <c r="AK423" s="47" t="s">
        <v>89</v>
      </c>
      <c r="AL423" s="47" t="s">
        <v>90</v>
      </c>
      <c r="AM423" s="47" t="s">
        <v>90</v>
      </c>
      <c r="AN423" s="47" t="s">
        <v>88</v>
      </c>
      <c r="AO423" s="47" t="s">
        <v>90</v>
      </c>
      <c r="AP423" s="47" t="s">
        <v>90</v>
      </c>
      <c r="AQ423" s="47" t="s">
        <v>89</v>
      </c>
      <c r="AR423" s="47" t="s">
        <v>90</v>
      </c>
      <c r="AS423" s="47" t="s">
        <v>88</v>
      </c>
      <c r="AT423" s="47" t="s">
        <v>90</v>
      </c>
      <c r="AU423" s="47" t="s">
        <v>90</v>
      </c>
      <c r="AV423" s="47" t="s">
        <v>88</v>
      </c>
      <c r="AW423" s="47" t="s">
        <v>90</v>
      </c>
      <c r="AX423" s="47" t="s">
        <v>90</v>
      </c>
      <c r="AY423" s="47" t="s">
        <v>89</v>
      </c>
      <c r="AZ423" s="47" t="s">
        <v>90</v>
      </c>
      <c r="BA423" s="47" t="s">
        <v>89</v>
      </c>
      <c r="BB423" s="47" t="s">
        <v>90</v>
      </c>
      <c r="BC423" s="47" t="s">
        <v>91</v>
      </c>
      <c r="BD423" s="47" t="s">
        <v>90</v>
      </c>
      <c r="BE423" s="47" t="s">
        <v>91</v>
      </c>
      <c r="BF423" s="47" t="s">
        <v>90</v>
      </c>
      <c r="BG423" s="47" t="s">
        <v>89</v>
      </c>
      <c r="BH423" s="47" t="s">
        <v>90</v>
      </c>
      <c r="BI423" s="47" t="s">
        <v>89</v>
      </c>
      <c r="BJ423" s="47" t="s">
        <v>90</v>
      </c>
      <c r="BK423" s="47" t="s">
        <v>88</v>
      </c>
      <c r="BL423" s="47" t="s">
        <v>90</v>
      </c>
      <c r="BM423" s="47" t="s">
        <v>90</v>
      </c>
      <c r="BN423" s="47" t="s">
        <v>88</v>
      </c>
      <c r="BO423" s="47" t="s">
        <v>90</v>
      </c>
      <c r="BP423" s="47" t="s">
        <v>90</v>
      </c>
      <c r="BQ423" s="47" t="s">
        <v>89</v>
      </c>
      <c r="BR423" s="47" t="s">
        <v>90</v>
      </c>
      <c r="BS423" s="47" t="s">
        <v>88</v>
      </c>
      <c r="BT423" s="47" t="s">
        <v>90</v>
      </c>
      <c r="BU423" s="47" t="s">
        <v>88</v>
      </c>
      <c r="BV423" s="47" t="s">
        <v>90</v>
      </c>
      <c r="BW423" s="47" t="s">
        <v>89</v>
      </c>
      <c r="BX423" s="47" t="s">
        <v>90</v>
      </c>
      <c r="BY423" s="47" t="s">
        <v>89</v>
      </c>
      <c r="BZ423" s="47" t="s">
        <v>91</v>
      </c>
      <c r="CA423" s="47" t="s">
        <v>90</v>
      </c>
      <c r="CB423" s="47" t="s">
        <v>91</v>
      </c>
      <c r="CC423" s="47" t="s">
        <v>90</v>
      </c>
      <c r="CD423" s="47" t="s">
        <v>90</v>
      </c>
      <c r="CE423" s="47" t="s">
        <v>91</v>
      </c>
      <c r="CF423" s="47" t="s">
        <v>90</v>
      </c>
      <c r="CG423" s="47" t="s">
        <v>90</v>
      </c>
      <c r="CH423" s="47" t="s">
        <v>88</v>
      </c>
      <c r="CI423" s="47" t="s">
        <v>90</v>
      </c>
      <c r="CJ423" s="47" t="s">
        <v>90</v>
      </c>
      <c r="CK423" s="47" t="s">
        <v>88</v>
      </c>
      <c r="CL423" s="47" t="s">
        <v>90</v>
      </c>
      <c r="CM423" s="47" t="s">
        <v>88</v>
      </c>
      <c r="CN423" s="47" t="s">
        <v>90</v>
      </c>
      <c r="CO423" s="47" t="s">
        <v>90</v>
      </c>
      <c r="CP423" s="47" t="s">
        <v>90</v>
      </c>
      <c r="CQ423" s="47" t="s">
        <v>88</v>
      </c>
      <c r="CR423" s="47" t="s">
        <v>90</v>
      </c>
      <c r="CS423" s="47" t="s">
        <v>90</v>
      </c>
      <c r="CT423" s="47" t="s">
        <v>90</v>
      </c>
      <c r="CU423" s="47" t="s">
        <v>91</v>
      </c>
      <c r="CV423" s="47" t="s">
        <v>90</v>
      </c>
      <c r="CW423" s="47" t="s">
        <v>89</v>
      </c>
      <c r="CX423" s="47" t="s">
        <v>90</v>
      </c>
      <c r="CY423" s="47" t="s">
        <v>89</v>
      </c>
      <c r="CZ423" s="47" t="s">
        <v>90</v>
      </c>
      <c r="DA423" s="47" t="s">
        <v>90</v>
      </c>
      <c r="DB423" s="47" t="s">
        <v>89</v>
      </c>
      <c r="DC423" s="47" t="s">
        <v>90</v>
      </c>
      <c r="DD423" s="47" t="s">
        <v>90</v>
      </c>
      <c r="DE423" s="47" t="s">
        <v>89</v>
      </c>
      <c r="DF423" s="47" t="s">
        <v>90</v>
      </c>
      <c r="DG423" s="47" t="s">
        <v>90</v>
      </c>
      <c r="DH423" s="47" t="s">
        <v>91</v>
      </c>
      <c r="DI423" s="47" t="s">
        <v>90</v>
      </c>
      <c r="DJ423" s="47" t="s">
        <v>89</v>
      </c>
      <c r="DK423" s="47" t="s">
        <v>90</v>
      </c>
      <c r="DL423" s="47" t="s">
        <v>90</v>
      </c>
      <c r="DM423" s="47" t="s">
        <v>90</v>
      </c>
      <c r="DN423" s="47" t="s">
        <v>90</v>
      </c>
      <c r="DO423" s="47" t="s">
        <v>90</v>
      </c>
      <c r="DP423" s="47" t="s">
        <v>90</v>
      </c>
      <c r="DQ423" s="47" t="s">
        <v>90</v>
      </c>
      <c r="DR423" s="47" t="s">
        <v>90</v>
      </c>
      <c r="DS423" s="47" t="s">
        <v>89</v>
      </c>
      <c r="DT423" s="47" t="s">
        <v>90</v>
      </c>
      <c r="DU423" s="47" t="s">
        <v>89</v>
      </c>
      <c r="DV423" s="47" t="s">
        <v>89</v>
      </c>
      <c r="DW423" s="47" t="s">
        <v>90</v>
      </c>
      <c r="DX423" s="47" t="s">
        <v>90</v>
      </c>
      <c r="DY423" s="47" t="s">
        <v>90</v>
      </c>
      <c r="DZ423" s="47" t="s">
        <v>90</v>
      </c>
      <c r="EA423" s="47" t="s">
        <v>88</v>
      </c>
      <c r="EB423" s="47" t="s">
        <v>90</v>
      </c>
      <c r="EC423" s="47" t="s">
        <v>90</v>
      </c>
      <c r="ED423" s="47" t="s">
        <v>90</v>
      </c>
      <c r="EE423" s="47" t="s">
        <v>88</v>
      </c>
      <c r="EF423" s="47" t="s">
        <v>90</v>
      </c>
      <c r="EG423" s="47" t="s">
        <v>90</v>
      </c>
      <c r="EH423" s="47" t="s">
        <v>90</v>
      </c>
      <c r="EI423" s="47" t="s">
        <v>88</v>
      </c>
      <c r="EJ423" s="47" t="s">
        <v>90</v>
      </c>
      <c r="EK423" s="47" t="s">
        <v>90</v>
      </c>
      <c r="EL423" s="47" t="s">
        <v>89</v>
      </c>
      <c r="EM423" s="47" t="s">
        <v>90</v>
      </c>
      <c r="EN423" s="47" t="s">
        <v>89</v>
      </c>
      <c r="EO423" s="47" t="s">
        <v>90</v>
      </c>
      <c r="EP423" s="47" t="s">
        <v>90</v>
      </c>
      <c r="EQ423" s="47" t="s">
        <v>89</v>
      </c>
      <c r="ER423" s="47" t="s">
        <v>90</v>
      </c>
      <c r="ES423" s="47" t="s">
        <v>90</v>
      </c>
      <c r="ET423" s="47" t="s">
        <v>90</v>
      </c>
      <c r="EU423" s="47" t="s">
        <v>91</v>
      </c>
      <c r="EV423" s="47" t="s">
        <v>90</v>
      </c>
      <c r="EW423" s="47" t="s">
        <v>90</v>
      </c>
      <c r="EX423" s="47" t="s">
        <v>91</v>
      </c>
      <c r="EY423" s="47" t="s">
        <v>90</v>
      </c>
      <c r="EZ423" s="47" t="s">
        <v>90</v>
      </c>
      <c r="FA423" s="47" t="s">
        <v>90</v>
      </c>
      <c r="FB423" s="47" t="s">
        <v>89</v>
      </c>
      <c r="FC423" s="47" t="s">
        <v>90</v>
      </c>
      <c r="FD423" s="47" t="s">
        <v>89</v>
      </c>
      <c r="FE423" s="47" t="s">
        <v>90</v>
      </c>
      <c r="FF423" s="47" t="s">
        <v>90</v>
      </c>
      <c r="FG423" s="47" t="s">
        <v>88</v>
      </c>
      <c r="FH423" s="47" t="s">
        <v>90</v>
      </c>
      <c r="FI423" s="47" t="s">
        <v>90</v>
      </c>
      <c r="FJ423" s="47" t="s">
        <v>90</v>
      </c>
      <c r="FK423" s="47" t="s">
        <v>88</v>
      </c>
      <c r="FL423" s="47" t="s">
        <v>90</v>
      </c>
      <c r="FM423" s="47" t="s">
        <v>88</v>
      </c>
      <c r="FN423" s="47" t="s">
        <v>90</v>
      </c>
      <c r="FO423" s="47" t="s">
        <v>90</v>
      </c>
      <c r="FP423" s="47" t="s">
        <v>90</v>
      </c>
      <c r="FQ423" s="47" t="s">
        <v>90</v>
      </c>
      <c r="FR423" s="47" t="s">
        <v>89</v>
      </c>
      <c r="FS423" s="47" t="s">
        <v>90</v>
      </c>
      <c r="FT423" s="47" t="s">
        <v>90</v>
      </c>
      <c r="FU423" s="47" t="s">
        <v>89</v>
      </c>
      <c r="FV423" s="47" t="s">
        <v>90</v>
      </c>
      <c r="FW423" s="47" t="s">
        <v>90</v>
      </c>
      <c r="FX423" s="47" t="s">
        <v>89</v>
      </c>
      <c r="FY423" s="47" t="s">
        <v>90</v>
      </c>
      <c r="FZ423" s="47" t="s">
        <v>88</v>
      </c>
      <c r="GA423" s="47" t="s">
        <v>90</v>
      </c>
      <c r="GB423" s="47" t="s">
        <v>91</v>
      </c>
      <c r="GC423" s="47" t="s">
        <v>90</v>
      </c>
      <c r="GD423" s="47" t="s">
        <v>90</v>
      </c>
      <c r="GE423" s="47" t="s">
        <v>91</v>
      </c>
      <c r="GF423" s="47" t="s">
        <v>90</v>
      </c>
      <c r="GG423" s="47" t="s">
        <v>89</v>
      </c>
      <c r="GH423" s="47" t="s">
        <v>90</v>
      </c>
      <c r="GI423" s="47" t="s">
        <v>89</v>
      </c>
      <c r="GJ423" s="47" t="s">
        <v>90</v>
      </c>
      <c r="GK423" s="47" t="s">
        <v>90</v>
      </c>
      <c r="GL423" s="47" t="s">
        <v>88</v>
      </c>
      <c r="GM423" s="47" t="s">
        <v>90</v>
      </c>
      <c r="GN423" s="47" t="s">
        <v>90</v>
      </c>
      <c r="GO423" s="47" t="s">
        <v>90</v>
      </c>
      <c r="GP423" s="47" t="s">
        <v>90</v>
      </c>
      <c r="GQ423" s="47" t="s">
        <v>90</v>
      </c>
      <c r="GR423" s="47" t="s">
        <v>91</v>
      </c>
      <c r="GS423" s="47" t="s">
        <v>90</v>
      </c>
      <c r="GT423" s="47" t="s">
        <v>90</v>
      </c>
      <c r="GU423" s="47" t="s">
        <v>88</v>
      </c>
      <c r="GV423" s="47" t="s">
        <v>90</v>
      </c>
      <c r="GW423" s="47" t="s">
        <v>90</v>
      </c>
      <c r="GX423" s="47" t="s">
        <v>88</v>
      </c>
      <c r="GY423" s="47" t="s">
        <v>90</v>
      </c>
      <c r="GZ423" s="47" t="s">
        <v>90</v>
      </c>
      <c r="HA423" s="47" t="s">
        <v>88</v>
      </c>
      <c r="HB423" s="47" t="s">
        <v>90</v>
      </c>
      <c r="HC423" s="47" t="s">
        <v>90</v>
      </c>
      <c r="HD423" s="47" t="s">
        <v>90</v>
      </c>
      <c r="HE423" s="47" t="s">
        <v>90</v>
      </c>
      <c r="HF423" s="47" t="s">
        <v>90</v>
      </c>
      <c r="HG423" s="47" t="s">
        <v>90</v>
      </c>
      <c r="HH423" s="47" t="s">
        <v>90</v>
      </c>
      <c r="HI423" s="47" t="s">
        <v>88</v>
      </c>
      <c r="HJ423" s="47" t="s">
        <v>90</v>
      </c>
      <c r="HK423" s="47" t="s">
        <v>89</v>
      </c>
      <c r="HL423" s="47" t="s">
        <v>90</v>
      </c>
      <c r="HM423" s="47" t="s">
        <v>90</v>
      </c>
      <c r="HN423" s="47" t="s">
        <v>90</v>
      </c>
      <c r="HO423" s="47" t="s">
        <v>90</v>
      </c>
      <c r="HP423" s="47" t="s">
        <v>90</v>
      </c>
      <c r="HQ423" s="47" t="s">
        <v>90</v>
      </c>
      <c r="HR423" s="47" t="s">
        <v>89</v>
      </c>
      <c r="HS423" s="47" t="s">
        <v>91</v>
      </c>
      <c r="HT423" s="47" t="s">
        <v>90</v>
      </c>
      <c r="HU423" s="47" t="s">
        <v>90</v>
      </c>
      <c r="HV423" s="47" t="s">
        <v>90</v>
      </c>
      <c r="HW423" s="47" t="s">
        <v>90</v>
      </c>
      <c r="HX423" s="47" t="s">
        <v>90</v>
      </c>
      <c r="HY423" s="47" t="s">
        <v>90</v>
      </c>
      <c r="HZ423" s="47" t="s">
        <v>90</v>
      </c>
      <c r="IA423" s="47" t="s">
        <v>90</v>
      </c>
      <c r="IB423" s="47" t="s">
        <v>90</v>
      </c>
      <c r="IC423" s="47" t="s">
        <v>90</v>
      </c>
      <c r="ID423" s="47" t="s">
        <v>90</v>
      </c>
      <c r="IE423" s="47" t="s">
        <v>90</v>
      </c>
      <c r="IF423" s="47" t="s">
        <v>90</v>
      </c>
      <c r="IG423" s="47" t="s">
        <v>90</v>
      </c>
      <c r="IH423" s="47" t="s">
        <v>90</v>
      </c>
      <c r="II423" s="47" t="s">
        <v>90</v>
      </c>
      <c r="IJ423" s="47" t="s">
        <v>90</v>
      </c>
      <c r="IK423" s="47" t="s">
        <v>90</v>
      </c>
      <c r="IL423" s="47" t="s">
        <v>90</v>
      </c>
      <c r="IM423" s="47" t="s">
        <v>90</v>
      </c>
      <c r="IN423" s="47" t="s">
        <v>90</v>
      </c>
      <c r="IO423" s="47" t="s">
        <v>90</v>
      </c>
    </row>
    <row r="424" spans="1:249">
      <c r="A424" s="47">
        <v>158</v>
      </c>
      <c r="B424" s="47">
        <v>1</v>
      </c>
      <c r="C424" s="47" t="s">
        <v>88</v>
      </c>
      <c r="D424" s="47">
        <v>1</v>
      </c>
      <c r="E424" s="47">
        <v>42.36</v>
      </c>
      <c r="F424" s="47">
        <v>292</v>
      </c>
      <c r="G424" s="47">
        <v>92.7</v>
      </c>
      <c r="H424" s="47">
        <v>118</v>
      </c>
      <c r="I424" s="47" t="s">
        <v>89</v>
      </c>
      <c r="J424" s="47" t="s">
        <v>90</v>
      </c>
      <c r="K424" s="47" t="s">
        <v>89</v>
      </c>
      <c r="L424" s="47" t="s">
        <v>90</v>
      </c>
      <c r="M424" s="47" t="s">
        <v>90</v>
      </c>
      <c r="N424" s="47" t="s">
        <v>90</v>
      </c>
      <c r="O424" s="47" t="s">
        <v>89</v>
      </c>
      <c r="P424" s="47" t="s">
        <v>90</v>
      </c>
      <c r="Q424" s="47" t="s">
        <v>89</v>
      </c>
      <c r="R424" s="47" t="s">
        <v>90</v>
      </c>
      <c r="S424" s="47" t="s">
        <v>90</v>
      </c>
      <c r="T424" s="47" t="s">
        <v>90</v>
      </c>
      <c r="U424" s="47" t="s">
        <v>90</v>
      </c>
      <c r="V424" s="47" t="s">
        <v>90</v>
      </c>
      <c r="W424" s="47" t="s">
        <v>90</v>
      </c>
      <c r="X424" s="47" t="s">
        <v>89</v>
      </c>
      <c r="Y424" s="47" t="s">
        <v>90</v>
      </c>
      <c r="Z424" s="47" t="s">
        <v>89</v>
      </c>
      <c r="AA424" s="47" t="s">
        <v>90</v>
      </c>
      <c r="AB424" s="47" t="s">
        <v>90</v>
      </c>
      <c r="AC424" s="47" t="s">
        <v>89</v>
      </c>
      <c r="AD424" s="47" t="s">
        <v>90</v>
      </c>
      <c r="AE424" s="47" t="s">
        <v>90</v>
      </c>
      <c r="AF424" s="47" t="s">
        <v>89</v>
      </c>
      <c r="AG424" s="47" t="s">
        <v>90</v>
      </c>
      <c r="AH424" s="47" t="s">
        <v>90</v>
      </c>
      <c r="AI424" s="47" t="s">
        <v>89</v>
      </c>
      <c r="AJ424" s="47" t="s">
        <v>90</v>
      </c>
      <c r="AK424" s="47" t="s">
        <v>88</v>
      </c>
      <c r="AL424" s="47" t="s">
        <v>90</v>
      </c>
      <c r="AM424" s="47" t="s">
        <v>90</v>
      </c>
      <c r="AN424" s="47" t="s">
        <v>88</v>
      </c>
      <c r="AO424" s="47" t="s">
        <v>90</v>
      </c>
      <c r="AP424" s="47" t="s">
        <v>90</v>
      </c>
      <c r="AQ424" s="47" t="s">
        <v>89</v>
      </c>
      <c r="AR424" s="47" t="s">
        <v>90</v>
      </c>
      <c r="AS424" s="47" t="s">
        <v>89</v>
      </c>
      <c r="AT424" s="47" t="s">
        <v>90</v>
      </c>
      <c r="AU424" s="47" t="s">
        <v>90</v>
      </c>
      <c r="AV424" s="47" t="s">
        <v>89</v>
      </c>
      <c r="AW424" s="47" t="s">
        <v>90</v>
      </c>
      <c r="AX424" s="47" t="s">
        <v>90</v>
      </c>
      <c r="AY424" s="47" t="s">
        <v>89</v>
      </c>
      <c r="AZ424" s="47" t="s">
        <v>90</v>
      </c>
      <c r="BA424" s="47" t="s">
        <v>89</v>
      </c>
      <c r="BB424" s="47" t="s">
        <v>90</v>
      </c>
      <c r="BC424" s="47" t="s">
        <v>89</v>
      </c>
      <c r="BD424" s="47" t="s">
        <v>90</v>
      </c>
      <c r="BE424" s="47" t="s">
        <v>89</v>
      </c>
      <c r="BF424" s="47" t="s">
        <v>90</v>
      </c>
      <c r="BG424" s="47" t="s">
        <v>90</v>
      </c>
      <c r="BH424" s="47" t="s">
        <v>90</v>
      </c>
      <c r="BI424" s="47" t="s">
        <v>89</v>
      </c>
      <c r="BJ424" s="47" t="s">
        <v>90</v>
      </c>
      <c r="BK424" s="47" t="s">
        <v>89</v>
      </c>
      <c r="BL424" s="47" t="s">
        <v>90</v>
      </c>
      <c r="BM424" s="47" t="s">
        <v>90</v>
      </c>
      <c r="BN424" s="47" t="s">
        <v>90</v>
      </c>
      <c r="BO424" s="47" t="s">
        <v>90</v>
      </c>
      <c r="BP424" s="47" t="s">
        <v>90</v>
      </c>
      <c r="BQ424" s="47" t="s">
        <v>88</v>
      </c>
      <c r="BR424" s="47" t="s">
        <v>90</v>
      </c>
      <c r="BS424" s="47" t="s">
        <v>88</v>
      </c>
      <c r="BT424" s="47" t="s">
        <v>90</v>
      </c>
      <c r="BU424" s="47" t="s">
        <v>89</v>
      </c>
      <c r="BV424" s="47" t="s">
        <v>90</v>
      </c>
      <c r="BW424" s="47" t="s">
        <v>88</v>
      </c>
      <c r="BX424" s="47" t="s">
        <v>90</v>
      </c>
      <c r="BY424" s="47" t="s">
        <v>88</v>
      </c>
      <c r="BZ424" s="47" t="s">
        <v>88</v>
      </c>
      <c r="CA424" s="47" t="s">
        <v>90</v>
      </c>
      <c r="CB424" s="47" t="s">
        <v>89</v>
      </c>
      <c r="CC424" s="47" t="s">
        <v>90</v>
      </c>
      <c r="CD424" s="47" t="s">
        <v>90</v>
      </c>
      <c r="CE424" s="47" t="s">
        <v>89</v>
      </c>
      <c r="CF424" s="47" t="s">
        <v>90</v>
      </c>
      <c r="CG424" s="47" t="s">
        <v>90</v>
      </c>
      <c r="CH424" s="47" t="s">
        <v>88</v>
      </c>
      <c r="CI424" s="47" t="s">
        <v>90</v>
      </c>
      <c r="CJ424" s="47" t="s">
        <v>90</v>
      </c>
      <c r="CK424" s="47" t="s">
        <v>88</v>
      </c>
      <c r="CL424" s="47" t="s">
        <v>90</v>
      </c>
      <c r="CM424" s="47" t="s">
        <v>89</v>
      </c>
      <c r="CN424" s="47" t="s">
        <v>90</v>
      </c>
      <c r="CO424" s="47" t="s">
        <v>90</v>
      </c>
      <c r="CP424" s="47" t="s">
        <v>90</v>
      </c>
      <c r="CQ424" s="47" t="s">
        <v>89</v>
      </c>
      <c r="CR424" s="47" t="s">
        <v>90</v>
      </c>
      <c r="CS424" s="47" t="s">
        <v>90</v>
      </c>
      <c r="CT424" s="47" t="s">
        <v>90</v>
      </c>
      <c r="CU424" s="47" t="s">
        <v>89</v>
      </c>
      <c r="CV424" s="47" t="s">
        <v>90</v>
      </c>
      <c r="CW424" s="47" t="s">
        <v>89</v>
      </c>
      <c r="CX424" s="47" t="s">
        <v>90</v>
      </c>
      <c r="CY424" s="47" t="s">
        <v>89</v>
      </c>
      <c r="CZ424" s="47" t="s">
        <v>90</v>
      </c>
      <c r="DA424" s="47" t="s">
        <v>90</v>
      </c>
      <c r="DB424" s="47" t="s">
        <v>89</v>
      </c>
      <c r="DC424" s="47" t="s">
        <v>90</v>
      </c>
      <c r="DD424" s="47" t="s">
        <v>90</v>
      </c>
      <c r="DE424" s="47" t="s">
        <v>91</v>
      </c>
      <c r="DF424" s="47" t="s">
        <v>90</v>
      </c>
      <c r="DG424" s="47" t="s">
        <v>90</v>
      </c>
      <c r="DH424" s="47" t="s">
        <v>91</v>
      </c>
      <c r="DI424" s="47" t="s">
        <v>90</v>
      </c>
      <c r="DJ424" s="47" t="s">
        <v>91</v>
      </c>
      <c r="DK424" s="47" t="s">
        <v>90</v>
      </c>
      <c r="DL424" s="47" t="s">
        <v>90</v>
      </c>
      <c r="DM424" s="47" t="s">
        <v>90</v>
      </c>
      <c r="DN424" s="47" t="s">
        <v>90</v>
      </c>
      <c r="DO424" s="47" t="s">
        <v>90</v>
      </c>
      <c r="DP424" s="47" t="s">
        <v>90</v>
      </c>
      <c r="DQ424" s="47" t="s">
        <v>90</v>
      </c>
      <c r="DR424" s="47" t="s">
        <v>90</v>
      </c>
      <c r="DS424" s="47" t="s">
        <v>89</v>
      </c>
      <c r="DT424" s="47" t="s">
        <v>90</v>
      </c>
      <c r="DU424" s="47" t="s">
        <v>89</v>
      </c>
      <c r="DV424" s="47" t="s">
        <v>89</v>
      </c>
      <c r="DW424" s="47" t="s">
        <v>90</v>
      </c>
      <c r="DX424" s="47" t="s">
        <v>90</v>
      </c>
      <c r="DY424" s="47" t="s">
        <v>90</v>
      </c>
      <c r="DZ424" s="47" t="s">
        <v>90</v>
      </c>
      <c r="EA424" s="47" t="s">
        <v>89</v>
      </c>
      <c r="EB424" s="47" t="s">
        <v>90</v>
      </c>
      <c r="EC424" s="47" t="s">
        <v>90</v>
      </c>
      <c r="ED424" s="47" t="s">
        <v>90</v>
      </c>
      <c r="EE424" s="47" t="s">
        <v>89</v>
      </c>
      <c r="EF424" s="47" t="s">
        <v>90</v>
      </c>
      <c r="EG424" s="47" t="s">
        <v>90</v>
      </c>
      <c r="EH424" s="47" t="s">
        <v>90</v>
      </c>
      <c r="EI424" s="47" t="s">
        <v>89</v>
      </c>
      <c r="EJ424" s="47" t="s">
        <v>90</v>
      </c>
      <c r="EK424" s="47" t="s">
        <v>90</v>
      </c>
      <c r="EL424" s="47" t="s">
        <v>89</v>
      </c>
      <c r="EM424" s="47" t="s">
        <v>90</v>
      </c>
      <c r="EN424" s="47" t="s">
        <v>89</v>
      </c>
      <c r="EO424" s="47" t="s">
        <v>90</v>
      </c>
      <c r="EP424" s="47" t="s">
        <v>90</v>
      </c>
      <c r="EQ424" s="47" t="s">
        <v>88</v>
      </c>
      <c r="ER424" s="47" t="s">
        <v>90</v>
      </c>
      <c r="ES424" s="47" t="s">
        <v>90</v>
      </c>
      <c r="ET424" s="47" t="s">
        <v>90</v>
      </c>
      <c r="EU424" s="47" t="s">
        <v>90</v>
      </c>
      <c r="EV424" s="47" t="s">
        <v>90</v>
      </c>
      <c r="EW424" s="47" t="s">
        <v>90</v>
      </c>
      <c r="EX424" s="47" t="s">
        <v>88</v>
      </c>
      <c r="EY424" s="47" t="s">
        <v>90</v>
      </c>
      <c r="EZ424" s="47" t="s">
        <v>90</v>
      </c>
      <c r="FA424" s="47" t="s">
        <v>90</v>
      </c>
      <c r="FB424" s="47" t="s">
        <v>89</v>
      </c>
      <c r="FC424" s="47" t="s">
        <v>90</v>
      </c>
      <c r="FD424" s="47" t="s">
        <v>89</v>
      </c>
      <c r="FE424" s="47" t="s">
        <v>90</v>
      </c>
      <c r="FF424" s="47" t="s">
        <v>90</v>
      </c>
      <c r="FG424" s="47" t="s">
        <v>91</v>
      </c>
      <c r="FH424" s="47" t="s">
        <v>90</v>
      </c>
      <c r="FI424" s="47" t="s">
        <v>90</v>
      </c>
      <c r="FJ424" s="47" t="s">
        <v>90</v>
      </c>
      <c r="FK424" s="47" t="s">
        <v>89</v>
      </c>
      <c r="FL424" s="47" t="s">
        <v>90</v>
      </c>
      <c r="FM424" s="47" t="s">
        <v>89</v>
      </c>
      <c r="FN424" s="47" t="s">
        <v>90</v>
      </c>
      <c r="FO424" s="47" t="s">
        <v>90</v>
      </c>
      <c r="FP424" s="47" t="s">
        <v>90</v>
      </c>
      <c r="FQ424" s="47" t="s">
        <v>90</v>
      </c>
      <c r="FR424" s="47" t="s">
        <v>89</v>
      </c>
      <c r="FS424" s="47" t="s">
        <v>90</v>
      </c>
      <c r="FT424" s="47" t="s">
        <v>90</v>
      </c>
      <c r="FU424" s="47" t="s">
        <v>89</v>
      </c>
      <c r="FV424" s="47" t="s">
        <v>90</v>
      </c>
      <c r="FW424" s="47" t="s">
        <v>90</v>
      </c>
      <c r="FX424" s="47" t="s">
        <v>91</v>
      </c>
      <c r="FY424" s="47" t="s">
        <v>90</v>
      </c>
      <c r="FZ424" s="47" t="s">
        <v>91</v>
      </c>
      <c r="GA424" s="47" t="s">
        <v>90</v>
      </c>
      <c r="GB424" s="47" t="s">
        <v>89</v>
      </c>
      <c r="GC424" s="47" t="s">
        <v>90</v>
      </c>
      <c r="GD424" s="47" t="s">
        <v>90</v>
      </c>
      <c r="GE424" s="47" t="s">
        <v>88</v>
      </c>
      <c r="GF424" s="47" t="s">
        <v>90</v>
      </c>
      <c r="GG424" s="47" t="s">
        <v>88</v>
      </c>
      <c r="GH424" s="47" t="s">
        <v>90</v>
      </c>
      <c r="GI424" s="47" t="s">
        <v>88</v>
      </c>
      <c r="GJ424" s="47" t="s">
        <v>90</v>
      </c>
      <c r="GK424" s="47" t="s">
        <v>90</v>
      </c>
      <c r="GL424" s="47" t="s">
        <v>88</v>
      </c>
      <c r="GM424" s="47" t="s">
        <v>90</v>
      </c>
      <c r="GN424" s="47" t="s">
        <v>90</v>
      </c>
      <c r="GO424" s="47" t="s">
        <v>90</v>
      </c>
      <c r="GP424" s="47" t="s">
        <v>90</v>
      </c>
      <c r="GQ424" s="47" t="s">
        <v>90</v>
      </c>
      <c r="GR424" s="47" t="s">
        <v>91</v>
      </c>
      <c r="GS424" s="47" t="s">
        <v>90</v>
      </c>
      <c r="GT424" s="47" t="s">
        <v>90</v>
      </c>
      <c r="GU424" s="47" t="s">
        <v>89</v>
      </c>
      <c r="GV424" s="47" t="s">
        <v>90</v>
      </c>
      <c r="GW424" s="47" t="s">
        <v>90</v>
      </c>
      <c r="GX424" s="47" t="s">
        <v>88</v>
      </c>
      <c r="GY424" s="47" t="s">
        <v>90</v>
      </c>
      <c r="GZ424" s="47" t="s">
        <v>90</v>
      </c>
      <c r="HA424" s="47" t="s">
        <v>89</v>
      </c>
      <c r="HB424" s="47" t="s">
        <v>90</v>
      </c>
      <c r="HC424" s="47" t="s">
        <v>90</v>
      </c>
      <c r="HD424" s="47" t="s">
        <v>90</v>
      </c>
      <c r="HE424" s="47" t="s">
        <v>90</v>
      </c>
      <c r="HF424" s="47" t="s">
        <v>90</v>
      </c>
      <c r="HG424" s="47" t="s">
        <v>90</v>
      </c>
      <c r="HH424" s="47" t="s">
        <v>90</v>
      </c>
      <c r="HI424" s="47" t="s">
        <v>89</v>
      </c>
      <c r="HJ424" s="47" t="s">
        <v>90</v>
      </c>
      <c r="HK424" s="47" t="s">
        <v>91</v>
      </c>
      <c r="HL424" s="47" t="s">
        <v>90</v>
      </c>
      <c r="HM424" s="47" t="s">
        <v>90</v>
      </c>
      <c r="HN424" s="47" t="s">
        <v>91</v>
      </c>
      <c r="HO424" s="47" t="s">
        <v>90</v>
      </c>
      <c r="HP424" s="47" t="s">
        <v>90</v>
      </c>
      <c r="HQ424" s="47" t="s">
        <v>90</v>
      </c>
      <c r="HR424" s="47" t="s">
        <v>88</v>
      </c>
      <c r="HS424" s="47" t="s">
        <v>88</v>
      </c>
      <c r="HT424" s="47" t="s">
        <v>90</v>
      </c>
      <c r="HU424" s="47" t="s">
        <v>90</v>
      </c>
      <c r="HV424" s="47" t="s">
        <v>90</v>
      </c>
      <c r="HW424" s="47" t="s">
        <v>90</v>
      </c>
      <c r="HX424" s="47" t="s">
        <v>88</v>
      </c>
      <c r="HY424" s="47" t="s">
        <v>90</v>
      </c>
      <c r="HZ424" s="47" t="s">
        <v>90</v>
      </c>
      <c r="IA424" s="47" t="s">
        <v>90</v>
      </c>
      <c r="IB424" s="47" t="s">
        <v>90</v>
      </c>
      <c r="IC424" s="47" t="s">
        <v>90</v>
      </c>
      <c r="ID424" s="47" t="s">
        <v>90</v>
      </c>
      <c r="IE424" s="47" t="s">
        <v>90</v>
      </c>
      <c r="IF424" s="47" t="s">
        <v>90</v>
      </c>
      <c r="IG424" s="47" t="s">
        <v>90</v>
      </c>
      <c r="IH424" s="47" t="s">
        <v>90</v>
      </c>
      <c r="II424" s="47" t="s">
        <v>90</v>
      </c>
      <c r="IJ424" s="47" t="s">
        <v>90</v>
      </c>
      <c r="IK424" s="47" t="s">
        <v>90</v>
      </c>
      <c r="IL424" s="47" t="s">
        <v>90</v>
      </c>
      <c r="IM424" s="47" t="s">
        <v>90</v>
      </c>
      <c r="IN424" s="47" t="s">
        <v>90</v>
      </c>
      <c r="IO424" s="47" t="s">
        <v>90</v>
      </c>
    </row>
    <row r="425" spans="1:249">
      <c r="A425" s="47">
        <v>159</v>
      </c>
      <c r="B425" s="47">
        <v>1</v>
      </c>
      <c r="C425" s="47" t="s">
        <v>88</v>
      </c>
      <c r="D425" s="47">
        <v>1</v>
      </c>
      <c r="E425" s="47">
        <v>30.77</v>
      </c>
      <c r="F425" s="47">
        <v>117</v>
      </c>
      <c r="G425" s="47">
        <v>73.2</v>
      </c>
      <c r="H425" s="47">
        <v>87</v>
      </c>
      <c r="I425" s="47" t="s">
        <v>88</v>
      </c>
      <c r="J425" s="47" t="s">
        <v>90</v>
      </c>
      <c r="K425" s="47" t="s">
        <v>88</v>
      </c>
      <c r="L425" s="47" t="s">
        <v>90</v>
      </c>
      <c r="M425" s="47" t="s">
        <v>90</v>
      </c>
      <c r="N425" s="47" t="s">
        <v>90</v>
      </c>
      <c r="O425" s="47" t="s">
        <v>89</v>
      </c>
      <c r="P425" s="47" t="s">
        <v>90</v>
      </c>
      <c r="Q425" s="47" t="s">
        <v>89</v>
      </c>
      <c r="R425" s="47" t="s">
        <v>90</v>
      </c>
      <c r="S425" s="47" t="s">
        <v>90</v>
      </c>
      <c r="T425" s="47" t="s">
        <v>90</v>
      </c>
      <c r="U425" s="47" t="s">
        <v>90</v>
      </c>
      <c r="V425" s="47" t="s">
        <v>90</v>
      </c>
      <c r="W425" s="47" t="s">
        <v>90</v>
      </c>
      <c r="X425" s="47" t="s">
        <v>89</v>
      </c>
      <c r="Y425" s="47" t="s">
        <v>90</v>
      </c>
      <c r="Z425" s="47" t="s">
        <v>91</v>
      </c>
      <c r="AA425" s="47" t="s">
        <v>90</v>
      </c>
      <c r="AB425" s="47" t="s">
        <v>90</v>
      </c>
      <c r="AC425" s="47" t="s">
        <v>91</v>
      </c>
      <c r="AD425" s="47" t="s">
        <v>90</v>
      </c>
      <c r="AE425" s="47" t="s">
        <v>90</v>
      </c>
      <c r="AF425" s="47" t="s">
        <v>91</v>
      </c>
      <c r="AG425" s="47" t="s">
        <v>90</v>
      </c>
      <c r="AH425" s="47" t="s">
        <v>90</v>
      </c>
      <c r="AI425" s="47" t="s">
        <v>91</v>
      </c>
      <c r="AJ425" s="47" t="s">
        <v>90</v>
      </c>
      <c r="AK425" s="47" t="s">
        <v>89</v>
      </c>
      <c r="AL425" s="47" t="s">
        <v>90</v>
      </c>
      <c r="AM425" s="47" t="s">
        <v>90</v>
      </c>
      <c r="AN425" s="47" t="s">
        <v>89</v>
      </c>
      <c r="AO425" s="47" t="s">
        <v>90</v>
      </c>
      <c r="AP425" s="47" t="s">
        <v>90</v>
      </c>
      <c r="AQ425" s="47" t="s">
        <v>89</v>
      </c>
      <c r="AR425" s="47" t="s">
        <v>90</v>
      </c>
      <c r="AS425" s="47" t="s">
        <v>89</v>
      </c>
      <c r="AT425" s="47" t="s">
        <v>90</v>
      </c>
      <c r="AU425" s="47" t="s">
        <v>90</v>
      </c>
      <c r="AV425" s="47" t="s">
        <v>91</v>
      </c>
      <c r="AW425" s="47" t="s">
        <v>90</v>
      </c>
      <c r="AX425" s="47" t="s">
        <v>90</v>
      </c>
      <c r="AY425" s="47" t="s">
        <v>91</v>
      </c>
      <c r="AZ425" s="47" t="s">
        <v>90</v>
      </c>
      <c r="BA425" s="47" t="s">
        <v>91</v>
      </c>
      <c r="BB425" s="47" t="s">
        <v>90</v>
      </c>
      <c r="BC425" s="47" t="s">
        <v>91</v>
      </c>
      <c r="BD425" s="47" t="s">
        <v>90</v>
      </c>
      <c r="BE425" s="47" t="s">
        <v>89</v>
      </c>
      <c r="BF425" s="47" t="s">
        <v>90</v>
      </c>
      <c r="BG425" s="47" t="s">
        <v>89</v>
      </c>
      <c r="BH425" s="47" t="s">
        <v>90</v>
      </c>
      <c r="BI425" s="47" t="s">
        <v>88</v>
      </c>
      <c r="BJ425" s="47" t="s">
        <v>90</v>
      </c>
      <c r="BK425" s="47" t="s">
        <v>88</v>
      </c>
      <c r="BL425" s="47" t="s">
        <v>90</v>
      </c>
      <c r="BM425" s="47" t="s">
        <v>90</v>
      </c>
      <c r="BN425" s="47" t="s">
        <v>90</v>
      </c>
      <c r="BO425" s="47" t="s">
        <v>90</v>
      </c>
      <c r="BP425" s="47" t="s">
        <v>90</v>
      </c>
      <c r="BQ425" s="47" t="s">
        <v>88</v>
      </c>
      <c r="BR425" s="47" t="s">
        <v>90</v>
      </c>
      <c r="BS425" s="47" t="s">
        <v>89</v>
      </c>
      <c r="BT425" s="47" t="s">
        <v>90</v>
      </c>
      <c r="BU425" s="47" t="s">
        <v>89</v>
      </c>
      <c r="BV425" s="47" t="s">
        <v>90</v>
      </c>
      <c r="BW425" s="47" t="s">
        <v>89</v>
      </c>
      <c r="BX425" s="47" t="s">
        <v>90</v>
      </c>
      <c r="BY425" s="47" t="s">
        <v>89</v>
      </c>
      <c r="BZ425" s="47" t="s">
        <v>89</v>
      </c>
      <c r="CA425" s="47" t="s">
        <v>90</v>
      </c>
      <c r="CB425" s="47" t="s">
        <v>89</v>
      </c>
      <c r="CC425" s="47" t="s">
        <v>90</v>
      </c>
      <c r="CD425" s="47" t="s">
        <v>90</v>
      </c>
      <c r="CE425" s="47" t="s">
        <v>89</v>
      </c>
      <c r="CF425" s="47" t="s">
        <v>90</v>
      </c>
      <c r="CG425" s="47" t="s">
        <v>90</v>
      </c>
      <c r="CH425" s="47" t="s">
        <v>91</v>
      </c>
      <c r="CI425" s="47" t="s">
        <v>90</v>
      </c>
      <c r="CJ425" s="47" t="s">
        <v>90</v>
      </c>
      <c r="CK425" s="47" t="s">
        <v>91</v>
      </c>
      <c r="CL425" s="47" t="s">
        <v>90</v>
      </c>
      <c r="CM425" s="47" t="s">
        <v>89</v>
      </c>
      <c r="CN425" s="47" t="s">
        <v>90</v>
      </c>
      <c r="CO425" s="47" t="s">
        <v>90</v>
      </c>
      <c r="CP425" s="47" t="s">
        <v>90</v>
      </c>
      <c r="CQ425" s="47" t="s">
        <v>89</v>
      </c>
      <c r="CR425" s="47" t="s">
        <v>90</v>
      </c>
      <c r="CS425" s="47" t="s">
        <v>90</v>
      </c>
      <c r="CT425" s="47" t="s">
        <v>90</v>
      </c>
      <c r="CU425" s="47" t="s">
        <v>91</v>
      </c>
      <c r="CV425" s="47" t="s">
        <v>90</v>
      </c>
      <c r="CW425" s="47" t="s">
        <v>89</v>
      </c>
      <c r="CX425" s="47" t="s">
        <v>90</v>
      </c>
      <c r="CY425" s="47" t="s">
        <v>89</v>
      </c>
      <c r="CZ425" s="47" t="s">
        <v>90</v>
      </c>
      <c r="DA425" s="47" t="s">
        <v>90</v>
      </c>
      <c r="DB425" s="47" t="s">
        <v>89</v>
      </c>
      <c r="DC425" s="47" t="s">
        <v>90</v>
      </c>
      <c r="DD425" s="47" t="s">
        <v>90</v>
      </c>
      <c r="DE425" s="47" t="s">
        <v>91</v>
      </c>
      <c r="DF425" s="47" t="s">
        <v>90</v>
      </c>
      <c r="DG425" s="47" t="s">
        <v>90</v>
      </c>
      <c r="DH425" s="47" t="s">
        <v>88</v>
      </c>
      <c r="DI425" s="47" t="s">
        <v>90</v>
      </c>
      <c r="DJ425" s="47" t="s">
        <v>88</v>
      </c>
      <c r="DK425" s="47" t="s">
        <v>90</v>
      </c>
      <c r="DL425" s="47" t="s">
        <v>90</v>
      </c>
      <c r="DM425" s="47" t="s">
        <v>90</v>
      </c>
      <c r="DN425" s="47" t="s">
        <v>90</v>
      </c>
      <c r="DO425" s="47" t="s">
        <v>90</v>
      </c>
      <c r="DP425" s="47" t="s">
        <v>90</v>
      </c>
      <c r="DQ425" s="47" t="s">
        <v>90</v>
      </c>
      <c r="DR425" s="47" t="s">
        <v>90</v>
      </c>
      <c r="DS425" s="47" t="s">
        <v>89</v>
      </c>
      <c r="DT425" s="47" t="s">
        <v>90</v>
      </c>
      <c r="DU425" s="47" t="s">
        <v>90</v>
      </c>
      <c r="DV425" s="47" t="s">
        <v>91</v>
      </c>
      <c r="DW425" s="47" t="s">
        <v>90</v>
      </c>
      <c r="DX425" s="47" t="s">
        <v>90</v>
      </c>
      <c r="DY425" s="47" t="s">
        <v>90</v>
      </c>
      <c r="DZ425" s="47" t="s">
        <v>90</v>
      </c>
      <c r="EA425" s="47" t="s">
        <v>91</v>
      </c>
      <c r="EB425" s="47" t="s">
        <v>90</v>
      </c>
      <c r="EC425" s="47" t="s">
        <v>90</v>
      </c>
      <c r="ED425" s="47" t="s">
        <v>90</v>
      </c>
      <c r="EE425" s="47" t="s">
        <v>89</v>
      </c>
      <c r="EF425" s="47" t="s">
        <v>90</v>
      </c>
      <c r="EG425" s="47" t="s">
        <v>90</v>
      </c>
      <c r="EH425" s="47" t="s">
        <v>90</v>
      </c>
      <c r="EI425" s="47" t="s">
        <v>89</v>
      </c>
      <c r="EJ425" s="47" t="s">
        <v>90</v>
      </c>
      <c r="EK425" s="47" t="s">
        <v>90</v>
      </c>
      <c r="EL425" s="47" t="s">
        <v>89</v>
      </c>
      <c r="EM425" s="47" t="s">
        <v>90</v>
      </c>
      <c r="EN425" s="47" t="s">
        <v>89</v>
      </c>
      <c r="EO425" s="47" t="s">
        <v>90</v>
      </c>
      <c r="EP425" s="47" t="s">
        <v>90</v>
      </c>
      <c r="EQ425" s="47" t="s">
        <v>89</v>
      </c>
      <c r="ER425" s="47" t="s">
        <v>90</v>
      </c>
      <c r="ES425" s="47" t="s">
        <v>90</v>
      </c>
      <c r="ET425" s="47" t="s">
        <v>90</v>
      </c>
      <c r="EU425" s="47" t="s">
        <v>89</v>
      </c>
      <c r="EV425" s="47" t="s">
        <v>90</v>
      </c>
      <c r="EW425" s="47" t="s">
        <v>90</v>
      </c>
      <c r="EX425" s="47" t="s">
        <v>89</v>
      </c>
      <c r="EY425" s="47" t="s">
        <v>90</v>
      </c>
      <c r="EZ425" s="47" t="s">
        <v>90</v>
      </c>
      <c r="FA425" s="47" t="s">
        <v>90</v>
      </c>
      <c r="FB425" s="47" t="s">
        <v>91</v>
      </c>
      <c r="FC425" s="47" t="s">
        <v>90</v>
      </c>
      <c r="FD425" s="47" t="s">
        <v>91</v>
      </c>
      <c r="FE425" s="47" t="s">
        <v>90</v>
      </c>
      <c r="FF425" s="47" t="s">
        <v>90</v>
      </c>
      <c r="FG425" s="47" t="s">
        <v>90</v>
      </c>
      <c r="FH425" s="47" t="s">
        <v>90</v>
      </c>
      <c r="FI425" s="47" t="s">
        <v>90</v>
      </c>
      <c r="FJ425" s="47" t="s">
        <v>90</v>
      </c>
      <c r="FK425" s="47" t="s">
        <v>89</v>
      </c>
      <c r="FL425" s="47" t="s">
        <v>90</v>
      </c>
      <c r="FM425" s="47" t="s">
        <v>89</v>
      </c>
      <c r="FN425" s="47" t="s">
        <v>90</v>
      </c>
      <c r="FO425" s="47" t="s">
        <v>90</v>
      </c>
      <c r="FP425" s="47" t="s">
        <v>90</v>
      </c>
      <c r="FQ425" s="47" t="s">
        <v>90</v>
      </c>
      <c r="FR425" s="47" t="s">
        <v>88</v>
      </c>
      <c r="FS425" s="47" t="s">
        <v>90</v>
      </c>
      <c r="FT425" s="47" t="s">
        <v>90</v>
      </c>
      <c r="FU425" s="47" t="s">
        <v>89</v>
      </c>
      <c r="FV425" s="47" t="s">
        <v>90</v>
      </c>
      <c r="FW425" s="47" t="s">
        <v>90</v>
      </c>
      <c r="FX425" s="47" t="s">
        <v>88</v>
      </c>
      <c r="FY425" s="47" t="s">
        <v>90</v>
      </c>
      <c r="FZ425" s="47" t="s">
        <v>88</v>
      </c>
      <c r="GA425" s="47" t="s">
        <v>90</v>
      </c>
      <c r="GB425" s="47" t="s">
        <v>89</v>
      </c>
      <c r="GC425" s="47" t="s">
        <v>90</v>
      </c>
      <c r="GD425" s="47" t="s">
        <v>90</v>
      </c>
      <c r="GE425" s="47" t="s">
        <v>91</v>
      </c>
      <c r="GF425" s="47" t="s">
        <v>90</v>
      </c>
      <c r="GG425" s="47" t="s">
        <v>91</v>
      </c>
      <c r="GH425" s="47" t="s">
        <v>90</v>
      </c>
      <c r="GI425" s="47" t="s">
        <v>91</v>
      </c>
      <c r="GJ425" s="47" t="s">
        <v>90</v>
      </c>
      <c r="GK425" s="47" t="s">
        <v>90</v>
      </c>
      <c r="GL425" s="47" t="s">
        <v>88</v>
      </c>
      <c r="GM425" s="47" t="s">
        <v>90</v>
      </c>
      <c r="GN425" s="47" t="s">
        <v>90</v>
      </c>
      <c r="GO425" s="47" t="s">
        <v>90</v>
      </c>
      <c r="GP425" s="47" t="s">
        <v>90</v>
      </c>
      <c r="GQ425" s="47" t="s">
        <v>90</v>
      </c>
      <c r="GR425" s="47" t="s">
        <v>91</v>
      </c>
      <c r="GS425" s="47" t="s">
        <v>90</v>
      </c>
      <c r="GT425" s="47" t="s">
        <v>90</v>
      </c>
      <c r="GU425" s="47" t="s">
        <v>89</v>
      </c>
      <c r="GV425" s="47" t="s">
        <v>90</v>
      </c>
      <c r="GW425" s="47" t="s">
        <v>90</v>
      </c>
      <c r="GX425" s="47" t="s">
        <v>89</v>
      </c>
      <c r="GY425" s="47" t="s">
        <v>90</v>
      </c>
      <c r="GZ425" s="47" t="s">
        <v>90</v>
      </c>
      <c r="HA425" s="47" t="s">
        <v>91</v>
      </c>
      <c r="HB425" s="47" t="s">
        <v>90</v>
      </c>
      <c r="HC425" s="47" t="s">
        <v>90</v>
      </c>
      <c r="HD425" s="47" t="s">
        <v>90</v>
      </c>
      <c r="HE425" s="47" t="s">
        <v>90</v>
      </c>
      <c r="HF425" s="47" t="s">
        <v>90</v>
      </c>
      <c r="HG425" s="47" t="s">
        <v>90</v>
      </c>
      <c r="HH425" s="47" t="s">
        <v>90</v>
      </c>
      <c r="HI425" s="47" t="s">
        <v>89</v>
      </c>
      <c r="HJ425" s="47" t="s">
        <v>90</v>
      </c>
      <c r="HK425" s="47" t="s">
        <v>91</v>
      </c>
      <c r="HL425" s="47" t="s">
        <v>90</v>
      </c>
      <c r="HM425" s="47" t="s">
        <v>90</v>
      </c>
      <c r="HN425" s="47" t="s">
        <v>91</v>
      </c>
      <c r="HO425" s="47" t="s">
        <v>90</v>
      </c>
      <c r="HP425" s="47" t="s">
        <v>90</v>
      </c>
      <c r="HQ425" s="47" t="s">
        <v>90</v>
      </c>
      <c r="HR425" s="47" t="s">
        <v>89</v>
      </c>
      <c r="HS425" s="47" t="s">
        <v>91</v>
      </c>
      <c r="HT425" s="47" t="s">
        <v>90</v>
      </c>
      <c r="HU425" s="47" t="s">
        <v>90</v>
      </c>
      <c r="HV425" s="47" t="s">
        <v>90</v>
      </c>
      <c r="HW425" s="47" t="s">
        <v>90</v>
      </c>
      <c r="HX425" s="47" t="s">
        <v>89</v>
      </c>
      <c r="HY425" s="47" t="s">
        <v>90</v>
      </c>
      <c r="HZ425" s="47" t="s">
        <v>90</v>
      </c>
      <c r="IA425" s="47" t="s">
        <v>90</v>
      </c>
      <c r="IB425" s="47" t="s">
        <v>90</v>
      </c>
      <c r="IC425" s="47" t="s">
        <v>90</v>
      </c>
      <c r="ID425" s="47" t="s">
        <v>90</v>
      </c>
      <c r="IE425" s="47" t="s">
        <v>90</v>
      </c>
      <c r="IF425" s="47" t="s">
        <v>90</v>
      </c>
      <c r="IG425" s="47" t="s">
        <v>90</v>
      </c>
      <c r="IH425" s="47" t="s">
        <v>90</v>
      </c>
      <c r="II425" s="47" t="s">
        <v>90</v>
      </c>
      <c r="IJ425" s="47" t="s">
        <v>90</v>
      </c>
      <c r="IK425" s="47" t="s">
        <v>90</v>
      </c>
      <c r="IL425" s="47" t="s">
        <v>90</v>
      </c>
      <c r="IM425" s="47" t="s">
        <v>90</v>
      </c>
      <c r="IN425" s="47" t="s">
        <v>90</v>
      </c>
      <c r="IO425" s="47" t="s">
        <v>90</v>
      </c>
    </row>
    <row r="426" spans="1:249">
      <c r="A426" s="47">
        <v>160</v>
      </c>
      <c r="B426" s="47">
        <v>1</v>
      </c>
      <c r="C426" s="47" t="s">
        <v>88</v>
      </c>
      <c r="D426" s="47">
        <v>1</v>
      </c>
      <c r="E426" s="47">
        <v>24.54</v>
      </c>
      <c r="F426" s="47">
        <v>171</v>
      </c>
      <c r="G426" s="47">
        <v>70.599999999999994</v>
      </c>
      <c r="H426" s="47">
        <v>89</v>
      </c>
      <c r="I426" s="47" t="s">
        <v>91</v>
      </c>
      <c r="J426" s="47" t="s">
        <v>90</v>
      </c>
      <c r="K426" s="47" t="s">
        <v>91</v>
      </c>
      <c r="L426" s="47" t="s">
        <v>90</v>
      </c>
      <c r="M426" s="47" t="s">
        <v>90</v>
      </c>
      <c r="N426" s="47" t="s">
        <v>90</v>
      </c>
      <c r="O426" s="47" t="s">
        <v>91</v>
      </c>
      <c r="P426" s="47" t="s">
        <v>90</v>
      </c>
      <c r="Q426" s="47" t="s">
        <v>91</v>
      </c>
      <c r="R426" s="47" t="s">
        <v>90</v>
      </c>
      <c r="S426" s="47" t="s">
        <v>90</v>
      </c>
      <c r="T426" s="47" t="s">
        <v>90</v>
      </c>
      <c r="U426" s="47" t="s">
        <v>90</v>
      </c>
      <c r="V426" s="47" t="s">
        <v>90</v>
      </c>
      <c r="W426" s="47" t="s">
        <v>90</v>
      </c>
      <c r="X426" s="47" t="s">
        <v>91</v>
      </c>
      <c r="Y426" s="47" t="s">
        <v>90</v>
      </c>
      <c r="Z426" s="47" t="s">
        <v>88</v>
      </c>
      <c r="AA426" s="47" t="s">
        <v>90</v>
      </c>
      <c r="AB426" s="47" t="s">
        <v>90</v>
      </c>
      <c r="AC426" s="47" t="s">
        <v>88</v>
      </c>
      <c r="AD426" s="47" t="s">
        <v>90</v>
      </c>
      <c r="AE426" s="47" t="s">
        <v>90</v>
      </c>
      <c r="AF426" s="47" t="s">
        <v>89</v>
      </c>
      <c r="AG426" s="47" t="s">
        <v>90</v>
      </c>
      <c r="AH426" s="47" t="s">
        <v>90</v>
      </c>
      <c r="AI426" s="47" t="s">
        <v>89</v>
      </c>
      <c r="AJ426" s="47" t="s">
        <v>90</v>
      </c>
      <c r="AK426" s="47" t="s">
        <v>89</v>
      </c>
      <c r="AL426" s="47" t="s">
        <v>90</v>
      </c>
      <c r="AM426" s="47" t="s">
        <v>90</v>
      </c>
      <c r="AN426" s="47" t="s">
        <v>91</v>
      </c>
      <c r="AO426" s="47" t="s">
        <v>90</v>
      </c>
      <c r="AP426" s="47" t="s">
        <v>90</v>
      </c>
      <c r="AQ426" s="47" t="s">
        <v>89</v>
      </c>
      <c r="AR426" s="47" t="s">
        <v>90</v>
      </c>
      <c r="AS426" s="47" t="s">
        <v>88</v>
      </c>
      <c r="AT426" s="47" t="s">
        <v>90</v>
      </c>
      <c r="AU426" s="47" t="s">
        <v>90</v>
      </c>
      <c r="AV426" s="47" t="s">
        <v>88</v>
      </c>
      <c r="AW426" s="47" t="s">
        <v>90</v>
      </c>
      <c r="AX426" s="47" t="s">
        <v>90</v>
      </c>
      <c r="AY426" s="47" t="s">
        <v>88</v>
      </c>
      <c r="AZ426" s="47" t="s">
        <v>90</v>
      </c>
      <c r="BA426" s="47" t="s">
        <v>88</v>
      </c>
      <c r="BB426" s="47" t="s">
        <v>90</v>
      </c>
      <c r="BC426" s="47" t="s">
        <v>88</v>
      </c>
      <c r="BD426" s="47" t="s">
        <v>90</v>
      </c>
      <c r="BE426" s="47" t="s">
        <v>88</v>
      </c>
      <c r="BF426" s="47" t="s">
        <v>90</v>
      </c>
      <c r="BG426" s="47" t="s">
        <v>88</v>
      </c>
      <c r="BH426" s="47" t="s">
        <v>90</v>
      </c>
      <c r="BI426" s="47" t="s">
        <v>88</v>
      </c>
      <c r="BJ426" s="47" t="s">
        <v>90</v>
      </c>
      <c r="BK426" s="47" t="s">
        <v>90</v>
      </c>
      <c r="BL426" s="47" t="s">
        <v>90</v>
      </c>
      <c r="BM426" s="47" t="s">
        <v>90</v>
      </c>
      <c r="BN426" s="47" t="s">
        <v>90</v>
      </c>
      <c r="BO426" s="47" t="s">
        <v>90</v>
      </c>
      <c r="BP426" s="47" t="s">
        <v>90</v>
      </c>
      <c r="BQ426" s="47" t="s">
        <v>88</v>
      </c>
      <c r="BR426" s="47" t="s">
        <v>90</v>
      </c>
      <c r="BS426" s="47" t="s">
        <v>88</v>
      </c>
      <c r="BT426" s="47" t="s">
        <v>90</v>
      </c>
      <c r="BU426" s="47" t="s">
        <v>89</v>
      </c>
      <c r="BV426" s="47" t="s">
        <v>90</v>
      </c>
      <c r="BW426" s="47" t="s">
        <v>89</v>
      </c>
      <c r="BX426" s="47" t="s">
        <v>90</v>
      </c>
      <c r="BY426" s="47" t="s">
        <v>89</v>
      </c>
      <c r="BZ426" s="47" t="s">
        <v>90</v>
      </c>
      <c r="CA426" s="47" t="s">
        <v>90</v>
      </c>
      <c r="CB426" s="47" t="s">
        <v>91</v>
      </c>
      <c r="CC426" s="47" t="s">
        <v>90</v>
      </c>
      <c r="CD426" s="47" t="s">
        <v>90</v>
      </c>
      <c r="CE426" s="47" t="s">
        <v>89</v>
      </c>
      <c r="CF426" s="47" t="s">
        <v>90</v>
      </c>
      <c r="CG426" s="47" t="s">
        <v>90</v>
      </c>
      <c r="CH426" s="47" t="s">
        <v>91</v>
      </c>
      <c r="CI426" s="47" t="s">
        <v>90</v>
      </c>
      <c r="CJ426" s="47" t="s">
        <v>90</v>
      </c>
      <c r="CK426" s="47" t="s">
        <v>91</v>
      </c>
      <c r="CL426" s="47" t="s">
        <v>90</v>
      </c>
      <c r="CM426" s="47" t="s">
        <v>89</v>
      </c>
      <c r="CN426" s="47" t="s">
        <v>90</v>
      </c>
      <c r="CO426" s="47" t="s">
        <v>90</v>
      </c>
      <c r="CP426" s="47" t="s">
        <v>90</v>
      </c>
      <c r="CQ426" s="47" t="s">
        <v>91</v>
      </c>
      <c r="CR426" s="47" t="s">
        <v>90</v>
      </c>
      <c r="CS426" s="47" t="s">
        <v>90</v>
      </c>
      <c r="CT426" s="47" t="s">
        <v>90</v>
      </c>
      <c r="CU426" s="47" t="s">
        <v>88</v>
      </c>
      <c r="CV426" s="47" t="s">
        <v>90</v>
      </c>
      <c r="CW426" s="47" t="s">
        <v>91</v>
      </c>
      <c r="CX426" s="47" t="s">
        <v>90</v>
      </c>
      <c r="CY426" s="47" t="s">
        <v>91</v>
      </c>
      <c r="CZ426" s="47" t="s">
        <v>90</v>
      </c>
      <c r="DA426" s="47" t="s">
        <v>90</v>
      </c>
      <c r="DB426" s="47" t="s">
        <v>91</v>
      </c>
      <c r="DC426" s="47" t="s">
        <v>90</v>
      </c>
      <c r="DD426" s="47" t="s">
        <v>90</v>
      </c>
      <c r="DE426" s="47" t="s">
        <v>91</v>
      </c>
      <c r="DF426" s="47" t="s">
        <v>90</v>
      </c>
      <c r="DG426" s="47" t="s">
        <v>90</v>
      </c>
      <c r="DH426" s="47" t="s">
        <v>88</v>
      </c>
      <c r="DI426" s="47" t="s">
        <v>90</v>
      </c>
      <c r="DJ426" s="47" t="s">
        <v>88</v>
      </c>
      <c r="DK426" s="47" t="s">
        <v>90</v>
      </c>
      <c r="DL426" s="47" t="s">
        <v>90</v>
      </c>
      <c r="DM426" s="47" t="s">
        <v>90</v>
      </c>
      <c r="DN426" s="47" t="s">
        <v>90</v>
      </c>
      <c r="DO426" s="47" t="s">
        <v>90</v>
      </c>
      <c r="DP426" s="47" t="s">
        <v>90</v>
      </c>
      <c r="DQ426" s="47" t="s">
        <v>90</v>
      </c>
      <c r="DR426" s="47" t="s">
        <v>90</v>
      </c>
      <c r="DS426" s="47" t="s">
        <v>89</v>
      </c>
      <c r="DT426" s="47" t="s">
        <v>90</v>
      </c>
      <c r="DU426" s="47" t="s">
        <v>91</v>
      </c>
      <c r="DV426" s="47" t="s">
        <v>91</v>
      </c>
      <c r="DW426" s="47" t="s">
        <v>90</v>
      </c>
      <c r="DX426" s="47" t="s">
        <v>90</v>
      </c>
      <c r="DY426" s="47" t="s">
        <v>90</v>
      </c>
      <c r="DZ426" s="47" t="s">
        <v>90</v>
      </c>
      <c r="EA426" s="47" t="s">
        <v>91</v>
      </c>
      <c r="EB426" s="47" t="s">
        <v>90</v>
      </c>
      <c r="EC426" s="47" t="s">
        <v>90</v>
      </c>
      <c r="ED426" s="47" t="s">
        <v>90</v>
      </c>
      <c r="EE426" s="47" t="s">
        <v>91</v>
      </c>
      <c r="EF426" s="47" t="s">
        <v>90</v>
      </c>
      <c r="EG426" s="47" t="s">
        <v>90</v>
      </c>
      <c r="EH426" s="47" t="s">
        <v>90</v>
      </c>
      <c r="EI426" s="47" t="s">
        <v>88</v>
      </c>
      <c r="EJ426" s="47" t="s">
        <v>90</v>
      </c>
      <c r="EK426" s="47" t="s">
        <v>90</v>
      </c>
      <c r="EL426" s="47" t="s">
        <v>88</v>
      </c>
      <c r="EM426" s="47" t="s">
        <v>90</v>
      </c>
      <c r="EN426" s="47" t="s">
        <v>88</v>
      </c>
      <c r="EO426" s="47" t="s">
        <v>90</v>
      </c>
      <c r="EP426" s="47" t="s">
        <v>90</v>
      </c>
      <c r="EQ426" s="47" t="s">
        <v>89</v>
      </c>
      <c r="ER426" s="47" t="s">
        <v>90</v>
      </c>
      <c r="ES426" s="47" t="s">
        <v>90</v>
      </c>
      <c r="ET426" s="47" t="s">
        <v>90</v>
      </c>
      <c r="EU426" s="47" t="s">
        <v>88</v>
      </c>
      <c r="EV426" s="47" t="s">
        <v>90</v>
      </c>
      <c r="EW426" s="47" t="s">
        <v>90</v>
      </c>
      <c r="EX426" s="47" t="s">
        <v>88</v>
      </c>
      <c r="EY426" s="47" t="s">
        <v>90</v>
      </c>
      <c r="EZ426" s="47" t="s">
        <v>90</v>
      </c>
      <c r="FA426" s="47" t="s">
        <v>90</v>
      </c>
      <c r="FB426" s="47" t="s">
        <v>88</v>
      </c>
      <c r="FC426" s="47" t="s">
        <v>90</v>
      </c>
      <c r="FD426" s="47" t="s">
        <v>89</v>
      </c>
      <c r="FE426" s="47" t="s">
        <v>90</v>
      </c>
      <c r="FF426" s="47" t="s">
        <v>90</v>
      </c>
      <c r="FG426" s="47" t="s">
        <v>88</v>
      </c>
      <c r="FH426" s="47" t="s">
        <v>90</v>
      </c>
      <c r="FI426" s="47" t="s">
        <v>90</v>
      </c>
      <c r="FJ426" s="47" t="s">
        <v>90</v>
      </c>
      <c r="FK426" s="47" t="s">
        <v>88</v>
      </c>
      <c r="FL426" s="47" t="s">
        <v>90</v>
      </c>
      <c r="FM426" s="47" t="s">
        <v>88</v>
      </c>
      <c r="FN426" s="47" t="s">
        <v>90</v>
      </c>
      <c r="FO426" s="47" t="s">
        <v>90</v>
      </c>
      <c r="FP426" s="47" t="s">
        <v>90</v>
      </c>
      <c r="FQ426" s="47" t="s">
        <v>90</v>
      </c>
      <c r="FR426" s="47" t="s">
        <v>91</v>
      </c>
      <c r="FS426" s="47" t="s">
        <v>90</v>
      </c>
      <c r="FT426" s="47" t="s">
        <v>90</v>
      </c>
      <c r="FU426" s="47" t="s">
        <v>89</v>
      </c>
      <c r="FV426" s="47" t="s">
        <v>90</v>
      </c>
      <c r="FW426" s="47" t="s">
        <v>90</v>
      </c>
      <c r="FX426" s="47" t="s">
        <v>89</v>
      </c>
      <c r="FY426" s="47" t="s">
        <v>90</v>
      </c>
      <c r="FZ426" s="47" t="s">
        <v>89</v>
      </c>
      <c r="GA426" s="47" t="s">
        <v>90</v>
      </c>
      <c r="GB426" s="47" t="s">
        <v>89</v>
      </c>
      <c r="GC426" s="47" t="s">
        <v>90</v>
      </c>
      <c r="GD426" s="47" t="s">
        <v>90</v>
      </c>
      <c r="GE426" s="47" t="s">
        <v>91</v>
      </c>
      <c r="GF426" s="47" t="s">
        <v>90</v>
      </c>
      <c r="GG426" s="47" t="s">
        <v>91</v>
      </c>
      <c r="GH426" s="47" t="s">
        <v>90</v>
      </c>
      <c r="GI426" s="47" t="s">
        <v>91</v>
      </c>
      <c r="GJ426" s="47" t="s">
        <v>90</v>
      </c>
      <c r="GK426" s="47" t="s">
        <v>90</v>
      </c>
      <c r="GL426" s="47" t="s">
        <v>88</v>
      </c>
      <c r="GM426" s="47" t="s">
        <v>90</v>
      </c>
      <c r="GN426" s="47" t="s">
        <v>90</v>
      </c>
      <c r="GO426" s="47" t="s">
        <v>90</v>
      </c>
      <c r="GP426" s="47" t="s">
        <v>90</v>
      </c>
      <c r="GQ426" s="47" t="s">
        <v>90</v>
      </c>
      <c r="GR426" s="47" t="s">
        <v>88</v>
      </c>
      <c r="GS426" s="47" t="s">
        <v>90</v>
      </c>
      <c r="GT426" s="47" t="s">
        <v>90</v>
      </c>
      <c r="GU426" s="47" t="s">
        <v>91</v>
      </c>
      <c r="GV426" s="47" t="s">
        <v>90</v>
      </c>
      <c r="GW426" s="47" t="s">
        <v>90</v>
      </c>
      <c r="GX426" s="47" t="s">
        <v>91</v>
      </c>
      <c r="GY426" s="47" t="s">
        <v>90</v>
      </c>
      <c r="GZ426" s="47" t="s">
        <v>90</v>
      </c>
      <c r="HA426" s="47" t="s">
        <v>90</v>
      </c>
      <c r="HB426" s="47" t="s">
        <v>90</v>
      </c>
      <c r="HC426" s="47" t="s">
        <v>90</v>
      </c>
      <c r="HD426" s="47" t="s">
        <v>90</v>
      </c>
      <c r="HE426" s="47" t="s">
        <v>90</v>
      </c>
      <c r="HF426" s="47" t="s">
        <v>90</v>
      </c>
      <c r="HG426" s="47" t="s">
        <v>90</v>
      </c>
      <c r="HH426" s="47" t="s">
        <v>90</v>
      </c>
      <c r="HI426" s="47" t="s">
        <v>88</v>
      </c>
      <c r="HJ426" s="47" t="s">
        <v>90</v>
      </c>
      <c r="HK426" s="47" t="s">
        <v>91</v>
      </c>
      <c r="HL426" s="47" t="s">
        <v>90</v>
      </c>
      <c r="HM426" s="47" t="s">
        <v>90</v>
      </c>
      <c r="HN426" s="47" t="s">
        <v>91</v>
      </c>
      <c r="HO426" s="47" t="s">
        <v>90</v>
      </c>
      <c r="HP426" s="47" t="s">
        <v>90</v>
      </c>
      <c r="HQ426" s="47" t="s">
        <v>90</v>
      </c>
      <c r="HR426" s="47" t="s">
        <v>89</v>
      </c>
      <c r="HS426" s="47" t="s">
        <v>88</v>
      </c>
      <c r="HT426" s="47" t="s">
        <v>90</v>
      </c>
      <c r="HU426" s="47" t="s">
        <v>90</v>
      </c>
      <c r="HV426" s="47" t="s">
        <v>90</v>
      </c>
      <c r="HW426" s="47" t="s">
        <v>90</v>
      </c>
      <c r="HX426" s="47" t="s">
        <v>89</v>
      </c>
      <c r="HY426" s="47" t="s">
        <v>90</v>
      </c>
      <c r="HZ426" s="47" t="s">
        <v>90</v>
      </c>
      <c r="IA426" s="47" t="s">
        <v>90</v>
      </c>
      <c r="IB426" s="47" t="s">
        <v>90</v>
      </c>
      <c r="IC426" s="47" t="s">
        <v>90</v>
      </c>
      <c r="ID426" s="47" t="s">
        <v>90</v>
      </c>
      <c r="IE426" s="47" t="s">
        <v>90</v>
      </c>
      <c r="IF426" s="47" t="s">
        <v>90</v>
      </c>
      <c r="IG426" s="47" t="s">
        <v>90</v>
      </c>
      <c r="IH426" s="47" t="s">
        <v>90</v>
      </c>
      <c r="II426" s="47" t="s">
        <v>90</v>
      </c>
      <c r="IJ426" s="47" t="s">
        <v>90</v>
      </c>
      <c r="IK426" s="47" t="s">
        <v>90</v>
      </c>
      <c r="IL426" s="47" t="s">
        <v>90</v>
      </c>
      <c r="IM426" s="47" t="s">
        <v>90</v>
      </c>
      <c r="IN426" s="47" t="s">
        <v>90</v>
      </c>
      <c r="IO426" s="47" t="s">
        <v>90</v>
      </c>
    </row>
    <row r="427" spans="1:249">
      <c r="A427" s="47">
        <v>161</v>
      </c>
      <c r="B427" s="47">
        <v>1</v>
      </c>
      <c r="C427" s="47" t="s">
        <v>88</v>
      </c>
      <c r="D427" s="47">
        <v>1</v>
      </c>
      <c r="E427" s="47">
        <v>32.89</v>
      </c>
      <c r="F427" s="47">
        <v>264</v>
      </c>
      <c r="G427" s="47">
        <v>70.2</v>
      </c>
      <c r="H427" s="47">
        <v>88</v>
      </c>
      <c r="I427" s="47" t="s">
        <v>88</v>
      </c>
      <c r="J427" s="47" t="s">
        <v>90</v>
      </c>
      <c r="K427" s="47" t="s">
        <v>88</v>
      </c>
      <c r="L427" s="47" t="s">
        <v>90</v>
      </c>
      <c r="M427" s="47" t="s">
        <v>90</v>
      </c>
      <c r="N427" s="47" t="s">
        <v>90</v>
      </c>
      <c r="O427" s="47" t="s">
        <v>88</v>
      </c>
      <c r="P427" s="47" t="s">
        <v>90</v>
      </c>
      <c r="Q427" s="47" t="s">
        <v>88</v>
      </c>
      <c r="R427" s="47" t="s">
        <v>90</v>
      </c>
      <c r="S427" s="47" t="s">
        <v>90</v>
      </c>
      <c r="T427" s="47" t="s">
        <v>90</v>
      </c>
      <c r="U427" s="47" t="s">
        <v>90</v>
      </c>
      <c r="V427" s="47" t="s">
        <v>90</v>
      </c>
      <c r="W427" s="47" t="s">
        <v>90</v>
      </c>
      <c r="X427" s="47" t="s">
        <v>91</v>
      </c>
      <c r="Y427" s="47" t="s">
        <v>90</v>
      </c>
      <c r="Z427" s="47" t="s">
        <v>88</v>
      </c>
      <c r="AA427" s="47" t="s">
        <v>90</v>
      </c>
      <c r="AB427" s="47" t="s">
        <v>90</v>
      </c>
      <c r="AC427" s="47" t="s">
        <v>89</v>
      </c>
      <c r="AD427" s="47" t="s">
        <v>90</v>
      </c>
      <c r="AE427" s="47" t="s">
        <v>90</v>
      </c>
      <c r="AF427" s="47" t="s">
        <v>89</v>
      </c>
      <c r="AG427" s="47" t="s">
        <v>90</v>
      </c>
      <c r="AH427" s="47" t="s">
        <v>90</v>
      </c>
      <c r="AI427" s="47" t="s">
        <v>89</v>
      </c>
      <c r="AJ427" s="47" t="s">
        <v>90</v>
      </c>
      <c r="AK427" s="47" t="s">
        <v>90</v>
      </c>
      <c r="AL427" s="47" t="s">
        <v>90</v>
      </c>
      <c r="AM427" s="47" t="s">
        <v>90</v>
      </c>
      <c r="AN427" s="47" t="s">
        <v>89</v>
      </c>
      <c r="AO427" s="47" t="s">
        <v>90</v>
      </c>
      <c r="AP427" s="47" t="s">
        <v>90</v>
      </c>
      <c r="AQ427" s="47" t="s">
        <v>88</v>
      </c>
      <c r="AR427" s="47" t="s">
        <v>90</v>
      </c>
      <c r="AS427" s="47" t="s">
        <v>88</v>
      </c>
      <c r="AT427" s="47" t="s">
        <v>90</v>
      </c>
      <c r="AU427" s="47" t="s">
        <v>90</v>
      </c>
      <c r="AV427" s="47" t="s">
        <v>89</v>
      </c>
      <c r="AW427" s="47" t="s">
        <v>90</v>
      </c>
      <c r="AX427" s="47" t="s">
        <v>90</v>
      </c>
      <c r="AY427" s="47" t="s">
        <v>89</v>
      </c>
      <c r="AZ427" s="47" t="s">
        <v>90</v>
      </c>
      <c r="BA427" s="47" t="s">
        <v>89</v>
      </c>
      <c r="BB427" s="47" t="s">
        <v>90</v>
      </c>
      <c r="BC427" s="47" t="s">
        <v>89</v>
      </c>
      <c r="BD427" s="47" t="s">
        <v>90</v>
      </c>
      <c r="BE427" s="47" t="s">
        <v>89</v>
      </c>
      <c r="BF427" s="47" t="s">
        <v>90</v>
      </c>
      <c r="BG427" s="47" t="s">
        <v>89</v>
      </c>
      <c r="BH427" s="47" t="s">
        <v>90</v>
      </c>
      <c r="BI427" s="47" t="s">
        <v>89</v>
      </c>
      <c r="BJ427" s="47" t="s">
        <v>90</v>
      </c>
      <c r="BK427" s="47" t="s">
        <v>89</v>
      </c>
      <c r="BL427" s="47" t="s">
        <v>90</v>
      </c>
      <c r="BM427" s="47" t="s">
        <v>90</v>
      </c>
      <c r="BN427" s="47" t="s">
        <v>90</v>
      </c>
      <c r="BO427" s="47" t="s">
        <v>90</v>
      </c>
      <c r="BP427" s="47" t="s">
        <v>90</v>
      </c>
      <c r="BQ427" s="47" t="s">
        <v>89</v>
      </c>
      <c r="BR427" s="47" t="s">
        <v>90</v>
      </c>
      <c r="BS427" s="47" t="s">
        <v>89</v>
      </c>
      <c r="BT427" s="47" t="s">
        <v>90</v>
      </c>
      <c r="BU427" s="47" t="s">
        <v>89</v>
      </c>
      <c r="BV427" s="47" t="s">
        <v>90</v>
      </c>
      <c r="BW427" s="47" t="s">
        <v>89</v>
      </c>
      <c r="BX427" s="47" t="s">
        <v>90</v>
      </c>
      <c r="BY427" s="47" t="s">
        <v>89</v>
      </c>
      <c r="BZ427" s="47" t="s">
        <v>89</v>
      </c>
      <c r="CA427" s="47" t="s">
        <v>90</v>
      </c>
      <c r="CB427" s="47" t="s">
        <v>89</v>
      </c>
      <c r="CC427" s="47" t="s">
        <v>90</v>
      </c>
      <c r="CD427" s="47" t="s">
        <v>90</v>
      </c>
      <c r="CE427" s="47" t="s">
        <v>89</v>
      </c>
      <c r="CF427" s="47" t="s">
        <v>90</v>
      </c>
      <c r="CG427" s="47" t="s">
        <v>90</v>
      </c>
      <c r="CH427" s="47" t="s">
        <v>89</v>
      </c>
      <c r="CI427" s="47" t="s">
        <v>90</v>
      </c>
      <c r="CJ427" s="47" t="s">
        <v>90</v>
      </c>
      <c r="CK427" s="47" t="s">
        <v>89</v>
      </c>
      <c r="CL427" s="47" t="s">
        <v>90</v>
      </c>
      <c r="CM427" s="47" t="s">
        <v>89</v>
      </c>
      <c r="CN427" s="47" t="s">
        <v>90</v>
      </c>
      <c r="CO427" s="47" t="s">
        <v>90</v>
      </c>
      <c r="CP427" s="47" t="s">
        <v>90</v>
      </c>
      <c r="CQ427" s="47" t="s">
        <v>89</v>
      </c>
      <c r="CR427" s="47" t="s">
        <v>90</v>
      </c>
      <c r="CS427" s="47" t="s">
        <v>90</v>
      </c>
      <c r="CT427" s="47" t="s">
        <v>90</v>
      </c>
      <c r="CU427" s="47" t="s">
        <v>89</v>
      </c>
      <c r="CV427" s="47" t="s">
        <v>90</v>
      </c>
      <c r="CW427" s="47" t="s">
        <v>89</v>
      </c>
      <c r="CX427" s="47" t="s">
        <v>90</v>
      </c>
      <c r="CY427" s="47" t="s">
        <v>91</v>
      </c>
      <c r="CZ427" s="47" t="s">
        <v>90</v>
      </c>
      <c r="DA427" s="47" t="s">
        <v>90</v>
      </c>
      <c r="DB427" s="47" t="s">
        <v>91</v>
      </c>
      <c r="DC427" s="47" t="s">
        <v>90</v>
      </c>
      <c r="DD427" s="47" t="s">
        <v>90</v>
      </c>
      <c r="DE427" s="47" t="s">
        <v>91</v>
      </c>
      <c r="DF427" s="47" t="s">
        <v>90</v>
      </c>
      <c r="DG427" s="47" t="s">
        <v>90</v>
      </c>
      <c r="DH427" s="47" t="s">
        <v>91</v>
      </c>
      <c r="DI427" s="47" t="s">
        <v>90</v>
      </c>
      <c r="DJ427" s="47" t="s">
        <v>91</v>
      </c>
      <c r="DK427" s="47" t="s">
        <v>90</v>
      </c>
      <c r="DL427" s="47" t="s">
        <v>90</v>
      </c>
      <c r="DM427" s="47" t="s">
        <v>90</v>
      </c>
      <c r="DN427" s="47" t="s">
        <v>90</v>
      </c>
      <c r="DO427" s="47" t="s">
        <v>90</v>
      </c>
      <c r="DP427" s="47" t="s">
        <v>90</v>
      </c>
      <c r="DQ427" s="47" t="s">
        <v>90</v>
      </c>
      <c r="DR427" s="47" t="s">
        <v>90</v>
      </c>
      <c r="DS427" s="47" t="s">
        <v>89</v>
      </c>
      <c r="DT427" s="47" t="s">
        <v>90</v>
      </c>
      <c r="DU427" s="47" t="s">
        <v>88</v>
      </c>
      <c r="DV427" s="47" t="s">
        <v>89</v>
      </c>
      <c r="DW427" s="47" t="s">
        <v>90</v>
      </c>
      <c r="DX427" s="47" t="s">
        <v>90</v>
      </c>
      <c r="DY427" s="47" t="s">
        <v>90</v>
      </c>
      <c r="DZ427" s="47" t="s">
        <v>90</v>
      </c>
      <c r="EA427" s="47" t="s">
        <v>89</v>
      </c>
      <c r="EB427" s="47" t="s">
        <v>90</v>
      </c>
      <c r="EC427" s="47" t="s">
        <v>90</v>
      </c>
      <c r="ED427" s="47" t="s">
        <v>90</v>
      </c>
      <c r="EE427" s="47" t="s">
        <v>88</v>
      </c>
      <c r="EF427" s="47" t="s">
        <v>90</v>
      </c>
      <c r="EG427" s="47" t="s">
        <v>90</v>
      </c>
      <c r="EH427" s="47" t="s">
        <v>90</v>
      </c>
      <c r="EI427" s="47" t="s">
        <v>88</v>
      </c>
      <c r="EJ427" s="47" t="s">
        <v>90</v>
      </c>
      <c r="EK427" s="47" t="s">
        <v>90</v>
      </c>
      <c r="EL427" s="47" t="s">
        <v>88</v>
      </c>
      <c r="EM427" s="47" t="s">
        <v>90</v>
      </c>
      <c r="EN427" s="47" t="s">
        <v>88</v>
      </c>
      <c r="EO427" s="47" t="s">
        <v>90</v>
      </c>
      <c r="EP427" s="47" t="s">
        <v>90</v>
      </c>
      <c r="EQ427" s="47" t="s">
        <v>89</v>
      </c>
      <c r="ER427" s="47" t="s">
        <v>90</v>
      </c>
      <c r="ES427" s="47" t="s">
        <v>90</v>
      </c>
      <c r="ET427" s="47" t="s">
        <v>90</v>
      </c>
      <c r="EU427" s="47" t="s">
        <v>89</v>
      </c>
      <c r="EV427" s="47" t="s">
        <v>90</v>
      </c>
      <c r="EW427" s="47" t="s">
        <v>90</v>
      </c>
      <c r="EX427" s="47" t="s">
        <v>88</v>
      </c>
      <c r="EY427" s="47" t="s">
        <v>90</v>
      </c>
      <c r="EZ427" s="47" t="s">
        <v>90</v>
      </c>
      <c r="FA427" s="47" t="s">
        <v>90</v>
      </c>
      <c r="FB427" s="47" t="s">
        <v>88</v>
      </c>
      <c r="FC427" s="47" t="s">
        <v>90</v>
      </c>
      <c r="FD427" s="47" t="s">
        <v>89</v>
      </c>
      <c r="FE427" s="47" t="s">
        <v>90</v>
      </c>
      <c r="FF427" s="47" t="s">
        <v>90</v>
      </c>
      <c r="FG427" s="47" t="s">
        <v>88</v>
      </c>
      <c r="FH427" s="47" t="s">
        <v>90</v>
      </c>
      <c r="FI427" s="47" t="s">
        <v>90</v>
      </c>
      <c r="FJ427" s="47" t="s">
        <v>90</v>
      </c>
      <c r="FK427" s="47" t="s">
        <v>88</v>
      </c>
      <c r="FL427" s="47" t="s">
        <v>90</v>
      </c>
      <c r="FM427" s="47" t="s">
        <v>88</v>
      </c>
      <c r="FN427" s="47" t="s">
        <v>90</v>
      </c>
      <c r="FO427" s="47" t="s">
        <v>90</v>
      </c>
      <c r="FP427" s="47" t="s">
        <v>90</v>
      </c>
      <c r="FQ427" s="47" t="s">
        <v>90</v>
      </c>
      <c r="FR427" s="47" t="s">
        <v>91</v>
      </c>
      <c r="FS427" s="47" t="s">
        <v>90</v>
      </c>
      <c r="FT427" s="47" t="s">
        <v>90</v>
      </c>
      <c r="FU427" s="47" t="s">
        <v>89</v>
      </c>
      <c r="FV427" s="47" t="s">
        <v>90</v>
      </c>
      <c r="FW427" s="47" t="s">
        <v>90</v>
      </c>
      <c r="FX427" s="47" t="s">
        <v>89</v>
      </c>
      <c r="FY427" s="47" t="s">
        <v>90</v>
      </c>
      <c r="FZ427" s="47" t="s">
        <v>89</v>
      </c>
      <c r="GA427" s="47" t="s">
        <v>90</v>
      </c>
      <c r="GB427" s="47" t="s">
        <v>91</v>
      </c>
      <c r="GC427" s="47" t="s">
        <v>90</v>
      </c>
      <c r="GD427" s="47" t="s">
        <v>90</v>
      </c>
      <c r="GE427" s="47" t="s">
        <v>89</v>
      </c>
      <c r="GF427" s="47" t="s">
        <v>90</v>
      </c>
      <c r="GG427" s="47" t="s">
        <v>89</v>
      </c>
      <c r="GH427" s="47" t="s">
        <v>90</v>
      </c>
      <c r="GI427" s="47" t="s">
        <v>89</v>
      </c>
      <c r="GJ427" s="47" t="s">
        <v>90</v>
      </c>
      <c r="GK427" s="47" t="s">
        <v>90</v>
      </c>
      <c r="GL427" s="47" t="s">
        <v>91</v>
      </c>
      <c r="GM427" s="47" t="s">
        <v>90</v>
      </c>
      <c r="GN427" s="47" t="s">
        <v>90</v>
      </c>
      <c r="GO427" s="47" t="s">
        <v>90</v>
      </c>
      <c r="GP427" s="47" t="s">
        <v>90</v>
      </c>
      <c r="GQ427" s="47" t="s">
        <v>90</v>
      </c>
      <c r="GR427" s="47" t="s">
        <v>91</v>
      </c>
      <c r="GS427" s="47" t="s">
        <v>90</v>
      </c>
      <c r="GT427" s="47" t="s">
        <v>90</v>
      </c>
      <c r="GU427" s="47" t="s">
        <v>89</v>
      </c>
      <c r="GV427" s="47" t="s">
        <v>90</v>
      </c>
      <c r="GW427" s="47" t="s">
        <v>90</v>
      </c>
      <c r="GX427" s="47" t="s">
        <v>88</v>
      </c>
      <c r="GY427" s="47" t="s">
        <v>90</v>
      </c>
      <c r="GZ427" s="47" t="s">
        <v>90</v>
      </c>
      <c r="HA427" s="47" t="s">
        <v>90</v>
      </c>
      <c r="HB427" s="47" t="s">
        <v>90</v>
      </c>
      <c r="HC427" s="47" t="s">
        <v>90</v>
      </c>
      <c r="HD427" s="47" t="s">
        <v>90</v>
      </c>
      <c r="HE427" s="47" t="s">
        <v>90</v>
      </c>
      <c r="HF427" s="47" t="s">
        <v>90</v>
      </c>
      <c r="HG427" s="47" t="s">
        <v>90</v>
      </c>
      <c r="HH427" s="47" t="s">
        <v>90</v>
      </c>
      <c r="HI427" s="47" t="s">
        <v>88</v>
      </c>
      <c r="HJ427" s="47" t="s">
        <v>90</v>
      </c>
      <c r="HK427" s="47" t="s">
        <v>89</v>
      </c>
      <c r="HL427" s="47" t="s">
        <v>90</v>
      </c>
      <c r="HM427" s="47" t="s">
        <v>90</v>
      </c>
      <c r="HN427" s="47" t="s">
        <v>91</v>
      </c>
      <c r="HO427" s="47" t="s">
        <v>90</v>
      </c>
      <c r="HP427" s="47" t="s">
        <v>90</v>
      </c>
      <c r="HQ427" s="47" t="s">
        <v>90</v>
      </c>
      <c r="HR427" s="47" t="s">
        <v>91</v>
      </c>
      <c r="HS427" s="47" t="s">
        <v>89</v>
      </c>
      <c r="HT427" s="47" t="s">
        <v>90</v>
      </c>
      <c r="HU427" s="47" t="s">
        <v>90</v>
      </c>
      <c r="HV427" s="47" t="s">
        <v>90</v>
      </c>
      <c r="HW427" s="47" t="s">
        <v>90</v>
      </c>
      <c r="HX427" s="47" t="s">
        <v>89</v>
      </c>
      <c r="HY427" s="47" t="s">
        <v>90</v>
      </c>
      <c r="HZ427" s="47" t="s">
        <v>90</v>
      </c>
      <c r="IA427" s="47" t="s">
        <v>90</v>
      </c>
      <c r="IB427" s="47" t="s">
        <v>90</v>
      </c>
      <c r="IC427" s="47" t="s">
        <v>90</v>
      </c>
      <c r="ID427" s="47" t="s">
        <v>90</v>
      </c>
      <c r="IE427" s="47" t="s">
        <v>90</v>
      </c>
      <c r="IF427" s="47" t="s">
        <v>90</v>
      </c>
      <c r="IG427" s="47" t="s">
        <v>90</v>
      </c>
      <c r="IH427" s="47" t="s">
        <v>90</v>
      </c>
      <c r="II427" s="47" t="s">
        <v>90</v>
      </c>
      <c r="IJ427" s="47" t="s">
        <v>90</v>
      </c>
      <c r="IK427" s="47" t="s">
        <v>90</v>
      </c>
      <c r="IL427" s="47" t="s">
        <v>90</v>
      </c>
      <c r="IM427" s="47" t="s">
        <v>90</v>
      </c>
      <c r="IN427" s="47" t="s">
        <v>90</v>
      </c>
      <c r="IO427" s="47" t="s">
        <v>90</v>
      </c>
    </row>
    <row r="428" spans="1:249">
      <c r="A428" s="47">
        <v>162</v>
      </c>
      <c r="B428" s="47">
        <v>1</v>
      </c>
      <c r="C428" s="47" t="s">
        <v>88</v>
      </c>
      <c r="D428" s="47">
        <v>1</v>
      </c>
      <c r="E428" s="47">
        <v>32.72</v>
      </c>
      <c r="F428" s="47">
        <v>155</v>
      </c>
      <c r="G428" s="47">
        <v>73.7</v>
      </c>
      <c r="H428" s="47">
        <v>90</v>
      </c>
      <c r="I428" s="47" t="s">
        <v>88</v>
      </c>
      <c r="J428" s="47" t="s">
        <v>90</v>
      </c>
      <c r="K428" s="47" t="s">
        <v>88</v>
      </c>
      <c r="L428" s="47" t="s">
        <v>90</v>
      </c>
      <c r="M428" s="47" t="s">
        <v>90</v>
      </c>
      <c r="N428" s="47" t="s">
        <v>90</v>
      </c>
      <c r="O428" s="47" t="s">
        <v>89</v>
      </c>
      <c r="P428" s="47" t="s">
        <v>90</v>
      </c>
      <c r="Q428" s="47" t="s">
        <v>91</v>
      </c>
      <c r="R428" s="47" t="s">
        <v>90</v>
      </c>
      <c r="S428" s="47" t="s">
        <v>90</v>
      </c>
      <c r="T428" s="47" t="s">
        <v>90</v>
      </c>
      <c r="U428" s="47" t="s">
        <v>90</v>
      </c>
      <c r="V428" s="47" t="s">
        <v>90</v>
      </c>
      <c r="W428" s="47" t="s">
        <v>90</v>
      </c>
      <c r="X428" s="47" t="s">
        <v>91</v>
      </c>
      <c r="Y428" s="47" t="s">
        <v>90</v>
      </c>
      <c r="Z428" s="47" t="s">
        <v>90</v>
      </c>
      <c r="AA428" s="47" t="s">
        <v>90</v>
      </c>
      <c r="AB428" s="47" t="s">
        <v>90</v>
      </c>
      <c r="AC428" s="47" t="s">
        <v>88</v>
      </c>
      <c r="AD428" s="47" t="s">
        <v>90</v>
      </c>
      <c r="AE428" s="47" t="s">
        <v>90</v>
      </c>
      <c r="AF428" s="47" t="s">
        <v>89</v>
      </c>
      <c r="AG428" s="47" t="s">
        <v>90</v>
      </c>
      <c r="AH428" s="47" t="s">
        <v>90</v>
      </c>
      <c r="AI428" s="47" t="s">
        <v>89</v>
      </c>
      <c r="AJ428" s="47" t="s">
        <v>90</v>
      </c>
      <c r="AK428" s="47" t="s">
        <v>89</v>
      </c>
      <c r="AL428" s="47" t="s">
        <v>90</v>
      </c>
      <c r="AM428" s="47" t="s">
        <v>90</v>
      </c>
      <c r="AN428" s="47" t="s">
        <v>89</v>
      </c>
      <c r="AO428" s="47" t="s">
        <v>90</v>
      </c>
      <c r="AP428" s="47" t="s">
        <v>90</v>
      </c>
      <c r="AQ428" s="47" t="s">
        <v>91</v>
      </c>
      <c r="AR428" s="47" t="s">
        <v>90</v>
      </c>
      <c r="AS428" s="47" t="s">
        <v>89</v>
      </c>
      <c r="AT428" s="47" t="s">
        <v>90</v>
      </c>
      <c r="AU428" s="47" t="s">
        <v>90</v>
      </c>
      <c r="AV428" s="47" t="s">
        <v>89</v>
      </c>
      <c r="AW428" s="47" t="s">
        <v>90</v>
      </c>
      <c r="AX428" s="47" t="s">
        <v>90</v>
      </c>
      <c r="AY428" s="47" t="s">
        <v>88</v>
      </c>
      <c r="AZ428" s="47" t="s">
        <v>90</v>
      </c>
      <c r="BA428" s="47" t="s">
        <v>89</v>
      </c>
      <c r="BB428" s="47" t="s">
        <v>90</v>
      </c>
      <c r="BC428" s="47" t="s">
        <v>90</v>
      </c>
      <c r="BD428" s="47" t="s">
        <v>90</v>
      </c>
      <c r="BE428" s="47" t="s">
        <v>89</v>
      </c>
      <c r="BF428" s="47" t="s">
        <v>90</v>
      </c>
      <c r="BG428" s="47" t="s">
        <v>89</v>
      </c>
      <c r="BH428" s="47" t="s">
        <v>90</v>
      </c>
      <c r="BI428" s="47" t="s">
        <v>89</v>
      </c>
      <c r="BJ428" s="47" t="s">
        <v>90</v>
      </c>
      <c r="BK428" s="47" t="s">
        <v>91</v>
      </c>
      <c r="BL428" s="47" t="s">
        <v>90</v>
      </c>
      <c r="BM428" s="47" t="s">
        <v>90</v>
      </c>
      <c r="BN428" s="47" t="s">
        <v>91</v>
      </c>
      <c r="BO428" s="47" t="s">
        <v>90</v>
      </c>
      <c r="BP428" s="47" t="s">
        <v>90</v>
      </c>
      <c r="BQ428" s="47" t="s">
        <v>89</v>
      </c>
      <c r="BR428" s="47" t="s">
        <v>90</v>
      </c>
      <c r="BS428" s="47" t="s">
        <v>89</v>
      </c>
      <c r="BT428" s="47" t="s">
        <v>90</v>
      </c>
      <c r="BU428" s="47" t="s">
        <v>89</v>
      </c>
      <c r="BV428" s="47" t="s">
        <v>90</v>
      </c>
      <c r="BW428" s="47" t="s">
        <v>89</v>
      </c>
      <c r="BX428" s="47" t="s">
        <v>90</v>
      </c>
      <c r="BY428" s="47" t="s">
        <v>89</v>
      </c>
      <c r="BZ428" s="47" t="s">
        <v>89</v>
      </c>
      <c r="CA428" s="47" t="s">
        <v>90</v>
      </c>
      <c r="CB428" s="47" t="s">
        <v>89</v>
      </c>
      <c r="CC428" s="47" t="s">
        <v>90</v>
      </c>
      <c r="CD428" s="47" t="s">
        <v>90</v>
      </c>
      <c r="CE428" s="47" t="s">
        <v>88</v>
      </c>
      <c r="CF428" s="47" t="s">
        <v>90</v>
      </c>
      <c r="CG428" s="47" t="s">
        <v>90</v>
      </c>
      <c r="CH428" s="47" t="s">
        <v>89</v>
      </c>
      <c r="CI428" s="47" t="s">
        <v>90</v>
      </c>
      <c r="CJ428" s="47" t="s">
        <v>90</v>
      </c>
      <c r="CK428" s="47" t="s">
        <v>91</v>
      </c>
      <c r="CL428" s="47" t="s">
        <v>90</v>
      </c>
      <c r="CM428" s="47" t="s">
        <v>91</v>
      </c>
      <c r="CN428" s="47" t="s">
        <v>90</v>
      </c>
      <c r="CO428" s="47" t="s">
        <v>90</v>
      </c>
      <c r="CP428" s="47" t="s">
        <v>90</v>
      </c>
      <c r="CQ428" s="47" t="s">
        <v>90</v>
      </c>
      <c r="CR428" s="47" t="s">
        <v>90</v>
      </c>
      <c r="CS428" s="47" t="s">
        <v>90</v>
      </c>
      <c r="CT428" s="47" t="s">
        <v>90</v>
      </c>
      <c r="CU428" s="47" t="s">
        <v>89</v>
      </c>
      <c r="CV428" s="47" t="s">
        <v>90</v>
      </c>
      <c r="CW428" s="47" t="s">
        <v>89</v>
      </c>
      <c r="CX428" s="47" t="s">
        <v>90</v>
      </c>
      <c r="CY428" s="47" t="s">
        <v>89</v>
      </c>
      <c r="CZ428" s="47" t="s">
        <v>90</v>
      </c>
      <c r="DA428" s="47" t="s">
        <v>90</v>
      </c>
      <c r="DB428" s="47" t="s">
        <v>89</v>
      </c>
      <c r="DC428" s="47" t="s">
        <v>90</v>
      </c>
      <c r="DD428" s="47" t="s">
        <v>90</v>
      </c>
      <c r="DE428" s="47" t="s">
        <v>89</v>
      </c>
      <c r="DF428" s="47" t="s">
        <v>90</v>
      </c>
      <c r="DG428" s="47" t="s">
        <v>90</v>
      </c>
      <c r="DH428" s="47" t="s">
        <v>88</v>
      </c>
      <c r="DI428" s="47" t="s">
        <v>90</v>
      </c>
      <c r="DJ428" s="47" t="s">
        <v>88</v>
      </c>
      <c r="DK428" s="47" t="s">
        <v>90</v>
      </c>
      <c r="DL428" s="47" t="s">
        <v>90</v>
      </c>
      <c r="DM428" s="47" t="s">
        <v>90</v>
      </c>
      <c r="DN428" s="47" t="s">
        <v>90</v>
      </c>
      <c r="DO428" s="47" t="s">
        <v>90</v>
      </c>
      <c r="DP428" s="47" t="s">
        <v>90</v>
      </c>
      <c r="DQ428" s="47" t="s">
        <v>90</v>
      </c>
      <c r="DR428" s="47" t="s">
        <v>90</v>
      </c>
      <c r="DS428" s="47" t="s">
        <v>89</v>
      </c>
      <c r="DT428" s="47" t="s">
        <v>90</v>
      </c>
      <c r="DU428" s="47" t="s">
        <v>90</v>
      </c>
      <c r="DV428" s="47" t="s">
        <v>91</v>
      </c>
      <c r="DW428" s="47" t="s">
        <v>90</v>
      </c>
      <c r="DX428" s="47" t="s">
        <v>90</v>
      </c>
      <c r="DY428" s="47" t="s">
        <v>90</v>
      </c>
      <c r="DZ428" s="47" t="s">
        <v>90</v>
      </c>
      <c r="EA428" s="47" t="s">
        <v>89</v>
      </c>
      <c r="EB428" s="47" t="s">
        <v>90</v>
      </c>
      <c r="EC428" s="47" t="s">
        <v>90</v>
      </c>
      <c r="ED428" s="47" t="s">
        <v>90</v>
      </c>
      <c r="EE428" s="47" t="s">
        <v>89</v>
      </c>
      <c r="EF428" s="47" t="s">
        <v>90</v>
      </c>
      <c r="EG428" s="47" t="s">
        <v>90</v>
      </c>
      <c r="EH428" s="47" t="s">
        <v>90</v>
      </c>
      <c r="EI428" s="47" t="s">
        <v>89</v>
      </c>
      <c r="EJ428" s="47" t="s">
        <v>90</v>
      </c>
      <c r="EK428" s="47" t="s">
        <v>90</v>
      </c>
      <c r="EL428" s="47" t="s">
        <v>89</v>
      </c>
      <c r="EM428" s="47" t="s">
        <v>90</v>
      </c>
      <c r="EN428" s="47" t="s">
        <v>89</v>
      </c>
      <c r="EO428" s="47" t="s">
        <v>90</v>
      </c>
      <c r="EP428" s="47" t="s">
        <v>90</v>
      </c>
      <c r="EQ428" s="47" t="s">
        <v>88</v>
      </c>
      <c r="ER428" s="47" t="s">
        <v>90</v>
      </c>
      <c r="ES428" s="47" t="s">
        <v>90</v>
      </c>
      <c r="ET428" s="47" t="s">
        <v>90</v>
      </c>
      <c r="EU428" s="47" t="s">
        <v>89</v>
      </c>
      <c r="EV428" s="47" t="s">
        <v>90</v>
      </c>
      <c r="EW428" s="47" t="s">
        <v>90</v>
      </c>
      <c r="EX428" s="47" t="s">
        <v>89</v>
      </c>
      <c r="EY428" s="47" t="s">
        <v>90</v>
      </c>
      <c r="EZ428" s="47" t="s">
        <v>90</v>
      </c>
      <c r="FA428" s="47" t="s">
        <v>90</v>
      </c>
      <c r="FB428" s="47" t="s">
        <v>91</v>
      </c>
      <c r="FC428" s="47" t="s">
        <v>90</v>
      </c>
      <c r="FD428" s="47" t="s">
        <v>89</v>
      </c>
      <c r="FE428" s="47" t="s">
        <v>90</v>
      </c>
      <c r="FF428" s="47" t="s">
        <v>90</v>
      </c>
      <c r="FG428" s="47" t="s">
        <v>89</v>
      </c>
      <c r="FH428" s="47" t="s">
        <v>90</v>
      </c>
      <c r="FI428" s="47" t="s">
        <v>90</v>
      </c>
      <c r="FJ428" s="47" t="s">
        <v>90</v>
      </c>
      <c r="FK428" s="47" t="s">
        <v>89</v>
      </c>
      <c r="FL428" s="47" t="s">
        <v>90</v>
      </c>
      <c r="FM428" s="47" t="s">
        <v>89</v>
      </c>
      <c r="FN428" s="47" t="s">
        <v>90</v>
      </c>
      <c r="FO428" s="47" t="s">
        <v>90</v>
      </c>
      <c r="FP428" s="47" t="s">
        <v>90</v>
      </c>
      <c r="FQ428" s="47" t="s">
        <v>90</v>
      </c>
      <c r="FR428" s="47" t="s">
        <v>89</v>
      </c>
      <c r="FS428" s="47" t="s">
        <v>90</v>
      </c>
      <c r="FT428" s="47" t="s">
        <v>90</v>
      </c>
      <c r="FU428" s="47" t="s">
        <v>89</v>
      </c>
      <c r="FV428" s="47" t="s">
        <v>90</v>
      </c>
      <c r="FW428" s="47" t="s">
        <v>90</v>
      </c>
      <c r="FX428" s="47" t="s">
        <v>89</v>
      </c>
      <c r="FY428" s="47" t="s">
        <v>90</v>
      </c>
      <c r="FZ428" s="47" t="s">
        <v>89</v>
      </c>
      <c r="GA428" s="47" t="s">
        <v>90</v>
      </c>
      <c r="GB428" s="47" t="s">
        <v>89</v>
      </c>
      <c r="GC428" s="47" t="s">
        <v>90</v>
      </c>
      <c r="GD428" s="47" t="s">
        <v>90</v>
      </c>
      <c r="GE428" s="47" t="s">
        <v>91</v>
      </c>
      <c r="GF428" s="47" t="s">
        <v>90</v>
      </c>
      <c r="GG428" s="47" t="s">
        <v>89</v>
      </c>
      <c r="GH428" s="47" t="s">
        <v>90</v>
      </c>
      <c r="GI428" s="47" t="s">
        <v>89</v>
      </c>
      <c r="GJ428" s="47" t="s">
        <v>90</v>
      </c>
      <c r="GK428" s="47" t="s">
        <v>90</v>
      </c>
      <c r="GL428" s="47" t="s">
        <v>89</v>
      </c>
      <c r="GM428" s="47" t="s">
        <v>90</v>
      </c>
      <c r="GN428" s="47" t="s">
        <v>90</v>
      </c>
      <c r="GO428" s="47" t="s">
        <v>90</v>
      </c>
      <c r="GP428" s="47" t="s">
        <v>90</v>
      </c>
      <c r="GQ428" s="47" t="s">
        <v>90</v>
      </c>
      <c r="GR428" s="47" t="s">
        <v>89</v>
      </c>
      <c r="GS428" s="47" t="s">
        <v>90</v>
      </c>
      <c r="GT428" s="47" t="s">
        <v>90</v>
      </c>
      <c r="GU428" s="47" t="s">
        <v>88</v>
      </c>
      <c r="GV428" s="47" t="s">
        <v>90</v>
      </c>
      <c r="GW428" s="47" t="s">
        <v>90</v>
      </c>
      <c r="GX428" s="47" t="s">
        <v>91</v>
      </c>
      <c r="GY428" s="47" t="s">
        <v>90</v>
      </c>
      <c r="GZ428" s="47" t="s">
        <v>90</v>
      </c>
      <c r="HA428" s="47" t="s">
        <v>91</v>
      </c>
      <c r="HB428" s="47" t="s">
        <v>90</v>
      </c>
      <c r="HC428" s="47" t="s">
        <v>90</v>
      </c>
      <c r="HD428" s="47" t="s">
        <v>90</v>
      </c>
      <c r="HE428" s="47" t="s">
        <v>90</v>
      </c>
      <c r="HF428" s="47" t="s">
        <v>90</v>
      </c>
      <c r="HG428" s="47" t="s">
        <v>90</v>
      </c>
      <c r="HH428" s="47" t="s">
        <v>90</v>
      </c>
      <c r="HI428" s="47" t="s">
        <v>89</v>
      </c>
      <c r="HJ428" s="47" t="s">
        <v>90</v>
      </c>
      <c r="HK428" s="47" t="s">
        <v>89</v>
      </c>
      <c r="HL428" s="47" t="s">
        <v>90</v>
      </c>
      <c r="HM428" s="47" t="s">
        <v>90</v>
      </c>
      <c r="HN428" s="47" t="s">
        <v>89</v>
      </c>
      <c r="HO428" s="47" t="s">
        <v>90</v>
      </c>
      <c r="HP428" s="47" t="s">
        <v>90</v>
      </c>
      <c r="HQ428" s="47" t="s">
        <v>90</v>
      </c>
      <c r="HR428" s="47" t="s">
        <v>91</v>
      </c>
      <c r="HS428" s="47" t="s">
        <v>91</v>
      </c>
      <c r="HT428" s="47" t="s">
        <v>90</v>
      </c>
      <c r="HU428" s="47" t="s">
        <v>90</v>
      </c>
      <c r="HV428" s="47" t="s">
        <v>90</v>
      </c>
      <c r="HW428" s="47" t="s">
        <v>90</v>
      </c>
      <c r="HX428" s="47" t="s">
        <v>88</v>
      </c>
      <c r="HY428" s="47" t="s">
        <v>90</v>
      </c>
      <c r="HZ428" s="47" t="s">
        <v>90</v>
      </c>
      <c r="IA428" s="47" t="s">
        <v>90</v>
      </c>
      <c r="IB428" s="47" t="s">
        <v>90</v>
      </c>
      <c r="IC428" s="47" t="s">
        <v>90</v>
      </c>
      <c r="ID428" s="47" t="s">
        <v>90</v>
      </c>
      <c r="IE428" s="47" t="s">
        <v>90</v>
      </c>
      <c r="IF428" s="47" t="s">
        <v>90</v>
      </c>
      <c r="IG428" s="47" t="s">
        <v>90</v>
      </c>
      <c r="IH428" s="47" t="s">
        <v>90</v>
      </c>
      <c r="II428" s="47" t="s">
        <v>90</v>
      </c>
      <c r="IJ428" s="47" t="s">
        <v>90</v>
      </c>
      <c r="IK428" s="47" t="s">
        <v>90</v>
      </c>
      <c r="IL428" s="47" t="s">
        <v>90</v>
      </c>
      <c r="IM428" s="47" t="s">
        <v>90</v>
      </c>
      <c r="IN428" s="47" t="s">
        <v>90</v>
      </c>
      <c r="IO428" s="47" t="s">
        <v>90</v>
      </c>
    </row>
    <row r="429" spans="1:249">
      <c r="A429" s="47">
        <v>163</v>
      </c>
      <c r="B429" s="47">
        <v>1</v>
      </c>
      <c r="C429" s="47" t="s">
        <v>88</v>
      </c>
      <c r="D429" s="47">
        <v>1</v>
      </c>
      <c r="E429" s="47">
        <v>30.4</v>
      </c>
      <c r="F429" s="47">
        <v>216</v>
      </c>
      <c r="G429" s="47">
        <v>82.3</v>
      </c>
      <c r="H429" s="47">
        <v>104</v>
      </c>
      <c r="I429" s="47" t="s">
        <v>88</v>
      </c>
      <c r="J429" s="47" t="s">
        <v>90</v>
      </c>
      <c r="K429" s="47" t="s">
        <v>88</v>
      </c>
      <c r="L429" s="47" t="s">
        <v>90</v>
      </c>
      <c r="M429" s="47" t="s">
        <v>90</v>
      </c>
      <c r="N429" s="47" t="s">
        <v>90</v>
      </c>
      <c r="O429" s="47" t="s">
        <v>89</v>
      </c>
      <c r="P429" s="47" t="s">
        <v>90</v>
      </c>
      <c r="Q429" s="47" t="s">
        <v>89</v>
      </c>
      <c r="R429" s="47" t="s">
        <v>90</v>
      </c>
      <c r="S429" s="47" t="s">
        <v>90</v>
      </c>
      <c r="T429" s="47" t="s">
        <v>90</v>
      </c>
      <c r="U429" s="47" t="s">
        <v>90</v>
      </c>
      <c r="V429" s="47" t="s">
        <v>90</v>
      </c>
      <c r="W429" s="47" t="s">
        <v>90</v>
      </c>
      <c r="X429" s="47" t="s">
        <v>89</v>
      </c>
      <c r="Y429" s="47" t="s">
        <v>90</v>
      </c>
      <c r="Z429" s="47" t="s">
        <v>88</v>
      </c>
      <c r="AA429" s="47" t="s">
        <v>90</v>
      </c>
      <c r="AB429" s="47" t="s">
        <v>90</v>
      </c>
      <c r="AC429" s="47" t="s">
        <v>89</v>
      </c>
      <c r="AD429" s="47" t="s">
        <v>90</v>
      </c>
      <c r="AE429" s="47" t="s">
        <v>90</v>
      </c>
      <c r="AF429" s="47" t="s">
        <v>89</v>
      </c>
      <c r="AG429" s="47" t="s">
        <v>90</v>
      </c>
      <c r="AH429" s="47" t="s">
        <v>90</v>
      </c>
      <c r="AI429" s="47" t="s">
        <v>89</v>
      </c>
      <c r="AJ429" s="47" t="s">
        <v>90</v>
      </c>
      <c r="AK429" s="47" t="s">
        <v>89</v>
      </c>
      <c r="AL429" s="47" t="s">
        <v>90</v>
      </c>
      <c r="AM429" s="47" t="s">
        <v>90</v>
      </c>
      <c r="AN429" s="47" t="s">
        <v>89</v>
      </c>
      <c r="AO429" s="47" t="s">
        <v>90</v>
      </c>
      <c r="AP429" s="47" t="s">
        <v>90</v>
      </c>
      <c r="AQ429" s="47" t="s">
        <v>89</v>
      </c>
      <c r="AR429" s="47" t="s">
        <v>90</v>
      </c>
      <c r="AS429" s="47" t="s">
        <v>89</v>
      </c>
      <c r="AT429" s="47" t="s">
        <v>90</v>
      </c>
      <c r="AU429" s="47" t="s">
        <v>90</v>
      </c>
      <c r="AV429" s="47" t="s">
        <v>89</v>
      </c>
      <c r="AW429" s="47" t="s">
        <v>90</v>
      </c>
      <c r="AX429" s="47" t="s">
        <v>90</v>
      </c>
      <c r="AY429" s="47" t="s">
        <v>89</v>
      </c>
      <c r="AZ429" s="47" t="s">
        <v>90</v>
      </c>
      <c r="BA429" s="47" t="s">
        <v>91</v>
      </c>
      <c r="BB429" s="47" t="s">
        <v>90</v>
      </c>
      <c r="BC429" s="47" t="s">
        <v>91</v>
      </c>
      <c r="BD429" s="47" t="s">
        <v>90</v>
      </c>
      <c r="BE429" s="47" t="s">
        <v>91</v>
      </c>
      <c r="BF429" s="47" t="s">
        <v>90</v>
      </c>
      <c r="BG429" s="47" t="s">
        <v>89</v>
      </c>
      <c r="BH429" s="47" t="s">
        <v>90</v>
      </c>
      <c r="BI429" s="47" t="s">
        <v>89</v>
      </c>
      <c r="BJ429" s="47" t="s">
        <v>90</v>
      </c>
      <c r="BK429" s="47" t="s">
        <v>89</v>
      </c>
      <c r="BL429" s="47" t="s">
        <v>90</v>
      </c>
      <c r="BM429" s="47" t="s">
        <v>90</v>
      </c>
      <c r="BN429" s="47" t="s">
        <v>89</v>
      </c>
      <c r="BO429" s="47" t="s">
        <v>90</v>
      </c>
      <c r="BP429" s="47" t="s">
        <v>90</v>
      </c>
      <c r="BQ429" s="47" t="s">
        <v>88</v>
      </c>
      <c r="BR429" s="47" t="s">
        <v>90</v>
      </c>
      <c r="BS429" s="47" t="s">
        <v>88</v>
      </c>
      <c r="BT429" s="47" t="s">
        <v>90</v>
      </c>
      <c r="BU429" s="47" t="s">
        <v>88</v>
      </c>
      <c r="BV429" s="47" t="s">
        <v>90</v>
      </c>
      <c r="BW429" s="47" t="s">
        <v>88</v>
      </c>
      <c r="BX429" s="47" t="s">
        <v>90</v>
      </c>
      <c r="BY429" s="47" t="s">
        <v>88</v>
      </c>
      <c r="BZ429" s="47" t="s">
        <v>88</v>
      </c>
      <c r="CA429" s="47" t="s">
        <v>90</v>
      </c>
      <c r="CB429" s="47" t="s">
        <v>88</v>
      </c>
      <c r="CC429" s="47" t="s">
        <v>90</v>
      </c>
      <c r="CD429" s="47" t="s">
        <v>90</v>
      </c>
      <c r="CE429" s="47" t="s">
        <v>88</v>
      </c>
      <c r="CF429" s="47" t="s">
        <v>90</v>
      </c>
      <c r="CG429" s="47" t="s">
        <v>90</v>
      </c>
      <c r="CH429" s="47" t="s">
        <v>91</v>
      </c>
      <c r="CI429" s="47" t="s">
        <v>90</v>
      </c>
      <c r="CJ429" s="47" t="s">
        <v>90</v>
      </c>
      <c r="CK429" s="47" t="s">
        <v>91</v>
      </c>
      <c r="CL429" s="47" t="s">
        <v>90</v>
      </c>
      <c r="CM429" s="47" t="s">
        <v>91</v>
      </c>
      <c r="CN429" s="47" t="s">
        <v>90</v>
      </c>
      <c r="CO429" s="47" t="s">
        <v>90</v>
      </c>
      <c r="CP429" s="47" t="s">
        <v>90</v>
      </c>
      <c r="CQ429" s="47" t="s">
        <v>88</v>
      </c>
      <c r="CR429" s="47" t="s">
        <v>90</v>
      </c>
      <c r="CS429" s="47" t="s">
        <v>90</v>
      </c>
      <c r="CT429" s="47" t="s">
        <v>90</v>
      </c>
      <c r="CU429" s="47" t="s">
        <v>88</v>
      </c>
      <c r="CV429" s="47" t="s">
        <v>90</v>
      </c>
      <c r="CW429" s="47" t="s">
        <v>89</v>
      </c>
      <c r="CX429" s="47" t="s">
        <v>90</v>
      </c>
      <c r="CY429" s="47" t="s">
        <v>89</v>
      </c>
      <c r="CZ429" s="47" t="s">
        <v>90</v>
      </c>
      <c r="DA429" s="47" t="s">
        <v>90</v>
      </c>
      <c r="DB429" s="47" t="s">
        <v>89</v>
      </c>
      <c r="DC429" s="47" t="s">
        <v>90</v>
      </c>
      <c r="DD429" s="47" t="s">
        <v>90</v>
      </c>
      <c r="DE429" s="47" t="s">
        <v>89</v>
      </c>
      <c r="DF429" s="47" t="s">
        <v>90</v>
      </c>
      <c r="DG429" s="47" t="s">
        <v>90</v>
      </c>
      <c r="DH429" s="47" t="s">
        <v>88</v>
      </c>
      <c r="DI429" s="47" t="s">
        <v>90</v>
      </c>
      <c r="DJ429" s="47" t="s">
        <v>88</v>
      </c>
      <c r="DK429" s="47" t="s">
        <v>90</v>
      </c>
      <c r="DL429" s="47" t="s">
        <v>90</v>
      </c>
      <c r="DM429" s="47" t="s">
        <v>90</v>
      </c>
      <c r="DN429" s="47" t="s">
        <v>90</v>
      </c>
      <c r="DO429" s="47" t="s">
        <v>90</v>
      </c>
      <c r="DP429" s="47" t="s">
        <v>90</v>
      </c>
      <c r="DQ429" s="47" t="s">
        <v>90</v>
      </c>
      <c r="DR429" s="47" t="s">
        <v>90</v>
      </c>
      <c r="DS429" s="47" t="s">
        <v>89</v>
      </c>
      <c r="DT429" s="47" t="s">
        <v>90</v>
      </c>
      <c r="DU429" s="47" t="s">
        <v>90</v>
      </c>
      <c r="DV429" s="47" t="s">
        <v>91</v>
      </c>
      <c r="DW429" s="47" t="s">
        <v>90</v>
      </c>
      <c r="DX429" s="47" t="s">
        <v>90</v>
      </c>
      <c r="DY429" s="47" t="s">
        <v>90</v>
      </c>
      <c r="DZ429" s="47" t="s">
        <v>90</v>
      </c>
      <c r="EA429" s="47" t="s">
        <v>91</v>
      </c>
      <c r="EB429" s="47" t="s">
        <v>90</v>
      </c>
      <c r="EC429" s="47" t="s">
        <v>90</v>
      </c>
      <c r="ED429" s="47" t="s">
        <v>90</v>
      </c>
      <c r="EE429" s="47" t="s">
        <v>91</v>
      </c>
      <c r="EF429" s="47" t="s">
        <v>90</v>
      </c>
      <c r="EG429" s="47" t="s">
        <v>90</v>
      </c>
      <c r="EH429" s="47" t="s">
        <v>90</v>
      </c>
      <c r="EI429" s="47" t="s">
        <v>89</v>
      </c>
      <c r="EJ429" s="47" t="s">
        <v>90</v>
      </c>
      <c r="EK429" s="47" t="s">
        <v>90</v>
      </c>
      <c r="EL429" s="47" t="s">
        <v>89</v>
      </c>
      <c r="EM429" s="47" t="s">
        <v>90</v>
      </c>
      <c r="EN429" s="47" t="s">
        <v>89</v>
      </c>
      <c r="EO429" s="47" t="s">
        <v>90</v>
      </c>
      <c r="EP429" s="47" t="s">
        <v>90</v>
      </c>
      <c r="EQ429" s="47" t="s">
        <v>89</v>
      </c>
      <c r="ER429" s="47" t="s">
        <v>90</v>
      </c>
      <c r="ES429" s="47" t="s">
        <v>90</v>
      </c>
      <c r="ET429" s="47" t="s">
        <v>90</v>
      </c>
      <c r="EU429" s="47" t="s">
        <v>88</v>
      </c>
      <c r="EV429" s="47" t="s">
        <v>90</v>
      </c>
      <c r="EW429" s="47" t="s">
        <v>90</v>
      </c>
      <c r="EX429" s="47" t="s">
        <v>88</v>
      </c>
      <c r="EY429" s="47" t="s">
        <v>90</v>
      </c>
      <c r="EZ429" s="47" t="s">
        <v>90</v>
      </c>
      <c r="FA429" s="47" t="s">
        <v>90</v>
      </c>
      <c r="FB429" s="47" t="s">
        <v>89</v>
      </c>
      <c r="FC429" s="47" t="s">
        <v>90</v>
      </c>
      <c r="FD429" s="47" t="s">
        <v>89</v>
      </c>
      <c r="FE429" s="47" t="s">
        <v>90</v>
      </c>
      <c r="FF429" s="47" t="s">
        <v>90</v>
      </c>
      <c r="FG429" s="47" t="s">
        <v>91</v>
      </c>
      <c r="FH429" s="47" t="s">
        <v>90</v>
      </c>
      <c r="FI429" s="47" t="s">
        <v>90</v>
      </c>
      <c r="FJ429" s="47" t="s">
        <v>90</v>
      </c>
      <c r="FK429" s="47" t="s">
        <v>91</v>
      </c>
      <c r="FL429" s="47" t="s">
        <v>90</v>
      </c>
      <c r="FM429" s="47" t="s">
        <v>91</v>
      </c>
      <c r="FN429" s="47" t="s">
        <v>90</v>
      </c>
      <c r="FO429" s="47" t="s">
        <v>90</v>
      </c>
      <c r="FP429" s="47" t="s">
        <v>90</v>
      </c>
      <c r="FQ429" s="47" t="s">
        <v>90</v>
      </c>
      <c r="FR429" s="47" t="s">
        <v>88</v>
      </c>
      <c r="FS429" s="47" t="s">
        <v>90</v>
      </c>
      <c r="FT429" s="47" t="s">
        <v>90</v>
      </c>
      <c r="FU429" s="47" t="s">
        <v>88</v>
      </c>
      <c r="FV429" s="47" t="s">
        <v>90</v>
      </c>
      <c r="FW429" s="47" t="s">
        <v>90</v>
      </c>
      <c r="FX429" s="47" t="s">
        <v>89</v>
      </c>
      <c r="FY429" s="47" t="s">
        <v>90</v>
      </c>
      <c r="FZ429" s="47" t="s">
        <v>89</v>
      </c>
      <c r="GA429" s="47" t="s">
        <v>90</v>
      </c>
      <c r="GB429" s="47" t="s">
        <v>89</v>
      </c>
      <c r="GC429" s="47" t="s">
        <v>90</v>
      </c>
      <c r="GD429" s="47" t="s">
        <v>90</v>
      </c>
      <c r="GE429" s="47" t="s">
        <v>89</v>
      </c>
      <c r="GF429" s="47" t="s">
        <v>90</v>
      </c>
      <c r="GG429" s="47" t="s">
        <v>89</v>
      </c>
      <c r="GH429" s="47" t="s">
        <v>90</v>
      </c>
      <c r="GI429" s="47" t="s">
        <v>89</v>
      </c>
      <c r="GJ429" s="47" t="s">
        <v>90</v>
      </c>
      <c r="GK429" s="47" t="s">
        <v>90</v>
      </c>
      <c r="GL429" s="47" t="s">
        <v>89</v>
      </c>
      <c r="GM429" s="47" t="s">
        <v>90</v>
      </c>
      <c r="GN429" s="47" t="s">
        <v>90</v>
      </c>
      <c r="GO429" s="47" t="s">
        <v>90</v>
      </c>
      <c r="GP429" s="47" t="s">
        <v>90</v>
      </c>
      <c r="GQ429" s="47" t="s">
        <v>90</v>
      </c>
      <c r="GR429" s="47" t="s">
        <v>89</v>
      </c>
      <c r="GS429" s="47" t="s">
        <v>90</v>
      </c>
      <c r="GT429" s="47" t="s">
        <v>90</v>
      </c>
      <c r="GU429" s="47" t="s">
        <v>89</v>
      </c>
      <c r="GV429" s="47" t="s">
        <v>90</v>
      </c>
      <c r="GW429" s="47" t="s">
        <v>90</v>
      </c>
      <c r="GX429" s="47" t="s">
        <v>89</v>
      </c>
      <c r="GY429" s="47" t="s">
        <v>90</v>
      </c>
      <c r="GZ429" s="47" t="s">
        <v>90</v>
      </c>
      <c r="HA429" s="47" t="s">
        <v>88</v>
      </c>
      <c r="HB429" s="47" t="s">
        <v>90</v>
      </c>
      <c r="HC429" s="47" t="s">
        <v>90</v>
      </c>
      <c r="HD429" s="47" t="s">
        <v>90</v>
      </c>
      <c r="HE429" s="47" t="s">
        <v>90</v>
      </c>
      <c r="HF429" s="47" t="s">
        <v>90</v>
      </c>
      <c r="HG429" s="47" t="s">
        <v>90</v>
      </c>
      <c r="HH429" s="47" t="s">
        <v>90</v>
      </c>
      <c r="HI429" s="47" t="s">
        <v>91</v>
      </c>
      <c r="HJ429" s="47" t="s">
        <v>90</v>
      </c>
      <c r="HK429" s="47" t="s">
        <v>89</v>
      </c>
      <c r="HL429" s="47" t="s">
        <v>90</v>
      </c>
      <c r="HM429" s="47" t="s">
        <v>90</v>
      </c>
      <c r="HN429" s="47" t="s">
        <v>89</v>
      </c>
      <c r="HO429" s="47" t="s">
        <v>90</v>
      </c>
      <c r="HP429" s="47" t="s">
        <v>90</v>
      </c>
      <c r="HQ429" s="47" t="s">
        <v>90</v>
      </c>
      <c r="HR429" s="47" t="s">
        <v>88</v>
      </c>
      <c r="HS429" s="47" t="s">
        <v>89</v>
      </c>
      <c r="HT429" s="47" t="s">
        <v>90</v>
      </c>
      <c r="HU429" s="47" t="s">
        <v>90</v>
      </c>
      <c r="HV429" s="47" t="s">
        <v>90</v>
      </c>
      <c r="HW429" s="47" t="s">
        <v>90</v>
      </c>
      <c r="HX429" s="47" t="s">
        <v>90</v>
      </c>
      <c r="HY429" s="47" t="s">
        <v>90</v>
      </c>
      <c r="HZ429" s="47" t="s">
        <v>90</v>
      </c>
      <c r="IA429" s="47" t="s">
        <v>90</v>
      </c>
      <c r="IB429" s="47" t="s">
        <v>90</v>
      </c>
      <c r="IC429" s="47" t="s">
        <v>90</v>
      </c>
      <c r="ID429" s="47" t="s">
        <v>90</v>
      </c>
      <c r="IE429" s="47" t="s">
        <v>90</v>
      </c>
      <c r="IF429" s="47" t="s">
        <v>90</v>
      </c>
      <c r="IG429" s="47" t="s">
        <v>90</v>
      </c>
      <c r="IH429" s="47" t="s">
        <v>90</v>
      </c>
      <c r="II429" s="47" t="s">
        <v>90</v>
      </c>
      <c r="IJ429" s="47" t="s">
        <v>90</v>
      </c>
      <c r="IK429" s="47" t="s">
        <v>90</v>
      </c>
      <c r="IL429" s="47" t="s">
        <v>90</v>
      </c>
      <c r="IM429" s="47" t="s">
        <v>90</v>
      </c>
      <c r="IN429" s="47" t="s">
        <v>90</v>
      </c>
      <c r="IO429" s="47" t="s">
        <v>90</v>
      </c>
    </row>
    <row r="430" spans="1:249">
      <c r="A430" s="47">
        <v>164</v>
      </c>
      <c r="B430" s="47">
        <v>1</v>
      </c>
      <c r="C430" s="47" t="s">
        <v>88</v>
      </c>
      <c r="D430" s="47">
        <v>1</v>
      </c>
      <c r="E430" s="47">
        <v>27.25</v>
      </c>
      <c r="F430" s="47">
        <v>206</v>
      </c>
      <c r="G430" s="47">
        <v>49.2</v>
      </c>
      <c r="H430" s="47">
        <v>69</v>
      </c>
      <c r="I430" s="47" t="s">
        <v>89</v>
      </c>
      <c r="J430" s="47" t="s">
        <v>90</v>
      </c>
      <c r="K430" s="47" t="s">
        <v>89</v>
      </c>
      <c r="L430" s="47" t="s">
        <v>90</v>
      </c>
      <c r="M430" s="47" t="s">
        <v>90</v>
      </c>
      <c r="N430" s="47" t="s">
        <v>90</v>
      </c>
      <c r="O430" s="47" t="s">
        <v>88</v>
      </c>
      <c r="P430" s="47" t="s">
        <v>90</v>
      </c>
      <c r="Q430" s="47" t="s">
        <v>88</v>
      </c>
      <c r="R430" s="47" t="s">
        <v>90</v>
      </c>
      <c r="S430" s="47" t="s">
        <v>90</v>
      </c>
      <c r="T430" s="47" t="s">
        <v>90</v>
      </c>
      <c r="U430" s="47" t="s">
        <v>90</v>
      </c>
      <c r="V430" s="47" t="s">
        <v>90</v>
      </c>
      <c r="W430" s="47" t="s">
        <v>90</v>
      </c>
      <c r="X430" s="47" t="s">
        <v>89</v>
      </c>
      <c r="Y430" s="47" t="s">
        <v>90</v>
      </c>
      <c r="Z430" s="47" t="s">
        <v>88</v>
      </c>
      <c r="AA430" s="47" t="s">
        <v>90</v>
      </c>
      <c r="AB430" s="47" t="s">
        <v>90</v>
      </c>
      <c r="AC430" s="47" t="s">
        <v>88</v>
      </c>
      <c r="AD430" s="47" t="s">
        <v>90</v>
      </c>
      <c r="AE430" s="47" t="s">
        <v>90</v>
      </c>
      <c r="AF430" s="47" t="s">
        <v>88</v>
      </c>
      <c r="AG430" s="47" t="s">
        <v>90</v>
      </c>
      <c r="AH430" s="47" t="s">
        <v>90</v>
      </c>
      <c r="AI430" s="47" t="s">
        <v>88</v>
      </c>
      <c r="AJ430" s="47" t="s">
        <v>90</v>
      </c>
      <c r="AK430" s="47" t="s">
        <v>89</v>
      </c>
      <c r="AL430" s="47" t="s">
        <v>90</v>
      </c>
      <c r="AM430" s="47" t="s">
        <v>90</v>
      </c>
      <c r="AN430" s="47" t="s">
        <v>91</v>
      </c>
      <c r="AO430" s="47" t="s">
        <v>90</v>
      </c>
      <c r="AP430" s="47" t="s">
        <v>90</v>
      </c>
      <c r="AQ430" s="47" t="s">
        <v>89</v>
      </c>
      <c r="AR430" s="47" t="s">
        <v>90</v>
      </c>
      <c r="AS430" s="47" t="s">
        <v>89</v>
      </c>
      <c r="AT430" s="47" t="s">
        <v>90</v>
      </c>
      <c r="AU430" s="47" t="s">
        <v>90</v>
      </c>
      <c r="AV430" s="47" t="s">
        <v>89</v>
      </c>
      <c r="AW430" s="47" t="s">
        <v>90</v>
      </c>
      <c r="AX430" s="47" t="s">
        <v>90</v>
      </c>
      <c r="AY430" s="47" t="s">
        <v>89</v>
      </c>
      <c r="AZ430" s="47" t="s">
        <v>90</v>
      </c>
      <c r="BA430" s="47" t="s">
        <v>89</v>
      </c>
      <c r="BB430" s="47" t="s">
        <v>90</v>
      </c>
      <c r="BC430" s="47" t="s">
        <v>89</v>
      </c>
      <c r="BD430" s="47" t="s">
        <v>90</v>
      </c>
      <c r="BE430" s="47" t="s">
        <v>89</v>
      </c>
      <c r="BF430" s="47" t="s">
        <v>90</v>
      </c>
      <c r="BG430" s="47" t="s">
        <v>88</v>
      </c>
      <c r="BH430" s="47" t="s">
        <v>90</v>
      </c>
      <c r="BI430" s="47" t="s">
        <v>90</v>
      </c>
      <c r="BJ430" s="47" t="s">
        <v>90</v>
      </c>
      <c r="BK430" s="47" t="s">
        <v>91</v>
      </c>
      <c r="BL430" s="47" t="s">
        <v>90</v>
      </c>
      <c r="BM430" s="47" t="s">
        <v>90</v>
      </c>
      <c r="BN430" s="47" t="s">
        <v>91</v>
      </c>
      <c r="BO430" s="47" t="s">
        <v>90</v>
      </c>
      <c r="BP430" s="47" t="s">
        <v>90</v>
      </c>
      <c r="BQ430" s="47" t="s">
        <v>91</v>
      </c>
      <c r="BR430" s="47" t="s">
        <v>90</v>
      </c>
      <c r="BS430" s="47" t="s">
        <v>89</v>
      </c>
      <c r="BT430" s="47" t="s">
        <v>90</v>
      </c>
      <c r="BU430" s="47" t="s">
        <v>89</v>
      </c>
      <c r="BV430" s="47" t="s">
        <v>90</v>
      </c>
      <c r="BW430" s="47" t="s">
        <v>89</v>
      </c>
      <c r="BX430" s="47" t="s">
        <v>90</v>
      </c>
      <c r="BY430" s="47" t="s">
        <v>88</v>
      </c>
      <c r="BZ430" s="47" t="s">
        <v>88</v>
      </c>
      <c r="CA430" s="47" t="s">
        <v>90</v>
      </c>
      <c r="CB430" s="47" t="s">
        <v>88</v>
      </c>
      <c r="CC430" s="47" t="s">
        <v>90</v>
      </c>
      <c r="CD430" s="47" t="s">
        <v>90</v>
      </c>
      <c r="CE430" s="47" t="s">
        <v>88</v>
      </c>
      <c r="CF430" s="47" t="s">
        <v>90</v>
      </c>
      <c r="CG430" s="47" t="s">
        <v>90</v>
      </c>
      <c r="CH430" s="47" t="s">
        <v>91</v>
      </c>
      <c r="CI430" s="47" t="s">
        <v>90</v>
      </c>
      <c r="CJ430" s="47" t="s">
        <v>90</v>
      </c>
      <c r="CK430" s="47" t="s">
        <v>91</v>
      </c>
      <c r="CL430" s="47" t="s">
        <v>90</v>
      </c>
      <c r="CM430" s="47" t="s">
        <v>89</v>
      </c>
      <c r="CN430" s="47" t="s">
        <v>90</v>
      </c>
      <c r="CO430" s="47" t="s">
        <v>90</v>
      </c>
      <c r="CP430" s="47" t="s">
        <v>90</v>
      </c>
      <c r="CQ430" s="47" t="s">
        <v>89</v>
      </c>
      <c r="CR430" s="47" t="s">
        <v>90</v>
      </c>
      <c r="CS430" s="47" t="s">
        <v>90</v>
      </c>
      <c r="CT430" s="47" t="s">
        <v>90</v>
      </c>
      <c r="CU430" s="47" t="s">
        <v>88</v>
      </c>
      <c r="CV430" s="47" t="s">
        <v>90</v>
      </c>
      <c r="CW430" s="47" t="s">
        <v>88</v>
      </c>
      <c r="CX430" s="47" t="s">
        <v>90</v>
      </c>
      <c r="CY430" s="47" t="s">
        <v>89</v>
      </c>
      <c r="CZ430" s="47" t="s">
        <v>90</v>
      </c>
      <c r="DA430" s="47" t="s">
        <v>90</v>
      </c>
      <c r="DB430" s="47" t="s">
        <v>89</v>
      </c>
      <c r="DC430" s="47" t="s">
        <v>90</v>
      </c>
      <c r="DD430" s="47" t="s">
        <v>90</v>
      </c>
      <c r="DE430" s="47" t="s">
        <v>91</v>
      </c>
      <c r="DF430" s="47" t="s">
        <v>90</v>
      </c>
      <c r="DG430" s="47" t="s">
        <v>90</v>
      </c>
      <c r="DH430" s="47" t="s">
        <v>89</v>
      </c>
      <c r="DI430" s="47" t="s">
        <v>90</v>
      </c>
      <c r="DJ430" s="47" t="s">
        <v>89</v>
      </c>
      <c r="DK430" s="47" t="s">
        <v>90</v>
      </c>
      <c r="DL430" s="47" t="s">
        <v>90</v>
      </c>
      <c r="DM430" s="47" t="s">
        <v>90</v>
      </c>
      <c r="DN430" s="47" t="s">
        <v>90</v>
      </c>
      <c r="DO430" s="47" t="s">
        <v>90</v>
      </c>
      <c r="DP430" s="47" t="s">
        <v>90</v>
      </c>
      <c r="DQ430" s="47" t="s">
        <v>90</v>
      </c>
      <c r="DR430" s="47" t="s">
        <v>90</v>
      </c>
      <c r="DS430" s="47" t="s">
        <v>89</v>
      </c>
      <c r="DT430" s="47" t="s">
        <v>90</v>
      </c>
      <c r="DU430" s="47" t="s">
        <v>90</v>
      </c>
      <c r="DV430" s="47" t="s">
        <v>89</v>
      </c>
      <c r="DW430" s="47" t="s">
        <v>90</v>
      </c>
      <c r="DX430" s="47" t="s">
        <v>90</v>
      </c>
      <c r="DY430" s="47" t="s">
        <v>90</v>
      </c>
      <c r="DZ430" s="47" t="s">
        <v>90</v>
      </c>
      <c r="EA430" s="47" t="s">
        <v>91</v>
      </c>
      <c r="EB430" s="47" t="s">
        <v>90</v>
      </c>
      <c r="EC430" s="47" t="s">
        <v>90</v>
      </c>
      <c r="ED430" s="47" t="s">
        <v>90</v>
      </c>
      <c r="EE430" s="47" t="s">
        <v>89</v>
      </c>
      <c r="EF430" s="47" t="s">
        <v>90</v>
      </c>
      <c r="EG430" s="47" t="s">
        <v>90</v>
      </c>
      <c r="EH430" s="47" t="s">
        <v>90</v>
      </c>
      <c r="EI430" s="47" t="s">
        <v>88</v>
      </c>
      <c r="EJ430" s="47" t="s">
        <v>90</v>
      </c>
      <c r="EK430" s="47" t="s">
        <v>90</v>
      </c>
      <c r="EL430" s="47" t="s">
        <v>88</v>
      </c>
      <c r="EM430" s="47" t="s">
        <v>90</v>
      </c>
      <c r="EN430" s="47" t="s">
        <v>88</v>
      </c>
      <c r="EO430" s="47" t="s">
        <v>90</v>
      </c>
      <c r="EP430" s="47" t="s">
        <v>90</v>
      </c>
      <c r="EQ430" s="47" t="s">
        <v>90</v>
      </c>
      <c r="ER430" s="47" t="s">
        <v>90</v>
      </c>
      <c r="ES430" s="47" t="s">
        <v>90</v>
      </c>
      <c r="ET430" s="47" t="s">
        <v>90</v>
      </c>
      <c r="EU430" s="47" t="s">
        <v>89</v>
      </c>
      <c r="EV430" s="47" t="s">
        <v>90</v>
      </c>
      <c r="EW430" s="47" t="s">
        <v>90</v>
      </c>
      <c r="EX430" s="47" t="s">
        <v>89</v>
      </c>
      <c r="EY430" s="47" t="s">
        <v>90</v>
      </c>
      <c r="EZ430" s="47" t="s">
        <v>90</v>
      </c>
      <c r="FA430" s="47" t="s">
        <v>90</v>
      </c>
      <c r="FB430" s="47" t="s">
        <v>89</v>
      </c>
      <c r="FC430" s="47" t="s">
        <v>90</v>
      </c>
      <c r="FD430" s="47" t="s">
        <v>89</v>
      </c>
      <c r="FE430" s="47" t="s">
        <v>90</v>
      </c>
      <c r="FF430" s="47" t="s">
        <v>90</v>
      </c>
      <c r="FG430" s="47" t="s">
        <v>89</v>
      </c>
      <c r="FH430" s="47" t="s">
        <v>90</v>
      </c>
      <c r="FI430" s="47" t="s">
        <v>90</v>
      </c>
      <c r="FJ430" s="47" t="s">
        <v>90</v>
      </c>
      <c r="FK430" s="47" t="s">
        <v>91</v>
      </c>
      <c r="FL430" s="47" t="s">
        <v>90</v>
      </c>
      <c r="FM430" s="47" t="s">
        <v>91</v>
      </c>
      <c r="FN430" s="47" t="s">
        <v>90</v>
      </c>
      <c r="FO430" s="47" t="s">
        <v>90</v>
      </c>
      <c r="FP430" s="47" t="s">
        <v>90</v>
      </c>
      <c r="FQ430" s="47" t="s">
        <v>90</v>
      </c>
      <c r="FR430" s="47" t="s">
        <v>88</v>
      </c>
      <c r="FS430" s="47" t="s">
        <v>90</v>
      </c>
      <c r="FT430" s="47" t="s">
        <v>90</v>
      </c>
      <c r="FU430" s="47" t="s">
        <v>88</v>
      </c>
      <c r="FV430" s="47" t="s">
        <v>90</v>
      </c>
      <c r="FW430" s="47" t="s">
        <v>90</v>
      </c>
      <c r="FX430" s="47" t="s">
        <v>90</v>
      </c>
      <c r="FY430" s="47" t="s">
        <v>90</v>
      </c>
      <c r="FZ430" s="47" t="s">
        <v>88</v>
      </c>
      <c r="GA430" s="47" t="s">
        <v>90</v>
      </c>
      <c r="GB430" s="47" t="s">
        <v>88</v>
      </c>
      <c r="GC430" s="47" t="s">
        <v>90</v>
      </c>
      <c r="GD430" s="47" t="s">
        <v>90</v>
      </c>
      <c r="GE430" s="47" t="s">
        <v>88</v>
      </c>
      <c r="GF430" s="47" t="s">
        <v>90</v>
      </c>
      <c r="GG430" s="47" t="s">
        <v>88</v>
      </c>
      <c r="GH430" s="47" t="s">
        <v>90</v>
      </c>
      <c r="GI430" s="47" t="s">
        <v>89</v>
      </c>
      <c r="GJ430" s="47" t="s">
        <v>90</v>
      </c>
      <c r="GK430" s="47" t="s">
        <v>90</v>
      </c>
      <c r="GL430" s="47" t="s">
        <v>90</v>
      </c>
      <c r="GM430" s="47" t="s">
        <v>90</v>
      </c>
      <c r="GN430" s="47" t="s">
        <v>90</v>
      </c>
      <c r="GO430" s="47" t="s">
        <v>90</v>
      </c>
      <c r="GP430" s="47" t="s">
        <v>90</v>
      </c>
      <c r="GQ430" s="47" t="s">
        <v>90</v>
      </c>
      <c r="GR430" s="47" t="s">
        <v>89</v>
      </c>
      <c r="GS430" s="47" t="s">
        <v>90</v>
      </c>
      <c r="GT430" s="47" t="s">
        <v>90</v>
      </c>
      <c r="GU430" s="47" t="s">
        <v>89</v>
      </c>
      <c r="GV430" s="47" t="s">
        <v>90</v>
      </c>
      <c r="GW430" s="47" t="s">
        <v>90</v>
      </c>
      <c r="GX430" s="47" t="s">
        <v>89</v>
      </c>
      <c r="GY430" s="47" t="s">
        <v>90</v>
      </c>
      <c r="GZ430" s="47" t="s">
        <v>90</v>
      </c>
      <c r="HA430" s="47" t="s">
        <v>91</v>
      </c>
      <c r="HB430" s="47" t="s">
        <v>90</v>
      </c>
      <c r="HC430" s="47" t="s">
        <v>90</v>
      </c>
      <c r="HD430" s="47" t="s">
        <v>90</v>
      </c>
      <c r="HE430" s="47" t="s">
        <v>90</v>
      </c>
      <c r="HF430" s="47" t="s">
        <v>90</v>
      </c>
      <c r="HG430" s="47" t="s">
        <v>90</v>
      </c>
      <c r="HH430" s="47" t="s">
        <v>90</v>
      </c>
      <c r="HI430" s="47" t="s">
        <v>89</v>
      </c>
      <c r="HJ430" s="47" t="s">
        <v>90</v>
      </c>
      <c r="HK430" s="47" t="s">
        <v>91</v>
      </c>
      <c r="HL430" s="47" t="s">
        <v>90</v>
      </c>
      <c r="HM430" s="47" t="s">
        <v>90</v>
      </c>
      <c r="HN430" s="47" t="s">
        <v>91</v>
      </c>
      <c r="HO430" s="47" t="s">
        <v>90</v>
      </c>
      <c r="HP430" s="47" t="s">
        <v>90</v>
      </c>
      <c r="HQ430" s="47" t="s">
        <v>90</v>
      </c>
      <c r="HR430" s="47" t="s">
        <v>91</v>
      </c>
      <c r="HS430" s="47" t="s">
        <v>88</v>
      </c>
      <c r="HT430" s="47" t="s">
        <v>90</v>
      </c>
      <c r="HU430" s="47" t="s">
        <v>90</v>
      </c>
      <c r="HV430" s="47" t="s">
        <v>90</v>
      </c>
      <c r="HW430" s="47" t="s">
        <v>90</v>
      </c>
      <c r="HX430" s="47" t="s">
        <v>90</v>
      </c>
      <c r="HY430" s="47" t="s">
        <v>90</v>
      </c>
      <c r="HZ430" s="47" t="s">
        <v>90</v>
      </c>
      <c r="IA430" s="47" t="s">
        <v>90</v>
      </c>
      <c r="IB430" s="47" t="s">
        <v>90</v>
      </c>
      <c r="IC430" s="47" t="s">
        <v>90</v>
      </c>
      <c r="ID430" s="47" t="s">
        <v>90</v>
      </c>
      <c r="IE430" s="47" t="s">
        <v>90</v>
      </c>
      <c r="IF430" s="47" t="s">
        <v>90</v>
      </c>
      <c r="IG430" s="47" t="s">
        <v>90</v>
      </c>
      <c r="IH430" s="47" t="s">
        <v>90</v>
      </c>
      <c r="II430" s="47" t="s">
        <v>90</v>
      </c>
      <c r="IJ430" s="47" t="s">
        <v>90</v>
      </c>
      <c r="IK430" s="47" t="s">
        <v>90</v>
      </c>
      <c r="IL430" s="47" t="s">
        <v>90</v>
      </c>
      <c r="IM430" s="47" t="s">
        <v>90</v>
      </c>
      <c r="IN430" s="47" t="s">
        <v>90</v>
      </c>
      <c r="IO430" s="47" t="s">
        <v>90</v>
      </c>
    </row>
    <row r="431" spans="1:249">
      <c r="A431" s="47">
        <v>165</v>
      </c>
      <c r="B431" s="47">
        <v>1</v>
      </c>
      <c r="C431" s="47" t="s">
        <v>88</v>
      </c>
      <c r="D431" s="47">
        <v>1</v>
      </c>
      <c r="E431" s="47">
        <v>28.43</v>
      </c>
      <c r="F431" s="47">
        <v>164</v>
      </c>
      <c r="G431" s="47">
        <v>61.4</v>
      </c>
      <c r="H431" s="47">
        <v>75</v>
      </c>
      <c r="I431" s="47" t="s">
        <v>91</v>
      </c>
      <c r="J431" s="47" t="s">
        <v>90</v>
      </c>
      <c r="K431" s="47" t="s">
        <v>91</v>
      </c>
      <c r="L431" s="47" t="s">
        <v>90</v>
      </c>
      <c r="M431" s="47" t="s">
        <v>90</v>
      </c>
      <c r="N431" s="47" t="s">
        <v>90</v>
      </c>
      <c r="O431" s="47" t="s">
        <v>89</v>
      </c>
      <c r="P431" s="47" t="s">
        <v>90</v>
      </c>
      <c r="Q431" s="47" t="s">
        <v>89</v>
      </c>
      <c r="R431" s="47" t="s">
        <v>90</v>
      </c>
      <c r="S431" s="47" t="s">
        <v>90</v>
      </c>
      <c r="T431" s="47" t="s">
        <v>90</v>
      </c>
      <c r="U431" s="47" t="s">
        <v>90</v>
      </c>
      <c r="V431" s="47" t="s">
        <v>90</v>
      </c>
      <c r="W431" s="47" t="s">
        <v>90</v>
      </c>
      <c r="X431" s="47" t="s">
        <v>89</v>
      </c>
      <c r="Y431" s="47" t="s">
        <v>90</v>
      </c>
      <c r="Z431" s="47" t="s">
        <v>89</v>
      </c>
      <c r="AA431" s="47" t="s">
        <v>90</v>
      </c>
      <c r="AB431" s="47" t="s">
        <v>90</v>
      </c>
      <c r="AC431" s="47" t="s">
        <v>89</v>
      </c>
      <c r="AD431" s="47" t="s">
        <v>90</v>
      </c>
      <c r="AE431" s="47" t="s">
        <v>90</v>
      </c>
      <c r="AF431" s="47" t="s">
        <v>89</v>
      </c>
      <c r="AG431" s="47" t="s">
        <v>90</v>
      </c>
      <c r="AH431" s="47" t="s">
        <v>90</v>
      </c>
      <c r="AI431" s="47" t="s">
        <v>89</v>
      </c>
      <c r="AJ431" s="47" t="s">
        <v>90</v>
      </c>
      <c r="AK431" s="47" t="s">
        <v>90</v>
      </c>
      <c r="AL431" s="47" t="s">
        <v>90</v>
      </c>
      <c r="AM431" s="47" t="s">
        <v>90</v>
      </c>
      <c r="AN431" s="47" t="s">
        <v>89</v>
      </c>
      <c r="AO431" s="47" t="s">
        <v>90</v>
      </c>
      <c r="AP431" s="47" t="s">
        <v>90</v>
      </c>
      <c r="AQ431" s="47" t="s">
        <v>88</v>
      </c>
      <c r="AR431" s="47" t="s">
        <v>90</v>
      </c>
      <c r="AS431" s="47" t="s">
        <v>88</v>
      </c>
      <c r="AT431" s="47" t="s">
        <v>90</v>
      </c>
      <c r="AU431" s="47" t="s">
        <v>90</v>
      </c>
      <c r="AV431" s="47" t="s">
        <v>88</v>
      </c>
      <c r="AW431" s="47" t="s">
        <v>90</v>
      </c>
      <c r="AX431" s="47" t="s">
        <v>90</v>
      </c>
      <c r="AY431" s="47" t="s">
        <v>88</v>
      </c>
      <c r="AZ431" s="47" t="s">
        <v>90</v>
      </c>
      <c r="BA431" s="47" t="s">
        <v>89</v>
      </c>
      <c r="BB431" s="47" t="s">
        <v>90</v>
      </c>
      <c r="BC431" s="47" t="s">
        <v>90</v>
      </c>
      <c r="BD431" s="47" t="s">
        <v>90</v>
      </c>
      <c r="BE431" s="47" t="s">
        <v>89</v>
      </c>
      <c r="BF431" s="47" t="s">
        <v>90</v>
      </c>
      <c r="BG431" s="47" t="s">
        <v>88</v>
      </c>
      <c r="BH431" s="47" t="s">
        <v>90</v>
      </c>
      <c r="BI431" s="47" t="s">
        <v>89</v>
      </c>
      <c r="BJ431" s="47" t="s">
        <v>90</v>
      </c>
      <c r="BK431" s="47" t="s">
        <v>88</v>
      </c>
      <c r="BL431" s="47" t="s">
        <v>90</v>
      </c>
      <c r="BM431" s="47" t="s">
        <v>90</v>
      </c>
      <c r="BN431" s="47" t="s">
        <v>88</v>
      </c>
      <c r="BO431" s="47" t="s">
        <v>90</v>
      </c>
      <c r="BP431" s="47" t="s">
        <v>90</v>
      </c>
      <c r="BQ431" s="47" t="s">
        <v>88</v>
      </c>
      <c r="BR431" s="47" t="s">
        <v>90</v>
      </c>
      <c r="BS431" s="47" t="s">
        <v>89</v>
      </c>
      <c r="BT431" s="47" t="s">
        <v>90</v>
      </c>
      <c r="BU431" s="47" t="s">
        <v>89</v>
      </c>
      <c r="BV431" s="47" t="s">
        <v>90</v>
      </c>
      <c r="BW431" s="47" t="s">
        <v>89</v>
      </c>
      <c r="BX431" s="47" t="s">
        <v>90</v>
      </c>
      <c r="BY431" s="47" t="s">
        <v>89</v>
      </c>
      <c r="BZ431" s="47" t="s">
        <v>89</v>
      </c>
      <c r="CA431" s="47" t="s">
        <v>90</v>
      </c>
      <c r="CB431" s="47" t="s">
        <v>89</v>
      </c>
      <c r="CC431" s="47" t="s">
        <v>90</v>
      </c>
      <c r="CD431" s="47" t="s">
        <v>90</v>
      </c>
      <c r="CE431" s="47" t="s">
        <v>89</v>
      </c>
      <c r="CF431" s="47" t="s">
        <v>90</v>
      </c>
      <c r="CG431" s="47" t="s">
        <v>90</v>
      </c>
      <c r="CH431" s="47" t="s">
        <v>88</v>
      </c>
      <c r="CI431" s="47" t="s">
        <v>90</v>
      </c>
      <c r="CJ431" s="47" t="s">
        <v>90</v>
      </c>
      <c r="CK431" s="47" t="s">
        <v>89</v>
      </c>
      <c r="CL431" s="47" t="s">
        <v>90</v>
      </c>
      <c r="CM431" s="47" t="s">
        <v>89</v>
      </c>
      <c r="CN431" s="47" t="s">
        <v>90</v>
      </c>
      <c r="CO431" s="47" t="s">
        <v>90</v>
      </c>
      <c r="CP431" s="47" t="s">
        <v>90</v>
      </c>
      <c r="CQ431" s="47" t="s">
        <v>89</v>
      </c>
      <c r="CR431" s="47" t="s">
        <v>90</v>
      </c>
      <c r="CS431" s="47" t="s">
        <v>90</v>
      </c>
      <c r="CT431" s="47" t="s">
        <v>90</v>
      </c>
      <c r="CU431" s="47" t="s">
        <v>88</v>
      </c>
      <c r="CV431" s="47" t="s">
        <v>90</v>
      </c>
      <c r="CW431" s="47" t="s">
        <v>88</v>
      </c>
      <c r="CX431" s="47" t="s">
        <v>90</v>
      </c>
      <c r="CY431" s="47" t="s">
        <v>88</v>
      </c>
      <c r="CZ431" s="47" t="s">
        <v>90</v>
      </c>
      <c r="DA431" s="47" t="s">
        <v>90</v>
      </c>
      <c r="DB431" s="47" t="s">
        <v>88</v>
      </c>
      <c r="DC431" s="47" t="s">
        <v>90</v>
      </c>
      <c r="DD431" s="47" t="s">
        <v>90</v>
      </c>
      <c r="DE431" s="47" t="s">
        <v>88</v>
      </c>
      <c r="DF431" s="47" t="s">
        <v>90</v>
      </c>
      <c r="DG431" s="47" t="s">
        <v>90</v>
      </c>
      <c r="DH431" s="47" t="s">
        <v>90</v>
      </c>
      <c r="DI431" s="47" t="s">
        <v>90</v>
      </c>
      <c r="DJ431" s="47" t="s">
        <v>89</v>
      </c>
      <c r="DK431" s="47" t="s">
        <v>90</v>
      </c>
      <c r="DL431" s="47" t="s">
        <v>90</v>
      </c>
      <c r="DM431" s="47" t="s">
        <v>90</v>
      </c>
      <c r="DN431" s="47" t="s">
        <v>90</v>
      </c>
      <c r="DO431" s="47" t="s">
        <v>90</v>
      </c>
      <c r="DP431" s="47" t="s">
        <v>90</v>
      </c>
      <c r="DQ431" s="47" t="s">
        <v>90</v>
      </c>
      <c r="DR431" s="47" t="s">
        <v>90</v>
      </c>
      <c r="DS431" s="47" t="s">
        <v>89</v>
      </c>
      <c r="DT431" s="47" t="s">
        <v>90</v>
      </c>
      <c r="DU431" s="47" t="s">
        <v>89</v>
      </c>
      <c r="DV431" s="47" t="s">
        <v>88</v>
      </c>
      <c r="DW431" s="47" t="s">
        <v>90</v>
      </c>
      <c r="DX431" s="47" t="s">
        <v>90</v>
      </c>
      <c r="DY431" s="47" t="s">
        <v>90</v>
      </c>
      <c r="DZ431" s="47" t="s">
        <v>90</v>
      </c>
      <c r="EA431" s="47" t="s">
        <v>88</v>
      </c>
      <c r="EB431" s="47" t="s">
        <v>90</v>
      </c>
      <c r="EC431" s="47" t="s">
        <v>90</v>
      </c>
      <c r="ED431" s="47" t="s">
        <v>90</v>
      </c>
      <c r="EE431" s="47" t="s">
        <v>89</v>
      </c>
      <c r="EF431" s="47" t="s">
        <v>90</v>
      </c>
      <c r="EG431" s="47" t="s">
        <v>90</v>
      </c>
      <c r="EH431" s="47" t="s">
        <v>90</v>
      </c>
      <c r="EI431" s="47" t="s">
        <v>89</v>
      </c>
      <c r="EJ431" s="47" t="s">
        <v>90</v>
      </c>
      <c r="EK431" s="47" t="s">
        <v>90</v>
      </c>
      <c r="EL431" s="47" t="s">
        <v>89</v>
      </c>
      <c r="EM431" s="47" t="s">
        <v>90</v>
      </c>
      <c r="EN431" s="47" t="s">
        <v>91</v>
      </c>
      <c r="EO431" s="47" t="s">
        <v>90</v>
      </c>
      <c r="EP431" s="47" t="s">
        <v>90</v>
      </c>
      <c r="EQ431" s="47" t="s">
        <v>91</v>
      </c>
      <c r="ER431" s="47" t="s">
        <v>90</v>
      </c>
      <c r="ES431" s="47" t="s">
        <v>90</v>
      </c>
      <c r="ET431" s="47" t="s">
        <v>90</v>
      </c>
      <c r="EU431" s="47" t="s">
        <v>89</v>
      </c>
      <c r="EV431" s="47" t="s">
        <v>90</v>
      </c>
      <c r="EW431" s="47" t="s">
        <v>90</v>
      </c>
      <c r="EX431" s="47" t="s">
        <v>89</v>
      </c>
      <c r="EY431" s="47" t="s">
        <v>90</v>
      </c>
      <c r="EZ431" s="47" t="s">
        <v>90</v>
      </c>
      <c r="FA431" s="47" t="s">
        <v>90</v>
      </c>
      <c r="FB431" s="47" t="s">
        <v>91</v>
      </c>
      <c r="FC431" s="47" t="s">
        <v>90</v>
      </c>
      <c r="FD431" s="47" t="s">
        <v>91</v>
      </c>
      <c r="FE431" s="47" t="s">
        <v>90</v>
      </c>
      <c r="FF431" s="47" t="s">
        <v>90</v>
      </c>
      <c r="FG431" s="47" t="s">
        <v>89</v>
      </c>
      <c r="FH431" s="47" t="s">
        <v>90</v>
      </c>
      <c r="FI431" s="47" t="s">
        <v>90</v>
      </c>
      <c r="FJ431" s="47" t="s">
        <v>90</v>
      </c>
      <c r="FK431" s="47" t="s">
        <v>89</v>
      </c>
      <c r="FL431" s="47" t="s">
        <v>90</v>
      </c>
      <c r="FM431" s="47" t="s">
        <v>89</v>
      </c>
      <c r="FN431" s="47" t="s">
        <v>90</v>
      </c>
      <c r="FO431" s="47" t="s">
        <v>90</v>
      </c>
      <c r="FP431" s="47" t="s">
        <v>90</v>
      </c>
      <c r="FQ431" s="47" t="s">
        <v>90</v>
      </c>
      <c r="FR431" s="47" t="s">
        <v>91</v>
      </c>
      <c r="FS431" s="47" t="s">
        <v>90</v>
      </c>
      <c r="FT431" s="47" t="s">
        <v>90</v>
      </c>
      <c r="FU431" s="47" t="s">
        <v>91</v>
      </c>
      <c r="FV431" s="47" t="s">
        <v>90</v>
      </c>
      <c r="FW431" s="47" t="s">
        <v>90</v>
      </c>
      <c r="FX431" s="47" t="s">
        <v>89</v>
      </c>
      <c r="FY431" s="47" t="s">
        <v>90</v>
      </c>
      <c r="FZ431" s="47" t="s">
        <v>89</v>
      </c>
      <c r="GA431" s="47" t="s">
        <v>90</v>
      </c>
      <c r="GB431" s="47" t="s">
        <v>91</v>
      </c>
      <c r="GC431" s="47" t="s">
        <v>90</v>
      </c>
      <c r="GD431" s="47" t="s">
        <v>90</v>
      </c>
      <c r="GE431" s="47" t="s">
        <v>91</v>
      </c>
      <c r="GF431" s="47" t="s">
        <v>90</v>
      </c>
      <c r="GG431" s="47" t="s">
        <v>91</v>
      </c>
      <c r="GH431" s="47" t="s">
        <v>90</v>
      </c>
      <c r="GI431" s="47" t="s">
        <v>89</v>
      </c>
      <c r="GJ431" s="47" t="s">
        <v>90</v>
      </c>
      <c r="GK431" s="47" t="s">
        <v>90</v>
      </c>
      <c r="GL431" s="47" t="s">
        <v>88</v>
      </c>
      <c r="GM431" s="47" t="s">
        <v>90</v>
      </c>
      <c r="GN431" s="47" t="s">
        <v>90</v>
      </c>
      <c r="GO431" s="47" t="s">
        <v>90</v>
      </c>
      <c r="GP431" s="47" t="s">
        <v>90</v>
      </c>
      <c r="GQ431" s="47" t="s">
        <v>90</v>
      </c>
      <c r="GR431" s="47" t="s">
        <v>88</v>
      </c>
      <c r="GS431" s="47" t="s">
        <v>90</v>
      </c>
      <c r="GT431" s="47" t="s">
        <v>90</v>
      </c>
      <c r="GU431" s="47" t="s">
        <v>89</v>
      </c>
      <c r="GV431" s="47" t="s">
        <v>90</v>
      </c>
      <c r="GW431" s="47" t="s">
        <v>90</v>
      </c>
      <c r="GX431" s="47" t="s">
        <v>89</v>
      </c>
      <c r="GY431" s="47" t="s">
        <v>90</v>
      </c>
      <c r="GZ431" s="47" t="s">
        <v>90</v>
      </c>
      <c r="HA431" s="47" t="s">
        <v>89</v>
      </c>
      <c r="HB431" s="47" t="s">
        <v>90</v>
      </c>
      <c r="HC431" s="47" t="s">
        <v>90</v>
      </c>
      <c r="HD431" s="47" t="s">
        <v>90</v>
      </c>
      <c r="HE431" s="47" t="s">
        <v>90</v>
      </c>
      <c r="HF431" s="47" t="s">
        <v>90</v>
      </c>
      <c r="HG431" s="47" t="s">
        <v>90</v>
      </c>
      <c r="HH431" s="47" t="s">
        <v>90</v>
      </c>
      <c r="HI431" s="47" t="s">
        <v>88</v>
      </c>
      <c r="HJ431" s="47" t="s">
        <v>90</v>
      </c>
      <c r="HK431" s="47" t="s">
        <v>91</v>
      </c>
      <c r="HL431" s="47" t="s">
        <v>90</v>
      </c>
      <c r="HM431" s="47" t="s">
        <v>90</v>
      </c>
      <c r="HN431" s="47" t="s">
        <v>91</v>
      </c>
      <c r="HO431" s="47" t="s">
        <v>90</v>
      </c>
      <c r="HP431" s="47" t="s">
        <v>90</v>
      </c>
      <c r="HQ431" s="47" t="s">
        <v>90</v>
      </c>
      <c r="HR431" s="47" t="s">
        <v>91</v>
      </c>
      <c r="HS431" s="47" t="s">
        <v>89</v>
      </c>
      <c r="HT431" s="47" t="s">
        <v>90</v>
      </c>
      <c r="HU431" s="47" t="s">
        <v>90</v>
      </c>
      <c r="HV431" s="47" t="s">
        <v>90</v>
      </c>
      <c r="HW431" s="47" t="s">
        <v>90</v>
      </c>
      <c r="HX431" s="47" t="s">
        <v>90</v>
      </c>
      <c r="HY431" s="47" t="s">
        <v>90</v>
      </c>
      <c r="HZ431" s="47" t="s">
        <v>90</v>
      </c>
      <c r="IA431" s="47" t="s">
        <v>90</v>
      </c>
      <c r="IB431" s="47" t="s">
        <v>90</v>
      </c>
      <c r="IC431" s="47" t="s">
        <v>90</v>
      </c>
      <c r="ID431" s="47" t="s">
        <v>90</v>
      </c>
      <c r="IE431" s="47" t="s">
        <v>90</v>
      </c>
      <c r="IF431" s="47" t="s">
        <v>90</v>
      </c>
      <c r="IG431" s="47" t="s">
        <v>90</v>
      </c>
      <c r="IH431" s="47" t="s">
        <v>90</v>
      </c>
      <c r="II431" s="47" t="s">
        <v>90</v>
      </c>
      <c r="IJ431" s="47" t="s">
        <v>90</v>
      </c>
      <c r="IK431" s="47" t="s">
        <v>90</v>
      </c>
      <c r="IL431" s="47" t="s">
        <v>90</v>
      </c>
      <c r="IM431" s="47" t="s">
        <v>90</v>
      </c>
      <c r="IN431" s="47" t="s">
        <v>90</v>
      </c>
      <c r="IO431" s="47" t="s">
        <v>90</v>
      </c>
    </row>
    <row r="432" spans="1:249">
      <c r="A432" s="47">
        <v>166</v>
      </c>
      <c r="B432" s="47">
        <v>1</v>
      </c>
      <c r="C432" s="47" t="s">
        <v>88</v>
      </c>
      <c r="D432" s="47">
        <v>1</v>
      </c>
      <c r="E432" s="47">
        <v>26.32</v>
      </c>
      <c r="F432" s="47">
        <v>272</v>
      </c>
      <c r="G432" s="47">
        <v>64.599999999999994</v>
      </c>
      <c r="H432" s="47">
        <v>83</v>
      </c>
      <c r="I432" s="47" t="s">
        <v>89</v>
      </c>
      <c r="J432" s="47" t="s">
        <v>90</v>
      </c>
      <c r="K432" s="47" t="s">
        <v>89</v>
      </c>
      <c r="L432" s="47" t="s">
        <v>90</v>
      </c>
      <c r="M432" s="47" t="s">
        <v>90</v>
      </c>
      <c r="N432" s="47" t="s">
        <v>90</v>
      </c>
      <c r="O432" s="47" t="s">
        <v>89</v>
      </c>
      <c r="P432" s="47" t="s">
        <v>90</v>
      </c>
      <c r="Q432" s="47" t="s">
        <v>91</v>
      </c>
      <c r="R432" s="47" t="s">
        <v>90</v>
      </c>
      <c r="S432" s="47" t="s">
        <v>90</v>
      </c>
      <c r="T432" s="47" t="s">
        <v>90</v>
      </c>
      <c r="U432" s="47" t="s">
        <v>90</v>
      </c>
      <c r="V432" s="47" t="s">
        <v>90</v>
      </c>
      <c r="W432" s="47" t="s">
        <v>90</v>
      </c>
      <c r="X432" s="47" t="s">
        <v>91</v>
      </c>
      <c r="Y432" s="47" t="s">
        <v>90</v>
      </c>
      <c r="Z432" s="47" t="s">
        <v>89</v>
      </c>
      <c r="AA432" s="47" t="s">
        <v>90</v>
      </c>
      <c r="AB432" s="47" t="s">
        <v>90</v>
      </c>
      <c r="AC432" s="47" t="s">
        <v>89</v>
      </c>
      <c r="AD432" s="47" t="s">
        <v>90</v>
      </c>
      <c r="AE432" s="47" t="s">
        <v>90</v>
      </c>
      <c r="AF432" s="47" t="s">
        <v>89</v>
      </c>
      <c r="AG432" s="47" t="s">
        <v>90</v>
      </c>
      <c r="AH432" s="47" t="s">
        <v>90</v>
      </c>
      <c r="AI432" s="47" t="s">
        <v>89</v>
      </c>
      <c r="AJ432" s="47" t="s">
        <v>90</v>
      </c>
      <c r="AK432" s="47" t="s">
        <v>89</v>
      </c>
      <c r="AL432" s="47" t="s">
        <v>90</v>
      </c>
      <c r="AM432" s="47" t="s">
        <v>90</v>
      </c>
      <c r="AN432" s="47" t="s">
        <v>89</v>
      </c>
      <c r="AO432" s="47" t="s">
        <v>90</v>
      </c>
      <c r="AP432" s="47" t="s">
        <v>90</v>
      </c>
      <c r="AQ432" s="47" t="s">
        <v>89</v>
      </c>
      <c r="AR432" s="47" t="s">
        <v>90</v>
      </c>
      <c r="AS432" s="47" t="s">
        <v>89</v>
      </c>
      <c r="AT432" s="47" t="s">
        <v>90</v>
      </c>
      <c r="AU432" s="47" t="s">
        <v>90</v>
      </c>
      <c r="AV432" s="47" t="s">
        <v>91</v>
      </c>
      <c r="AW432" s="47" t="s">
        <v>90</v>
      </c>
      <c r="AX432" s="47" t="s">
        <v>90</v>
      </c>
      <c r="AY432" s="47" t="s">
        <v>91</v>
      </c>
      <c r="AZ432" s="47" t="s">
        <v>90</v>
      </c>
      <c r="BA432" s="47" t="s">
        <v>91</v>
      </c>
      <c r="BB432" s="47" t="s">
        <v>90</v>
      </c>
      <c r="BC432" s="47" t="s">
        <v>91</v>
      </c>
      <c r="BD432" s="47" t="s">
        <v>90</v>
      </c>
      <c r="BE432" s="47" t="s">
        <v>91</v>
      </c>
      <c r="BF432" s="47" t="s">
        <v>90</v>
      </c>
      <c r="BG432" s="47" t="s">
        <v>89</v>
      </c>
      <c r="BH432" s="47" t="s">
        <v>90</v>
      </c>
      <c r="BI432" s="47" t="s">
        <v>89</v>
      </c>
      <c r="BJ432" s="47" t="s">
        <v>90</v>
      </c>
      <c r="BK432" s="47" t="s">
        <v>89</v>
      </c>
      <c r="BL432" s="47" t="s">
        <v>90</v>
      </c>
      <c r="BM432" s="47" t="s">
        <v>90</v>
      </c>
      <c r="BN432" s="47" t="s">
        <v>89</v>
      </c>
      <c r="BO432" s="47" t="s">
        <v>90</v>
      </c>
      <c r="BP432" s="47" t="s">
        <v>90</v>
      </c>
      <c r="BQ432" s="47" t="s">
        <v>89</v>
      </c>
      <c r="BR432" s="47" t="s">
        <v>90</v>
      </c>
      <c r="BS432" s="47" t="s">
        <v>88</v>
      </c>
      <c r="BT432" s="47" t="s">
        <v>90</v>
      </c>
      <c r="BU432" s="47" t="s">
        <v>89</v>
      </c>
      <c r="BV432" s="47" t="s">
        <v>90</v>
      </c>
      <c r="BW432" s="47" t="s">
        <v>89</v>
      </c>
      <c r="BX432" s="47" t="s">
        <v>90</v>
      </c>
      <c r="BY432" s="47" t="s">
        <v>89</v>
      </c>
      <c r="BZ432" s="47" t="s">
        <v>89</v>
      </c>
      <c r="CA432" s="47" t="s">
        <v>90</v>
      </c>
      <c r="CB432" s="47" t="s">
        <v>89</v>
      </c>
      <c r="CC432" s="47" t="s">
        <v>90</v>
      </c>
      <c r="CD432" s="47" t="s">
        <v>90</v>
      </c>
      <c r="CE432" s="47" t="s">
        <v>89</v>
      </c>
      <c r="CF432" s="47" t="s">
        <v>90</v>
      </c>
      <c r="CG432" s="47" t="s">
        <v>90</v>
      </c>
      <c r="CH432" s="47" t="s">
        <v>89</v>
      </c>
      <c r="CI432" s="47" t="s">
        <v>90</v>
      </c>
      <c r="CJ432" s="47" t="s">
        <v>90</v>
      </c>
      <c r="CK432" s="47" t="s">
        <v>89</v>
      </c>
      <c r="CL432" s="47" t="s">
        <v>90</v>
      </c>
      <c r="CM432" s="47" t="s">
        <v>89</v>
      </c>
      <c r="CN432" s="47" t="s">
        <v>90</v>
      </c>
      <c r="CO432" s="47" t="s">
        <v>90</v>
      </c>
      <c r="CP432" s="47" t="s">
        <v>90</v>
      </c>
      <c r="CQ432" s="47" t="s">
        <v>91</v>
      </c>
      <c r="CR432" s="47" t="s">
        <v>90</v>
      </c>
      <c r="CS432" s="47" t="s">
        <v>90</v>
      </c>
      <c r="CT432" s="47" t="s">
        <v>90</v>
      </c>
      <c r="CU432" s="47" t="s">
        <v>88</v>
      </c>
      <c r="CV432" s="47" t="s">
        <v>90</v>
      </c>
      <c r="CW432" s="47" t="s">
        <v>89</v>
      </c>
      <c r="CX432" s="47" t="s">
        <v>90</v>
      </c>
      <c r="CY432" s="47" t="s">
        <v>89</v>
      </c>
      <c r="CZ432" s="47" t="s">
        <v>90</v>
      </c>
      <c r="DA432" s="47" t="s">
        <v>90</v>
      </c>
      <c r="DB432" s="47" t="s">
        <v>89</v>
      </c>
      <c r="DC432" s="47" t="s">
        <v>90</v>
      </c>
      <c r="DD432" s="47" t="s">
        <v>90</v>
      </c>
      <c r="DE432" s="47" t="s">
        <v>89</v>
      </c>
      <c r="DF432" s="47" t="s">
        <v>90</v>
      </c>
      <c r="DG432" s="47" t="s">
        <v>90</v>
      </c>
      <c r="DH432" s="47" t="s">
        <v>88</v>
      </c>
      <c r="DI432" s="47" t="s">
        <v>90</v>
      </c>
      <c r="DJ432" s="47" t="s">
        <v>88</v>
      </c>
      <c r="DK432" s="47" t="s">
        <v>90</v>
      </c>
      <c r="DL432" s="47" t="s">
        <v>90</v>
      </c>
      <c r="DM432" s="47" t="s">
        <v>90</v>
      </c>
      <c r="DN432" s="47" t="s">
        <v>90</v>
      </c>
      <c r="DO432" s="47" t="s">
        <v>90</v>
      </c>
      <c r="DP432" s="47" t="s">
        <v>90</v>
      </c>
      <c r="DQ432" s="47" t="s">
        <v>90</v>
      </c>
      <c r="DR432" s="47" t="s">
        <v>90</v>
      </c>
      <c r="DS432" s="47" t="s">
        <v>89</v>
      </c>
      <c r="DT432" s="47" t="s">
        <v>90</v>
      </c>
      <c r="DU432" s="47" t="s">
        <v>89</v>
      </c>
      <c r="DV432" s="47" t="s">
        <v>89</v>
      </c>
      <c r="DW432" s="47" t="s">
        <v>90</v>
      </c>
      <c r="DX432" s="47" t="s">
        <v>90</v>
      </c>
      <c r="DY432" s="47" t="s">
        <v>90</v>
      </c>
      <c r="DZ432" s="47" t="s">
        <v>90</v>
      </c>
      <c r="EA432" s="47" t="s">
        <v>91</v>
      </c>
      <c r="EB432" s="47" t="s">
        <v>90</v>
      </c>
      <c r="EC432" s="47" t="s">
        <v>90</v>
      </c>
      <c r="ED432" s="47" t="s">
        <v>90</v>
      </c>
      <c r="EE432" s="47" t="s">
        <v>91</v>
      </c>
      <c r="EF432" s="47" t="s">
        <v>90</v>
      </c>
      <c r="EG432" s="47" t="s">
        <v>90</v>
      </c>
      <c r="EH432" s="47" t="s">
        <v>90</v>
      </c>
      <c r="EI432" s="47" t="s">
        <v>88</v>
      </c>
      <c r="EJ432" s="47" t="s">
        <v>90</v>
      </c>
      <c r="EK432" s="47" t="s">
        <v>90</v>
      </c>
      <c r="EL432" s="47" t="s">
        <v>88</v>
      </c>
      <c r="EM432" s="47" t="s">
        <v>90</v>
      </c>
      <c r="EN432" s="47" t="s">
        <v>89</v>
      </c>
      <c r="EO432" s="47" t="s">
        <v>90</v>
      </c>
      <c r="EP432" s="47" t="s">
        <v>90</v>
      </c>
      <c r="EQ432" s="47" t="s">
        <v>89</v>
      </c>
      <c r="ER432" s="47" t="s">
        <v>90</v>
      </c>
      <c r="ES432" s="47" t="s">
        <v>90</v>
      </c>
      <c r="ET432" s="47" t="s">
        <v>90</v>
      </c>
      <c r="EU432" s="47" t="s">
        <v>88</v>
      </c>
      <c r="EV432" s="47" t="s">
        <v>90</v>
      </c>
      <c r="EW432" s="47" t="s">
        <v>90</v>
      </c>
      <c r="EX432" s="47" t="s">
        <v>89</v>
      </c>
      <c r="EY432" s="47" t="s">
        <v>90</v>
      </c>
      <c r="EZ432" s="47" t="s">
        <v>90</v>
      </c>
      <c r="FA432" s="47" t="s">
        <v>90</v>
      </c>
      <c r="FB432" s="47" t="s">
        <v>89</v>
      </c>
      <c r="FC432" s="47" t="s">
        <v>90</v>
      </c>
      <c r="FD432" s="47" t="s">
        <v>89</v>
      </c>
      <c r="FE432" s="47" t="s">
        <v>90</v>
      </c>
      <c r="FF432" s="47" t="s">
        <v>90</v>
      </c>
      <c r="FG432" s="47" t="s">
        <v>89</v>
      </c>
      <c r="FH432" s="47" t="s">
        <v>90</v>
      </c>
      <c r="FI432" s="47" t="s">
        <v>90</v>
      </c>
      <c r="FJ432" s="47" t="s">
        <v>90</v>
      </c>
      <c r="FK432" s="47" t="s">
        <v>89</v>
      </c>
      <c r="FL432" s="47" t="s">
        <v>90</v>
      </c>
      <c r="FM432" s="47" t="s">
        <v>89</v>
      </c>
      <c r="FN432" s="47" t="s">
        <v>90</v>
      </c>
      <c r="FO432" s="47" t="s">
        <v>90</v>
      </c>
      <c r="FP432" s="47" t="s">
        <v>90</v>
      </c>
      <c r="FQ432" s="47" t="s">
        <v>90</v>
      </c>
      <c r="FR432" s="47" t="s">
        <v>88</v>
      </c>
      <c r="FS432" s="47" t="s">
        <v>90</v>
      </c>
      <c r="FT432" s="47" t="s">
        <v>90</v>
      </c>
      <c r="FU432" s="47" t="s">
        <v>89</v>
      </c>
      <c r="FV432" s="47" t="s">
        <v>90</v>
      </c>
      <c r="FW432" s="47" t="s">
        <v>90</v>
      </c>
      <c r="FX432" s="47" t="s">
        <v>89</v>
      </c>
      <c r="FY432" s="47" t="s">
        <v>90</v>
      </c>
      <c r="FZ432" s="47" t="s">
        <v>89</v>
      </c>
      <c r="GA432" s="47" t="s">
        <v>90</v>
      </c>
      <c r="GB432" s="47" t="s">
        <v>91</v>
      </c>
      <c r="GC432" s="47" t="s">
        <v>90</v>
      </c>
      <c r="GD432" s="47" t="s">
        <v>90</v>
      </c>
      <c r="GE432" s="47" t="s">
        <v>91</v>
      </c>
      <c r="GF432" s="47" t="s">
        <v>90</v>
      </c>
      <c r="GG432" s="47" t="s">
        <v>91</v>
      </c>
      <c r="GH432" s="47" t="s">
        <v>90</v>
      </c>
      <c r="GI432" s="47" t="s">
        <v>91</v>
      </c>
      <c r="GJ432" s="47" t="s">
        <v>90</v>
      </c>
      <c r="GK432" s="47" t="s">
        <v>90</v>
      </c>
      <c r="GL432" s="47" t="s">
        <v>91</v>
      </c>
      <c r="GM432" s="47" t="s">
        <v>90</v>
      </c>
      <c r="GN432" s="47" t="s">
        <v>90</v>
      </c>
      <c r="GO432" s="47" t="s">
        <v>90</v>
      </c>
      <c r="GP432" s="47" t="s">
        <v>90</v>
      </c>
      <c r="GQ432" s="47" t="s">
        <v>90</v>
      </c>
      <c r="GR432" s="47" t="s">
        <v>89</v>
      </c>
      <c r="GS432" s="47" t="s">
        <v>90</v>
      </c>
      <c r="GT432" s="47" t="s">
        <v>90</v>
      </c>
      <c r="GU432" s="47" t="s">
        <v>91</v>
      </c>
      <c r="GV432" s="47" t="s">
        <v>90</v>
      </c>
      <c r="GW432" s="47" t="s">
        <v>90</v>
      </c>
      <c r="GX432" s="47" t="s">
        <v>91</v>
      </c>
      <c r="GY432" s="47" t="s">
        <v>90</v>
      </c>
      <c r="GZ432" s="47" t="s">
        <v>90</v>
      </c>
      <c r="HA432" s="47" t="s">
        <v>91</v>
      </c>
      <c r="HB432" s="47" t="s">
        <v>90</v>
      </c>
      <c r="HC432" s="47" t="s">
        <v>90</v>
      </c>
      <c r="HD432" s="47" t="s">
        <v>90</v>
      </c>
      <c r="HE432" s="47" t="s">
        <v>90</v>
      </c>
      <c r="HF432" s="47" t="s">
        <v>90</v>
      </c>
      <c r="HG432" s="47" t="s">
        <v>90</v>
      </c>
      <c r="HH432" s="47" t="s">
        <v>90</v>
      </c>
      <c r="HI432" s="47" t="s">
        <v>89</v>
      </c>
      <c r="HJ432" s="47" t="s">
        <v>90</v>
      </c>
      <c r="HK432" s="47" t="s">
        <v>89</v>
      </c>
      <c r="HL432" s="47" t="s">
        <v>90</v>
      </c>
      <c r="HM432" s="47" t="s">
        <v>90</v>
      </c>
      <c r="HN432" s="47" t="s">
        <v>90</v>
      </c>
      <c r="HO432" s="47" t="s">
        <v>90</v>
      </c>
      <c r="HP432" s="47" t="s">
        <v>90</v>
      </c>
      <c r="HQ432" s="47" t="s">
        <v>90</v>
      </c>
      <c r="HR432" s="47" t="s">
        <v>89</v>
      </c>
      <c r="HS432" s="47" t="s">
        <v>89</v>
      </c>
      <c r="HT432" s="47" t="s">
        <v>90</v>
      </c>
      <c r="HU432" s="47" t="s">
        <v>90</v>
      </c>
      <c r="HV432" s="47" t="s">
        <v>90</v>
      </c>
      <c r="HW432" s="47" t="s">
        <v>90</v>
      </c>
      <c r="HX432" s="47" t="s">
        <v>88</v>
      </c>
      <c r="HY432" s="47" t="s">
        <v>90</v>
      </c>
      <c r="HZ432" s="47" t="s">
        <v>90</v>
      </c>
      <c r="IA432" s="47" t="s">
        <v>90</v>
      </c>
      <c r="IB432" s="47" t="s">
        <v>90</v>
      </c>
      <c r="IC432" s="47" t="s">
        <v>90</v>
      </c>
      <c r="ID432" s="47" t="s">
        <v>90</v>
      </c>
      <c r="IE432" s="47" t="s">
        <v>90</v>
      </c>
      <c r="IF432" s="47" t="s">
        <v>90</v>
      </c>
      <c r="IG432" s="47" t="s">
        <v>90</v>
      </c>
      <c r="IH432" s="47" t="s">
        <v>90</v>
      </c>
      <c r="II432" s="47" t="s">
        <v>90</v>
      </c>
      <c r="IJ432" s="47" t="s">
        <v>90</v>
      </c>
      <c r="IK432" s="47" t="s">
        <v>90</v>
      </c>
      <c r="IL432" s="47" t="s">
        <v>90</v>
      </c>
      <c r="IM432" s="47" t="s">
        <v>90</v>
      </c>
      <c r="IN432" s="47" t="s">
        <v>90</v>
      </c>
      <c r="IO432" s="47" t="s">
        <v>90</v>
      </c>
    </row>
    <row r="433" spans="1:249">
      <c r="A433" s="47">
        <v>167</v>
      </c>
      <c r="B433" s="47">
        <v>1</v>
      </c>
      <c r="C433" s="47" t="s">
        <v>88</v>
      </c>
      <c r="D433" s="47">
        <v>1</v>
      </c>
      <c r="E433" s="47">
        <v>27.72</v>
      </c>
      <c r="F433" s="47">
        <v>198</v>
      </c>
      <c r="G433" s="47">
        <v>69.3</v>
      </c>
      <c r="H433" s="47">
        <v>82</v>
      </c>
      <c r="I433" s="47" t="s">
        <v>88</v>
      </c>
      <c r="J433" s="47" t="s">
        <v>90</v>
      </c>
      <c r="K433" s="47" t="s">
        <v>88</v>
      </c>
      <c r="L433" s="47" t="s">
        <v>90</v>
      </c>
      <c r="M433" s="47" t="s">
        <v>90</v>
      </c>
      <c r="N433" s="47" t="s">
        <v>90</v>
      </c>
      <c r="O433" s="47" t="s">
        <v>89</v>
      </c>
      <c r="P433" s="47" t="s">
        <v>90</v>
      </c>
      <c r="Q433" s="47" t="s">
        <v>91</v>
      </c>
      <c r="R433" s="47" t="s">
        <v>90</v>
      </c>
      <c r="S433" s="47" t="s">
        <v>90</v>
      </c>
      <c r="T433" s="47" t="s">
        <v>90</v>
      </c>
      <c r="U433" s="47" t="s">
        <v>90</v>
      </c>
      <c r="V433" s="47" t="s">
        <v>90</v>
      </c>
      <c r="W433" s="47" t="s">
        <v>90</v>
      </c>
      <c r="X433" s="47" t="s">
        <v>89</v>
      </c>
      <c r="Y433" s="47" t="s">
        <v>90</v>
      </c>
      <c r="Z433" s="47" t="s">
        <v>89</v>
      </c>
      <c r="AA433" s="47" t="s">
        <v>90</v>
      </c>
      <c r="AB433" s="47" t="s">
        <v>90</v>
      </c>
      <c r="AC433" s="47" t="s">
        <v>89</v>
      </c>
      <c r="AD433" s="47" t="s">
        <v>90</v>
      </c>
      <c r="AE433" s="47" t="s">
        <v>90</v>
      </c>
      <c r="AF433" s="47" t="s">
        <v>88</v>
      </c>
      <c r="AG433" s="47" t="s">
        <v>90</v>
      </c>
      <c r="AH433" s="47" t="s">
        <v>90</v>
      </c>
      <c r="AI433" s="47" t="s">
        <v>88</v>
      </c>
      <c r="AJ433" s="47" t="s">
        <v>90</v>
      </c>
      <c r="AK433" s="47" t="s">
        <v>88</v>
      </c>
      <c r="AL433" s="47" t="s">
        <v>90</v>
      </c>
      <c r="AM433" s="47" t="s">
        <v>90</v>
      </c>
      <c r="AN433" s="47" t="s">
        <v>88</v>
      </c>
      <c r="AO433" s="47" t="s">
        <v>90</v>
      </c>
      <c r="AP433" s="47" t="s">
        <v>90</v>
      </c>
      <c r="AQ433" s="47" t="s">
        <v>88</v>
      </c>
      <c r="AR433" s="47" t="s">
        <v>90</v>
      </c>
      <c r="AS433" s="47" t="s">
        <v>88</v>
      </c>
      <c r="AT433" s="47" t="s">
        <v>90</v>
      </c>
      <c r="AU433" s="47" t="s">
        <v>90</v>
      </c>
      <c r="AV433" s="47" t="s">
        <v>89</v>
      </c>
      <c r="AW433" s="47" t="s">
        <v>90</v>
      </c>
      <c r="AX433" s="47" t="s">
        <v>90</v>
      </c>
      <c r="AY433" s="47" t="s">
        <v>91</v>
      </c>
      <c r="AZ433" s="47" t="s">
        <v>90</v>
      </c>
      <c r="BA433" s="47" t="s">
        <v>91</v>
      </c>
      <c r="BB433" s="47" t="s">
        <v>90</v>
      </c>
      <c r="BC433" s="47" t="s">
        <v>91</v>
      </c>
      <c r="BD433" s="47" t="s">
        <v>90</v>
      </c>
      <c r="BE433" s="47" t="s">
        <v>89</v>
      </c>
      <c r="BF433" s="47" t="s">
        <v>90</v>
      </c>
      <c r="BG433" s="47" t="s">
        <v>89</v>
      </c>
      <c r="BH433" s="47" t="s">
        <v>90</v>
      </c>
      <c r="BI433" s="47" t="s">
        <v>89</v>
      </c>
      <c r="BJ433" s="47" t="s">
        <v>90</v>
      </c>
      <c r="BK433" s="47" t="s">
        <v>89</v>
      </c>
      <c r="BL433" s="47" t="s">
        <v>90</v>
      </c>
      <c r="BM433" s="47" t="s">
        <v>90</v>
      </c>
      <c r="BN433" s="47" t="s">
        <v>89</v>
      </c>
      <c r="BO433" s="47" t="s">
        <v>90</v>
      </c>
      <c r="BP433" s="47" t="s">
        <v>90</v>
      </c>
      <c r="BQ433" s="47" t="s">
        <v>88</v>
      </c>
      <c r="BR433" s="47" t="s">
        <v>90</v>
      </c>
      <c r="BS433" s="47" t="s">
        <v>88</v>
      </c>
      <c r="BT433" s="47" t="s">
        <v>90</v>
      </c>
      <c r="BU433" s="47" t="s">
        <v>88</v>
      </c>
      <c r="BV433" s="47" t="s">
        <v>90</v>
      </c>
      <c r="BW433" s="47" t="s">
        <v>88</v>
      </c>
      <c r="BX433" s="47" t="s">
        <v>90</v>
      </c>
      <c r="BY433" s="47" t="s">
        <v>89</v>
      </c>
      <c r="BZ433" s="47" t="s">
        <v>89</v>
      </c>
      <c r="CA433" s="47" t="s">
        <v>90</v>
      </c>
      <c r="CB433" s="47" t="s">
        <v>90</v>
      </c>
      <c r="CC433" s="47" t="s">
        <v>90</v>
      </c>
      <c r="CD433" s="47" t="s">
        <v>90</v>
      </c>
      <c r="CE433" s="47" t="s">
        <v>90</v>
      </c>
      <c r="CF433" s="47" t="s">
        <v>90</v>
      </c>
      <c r="CG433" s="47" t="s">
        <v>90</v>
      </c>
      <c r="CH433" s="47" t="s">
        <v>91</v>
      </c>
      <c r="CI433" s="47" t="s">
        <v>90</v>
      </c>
      <c r="CJ433" s="47" t="s">
        <v>90</v>
      </c>
      <c r="CK433" s="47" t="s">
        <v>91</v>
      </c>
      <c r="CL433" s="47" t="s">
        <v>90</v>
      </c>
      <c r="CM433" s="47" t="s">
        <v>91</v>
      </c>
      <c r="CN433" s="47" t="s">
        <v>90</v>
      </c>
      <c r="CO433" s="47" t="s">
        <v>90</v>
      </c>
      <c r="CP433" s="47" t="s">
        <v>90</v>
      </c>
      <c r="CQ433" s="47" t="s">
        <v>91</v>
      </c>
      <c r="CR433" s="47" t="s">
        <v>90</v>
      </c>
      <c r="CS433" s="47" t="s">
        <v>90</v>
      </c>
      <c r="CT433" s="47" t="s">
        <v>90</v>
      </c>
      <c r="CU433" s="47" t="s">
        <v>91</v>
      </c>
      <c r="CV433" s="47" t="s">
        <v>90</v>
      </c>
      <c r="CW433" s="47" t="s">
        <v>91</v>
      </c>
      <c r="CX433" s="47" t="s">
        <v>90</v>
      </c>
      <c r="CY433" s="47" t="s">
        <v>89</v>
      </c>
      <c r="CZ433" s="47" t="s">
        <v>90</v>
      </c>
      <c r="DA433" s="47" t="s">
        <v>90</v>
      </c>
      <c r="DB433" s="47" t="s">
        <v>88</v>
      </c>
      <c r="DC433" s="47" t="s">
        <v>90</v>
      </c>
      <c r="DD433" s="47" t="s">
        <v>90</v>
      </c>
      <c r="DE433" s="47" t="s">
        <v>88</v>
      </c>
      <c r="DF433" s="47" t="s">
        <v>90</v>
      </c>
      <c r="DG433" s="47" t="s">
        <v>90</v>
      </c>
      <c r="DH433" s="47" t="s">
        <v>89</v>
      </c>
      <c r="DI433" s="47" t="s">
        <v>90</v>
      </c>
      <c r="DJ433" s="47" t="s">
        <v>89</v>
      </c>
      <c r="DK433" s="47" t="s">
        <v>90</v>
      </c>
      <c r="DL433" s="47" t="s">
        <v>90</v>
      </c>
      <c r="DM433" s="47" t="s">
        <v>90</v>
      </c>
      <c r="DN433" s="47" t="s">
        <v>90</v>
      </c>
      <c r="DO433" s="47" t="s">
        <v>90</v>
      </c>
      <c r="DP433" s="47" t="s">
        <v>90</v>
      </c>
      <c r="DQ433" s="47" t="s">
        <v>90</v>
      </c>
      <c r="DR433" s="47" t="s">
        <v>90</v>
      </c>
      <c r="DS433" s="47" t="s">
        <v>89</v>
      </c>
      <c r="DT433" s="47" t="s">
        <v>90</v>
      </c>
      <c r="DU433" s="47" t="s">
        <v>89</v>
      </c>
      <c r="DV433" s="47" t="s">
        <v>89</v>
      </c>
      <c r="DW433" s="47" t="s">
        <v>90</v>
      </c>
      <c r="DX433" s="47" t="s">
        <v>90</v>
      </c>
      <c r="DY433" s="47" t="s">
        <v>90</v>
      </c>
      <c r="DZ433" s="47" t="s">
        <v>90</v>
      </c>
      <c r="EA433" s="47" t="s">
        <v>89</v>
      </c>
      <c r="EB433" s="47" t="s">
        <v>90</v>
      </c>
      <c r="EC433" s="47" t="s">
        <v>90</v>
      </c>
      <c r="ED433" s="47" t="s">
        <v>90</v>
      </c>
      <c r="EE433" s="47" t="s">
        <v>89</v>
      </c>
      <c r="EF433" s="47" t="s">
        <v>90</v>
      </c>
      <c r="EG433" s="47" t="s">
        <v>90</v>
      </c>
      <c r="EH433" s="47" t="s">
        <v>90</v>
      </c>
      <c r="EI433" s="47" t="s">
        <v>88</v>
      </c>
      <c r="EJ433" s="47" t="s">
        <v>90</v>
      </c>
      <c r="EK433" s="47" t="s">
        <v>90</v>
      </c>
      <c r="EL433" s="47" t="s">
        <v>88</v>
      </c>
      <c r="EM433" s="47" t="s">
        <v>90</v>
      </c>
      <c r="EN433" s="47" t="s">
        <v>89</v>
      </c>
      <c r="EO433" s="47" t="s">
        <v>90</v>
      </c>
      <c r="EP433" s="47" t="s">
        <v>90</v>
      </c>
      <c r="EQ433" s="47" t="s">
        <v>89</v>
      </c>
      <c r="ER433" s="47" t="s">
        <v>90</v>
      </c>
      <c r="ES433" s="47" t="s">
        <v>90</v>
      </c>
      <c r="ET433" s="47" t="s">
        <v>90</v>
      </c>
      <c r="EU433" s="47" t="s">
        <v>91</v>
      </c>
      <c r="EV433" s="47" t="s">
        <v>90</v>
      </c>
      <c r="EW433" s="47" t="s">
        <v>90</v>
      </c>
      <c r="EX433" s="47" t="s">
        <v>89</v>
      </c>
      <c r="EY433" s="47" t="s">
        <v>90</v>
      </c>
      <c r="EZ433" s="47" t="s">
        <v>90</v>
      </c>
      <c r="FA433" s="47" t="s">
        <v>90</v>
      </c>
      <c r="FB433" s="47" t="s">
        <v>89</v>
      </c>
      <c r="FC433" s="47" t="s">
        <v>90</v>
      </c>
      <c r="FD433" s="47" t="s">
        <v>89</v>
      </c>
      <c r="FE433" s="47" t="s">
        <v>90</v>
      </c>
      <c r="FF433" s="47" t="s">
        <v>90</v>
      </c>
      <c r="FG433" s="47" t="s">
        <v>88</v>
      </c>
      <c r="FH433" s="47" t="s">
        <v>90</v>
      </c>
      <c r="FI433" s="47" t="s">
        <v>90</v>
      </c>
      <c r="FJ433" s="47" t="s">
        <v>90</v>
      </c>
      <c r="FK433" s="47" t="s">
        <v>88</v>
      </c>
      <c r="FL433" s="47" t="s">
        <v>90</v>
      </c>
      <c r="FM433" s="47" t="s">
        <v>88</v>
      </c>
      <c r="FN433" s="47" t="s">
        <v>90</v>
      </c>
      <c r="FO433" s="47" t="s">
        <v>90</v>
      </c>
      <c r="FP433" s="47" t="s">
        <v>90</v>
      </c>
      <c r="FQ433" s="47" t="s">
        <v>90</v>
      </c>
      <c r="FR433" s="47" t="s">
        <v>91</v>
      </c>
      <c r="FS433" s="47" t="s">
        <v>90</v>
      </c>
      <c r="FT433" s="47" t="s">
        <v>90</v>
      </c>
      <c r="FU433" s="47" t="s">
        <v>91</v>
      </c>
      <c r="FV433" s="47" t="s">
        <v>90</v>
      </c>
      <c r="FW433" s="47" t="s">
        <v>90</v>
      </c>
      <c r="FX433" s="47" t="s">
        <v>91</v>
      </c>
      <c r="FY433" s="47" t="s">
        <v>90</v>
      </c>
      <c r="FZ433" s="47" t="s">
        <v>89</v>
      </c>
      <c r="GA433" s="47" t="s">
        <v>90</v>
      </c>
      <c r="GB433" s="47" t="s">
        <v>89</v>
      </c>
      <c r="GC433" s="47" t="s">
        <v>90</v>
      </c>
      <c r="GD433" s="47" t="s">
        <v>90</v>
      </c>
      <c r="GE433" s="47" t="s">
        <v>91</v>
      </c>
      <c r="GF433" s="47" t="s">
        <v>90</v>
      </c>
      <c r="GG433" s="47" t="s">
        <v>89</v>
      </c>
      <c r="GH433" s="47" t="s">
        <v>90</v>
      </c>
      <c r="GI433" s="47" t="s">
        <v>89</v>
      </c>
      <c r="GJ433" s="47" t="s">
        <v>90</v>
      </c>
      <c r="GK433" s="47" t="s">
        <v>90</v>
      </c>
      <c r="GL433" s="47" t="s">
        <v>89</v>
      </c>
      <c r="GM433" s="47" t="s">
        <v>90</v>
      </c>
      <c r="GN433" s="47" t="s">
        <v>90</v>
      </c>
      <c r="GO433" s="47" t="s">
        <v>90</v>
      </c>
      <c r="GP433" s="47" t="s">
        <v>90</v>
      </c>
      <c r="GQ433" s="47" t="s">
        <v>90</v>
      </c>
      <c r="GR433" s="47" t="s">
        <v>89</v>
      </c>
      <c r="GS433" s="47" t="s">
        <v>90</v>
      </c>
      <c r="GT433" s="47" t="s">
        <v>90</v>
      </c>
      <c r="GU433" s="47" t="s">
        <v>89</v>
      </c>
      <c r="GV433" s="47" t="s">
        <v>90</v>
      </c>
      <c r="GW433" s="47" t="s">
        <v>90</v>
      </c>
      <c r="GX433" s="47" t="s">
        <v>89</v>
      </c>
      <c r="GY433" s="47" t="s">
        <v>90</v>
      </c>
      <c r="GZ433" s="47" t="s">
        <v>90</v>
      </c>
      <c r="HA433" s="47" t="s">
        <v>88</v>
      </c>
      <c r="HB433" s="47" t="s">
        <v>90</v>
      </c>
      <c r="HC433" s="47" t="s">
        <v>90</v>
      </c>
      <c r="HD433" s="47" t="s">
        <v>90</v>
      </c>
      <c r="HE433" s="47" t="s">
        <v>90</v>
      </c>
      <c r="HF433" s="47" t="s">
        <v>90</v>
      </c>
      <c r="HG433" s="47" t="s">
        <v>90</v>
      </c>
      <c r="HH433" s="47" t="s">
        <v>90</v>
      </c>
      <c r="HI433" s="47" t="s">
        <v>88</v>
      </c>
      <c r="HJ433" s="47" t="s">
        <v>90</v>
      </c>
      <c r="HK433" s="47" t="s">
        <v>89</v>
      </c>
      <c r="HL433" s="47" t="s">
        <v>90</v>
      </c>
      <c r="HM433" s="47" t="s">
        <v>90</v>
      </c>
      <c r="HN433" s="47" t="s">
        <v>89</v>
      </c>
      <c r="HO433" s="47" t="s">
        <v>90</v>
      </c>
      <c r="HP433" s="47" t="s">
        <v>90</v>
      </c>
      <c r="HQ433" s="47" t="s">
        <v>90</v>
      </c>
      <c r="HR433" s="47" t="s">
        <v>89</v>
      </c>
      <c r="HS433" s="47" t="s">
        <v>88</v>
      </c>
      <c r="HT433" s="47" t="s">
        <v>90</v>
      </c>
      <c r="HU433" s="47" t="s">
        <v>90</v>
      </c>
      <c r="HV433" s="47" t="s">
        <v>90</v>
      </c>
      <c r="HW433" s="47" t="s">
        <v>90</v>
      </c>
      <c r="HX433" s="47" t="s">
        <v>89</v>
      </c>
      <c r="HY433" s="47" t="s">
        <v>90</v>
      </c>
      <c r="HZ433" s="47" t="s">
        <v>90</v>
      </c>
      <c r="IA433" s="47" t="s">
        <v>90</v>
      </c>
      <c r="IB433" s="47" t="s">
        <v>90</v>
      </c>
      <c r="IC433" s="47" t="s">
        <v>90</v>
      </c>
      <c r="ID433" s="47" t="s">
        <v>90</v>
      </c>
      <c r="IE433" s="47" t="s">
        <v>90</v>
      </c>
      <c r="IF433" s="47" t="s">
        <v>90</v>
      </c>
      <c r="IG433" s="47" t="s">
        <v>90</v>
      </c>
      <c r="IH433" s="47" t="s">
        <v>90</v>
      </c>
      <c r="II433" s="47" t="s">
        <v>90</v>
      </c>
      <c r="IJ433" s="47" t="s">
        <v>90</v>
      </c>
      <c r="IK433" s="47" t="s">
        <v>90</v>
      </c>
      <c r="IL433" s="47" t="s">
        <v>90</v>
      </c>
      <c r="IM433" s="47" t="s">
        <v>90</v>
      </c>
      <c r="IN433" s="47" t="s">
        <v>90</v>
      </c>
      <c r="IO433" s="47" t="s">
        <v>90</v>
      </c>
    </row>
    <row r="434" spans="1:249">
      <c r="A434" s="47">
        <v>168</v>
      </c>
      <c r="B434" s="47">
        <v>1</v>
      </c>
      <c r="C434" s="47" t="s">
        <v>88</v>
      </c>
      <c r="D434" s="47">
        <v>1</v>
      </c>
      <c r="E434" s="47">
        <v>33.17</v>
      </c>
      <c r="F434" s="47">
        <v>140</v>
      </c>
      <c r="G434" s="47">
        <v>76.599999999999994</v>
      </c>
      <c r="H434" s="47">
        <v>126</v>
      </c>
      <c r="I434" s="47" t="s">
        <v>91</v>
      </c>
      <c r="J434" s="47" t="s">
        <v>90</v>
      </c>
      <c r="K434" s="47" t="s">
        <v>91</v>
      </c>
      <c r="L434" s="47" t="s">
        <v>90</v>
      </c>
      <c r="M434" s="47" t="s">
        <v>90</v>
      </c>
      <c r="N434" s="47" t="s">
        <v>90</v>
      </c>
      <c r="O434" s="47" t="s">
        <v>91</v>
      </c>
      <c r="P434" s="47" t="s">
        <v>90</v>
      </c>
      <c r="Q434" s="47" t="s">
        <v>91</v>
      </c>
      <c r="R434" s="47" t="s">
        <v>90</v>
      </c>
      <c r="S434" s="47" t="s">
        <v>90</v>
      </c>
      <c r="T434" s="47" t="s">
        <v>90</v>
      </c>
      <c r="U434" s="47" t="s">
        <v>90</v>
      </c>
      <c r="V434" s="47" t="s">
        <v>90</v>
      </c>
      <c r="W434" s="47" t="s">
        <v>90</v>
      </c>
      <c r="X434" s="47" t="s">
        <v>91</v>
      </c>
      <c r="Y434" s="47" t="s">
        <v>90</v>
      </c>
      <c r="Z434" s="47" t="s">
        <v>89</v>
      </c>
      <c r="AA434" s="47" t="s">
        <v>90</v>
      </c>
      <c r="AB434" s="47" t="s">
        <v>90</v>
      </c>
      <c r="AC434" s="47" t="s">
        <v>89</v>
      </c>
      <c r="AD434" s="47" t="s">
        <v>90</v>
      </c>
      <c r="AE434" s="47" t="s">
        <v>90</v>
      </c>
      <c r="AF434" s="47" t="s">
        <v>89</v>
      </c>
      <c r="AG434" s="47" t="s">
        <v>90</v>
      </c>
      <c r="AH434" s="47" t="s">
        <v>90</v>
      </c>
      <c r="AI434" s="47" t="s">
        <v>89</v>
      </c>
      <c r="AJ434" s="47" t="s">
        <v>90</v>
      </c>
      <c r="AK434" s="47" t="s">
        <v>89</v>
      </c>
      <c r="AL434" s="47" t="s">
        <v>90</v>
      </c>
      <c r="AM434" s="47" t="s">
        <v>90</v>
      </c>
      <c r="AN434" s="47" t="s">
        <v>91</v>
      </c>
      <c r="AO434" s="47" t="s">
        <v>90</v>
      </c>
      <c r="AP434" s="47" t="s">
        <v>90</v>
      </c>
      <c r="AQ434" s="47" t="s">
        <v>90</v>
      </c>
      <c r="AR434" s="47" t="s">
        <v>90</v>
      </c>
      <c r="AS434" s="47" t="s">
        <v>88</v>
      </c>
      <c r="AT434" s="47" t="s">
        <v>90</v>
      </c>
      <c r="AU434" s="47" t="s">
        <v>90</v>
      </c>
      <c r="AV434" s="47" t="s">
        <v>89</v>
      </c>
      <c r="AW434" s="47" t="s">
        <v>90</v>
      </c>
      <c r="AX434" s="47" t="s">
        <v>90</v>
      </c>
      <c r="AY434" s="47" t="s">
        <v>89</v>
      </c>
      <c r="AZ434" s="47" t="s">
        <v>90</v>
      </c>
      <c r="BA434" s="47" t="s">
        <v>89</v>
      </c>
      <c r="BB434" s="47" t="s">
        <v>90</v>
      </c>
      <c r="BC434" s="47" t="s">
        <v>89</v>
      </c>
      <c r="BD434" s="47" t="s">
        <v>90</v>
      </c>
      <c r="BE434" s="47" t="s">
        <v>89</v>
      </c>
      <c r="BF434" s="47" t="s">
        <v>90</v>
      </c>
      <c r="BG434" s="47" t="s">
        <v>89</v>
      </c>
      <c r="BH434" s="47" t="s">
        <v>90</v>
      </c>
      <c r="BI434" s="47" t="s">
        <v>89</v>
      </c>
      <c r="BJ434" s="47" t="s">
        <v>90</v>
      </c>
      <c r="BK434" s="47" t="s">
        <v>89</v>
      </c>
      <c r="BL434" s="47" t="s">
        <v>90</v>
      </c>
      <c r="BM434" s="47" t="s">
        <v>90</v>
      </c>
      <c r="BN434" s="47" t="s">
        <v>89</v>
      </c>
      <c r="BO434" s="47" t="s">
        <v>90</v>
      </c>
      <c r="BP434" s="47" t="s">
        <v>90</v>
      </c>
      <c r="BQ434" s="47" t="s">
        <v>89</v>
      </c>
      <c r="BR434" s="47" t="s">
        <v>90</v>
      </c>
      <c r="BS434" s="47" t="s">
        <v>88</v>
      </c>
      <c r="BT434" s="47" t="s">
        <v>90</v>
      </c>
      <c r="BU434" s="47" t="s">
        <v>89</v>
      </c>
      <c r="BV434" s="47" t="s">
        <v>90</v>
      </c>
      <c r="BW434" s="47" t="s">
        <v>91</v>
      </c>
      <c r="BX434" s="47" t="s">
        <v>90</v>
      </c>
      <c r="BY434" s="47" t="s">
        <v>91</v>
      </c>
      <c r="BZ434" s="47" t="s">
        <v>91</v>
      </c>
      <c r="CA434" s="47" t="s">
        <v>90</v>
      </c>
      <c r="CB434" s="47" t="s">
        <v>91</v>
      </c>
      <c r="CC434" s="47" t="s">
        <v>90</v>
      </c>
      <c r="CD434" s="47" t="s">
        <v>90</v>
      </c>
      <c r="CE434" s="47" t="s">
        <v>89</v>
      </c>
      <c r="CF434" s="47" t="s">
        <v>90</v>
      </c>
      <c r="CG434" s="47" t="s">
        <v>90</v>
      </c>
      <c r="CH434" s="47" t="s">
        <v>88</v>
      </c>
      <c r="CI434" s="47" t="s">
        <v>90</v>
      </c>
      <c r="CJ434" s="47" t="s">
        <v>90</v>
      </c>
      <c r="CK434" s="47" t="s">
        <v>88</v>
      </c>
      <c r="CL434" s="47" t="s">
        <v>90</v>
      </c>
      <c r="CM434" s="47" t="s">
        <v>88</v>
      </c>
      <c r="CN434" s="47" t="s">
        <v>90</v>
      </c>
      <c r="CO434" s="47" t="s">
        <v>90</v>
      </c>
      <c r="CP434" s="47" t="s">
        <v>90</v>
      </c>
      <c r="CQ434" s="47" t="s">
        <v>88</v>
      </c>
      <c r="CR434" s="47" t="s">
        <v>90</v>
      </c>
      <c r="CS434" s="47" t="s">
        <v>90</v>
      </c>
      <c r="CT434" s="47" t="s">
        <v>90</v>
      </c>
      <c r="CU434" s="47" t="s">
        <v>91</v>
      </c>
      <c r="CV434" s="47" t="s">
        <v>90</v>
      </c>
      <c r="CW434" s="47" t="s">
        <v>91</v>
      </c>
      <c r="CX434" s="47" t="s">
        <v>90</v>
      </c>
      <c r="CY434" s="47" t="s">
        <v>91</v>
      </c>
      <c r="CZ434" s="47" t="s">
        <v>90</v>
      </c>
      <c r="DA434" s="47" t="s">
        <v>90</v>
      </c>
      <c r="DB434" s="47" t="s">
        <v>91</v>
      </c>
      <c r="DC434" s="47" t="s">
        <v>90</v>
      </c>
      <c r="DD434" s="47" t="s">
        <v>90</v>
      </c>
      <c r="DE434" s="47" t="s">
        <v>91</v>
      </c>
      <c r="DF434" s="47" t="s">
        <v>90</v>
      </c>
      <c r="DG434" s="47" t="s">
        <v>90</v>
      </c>
      <c r="DH434" s="47" t="s">
        <v>89</v>
      </c>
      <c r="DI434" s="47" t="s">
        <v>90</v>
      </c>
      <c r="DJ434" s="47" t="s">
        <v>89</v>
      </c>
      <c r="DK434" s="47" t="s">
        <v>90</v>
      </c>
      <c r="DL434" s="47" t="s">
        <v>90</v>
      </c>
      <c r="DM434" s="47" t="s">
        <v>90</v>
      </c>
      <c r="DN434" s="47" t="s">
        <v>90</v>
      </c>
      <c r="DO434" s="47" t="s">
        <v>90</v>
      </c>
      <c r="DP434" s="47" t="s">
        <v>90</v>
      </c>
      <c r="DQ434" s="47" t="s">
        <v>90</v>
      </c>
      <c r="DR434" s="47" t="s">
        <v>90</v>
      </c>
      <c r="DS434" s="47" t="s">
        <v>88</v>
      </c>
      <c r="DT434" s="47" t="s">
        <v>90</v>
      </c>
      <c r="DU434" s="47" t="s">
        <v>88</v>
      </c>
      <c r="DV434" s="47" t="s">
        <v>89</v>
      </c>
      <c r="DW434" s="47" t="s">
        <v>90</v>
      </c>
      <c r="DX434" s="47" t="s">
        <v>90</v>
      </c>
      <c r="DY434" s="47" t="s">
        <v>90</v>
      </c>
      <c r="DZ434" s="47" t="s">
        <v>90</v>
      </c>
      <c r="EA434" s="47" t="s">
        <v>89</v>
      </c>
      <c r="EB434" s="47" t="s">
        <v>90</v>
      </c>
      <c r="EC434" s="47" t="s">
        <v>90</v>
      </c>
      <c r="ED434" s="47" t="s">
        <v>90</v>
      </c>
      <c r="EE434" s="47" t="s">
        <v>89</v>
      </c>
      <c r="EF434" s="47" t="s">
        <v>90</v>
      </c>
      <c r="EG434" s="47" t="s">
        <v>90</v>
      </c>
      <c r="EH434" s="47" t="s">
        <v>90</v>
      </c>
      <c r="EI434" s="47" t="s">
        <v>91</v>
      </c>
      <c r="EJ434" s="47" t="s">
        <v>90</v>
      </c>
      <c r="EK434" s="47" t="s">
        <v>90</v>
      </c>
      <c r="EL434" s="47" t="s">
        <v>91</v>
      </c>
      <c r="EM434" s="47" t="s">
        <v>90</v>
      </c>
      <c r="EN434" s="47" t="s">
        <v>91</v>
      </c>
      <c r="EO434" s="47" t="s">
        <v>90</v>
      </c>
      <c r="EP434" s="47" t="s">
        <v>90</v>
      </c>
      <c r="EQ434" s="47" t="s">
        <v>91</v>
      </c>
      <c r="ER434" s="47" t="s">
        <v>90</v>
      </c>
      <c r="ES434" s="47" t="s">
        <v>90</v>
      </c>
      <c r="ET434" s="47" t="s">
        <v>90</v>
      </c>
      <c r="EU434" s="47" t="s">
        <v>91</v>
      </c>
      <c r="EV434" s="47" t="s">
        <v>90</v>
      </c>
      <c r="EW434" s="47" t="s">
        <v>90</v>
      </c>
      <c r="EX434" s="47" t="s">
        <v>89</v>
      </c>
      <c r="EY434" s="47" t="s">
        <v>90</v>
      </c>
      <c r="EZ434" s="47" t="s">
        <v>90</v>
      </c>
      <c r="FA434" s="47" t="s">
        <v>90</v>
      </c>
      <c r="FB434" s="47" t="s">
        <v>89</v>
      </c>
      <c r="FC434" s="47" t="s">
        <v>90</v>
      </c>
      <c r="FD434" s="47" t="s">
        <v>88</v>
      </c>
      <c r="FE434" s="47" t="s">
        <v>90</v>
      </c>
      <c r="FF434" s="47" t="s">
        <v>90</v>
      </c>
      <c r="FG434" s="47" t="s">
        <v>88</v>
      </c>
      <c r="FH434" s="47" t="s">
        <v>90</v>
      </c>
      <c r="FI434" s="47" t="s">
        <v>90</v>
      </c>
      <c r="FJ434" s="47" t="s">
        <v>90</v>
      </c>
      <c r="FK434" s="47" t="s">
        <v>91</v>
      </c>
      <c r="FL434" s="47" t="s">
        <v>90</v>
      </c>
      <c r="FM434" s="47" t="s">
        <v>91</v>
      </c>
      <c r="FN434" s="47" t="s">
        <v>90</v>
      </c>
      <c r="FO434" s="47" t="s">
        <v>90</v>
      </c>
      <c r="FP434" s="47" t="s">
        <v>90</v>
      </c>
      <c r="FQ434" s="47" t="s">
        <v>90</v>
      </c>
      <c r="FR434" s="47" t="s">
        <v>89</v>
      </c>
      <c r="FS434" s="47" t="s">
        <v>90</v>
      </c>
      <c r="FT434" s="47" t="s">
        <v>90</v>
      </c>
      <c r="FU434" s="47" t="s">
        <v>91</v>
      </c>
      <c r="FV434" s="47" t="s">
        <v>90</v>
      </c>
      <c r="FW434" s="47" t="s">
        <v>90</v>
      </c>
      <c r="FX434" s="47" t="s">
        <v>89</v>
      </c>
      <c r="FY434" s="47" t="s">
        <v>90</v>
      </c>
      <c r="FZ434" s="47" t="s">
        <v>89</v>
      </c>
      <c r="GA434" s="47" t="s">
        <v>90</v>
      </c>
      <c r="GB434" s="47" t="s">
        <v>89</v>
      </c>
      <c r="GC434" s="47" t="s">
        <v>90</v>
      </c>
      <c r="GD434" s="47" t="s">
        <v>90</v>
      </c>
      <c r="GE434" s="47" t="s">
        <v>90</v>
      </c>
      <c r="GF434" s="47" t="s">
        <v>90</v>
      </c>
      <c r="GG434" s="47" t="s">
        <v>89</v>
      </c>
      <c r="GH434" s="47" t="s">
        <v>90</v>
      </c>
      <c r="GI434" s="47" t="s">
        <v>89</v>
      </c>
      <c r="GJ434" s="47" t="s">
        <v>90</v>
      </c>
      <c r="GK434" s="47" t="s">
        <v>90</v>
      </c>
      <c r="GL434" s="47" t="s">
        <v>89</v>
      </c>
      <c r="GM434" s="47" t="s">
        <v>90</v>
      </c>
      <c r="GN434" s="47" t="s">
        <v>90</v>
      </c>
      <c r="GO434" s="47" t="s">
        <v>90</v>
      </c>
      <c r="GP434" s="47" t="s">
        <v>90</v>
      </c>
      <c r="GQ434" s="47" t="s">
        <v>90</v>
      </c>
      <c r="GR434" s="47" t="s">
        <v>88</v>
      </c>
      <c r="GS434" s="47" t="s">
        <v>90</v>
      </c>
      <c r="GT434" s="47" t="s">
        <v>90</v>
      </c>
      <c r="GU434" s="47" t="s">
        <v>89</v>
      </c>
      <c r="GV434" s="47" t="s">
        <v>90</v>
      </c>
      <c r="GW434" s="47" t="s">
        <v>90</v>
      </c>
      <c r="GX434" s="47" t="s">
        <v>89</v>
      </c>
      <c r="GY434" s="47" t="s">
        <v>90</v>
      </c>
      <c r="GZ434" s="47" t="s">
        <v>90</v>
      </c>
      <c r="HA434" s="47" t="s">
        <v>90</v>
      </c>
      <c r="HB434" s="47" t="s">
        <v>90</v>
      </c>
      <c r="HC434" s="47" t="s">
        <v>90</v>
      </c>
      <c r="HD434" s="47" t="s">
        <v>90</v>
      </c>
      <c r="HE434" s="47" t="s">
        <v>90</v>
      </c>
      <c r="HF434" s="47" t="s">
        <v>90</v>
      </c>
      <c r="HG434" s="47" t="s">
        <v>90</v>
      </c>
      <c r="HH434" s="47" t="s">
        <v>90</v>
      </c>
      <c r="HI434" s="47" t="s">
        <v>91</v>
      </c>
      <c r="HJ434" s="47" t="s">
        <v>90</v>
      </c>
      <c r="HK434" s="47" t="s">
        <v>89</v>
      </c>
      <c r="HL434" s="47" t="s">
        <v>90</v>
      </c>
      <c r="HM434" s="47" t="s">
        <v>90</v>
      </c>
      <c r="HN434" s="47" t="s">
        <v>89</v>
      </c>
      <c r="HO434" s="47" t="s">
        <v>90</v>
      </c>
      <c r="HP434" s="47" t="s">
        <v>90</v>
      </c>
      <c r="HQ434" s="47" t="s">
        <v>90</v>
      </c>
      <c r="HR434" s="47" t="s">
        <v>89</v>
      </c>
      <c r="HS434" s="47" t="s">
        <v>91</v>
      </c>
      <c r="HT434" s="47" t="s">
        <v>90</v>
      </c>
      <c r="HU434" s="47" t="s">
        <v>90</v>
      </c>
      <c r="HV434" s="47" t="s">
        <v>90</v>
      </c>
      <c r="HW434" s="47" t="s">
        <v>90</v>
      </c>
      <c r="HX434" s="47" t="s">
        <v>88</v>
      </c>
      <c r="HY434" s="47" t="s">
        <v>90</v>
      </c>
      <c r="HZ434" s="47" t="s">
        <v>90</v>
      </c>
      <c r="IA434" s="47" t="s">
        <v>90</v>
      </c>
      <c r="IB434" s="47" t="s">
        <v>90</v>
      </c>
      <c r="IC434" s="47" t="s">
        <v>90</v>
      </c>
      <c r="ID434" s="47" t="s">
        <v>90</v>
      </c>
      <c r="IE434" s="47" t="s">
        <v>90</v>
      </c>
      <c r="IF434" s="47" t="s">
        <v>90</v>
      </c>
      <c r="IG434" s="47" t="s">
        <v>90</v>
      </c>
      <c r="IH434" s="47" t="s">
        <v>90</v>
      </c>
      <c r="II434" s="47" t="s">
        <v>90</v>
      </c>
      <c r="IJ434" s="47" t="s">
        <v>90</v>
      </c>
      <c r="IK434" s="47" t="s">
        <v>90</v>
      </c>
      <c r="IL434" s="47" t="s">
        <v>90</v>
      </c>
      <c r="IM434" s="47" t="s">
        <v>90</v>
      </c>
      <c r="IN434" s="47" t="s">
        <v>90</v>
      </c>
      <c r="IO434" s="47" t="s">
        <v>90</v>
      </c>
    </row>
    <row r="435" spans="1:249">
      <c r="A435" s="47">
        <v>169</v>
      </c>
      <c r="B435" s="47">
        <v>1</v>
      </c>
      <c r="C435" s="47" t="s">
        <v>88</v>
      </c>
      <c r="D435" s="47">
        <v>1</v>
      </c>
      <c r="E435" s="47">
        <v>34.57</v>
      </c>
      <c r="F435" s="47">
        <v>124</v>
      </c>
      <c r="G435" s="47">
        <v>75.900000000000006</v>
      </c>
      <c r="H435" s="47">
        <v>91</v>
      </c>
      <c r="I435" s="47" t="s">
        <v>91</v>
      </c>
      <c r="J435" s="47" t="s">
        <v>90</v>
      </c>
      <c r="K435" s="47" t="s">
        <v>89</v>
      </c>
      <c r="L435" s="47" t="s">
        <v>90</v>
      </c>
      <c r="M435" s="47" t="s">
        <v>90</v>
      </c>
      <c r="N435" s="47" t="s">
        <v>90</v>
      </c>
      <c r="O435" s="47" t="s">
        <v>89</v>
      </c>
      <c r="P435" s="47" t="s">
        <v>90</v>
      </c>
      <c r="Q435" s="47" t="s">
        <v>89</v>
      </c>
      <c r="R435" s="47" t="s">
        <v>90</v>
      </c>
      <c r="S435" s="47" t="s">
        <v>90</v>
      </c>
      <c r="T435" s="47" t="s">
        <v>90</v>
      </c>
      <c r="U435" s="47" t="s">
        <v>90</v>
      </c>
      <c r="V435" s="47" t="s">
        <v>90</v>
      </c>
      <c r="W435" s="47" t="s">
        <v>90</v>
      </c>
      <c r="X435" s="47" t="s">
        <v>89</v>
      </c>
      <c r="Y435" s="47" t="s">
        <v>90</v>
      </c>
      <c r="Z435" s="47" t="s">
        <v>90</v>
      </c>
      <c r="AA435" s="47" t="s">
        <v>90</v>
      </c>
      <c r="AB435" s="47" t="s">
        <v>90</v>
      </c>
      <c r="AC435" s="47" t="s">
        <v>91</v>
      </c>
      <c r="AD435" s="47" t="s">
        <v>90</v>
      </c>
      <c r="AE435" s="47" t="s">
        <v>90</v>
      </c>
      <c r="AF435" s="47" t="s">
        <v>90</v>
      </c>
      <c r="AG435" s="47" t="s">
        <v>90</v>
      </c>
      <c r="AH435" s="47" t="s">
        <v>90</v>
      </c>
      <c r="AI435" s="47" t="s">
        <v>91</v>
      </c>
      <c r="AJ435" s="47" t="s">
        <v>90</v>
      </c>
      <c r="AK435" s="47" t="s">
        <v>91</v>
      </c>
      <c r="AL435" s="47" t="s">
        <v>90</v>
      </c>
      <c r="AM435" s="47" t="s">
        <v>90</v>
      </c>
      <c r="AN435" s="47" t="s">
        <v>91</v>
      </c>
      <c r="AO435" s="47" t="s">
        <v>90</v>
      </c>
      <c r="AP435" s="47" t="s">
        <v>90</v>
      </c>
      <c r="AQ435" s="47" t="s">
        <v>90</v>
      </c>
      <c r="AR435" s="47" t="s">
        <v>90</v>
      </c>
      <c r="AS435" s="47" t="s">
        <v>91</v>
      </c>
      <c r="AT435" s="47" t="s">
        <v>90</v>
      </c>
      <c r="AU435" s="47" t="s">
        <v>90</v>
      </c>
      <c r="AV435" s="47" t="s">
        <v>91</v>
      </c>
      <c r="AW435" s="47" t="s">
        <v>90</v>
      </c>
      <c r="AX435" s="47" t="s">
        <v>90</v>
      </c>
      <c r="AY435" s="47" t="s">
        <v>91</v>
      </c>
      <c r="AZ435" s="47" t="s">
        <v>90</v>
      </c>
      <c r="BA435" s="47" t="s">
        <v>91</v>
      </c>
      <c r="BB435" s="47" t="s">
        <v>90</v>
      </c>
      <c r="BC435" s="47" t="s">
        <v>91</v>
      </c>
      <c r="BD435" s="47" t="s">
        <v>90</v>
      </c>
      <c r="BE435" s="47" t="s">
        <v>91</v>
      </c>
      <c r="BF435" s="47" t="s">
        <v>90</v>
      </c>
      <c r="BG435" s="47" t="s">
        <v>88</v>
      </c>
      <c r="BH435" s="47" t="s">
        <v>90</v>
      </c>
      <c r="BI435" s="47" t="s">
        <v>88</v>
      </c>
      <c r="BJ435" s="47" t="s">
        <v>90</v>
      </c>
      <c r="BK435" s="47" t="s">
        <v>88</v>
      </c>
      <c r="BL435" s="47" t="s">
        <v>90</v>
      </c>
      <c r="BM435" s="47" t="s">
        <v>90</v>
      </c>
      <c r="BN435" s="47" t="s">
        <v>89</v>
      </c>
      <c r="BO435" s="47" t="s">
        <v>90</v>
      </c>
      <c r="BP435" s="47" t="s">
        <v>90</v>
      </c>
      <c r="BQ435" s="47" t="s">
        <v>89</v>
      </c>
      <c r="BR435" s="47" t="s">
        <v>90</v>
      </c>
      <c r="BS435" s="47" t="s">
        <v>89</v>
      </c>
      <c r="BT435" s="47" t="s">
        <v>90</v>
      </c>
      <c r="BU435" s="47" t="s">
        <v>88</v>
      </c>
      <c r="BV435" s="47" t="s">
        <v>90</v>
      </c>
      <c r="BW435" s="47" t="s">
        <v>88</v>
      </c>
      <c r="BX435" s="47" t="s">
        <v>90</v>
      </c>
      <c r="BY435" s="47" t="s">
        <v>88</v>
      </c>
      <c r="BZ435" s="47" t="s">
        <v>88</v>
      </c>
      <c r="CA435" s="47" t="s">
        <v>90</v>
      </c>
      <c r="CB435" s="47" t="s">
        <v>88</v>
      </c>
      <c r="CC435" s="47" t="s">
        <v>90</v>
      </c>
      <c r="CD435" s="47" t="s">
        <v>90</v>
      </c>
      <c r="CE435" s="47" t="s">
        <v>88</v>
      </c>
      <c r="CF435" s="47" t="s">
        <v>90</v>
      </c>
      <c r="CG435" s="47" t="s">
        <v>90</v>
      </c>
      <c r="CH435" s="47" t="s">
        <v>91</v>
      </c>
      <c r="CI435" s="47" t="s">
        <v>90</v>
      </c>
      <c r="CJ435" s="47" t="s">
        <v>90</v>
      </c>
      <c r="CK435" s="47" t="s">
        <v>91</v>
      </c>
      <c r="CL435" s="47" t="s">
        <v>90</v>
      </c>
      <c r="CM435" s="47" t="s">
        <v>89</v>
      </c>
      <c r="CN435" s="47" t="s">
        <v>90</v>
      </c>
      <c r="CO435" s="47" t="s">
        <v>90</v>
      </c>
      <c r="CP435" s="47" t="s">
        <v>90</v>
      </c>
      <c r="CQ435" s="47" t="s">
        <v>88</v>
      </c>
      <c r="CR435" s="47" t="s">
        <v>90</v>
      </c>
      <c r="CS435" s="47" t="s">
        <v>90</v>
      </c>
      <c r="CT435" s="47" t="s">
        <v>90</v>
      </c>
      <c r="CU435" s="47" t="s">
        <v>89</v>
      </c>
      <c r="CV435" s="47" t="s">
        <v>90</v>
      </c>
      <c r="CW435" s="47" t="s">
        <v>89</v>
      </c>
      <c r="CX435" s="47" t="s">
        <v>90</v>
      </c>
      <c r="CY435" s="47" t="s">
        <v>91</v>
      </c>
      <c r="CZ435" s="47" t="s">
        <v>90</v>
      </c>
      <c r="DA435" s="47" t="s">
        <v>90</v>
      </c>
      <c r="DB435" s="47" t="s">
        <v>89</v>
      </c>
      <c r="DC435" s="47" t="s">
        <v>90</v>
      </c>
      <c r="DD435" s="47" t="s">
        <v>90</v>
      </c>
      <c r="DE435" s="47" t="s">
        <v>89</v>
      </c>
      <c r="DF435" s="47" t="s">
        <v>90</v>
      </c>
      <c r="DG435" s="47" t="s">
        <v>90</v>
      </c>
      <c r="DH435" s="47" t="s">
        <v>89</v>
      </c>
      <c r="DI435" s="47" t="s">
        <v>90</v>
      </c>
      <c r="DJ435" s="47" t="s">
        <v>89</v>
      </c>
      <c r="DK435" s="47" t="s">
        <v>90</v>
      </c>
      <c r="DL435" s="47" t="s">
        <v>90</v>
      </c>
      <c r="DM435" s="47" t="s">
        <v>90</v>
      </c>
      <c r="DN435" s="47" t="s">
        <v>90</v>
      </c>
      <c r="DO435" s="47" t="s">
        <v>90</v>
      </c>
      <c r="DP435" s="47" t="s">
        <v>90</v>
      </c>
      <c r="DQ435" s="47" t="s">
        <v>90</v>
      </c>
      <c r="DR435" s="47" t="s">
        <v>90</v>
      </c>
      <c r="DS435" s="47" t="s">
        <v>91</v>
      </c>
      <c r="DT435" s="47" t="s">
        <v>90</v>
      </c>
      <c r="DU435" s="47" t="s">
        <v>90</v>
      </c>
      <c r="DV435" s="47" t="s">
        <v>88</v>
      </c>
      <c r="DW435" s="47" t="s">
        <v>90</v>
      </c>
      <c r="DX435" s="47" t="s">
        <v>90</v>
      </c>
      <c r="DY435" s="47" t="s">
        <v>90</v>
      </c>
      <c r="DZ435" s="47" t="s">
        <v>90</v>
      </c>
      <c r="EA435" s="47" t="s">
        <v>89</v>
      </c>
      <c r="EB435" s="47" t="s">
        <v>90</v>
      </c>
      <c r="EC435" s="47" t="s">
        <v>90</v>
      </c>
      <c r="ED435" s="47" t="s">
        <v>90</v>
      </c>
      <c r="EE435" s="47" t="s">
        <v>89</v>
      </c>
      <c r="EF435" s="47" t="s">
        <v>90</v>
      </c>
      <c r="EG435" s="47" t="s">
        <v>90</v>
      </c>
      <c r="EH435" s="47" t="s">
        <v>90</v>
      </c>
      <c r="EI435" s="47" t="s">
        <v>89</v>
      </c>
      <c r="EJ435" s="47" t="s">
        <v>90</v>
      </c>
      <c r="EK435" s="47" t="s">
        <v>90</v>
      </c>
      <c r="EL435" s="47" t="s">
        <v>89</v>
      </c>
      <c r="EM435" s="47" t="s">
        <v>90</v>
      </c>
      <c r="EN435" s="47" t="s">
        <v>89</v>
      </c>
      <c r="EO435" s="47" t="s">
        <v>90</v>
      </c>
      <c r="EP435" s="47" t="s">
        <v>90</v>
      </c>
      <c r="EQ435" s="47" t="s">
        <v>89</v>
      </c>
      <c r="ER435" s="47" t="s">
        <v>90</v>
      </c>
      <c r="ES435" s="47" t="s">
        <v>90</v>
      </c>
      <c r="ET435" s="47" t="s">
        <v>90</v>
      </c>
      <c r="EU435" s="47" t="s">
        <v>88</v>
      </c>
      <c r="EV435" s="47" t="s">
        <v>90</v>
      </c>
      <c r="EW435" s="47" t="s">
        <v>90</v>
      </c>
      <c r="EX435" s="47" t="s">
        <v>88</v>
      </c>
      <c r="EY435" s="47" t="s">
        <v>90</v>
      </c>
      <c r="EZ435" s="47" t="s">
        <v>90</v>
      </c>
      <c r="FA435" s="47" t="s">
        <v>90</v>
      </c>
      <c r="FB435" s="47" t="s">
        <v>91</v>
      </c>
      <c r="FC435" s="47" t="s">
        <v>90</v>
      </c>
      <c r="FD435" s="47" t="s">
        <v>91</v>
      </c>
      <c r="FE435" s="47" t="s">
        <v>90</v>
      </c>
      <c r="FF435" s="47" t="s">
        <v>90</v>
      </c>
      <c r="FG435" s="47" t="s">
        <v>88</v>
      </c>
      <c r="FH435" s="47" t="s">
        <v>90</v>
      </c>
      <c r="FI435" s="47" t="s">
        <v>90</v>
      </c>
      <c r="FJ435" s="47" t="s">
        <v>90</v>
      </c>
      <c r="FK435" s="47" t="s">
        <v>88</v>
      </c>
      <c r="FL435" s="47" t="s">
        <v>90</v>
      </c>
      <c r="FM435" s="47" t="s">
        <v>88</v>
      </c>
      <c r="FN435" s="47" t="s">
        <v>90</v>
      </c>
      <c r="FO435" s="47" t="s">
        <v>90</v>
      </c>
      <c r="FP435" s="47" t="s">
        <v>90</v>
      </c>
      <c r="FQ435" s="47" t="s">
        <v>90</v>
      </c>
      <c r="FR435" s="47" t="s">
        <v>91</v>
      </c>
      <c r="FS435" s="47" t="s">
        <v>90</v>
      </c>
      <c r="FT435" s="47" t="s">
        <v>90</v>
      </c>
      <c r="FU435" s="47" t="s">
        <v>91</v>
      </c>
      <c r="FV435" s="47" t="s">
        <v>90</v>
      </c>
      <c r="FW435" s="47" t="s">
        <v>90</v>
      </c>
      <c r="FX435" s="47" t="s">
        <v>89</v>
      </c>
      <c r="FY435" s="47" t="s">
        <v>90</v>
      </c>
      <c r="FZ435" s="47" t="s">
        <v>89</v>
      </c>
      <c r="GA435" s="47" t="s">
        <v>90</v>
      </c>
      <c r="GB435" s="47" t="s">
        <v>89</v>
      </c>
      <c r="GC435" s="47" t="s">
        <v>90</v>
      </c>
      <c r="GD435" s="47" t="s">
        <v>90</v>
      </c>
      <c r="GE435" s="47" t="s">
        <v>89</v>
      </c>
      <c r="GF435" s="47" t="s">
        <v>90</v>
      </c>
      <c r="GG435" s="47" t="s">
        <v>89</v>
      </c>
      <c r="GH435" s="47" t="s">
        <v>90</v>
      </c>
      <c r="GI435" s="47" t="s">
        <v>89</v>
      </c>
      <c r="GJ435" s="47" t="s">
        <v>90</v>
      </c>
      <c r="GK435" s="47" t="s">
        <v>90</v>
      </c>
      <c r="GL435" s="47" t="s">
        <v>91</v>
      </c>
      <c r="GM435" s="47" t="s">
        <v>90</v>
      </c>
      <c r="GN435" s="47" t="s">
        <v>90</v>
      </c>
      <c r="GO435" s="47" t="s">
        <v>90</v>
      </c>
      <c r="GP435" s="47" t="s">
        <v>90</v>
      </c>
      <c r="GQ435" s="47" t="s">
        <v>90</v>
      </c>
      <c r="GR435" s="47" t="s">
        <v>88</v>
      </c>
      <c r="GS435" s="47" t="s">
        <v>90</v>
      </c>
      <c r="GT435" s="47" t="s">
        <v>90</v>
      </c>
      <c r="GU435" s="47" t="s">
        <v>89</v>
      </c>
      <c r="GV435" s="47" t="s">
        <v>90</v>
      </c>
      <c r="GW435" s="47" t="s">
        <v>90</v>
      </c>
      <c r="GX435" s="47" t="s">
        <v>91</v>
      </c>
      <c r="GY435" s="47" t="s">
        <v>90</v>
      </c>
      <c r="GZ435" s="47" t="s">
        <v>90</v>
      </c>
      <c r="HA435" s="47" t="s">
        <v>89</v>
      </c>
      <c r="HB435" s="47" t="s">
        <v>90</v>
      </c>
      <c r="HC435" s="47" t="s">
        <v>90</v>
      </c>
      <c r="HD435" s="47" t="s">
        <v>90</v>
      </c>
      <c r="HE435" s="47" t="s">
        <v>90</v>
      </c>
      <c r="HF435" s="47" t="s">
        <v>90</v>
      </c>
      <c r="HG435" s="47" t="s">
        <v>90</v>
      </c>
      <c r="HH435" s="47" t="s">
        <v>90</v>
      </c>
      <c r="HI435" s="47" t="s">
        <v>88</v>
      </c>
      <c r="HJ435" s="47" t="s">
        <v>90</v>
      </c>
      <c r="HK435" s="47" t="s">
        <v>89</v>
      </c>
      <c r="HL435" s="47" t="s">
        <v>90</v>
      </c>
      <c r="HM435" s="47" t="s">
        <v>90</v>
      </c>
      <c r="HN435" s="47" t="s">
        <v>91</v>
      </c>
      <c r="HO435" s="47" t="s">
        <v>90</v>
      </c>
      <c r="HP435" s="47" t="s">
        <v>90</v>
      </c>
      <c r="HQ435" s="47" t="s">
        <v>90</v>
      </c>
      <c r="HR435" s="47" t="s">
        <v>91</v>
      </c>
      <c r="HS435" s="47" t="s">
        <v>89</v>
      </c>
      <c r="HT435" s="47" t="s">
        <v>90</v>
      </c>
      <c r="HU435" s="47" t="s">
        <v>90</v>
      </c>
      <c r="HV435" s="47" t="s">
        <v>90</v>
      </c>
      <c r="HW435" s="47" t="s">
        <v>90</v>
      </c>
      <c r="HX435" s="47" t="s">
        <v>89</v>
      </c>
      <c r="HY435" s="47" t="s">
        <v>90</v>
      </c>
      <c r="HZ435" s="47" t="s">
        <v>90</v>
      </c>
      <c r="IA435" s="47" t="s">
        <v>90</v>
      </c>
      <c r="IB435" s="47" t="s">
        <v>90</v>
      </c>
      <c r="IC435" s="47" t="s">
        <v>90</v>
      </c>
      <c r="ID435" s="47" t="s">
        <v>90</v>
      </c>
      <c r="IE435" s="47" t="s">
        <v>90</v>
      </c>
      <c r="IF435" s="47" t="s">
        <v>90</v>
      </c>
      <c r="IG435" s="47" t="s">
        <v>90</v>
      </c>
      <c r="IH435" s="47" t="s">
        <v>90</v>
      </c>
      <c r="II435" s="47" t="s">
        <v>90</v>
      </c>
      <c r="IJ435" s="47" t="s">
        <v>90</v>
      </c>
      <c r="IK435" s="47" t="s">
        <v>90</v>
      </c>
      <c r="IL435" s="47" t="s">
        <v>90</v>
      </c>
      <c r="IM435" s="47" t="s">
        <v>90</v>
      </c>
      <c r="IN435" s="47" t="s">
        <v>90</v>
      </c>
      <c r="IO435" s="47" t="s">
        <v>90</v>
      </c>
    </row>
    <row r="436" spans="1:249">
      <c r="A436" s="47">
        <v>170</v>
      </c>
      <c r="B436" s="47">
        <v>1</v>
      </c>
      <c r="C436" s="47" t="s">
        <v>88</v>
      </c>
      <c r="D436" s="47">
        <v>1</v>
      </c>
      <c r="E436" s="47">
        <v>26.84</v>
      </c>
      <c r="F436" s="47">
        <v>187</v>
      </c>
      <c r="G436" s="47">
        <v>61.6</v>
      </c>
      <c r="H436" s="47">
        <v>77</v>
      </c>
      <c r="I436" s="47" t="s">
        <v>89</v>
      </c>
      <c r="J436" s="47" t="s">
        <v>90</v>
      </c>
      <c r="K436" s="47" t="s">
        <v>89</v>
      </c>
      <c r="L436" s="47" t="s">
        <v>90</v>
      </c>
      <c r="M436" s="47" t="s">
        <v>90</v>
      </c>
      <c r="N436" s="47" t="s">
        <v>90</v>
      </c>
      <c r="O436" s="47" t="s">
        <v>89</v>
      </c>
      <c r="P436" s="47" t="s">
        <v>90</v>
      </c>
      <c r="Q436" s="47" t="s">
        <v>89</v>
      </c>
      <c r="R436" s="47" t="s">
        <v>90</v>
      </c>
      <c r="S436" s="47" t="s">
        <v>90</v>
      </c>
      <c r="T436" s="47" t="s">
        <v>90</v>
      </c>
      <c r="U436" s="47" t="s">
        <v>90</v>
      </c>
      <c r="V436" s="47" t="s">
        <v>90</v>
      </c>
      <c r="W436" s="47" t="s">
        <v>90</v>
      </c>
      <c r="X436" s="47" t="s">
        <v>88</v>
      </c>
      <c r="Y436" s="47" t="s">
        <v>90</v>
      </c>
      <c r="Z436" s="47" t="s">
        <v>88</v>
      </c>
      <c r="AA436" s="47" t="s">
        <v>90</v>
      </c>
      <c r="AB436" s="47" t="s">
        <v>90</v>
      </c>
      <c r="AC436" s="47" t="s">
        <v>88</v>
      </c>
      <c r="AD436" s="47" t="s">
        <v>90</v>
      </c>
      <c r="AE436" s="47" t="s">
        <v>90</v>
      </c>
      <c r="AF436" s="47" t="s">
        <v>89</v>
      </c>
      <c r="AG436" s="47" t="s">
        <v>90</v>
      </c>
      <c r="AH436" s="47" t="s">
        <v>90</v>
      </c>
      <c r="AI436" s="47" t="s">
        <v>89</v>
      </c>
      <c r="AJ436" s="47" t="s">
        <v>90</v>
      </c>
      <c r="AK436" s="47" t="s">
        <v>90</v>
      </c>
      <c r="AL436" s="47" t="s">
        <v>90</v>
      </c>
      <c r="AM436" s="47" t="s">
        <v>90</v>
      </c>
      <c r="AN436" s="47" t="s">
        <v>89</v>
      </c>
      <c r="AO436" s="47" t="s">
        <v>90</v>
      </c>
      <c r="AP436" s="47" t="s">
        <v>90</v>
      </c>
      <c r="AQ436" s="47" t="s">
        <v>91</v>
      </c>
      <c r="AR436" s="47" t="s">
        <v>90</v>
      </c>
      <c r="AS436" s="47" t="s">
        <v>91</v>
      </c>
      <c r="AT436" s="47" t="s">
        <v>90</v>
      </c>
      <c r="AU436" s="47" t="s">
        <v>90</v>
      </c>
      <c r="AV436" s="47" t="s">
        <v>91</v>
      </c>
      <c r="AW436" s="47" t="s">
        <v>90</v>
      </c>
      <c r="AX436" s="47" t="s">
        <v>90</v>
      </c>
      <c r="AY436" s="47" t="s">
        <v>89</v>
      </c>
      <c r="AZ436" s="47" t="s">
        <v>90</v>
      </c>
      <c r="BA436" s="47" t="s">
        <v>89</v>
      </c>
      <c r="BB436" s="47" t="s">
        <v>90</v>
      </c>
      <c r="BC436" s="47" t="s">
        <v>89</v>
      </c>
      <c r="BD436" s="47" t="s">
        <v>90</v>
      </c>
      <c r="BE436" s="47" t="s">
        <v>91</v>
      </c>
      <c r="BF436" s="47" t="s">
        <v>90</v>
      </c>
      <c r="BG436" s="47" t="s">
        <v>88</v>
      </c>
      <c r="BH436" s="47" t="s">
        <v>90</v>
      </c>
      <c r="BI436" s="47" t="s">
        <v>88</v>
      </c>
      <c r="BJ436" s="47" t="s">
        <v>90</v>
      </c>
      <c r="BK436" s="47" t="s">
        <v>89</v>
      </c>
      <c r="BL436" s="47" t="s">
        <v>90</v>
      </c>
      <c r="BM436" s="47" t="s">
        <v>90</v>
      </c>
      <c r="BN436" s="47" t="s">
        <v>89</v>
      </c>
      <c r="BO436" s="47" t="s">
        <v>90</v>
      </c>
      <c r="BP436" s="47" t="s">
        <v>90</v>
      </c>
      <c r="BQ436" s="47" t="s">
        <v>89</v>
      </c>
      <c r="BR436" s="47" t="s">
        <v>90</v>
      </c>
      <c r="BS436" s="47" t="s">
        <v>89</v>
      </c>
      <c r="BT436" s="47" t="s">
        <v>90</v>
      </c>
      <c r="BU436" s="47" t="s">
        <v>89</v>
      </c>
      <c r="BV436" s="47" t="s">
        <v>90</v>
      </c>
      <c r="BW436" s="47" t="s">
        <v>89</v>
      </c>
      <c r="BX436" s="47" t="s">
        <v>90</v>
      </c>
      <c r="BY436" s="47" t="s">
        <v>90</v>
      </c>
      <c r="BZ436" s="47" t="s">
        <v>91</v>
      </c>
      <c r="CA436" s="47" t="s">
        <v>90</v>
      </c>
      <c r="CB436" s="47" t="s">
        <v>89</v>
      </c>
      <c r="CC436" s="47" t="s">
        <v>90</v>
      </c>
      <c r="CD436" s="47" t="s">
        <v>90</v>
      </c>
      <c r="CE436" s="47" t="s">
        <v>89</v>
      </c>
      <c r="CF436" s="47" t="s">
        <v>90</v>
      </c>
      <c r="CG436" s="47" t="s">
        <v>90</v>
      </c>
      <c r="CH436" s="47" t="s">
        <v>89</v>
      </c>
      <c r="CI436" s="47" t="s">
        <v>90</v>
      </c>
      <c r="CJ436" s="47" t="s">
        <v>90</v>
      </c>
      <c r="CK436" s="47" t="s">
        <v>89</v>
      </c>
      <c r="CL436" s="47" t="s">
        <v>90</v>
      </c>
      <c r="CM436" s="47" t="s">
        <v>89</v>
      </c>
      <c r="CN436" s="47" t="s">
        <v>90</v>
      </c>
      <c r="CO436" s="47" t="s">
        <v>90</v>
      </c>
      <c r="CP436" s="47" t="s">
        <v>90</v>
      </c>
      <c r="CQ436" s="47" t="s">
        <v>89</v>
      </c>
      <c r="CR436" s="47" t="s">
        <v>90</v>
      </c>
      <c r="CS436" s="47" t="s">
        <v>90</v>
      </c>
      <c r="CT436" s="47" t="s">
        <v>90</v>
      </c>
      <c r="CU436" s="47" t="s">
        <v>88</v>
      </c>
      <c r="CV436" s="47" t="s">
        <v>90</v>
      </c>
      <c r="CW436" s="47" t="s">
        <v>89</v>
      </c>
      <c r="CX436" s="47" t="s">
        <v>90</v>
      </c>
      <c r="CY436" s="47" t="s">
        <v>91</v>
      </c>
      <c r="CZ436" s="47" t="s">
        <v>90</v>
      </c>
      <c r="DA436" s="47" t="s">
        <v>90</v>
      </c>
      <c r="DB436" s="47" t="s">
        <v>91</v>
      </c>
      <c r="DC436" s="47" t="s">
        <v>90</v>
      </c>
      <c r="DD436" s="47" t="s">
        <v>90</v>
      </c>
      <c r="DE436" s="47" t="s">
        <v>91</v>
      </c>
      <c r="DF436" s="47" t="s">
        <v>90</v>
      </c>
      <c r="DG436" s="47" t="s">
        <v>90</v>
      </c>
      <c r="DH436" s="47" t="s">
        <v>91</v>
      </c>
      <c r="DI436" s="47" t="s">
        <v>90</v>
      </c>
      <c r="DJ436" s="47" t="s">
        <v>89</v>
      </c>
      <c r="DK436" s="47" t="s">
        <v>90</v>
      </c>
      <c r="DL436" s="47" t="s">
        <v>90</v>
      </c>
      <c r="DM436" s="47" t="s">
        <v>90</v>
      </c>
      <c r="DN436" s="47" t="s">
        <v>90</v>
      </c>
      <c r="DO436" s="47" t="s">
        <v>90</v>
      </c>
      <c r="DP436" s="47" t="s">
        <v>90</v>
      </c>
      <c r="DQ436" s="47" t="s">
        <v>90</v>
      </c>
      <c r="DR436" s="47" t="s">
        <v>90</v>
      </c>
      <c r="DS436" s="47" t="s">
        <v>91</v>
      </c>
      <c r="DT436" s="47" t="s">
        <v>90</v>
      </c>
      <c r="DU436" s="47" t="s">
        <v>91</v>
      </c>
      <c r="DV436" s="47" t="s">
        <v>89</v>
      </c>
      <c r="DW436" s="47" t="s">
        <v>90</v>
      </c>
      <c r="DX436" s="47" t="s">
        <v>90</v>
      </c>
      <c r="DY436" s="47" t="s">
        <v>90</v>
      </c>
      <c r="DZ436" s="47" t="s">
        <v>90</v>
      </c>
      <c r="EA436" s="47" t="s">
        <v>91</v>
      </c>
      <c r="EB436" s="47" t="s">
        <v>90</v>
      </c>
      <c r="EC436" s="47" t="s">
        <v>90</v>
      </c>
      <c r="ED436" s="47" t="s">
        <v>90</v>
      </c>
      <c r="EE436" s="47" t="s">
        <v>89</v>
      </c>
      <c r="EF436" s="47" t="s">
        <v>90</v>
      </c>
      <c r="EG436" s="47" t="s">
        <v>90</v>
      </c>
      <c r="EH436" s="47" t="s">
        <v>90</v>
      </c>
      <c r="EI436" s="47" t="s">
        <v>91</v>
      </c>
      <c r="EJ436" s="47" t="s">
        <v>90</v>
      </c>
      <c r="EK436" s="47" t="s">
        <v>90</v>
      </c>
      <c r="EL436" s="47" t="s">
        <v>91</v>
      </c>
      <c r="EM436" s="47" t="s">
        <v>90</v>
      </c>
      <c r="EN436" s="47" t="s">
        <v>91</v>
      </c>
      <c r="EO436" s="47" t="s">
        <v>90</v>
      </c>
      <c r="EP436" s="47" t="s">
        <v>90</v>
      </c>
      <c r="EQ436" s="47" t="s">
        <v>91</v>
      </c>
      <c r="ER436" s="47" t="s">
        <v>90</v>
      </c>
      <c r="ES436" s="47" t="s">
        <v>90</v>
      </c>
      <c r="ET436" s="47" t="s">
        <v>90</v>
      </c>
      <c r="EU436" s="47" t="s">
        <v>91</v>
      </c>
      <c r="EV436" s="47" t="s">
        <v>90</v>
      </c>
      <c r="EW436" s="47" t="s">
        <v>90</v>
      </c>
      <c r="EX436" s="47" t="s">
        <v>91</v>
      </c>
      <c r="EY436" s="47" t="s">
        <v>90</v>
      </c>
      <c r="EZ436" s="47" t="s">
        <v>90</v>
      </c>
      <c r="FA436" s="47" t="s">
        <v>90</v>
      </c>
      <c r="FB436" s="47" t="s">
        <v>89</v>
      </c>
      <c r="FC436" s="47" t="s">
        <v>90</v>
      </c>
      <c r="FD436" s="47" t="s">
        <v>91</v>
      </c>
      <c r="FE436" s="47" t="s">
        <v>90</v>
      </c>
      <c r="FF436" s="47" t="s">
        <v>90</v>
      </c>
      <c r="FG436" s="47" t="s">
        <v>89</v>
      </c>
      <c r="FH436" s="47" t="s">
        <v>90</v>
      </c>
      <c r="FI436" s="47" t="s">
        <v>90</v>
      </c>
      <c r="FJ436" s="47" t="s">
        <v>90</v>
      </c>
      <c r="FK436" s="47" t="s">
        <v>91</v>
      </c>
      <c r="FL436" s="47" t="s">
        <v>90</v>
      </c>
      <c r="FM436" s="47" t="s">
        <v>91</v>
      </c>
      <c r="FN436" s="47" t="s">
        <v>90</v>
      </c>
      <c r="FO436" s="47" t="s">
        <v>90</v>
      </c>
      <c r="FP436" s="47" t="s">
        <v>90</v>
      </c>
      <c r="FQ436" s="47" t="s">
        <v>90</v>
      </c>
      <c r="FR436" s="47" t="s">
        <v>88</v>
      </c>
      <c r="FS436" s="47" t="s">
        <v>90</v>
      </c>
      <c r="FT436" s="47" t="s">
        <v>90</v>
      </c>
      <c r="FU436" s="47" t="s">
        <v>88</v>
      </c>
      <c r="FV436" s="47" t="s">
        <v>90</v>
      </c>
      <c r="FW436" s="47" t="s">
        <v>90</v>
      </c>
      <c r="FX436" s="47" t="s">
        <v>88</v>
      </c>
      <c r="FY436" s="47" t="s">
        <v>90</v>
      </c>
      <c r="FZ436" s="47" t="s">
        <v>88</v>
      </c>
      <c r="GA436" s="47" t="s">
        <v>90</v>
      </c>
      <c r="GB436" s="47" t="s">
        <v>89</v>
      </c>
      <c r="GC436" s="47" t="s">
        <v>90</v>
      </c>
      <c r="GD436" s="47" t="s">
        <v>90</v>
      </c>
      <c r="GE436" s="47" t="s">
        <v>89</v>
      </c>
      <c r="GF436" s="47" t="s">
        <v>90</v>
      </c>
      <c r="GG436" s="47" t="s">
        <v>89</v>
      </c>
      <c r="GH436" s="47" t="s">
        <v>90</v>
      </c>
      <c r="GI436" s="47" t="s">
        <v>89</v>
      </c>
      <c r="GJ436" s="47" t="s">
        <v>90</v>
      </c>
      <c r="GK436" s="47" t="s">
        <v>90</v>
      </c>
      <c r="GL436" s="47" t="s">
        <v>89</v>
      </c>
      <c r="GM436" s="47" t="s">
        <v>90</v>
      </c>
      <c r="GN436" s="47" t="s">
        <v>90</v>
      </c>
      <c r="GO436" s="47" t="s">
        <v>90</v>
      </c>
      <c r="GP436" s="47" t="s">
        <v>90</v>
      </c>
      <c r="GQ436" s="47" t="s">
        <v>90</v>
      </c>
      <c r="GR436" s="47" t="s">
        <v>88</v>
      </c>
      <c r="GS436" s="47" t="s">
        <v>90</v>
      </c>
      <c r="GT436" s="47" t="s">
        <v>90</v>
      </c>
      <c r="GU436" s="47" t="s">
        <v>88</v>
      </c>
      <c r="GV436" s="47" t="s">
        <v>90</v>
      </c>
      <c r="GW436" s="47" t="s">
        <v>90</v>
      </c>
      <c r="GX436" s="47" t="s">
        <v>89</v>
      </c>
      <c r="GY436" s="47" t="s">
        <v>90</v>
      </c>
      <c r="GZ436" s="47" t="s">
        <v>90</v>
      </c>
      <c r="HA436" s="47" t="s">
        <v>89</v>
      </c>
      <c r="HB436" s="47" t="s">
        <v>90</v>
      </c>
      <c r="HC436" s="47" t="s">
        <v>90</v>
      </c>
      <c r="HD436" s="47" t="s">
        <v>90</v>
      </c>
      <c r="HE436" s="47" t="s">
        <v>90</v>
      </c>
      <c r="HF436" s="47" t="s">
        <v>90</v>
      </c>
      <c r="HG436" s="47" t="s">
        <v>90</v>
      </c>
      <c r="HH436" s="47" t="s">
        <v>90</v>
      </c>
      <c r="HI436" s="47" t="s">
        <v>89</v>
      </c>
      <c r="HJ436" s="47" t="s">
        <v>90</v>
      </c>
      <c r="HK436" s="47" t="s">
        <v>89</v>
      </c>
      <c r="HL436" s="47" t="s">
        <v>90</v>
      </c>
      <c r="HM436" s="47" t="s">
        <v>90</v>
      </c>
      <c r="HN436" s="47" t="s">
        <v>90</v>
      </c>
      <c r="HO436" s="47" t="s">
        <v>90</v>
      </c>
      <c r="HP436" s="47" t="s">
        <v>90</v>
      </c>
      <c r="HQ436" s="47" t="s">
        <v>90</v>
      </c>
      <c r="HR436" s="47" t="s">
        <v>89</v>
      </c>
      <c r="HS436" s="47" t="s">
        <v>89</v>
      </c>
      <c r="HT436" s="47" t="s">
        <v>90</v>
      </c>
      <c r="HU436" s="47" t="s">
        <v>90</v>
      </c>
      <c r="HV436" s="47" t="s">
        <v>90</v>
      </c>
      <c r="HW436" s="47" t="s">
        <v>90</v>
      </c>
      <c r="HX436" s="47" t="s">
        <v>91</v>
      </c>
      <c r="HY436" s="47" t="s">
        <v>90</v>
      </c>
      <c r="HZ436" s="47" t="s">
        <v>90</v>
      </c>
      <c r="IA436" s="47" t="s">
        <v>90</v>
      </c>
      <c r="IB436" s="47" t="s">
        <v>90</v>
      </c>
      <c r="IC436" s="47" t="s">
        <v>90</v>
      </c>
      <c r="ID436" s="47" t="s">
        <v>90</v>
      </c>
      <c r="IE436" s="47" t="s">
        <v>90</v>
      </c>
      <c r="IF436" s="47" t="s">
        <v>90</v>
      </c>
      <c r="IG436" s="47" t="s">
        <v>90</v>
      </c>
      <c r="IH436" s="47" t="s">
        <v>90</v>
      </c>
      <c r="II436" s="47" t="s">
        <v>90</v>
      </c>
      <c r="IJ436" s="47" t="s">
        <v>90</v>
      </c>
      <c r="IK436" s="47" t="s">
        <v>90</v>
      </c>
      <c r="IL436" s="47" t="s">
        <v>90</v>
      </c>
      <c r="IM436" s="47" t="s">
        <v>90</v>
      </c>
      <c r="IN436" s="47" t="s">
        <v>90</v>
      </c>
      <c r="IO436" s="47" t="s">
        <v>90</v>
      </c>
    </row>
    <row r="437" spans="1:249">
      <c r="A437" s="47">
        <v>171</v>
      </c>
      <c r="B437" s="47">
        <v>1</v>
      </c>
      <c r="C437" s="47" t="s">
        <v>88</v>
      </c>
      <c r="D437" s="47">
        <v>1</v>
      </c>
      <c r="E437" s="47">
        <v>32.36</v>
      </c>
      <c r="F437" s="47">
        <v>208</v>
      </c>
      <c r="G437" s="47">
        <v>55.7</v>
      </c>
      <c r="H437" s="47">
        <v>72</v>
      </c>
      <c r="I437" s="47" t="s">
        <v>88</v>
      </c>
      <c r="J437" s="47" t="s">
        <v>90</v>
      </c>
      <c r="K437" s="47" t="s">
        <v>88</v>
      </c>
      <c r="L437" s="47" t="s">
        <v>90</v>
      </c>
      <c r="M437" s="47" t="s">
        <v>90</v>
      </c>
      <c r="N437" s="47" t="s">
        <v>90</v>
      </c>
      <c r="O437" s="47" t="s">
        <v>89</v>
      </c>
      <c r="P437" s="47" t="s">
        <v>90</v>
      </c>
      <c r="Q437" s="47" t="s">
        <v>89</v>
      </c>
      <c r="R437" s="47" t="s">
        <v>90</v>
      </c>
      <c r="S437" s="47" t="s">
        <v>90</v>
      </c>
      <c r="T437" s="47" t="s">
        <v>90</v>
      </c>
      <c r="U437" s="47" t="s">
        <v>90</v>
      </c>
      <c r="V437" s="47" t="s">
        <v>90</v>
      </c>
      <c r="W437" s="47" t="s">
        <v>90</v>
      </c>
      <c r="X437" s="47" t="s">
        <v>88</v>
      </c>
      <c r="Y437" s="47" t="s">
        <v>90</v>
      </c>
      <c r="Z437" s="47" t="s">
        <v>90</v>
      </c>
      <c r="AA437" s="47" t="s">
        <v>90</v>
      </c>
      <c r="AB437" s="47" t="s">
        <v>90</v>
      </c>
      <c r="AC437" s="47" t="s">
        <v>89</v>
      </c>
      <c r="AD437" s="47" t="s">
        <v>90</v>
      </c>
      <c r="AE437" s="47" t="s">
        <v>90</v>
      </c>
      <c r="AF437" s="47" t="s">
        <v>89</v>
      </c>
      <c r="AG437" s="47" t="s">
        <v>90</v>
      </c>
      <c r="AH437" s="47" t="s">
        <v>90</v>
      </c>
      <c r="AI437" s="47" t="s">
        <v>89</v>
      </c>
      <c r="AJ437" s="47" t="s">
        <v>90</v>
      </c>
      <c r="AK437" s="47" t="s">
        <v>90</v>
      </c>
      <c r="AL437" s="47" t="s">
        <v>90</v>
      </c>
      <c r="AM437" s="47" t="s">
        <v>90</v>
      </c>
      <c r="AN437" s="47" t="s">
        <v>89</v>
      </c>
      <c r="AO437" s="47" t="s">
        <v>90</v>
      </c>
      <c r="AP437" s="47" t="s">
        <v>90</v>
      </c>
      <c r="AQ437" s="47" t="s">
        <v>89</v>
      </c>
      <c r="AR437" s="47" t="s">
        <v>90</v>
      </c>
      <c r="AS437" s="47" t="s">
        <v>89</v>
      </c>
      <c r="AT437" s="47" t="s">
        <v>90</v>
      </c>
      <c r="AU437" s="47" t="s">
        <v>90</v>
      </c>
      <c r="AV437" s="47" t="s">
        <v>89</v>
      </c>
      <c r="AW437" s="47" t="s">
        <v>90</v>
      </c>
      <c r="AX437" s="47" t="s">
        <v>90</v>
      </c>
      <c r="AY437" s="47" t="s">
        <v>89</v>
      </c>
      <c r="AZ437" s="47" t="s">
        <v>90</v>
      </c>
      <c r="BA437" s="47" t="s">
        <v>91</v>
      </c>
      <c r="BB437" s="47" t="s">
        <v>90</v>
      </c>
      <c r="BC437" s="47" t="s">
        <v>91</v>
      </c>
      <c r="BD437" s="47" t="s">
        <v>90</v>
      </c>
      <c r="BE437" s="47" t="s">
        <v>91</v>
      </c>
      <c r="BF437" s="47" t="s">
        <v>90</v>
      </c>
      <c r="BG437" s="47" t="s">
        <v>88</v>
      </c>
      <c r="BH437" s="47" t="s">
        <v>90</v>
      </c>
      <c r="BI437" s="47" t="s">
        <v>89</v>
      </c>
      <c r="BJ437" s="47" t="s">
        <v>90</v>
      </c>
      <c r="BK437" s="47" t="s">
        <v>91</v>
      </c>
      <c r="BL437" s="47" t="s">
        <v>90</v>
      </c>
      <c r="BM437" s="47" t="s">
        <v>90</v>
      </c>
      <c r="BN437" s="47" t="s">
        <v>91</v>
      </c>
      <c r="BO437" s="47" t="s">
        <v>90</v>
      </c>
      <c r="BP437" s="47" t="s">
        <v>90</v>
      </c>
      <c r="BQ437" s="47" t="s">
        <v>91</v>
      </c>
      <c r="BR437" s="47" t="s">
        <v>90</v>
      </c>
      <c r="BS437" s="47" t="s">
        <v>91</v>
      </c>
      <c r="BT437" s="47" t="s">
        <v>90</v>
      </c>
      <c r="BU437" s="47" t="s">
        <v>91</v>
      </c>
      <c r="BV437" s="47" t="s">
        <v>90</v>
      </c>
      <c r="BW437" s="47" t="s">
        <v>91</v>
      </c>
      <c r="BX437" s="47" t="s">
        <v>90</v>
      </c>
      <c r="BY437" s="47" t="s">
        <v>89</v>
      </c>
      <c r="BZ437" s="47" t="s">
        <v>89</v>
      </c>
      <c r="CA437" s="47" t="s">
        <v>90</v>
      </c>
      <c r="CB437" s="47" t="s">
        <v>89</v>
      </c>
      <c r="CC437" s="47" t="s">
        <v>90</v>
      </c>
      <c r="CD437" s="47" t="s">
        <v>90</v>
      </c>
      <c r="CE437" s="47" t="s">
        <v>91</v>
      </c>
      <c r="CF437" s="47" t="s">
        <v>90</v>
      </c>
      <c r="CG437" s="47" t="s">
        <v>90</v>
      </c>
      <c r="CH437" s="47" t="s">
        <v>88</v>
      </c>
      <c r="CI437" s="47" t="s">
        <v>90</v>
      </c>
      <c r="CJ437" s="47" t="s">
        <v>90</v>
      </c>
      <c r="CK437" s="47" t="s">
        <v>89</v>
      </c>
      <c r="CL437" s="47" t="s">
        <v>90</v>
      </c>
      <c r="CM437" s="47" t="s">
        <v>89</v>
      </c>
      <c r="CN437" s="47" t="s">
        <v>90</v>
      </c>
      <c r="CO437" s="47" t="s">
        <v>90</v>
      </c>
      <c r="CP437" s="47" t="s">
        <v>90</v>
      </c>
      <c r="CQ437" s="47" t="s">
        <v>91</v>
      </c>
      <c r="CR437" s="47" t="s">
        <v>90</v>
      </c>
      <c r="CS437" s="47" t="s">
        <v>90</v>
      </c>
      <c r="CT437" s="47" t="s">
        <v>90</v>
      </c>
      <c r="CU437" s="47" t="s">
        <v>89</v>
      </c>
      <c r="CV437" s="47" t="s">
        <v>90</v>
      </c>
      <c r="CW437" s="47" t="s">
        <v>89</v>
      </c>
      <c r="CX437" s="47" t="s">
        <v>90</v>
      </c>
      <c r="CY437" s="47" t="s">
        <v>89</v>
      </c>
      <c r="CZ437" s="47" t="s">
        <v>90</v>
      </c>
      <c r="DA437" s="47" t="s">
        <v>90</v>
      </c>
      <c r="DB437" s="47" t="s">
        <v>89</v>
      </c>
      <c r="DC437" s="47" t="s">
        <v>90</v>
      </c>
      <c r="DD437" s="47" t="s">
        <v>90</v>
      </c>
      <c r="DE437" s="47" t="s">
        <v>89</v>
      </c>
      <c r="DF437" s="47" t="s">
        <v>90</v>
      </c>
      <c r="DG437" s="47" t="s">
        <v>90</v>
      </c>
      <c r="DH437" s="47" t="s">
        <v>91</v>
      </c>
      <c r="DI437" s="47" t="s">
        <v>90</v>
      </c>
      <c r="DJ437" s="47" t="s">
        <v>91</v>
      </c>
      <c r="DK437" s="47" t="s">
        <v>90</v>
      </c>
      <c r="DL437" s="47" t="s">
        <v>90</v>
      </c>
      <c r="DM437" s="47" t="s">
        <v>90</v>
      </c>
      <c r="DN437" s="47" t="s">
        <v>90</v>
      </c>
      <c r="DO437" s="47" t="s">
        <v>90</v>
      </c>
      <c r="DP437" s="47" t="s">
        <v>90</v>
      </c>
      <c r="DQ437" s="47" t="s">
        <v>90</v>
      </c>
      <c r="DR437" s="47" t="s">
        <v>90</v>
      </c>
      <c r="DS437" s="47" t="s">
        <v>89</v>
      </c>
      <c r="DT437" s="47" t="s">
        <v>90</v>
      </c>
      <c r="DU437" s="47" t="s">
        <v>90</v>
      </c>
      <c r="DV437" s="47" t="s">
        <v>88</v>
      </c>
      <c r="DW437" s="47" t="s">
        <v>90</v>
      </c>
      <c r="DX437" s="47" t="s">
        <v>90</v>
      </c>
      <c r="DY437" s="47" t="s">
        <v>90</v>
      </c>
      <c r="DZ437" s="47" t="s">
        <v>90</v>
      </c>
      <c r="EA437" s="47" t="s">
        <v>88</v>
      </c>
      <c r="EB437" s="47" t="s">
        <v>90</v>
      </c>
      <c r="EC437" s="47" t="s">
        <v>90</v>
      </c>
      <c r="ED437" s="47" t="s">
        <v>90</v>
      </c>
      <c r="EE437" s="47" t="s">
        <v>88</v>
      </c>
      <c r="EF437" s="47" t="s">
        <v>90</v>
      </c>
      <c r="EG437" s="47" t="s">
        <v>90</v>
      </c>
      <c r="EH437" s="47" t="s">
        <v>90</v>
      </c>
      <c r="EI437" s="47" t="s">
        <v>88</v>
      </c>
      <c r="EJ437" s="47" t="s">
        <v>90</v>
      </c>
      <c r="EK437" s="47" t="s">
        <v>90</v>
      </c>
      <c r="EL437" s="47" t="s">
        <v>88</v>
      </c>
      <c r="EM437" s="47" t="s">
        <v>90</v>
      </c>
      <c r="EN437" s="47" t="s">
        <v>89</v>
      </c>
      <c r="EO437" s="47" t="s">
        <v>90</v>
      </c>
      <c r="EP437" s="47" t="s">
        <v>90</v>
      </c>
      <c r="EQ437" s="47" t="s">
        <v>91</v>
      </c>
      <c r="ER437" s="47" t="s">
        <v>90</v>
      </c>
      <c r="ES437" s="47" t="s">
        <v>90</v>
      </c>
      <c r="ET437" s="47" t="s">
        <v>90</v>
      </c>
      <c r="EU437" s="47" t="s">
        <v>89</v>
      </c>
      <c r="EV437" s="47" t="s">
        <v>90</v>
      </c>
      <c r="EW437" s="47" t="s">
        <v>90</v>
      </c>
      <c r="EX437" s="47" t="s">
        <v>89</v>
      </c>
      <c r="EY437" s="47" t="s">
        <v>90</v>
      </c>
      <c r="EZ437" s="47" t="s">
        <v>90</v>
      </c>
      <c r="FA437" s="47" t="s">
        <v>90</v>
      </c>
      <c r="FB437" s="47" t="s">
        <v>89</v>
      </c>
      <c r="FC437" s="47" t="s">
        <v>90</v>
      </c>
      <c r="FD437" s="47" t="s">
        <v>89</v>
      </c>
      <c r="FE437" s="47" t="s">
        <v>90</v>
      </c>
      <c r="FF437" s="47" t="s">
        <v>90</v>
      </c>
      <c r="FG437" s="47" t="s">
        <v>90</v>
      </c>
      <c r="FH437" s="47" t="s">
        <v>90</v>
      </c>
      <c r="FI437" s="47" t="s">
        <v>90</v>
      </c>
      <c r="FJ437" s="47" t="s">
        <v>90</v>
      </c>
      <c r="FK437" s="47" t="s">
        <v>89</v>
      </c>
      <c r="FL437" s="47" t="s">
        <v>90</v>
      </c>
      <c r="FM437" s="47" t="s">
        <v>89</v>
      </c>
      <c r="FN437" s="47" t="s">
        <v>90</v>
      </c>
      <c r="FO437" s="47" t="s">
        <v>90</v>
      </c>
      <c r="FP437" s="47" t="s">
        <v>90</v>
      </c>
      <c r="FQ437" s="47" t="s">
        <v>90</v>
      </c>
      <c r="FR437" s="47" t="s">
        <v>88</v>
      </c>
      <c r="FS437" s="47" t="s">
        <v>90</v>
      </c>
      <c r="FT437" s="47" t="s">
        <v>90</v>
      </c>
      <c r="FU437" s="47" t="s">
        <v>89</v>
      </c>
      <c r="FV437" s="47" t="s">
        <v>90</v>
      </c>
      <c r="FW437" s="47" t="s">
        <v>90</v>
      </c>
      <c r="FX437" s="47" t="s">
        <v>89</v>
      </c>
      <c r="FY437" s="47" t="s">
        <v>90</v>
      </c>
      <c r="FZ437" s="47" t="s">
        <v>91</v>
      </c>
      <c r="GA437" s="47" t="s">
        <v>90</v>
      </c>
      <c r="GB437" s="47" t="s">
        <v>91</v>
      </c>
      <c r="GC437" s="47" t="s">
        <v>90</v>
      </c>
      <c r="GD437" s="47" t="s">
        <v>90</v>
      </c>
      <c r="GE437" s="47" t="s">
        <v>91</v>
      </c>
      <c r="GF437" s="47" t="s">
        <v>90</v>
      </c>
      <c r="GG437" s="47" t="s">
        <v>89</v>
      </c>
      <c r="GH437" s="47" t="s">
        <v>90</v>
      </c>
      <c r="GI437" s="47" t="s">
        <v>89</v>
      </c>
      <c r="GJ437" s="47" t="s">
        <v>90</v>
      </c>
      <c r="GK437" s="47" t="s">
        <v>90</v>
      </c>
      <c r="GL437" s="47" t="s">
        <v>91</v>
      </c>
      <c r="GM437" s="47" t="s">
        <v>90</v>
      </c>
      <c r="GN437" s="47" t="s">
        <v>90</v>
      </c>
      <c r="GO437" s="47" t="s">
        <v>90</v>
      </c>
      <c r="GP437" s="47" t="s">
        <v>90</v>
      </c>
      <c r="GQ437" s="47" t="s">
        <v>90</v>
      </c>
      <c r="GR437" s="47" t="s">
        <v>89</v>
      </c>
      <c r="GS437" s="47" t="s">
        <v>90</v>
      </c>
      <c r="GT437" s="47" t="s">
        <v>90</v>
      </c>
      <c r="GU437" s="47" t="s">
        <v>89</v>
      </c>
      <c r="GV437" s="47" t="s">
        <v>90</v>
      </c>
      <c r="GW437" s="47" t="s">
        <v>90</v>
      </c>
      <c r="GX437" s="47" t="s">
        <v>89</v>
      </c>
      <c r="GY437" s="47" t="s">
        <v>90</v>
      </c>
      <c r="GZ437" s="47" t="s">
        <v>90</v>
      </c>
      <c r="HA437" s="47" t="s">
        <v>90</v>
      </c>
      <c r="HB437" s="47" t="s">
        <v>90</v>
      </c>
      <c r="HC437" s="47" t="s">
        <v>90</v>
      </c>
      <c r="HD437" s="47" t="s">
        <v>90</v>
      </c>
      <c r="HE437" s="47" t="s">
        <v>90</v>
      </c>
      <c r="HF437" s="47" t="s">
        <v>90</v>
      </c>
      <c r="HG437" s="47" t="s">
        <v>90</v>
      </c>
      <c r="HH437" s="47" t="s">
        <v>90</v>
      </c>
      <c r="HI437" s="47" t="s">
        <v>88</v>
      </c>
      <c r="HJ437" s="47" t="s">
        <v>90</v>
      </c>
      <c r="HK437" s="47" t="s">
        <v>89</v>
      </c>
      <c r="HL437" s="47" t="s">
        <v>90</v>
      </c>
      <c r="HM437" s="47" t="s">
        <v>90</v>
      </c>
      <c r="HN437" s="47" t="s">
        <v>91</v>
      </c>
      <c r="HO437" s="47" t="s">
        <v>90</v>
      </c>
      <c r="HP437" s="47" t="s">
        <v>90</v>
      </c>
      <c r="HQ437" s="47" t="s">
        <v>90</v>
      </c>
      <c r="HR437" s="47" t="s">
        <v>91</v>
      </c>
      <c r="HS437" s="47" t="s">
        <v>88</v>
      </c>
      <c r="HT437" s="47" t="s">
        <v>90</v>
      </c>
      <c r="HU437" s="47" t="s">
        <v>90</v>
      </c>
      <c r="HV437" s="47" t="s">
        <v>90</v>
      </c>
      <c r="HW437" s="47" t="s">
        <v>90</v>
      </c>
      <c r="HX437" s="47" t="s">
        <v>90</v>
      </c>
      <c r="HY437" s="47" t="s">
        <v>90</v>
      </c>
      <c r="HZ437" s="47" t="s">
        <v>90</v>
      </c>
      <c r="IA437" s="47" t="s">
        <v>90</v>
      </c>
      <c r="IB437" s="47" t="s">
        <v>90</v>
      </c>
      <c r="IC437" s="47" t="s">
        <v>90</v>
      </c>
      <c r="ID437" s="47" t="s">
        <v>90</v>
      </c>
      <c r="IE437" s="47" t="s">
        <v>90</v>
      </c>
      <c r="IF437" s="47" t="s">
        <v>90</v>
      </c>
      <c r="IG437" s="47" t="s">
        <v>90</v>
      </c>
      <c r="IH437" s="47" t="s">
        <v>90</v>
      </c>
      <c r="II437" s="47" t="s">
        <v>90</v>
      </c>
      <c r="IJ437" s="47" t="s">
        <v>90</v>
      </c>
      <c r="IK437" s="47" t="s">
        <v>90</v>
      </c>
      <c r="IL437" s="47" t="s">
        <v>90</v>
      </c>
      <c r="IM437" s="47" t="s">
        <v>90</v>
      </c>
      <c r="IN437" s="47" t="s">
        <v>90</v>
      </c>
      <c r="IO437" s="47" t="s">
        <v>90</v>
      </c>
    </row>
    <row r="438" spans="1:249">
      <c r="A438" s="47">
        <v>172</v>
      </c>
      <c r="B438" s="47">
        <v>1</v>
      </c>
      <c r="C438" s="47" t="s">
        <v>88</v>
      </c>
      <c r="D438" s="47">
        <v>1</v>
      </c>
      <c r="E438" s="47">
        <v>28.93</v>
      </c>
      <c r="F438" s="47">
        <v>211</v>
      </c>
      <c r="G438" s="47">
        <v>61.3</v>
      </c>
      <c r="H438" s="47">
        <v>85</v>
      </c>
      <c r="I438" s="47" t="s">
        <v>89</v>
      </c>
      <c r="J438" s="47" t="s">
        <v>90</v>
      </c>
      <c r="K438" s="47" t="s">
        <v>89</v>
      </c>
      <c r="L438" s="47" t="s">
        <v>90</v>
      </c>
      <c r="M438" s="47" t="s">
        <v>90</v>
      </c>
      <c r="N438" s="47" t="s">
        <v>90</v>
      </c>
      <c r="O438" s="47" t="s">
        <v>89</v>
      </c>
      <c r="P438" s="47" t="s">
        <v>90</v>
      </c>
      <c r="Q438" s="47" t="s">
        <v>89</v>
      </c>
      <c r="R438" s="47" t="s">
        <v>90</v>
      </c>
      <c r="S438" s="47" t="s">
        <v>90</v>
      </c>
      <c r="T438" s="47" t="s">
        <v>90</v>
      </c>
      <c r="U438" s="47" t="s">
        <v>90</v>
      </c>
      <c r="V438" s="47" t="s">
        <v>90</v>
      </c>
      <c r="W438" s="47" t="s">
        <v>90</v>
      </c>
      <c r="X438" s="47" t="s">
        <v>89</v>
      </c>
      <c r="Y438" s="47" t="s">
        <v>90</v>
      </c>
      <c r="Z438" s="47" t="s">
        <v>90</v>
      </c>
      <c r="AA438" s="47" t="s">
        <v>90</v>
      </c>
      <c r="AB438" s="47" t="s">
        <v>90</v>
      </c>
      <c r="AC438" s="47" t="s">
        <v>88</v>
      </c>
      <c r="AD438" s="47" t="s">
        <v>90</v>
      </c>
      <c r="AE438" s="47" t="s">
        <v>90</v>
      </c>
      <c r="AF438" s="47" t="s">
        <v>89</v>
      </c>
      <c r="AG438" s="47" t="s">
        <v>90</v>
      </c>
      <c r="AH438" s="47" t="s">
        <v>90</v>
      </c>
      <c r="AI438" s="47" t="s">
        <v>89</v>
      </c>
      <c r="AJ438" s="47" t="s">
        <v>90</v>
      </c>
      <c r="AK438" s="47" t="s">
        <v>89</v>
      </c>
      <c r="AL438" s="47" t="s">
        <v>90</v>
      </c>
      <c r="AM438" s="47" t="s">
        <v>90</v>
      </c>
      <c r="AN438" s="47" t="s">
        <v>89</v>
      </c>
      <c r="AO438" s="47" t="s">
        <v>90</v>
      </c>
      <c r="AP438" s="47" t="s">
        <v>90</v>
      </c>
      <c r="AQ438" s="47" t="s">
        <v>88</v>
      </c>
      <c r="AR438" s="47" t="s">
        <v>90</v>
      </c>
      <c r="AS438" s="47" t="s">
        <v>88</v>
      </c>
      <c r="AT438" s="47" t="s">
        <v>90</v>
      </c>
      <c r="AU438" s="47" t="s">
        <v>90</v>
      </c>
      <c r="AV438" s="47" t="s">
        <v>88</v>
      </c>
      <c r="AW438" s="47" t="s">
        <v>90</v>
      </c>
      <c r="AX438" s="47" t="s">
        <v>90</v>
      </c>
      <c r="AY438" s="47" t="s">
        <v>88</v>
      </c>
      <c r="AZ438" s="47" t="s">
        <v>90</v>
      </c>
      <c r="BA438" s="47" t="s">
        <v>88</v>
      </c>
      <c r="BB438" s="47" t="s">
        <v>90</v>
      </c>
      <c r="BC438" s="47" t="s">
        <v>88</v>
      </c>
      <c r="BD438" s="47" t="s">
        <v>90</v>
      </c>
      <c r="BE438" s="47" t="s">
        <v>88</v>
      </c>
      <c r="BF438" s="47" t="s">
        <v>90</v>
      </c>
      <c r="BG438" s="47" t="s">
        <v>88</v>
      </c>
      <c r="BH438" s="47" t="s">
        <v>90</v>
      </c>
      <c r="BI438" s="47" t="s">
        <v>88</v>
      </c>
      <c r="BJ438" s="47" t="s">
        <v>90</v>
      </c>
      <c r="BK438" s="47" t="s">
        <v>88</v>
      </c>
      <c r="BL438" s="47" t="s">
        <v>90</v>
      </c>
      <c r="BM438" s="47" t="s">
        <v>90</v>
      </c>
      <c r="BN438" s="47" t="s">
        <v>89</v>
      </c>
      <c r="BO438" s="47" t="s">
        <v>90</v>
      </c>
      <c r="BP438" s="47" t="s">
        <v>90</v>
      </c>
      <c r="BQ438" s="47" t="s">
        <v>89</v>
      </c>
      <c r="BR438" s="47" t="s">
        <v>90</v>
      </c>
      <c r="BS438" s="47" t="s">
        <v>89</v>
      </c>
      <c r="BT438" s="47" t="s">
        <v>90</v>
      </c>
      <c r="BU438" s="47" t="s">
        <v>88</v>
      </c>
      <c r="BV438" s="47" t="s">
        <v>90</v>
      </c>
      <c r="BW438" s="47" t="s">
        <v>88</v>
      </c>
      <c r="BX438" s="47" t="s">
        <v>90</v>
      </c>
      <c r="BY438" s="47" t="s">
        <v>89</v>
      </c>
      <c r="BZ438" s="47" t="s">
        <v>89</v>
      </c>
      <c r="CA438" s="47" t="s">
        <v>90</v>
      </c>
      <c r="CB438" s="47" t="s">
        <v>89</v>
      </c>
      <c r="CC438" s="47" t="s">
        <v>90</v>
      </c>
      <c r="CD438" s="47" t="s">
        <v>90</v>
      </c>
      <c r="CE438" s="47" t="s">
        <v>88</v>
      </c>
      <c r="CF438" s="47" t="s">
        <v>90</v>
      </c>
      <c r="CG438" s="47" t="s">
        <v>90</v>
      </c>
      <c r="CH438" s="47" t="s">
        <v>91</v>
      </c>
      <c r="CI438" s="47" t="s">
        <v>90</v>
      </c>
      <c r="CJ438" s="47" t="s">
        <v>90</v>
      </c>
      <c r="CK438" s="47" t="s">
        <v>91</v>
      </c>
      <c r="CL438" s="47" t="s">
        <v>90</v>
      </c>
      <c r="CM438" s="47" t="s">
        <v>91</v>
      </c>
      <c r="CN438" s="47" t="s">
        <v>90</v>
      </c>
      <c r="CO438" s="47" t="s">
        <v>90</v>
      </c>
      <c r="CP438" s="47" t="s">
        <v>90</v>
      </c>
      <c r="CQ438" s="47" t="s">
        <v>89</v>
      </c>
      <c r="CR438" s="47" t="s">
        <v>90</v>
      </c>
      <c r="CS438" s="47" t="s">
        <v>90</v>
      </c>
      <c r="CT438" s="47" t="s">
        <v>90</v>
      </c>
      <c r="CU438" s="47" t="s">
        <v>89</v>
      </c>
      <c r="CV438" s="47" t="s">
        <v>90</v>
      </c>
      <c r="CW438" s="47" t="s">
        <v>89</v>
      </c>
      <c r="CX438" s="47" t="s">
        <v>90</v>
      </c>
      <c r="CY438" s="47" t="s">
        <v>89</v>
      </c>
      <c r="CZ438" s="47" t="s">
        <v>90</v>
      </c>
      <c r="DA438" s="47" t="s">
        <v>90</v>
      </c>
      <c r="DB438" s="47" t="s">
        <v>89</v>
      </c>
      <c r="DC438" s="47" t="s">
        <v>90</v>
      </c>
      <c r="DD438" s="47" t="s">
        <v>90</v>
      </c>
      <c r="DE438" s="47" t="s">
        <v>89</v>
      </c>
      <c r="DF438" s="47" t="s">
        <v>90</v>
      </c>
      <c r="DG438" s="47" t="s">
        <v>90</v>
      </c>
      <c r="DH438" s="47" t="s">
        <v>91</v>
      </c>
      <c r="DI438" s="47" t="s">
        <v>90</v>
      </c>
      <c r="DJ438" s="47" t="s">
        <v>91</v>
      </c>
      <c r="DK438" s="47" t="s">
        <v>90</v>
      </c>
      <c r="DL438" s="47" t="s">
        <v>90</v>
      </c>
      <c r="DM438" s="47" t="s">
        <v>90</v>
      </c>
      <c r="DN438" s="47" t="s">
        <v>90</v>
      </c>
      <c r="DO438" s="47" t="s">
        <v>90</v>
      </c>
      <c r="DP438" s="47" t="s">
        <v>90</v>
      </c>
      <c r="DQ438" s="47" t="s">
        <v>90</v>
      </c>
      <c r="DR438" s="47" t="s">
        <v>90</v>
      </c>
      <c r="DS438" s="47" t="s">
        <v>91</v>
      </c>
      <c r="DT438" s="47" t="s">
        <v>90</v>
      </c>
      <c r="DU438" s="47" t="s">
        <v>91</v>
      </c>
      <c r="DV438" s="47" t="s">
        <v>89</v>
      </c>
      <c r="DW438" s="47" t="s">
        <v>90</v>
      </c>
      <c r="DX438" s="47" t="s">
        <v>90</v>
      </c>
      <c r="DY438" s="47" t="s">
        <v>90</v>
      </c>
      <c r="DZ438" s="47" t="s">
        <v>90</v>
      </c>
      <c r="EA438" s="47" t="s">
        <v>89</v>
      </c>
      <c r="EB438" s="47" t="s">
        <v>90</v>
      </c>
      <c r="EC438" s="47" t="s">
        <v>90</v>
      </c>
      <c r="ED438" s="47" t="s">
        <v>90</v>
      </c>
      <c r="EE438" s="47" t="s">
        <v>91</v>
      </c>
      <c r="EF438" s="47" t="s">
        <v>90</v>
      </c>
      <c r="EG438" s="47" t="s">
        <v>90</v>
      </c>
      <c r="EH438" s="47" t="s">
        <v>90</v>
      </c>
      <c r="EI438" s="47" t="s">
        <v>88</v>
      </c>
      <c r="EJ438" s="47" t="s">
        <v>90</v>
      </c>
      <c r="EK438" s="47" t="s">
        <v>90</v>
      </c>
      <c r="EL438" s="47" t="s">
        <v>91</v>
      </c>
      <c r="EM438" s="47" t="s">
        <v>90</v>
      </c>
      <c r="EN438" s="47" t="s">
        <v>91</v>
      </c>
      <c r="EO438" s="47" t="s">
        <v>90</v>
      </c>
      <c r="EP438" s="47" t="s">
        <v>90</v>
      </c>
      <c r="EQ438" s="47" t="s">
        <v>91</v>
      </c>
      <c r="ER438" s="47" t="s">
        <v>90</v>
      </c>
      <c r="ES438" s="47" t="s">
        <v>90</v>
      </c>
      <c r="ET438" s="47" t="s">
        <v>90</v>
      </c>
      <c r="EU438" s="47" t="s">
        <v>90</v>
      </c>
      <c r="EV438" s="47" t="s">
        <v>90</v>
      </c>
      <c r="EW438" s="47" t="s">
        <v>90</v>
      </c>
      <c r="EX438" s="47" t="s">
        <v>91</v>
      </c>
      <c r="EY438" s="47" t="s">
        <v>90</v>
      </c>
      <c r="EZ438" s="47" t="s">
        <v>90</v>
      </c>
      <c r="FA438" s="47" t="s">
        <v>90</v>
      </c>
      <c r="FB438" s="47" t="s">
        <v>91</v>
      </c>
      <c r="FC438" s="47" t="s">
        <v>90</v>
      </c>
      <c r="FD438" s="47" t="s">
        <v>91</v>
      </c>
      <c r="FE438" s="47" t="s">
        <v>90</v>
      </c>
      <c r="FF438" s="47" t="s">
        <v>90</v>
      </c>
      <c r="FG438" s="47" t="s">
        <v>89</v>
      </c>
      <c r="FH438" s="47" t="s">
        <v>90</v>
      </c>
      <c r="FI438" s="47" t="s">
        <v>90</v>
      </c>
      <c r="FJ438" s="47" t="s">
        <v>90</v>
      </c>
      <c r="FK438" s="47" t="s">
        <v>91</v>
      </c>
      <c r="FL438" s="47" t="s">
        <v>90</v>
      </c>
      <c r="FM438" s="47" t="s">
        <v>91</v>
      </c>
      <c r="FN438" s="47" t="s">
        <v>90</v>
      </c>
      <c r="FO438" s="47" t="s">
        <v>90</v>
      </c>
      <c r="FP438" s="47" t="s">
        <v>90</v>
      </c>
      <c r="FQ438" s="47" t="s">
        <v>90</v>
      </c>
      <c r="FR438" s="47" t="s">
        <v>89</v>
      </c>
      <c r="FS438" s="47" t="s">
        <v>90</v>
      </c>
      <c r="FT438" s="47" t="s">
        <v>90</v>
      </c>
      <c r="FU438" s="47" t="s">
        <v>89</v>
      </c>
      <c r="FV438" s="47" t="s">
        <v>90</v>
      </c>
      <c r="FW438" s="47" t="s">
        <v>90</v>
      </c>
      <c r="FX438" s="47" t="s">
        <v>89</v>
      </c>
      <c r="FY438" s="47" t="s">
        <v>90</v>
      </c>
      <c r="FZ438" s="47" t="s">
        <v>89</v>
      </c>
      <c r="GA438" s="47" t="s">
        <v>90</v>
      </c>
      <c r="GB438" s="47" t="s">
        <v>91</v>
      </c>
      <c r="GC438" s="47" t="s">
        <v>90</v>
      </c>
      <c r="GD438" s="47" t="s">
        <v>90</v>
      </c>
      <c r="GE438" s="47" t="s">
        <v>89</v>
      </c>
      <c r="GF438" s="47" t="s">
        <v>90</v>
      </c>
      <c r="GG438" s="47" t="s">
        <v>89</v>
      </c>
      <c r="GH438" s="47" t="s">
        <v>90</v>
      </c>
      <c r="GI438" s="47" t="s">
        <v>89</v>
      </c>
      <c r="GJ438" s="47" t="s">
        <v>90</v>
      </c>
      <c r="GK438" s="47" t="s">
        <v>90</v>
      </c>
      <c r="GL438" s="47" t="s">
        <v>89</v>
      </c>
      <c r="GM438" s="47" t="s">
        <v>90</v>
      </c>
      <c r="GN438" s="47" t="s">
        <v>90</v>
      </c>
      <c r="GO438" s="47" t="s">
        <v>90</v>
      </c>
      <c r="GP438" s="47" t="s">
        <v>90</v>
      </c>
      <c r="GQ438" s="47" t="s">
        <v>90</v>
      </c>
      <c r="GR438" s="47" t="s">
        <v>91</v>
      </c>
      <c r="GS438" s="47" t="s">
        <v>90</v>
      </c>
      <c r="GT438" s="47" t="s">
        <v>90</v>
      </c>
      <c r="GU438" s="47" t="s">
        <v>88</v>
      </c>
      <c r="GV438" s="47" t="s">
        <v>90</v>
      </c>
      <c r="GW438" s="47" t="s">
        <v>90</v>
      </c>
      <c r="GX438" s="47" t="s">
        <v>89</v>
      </c>
      <c r="GY438" s="47" t="s">
        <v>90</v>
      </c>
      <c r="GZ438" s="47" t="s">
        <v>90</v>
      </c>
      <c r="HA438" s="47" t="s">
        <v>89</v>
      </c>
      <c r="HB438" s="47" t="s">
        <v>90</v>
      </c>
      <c r="HC438" s="47" t="s">
        <v>90</v>
      </c>
      <c r="HD438" s="47" t="s">
        <v>90</v>
      </c>
      <c r="HE438" s="47" t="s">
        <v>90</v>
      </c>
      <c r="HF438" s="47" t="s">
        <v>90</v>
      </c>
      <c r="HG438" s="47" t="s">
        <v>90</v>
      </c>
      <c r="HH438" s="47" t="s">
        <v>90</v>
      </c>
      <c r="HI438" s="47" t="s">
        <v>91</v>
      </c>
      <c r="HJ438" s="47" t="s">
        <v>90</v>
      </c>
      <c r="HK438" s="47" t="s">
        <v>90</v>
      </c>
      <c r="HL438" s="47" t="s">
        <v>90</v>
      </c>
      <c r="HM438" s="47" t="s">
        <v>90</v>
      </c>
      <c r="HN438" s="47" t="s">
        <v>91</v>
      </c>
      <c r="HO438" s="47" t="s">
        <v>90</v>
      </c>
      <c r="HP438" s="47" t="s">
        <v>90</v>
      </c>
      <c r="HQ438" s="47" t="s">
        <v>90</v>
      </c>
      <c r="HR438" s="47" t="s">
        <v>91</v>
      </c>
      <c r="HS438" s="47" t="s">
        <v>88</v>
      </c>
      <c r="HT438" s="47" t="s">
        <v>90</v>
      </c>
      <c r="HU438" s="47" t="s">
        <v>90</v>
      </c>
      <c r="HV438" s="47" t="s">
        <v>90</v>
      </c>
      <c r="HW438" s="47" t="s">
        <v>90</v>
      </c>
      <c r="HX438" s="47" t="s">
        <v>89</v>
      </c>
      <c r="HY438" s="47" t="s">
        <v>90</v>
      </c>
      <c r="HZ438" s="47" t="s">
        <v>90</v>
      </c>
      <c r="IA438" s="47" t="s">
        <v>90</v>
      </c>
      <c r="IB438" s="47" t="s">
        <v>90</v>
      </c>
      <c r="IC438" s="47" t="s">
        <v>90</v>
      </c>
      <c r="ID438" s="47" t="s">
        <v>90</v>
      </c>
      <c r="IE438" s="47" t="s">
        <v>90</v>
      </c>
      <c r="IF438" s="47" t="s">
        <v>90</v>
      </c>
      <c r="IG438" s="47" t="s">
        <v>90</v>
      </c>
      <c r="IH438" s="47" t="s">
        <v>90</v>
      </c>
      <c r="II438" s="47" t="s">
        <v>90</v>
      </c>
      <c r="IJ438" s="47" t="s">
        <v>90</v>
      </c>
      <c r="IK438" s="47" t="s">
        <v>90</v>
      </c>
      <c r="IL438" s="47" t="s">
        <v>90</v>
      </c>
      <c r="IM438" s="47" t="s">
        <v>90</v>
      </c>
      <c r="IN438" s="47" t="s">
        <v>90</v>
      </c>
      <c r="IO438" s="47" t="s">
        <v>90</v>
      </c>
    </row>
    <row r="439" spans="1:249">
      <c r="A439" s="47">
        <v>173</v>
      </c>
      <c r="B439" s="47">
        <v>1</v>
      </c>
      <c r="C439" s="47" t="s">
        <v>88</v>
      </c>
      <c r="D439" s="47">
        <v>1</v>
      </c>
      <c r="E439" s="47">
        <v>33.42</v>
      </c>
      <c r="F439" s="47">
        <v>222</v>
      </c>
      <c r="G439" s="47">
        <v>71.400000000000006</v>
      </c>
      <c r="H439" s="47">
        <v>93</v>
      </c>
      <c r="I439" s="47" t="s">
        <v>91</v>
      </c>
      <c r="J439" s="47" t="s">
        <v>90</v>
      </c>
      <c r="K439" s="47" t="s">
        <v>91</v>
      </c>
      <c r="L439" s="47" t="s">
        <v>90</v>
      </c>
      <c r="M439" s="47" t="s">
        <v>90</v>
      </c>
      <c r="N439" s="47" t="s">
        <v>90</v>
      </c>
      <c r="O439" s="47" t="s">
        <v>91</v>
      </c>
      <c r="P439" s="47" t="s">
        <v>90</v>
      </c>
      <c r="Q439" s="47" t="s">
        <v>91</v>
      </c>
      <c r="R439" s="47" t="s">
        <v>90</v>
      </c>
      <c r="S439" s="47" t="s">
        <v>90</v>
      </c>
      <c r="T439" s="47" t="s">
        <v>90</v>
      </c>
      <c r="U439" s="47" t="s">
        <v>90</v>
      </c>
      <c r="V439" s="47" t="s">
        <v>90</v>
      </c>
      <c r="W439" s="47" t="s">
        <v>90</v>
      </c>
      <c r="X439" s="47" t="s">
        <v>91</v>
      </c>
      <c r="Y439" s="47" t="s">
        <v>90</v>
      </c>
      <c r="Z439" s="47" t="s">
        <v>91</v>
      </c>
      <c r="AA439" s="47" t="s">
        <v>90</v>
      </c>
      <c r="AB439" s="47" t="s">
        <v>90</v>
      </c>
      <c r="AC439" s="47" t="s">
        <v>91</v>
      </c>
      <c r="AD439" s="47" t="s">
        <v>90</v>
      </c>
      <c r="AE439" s="47" t="s">
        <v>90</v>
      </c>
      <c r="AF439" s="47" t="s">
        <v>91</v>
      </c>
      <c r="AG439" s="47" t="s">
        <v>90</v>
      </c>
      <c r="AH439" s="47" t="s">
        <v>90</v>
      </c>
      <c r="AI439" s="47" t="s">
        <v>91</v>
      </c>
      <c r="AJ439" s="47" t="s">
        <v>90</v>
      </c>
      <c r="AK439" s="47" t="s">
        <v>88</v>
      </c>
      <c r="AL439" s="47" t="s">
        <v>90</v>
      </c>
      <c r="AM439" s="47" t="s">
        <v>90</v>
      </c>
      <c r="AN439" s="47" t="s">
        <v>88</v>
      </c>
      <c r="AO439" s="47" t="s">
        <v>90</v>
      </c>
      <c r="AP439" s="47" t="s">
        <v>90</v>
      </c>
      <c r="AQ439" s="47" t="s">
        <v>91</v>
      </c>
      <c r="AR439" s="47" t="s">
        <v>90</v>
      </c>
      <c r="AS439" s="47" t="s">
        <v>91</v>
      </c>
      <c r="AT439" s="47" t="s">
        <v>90</v>
      </c>
      <c r="AU439" s="47" t="s">
        <v>90</v>
      </c>
      <c r="AV439" s="47" t="s">
        <v>91</v>
      </c>
      <c r="AW439" s="47" t="s">
        <v>90</v>
      </c>
      <c r="AX439" s="47" t="s">
        <v>90</v>
      </c>
      <c r="AY439" s="47" t="s">
        <v>91</v>
      </c>
      <c r="AZ439" s="47" t="s">
        <v>90</v>
      </c>
      <c r="BA439" s="47" t="s">
        <v>89</v>
      </c>
      <c r="BB439" s="47" t="s">
        <v>90</v>
      </c>
      <c r="BC439" s="47" t="s">
        <v>89</v>
      </c>
      <c r="BD439" s="47" t="s">
        <v>90</v>
      </c>
      <c r="BE439" s="47" t="s">
        <v>89</v>
      </c>
      <c r="BF439" s="47" t="s">
        <v>90</v>
      </c>
      <c r="BG439" s="47" t="s">
        <v>89</v>
      </c>
      <c r="BH439" s="47" t="s">
        <v>90</v>
      </c>
      <c r="BI439" s="47" t="s">
        <v>89</v>
      </c>
      <c r="BJ439" s="47" t="s">
        <v>90</v>
      </c>
      <c r="BK439" s="47" t="s">
        <v>89</v>
      </c>
      <c r="BL439" s="47" t="s">
        <v>90</v>
      </c>
      <c r="BM439" s="47" t="s">
        <v>90</v>
      </c>
      <c r="BN439" s="47" t="s">
        <v>89</v>
      </c>
      <c r="BO439" s="47" t="s">
        <v>90</v>
      </c>
      <c r="BP439" s="47" t="s">
        <v>90</v>
      </c>
      <c r="BQ439" s="47" t="s">
        <v>88</v>
      </c>
      <c r="BR439" s="47" t="s">
        <v>90</v>
      </c>
      <c r="BS439" s="47" t="s">
        <v>88</v>
      </c>
      <c r="BT439" s="47" t="s">
        <v>90</v>
      </c>
      <c r="BU439" s="47" t="s">
        <v>91</v>
      </c>
      <c r="BV439" s="47" t="s">
        <v>90</v>
      </c>
      <c r="BW439" s="47" t="s">
        <v>91</v>
      </c>
      <c r="BX439" s="47" t="s">
        <v>90</v>
      </c>
      <c r="BY439" s="47" t="s">
        <v>91</v>
      </c>
      <c r="BZ439" s="47" t="s">
        <v>89</v>
      </c>
      <c r="CA439" s="47" t="s">
        <v>90</v>
      </c>
      <c r="CB439" s="47" t="s">
        <v>89</v>
      </c>
      <c r="CC439" s="47" t="s">
        <v>90</v>
      </c>
      <c r="CD439" s="47" t="s">
        <v>90</v>
      </c>
      <c r="CE439" s="47" t="s">
        <v>89</v>
      </c>
      <c r="CF439" s="47" t="s">
        <v>90</v>
      </c>
      <c r="CG439" s="47" t="s">
        <v>90</v>
      </c>
      <c r="CH439" s="47" t="s">
        <v>89</v>
      </c>
      <c r="CI439" s="47" t="s">
        <v>90</v>
      </c>
      <c r="CJ439" s="47" t="s">
        <v>90</v>
      </c>
      <c r="CK439" s="47" t="s">
        <v>89</v>
      </c>
      <c r="CL439" s="47" t="s">
        <v>90</v>
      </c>
      <c r="CM439" s="47" t="s">
        <v>89</v>
      </c>
      <c r="CN439" s="47" t="s">
        <v>90</v>
      </c>
      <c r="CO439" s="47" t="s">
        <v>90</v>
      </c>
      <c r="CP439" s="47" t="s">
        <v>90</v>
      </c>
      <c r="CQ439" s="47" t="s">
        <v>89</v>
      </c>
      <c r="CR439" s="47" t="s">
        <v>90</v>
      </c>
      <c r="CS439" s="47" t="s">
        <v>90</v>
      </c>
      <c r="CT439" s="47" t="s">
        <v>90</v>
      </c>
      <c r="CU439" s="47" t="s">
        <v>89</v>
      </c>
      <c r="CV439" s="47" t="s">
        <v>90</v>
      </c>
      <c r="CW439" s="47" t="s">
        <v>89</v>
      </c>
      <c r="CX439" s="47" t="s">
        <v>90</v>
      </c>
      <c r="CY439" s="47" t="s">
        <v>89</v>
      </c>
      <c r="CZ439" s="47" t="s">
        <v>90</v>
      </c>
      <c r="DA439" s="47" t="s">
        <v>90</v>
      </c>
      <c r="DB439" s="47" t="s">
        <v>89</v>
      </c>
      <c r="DC439" s="47" t="s">
        <v>90</v>
      </c>
      <c r="DD439" s="47" t="s">
        <v>90</v>
      </c>
      <c r="DE439" s="47" t="s">
        <v>91</v>
      </c>
      <c r="DF439" s="47" t="s">
        <v>90</v>
      </c>
      <c r="DG439" s="47" t="s">
        <v>90</v>
      </c>
      <c r="DH439" s="47" t="s">
        <v>89</v>
      </c>
      <c r="DI439" s="47" t="s">
        <v>90</v>
      </c>
      <c r="DJ439" s="47" t="s">
        <v>89</v>
      </c>
      <c r="DK439" s="47" t="s">
        <v>90</v>
      </c>
      <c r="DL439" s="47" t="s">
        <v>90</v>
      </c>
      <c r="DM439" s="47" t="s">
        <v>90</v>
      </c>
      <c r="DN439" s="47" t="s">
        <v>90</v>
      </c>
      <c r="DO439" s="47" t="s">
        <v>90</v>
      </c>
      <c r="DP439" s="47" t="s">
        <v>90</v>
      </c>
      <c r="DQ439" s="47" t="s">
        <v>90</v>
      </c>
      <c r="DR439" s="47" t="s">
        <v>90</v>
      </c>
      <c r="DS439" s="47" t="s">
        <v>89</v>
      </c>
      <c r="DT439" s="47" t="s">
        <v>90</v>
      </c>
      <c r="DU439" s="47" t="s">
        <v>89</v>
      </c>
      <c r="DV439" s="47" t="s">
        <v>91</v>
      </c>
      <c r="DW439" s="47" t="s">
        <v>90</v>
      </c>
      <c r="DX439" s="47" t="s">
        <v>90</v>
      </c>
      <c r="DY439" s="47" t="s">
        <v>90</v>
      </c>
      <c r="DZ439" s="47" t="s">
        <v>90</v>
      </c>
      <c r="EA439" s="47" t="s">
        <v>89</v>
      </c>
      <c r="EB439" s="47" t="s">
        <v>90</v>
      </c>
      <c r="EC439" s="47" t="s">
        <v>90</v>
      </c>
      <c r="ED439" s="47" t="s">
        <v>90</v>
      </c>
      <c r="EE439" s="47" t="s">
        <v>89</v>
      </c>
      <c r="EF439" s="47" t="s">
        <v>90</v>
      </c>
      <c r="EG439" s="47" t="s">
        <v>90</v>
      </c>
      <c r="EH439" s="47" t="s">
        <v>90</v>
      </c>
      <c r="EI439" s="47" t="s">
        <v>89</v>
      </c>
      <c r="EJ439" s="47" t="s">
        <v>90</v>
      </c>
      <c r="EK439" s="47" t="s">
        <v>90</v>
      </c>
      <c r="EL439" s="47" t="s">
        <v>89</v>
      </c>
      <c r="EM439" s="47" t="s">
        <v>90</v>
      </c>
      <c r="EN439" s="47" t="s">
        <v>89</v>
      </c>
      <c r="EO439" s="47" t="s">
        <v>90</v>
      </c>
      <c r="EP439" s="47" t="s">
        <v>90</v>
      </c>
      <c r="EQ439" s="47" t="s">
        <v>88</v>
      </c>
      <c r="ER439" s="47" t="s">
        <v>90</v>
      </c>
      <c r="ES439" s="47" t="s">
        <v>90</v>
      </c>
      <c r="ET439" s="47" t="s">
        <v>90</v>
      </c>
      <c r="EU439" s="47" t="s">
        <v>89</v>
      </c>
      <c r="EV439" s="47" t="s">
        <v>90</v>
      </c>
      <c r="EW439" s="47" t="s">
        <v>90</v>
      </c>
      <c r="EX439" s="47" t="s">
        <v>89</v>
      </c>
      <c r="EY439" s="47" t="s">
        <v>90</v>
      </c>
      <c r="EZ439" s="47" t="s">
        <v>90</v>
      </c>
      <c r="FA439" s="47" t="s">
        <v>90</v>
      </c>
      <c r="FB439" s="47" t="s">
        <v>89</v>
      </c>
      <c r="FC439" s="47" t="s">
        <v>90</v>
      </c>
      <c r="FD439" s="47" t="s">
        <v>88</v>
      </c>
      <c r="FE439" s="47" t="s">
        <v>90</v>
      </c>
      <c r="FF439" s="47" t="s">
        <v>90</v>
      </c>
      <c r="FG439" s="47" t="s">
        <v>89</v>
      </c>
      <c r="FH439" s="47" t="s">
        <v>90</v>
      </c>
      <c r="FI439" s="47" t="s">
        <v>90</v>
      </c>
      <c r="FJ439" s="47" t="s">
        <v>90</v>
      </c>
      <c r="FK439" s="47" t="s">
        <v>91</v>
      </c>
      <c r="FL439" s="47" t="s">
        <v>90</v>
      </c>
      <c r="FM439" s="47" t="s">
        <v>91</v>
      </c>
      <c r="FN439" s="47" t="s">
        <v>90</v>
      </c>
      <c r="FO439" s="47" t="s">
        <v>90</v>
      </c>
      <c r="FP439" s="47" t="s">
        <v>90</v>
      </c>
      <c r="FQ439" s="47" t="s">
        <v>90</v>
      </c>
      <c r="FR439" s="47" t="s">
        <v>88</v>
      </c>
      <c r="FS439" s="47" t="s">
        <v>90</v>
      </c>
      <c r="FT439" s="47" t="s">
        <v>90</v>
      </c>
      <c r="FU439" s="47" t="s">
        <v>89</v>
      </c>
      <c r="FV439" s="47" t="s">
        <v>90</v>
      </c>
      <c r="FW439" s="47" t="s">
        <v>90</v>
      </c>
      <c r="FX439" s="47" t="s">
        <v>91</v>
      </c>
      <c r="FY439" s="47" t="s">
        <v>90</v>
      </c>
      <c r="FZ439" s="47" t="s">
        <v>91</v>
      </c>
      <c r="GA439" s="47" t="s">
        <v>90</v>
      </c>
      <c r="GB439" s="47" t="s">
        <v>91</v>
      </c>
      <c r="GC439" s="47" t="s">
        <v>90</v>
      </c>
      <c r="GD439" s="47" t="s">
        <v>90</v>
      </c>
      <c r="GE439" s="47" t="s">
        <v>91</v>
      </c>
      <c r="GF439" s="47" t="s">
        <v>90</v>
      </c>
      <c r="GG439" s="47" t="s">
        <v>89</v>
      </c>
      <c r="GH439" s="47" t="s">
        <v>90</v>
      </c>
      <c r="GI439" s="47" t="s">
        <v>89</v>
      </c>
      <c r="GJ439" s="47" t="s">
        <v>90</v>
      </c>
      <c r="GK439" s="47" t="s">
        <v>90</v>
      </c>
      <c r="GL439" s="47" t="s">
        <v>88</v>
      </c>
      <c r="GM439" s="47" t="s">
        <v>90</v>
      </c>
      <c r="GN439" s="47" t="s">
        <v>90</v>
      </c>
      <c r="GO439" s="47" t="s">
        <v>90</v>
      </c>
      <c r="GP439" s="47" t="s">
        <v>90</v>
      </c>
      <c r="GQ439" s="47" t="s">
        <v>90</v>
      </c>
      <c r="GR439" s="47" t="s">
        <v>91</v>
      </c>
      <c r="GS439" s="47" t="s">
        <v>90</v>
      </c>
      <c r="GT439" s="47" t="s">
        <v>90</v>
      </c>
      <c r="GU439" s="47" t="s">
        <v>88</v>
      </c>
      <c r="GV439" s="47" t="s">
        <v>90</v>
      </c>
      <c r="GW439" s="47" t="s">
        <v>90</v>
      </c>
      <c r="GX439" s="47" t="s">
        <v>88</v>
      </c>
      <c r="GY439" s="47" t="s">
        <v>90</v>
      </c>
      <c r="GZ439" s="47" t="s">
        <v>90</v>
      </c>
      <c r="HA439" s="47" t="s">
        <v>88</v>
      </c>
      <c r="HB439" s="47" t="s">
        <v>90</v>
      </c>
      <c r="HC439" s="47" t="s">
        <v>90</v>
      </c>
      <c r="HD439" s="47" t="s">
        <v>90</v>
      </c>
      <c r="HE439" s="47" t="s">
        <v>90</v>
      </c>
      <c r="HF439" s="47" t="s">
        <v>90</v>
      </c>
      <c r="HG439" s="47" t="s">
        <v>90</v>
      </c>
      <c r="HH439" s="47" t="s">
        <v>90</v>
      </c>
      <c r="HI439" s="47" t="s">
        <v>88</v>
      </c>
      <c r="HJ439" s="47" t="s">
        <v>90</v>
      </c>
      <c r="HK439" s="47" t="s">
        <v>91</v>
      </c>
      <c r="HL439" s="47" t="s">
        <v>90</v>
      </c>
      <c r="HM439" s="47" t="s">
        <v>90</v>
      </c>
      <c r="HN439" s="47" t="s">
        <v>91</v>
      </c>
      <c r="HO439" s="47" t="s">
        <v>90</v>
      </c>
      <c r="HP439" s="47" t="s">
        <v>90</v>
      </c>
      <c r="HQ439" s="47" t="s">
        <v>90</v>
      </c>
      <c r="HR439" s="47" t="s">
        <v>91</v>
      </c>
      <c r="HS439" s="47" t="s">
        <v>89</v>
      </c>
      <c r="HT439" s="47" t="s">
        <v>90</v>
      </c>
      <c r="HU439" s="47" t="s">
        <v>90</v>
      </c>
      <c r="HV439" s="47" t="s">
        <v>90</v>
      </c>
      <c r="HW439" s="47" t="s">
        <v>90</v>
      </c>
      <c r="HX439" s="47" t="s">
        <v>90</v>
      </c>
      <c r="HY439" s="47" t="s">
        <v>90</v>
      </c>
      <c r="HZ439" s="47" t="s">
        <v>90</v>
      </c>
      <c r="IA439" s="47" t="s">
        <v>90</v>
      </c>
      <c r="IB439" s="47" t="s">
        <v>90</v>
      </c>
      <c r="IC439" s="47" t="s">
        <v>90</v>
      </c>
      <c r="ID439" s="47" t="s">
        <v>90</v>
      </c>
      <c r="IE439" s="47" t="s">
        <v>90</v>
      </c>
      <c r="IF439" s="47" t="s">
        <v>90</v>
      </c>
      <c r="IG439" s="47" t="s">
        <v>90</v>
      </c>
      <c r="IH439" s="47" t="s">
        <v>90</v>
      </c>
      <c r="II439" s="47" t="s">
        <v>90</v>
      </c>
      <c r="IJ439" s="47" t="s">
        <v>90</v>
      </c>
      <c r="IK439" s="47" t="s">
        <v>90</v>
      </c>
      <c r="IL439" s="47" t="s">
        <v>90</v>
      </c>
      <c r="IM439" s="47" t="s">
        <v>90</v>
      </c>
      <c r="IN439" s="47" t="s">
        <v>90</v>
      </c>
      <c r="IO439" s="47" t="s">
        <v>90</v>
      </c>
    </row>
    <row r="440" spans="1:249">
      <c r="A440" s="47">
        <v>174</v>
      </c>
      <c r="B440" s="47">
        <v>1</v>
      </c>
      <c r="C440" s="47" t="s">
        <v>88</v>
      </c>
      <c r="D440" s="47">
        <v>1</v>
      </c>
      <c r="E440" s="47">
        <v>22.12</v>
      </c>
      <c r="F440" s="47">
        <v>174</v>
      </c>
      <c r="G440" s="47">
        <v>57.4</v>
      </c>
      <c r="H440" s="47">
        <v>79</v>
      </c>
      <c r="I440" s="47" t="s">
        <v>88</v>
      </c>
      <c r="J440" s="47" t="s">
        <v>90</v>
      </c>
      <c r="K440" s="47" t="s">
        <v>88</v>
      </c>
      <c r="L440" s="47" t="s">
        <v>90</v>
      </c>
      <c r="M440" s="47" t="s">
        <v>90</v>
      </c>
      <c r="N440" s="47" t="s">
        <v>90</v>
      </c>
      <c r="O440" s="47" t="s">
        <v>89</v>
      </c>
      <c r="P440" s="47" t="s">
        <v>90</v>
      </c>
      <c r="Q440" s="47" t="s">
        <v>90</v>
      </c>
      <c r="R440" s="47" t="s">
        <v>90</v>
      </c>
      <c r="S440" s="47" t="s">
        <v>90</v>
      </c>
      <c r="T440" s="47" t="s">
        <v>90</v>
      </c>
      <c r="U440" s="47" t="s">
        <v>90</v>
      </c>
      <c r="V440" s="47" t="s">
        <v>90</v>
      </c>
      <c r="W440" s="47" t="s">
        <v>90</v>
      </c>
      <c r="X440" s="47" t="s">
        <v>88</v>
      </c>
      <c r="Y440" s="47" t="s">
        <v>90</v>
      </c>
      <c r="Z440" s="47" t="s">
        <v>90</v>
      </c>
      <c r="AA440" s="47" t="s">
        <v>90</v>
      </c>
      <c r="AB440" s="47" t="s">
        <v>90</v>
      </c>
      <c r="AC440" s="47" t="s">
        <v>88</v>
      </c>
      <c r="AD440" s="47" t="s">
        <v>90</v>
      </c>
      <c r="AE440" s="47" t="s">
        <v>90</v>
      </c>
      <c r="AF440" s="47" t="s">
        <v>88</v>
      </c>
      <c r="AG440" s="47" t="s">
        <v>90</v>
      </c>
      <c r="AH440" s="47" t="s">
        <v>90</v>
      </c>
      <c r="AI440" s="47" t="s">
        <v>88</v>
      </c>
      <c r="AJ440" s="47" t="s">
        <v>90</v>
      </c>
      <c r="AK440" s="47" t="s">
        <v>88</v>
      </c>
      <c r="AL440" s="47" t="s">
        <v>90</v>
      </c>
      <c r="AM440" s="47" t="s">
        <v>90</v>
      </c>
      <c r="AN440" s="47" t="s">
        <v>89</v>
      </c>
      <c r="AO440" s="47" t="s">
        <v>90</v>
      </c>
      <c r="AP440" s="47" t="s">
        <v>90</v>
      </c>
      <c r="AQ440" s="47" t="s">
        <v>88</v>
      </c>
      <c r="AR440" s="47" t="s">
        <v>90</v>
      </c>
      <c r="AS440" s="47" t="s">
        <v>88</v>
      </c>
      <c r="AT440" s="47" t="s">
        <v>90</v>
      </c>
      <c r="AU440" s="47" t="s">
        <v>90</v>
      </c>
      <c r="AV440" s="47" t="s">
        <v>88</v>
      </c>
      <c r="AW440" s="47" t="s">
        <v>90</v>
      </c>
      <c r="AX440" s="47" t="s">
        <v>90</v>
      </c>
      <c r="AY440" s="47" t="s">
        <v>88</v>
      </c>
      <c r="AZ440" s="47" t="s">
        <v>90</v>
      </c>
      <c r="BA440" s="47" t="s">
        <v>88</v>
      </c>
      <c r="BB440" s="47" t="s">
        <v>90</v>
      </c>
      <c r="BC440" s="47" t="s">
        <v>89</v>
      </c>
      <c r="BD440" s="47" t="s">
        <v>90</v>
      </c>
      <c r="BE440" s="47" t="s">
        <v>91</v>
      </c>
      <c r="BF440" s="47" t="s">
        <v>90</v>
      </c>
      <c r="BG440" s="47" t="s">
        <v>89</v>
      </c>
      <c r="BH440" s="47" t="s">
        <v>90</v>
      </c>
      <c r="BI440" s="47" t="s">
        <v>89</v>
      </c>
      <c r="BJ440" s="47" t="s">
        <v>90</v>
      </c>
      <c r="BK440" s="47" t="s">
        <v>89</v>
      </c>
      <c r="BL440" s="47" t="s">
        <v>90</v>
      </c>
      <c r="BM440" s="47" t="s">
        <v>90</v>
      </c>
      <c r="BN440" s="47" t="s">
        <v>89</v>
      </c>
      <c r="BO440" s="47" t="s">
        <v>90</v>
      </c>
      <c r="BP440" s="47" t="s">
        <v>90</v>
      </c>
      <c r="BQ440" s="47" t="s">
        <v>89</v>
      </c>
      <c r="BR440" s="47" t="s">
        <v>90</v>
      </c>
      <c r="BS440" s="47" t="s">
        <v>91</v>
      </c>
      <c r="BT440" s="47" t="s">
        <v>90</v>
      </c>
      <c r="BU440" s="47" t="s">
        <v>91</v>
      </c>
      <c r="BV440" s="47" t="s">
        <v>90</v>
      </c>
      <c r="BW440" s="47" t="s">
        <v>91</v>
      </c>
      <c r="BX440" s="47" t="s">
        <v>90</v>
      </c>
      <c r="BY440" s="47" t="s">
        <v>91</v>
      </c>
      <c r="BZ440" s="47" t="s">
        <v>91</v>
      </c>
      <c r="CA440" s="47" t="s">
        <v>90</v>
      </c>
      <c r="CB440" s="47" t="s">
        <v>91</v>
      </c>
      <c r="CC440" s="47" t="s">
        <v>90</v>
      </c>
      <c r="CD440" s="47" t="s">
        <v>90</v>
      </c>
      <c r="CE440" s="47" t="s">
        <v>91</v>
      </c>
      <c r="CF440" s="47" t="s">
        <v>90</v>
      </c>
      <c r="CG440" s="47" t="s">
        <v>90</v>
      </c>
      <c r="CH440" s="47" t="s">
        <v>91</v>
      </c>
      <c r="CI440" s="47" t="s">
        <v>90</v>
      </c>
      <c r="CJ440" s="47" t="s">
        <v>90</v>
      </c>
      <c r="CK440" s="47" t="s">
        <v>91</v>
      </c>
      <c r="CL440" s="47" t="s">
        <v>90</v>
      </c>
      <c r="CM440" s="47" t="s">
        <v>89</v>
      </c>
      <c r="CN440" s="47" t="s">
        <v>90</v>
      </c>
      <c r="CO440" s="47" t="s">
        <v>90</v>
      </c>
      <c r="CP440" s="47" t="s">
        <v>90</v>
      </c>
      <c r="CQ440" s="47" t="s">
        <v>89</v>
      </c>
      <c r="CR440" s="47" t="s">
        <v>90</v>
      </c>
      <c r="CS440" s="47" t="s">
        <v>90</v>
      </c>
      <c r="CT440" s="47" t="s">
        <v>90</v>
      </c>
      <c r="CU440" s="47" t="s">
        <v>89</v>
      </c>
      <c r="CV440" s="47" t="s">
        <v>90</v>
      </c>
      <c r="CW440" s="47" t="s">
        <v>89</v>
      </c>
      <c r="CX440" s="47" t="s">
        <v>90</v>
      </c>
      <c r="CY440" s="47" t="s">
        <v>89</v>
      </c>
      <c r="CZ440" s="47" t="s">
        <v>90</v>
      </c>
      <c r="DA440" s="47" t="s">
        <v>90</v>
      </c>
      <c r="DB440" s="47" t="s">
        <v>89</v>
      </c>
      <c r="DC440" s="47" t="s">
        <v>90</v>
      </c>
      <c r="DD440" s="47" t="s">
        <v>90</v>
      </c>
      <c r="DE440" s="47" t="s">
        <v>89</v>
      </c>
      <c r="DF440" s="47" t="s">
        <v>90</v>
      </c>
      <c r="DG440" s="47" t="s">
        <v>90</v>
      </c>
      <c r="DH440" s="47" t="s">
        <v>91</v>
      </c>
      <c r="DI440" s="47" t="s">
        <v>90</v>
      </c>
      <c r="DJ440" s="47" t="s">
        <v>91</v>
      </c>
      <c r="DK440" s="47" t="s">
        <v>90</v>
      </c>
      <c r="DL440" s="47" t="s">
        <v>90</v>
      </c>
      <c r="DM440" s="47" t="s">
        <v>90</v>
      </c>
      <c r="DN440" s="47" t="s">
        <v>90</v>
      </c>
      <c r="DO440" s="47" t="s">
        <v>90</v>
      </c>
      <c r="DP440" s="47" t="s">
        <v>90</v>
      </c>
      <c r="DQ440" s="47" t="s">
        <v>90</v>
      </c>
      <c r="DR440" s="47" t="s">
        <v>90</v>
      </c>
      <c r="DS440" s="47" t="s">
        <v>89</v>
      </c>
      <c r="DT440" s="47" t="s">
        <v>90</v>
      </c>
      <c r="DU440" s="47" t="s">
        <v>90</v>
      </c>
      <c r="DV440" s="47" t="s">
        <v>91</v>
      </c>
      <c r="DW440" s="47" t="s">
        <v>90</v>
      </c>
      <c r="DX440" s="47" t="s">
        <v>90</v>
      </c>
      <c r="DY440" s="47" t="s">
        <v>90</v>
      </c>
      <c r="DZ440" s="47" t="s">
        <v>90</v>
      </c>
      <c r="EA440" s="47" t="s">
        <v>91</v>
      </c>
      <c r="EB440" s="47" t="s">
        <v>90</v>
      </c>
      <c r="EC440" s="47" t="s">
        <v>90</v>
      </c>
      <c r="ED440" s="47" t="s">
        <v>90</v>
      </c>
      <c r="EE440" s="47" t="s">
        <v>91</v>
      </c>
      <c r="EF440" s="47" t="s">
        <v>90</v>
      </c>
      <c r="EG440" s="47" t="s">
        <v>90</v>
      </c>
      <c r="EH440" s="47" t="s">
        <v>90</v>
      </c>
      <c r="EI440" s="47" t="s">
        <v>88</v>
      </c>
      <c r="EJ440" s="47" t="s">
        <v>90</v>
      </c>
      <c r="EK440" s="47" t="s">
        <v>90</v>
      </c>
      <c r="EL440" s="47" t="s">
        <v>88</v>
      </c>
      <c r="EM440" s="47" t="s">
        <v>90</v>
      </c>
      <c r="EN440" s="47" t="s">
        <v>88</v>
      </c>
      <c r="EO440" s="47" t="s">
        <v>90</v>
      </c>
      <c r="EP440" s="47" t="s">
        <v>90</v>
      </c>
      <c r="EQ440" s="47" t="s">
        <v>91</v>
      </c>
      <c r="ER440" s="47" t="s">
        <v>90</v>
      </c>
      <c r="ES440" s="47" t="s">
        <v>90</v>
      </c>
      <c r="ET440" s="47" t="s">
        <v>90</v>
      </c>
      <c r="EU440" s="47" t="s">
        <v>89</v>
      </c>
      <c r="EV440" s="47" t="s">
        <v>90</v>
      </c>
      <c r="EW440" s="47" t="s">
        <v>90</v>
      </c>
      <c r="EX440" s="47" t="s">
        <v>91</v>
      </c>
      <c r="EY440" s="47" t="s">
        <v>90</v>
      </c>
      <c r="EZ440" s="47" t="s">
        <v>90</v>
      </c>
      <c r="FA440" s="47" t="s">
        <v>90</v>
      </c>
      <c r="FB440" s="47" t="s">
        <v>89</v>
      </c>
      <c r="FC440" s="47" t="s">
        <v>90</v>
      </c>
      <c r="FD440" s="47" t="s">
        <v>89</v>
      </c>
      <c r="FE440" s="47" t="s">
        <v>90</v>
      </c>
      <c r="FF440" s="47" t="s">
        <v>90</v>
      </c>
      <c r="FG440" s="47" t="s">
        <v>91</v>
      </c>
      <c r="FH440" s="47" t="s">
        <v>90</v>
      </c>
      <c r="FI440" s="47" t="s">
        <v>90</v>
      </c>
      <c r="FJ440" s="47" t="s">
        <v>90</v>
      </c>
      <c r="FK440" s="47" t="s">
        <v>91</v>
      </c>
      <c r="FL440" s="47" t="s">
        <v>90</v>
      </c>
      <c r="FM440" s="47" t="s">
        <v>91</v>
      </c>
      <c r="FN440" s="47" t="s">
        <v>90</v>
      </c>
      <c r="FO440" s="47" t="s">
        <v>90</v>
      </c>
      <c r="FP440" s="47" t="s">
        <v>90</v>
      </c>
      <c r="FQ440" s="47" t="s">
        <v>90</v>
      </c>
      <c r="FR440" s="47" t="s">
        <v>91</v>
      </c>
      <c r="FS440" s="47" t="s">
        <v>90</v>
      </c>
      <c r="FT440" s="47" t="s">
        <v>90</v>
      </c>
      <c r="FU440" s="47" t="s">
        <v>91</v>
      </c>
      <c r="FV440" s="47" t="s">
        <v>90</v>
      </c>
      <c r="FW440" s="47" t="s">
        <v>90</v>
      </c>
      <c r="FX440" s="47" t="s">
        <v>91</v>
      </c>
      <c r="FY440" s="47" t="s">
        <v>90</v>
      </c>
      <c r="FZ440" s="47" t="s">
        <v>89</v>
      </c>
      <c r="GA440" s="47" t="s">
        <v>90</v>
      </c>
      <c r="GB440" s="47" t="s">
        <v>91</v>
      </c>
      <c r="GC440" s="47" t="s">
        <v>90</v>
      </c>
      <c r="GD440" s="47" t="s">
        <v>90</v>
      </c>
      <c r="GE440" s="47" t="s">
        <v>91</v>
      </c>
      <c r="GF440" s="47" t="s">
        <v>90</v>
      </c>
      <c r="GG440" s="47" t="s">
        <v>89</v>
      </c>
      <c r="GH440" s="47" t="s">
        <v>90</v>
      </c>
      <c r="GI440" s="47" t="s">
        <v>89</v>
      </c>
      <c r="GJ440" s="47" t="s">
        <v>90</v>
      </c>
      <c r="GK440" s="47" t="s">
        <v>90</v>
      </c>
      <c r="GL440" s="47" t="s">
        <v>91</v>
      </c>
      <c r="GM440" s="47" t="s">
        <v>90</v>
      </c>
      <c r="GN440" s="47" t="s">
        <v>90</v>
      </c>
      <c r="GO440" s="47" t="s">
        <v>90</v>
      </c>
      <c r="GP440" s="47" t="s">
        <v>90</v>
      </c>
      <c r="GQ440" s="47" t="s">
        <v>90</v>
      </c>
      <c r="GR440" s="47" t="s">
        <v>89</v>
      </c>
      <c r="GS440" s="47" t="s">
        <v>90</v>
      </c>
      <c r="GT440" s="47" t="s">
        <v>90</v>
      </c>
      <c r="GU440" s="47" t="s">
        <v>89</v>
      </c>
      <c r="GV440" s="47" t="s">
        <v>90</v>
      </c>
      <c r="GW440" s="47" t="s">
        <v>90</v>
      </c>
      <c r="GX440" s="47" t="s">
        <v>89</v>
      </c>
      <c r="GY440" s="47" t="s">
        <v>90</v>
      </c>
      <c r="GZ440" s="47" t="s">
        <v>90</v>
      </c>
      <c r="HA440" s="47" t="s">
        <v>91</v>
      </c>
      <c r="HB440" s="47" t="s">
        <v>90</v>
      </c>
      <c r="HC440" s="47" t="s">
        <v>90</v>
      </c>
      <c r="HD440" s="47" t="s">
        <v>90</v>
      </c>
      <c r="HE440" s="47" t="s">
        <v>90</v>
      </c>
      <c r="HF440" s="47" t="s">
        <v>90</v>
      </c>
      <c r="HG440" s="47" t="s">
        <v>90</v>
      </c>
      <c r="HH440" s="47" t="s">
        <v>90</v>
      </c>
      <c r="HI440" s="47" t="s">
        <v>88</v>
      </c>
      <c r="HJ440" s="47" t="s">
        <v>90</v>
      </c>
      <c r="HK440" s="47" t="s">
        <v>88</v>
      </c>
      <c r="HL440" s="47" t="s">
        <v>90</v>
      </c>
      <c r="HM440" s="47" t="s">
        <v>90</v>
      </c>
      <c r="HN440" s="47" t="s">
        <v>90</v>
      </c>
      <c r="HO440" s="47" t="s">
        <v>90</v>
      </c>
      <c r="HP440" s="47" t="s">
        <v>90</v>
      </c>
      <c r="HQ440" s="47" t="s">
        <v>90</v>
      </c>
      <c r="HR440" s="47" t="s">
        <v>90</v>
      </c>
      <c r="HS440" s="47" t="s">
        <v>89</v>
      </c>
      <c r="HT440" s="47" t="s">
        <v>90</v>
      </c>
      <c r="HU440" s="47" t="s">
        <v>90</v>
      </c>
      <c r="HV440" s="47" t="s">
        <v>90</v>
      </c>
      <c r="HW440" s="47" t="s">
        <v>90</v>
      </c>
      <c r="HX440" s="47" t="s">
        <v>89</v>
      </c>
      <c r="HY440" s="47" t="s">
        <v>90</v>
      </c>
      <c r="HZ440" s="47" t="s">
        <v>90</v>
      </c>
      <c r="IA440" s="47" t="s">
        <v>90</v>
      </c>
      <c r="IB440" s="47" t="s">
        <v>90</v>
      </c>
      <c r="IC440" s="47" t="s">
        <v>90</v>
      </c>
      <c r="ID440" s="47" t="s">
        <v>90</v>
      </c>
      <c r="IE440" s="47" t="s">
        <v>90</v>
      </c>
      <c r="IF440" s="47" t="s">
        <v>90</v>
      </c>
      <c r="IG440" s="47" t="s">
        <v>90</v>
      </c>
      <c r="IH440" s="47" t="s">
        <v>90</v>
      </c>
      <c r="II440" s="47" t="s">
        <v>90</v>
      </c>
      <c r="IJ440" s="47" t="s">
        <v>90</v>
      </c>
      <c r="IK440" s="47" t="s">
        <v>90</v>
      </c>
      <c r="IL440" s="47" t="s">
        <v>90</v>
      </c>
      <c r="IM440" s="47" t="s">
        <v>90</v>
      </c>
      <c r="IN440" s="47" t="s">
        <v>90</v>
      </c>
      <c r="IO440" s="47" t="s">
        <v>90</v>
      </c>
    </row>
    <row r="441" spans="1:249">
      <c r="A441" s="47">
        <v>175</v>
      </c>
      <c r="B441" s="47">
        <v>1</v>
      </c>
      <c r="C441" s="47" t="s">
        <v>88</v>
      </c>
      <c r="D441" s="47">
        <v>1</v>
      </c>
      <c r="E441" s="47">
        <v>32.979999999999997</v>
      </c>
      <c r="F441" s="47">
        <v>286</v>
      </c>
      <c r="G441" s="47">
        <v>80</v>
      </c>
      <c r="H441" s="47">
        <v>103</v>
      </c>
      <c r="I441" s="47" t="s">
        <v>91</v>
      </c>
      <c r="J441" s="47" t="s">
        <v>90</v>
      </c>
      <c r="K441" s="47" t="s">
        <v>91</v>
      </c>
      <c r="L441" s="47" t="s">
        <v>90</v>
      </c>
      <c r="M441" s="47" t="s">
        <v>90</v>
      </c>
      <c r="N441" s="47" t="s">
        <v>90</v>
      </c>
      <c r="O441" s="47" t="s">
        <v>91</v>
      </c>
      <c r="P441" s="47" t="s">
        <v>90</v>
      </c>
      <c r="Q441" s="47" t="s">
        <v>90</v>
      </c>
      <c r="R441" s="47" t="s">
        <v>90</v>
      </c>
      <c r="S441" s="47" t="s">
        <v>90</v>
      </c>
      <c r="T441" s="47" t="s">
        <v>90</v>
      </c>
      <c r="U441" s="47" t="s">
        <v>90</v>
      </c>
      <c r="V441" s="47" t="s">
        <v>90</v>
      </c>
      <c r="W441" s="47" t="s">
        <v>90</v>
      </c>
      <c r="X441" s="47" t="s">
        <v>89</v>
      </c>
      <c r="Y441" s="47" t="s">
        <v>90</v>
      </c>
      <c r="Z441" s="47" t="s">
        <v>88</v>
      </c>
      <c r="AA441" s="47" t="s">
        <v>90</v>
      </c>
      <c r="AB441" s="47" t="s">
        <v>90</v>
      </c>
      <c r="AC441" s="47" t="s">
        <v>88</v>
      </c>
      <c r="AD441" s="47" t="s">
        <v>90</v>
      </c>
      <c r="AE441" s="47" t="s">
        <v>90</v>
      </c>
      <c r="AF441" s="47" t="s">
        <v>88</v>
      </c>
      <c r="AG441" s="47" t="s">
        <v>90</v>
      </c>
      <c r="AH441" s="47" t="s">
        <v>90</v>
      </c>
      <c r="AI441" s="47" t="s">
        <v>88</v>
      </c>
      <c r="AJ441" s="47" t="s">
        <v>90</v>
      </c>
      <c r="AK441" s="47" t="s">
        <v>88</v>
      </c>
      <c r="AL441" s="47" t="s">
        <v>90</v>
      </c>
      <c r="AM441" s="47" t="s">
        <v>90</v>
      </c>
      <c r="AN441" s="47" t="s">
        <v>88</v>
      </c>
      <c r="AO441" s="47" t="s">
        <v>90</v>
      </c>
      <c r="AP441" s="47" t="s">
        <v>90</v>
      </c>
      <c r="AQ441" s="47" t="s">
        <v>88</v>
      </c>
      <c r="AR441" s="47" t="s">
        <v>90</v>
      </c>
      <c r="AS441" s="47" t="s">
        <v>88</v>
      </c>
      <c r="AT441" s="47" t="s">
        <v>90</v>
      </c>
      <c r="AU441" s="47" t="s">
        <v>90</v>
      </c>
      <c r="AV441" s="47" t="s">
        <v>88</v>
      </c>
      <c r="AW441" s="47" t="s">
        <v>90</v>
      </c>
      <c r="AX441" s="47" t="s">
        <v>90</v>
      </c>
      <c r="AY441" s="47" t="s">
        <v>90</v>
      </c>
      <c r="AZ441" s="47" t="s">
        <v>90</v>
      </c>
      <c r="BA441" s="47" t="s">
        <v>88</v>
      </c>
      <c r="BB441" s="47" t="s">
        <v>90</v>
      </c>
      <c r="BC441" s="47" t="s">
        <v>90</v>
      </c>
      <c r="BD441" s="47" t="s">
        <v>90</v>
      </c>
      <c r="BE441" s="47" t="s">
        <v>88</v>
      </c>
      <c r="BF441" s="47" t="s">
        <v>90</v>
      </c>
      <c r="BG441" s="47" t="s">
        <v>89</v>
      </c>
      <c r="BH441" s="47" t="s">
        <v>90</v>
      </c>
      <c r="BI441" s="47" t="s">
        <v>89</v>
      </c>
      <c r="BJ441" s="47" t="s">
        <v>90</v>
      </c>
      <c r="BK441" s="47" t="s">
        <v>89</v>
      </c>
      <c r="BL441" s="47" t="s">
        <v>90</v>
      </c>
      <c r="BM441" s="47" t="s">
        <v>90</v>
      </c>
      <c r="BN441" s="47" t="s">
        <v>89</v>
      </c>
      <c r="BO441" s="47" t="s">
        <v>90</v>
      </c>
      <c r="BP441" s="47" t="s">
        <v>90</v>
      </c>
      <c r="BQ441" s="47" t="s">
        <v>89</v>
      </c>
      <c r="BR441" s="47" t="s">
        <v>90</v>
      </c>
      <c r="BS441" s="47" t="s">
        <v>89</v>
      </c>
      <c r="BT441" s="47" t="s">
        <v>90</v>
      </c>
      <c r="BU441" s="47" t="s">
        <v>91</v>
      </c>
      <c r="BV441" s="47" t="s">
        <v>90</v>
      </c>
      <c r="BW441" s="47" t="s">
        <v>89</v>
      </c>
      <c r="BX441" s="47" t="s">
        <v>90</v>
      </c>
      <c r="BY441" s="47" t="s">
        <v>89</v>
      </c>
      <c r="BZ441" s="47" t="s">
        <v>88</v>
      </c>
      <c r="CA441" s="47" t="s">
        <v>90</v>
      </c>
      <c r="CB441" s="47" t="s">
        <v>88</v>
      </c>
      <c r="CC441" s="47" t="s">
        <v>90</v>
      </c>
      <c r="CD441" s="47" t="s">
        <v>90</v>
      </c>
      <c r="CE441" s="47" t="s">
        <v>89</v>
      </c>
      <c r="CF441" s="47" t="s">
        <v>90</v>
      </c>
      <c r="CG441" s="47" t="s">
        <v>90</v>
      </c>
      <c r="CH441" s="47" t="s">
        <v>91</v>
      </c>
      <c r="CI441" s="47" t="s">
        <v>90</v>
      </c>
      <c r="CJ441" s="47" t="s">
        <v>90</v>
      </c>
      <c r="CK441" s="47" t="s">
        <v>91</v>
      </c>
      <c r="CL441" s="47" t="s">
        <v>90</v>
      </c>
      <c r="CM441" s="47" t="s">
        <v>90</v>
      </c>
      <c r="CN441" s="47" t="s">
        <v>90</v>
      </c>
      <c r="CO441" s="47" t="s">
        <v>90</v>
      </c>
      <c r="CP441" s="47" t="s">
        <v>90</v>
      </c>
      <c r="CQ441" s="47" t="s">
        <v>89</v>
      </c>
      <c r="CR441" s="47" t="s">
        <v>90</v>
      </c>
      <c r="CS441" s="47" t="s">
        <v>90</v>
      </c>
      <c r="CT441" s="47" t="s">
        <v>90</v>
      </c>
      <c r="CU441" s="47" t="s">
        <v>91</v>
      </c>
      <c r="CV441" s="47" t="s">
        <v>90</v>
      </c>
      <c r="CW441" s="47" t="s">
        <v>91</v>
      </c>
      <c r="CX441" s="47" t="s">
        <v>90</v>
      </c>
      <c r="CY441" s="47" t="s">
        <v>91</v>
      </c>
      <c r="CZ441" s="47" t="s">
        <v>90</v>
      </c>
      <c r="DA441" s="47" t="s">
        <v>90</v>
      </c>
      <c r="DB441" s="47" t="s">
        <v>91</v>
      </c>
      <c r="DC441" s="47" t="s">
        <v>90</v>
      </c>
      <c r="DD441" s="47" t="s">
        <v>90</v>
      </c>
      <c r="DE441" s="47" t="s">
        <v>89</v>
      </c>
      <c r="DF441" s="47" t="s">
        <v>90</v>
      </c>
      <c r="DG441" s="47" t="s">
        <v>90</v>
      </c>
      <c r="DH441" s="47" t="s">
        <v>90</v>
      </c>
      <c r="DI441" s="47" t="s">
        <v>90</v>
      </c>
      <c r="DJ441" s="47" t="s">
        <v>91</v>
      </c>
      <c r="DK441" s="47" t="s">
        <v>90</v>
      </c>
      <c r="DL441" s="47" t="s">
        <v>90</v>
      </c>
      <c r="DM441" s="47" t="s">
        <v>90</v>
      </c>
      <c r="DN441" s="47" t="s">
        <v>90</v>
      </c>
      <c r="DO441" s="47" t="s">
        <v>90</v>
      </c>
      <c r="DP441" s="47" t="s">
        <v>90</v>
      </c>
      <c r="DQ441" s="47" t="s">
        <v>90</v>
      </c>
      <c r="DR441" s="47" t="s">
        <v>90</v>
      </c>
      <c r="DS441" s="47" t="s">
        <v>89</v>
      </c>
      <c r="DT441" s="47" t="s">
        <v>90</v>
      </c>
      <c r="DU441" s="47" t="s">
        <v>90</v>
      </c>
      <c r="DV441" s="47" t="s">
        <v>90</v>
      </c>
      <c r="DW441" s="47" t="s">
        <v>90</v>
      </c>
      <c r="DX441" s="47" t="s">
        <v>90</v>
      </c>
      <c r="DY441" s="47" t="s">
        <v>90</v>
      </c>
      <c r="DZ441" s="47" t="s">
        <v>90</v>
      </c>
      <c r="EA441" s="47" t="s">
        <v>89</v>
      </c>
      <c r="EB441" s="47" t="s">
        <v>90</v>
      </c>
      <c r="EC441" s="47" t="s">
        <v>90</v>
      </c>
      <c r="ED441" s="47" t="s">
        <v>90</v>
      </c>
      <c r="EE441" s="47" t="s">
        <v>89</v>
      </c>
      <c r="EF441" s="47" t="s">
        <v>90</v>
      </c>
      <c r="EG441" s="47" t="s">
        <v>90</v>
      </c>
      <c r="EH441" s="47" t="s">
        <v>90</v>
      </c>
      <c r="EI441" s="47" t="s">
        <v>89</v>
      </c>
      <c r="EJ441" s="47" t="s">
        <v>90</v>
      </c>
      <c r="EK441" s="47" t="s">
        <v>90</v>
      </c>
      <c r="EL441" s="47" t="s">
        <v>89</v>
      </c>
      <c r="EM441" s="47" t="s">
        <v>90</v>
      </c>
      <c r="EN441" s="47" t="s">
        <v>88</v>
      </c>
      <c r="EO441" s="47" t="s">
        <v>90</v>
      </c>
      <c r="EP441" s="47" t="s">
        <v>90</v>
      </c>
      <c r="EQ441" s="47" t="s">
        <v>88</v>
      </c>
      <c r="ER441" s="47" t="s">
        <v>90</v>
      </c>
      <c r="ES441" s="47" t="s">
        <v>90</v>
      </c>
      <c r="ET441" s="47" t="s">
        <v>90</v>
      </c>
      <c r="EU441" s="47" t="s">
        <v>89</v>
      </c>
      <c r="EV441" s="47" t="s">
        <v>90</v>
      </c>
      <c r="EW441" s="47" t="s">
        <v>90</v>
      </c>
      <c r="EX441" s="47" t="s">
        <v>89</v>
      </c>
      <c r="EY441" s="47" t="s">
        <v>90</v>
      </c>
      <c r="EZ441" s="47" t="s">
        <v>90</v>
      </c>
      <c r="FA441" s="47" t="s">
        <v>90</v>
      </c>
      <c r="FB441" s="47" t="s">
        <v>91</v>
      </c>
      <c r="FC441" s="47" t="s">
        <v>90</v>
      </c>
      <c r="FD441" s="47" t="s">
        <v>90</v>
      </c>
      <c r="FE441" s="47" t="s">
        <v>90</v>
      </c>
      <c r="FF441" s="47" t="s">
        <v>90</v>
      </c>
      <c r="FG441" s="47" t="s">
        <v>88</v>
      </c>
      <c r="FH441" s="47" t="s">
        <v>90</v>
      </c>
      <c r="FI441" s="47" t="s">
        <v>90</v>
      </c>
      <c r="FJ441" s="47" t="s">
        <v>90</v>
      </c>
      <c r="FK441" s="47" t="s">
        <v>88</v>
      </c>
      <c r="FL441" s="47" t="s">
        <v>90</v>
      </c>
      <c r="FM441" s="47" t="s">
        <v>89</v>
      </c>
      <c r="FN441" s="47" t="s">
        <v>90</v>
      </c>
      <c r="FO441" s="47" t="s">
        <v>90</v>
      </c>
      <c r="FP441" s="47" t="s">
        <v>90</v>
      </c>
      <c r="FQ441" s="47" t="s">
        <v>90</v>
      </c>
      <c r="FR441" s="47" t="s">
        <v>89</v>
      </c>
      <c r="FS441" s="47" t="s">
        <v>90</v>
      </c>
      <c r="FT441" s="47" t="s">
        <v>90</v>
      </c>
      <c r="FU441" s="47" t="s">
        <v>89</v>
      </c>
      <c r="FV441" s="47" t="s">
        <v>90</v>
      </c>
      <c r="FW441" s="47" t="s">
        <v>90</v>
      </c>
      <c r="FX441" s="47" t="s">
        <v>89</v>
      </c>
      <c r="FY441" s="47" t="s">
        <v>90</v>
      </c>
      <c r="FZ441" s="47" t="s">
        <v>89</v>
      </c>
      <c r="GA441" s="47" t="s">
        <v>90</v>
      </c>
      <c r="GB441" s="47" t="s">
        <v>88</v>
      </c>
      <c r="GC441" s="47" t="s">
        <v>90</v>
      </c>
      <c r="GD441" s="47" t="s">
        <v>90</v>
      </c>
      <c r="GE441" s="47" t="s">
        <v>90</v>
      </c>
      <c r="GF441" s="47" t="s">
        <v>90</v>
      </c>
      <c r="GG441" s="47" t="s">
        <v>88</v>
      </c>
      <c r="GH441" s="47" t="s">
        <v>90</v>
      </c>
      <c r="GI441" s="47" t="s">
        <v>90</v>
      </c>
      <c r="GJ441" s="47" t="s">
        <v>90</v>
      </c>
      <c r="GK441" s="47" t="s">
        <v>90</v>
      </c>
      <c r="GL441" s="47" t="s">
        <v>89</v>
      </c>
      <c r="GM441" s="47" t="s">
        <v>90</v>
      </c>
      <c r="GN441" s="47" t="s">
        <v>90</v>
      </c>
      <c r="GO441" s="47" t="s">
        <v>90</v>
      </c>
      <c r="GP441" s="47" t="s">
        <v>90</v>
      </c>
      <c r="GQ441" s="47" t="s">
        <v>90</v>
      </c>
      <c r="GR441" s="47" t="s">
        <v>89</v>
      </c>
      <c r="GS441" s="47" t="s">
        <v>90</v>
      </c>
      <c r="GT441" s="47" t="s">
        <v>90</v>
      </c>
      <c r="GU441" s="47" t="s">
        <v>89</v>
      </c>
      <c r="GV441" s="47" t="s">
        <v>90</v>
      </c>
      <c r="GW441" s="47" t="s">
        <v>90</v>
      </c>
      <c r="GX441" s="47" t="s">
        <v>90</v>
      </c>
      <c r="GY441" s="47" t="s">
        <v>90</v>
      </c>
      <c r="GZ441" s="47" t="s">
        <v>90</v>
      </c>
      <c r="HA441" s="47" t="s">
        <v>90</v>
      </c>
      <c r="HB441" s="47" t="s">
        <v>90</v>
      </c>
      <c r="HC441" s="47" t="s">
        <v>90</v>
      </c>
      <c r="HD441" s="47" t="s">
        <v>90</v>
      </c>
      <c r="HE441" s="47" t="s">
        <v>90</v>
      </c>
      <c r="HF441" s="47" t="s">
        <v>90</v>
      </c>
      <c r="HG441" s="47" t="s">
        <v>90</v>
      </c>
      <c r="HH441" s="47" t="s">
        <v>90</v>
      </c>
      <c r="HI441" s="47" t="s">
        <v>91</v>
      </c>
      <c r="HJ441" s="47" t="s">
        <v>90</v>
      </c>
      <c r="HK441" s="47" t="s">
        <v>89</v>
      </c>
      <c r="HL441" s="47" t="s">
        <v>90</v>
      </c>
      <c r="HM441" s="47" t="s">
        <v>90</v>
      </c>
      <c r="HN441" s="47" t="s">
        <v>90</v>
      </c>
      <c r="HO441" s="47" t="s">
        <v>90</v>
      </c>
      <c r="HP441" s="47" t="s">
        <v>90</v>
      </c>
      <c r="HQ441" s="47" t="s">
        <v>90</v>
      </c>
      <c r="HR441" s="47" t="s">
        <v>90</v>
      </c>
      <c r="HS441" s="47" t="s">
        <v>89</v>
      </c>
      <c r="HT441" s="47" t="s">
        <v>90</v>
      </c>
      <c r="HU441" s="47" t="s">
        <v>90</v>
      </c>
      <c r="HV441" s="47" t="s">
        <v>90</v>
      </c>
      <c r="HW441" s="47" t="s">
        <v>90</v>
      </c>
      <c r="HX441" s="47" t="s">
        <v>89</v>
      </c>
      <c r="HY441" s="47" t="s">
        <v>90</v>
      </c>
      <c r="HZ441" s="47" t="s">
        <v>90</v>
      </c>
      <c r="IA441" s="47" t="s">
        <v>90</v>
      </c>
      <c r="IB441" s="47" t="s">
        <v>90</v>
      </c>
      <c r="IC441" s="47" t="s">
        <v>90</v>
      </c>
      <c r="ID441" s="47" t="s">
        <v>90</v>
      </c>
      <c r="IE441" s="47" t="s">
        <v>90</v>
      </c>
      <c r="IF441" s="47" t="s">
        <v>90</v>
      </c>
      <c r="IG441" s="47" t="s">
        <v>90</v>
      </c>
      <c r="IH441" s="47" t="s">
        <v>90</v>
      </c>
      <c r="II441" s="47" t="s">
        <v>90</v>
      </c>
      <c r="IJ441" s="47" t="s">
        <v>90</v>
      </c>
      <c r="IK441" s="47" t="s">
        <v>90</v>
      </c>
      <c r="IL441" s="47" t="s">
        <v>90</v>
      </c>
      <c r="IM441" s="47" t="s">
        <v>90</v>
      </c>
      <c r="IN441" s="47" t="s">
        <v>90</v>
      </c>
      <c r="IO441" s="47" t="s">
        <v>90</v>
      </c>
    </row>
    <row r="442" spans="1:249">
      <c r="A442" s="47">
        <v>176</v>
      </c>
      <c r="B442" s="47">
        <v>1</v>
      </c>
      <c r="C442" s="47" t="s">
        <v>88</v>
      </c>
      <c r="D442" s="47">
        <v>1</v>
      </c>
      <c r="E442" s="47">
        <v>29.22</v>
      </c>
      <c r="F442" s="47">
        <v>180</v>
      </c>
      <c r="G442" s="47">
        <v>66.8</v>
      </c>
      <c r="H442" s="47">
        <v>80</v>
      </c>
      <c r="I442" s="47" t="s">
        <v>89</v>
      </c>
      <c r="J442" s="47" t="s">
        <v>90</v>
      </c>
      <c r="K442" s="47" t="s">
        <v>89</v>
      </c>
      <c r="L442" s="47" t="s">
        <v>90</v>
      </c>
      <c r="M442" s="47" t="s">
        <v>90</v>
      </c>
      <c r="N442" s="47" t="s">
        <v>90</v>
      </c>
      <c r="O442" s="47" t="s">
        <v>89</v>
      </c>
      <c r="P442" s="47" t="s">
        <v>90</v>
      </c>
      <c r="Q442" s="47" t="s">
        <v>89</v>
      </c>
      <c r="R442" s="47" t="s">
        <v>90</v>
      </c>
      <c r="S442" s="47" t="s">
        <v>90</v>
      </c>
      <c r="T442" s="47" t="s">
        <v>90</v>
      </c>
      <c r="U442" s="47" t="s">
        <v>90</v>
      </c>
      <c r="V442" s="47" t="s">
        <v>90</v>
      </c>
      <c r="W442" s="47" t="s">
        <v>90</v>
      </c>
      <c r="X442" s="47" t="s">
        <v>90</v>
      </c>
      <c r="Y442" s="47" t="s">
        <v>90</v>
      </c>
      <c r="Z442" s="47" t="s">
        <v>91</v>
      </c>
      <c r="AA442" s="47" t="s">
        <v>90</v>
      </c>
      <c r="AB442" s="47" t="s">
        <v>90</v>
      </c>
      <c r="AC442" s="47" t="s">
        <v>89</v>
      </c>
      <c r="AD442" s="47" t="s">
        <v>90</v>
      </c>
      <c r="AE442" s="47" t="s">
        <v>90</v>
      </c>
      <c r="AF442" s="47" t="s">
        <v>89</v>
      </c>
      <c r="AG442" s="47" t="s">
        <v>90</v>
      </c>
      <c r="AH442" s="47" t="s">
        <v>90</v>
      </c>
      <c r="AI442" s="47" t="s">
        <v>89</v>
      </c>
      <c r="AJ442" s="47" t="s">
        <v>90</v>
      </c>
      <c r="AK442" s="47" t="s">
        <v>89</v>
      </c>
      <c r="AL442" s="47" t="s">
        <v>90</v>
      </c>
      <c r="AM442" s="47" t="s">
        <v>90</v>
      </c>
      <c r="AN442" s="47" t="s">
        <v>91</v>
      </c>
      <c r="AO442" s="47" t="s">
        <v>90</v>
      </c>
      <c r="AP442" s="47" t="s">
        <v>90</v>
      </c>
      <c r="AQ442" s="47" t="s">
        <v>89</v>
      </c>
      <c r="AR442" s="47" t="s">
        <v>90</v>
      </c>
      <c r="AS442" s="47" t="s">
        <v>89</v>
      </c>
      <c r="AT442" s="47" t="s">
        <v>90</v>
      </c>
      <c r="AU442" s="47" t="s">
        <v>90</v>
      </c>
      <c r="AV442" s="47" t="s">
        <v>89</v>
      </c>
      <c r="AW442" s="47" t="s">
        <v>90</v>
      </c>
      <c r="AX442" s="47" t="s">
        <v>90</v>
      </c>
      <c r="AY442" s="47" t="s">
        <v>90</v>
      </c>
      <c r="AZ442" s="47" t="s">
        <v>90</v>
      </c>
      <c r="BA442" s="47" t="s">
        <v>90</v>
      </c>
      <c r="BB442" s="47" t="s">
        <v>90</v>
      </c>
      <c r="BC442" s="47" t="s">
        <v>90</v>
      </c>
      <c r="BD442" s="47" t="s">
        <v>90</v>
      </c>
      <c r="BE442" s="47" t="s">
        <v>91</v>
      </c>
      <c r="BF442" s="47" t="s">
        <v>90</v>
      </c>
      <c r="BG442" s="47" t="s">
        <v>88</v>
      </c>
      <c r="BH442" s="47" t="s">
        <v>90</v>
      </c>
      <c r="BI442" s="47" t="s">
        <v>90</v>
      </c>
      <c r="BJ442" s="47" t="s">
        <v>90</v>
      </c>
      <c r="BK442" s="47" t="s">
        <v>91</v>
      </c>
      <c r="BL442" s="47" t="s">
        <v>90</v>
      </c>
      <c r="BM442" s="47" t="s">
        <v>90</v>
      </c>
      <c r="BN442" s="47" t="s">
        <v>91</v>
      </c>
      <c r="BO442" s="47" t="s">
        <v>90</v>
      </c>
      <c r="BP442" s="47" t="s">
        <v>90</v>
      </c>
      <c r="BQ442" s="47" t="s">
        <v>89</v>
      </c>
      <c r="BR442" s="47" t="s">
        <v>90</v>
      </c>
      <c r="BS442" s="47" t="s">
        <v>90</v>
      </c>
      <c r="BT442" s="47" t="s">
        <v>90</v>
      </c>
      <c r="BU442" s="47" t="s">
        <v>89</v>
      </c>
      <c r="BV442" s="47" t="s">
        <v>90</v>
      </c>
      <c r="BW442" s="47" t="s">
        <v>89</v>
      </c>
      <c r="BX442" s="47" t="s">
        <v>90</v>
      </c>
      <c r="BY442" s="47" t="s">
        <v>89</v>
      </c>
      <c r="BZ442" s="47" t="s">
        <v>89</v>
      </c>
      <c r="CA442" s="47" t="s">
        <v>90</v>
      </c>
      <c r="CB442" s="47" t="s">
        <v>89</v>
      </c>
      <c r="CC442" s="47" t="s">
        <v>90</v>
      </c>
      <c r="CD442" s="47" t="s">
        <v>90</v>
      </c>
      <c r="CE442" s="47" t="s">
        <v>89</v>
      </c>
      <c r="CF442" s="47" t="s">
        <v>90</v>
      </c>
      <c r="CG442" s="47" t="s">
        <v>90</v>
      </c>
      <c r="CH442" s="47" t="s">
        <v>88</v>
      </c>
      <c r="CI442" s="47" t="s">
        <v>90</v>
      </c>
      <c r="CJ442" s="47" t="s">
        <v>90</v>
      </c>
      <c r="CK442" s="47" t="s">
        <v>88</v>
      </c>
      <c r="CL442" s="47" t="s">
        <v>90</v>
      </c>
      <c r="CM442" s="47" t="s">
        <v>88</v>
      </c>
      <c r="CN442" s="47" t="s">
        <v>90</v>
      </c>
      <c r="CO442" s="47" t="s">
        <v>90</v>
      </c>
      <c r="CP442" s="47" t="s">
        <v>90</v>
      </c>
      <c r="CQ442" s="47" t="s">
        <v>89</v>
      </c>
      <c r="CR442" s="47" t="s">
        <v>90</v>
      </c>
      <c r="CS442" s="47" t="s">
        <v>90</v>
      </c>
      <c r="CT442" s="47" t="s">
        <v>90</v>
      </c>
      <c r="CU442" s="47" t="s">
        <v>89</v>
      </c>
      <c r="CV442" s="47" t="s">
        <v>90</v>
      </c>
      <c r="CW442" s="47" t="s">
        <v>90</v>
      </c>
      <c r="CX442" s="47" t="s">
        <v>90</v>
      </c>
      <c r="CY442" s="47" t="s">
        <v>89</v>
      </c>
      <c r="CZ442" s="47" t="s">
        <v>90</v>
      </c>
      <c r="DA442" s="47" t="s">
        <v>90</v>
      </c>
      <c r="DB442" s="47" t="s">
        <v>88</v>
      </c>
      <c r="DC442" s="47" t="s">
        <v>90</v>
      </c>
      <c r="DD442" s="47" t="s">
        <v>90</v>
      </c>
      <c r="DE442" s="47" t="s">
        <v>88</v>
      </c>
      <c r="DF442" s="47" t="s">
        <v>90</v>
      </c>
      <c r="DG442" s="47" t="s">
        <v>90</v>
      </c>
      <c r="DH442" s="47" t="s">
        <v>89</v>
      </c>
      <c r="DI442" s="47" t="s">
        <v>90</v>
      </c>
      <c r="DJ442" s="47" t="s">
        <v>89</v>
      </c>
      <c r="DK442" s="47" t="s">
        <v>90</v>
      </c>
      <c r="DL442" s="47" t="s">
        <v>90</v>
      </c>
      <c r="DM442" s="47" t="s">
        <v>90</v>
      </c>
      <c r="DN442" s="47" t="s">
        <v>90</v>
      </c>
      <c r="DO442" s="47" t="s">
        <v>90</v>
      </c>
      <c r="DP442" s="47" t="s">
        <v>90</v>
      </c>
      <c r="DQ442" s="47" t="s">
        <v>90</v>
      </c>
      <c r="DR442" s="47" t="s">
        <v>90</v>
      </c>
      <c r="DS442" s="47" t="s">
        <v>90</v>
      </c>
      <c r="DT442" s="47" t="s">
        <v>90</v>
      </c>
      <c r="DU442" s="47" t="s">
        <v>90</v>
      </c>
      <c r="DV442" s="47" t="s">
        <v>88</v>
      </c>
      <c r="DW442" s="47" t="s">
        <v>90</v>
      </c>
      <c r="DX442" s="47" t="s">
        <v>90</v>
      </c>
      <c r="DY442" s="47" t="s">
        <v>90</v>
      </c>
      <c r="DZ442" s="47" t="s">
        <v>90</v>
      </c>
      <c r="EA442" s="47" t="s">
        <v>89</v>
      </c>
      <c r="EB442" s="47" t="s">
        <v>90</v>
      </c>
      <c r="EC442" s="47" t="s">
        <v>90</v>
      </c>
      <c r="ED442" s="47" t="s">
        <v>90</v>
      </c>
      <c r="EE442" s="47" t="s">
        <v>89</v>
      </c>
      <c r="EF442" s="47" t="s">
        <v>90</v>
      </c>
      <c r="EG442" s="47" t="s">
        <v>90</v>
      </c>
      <c r="EH442" s="47" t="s">
        <v>90</v>
      </c>
      <c r="EI442" s="47" t="s">
        <v>91</v>
      </c>
      <c r="EJ442" s="47" t="s">
        <v>90</v>
      </c>
      <c r="EK442" s="47" t="s">
        <v>90</v>
      </c>
      <c r="EL442" s="47" t="s">
        <v>89</v>
      </c>
      <c r="EM442" s="47" t="s">
        <v>90</v>
      </c>
      <c r="EN442" s="47" t="s">
        <v>89</v>
      </c>
      <c r="EO442" s="47" t="s">
        <v>90</v>
      </c>
      <c r="EP442" s="47" t="s">
        <v>90</v>
      </c>
      <c r="EQ442" s="47" t="s">
        <v>89</v>
      </c>
      <c r="ER442" s="47" t="s">
        <v>90</v>
      </c>
      <c r="ES442" s="47" t="s">
        <v>90</v>
      </c>
      <c r="ET442" s="47" t="s">
        <v>90</v>
      </c>
      <c r="EU442" s="47" t="s">
        <v>89</v>
      </c>
      <c r="EV442" s="47" t="s">
        <v>90</v>
      </c>
      <c r="EW442" s="47" t="s">
        <v>90</v>
      </c>
      <c r="EX442" s="47" t="s">
        <v>89</v>
      </c>
      <c r="EY442" s="47" t="s">
        <v>90</v>
      </c>
      <c r="EZ442" s="47" t="s">
        <v>90</v>
      </c>
      <c r="FA442" s="47" t="s">
        <v>90</v>
      </c>
      <c r="FB442" s="47" t="s">
        <v>89</v>
      </c>
      <c r="FC442" s="47" t="s">
        <v>90</v>
      </c>
      <c r="FD442" s="47" t="s">
        <v>89</v>
      </c>
      <c r="FE442" s="47" t="s">
        <v>90</v>
      </c>
      <c r="FF442" s="47" t="s">
        <v>90</v>
      </c>
      <c r="FG442" s="47" t="s">
        <v>91</v>
      </c>
      <c r="FH442" s="47" t="s">
        <v>90</v>
      </c>
      <c r="FI442" s="47" t="s">
        <v>90</v>
      </c>
      <c r="FJ442" s="47" t="s">
        <v>90</v>
      </c>
      <c r="FK442" s="47" t="s">
        <v>89</v>
      </c>
      <c r="FL442" s="47" t="s">
        <v>90</v>
      </c>
      <c r="FM442" s="47" t="s">
        <v>89</v>
      </c>
      <c r="FN442" s="47" t="s">
        <v>90</v>
      </c>
      <c r="FO442" s="47" t="s">
        <v>90</v>
      </c>
      <c r="FP442" s="47" t="s">
        <v>90</v>
      </c>
      <c r="FQ442" s="47" t="s">
        <v>90</v>
      </c>
      <c r="FR442" s="47" t="s">
        <v>90</v>
      </c>
      <c r="FS442" s="47" t="s">
        <v>90</v>
      </c>
      <c r="FT442" s="47" t="s">
        <v>90</v>
      </c>
      <c r="FU442" s="47" t="s">
        <v>89</v>
      </c>
      <c r="FV442" s="47" t="s">
        <v>90</v>
      </c>
      <c r="FW442" s="47" t="s">
        <v>90</v>
      </c>
      <c r="FX442" s="47" t="s">
        <v>89</v>
      </c>
      <c r="FY442" s="47" t="s">
        <v>90</v>
      </c>
      <c r="FZ442" s="47" t="s">
        <v>88</v>
      </c>
      <c r="GA442" s="47" t="s">
        <v>90</v>
      </c>
      <c r="GB442" s="47" t="s">
        <v>91</v>
      </c>
      <c r="GC442" s="47" t="s">
        <v>90</v>
      </c>
      <c r="GD442" s="47" t="s">
        <v>90</v>
      </c>
      <c r="GE442" s="47" t="s">
        <v>91</v>
      </c>
      <c r="GF442" s="47" t="s">
        <v>90</v>
      </c>
      <c r="GG442" s="47" t="s">
        <v>91</v>
      </c>
      <c r="GH442" s="47" t="s">
        <v>90</v>
      </c>
      <c r="GI442" s="47" t="s">
        <v>89</v>
      </c>
      <c r="GJ442" s="47" t="s">
        <v>90</v>
      </c>
      <c r="GK442" s="47" t="s">
        <v>90</v>
      </c>
      <c r="GL442" s="47" t="s">
        <v>90</v>
      </c>
      <c r="GM442" s="47" t="s">
        <v>90</v>
      </c>
      <c r="GN442" s="47" t="s">
        <v>90</v>
      </c>
      <c r="GO442" s="47" t="s">
        <v>90</v>
      </c>
      <c r="GP442" s="47" t="s">
        <v>90</v>
      </c>
      <c r="GQ442" s="47" t="s">
        <v>90</v>
      </c>
      <c r="GR442" s="47" t="s">
        <v>88</v>
      </c>
      <c r="GS442" s="47" t="s">
        <v>90</v>
      </c>
      <c r="GT442" s="47" t="s">
        <v>90</v>
      </c>
      <c r="GU442" s="47" t="s">
        <v>88</v>
      </c>
      <c r="GV442" s="47" t="s">
        <v>90</v>
      </c>
      <c r="GW442" s="47" t="s">
        <v>90</v>
      </c>
      <c r="GX442" s="47" t="s">
        <v>88</v>
      </c>
      <c r="GY442" s="47" t="s">
        <v>90</v>
      </c>
      <c r="GZ442" s="47" t="s">
        <v>90</v>
      </c>
      <c r="HA442" s="47" t="s">
        <v>88</v>
      </c>
      <c r="HB442" s="47" t="s">
        <v>90</v>
      </c>
      <c r="HC442" s="47" t="s">
        <v>90</v>
      </c>
      <c r="HD442" s="47" t="s">
        <v>90</v>
      </c>
      <c r="HE442" s="47" t="s">
        <v>90</v>
      </c>
      <c r="HF442" s="47" t="s">
        <v>90</v>
      </c>
      <c r="HG442" s="47" t="s">
        <v>90</v>
      </c>
      <c r="HH442" s="47" t="s">
        <v>90</v>
      </c>
      <c r="HI442" s="47" t="s">
        <v>88</v>
      </c>
      <c r="HJ442" s="47" t="s">
        <v>90</v>
      </c>
      <c r="HK442" s="47" t="s">
        <v>91</v>
      </c>
      <c r="HL442" s="47" t="s">
        <v>90</v>
      </c>
      <c r="HM442" s="47" t="s">
        <v>90</v>
      </c>
      <c r="HN442" s="47" t="s">
        <v>89</v>
      </c>
      <c r="HO442" s="47" t="s">
        <v>90</v>
      </c>
      <c r="HP442" s="47" t="s">
        <v>90</v>
      </c>
      <c r="HQ442" s="47" t="s">
        <v>90</v>
      </c>
      <c r="HR442" s="47" t="s">
        <v>88</v>
      </c>
      <c r="HS442" s="47" t="s">
        <v>89</v>
      </c>
      <c r="HT442" s="47" t="s">
        <v>90</v>
      </c>
      <c r="HU442" s="47" t="s">
        <v>90</v>
      </c>
      <c r="HV442" s="47" t="s">
        <v>90</v>
      </c>
      <c r="HW442" s="47" t="s">
        <v>90</v>
      </c>
      <c r="HX442" s="47" t="s">
        <v>89</v>
      </c>
      <c r="HY442" s="47" t="s">
        <v>90</v>
      </c>
      <c r="HZ442" s="47" t="s">
        <v>90</v>
      </c>
      <c r="IA442" s="47" t="s">
        <v>90</v>
      </c>
      <c r="IB442" s="47" t="s">
        <v>90</v>
      </c>
      <c r="IC442" s="47" t="s">
        <v>90</v>
      </c>
      <c r="ID442" s="47" t="s">
        <v>90</v>
      </c>
      <c r="IE442" s="47" t="s">
        <v>90</v>
      </c>
      <c r="IF442" s="47" t="s">
        <v>90</v>
      </c>
      <c r="IG442" s="47" t="s">
        <v>90</v>
      </c>
      <c r="IH442" s="47" t="s">
        <v>90</v>
      </c>
      <c r="II442" s="47" t="s">
        <v>90</v>
      </c>
      <c r="IJ442" s="47" t="s">
        <v>90</v>
      </c>
      <c r="IK442" s="47" t="s">
        <v>90</v>
      </c>
      <c r="IL442" s="47" t="s">
        <v>90</v>
      </c>
      <c r="IM442" s="47" t="s">
        <v>90</v>
      </c>
      <c r="IN442" s="47" t="s">
        <v>90</v>
      </c>
      <c r="IO442" s="47" t="s">
        <v>90</v>
      </c>
    </row>
    <row r="443" spans="1:249">
      <c r="A443" s="47">
        <v>177</v>
      </c>
      <c r="B443" s="47">
        <v>1</v>
      </c>
      <c r="C443" s="47" t="s">
        <v>88</v>
      </c>
      <c r="D443" s="47">
        <v>1</v>
      </c>
      <c r="E443" s="47">
        <v>30.76</v>
      </c>
      <c r="F443" s="47">
        <v>150</v>
      </c>
      <c r="G443" s="47">
        <v>68.7</v>
      </c>
      <c r="H443" s="47">
        <v>84</v>
      </c>
      <c r="I443" s="47" t="s">
        <v>90</v>
      </c>
      <c r="J443" s="47" t="s">
        <v>90</v>
      </c>
      <c r="K443" s="47" t="s">
        <v>91</v>
      </c>
      <c r="L443" s="47" t="s">
        <v>90</v>
      </c>
      <c r="M443" s="47" t="s">
        <v>90</v>
      </c>
      <c r="N443" s="47" t="s">
        <v>90</v>
      </c>
      <c r="O443" s="47" t="s">
        <v>91</v>
      </c>
      <c r="P443" s="47" t="s">
        <v>90</v>
      </c>
      <c r="Q443" s="47" t="s">
        <v>91</v>
      </c>
      <c r="R443" s="47" t="s">
        <v>90</v>
      </c>
      <c r="S443" s="47" t="s">
        <v>90</v>
      </c>
      <c r="T443" s="47" t="s">
        <v>90</v>
      </c>
      <c r="U443" s="47" t="s">
        <v>90</v>
      </c>
      <c r="V443" s="47" t="s">
        <v>90</v>
      </c>
      <c r="W443" s="47" t="s">
        <v>90</v>
      </c>
      <c r="X443" s="47" t="s">
        <v>91</v>
      </c>
      <c r="Y443" s="47" t="s">
        <v>90</v>
      </c>
      <c r="Z443" s="47" t="s">
        <v>89</v>
      </c>
      <c r="AA443" s="47" t="s">
        <v>90</v>
      </c>
      <c r="AB443" s="47" t="s">
        <v>90</v>
      </c>
      <c r="AC443" s="47" t="s">
        <v>89</v>
      </c>
      <c r="AD443" s="47" t="s">
        <v>90</v>
      </c>
      <c r="AE443" s="47" t="s">
        <v>90</v>
      </c>
      <c r="AF443" s="47" t="s">
        <v>89</v>
      </c>
      <c r="AG443" s="47" t="s">
        <v>90</v>
      </c>
      <c r="AH443" s="47" t="s">
        <v>90</v>
      </c>
      <c r="AI443" s="47" t="s">
        <v>90</v>
      </c>
      <c r="AJ443" s="47" t="s">
        <v>90</v>
      </c>
      <c r="AK443" s="47" t="s">
        <v>89</v>
      </c>
      <c r="AL443" s="47" t="s">
        <v>90</v>
      </c>
      <c r="AM443" s="47" t="s">
        <v>90</v>
      </c>
      <c r="AN443" s="47" t="s">
        <v>91</v>
      </c>
      <c r="AO443" s="47" t="s">
        <v>90</v>
      </c>
      <c r="AP443" s="47" t="s">
        <v>90</v>
      </c>
      <c r="AQ443" s="47" t="s">
        <v>91</v>
      </c>
      <c r="AR443" s="47" t="s">
        <v>90</v>
      </c>
      <c r="AS443" s="47" t="s">
        <v>89</v>
      </c>
      <c r="AT443" s="47" t="s">
        <v>90</v>
      </c>
      <c r="AU443" s="47" t="s">
        <v>90</v>
      </c>
      <c r="AV443" s="47" t="s">
        <v>89</v>
      </c>
      <c r="AW443" s="47" t="s">
        <v>90</v>
      </c>
      <c r="AX443" s="47" t="s">
        <v>90</v>
      </c>
      <c r="AY443" s="47" t="s">
        <v>88</v>
      </c>
      <c r="AZ443" s="47" t="s">
        <v>90</v>
      </c>
      <c r="BA443" s="47" t="s">
        <v>88</v>
      </c>
      <c r="BB443" s="47" t="s">
        <v>90</v>
      </c>
      <c r="BC443" s="47" t="s">
        <v>90</v>
      </c>
      <c r="BD443" s="47" t="s">
        <v>90</v>
      </c>
      <c r="BE443" s="47" t="s">
        <v>89</v>
      </c>
      <c r="BF443" s="47" t="s">
        <v>90</v>
      </c>
      <c r="BG443" s="47" t="s">
        <v>89</v>
      </c>
      <c r="BH443" s="47" t="s">
        <v>90</v>
      </c>
      <c r="BI443" s="47" t="s">
        <v>90</v>
      </c>
      <c r="BJ443" s="47" t="s">
        <v>90</v>
      </c>
      <c r="BK443" s="47" t="s">
        <v>89</v>
      </c>
      <c r="BL443" s="47" t="s">
        <v>90</v>
      </c>
      <c r="BM443" s="47" t="s">
        <v>90</v>
      </c>
      <c r="BN443" s="47" t="s">
        <v>89</v>
      </c>
      <c r="BO443" s="47" t="s">
        <v>90</v>
      </c>
      <c r="BP443" s="47" t="s">
        <v>90</v>
      </c>
      <c r="BQ443" s="47" t="s">
        <v>88</v>
      </c>
      <c r="BR443" s="47" t="s">
        <v>90</v>
      </c>
      <c r="BS443" s="47" t="s">
        <v>89</v>
      </c>
      <c r="BT443" s="47" t="s">
        <v>90</v>
      </c>
      <c r="BU443" s="47" t="s">
        <v>91</v>
      </c>
      <c r="BV443" s="47" t="s">
        <v>90</v>
      </c>
      <c r="BW443" s="47" t="s">
        <v>90</v>
      </c>
      <c r="BX443" s="47" t="s">
        <v>90</v>
      </c>
      <c r="BY443" s="47" t="s">
        <v>89</v>
      </c>
      <c r="BZ443" s="47" t="s">
        <v>89</v>
      </c>
      <c r="CA443" s="47" t="s">
        <v>90</v>
      </c>
      <c r="CB443" s="47" t="s">
        <v>89</v>
      </c>
      <c r="CC443" s="47" t="s">
        <v>90</v>
      </c>
      <c r="CD443" s="47" t="s">
        <v>90</v>
      </c>
      <c r="CE443" s="47" t="s">
        <v>88</v>
      </c>
      <c r="CF443" s="47" t="s">
        <v>90</v>
      </c>
      <c r="CG443" s="47" t="s">
        <v>90</v>
      </c>
      <c r="CH443" s="47" t="s">
        <v>89</v>
      </c>
      <c r="CI443" s="47" t="s">
        <v>90</v>
      </c>
      <c r="CJ443" s="47" t="s">
        <v>90</v>
      </c>
      <c r="CK443" s="47" t="s">
        <v>89</v>
      </c>
      <c r="CL443" s="47" t="s">
        <v>90</v>
      </c>
      <c r="CM443" s="47" t="s">
        <v>88</v>
      </c>
      <c r="CN443" s="47" t="s">
        <v>90</v>
      </c>
      <c r="CO443" s="47" t="s">
        <v>90</v>
      </c>
      <c r="CP443" s="47" t="s">
        <v>90</v>
      </c>
      <c r="CQ443" s="47" t="s">
        <v>89</v>
      </c>
      <c r="CR443" s="47" t="s">
        <v>90</v>
      </c>
      <c r="CS443" s="47" t="s">
        <v>90</v>
      </c>
      <c r="CT443" s="47" t="s">
        <v>90</v>
      </c>
      <c r="CU443" s="47" t="s">
        <v>89</v>
      </c>
      <c r="CV443" s="47" t="s">
        <v>90</v>
      </c>
      <c r="CW443" s="47" t="s">
        <v>90</v>
      </c>
      <c r="CX443" s="47" t="s">
        <v>90</v>
      </c>
      <c r="CY443" s="47" t="s">
        <v>91</v>
      </c>
      <c r="CZ443" s="47" t="s">
        <v>90</v>
      </c>
      <c r="DA443" s="47" t="s">
        <v>90</v>
      </c>
      <c r="DB443" s="47" t="s">
        <v>89</v>
      </c>
      <c r="DC443" s="47" t="s">
        <v>90</v>
      </c>
      <c r="DD443" s="47" t="s">
        <v>90</v>
      </c>
      <c r="DE443" s="47" t="s">
        <v>89</v>
      </c>
      <c r="DF443" s="47" t="s">
        <v>90</v>
      </c>
      <c r="DG443" s="47" t="s">
        <v>90</v>
      </c>
      <c r="DH443" s="47" t="s">
        <v>89</v>
      </c>
      <c r="DI443" s="47" t="s">
        <v>90</v>
      </c>
      <c r="DJ443" s="47" t="s">
        <v>89</v>
      </c>
      <c r="DK443" s="47" t="s">
        <v>90</v>
      </c>
      <c r="DL443" s="47" t="s">
        <v>90</v>
      </c>
      <c r="DM443" s="47" t="s">
        <v>90</v>
      </c>
      <c r="DN443" s="47" t="s">
        <v>90</v>
      </c>
      <c r="DO443" s="47" t="s">
        <v>90</v>
      </c>
      <c r="DP443" s="47" t="s">
        <v>90</v>
      </c>
      <c r="DQ443" s="47" t="s">
        <v>90</v>
      </c>
      <c r="DR443" s="47" t="s">
        <v>90</v>
      </c>
      <c r="DS443" s="47" t="s">
        <v>90</v>
      </c>
      <c r="DT443" s="47" t="s">
        <v>90</v>
      </c>
      <c r="DU443" s="47" t="s">
        <v>88</v>
      </c>
      <c r="DV443" s="47" t="s">
        <v>89</v>
      </c>
      <c r="DW443" s="47" t="s">
        <v>90</v>
      </c>
      <c r="DX443" s="47" t="s">
        <v>90</v>
      </c>
      <c r="DY443" s="47" t="s">
        <v>90</v>
      </c>
      <c r="DZ443" s="47" t="s">
        <v>90</v>
      </c>
      <c r="EA443" s="47" t="s">
        <v>89</v>
      </c>
      <c r="EB443" s="47" t="s">
        <v>90</v>
      </c>
      <c r="EC443" s="47" t="s">
        <v>90</v>
      </c>
      <c r="ED443" s="47" t="s">
        <v>90</v>
      </c>
      <c r="EE443" s="47" t="s">
        <v>89</v>
      </c>
      <c r="EF443" s="47" t="s">
        <v>90</v>
      </c>
      <c r="EG443" s="47" t="s">
        <v>90</v>
      </c>
      <c r="EH443" s="47" t="s">
        <v>90</v>
      </c>
      <c r="EI443" s="47" t="s">
        <v>90</v>
      </c>
      <c r="EJ443" s="47" t="s">
        <v>90</v>
      </c>
      <c r="EK443" s="47" t="s">
        <v>90</v>
      </c>
      <c r="EL443" s="47" t="s">
        <v>89</v>
      </c>
      <c r="EM443" s="47" t="s">
        <v>90</v>
      </c>
      <c r="EN443" s="47" t="s">
        <v>90</v>
      </c>
      <c r="EO443" s="47" t="s">
        <v>90</v>
      </c>
      <c r="EP443" s="47" t="s">
        <v>90</v>
      </c>
      <c r="EQ443" s="47" t="s">
        <v>91</v>
      </c>
      <c r="ER443" s="47" t="s">
        <v>90</v>
      </c>
      <c r="ES443" s="47" t="s">
        <v>90</v>
      </c>
      <c r="ET443" s="47" t="s">
        <v>90</v>
      </c>
      <c r="EU443" s="47" t="s">
        <v>90</v>
      </c>
      <c r="EV443" s="47" t="s">
        <v>90</v>
      </c>
      <c r="EW443" s="47" t="s">
        <v>90</v>
      </c>
      <c r="EX443" s="47" t="s">
        <v>91</v>
      </c>
      <c r="EY443" s="47" t="s">
        <v>90</v>
      </c>
      <c r="EZ443" s="47" t="s">
        <v>90</v>
      </c>
      <c r="FA443" s="47" t="s">
        <v>90</v>
      </c>
      <c r="FB443" s="47" t="s">
        <v>91</v>
      </c>
      <c r="FC443" s="47" t="s">
        <v>90</v>
      </c>
      <c r="FD443" s="47" t="s">
        <v>89</v>
      </c>
      <c r="FE443" s="47" t="s">
        <v>90</v>
      </c>
      <c r="FF443" s="47" t="s">
        <v>90</v>
      </c>
      <c r="FG443" s="47" t="s">
        <v>91</v>
      </c>
      <c r="FH443" s="47" t="s">
        <v>90</v>
      </c>
      <c r="FI443" s="47" t="s">
        <v>90</v>
      </c>
      <c r="FJ443" s="47" t="s">
        <v>90</v>
      </c>
      <c r="FK443" s="47" t="s">
        <v>89</v>
      </c>
      <c r="FL443" s="47" t="s">
        <v>90</v>
      </c>
      <c r="FM443" s="47" t="s">
        <v>89</v>
      </c>
      <c r="FN443" s="47" t="s">
        <v>90</v>
      </c>
      <c r="FO443" s="47" t="s">
        <v>90</v>
      </c>
      <c r="FP443" s="47" t="s">
        <v>90</v>
      </c>
      <c r="FQ443" s="47" t="s">
        <v>90</v>
      </c>
      <c r="FR443" s="47" t="s">
        <v>89</v>
      </c>
      <c r="FS443" s="47" t="s">
        <v>90</v>
      </c>
      <c r="FT443" s="47" t="s">
        <v>90</v>
      </c>
      <c r="FU443" s="47" t="s">
        <v>89</v>
      </c>
      <c r="FV443" s="47" t="s">
        <v>90</v>
      </c>
      <c r="FW443" s="47" t="s">
        <v>90</v>
      </c>
      <c r="FX443" s="47" t="s">
        <v>89</v>
      </c>
      <c r="FY443" s="47" t="s">
        <v>90</v>
      </c>
      <c r="FZ443" s="47" t="s">
        <v>88</v>
      </c>
      <c r="GA443" s="47" t="s">
        <v>90</v>
      </c>
      <c r="GB443" s="47" t="s">
        <v>89</v>
      </c>
      <c r="GC443" s="47" t="s">
        <v>90</v>
      </c>
      <c r="GD443" s="47" t="s">
        <v>90</v>
      </c>
      <c r="GE443" s="47" t="s">
        <v>90</v>
      </c>
      <c r="GF443" s="47" t="s">
        <v>90</v>
      </c>
      <c r="GG443" s="47" t="s">
        <v>90</v>
      </c>
      <c r="GH443" s="47" t="s">
        <v>90</v>
      </c>
      <c r="GI443" s="47" t="s">
        <v>89</v>
      </c>
      <c r="GJ443" s="47" t="s">
        <v>90</v>
      </c>
      <c r="GK443" s="47" t="s">
        <v>90</v>
      </c>
      <c r="GL443" s="47" t="s">
        <v>90</v>
      </c>
      <c r="GM443" s="47" t="s">
        <v>90</v>
      </c>
      <c r="GN443" s="47" t="s">
        <v>90</v>
      </c>
      <c r="GO443" s="47" t="s">
        <v>90</v>
      </c>
      <c r="GP443" s="47" t="s">
        <v>90</v>
      </c>
      <c r="GQ443" s="47" t="s">
        <v>90</v>
      </c>
      <c r="GR443" s="47" t="s">
        <v>88</v>
      </c>
      <c r="GS443" s="47" t="s">
        <v>90</v>
      </c>
      <c r="GT443" s="47" t="s">
        <v>90</v>
      </c>
      <c r="GU443" s="47" t="s">
        <v>88</v>
      </c>
      <c r="GV443" s="47" t="s">
        <v>90</v>
      </c>
      <c r="GW443" s="47" t="s">
        <v>90</v>
      </c>
      <c r="GX443" s="47" t="s">
        <v>90</v>
      </c>
      <c r="GY443" s="47" t="s">
        <v>90</v>
      </c>
      <c r="GZ443" s="47" t="s">
        <v>90</v>
      </c>
      <c r="HA443" s="47" t="s">
        <v>90</v>
      </c>
      <c r="HB443" s="47" t="s">
        <v>90</v>
      </c>
      <c r="HC443" s="47" t="s">
        <v>90</v>
      </c>
      <c r="HD443" s="47" t="s">
        <v>90</v>
      </c>
      <c r="HE443" s="47" t="s">
        <v>90</v>
      </c>
      <c r="HF443" s="47" t="s">
        <v>90</v>
      </c>
      <c r="HG443" s="47" t="s">
        <v>90</v>
      </c>
      <c r="HH443" s="47" t="s">
        <v>90</v>
      </c>
      <c r="HI443" s="47" t="s">
        <v>89</v>
      </c>
      <c r="HJ443" s="47" t="s">
        <v>90</v>
      </c>
      <c r="HK443" s="47" t="s">
        <v>90</v>
      </c>
      <c r="HL443" s="47" t="s">
        <v>90</v>
      </c>
      <c r="HM443" s="47" t="s">
        <v>90</v>
      </c>
      <c r="HN443" s="47" t="s">
        <v>91</v>
      </c>
      <c r="HO443" s="47" t="s">
        <v>90</v>
      </c>
      <c r="HP443" s="47" t="s">
        <v>90</v>
      </c>
      <c r="HQ443" s="47" t="s">
        <v>90</v>
      </c>
      <c r="HR443" s="47" t="s">
        <v>91</v>
      </c>
      <c r="HS443" s="47" t="s">
        <v>88</v>
      </c>
      <c r="HT443" s="47" t="s">
        <v>90</v>
      </c>
      <c r="HU443" s="47" t="s">
        <v>90</v>
      </c>
      <c r="HV443" s="47" t="s">
        <v>90</v>
      </c>
      <c r="HW443" s="47" t="s">
        <v>90</v>
      </c>
      <c r="HX443" s="47" t="s">
        <v>88</v>
      </c>
      <c r="HY443" s="47" t="s">
        <v>90</v>
      </c>
      <c r="HZ443" s="47" t="s">
        <v>90</v>
      </c>
      <c r="IA443" s="47" t="s">
        <v>90</v>
      </c>
      <c r="IB443" s="47" t="s">
        <v>90</v>
      </c>
      <c r="IC443" s="47" t="s">
        <v>90</v>
      </c>
      <c r="ID443" s="47" t="s">
        <v>90</v>
      </c>
      <c r="IE443" s="47" t="s">
        <v>90</v>
      </c>
      <c r="IF443" s="47" t="s">
        <v>90</v>
      </c>
      <c r="IG443" s="47" t="s">
        <v>90</v>
      </c>
      <c r="IH443" s="47" t="s">
        <v>90</v>
      </c>
      <c r="II443" s="47" t="s">
        <v>90</v>
      </c>
      <c r="IJ443" s="47" t="s">
        <v>90</v>
      </c>
      <c r="IK443" s="47" t="s">
        <v>90</v>
      </c>
      <c r="IL443" s="47" t="s">
        <v>90</v>
      </c>
      <c r="IM443" s="47" t="s">
        <v>90</v>
      </c>
      <c r="IN443" s="47" t="s">
        <v>90</v>
      </c>
      <c r="IO443" s="47" t="s">
        <v>90</v>
      </c>
    </row>
    <row r="444" spans="1:249">
      <c r="A444" s="47">
        <v>178</v>
      </c>
      <c r="B444" s="47">
        <v>1</v>
      </c>
      <c r="C444" s="47" t="s">
        <v>88</v>
      </c>
      <c r="D444" s="47">
        <v>1</v>
      </c>
      <c r="E444" s="47">
        <v>31.01</v>
      </c>
      <c r="F444" s="47">
        <v>163</v>
      </c>
      <c r="G444" s="47">
        <v>73.099999999999994</v>
      </c>
      <c r="H444" s="47">
        <v>86</v>
      </c>
      <c r="I444" s="47" t="s">
        <v>91</v>
      </c>
      <c r="J444" s="47" t="s">
        <v>90</v>
      </c>
      <c r="K444" s="47" t="s">
        <v>89</v>
      </c>
      <c r="L444" s="47" t="s">
        <v>90</v>
      </c>
      <c r="M444" s="47" t="s">
        <v>90</v>
      </c>
      <c r="N444" s="47" t="s">
        <v>90</v>
      </c>
      <c r="O444" s="47" t="s">
        <v>90</v>
      </c>
      <c r="P444" s="47" t="s">
        <v>90</v>
      </c>
      <c r="Q444" s="47" t="s">
        <v>90</v>
      </c>
      <c r="R444" s="47" t="s">
        <v>90</v>
      </c>
      <c r="S444" s="47" t="s">
        <v>90</v>
      </c>
      <c r="T444" s="47" t="s">
        <v>90</v>
      </c>
      <c r="U444" s="47" t="s">
        <v>90</v>
      </c>
      <c r="V444" s="47" t="s">
        <v>90</v>
      </c>
      <c r="W444" s="47" t="s">
        <v>90</v>
      </c>
      <c r="X444" s="47" t="s">
        <v>90</v>
      </c>
      <c r="Y444" s="47" t="s">
        <v>90</v>
      </c>
      <c r="Z444" s="47" t="s">
        <v>90</v>
      </c>
      <c r="AA444" s="47" t="s">
        <v>90</v>
      </c>
      <c r="AB444" s="47" t="s">
        <v>90</v>
      </c>
      <c r="AC444" s="47" t="s">
        <v>90</v>
      </c>
      <c r="AD444" s="47" t="s">
        <v>90</v>
      </c>
      <c r="AE444" s="47" t="s">
        <v>90</v>
      </c>
      <c r="AF444" s="47" t="s">
        <v>89</v>
      </c>
      <c r="AG444" s="47" t="s">
        <v>90</v>
      </c>
      <c r="AH444" s="47" t="s">
        <v>90</v>
      </c>
      <c r="AI444" s="47" t="s">
        <v>90</v>
      </c>
      <c r="AJ444" s="47" t="s">
        <v>90</v>
      </c>
      <c r="AK444" s="47" t="s">
        <v>91</v>
      </c>
      <c r="AL444" s="47" t="s">
        <v>90</v>
      </c>
      <c r="AM444" s="47" t="s">
        <v>90</v>
      </c>
      <c r="AN444" s="47" t="s">
        <v>91</v>
      </c>
      <c r="AO444" s="47" t="s">
        <v>90</v>
      </c>
      <c r="AP444" s="47" t="s">
        <v>90</v>
      </c>
      <c r="AQ444" s="47" t="s">
        <v>89</v>
      </c>
      <c r="AR444" s="47" t="s">
        <v>90</v>
      </c>
      <c r="AS444" s="47" t="s">
        <v>90</v>
      </c>
      <c r="AT444" s="47" t="s">
        <v>90</v>
      </c>
      <c r="AU444" s="47" t="s">
        <v>90</v>
      </c>
      <c r="AV444" s="47" t="s">
        <v>88</v>
      </c>
      <c r="AW444" s="47" t="s">
        <v>90</v>
      </c>
      <c r="AX444" s="47" t="s">
        <v>90</v>
      </c>
      <c r="AY444" s="47" t="s">
        <v>90</v>
      </c>
      <c r="AZ444" s="47" t="s">
        <v>90</v>
      </c>
      <c r="BA444" s="47" t="s">
        <v>90</v>
      </c>
      <c r="BB444" s="47" t="s">
        <v>90</v>
      </c>
      <c r="BC444" s="47" t="s">
        <v>90</v>
      </c>
      <c r="BD444" s="47" t="s">
        <v>90</v>
      </c>
      <c r="BE444" s="47" t="s">
        <v>90</v>
      </c>
      <c r="BF444" s="47" t="s">
        <v>90</v>
      </c>
      <c r="BG444" s="47" t="s">
        <v>90</v>
      </c>
      <c r="BH444" s="47" t="s">
        <v>90</v>
      </c>
      <c r="BI444" s="47" t="s">
        <v>90</v>
      </c>
      <c r="BJ444" s="47" t="s">
        <v>90</v>
      </c>
      <c r="BK444" s="47" t="s">
        <v>89</v>
      </c>
      <c r="BL444" s="47" t="s">
        <v>90</v>
      </c>
      <c r="BM444" s="47" t="s">
        <v>90</v>
      </c>
      <c r="BN444" s="47" t="s">
        <v>88</v>
      </c>
      <c r="BO444" s="47" t="s">
        <v>90</v>
      </c>
      <c r="BP444" s="47" t="s">
        <v>90</v>
      </c>
      <c r="BQ444" s="47" t="s">
        <v>88</v>
      </c>
      <c r="BR444" s="47" t="s">
        <v>90</v>
      </c>
      <c r="BS444" s="47" t="s">
        <v>89</v>
      </c>
      <c r="BT444" s="47" t="s">
        <v>90</v>
      </c>
      <c r="BU444" s="47" t="s">
        <v>91</v>
      </c>
      <c r="BV444" s="47" t="s">
        <v>90</v>
      </c>
      <c r="BW444" s="47" t="s">
        <v>90</v>
      </c>
      <c r="BX444" s="47" t="s">
        <v>90</v>
      </c>
      <c r="BY444" s="47" t="s">
        <v>90</v>
      </c>
      <c r="BZ444" s="47" t="s">
        <v>90</v>
      </c>
      <c r="CA444" s="47" t="s">
        <v>90</v>
      </c>
      <c r="CB444" s="47" t="s">
        <v>90</v>
      </c>
      <c r="CC444" s="47" t="s">
        <v>90</v>
      </c>
      <c r="CD444" s="47" t="s">
        <v>90</v>
      </c>
      <c r="CE444" s="47" t="s">
        <v>88</v>
      </c>
      <c r="CF444" s="47" t="s">
        <v>90</v>
      </c>
      <c r="CG444" s="47" t="s">
        <v>90</v>
      </c>
      <c r="CH444" s="47" t="s">
        <v>89</v>
      </c>
      <c r="CI444" s="47" t="s">
        <v>90</v>
      </c>
      <c r="CJ444" s="47" t="s">
        <v>90</v>
      </c>
      <c r="CK444" s="47" t="s">
        <v>90</v>
      </c>
      <c r="CL444" s="47" t="s">
        <v>90</v>
      </c>
      <c r="CM444" s="47" t="s">
        <v>90</v>
      </c>
      <c r="CN444" s="47" t="s">
        <v>90</v>
      </c>
      <c r="CO444" s="47" t="s">
        <v>90</v>
      </c>
      <c r="CP444" s="47" t="s">
        <v>90</v>
      </c>
      <c r="CQ444" s="47" t="s">
        <v>88</v>
      </c>
      <c r="CR444" s="47" t="s">
        <v>90</v>
      </c>
      <c r="CS444" s="47" t="s">
        <v>90</v>
      </c>
      <c r="CT444" s="47" t="s">
        <v>90</v>
      </c>
      <c r="CU444" s="47" t="s">
        <v>91</v>
      </c>
      <c r="CV444" s="47" t="s">
        <v>90</v>
      </c>
      <c r="CW444" s="47" t="s">
        <v>91</v>
      </c>
      <c r="CX444" s="47" t="s">
        <v>90</v>
      </c>
      <c r="CY444" s="47" t="s">
        <v>90</v>
      </c>
      <c r="CZ444" s="47" t="s">
        <v>90</v>
      </c>
      <c r="DA444" s="47" t="s">
        <v>90</v>
      </c>
      <c r="DB444" s="47" t="s">
        <v>90</v>
      </c>
      <c r="DC444" s="47" t="s">
        <v>90</v>
      </c>
      <c r="DD444" s="47" t="s">
        <v>90</v>
      </c>
      <c r="DE444" s="47" t="s">
        <v>89</v>
      </c>
      <c r="DF444" s="47" t="s">
        <v>90</v>
      </c>
      <c r="DG444" s="47" t="s">
        <v>90</v>
      </c>
      <c r="DH444" s="47" t="s">
        <v>90</v>
      </c>
      <c r="DI444" s="47" t="s">
        <v>90</v>
      </c>
      <c r="DJ444" s="47" t="s">
        <v>89</v>
      </c>
      <c r="DK444" s="47" t="s">
        <v>90</v>
      </c>
      <c r="DL444" s="47" t="s">
        <v>90</v>
      </c>
      <c r="DM444" s="47" t="s">
        <v>90</v>
      </c>
      <c r="DN444" s="47" t="s">
        <v>90</v>
      </c>
      <c r="DO444" s="47" t="s">
        <v>90</v>
      </c>
      <c r="DP444" s="47" t="s">
        <v>90</v>
      </c>
      <c r="DQ444" s="47" t="s">
        <v>90</v>
      </c>
      <c r="DR444" s="47" t="s">
        <v>90</v>
      </c>
      <c r="DS444" s="47" t="s">
        <v>91</v>
      </c>
      <c r="DT444" s="47" t="s">
        <v>90</v>
      </c>
      <c r="DU444" s="47" t="s">
        <v>91</v>
      </c>
      <c r="DV444" s="47" t="s">
        <v>88</v>
      </c>
      <c r="DW444" s="47" t="s">
        <v>90</v>
      </c>
      <c r="DX444" s="47" t="s">
        <v>90</v>
      </c>
      <c r="DY444" s="47" t="s">
        <v>90</v>
      </c>
      <c r="DZ444" s="47" t="s">
        <v>90</v>
      </c>
      <c r="EA444" s="47" t="s">
        <v>90</v>
      </c>
      <c r="EB444" s="47" t="s">
        <v>90</v>
      </c>
      <c r="EC444" s="47" t="s">
        <v>90</v>
      </c>
      <c r="ED444" s="47" t="s">
        <v>90</v>
      </c>
      <c r="EE444" s="47" t="s">
        <v>89</v>
      </c>
      <c r="EF444" s="47" t="s">
        <v>90</v>
      </c>
      <c r="EG444" s="47" t="s">
        <v>90</v>
      </c>
      <c r="EH444" s="47" t="s">
        <v>90</v>
      </c>
      <c r="EI444" s="47" t="s">
        <v>90</v>
      </c>
      <c r="EJ444" s="47" t="s">
        <v>90</v>
      </c>
      <c r="EK444" s="47" t="s">
        <v>90</v>
      </c>
      <c r="EL444" s="47" t="s">
        <v>90</v>
      </c>
      <c r="EM444" s="47" t="s">
        <v>90</v>
      </c>
      <c r="EN444" s="47" t="s">
        <v>90</v>
      </c>
      <c r="EO444" s="47" t="s">
        <v>90</v>
      </c>
      <c r="EP444" s="47" t="s">
        <v>90</v>
      </c>
      <c r="EQ444" s="47" t="s">
        <v>89</v>
      </c>
      <c r="ER444" s="47" t="s">
        <v>90</v>
      </c>
      <c r="ES444" s="47" t="s">
        <v>90</v>
      </c>
      <c r="ET444" s="47" t="s">
        <v>90</v>
      </c>
      <c r="EU444" s="47" t="s">
        <v>89</v>
      </c>
      <c r="EV444" s="47" t="s">
        <v>90</v>
      </c>
      <c r="EW444" s="47" t="s">
        <v>90</v>
      </c>
      <c r="EX444" s="47" t="s">
        <v>90</v>
      </c>
      <c r="EY444" s="47" t="s">
        <v>90</v>
      </c>
      <c r="EZ444" s="47" t="s">
        <v>90</v>
      </c>
      <c r="FA444" s="47" t="s">
        <v>90</v>
      </c>
      <c r="FB444" s="47" t="s">
        <v>90</v>
      </c>
      <c r="FC444" s="47" t="s">
        <v>90</v>
      </c>
      <c r="FD444" s="47" t="s">
        <v>90</v>
      </c>
      <c r="FE444" s="47" t="s">
        <v>90</v>
      </c>
      <c r="FF444" s="47" t="s">
        <v>90</v>
      </c>
      <c r="FG444" s="47" t="s">
        <v>91</v>
      </c>
      <c r="FH444" s="47" t="s">
        <v>90</v>
      </c>
      <c r="FI444" s="47" t="s">
        <v>90</v>
      </c>
      <c r="FJ444" s="47" t="s">
        <v>90</v>
      </c>
      <c r="FK444" s="47" t="s">
        <v>89</v>
      </c>
      <c r="FL444" s="47" t="s">
        <v>90</v>
      </c>
      <c r="FM444" s="47" t="s">
        <v>89</v>
      </c>
      <c r="FN444" s="47" t="s">
        <v>90</v>
      </c>
      <c r="FO444" s="47" t="s">
        <v>90</v>
      </c>
      <c r="FP444" s="47" t="s">
        <v>90</v>
      </c>
      <c r="FQ444" s="47" t="s">
        <v>90</v>
      </c>
      <c r="FR444" s="47" t="s">
        <v>90</v>
      </c>
      <c r="FS444" s="47" t="s">
        <v>90</v>
      </c>
      <c r="FT444" s="47" t="s">
        <v>90</v>
      </c>
      <c r="FU444" s="47" t="s">
        <v>91</v>
      </c>
      <c r="FV444" s="47" t="s">
        <v>90</v>
      </c>
      <c r="FW444" s="47" t="s">
        <v>90</v>
      </c>
      <c r="FX444" s="47" t="s">
        <v>90</v>
      </c>
      <c r="FY444" s="47" t="s">
        <v>90</v>
      </c>
      <c r="FZ444" s="47" t="s">
        <v>91</v>
      </c>
      <c r="GA444" s="47" t="s">
        <v>90</v>
      </c>
      <c r="GB444" s="47" t="s">
        <v>90</v>
      </c>
      <c r="GC444" s="47" t="s">
        <v>90</v>
      </c>
      <c r="GD444" s="47" t="s">
        <v>90</v>
      </c>
      <c r="GE444" s="47" t="s">
        <v>90</v>
      </c>
      <c r="GF444" s="47" t="s">
        <v>90</v>
      </c>
      <c r="GG444" s="47" t="s">
        <v>90</v>
      </c>
      <c r="GH444" s="47" t="s">
        <v>90</v>
      </c>
      <c r="GI444" s="47" t="s">
        <v>91</v>
      </c>
      <c r="GJ444" s="47" t="s">
        <v>90</v>
      </c>
      <c r="GK444" s="47" t="s">
        <v>90</v>
      </c>
      <c r="GL444" s="47" t="s">
        <v>90</v>
      </c>
      <c r="GM444" s="47" t="s">
        <v>90</v>
      </c>
      <c r="GN444" s="47" t="s">
        <v>90</v>
      </c>
      <c r="GO444" s="47" t="s">
        <v>90</v>
      </c>
      <c r="GP444" s="47" t="s">
        <v>90</v>
      </c>
      <c r="GQ444" s="47" t="s">
        <v>90</v>
      </c>
      <c r="GR444" s="47" t="s">
        <v>89</v>
      </c>
      <c r="GS444" s="47" t="s">
        <v>90</v>
      </c>
      <c r="GT444" s="47" t="s">
        <v>90</v>
      </c>
      <c r="GU444" s="47" t="s">
        <v>90</v>
      </c>
      <c r="GV444" s="47" t="s">
        <v>90</v>
      </c>
      <c r="GW444" s="47" t="s">
        <v>90</v>
      </c>
      <c r="GX444" s="47" t="s">
        <v>90</v>
      </c>
      <c r="GY444" s="47" t="s">
        <v>90</v>
      </c>
      <c r="GZ444" s="47" t="s">
        <v>90</v>
      </c>
      <c r="HA444" s="47" t="s">
        <v>88</v>
      </c>
      <c r="HB444" s="47" t="s">
        <v>90</v>
      </c>
      <c r="HC444" s="47" t="s">
        <v>90</v>
      </c>
      <c r="HD444" s="47" t="s">
        <v>90</v>
      </c>
      <c r="HE444" s="47" t="s">
        <v>90</v>
      </c>
      <c r="HF444" s="47" t="s">
        <v>90</v>
      </c>
      <c r="HG444" s="47" t="s">
        <v>90</v>
      </c>
      <c r="HH444" s="47" t="s">
        <v>90</v>
      </c>
      <c r="HI444" s="47" t="s">
        <v>90</v>
      </c>
      <c r="HJ444" s="47" t="s">
        <v>90</v>
      </c>
      <c r="HK444" s="47" t="s">
        <v>90</v>
      </c>
      <c r="HL444" s="47" t="s">
        <v>90</v>
      </c>
      <c r="HM444" s="47" t="s">
        <v>90</v>
      </c>
      <c r="HN444" s="47" t="s">
        <v>88</v>
      </c>
      <c r="HO444" s="47" t="s">
        <v>90</v>
      </c>
      <c r="HP444" s="47" t="s">
        <v>90</v>
      </c>
      <c r="HQ444" s="47" t="s">
        <v>90</v>
      </c>
      <c r="HR444" s="47" t="s">
        <v>88</v>
      </c>
      <c r="HS444" s="47" t="s">
        <v>90</v>
      </c>
      <c r="HT444" s="47" t="s">
        <v>90</v>
      </c>
      <c r="HU444" s="47" t="s">
        <v>90</v>
      </c>
      <c r="HV444" s="47" t="s">
        <v>90</v>
      </c>
      <c r="HW444" s="47" t="s">
        <v>90</v>
      </c>
      <c r="HX444" s="47" t="s">
        <v>89</v>
      </c>
      <c r="HY444" s="47" t="s">
        <v>90</v>
      </c>
      <c r="HZ444" s="47" t="s">
        <v>90</v>
      </c>
      <c r="IA444" s="47" t="s">
        <v>90</v>
      </c>
      <c r="IB444" s="47" t="s">
        <v>90</v>
      </c>
      <c r="IC444" s="47" t="s">
        <v>90</v>
      </c>
      <c r="ID444" s="47" t="s">
        <v>90</v>
      </c>
      <c r="IE444" s="47" t="s">
        <v>90</v>
      </c>
      <c r="IF444" s="47" t="s">
        <v>90</v>
      </c>
      <c r="IG444" s="47" t="s">
        <v>90</v>
      </c>
      <c r="IH444" s="47" t="s">
        <v>90</v>
      </c>
      <c r="II444" s="47" t="s">
        <v>90</v>
      </c>
      <c r="IJ444" s="47" t="s">
        <v>90</v>
      </c>
      <c r="IK444" s="47" t="s">
        <v>90</v>
      </c>
      <c r="IL444" s="47" t="s">
        <v>90</v>
      </c>
      <c r="IM444" s="47" t="s">
        <v>90</v>
      </c>
      <c r="IN444" s="47" t="s">
        <v>90</v>
      </c>
      <c r="IO444" s="47" t="s">
        <v>90</v>
      </c>
    </row>
    <row r="445" spans="1:249">
      <c r="A445" s="47">
        <v>179</v>
      </c>
      <c r="B445" s="47">
        <v>1</v>
      </c>
      <c r="C445" s="47" t="s">
        <v>88</v>
      </c>
      <c r="D445" s="47">
        <v>1</v>
      </c>
      <c r="E445" s="47">
        <v>27.04</v>
      </c>
      <c r="F445" s="47">
        <v>133</v>
      </c>
      <c r="G445" s="47">
        <v>79.5</v>
      </c>
      <c r="H445" s="47">
        <v>92</v>
      </c>
      <c r="I445" s="47" t="s">
        <v>90</v>
      </c>
      <c r="J445" s="47" t="s">
        <v>90</v>
      </c>
      <c r="K445" s="47" t="s">
        <v>88</v>
      </c>
      <c r="L445" s="47" t="s">
        <v>90</v>
      </c>
      <c r="M445" s="47" t="s">
        <v>90</v>
      </c>
      <c r="N445" s="47" t="s">
        <v>90</v>
      </c>
      <c r="O445" s="47" t="s">
        <v>90</v>
      </c>
      <c r="P445" s="47" t="s">
        <v>90</v>
      </c>
      <c r="Q445" s="47" t="s">
        <v>90</v>
      </c>
      <c r="R445" s="47" t="s">
        <v>90</v>
      </c>
      <c r="S445" s="47" t="s">
        <v>90</v>
      </c>
      <c r="T445" s="47" t="s">
        <v>90</v>
      </c>
      <c r="U445" s="47" t="s">
        <v>90</v>
      </c>
      <c r="V445" s="47" t="s">
        <v>90</v>
      </c>
      <c r="W445" s="47" t="s">
        <v>90</v>
      </c>
      <c r="X445" s="47" t="s">
        <v>91</v>
      </c>
      <c r="Y445" s="47" t="s">
        <v>90</v>
      </c>
      <c r="Z445" s="47" t="s">
        <v>89</v>
      </c>
      <c r="AA445" s="47" t="s">
        <v>90</v>
      </c>
      <c r="AB445" s="47" t="s">
        <v>90</v>
      </c>
      <c r="AC445" s="47" t="s">
        <v>89</v>
      </c>
      <c r="AD445" s="47" t="s">
        <v>90</v>
      </c>
      <c r="AE445" s="47" t="s">
        <v>90</v>
      </c>
      <c r="AF445" s="47" t="s">
        <v>88</v>
      </c>
      <c r="AG445" s="47" t="s">
        <v>90</v>
      </c>
      <c r="AH445" s="47" t="s">
        <v>90</v>
      </c>
      <c r="AI445" s="47" t="s">
        <v>88</v>
      </c>
      <c r="AJ445" s="47" t="s">
        <v>90</v>
      </c>
      <c r="AK445" s="47" t="s">
        <v>90</v>
      </c>
      <c r="AL445" s="47" t="s">
        <v>90</v>
      </c>
      <c r="AM445" s="47" t="s">
        <v>90</v>
      </c>
      <c r="AN445" s="47" t="s">
        <v>88</v>
      </c>
      <c r="AO445" s="47" t="s">
        <v>90</v>
      </c>
      <c r="AP445" s="47" t="s">
        <v>90</v>
      </c>
      <c r="AQ445" s="47" t="s">
        <v>89</v>
      </c>
      <c r="AR445" s="47" t="s">
        <v>90</v>
      </c>
      <c r="AS445" s="47" t="s">
        <v>88</v>
      </c>
      <c r="AT445" s="47" t="s">
        <v>90</v>
      </c>
      <c r="AU445" s="47" t="s">
        <v>90</v>
      </c>
      <c r="AV445" s="47" t="s">
        <v>89</v>
      </c>
      <c r="AW445" s="47" t="s">
        <v>90</v>
      </c>
      <c r="AX445" s="47" t="s">
        <v>90</v>
      </c>
      <c r="AY445" s="47" t="s">
        <v>90</v>
      </c>
      <c r="AZ445" s="47" t="s">
        <v>90</v>
      </c>
      <c r="BA445" s="47" t="s">
        <v>91</v>
      </c>
      <c r="BB445" s="47" t="s">
        <v>90</v>
      </c>
      <c r="BC445" s="47" t="s">
        <v>90</v>
      </c>
      <c r="BD445" s="47" t="s">
        <v>90</v>
      </c>
      <c r="BE445" s="47" t="s">
        <v>90</v>
      </c>
      <c r="BF445" s="47" t="s">
        <v>90</v>
      </c>
      <c r="BG445" s="47" t="s">
        <v>90</v>
      </c>
      <c r="BH445" s="47" t="s">
        <v>90</v>
      </c>
      <c r="BI445" s="47" t="s">
        <v>90</v>
      </c>
      <c r="BJ445" s="47" t="s">
        <v>90</v>
      </c>
      <c r="BK445" s="47" t="s">
        <v>90</v>
      </c>
      <c r="BL445" s="47" t="s">
        <v>90</v>
      </c>
      <c r="BM445" s="47" t="s">
        <v>90</v>
      </c>
      <c r="BN445" s="47" t="s">
        <v>90</v>
      </c>
      <c r="BO445" s="47" t="s">
        <v>90</v>
      </c>
      <c r="BP445" s="47" t="s">
        <v>90</v>
      </c>
      <c r="BQ445" s="47" t="s">
        <v>90</v>
      </c>
      <c r="BR445" s="47" t="s">
        <v>90</v>
      </c>
      <c r="BS445" s="47" t="s">
        <v>88</v>
      </c>
      <c r="BT445" s="47" t="s">
        <v>90</v>
      </c>
      <c r="BU445" s="47" t="s">
        <v>90</v>
      </c>
      <c r="BV445" s="47" t="s">
        <v>90</v>
      </c>
      <c r="BW445" s="47" t="s">
        <v>88</v>
      </c>
      <c r="BX445" s="47" t="s">
        <v>90</v>
      </c>
      <c r="BY445" s="47" t="s">
        <v>89</v>
      </c>
      <c r="BZ445" s="47" t="s">
        <v>90</v>
      </c>
      <c r="CA445" s="47" t="s">
        <v>90</v>
      </c>
      <c r="CB445" s="47" t="s">
        <v>91</v>
      </c>
      <c r="CC445" s="47" t="s">
        <v>90</v>
      </c>
      <c r="CD445" s="47" t="s">
        <v>90</v>
      </c>
      <c r="CE445" s="47" t="s">
        <v>89</v>
      </c>
      <c r="CF445" s="47" t="s">
        <v>90</v>
      </c>
      <c r="CG445" s="47" t="s">
        <v>90</v>
      </c>
      <c r="CH445" s="47" t="s">
        <v>91</v>
      </c>
      <c r="CI445" s="47" t="s">
        <v>90</v>
      </c>
      <c r="CJ445" s="47" t="s">
        <v>90</v>
      </c>
      <c r="CK445" s="47" t="s">
        <v>90</v>
      </c>
      <c r="CL445" s="47" t="s">
        <v>90</v>
      </c>
      <c r="CM445" s="47" t="s">
        <v>91</v>
      </c>
      <c r="CN445" s="47" t="s">
        <v>90</v>
      </c>
      <c r="CO445" s="47" t="s">
        <v>90</v>
      </c>
      <c r="CP445" s="47" t="s">
        <v>90</v>
      </c>
      <c r="CQ445" s="47" t="s">
        <v>90</v>
      </c>
      <c r="CR445" s="47" t="s">
        <v>90</v>
      </c>
      <c r="CS445" s="47" t="s">
        <v>90</v>
      </c>
      <c r="CT445" s="47" t="s">
        <v>90</v>
      </c>
      <c r="CU445" s="47" t="s">
        <v>91</v>
      </c>
      <c r="CV445" s="47" t="s">
        <v>90</v>
      </c>
      <c r="CW445" s="47" t="s">
        <v>91</v>
      </c>
      <c r="CX445" s="47" t="s">
        <v>90</v>
      </c>
      <c r="CY445" s="47" t="s">
        <v>89</v>
      </c>
      <c r="CZ445" s="47" t="s">
        <v>90</v>
      </c>
      <c r="DA445" s="47" t="s">
        <v>90</v>
      </c>
      <c r="DB445" s="47" t="s">
        <v>90</v>
      </c>
      <c r="DC445" s="47" t="s">
        <v>90</v>
      </c>
      <c r="DD445" s="47" t="s">
        <v>90</v>
      </c>
      <c r="DE445" s="47" t="s">
        <v>88</v>
      </c>
      <c r="DF445" s="47" t="s">
        <v>90</v>
      </c>
      <c r="DG445" s="47" t="s">
        <v>90</v>
      </c>
      <c r="DH445" s="47" t="s">
        <v>90</v>
      </c>
      <c r="DI445" s="47" t="s">
        <v>90</v>
      </c>
      <c r="DJ445" s="47" t="s">
        <v>89</v>
      </c>
      <c r="DK445" s="47" t="s">
        <v>90</v>
      </c>
      <c r="DL445" s="47" t="s">
        <v>90</v>
      </c>
      <c r="DM445" s="47" t="s">
        <v>90</v>
      </c>
      <c r="DN445" s="47" t="s">
        <v>90</v>
      </c>
      <c r="DO445" s="47" t="s">
        <v>90</v>
      </c>
      <c r="DP445" s="47" t="s">
        <v>90</v>
      </c>
      <c r="DQ445" s="47" t="s">
        <v>90</v>
      </c>
      <c r="DR445" s="47" t="s">
        <v>90</v>
      </c>
      <c r="DS445" s="47" t="s">
        <v>90</v>
      </c>
      <c r="DT445" s="47" t="s">
        <v>90</v>
      </c>
      <c r="DU445" s="47" t="s">
        <v>88</v>
      </c>
      <c r="DV445" s="47" t="s">
        <v>88</v>
      </c>
      <c r="DW445" s="47" t="s">
        <v>90</v>
      </c>
      <c r="DX445" s="47" t="s">
        <v>90</v>
      </c>
      <c r="DY445" s="47" t="s">
        <v>90</v>
      </c>
      <c r="DZ445" s="47" t="s">
        <v>90</v>
      </c>
      <c r="EA445" s="47" t="s">
        <v>89</v>
      </c>
      <c r="EB445" s="47" t="s">
        <v>90</v>
      </c>
      <c r="EC445" s="47" t="s">
        <v>90</v>
      </c>
      <c r="ED445" s="47" t="s">
        <v>90</v>
      </c>
      <c r="EE445" s="47" t="s">
        <v>89</v>
      </c>
      <c r="EF445" s="47" t="s">
        <v>90</v>
      </c>
      <c r="EG445" s="47" t="s">
        <v>90</v>
      </c>
      <c r="EH445" s="47" t="s">
        <v>90</v>
      </c>
      <c r="EI445" s="47" t="s">
        <v>88</v>
      </c>
      <c r="EJ445" s="47" t="s">
        <v>90</v>
      </c>
      <c r="EK445" s="47" t="s">
        <v>90</v>
      </c>
      <c r="EL445" s="47" t="s">
        <v>88</v>
      </c>
      <c r="EM445" s="47" t="s">
        <v>90</v>
      </c>
      <c r="EN445" s="47" t="s">
        <v>89</v>
      </c>
      <c r="EO445" s="47" t="s">
        <v>90</v>
      </c>
      <c r="EP445" s="47" t="s">
        <v>90</v>
      </c>
      <c r="EQ445" s="47" t="s">
        <v>89</v>
      </c>
      <c r="ER445" s="47" t="s">
        <v>90</v>
      </c>
      <c r="ES445" s="47" t="s">
        <v>90</v>
      </c>
      <c r="ET445" s="47" t="s">
        <v>90</v>
      </c>
      <c r="EU445" s="47" t="s">
        <v>90</v>
      </c>
      <c r="EV445" s="47" t="s">
        <v>90</v>
      </c>
      <c r="EW445" s="47" t="s">
        <v>90</v>
      </c>
      <c r="EX445" s="47" t="s">
        <v>90</v>
      </c>
      <c r="EY445" s="47" t="s">
        <v>90</v>
      </c>
      <c r="EZ445" s="47" t="s">
        <v>90</v>
      </c>
      <c r="FA445" s="47" t="s">
        <v>90</v>
      </c>
      <c r="FB445" s="47" t="s">
        <v>89</v>
      </c>
      <c r="FC445" s="47" t="s">
        <v>90</v>
      </c>
      <c r="FD445" s="47" t="s">
        <v>90</v>
      </c>
      <c r="FE445" s="47" t="s">
        <v>90</v>
      </c>
      <c r="FF445" s="47" t="s">
        <v>90</v>
      </c>
      <c r="FG445" s="47" t="s">
        <v>88</v>
      </c>
      <c r="FH445" s="47" t="s">
        <v>90</v>
      </c>
      <c r="FI445" s="47" t="s">
        <v>90</v>
      </c>
      <c r="FJ445" s="47" t="s">
        <v>90</v>
      </c>
      <c r="FK445" s="47" t="s">
        <v>90</v>
      </c>
      <c r="FL445" s="47" t="s">
        <v>90</v>
      </c>
      <c r="FM445" s="47" t="s">
        <v>88</v>
      </c>
      <c r="FN445" s="47" t="s">
        <v>90</v>
      </c>
      <c r="FO445" s="47" t="s">
        <v>90</v>
      </c>
      <c r="FP445" s="47" t="s">
        <v>90</v>
      </c>
      <c r="FQ445" s="47" t="s">
        <v>90</v>
      </c>
      <c r="FR445" s="47" t="s">
        <v>91</v>
      </c>
      <c r="FS445" s="47" t="s">
        <v>90</v>
      </c>
      <c r="FT445" s="47" t="s">
        <v>90</v>
      </c>
      <c r="FU445" s="47" t="s">
        <v>91</v>
      </c>
      <c r="FV445" s="47" t="s">
        <v>90</v>
      </c>
      <c r="FW445" s="47" t="s">
        <v>90</v>
      </c>
      <c r="FX445" s="47" t="s">
        <v>91</v>
      </c>
      <c r="FY445" s="47" t="s">
        <v>90</v>
      </c>
      <c r="FZ445" s="47" t="s">
        <v>89</v>
      </c>
      <c r="GA445" s="47" t="s">
        <v>90</v>
      </c>
      <c r="GB445" s="47" t="s">
        <v>90</v>
      </c>
      <c r="GC445" s="47" t="s">
        <v>90</v>
      </c>
      <c r="GD445" s="47" t="s">
        <v>90</v>
      </c>
      <c r="GE445" s="47" t="s">
        <v>90</v>
      </c>
      <c r="GF445" s="47" t="s">
        <v>90</v>
      </c>
      <c r="GG445" s="47" t="s">
        <v>89</v>
      </c>
      <c r="GH445" s="47" t="s">
        <v>90</v>
      </c>
      <c r="GI445" s="47" t="s">
        <v>90</v>
      </c>
      <c r="GJ445" s="47" t="s">
        <v>90</v>
      </c>
      <c r="GK445" s="47" t="s">
        <v>90</v>
      </c>
      <c r="GL445" s="47" t="s">
        <v>89</v>
      </c>
      <c r="GM445" s="47" t="s">
        <v>90</v>
      </c>
      <c r="GN445" s="47" t="s">
        <v>90</v>
      </c>
      <c r="GO445" s="47" t="s">
        <v>90</v>
      </c>
      <c r="GP445" s="47" t="s">
        <v>90</v>
      </c>
      <c r="GQ445" s="47" t="s">
        <v>90</v>
      </c>
      <c r="GR445" s="47" t="s">
        <v>90</v>
      </c>
      <c r="GS445" s="47" t="s">
        <v>90</v>
      </c>
      <c r="GT445" s="47" t="s">
        <v>90</v>
      </c>
      <c r="GU445" s="47" t="s">
        <v>90</v>
      </c>
      <c r="GV445" s="47" t="s">
        <v>90</v>
      </c>
      <c r="GW445" s="47" t="s">
        <v>90</v>
      </c>
      <c r="GX445" s="47" t="s">
        <v>90</v>
      </c>
      <c r="GY445" s="47" t="s">
        <v>90</v>
      </c>
      <c r="GZ445" s="47" t="s">
        <v>90</v>
      </c>
      <c r="HA445" s="47" t="s">
        <v>90</v>
      </c>
      <c r="HB445" s="47" t="s">
        <v>90</v>
      </c>
      <c r="HC445" s="47" t="s">
        <v>90</v>
      </c>
      <c r="HD445" s="47" t="s">
        <v>90</v>
      </c>
      <c r="HE445" s="47" t="s">
        <v>90</v>
      </c>
      <c r="HF445" s="47" t="s">
        <v>90</v>
      </c>
      <c r="HG445" s="47" t="s">
        <v>90</v>
      </c>
      <c r="HH445" s="47" t="s">
        <v>90</v>
      </c>
      <c r="HI445" s="47" t="s">
        <v>88</v>
      </c>
      <c r="HJ445" s="47" t="s">
        <v>90</v>
      </c>
      <c r="HK445" s="47" t="s">
        <v>89</v>
      </c>
      <c r="HL445" s="47" t="s">
        <v>90</v>
      </c>
      <c r="HM445" s="47" t="s">
        <v>90</v>
      </c>
      <c r="HN445" s="47" t="s">
        <v>88</v>
      </c>
      <c r="HO445" s="47" t="s">
        <v>90</v>
      </c>
      <c r="HP445" s="47" t="s">
        <v>90</v>
      </c>
      <c r="HQ445" s="47" t="s">
        <v>90</v>
      </c>
      <c r="HR445" s="47" t="s">
        <v>90</v>
      </c>
      <c r="HS445" s="47" t="s">
        <v>88</v>
      </c>
      <c r="HT445" s="47" t="s">
        <v>90</v>
      </c>
      <c r="HU445" s="47" t="s">
        <v>90</v>
      </c>
      <c r="HV445" s="47" t="s">
        <v>90</v>
      </c>
      <c r="HW445" s="47" t="s">
        <v>90</v>
      </c>
      <c r="HX445" s="47" t="s">
        <v>89</v>
      </c>
      <c r="HY445" s="47" t="s">
        <v>90</v>
      </c>
      <c r="HZ445" s="47" t="s">
        <v>90</v>
      </c>
      <c r="IA445" s="47" t="s">
        <v>90</v>
      </c>
      <c r="IB445" s="47" t="s">
        <v>90</v>
      </c>
      <c r="IC445" s="47" t="s">
        <v>90</v>
      </c>
      <c r="ID445" s="47" t="s">
        <v>90</v>
      </c>
      <c r="IE445" s="47" t="s">
        <v>90</v>
      </c>
      <c r="IF445" s="47" t="s">
        <v>90</v>
      </c>
      <c r="IG445" s="47" t="s">
        <v>90</v>
      </c>
      <c r="IH445" s="47" t="s">
        <v>90</v>
      </c>
      <c r="II445" s="47" t="s">
        <v>90</v>
      </c>
      <c r="IJ445" s="47" t="s">
        <v>90</v>
      </c>
      <c r="IK445" s="47" t="s">
        <v>90</v>
      </c>
      <c r="IL445" s="47" t="s">
        <v>90</v>
      </c>
      <c r="IM445" s="47" t="s">
        <v>90</v>
      </c>
      <c r="IN445" s="47" t="s">
        <v>90</v>
      </c>
      <c r="IO445" s="47" t="s">
        <v>90</v>
      </c>
    </row>
    <row r="446" spans="1:249">
      <c r="A446" s="47">
        <v>180</v>
      </c>
      <c r="B446" s="47">
        <v>1</v>
      </c>
      <c r="C446" s="47" t="s">
        <v>88</v>
      </c>
      <c r="D446" s="47">
        <v>1</v>
      </c>
      <c r="E446" s="47">
        <v>32.49</v>
      </c>
      <c r="F446" s="47">
        <v>160</v>
      </c>
      <c r="G446" s="47">
        <v>73.900000000000006</v>
      </c>
      <c r="H446" s="47">
        <v>91</v>
      </c>
      <c r="I446" s="47" t="s">
        <v>89</v>
      </c>
      <c r="J446" s="47" t="s">
        <v>90</v>
      </c>
      <c r="K446" s="47" t="s">
        <v>89</v>
      </c>
      <c r="L446" s="47" t="s">
        <v>90</v>
      </c>
      <c r="M446" s="47" t="s">
        <v>90</v>
      </c>
      <c r="N446" s="47" t="s">
        <v>90</v>
      </c>
      <c r="O446" s="47" t="s">
        <v>89</v>
      </c>
      <c r="P446" s="47" t="s">
        <v>90</v>
      </c>
      <c r="Q446" s="47" t="s">
        <v>89</v>
      </c>
      <c r="R446" s="47" t="s">
        <v>90</v>
      </c>
      <c r="S446" s="47" t="s">
        <v>90</v>
      </c>
      <c r="T446" s="47" t="s">
        <v>90</v>
      </c>
      <c r="U446" s="47" t="s">
        <v>90</v>
      </c>
      <c r="V446" s="47" t="s">
        <v>90</v>
      </c>
      <c r="W446" s="47" t="s">
        <v>90</v>
      </c>
      <c r="X446" s="47" t="s">
        <v>88</v>
      </c>
      <c r="Y446" s="47" t="s">
        <v>90</v>
      </c>
      <c r="Z446" s="47" t="s">
        <v>88</v>
      </c>
      <c r="AA446" s="47" t="s">
        <v>90</v>
      </c>
      <c r="AB446" s="47" t="s">
        <v>90</v>
      </c>
      <c r="AC446" s="47" t="s">
        <v>88</v>
      </c>
      <c r="AD446" s="47" t="s">
        <v>90</v>
      </c>
      <c r="AE446" s="47" t="s">
        <v>90</v>
      </c>
      <c r="AF446" s="47" t="s">
        <v>89</v>
      </c>
      <c r="AG446" s="47" t="s">
        <v>90</v>
      </c>
      <c r="AH446" s="47" t="s">
        <v>90</v>
      </c>
      <c r="AI446" s="47" t="s">
        <v>89</v>
      </c>
      <c r="AJ446" s="47" t="s">
        <v>90</v>
      </c>
      <c r="AK446" s="47" t="s">
        <v>90</v>
      </c>
      <c r="AL446" s="47" t="s">
        <v>90</v>
      </c>
      <c r="AM446" s="47" t="s">
        <v>90</v>
      </c>
      <c r="AN446" s="47" t="s">
        <v>88</v>
      </c>
      <c r="AO446" s="47" t="s">
        <v>90</v>
      </c>
      <c r="AP446" s="47" t="s">
        <v>90</v>
      </c>
      <c r="AQ446" s="47" t="s">
        <v>90</v>
      </c>
      <c r="AR446" s="47" t="s">
        <v>90</v>
      </c>
      <c r="AS446" s="47" t="s">
        <v>88</v>
      </c>
      <c r="AT446" s="47" t="s">
        <v>90</v>
      </c>
      <c r="AU446" s="47" t="s">
        <v>90</v>
      </c>
      <c r="AV446" s="47" t="s">
        <v>88</v>
      </c>
      <c r="AW446" s="47" t="s">
        <v>90</v>
      </c>
      <c r="AX446" s="47" t="s">
        <v>90</v>
      </c>
      <c r="AY446" s="47" t="s">
        <v>88</v>
      </c>
      <c r="AZ446" s="47" t="s">
        <v>90</v>
      </c>
      <c r="BA446" s="47" t="s">
        <v>90</v>
      </c>
      <c r="BB446" s="47" t="s">
        <v>90</v>
      </c>
      <c r="BC446" s="47" t="s">
        <v>89</v>
      </c>
      <c r="BD446" s="47" t="s">
        <v>90</v>
      </c>
      <c r="BE446" s="47" t="s">
        <v>89</v>
      </c>
      <c r="BF446" s="47" t="s">
        <v>90</v>
      </c>
      <c r="BG446" s="47" t="s">
        <v>91</v>
      </c>
      <c r="BH446" s="47" t="s">
        <v>90</v>
      </c>
      <c r="BI446" s="47" t="s">
        <v>91</v>
      </c>
      <c r="BJ446" s="47" t="s">
        <v>90</v>
      </c>
      <c r="BK446" s="47" t="s">
        <v>89</v>
      </c>
      <c r="BL446" s="47" t="s">
        <v>90</v>
      </c>
      <c r="BM446" s="47" t="s">
        <v>90</v>
      </c>
      <c r="BN446" s="47" t="s">
        <v>89</v>
      </c>
      <c r="BO446" s="47" t="s">
        <v>90</v>
      </c>
      <c r="BP446" s="47" t="s">
        <v>90</v>
      </c>
      <c r="BQ446" s="47" t="s">
        <v>89</v>
      </c>
      <c r="BR446" s="47" t="s">
        <v>90</v>
      </c>
      <c r="BS446" s="47" t="s">
        <v>89</v>
      </c>
      <c r="BT446" s="47" t="s">
        <v>90</v>
      </c>
      <c r="BU446" s="47" t="s">
        <v>91</v>
      </c>
      <c r="BV446" s="47" t="s">
        <v>90</v>
      </c>
      <c r="BW446" s="47" t="s">
        <v>91</v>
      </c>
      <c r="BX446" s="47" t="s">
        <v>90</v>
      </c>
      <c r="BY446" s="47" t="s">
        <v>91</v>
      </c>
      <c r="BZ446" s="47" t="s">
        <v>90</v>
      </c>
      <c r="CA446" s="47" t="s">
        <v>90</v>
      </c>
      <c r="CB446" s="47" t="s">
        <v>88</v>
      </c>
      <c r="CC446" s="47" t="s">
        <v>90</v>
      </c>
      <c r="CD446" s="47" t="s">
        <v>90</v>
      </c>
      <c r="CE446" s="47" t="s">
        <v>88</v>
      </c>
      <c r="CF446" s="47" t="s">
        <v>90</v>
      </c>
      <c r="CG446" s="47" t="s">
        <v>90</v>
      </c>
      <c r="CH446" s="47" t="s">
        <v>91</v>
      </c>
      <c r="CI446" s="47" t="s">
        <v>90</v>
      </c>
      <c r="CJ446" s="47" t="s">
        <v>90</v>
      </c>
      <c r="CK446" s="47" t="s">
        <v>88</v>
      </c>
      <c r="CL446" s="47" t="s">
        <v>90</v>
      </c>
      <c r="CM446" s="47" t="s">
        <v>88</v>
      </c>
      <c r="CN446" s="47" t="s">
        <v>90</v>
      </c>
      <c r="CO446" s="47" t="s">
        <v>90</v>
      </c>
      <c r="CP446" s="47" t="s">
        <v>90</v>
      </c>
      <c r="CQ446" s="47" t="s">
        <v>89</v>
      </c>
      <c r="CR446" s="47" t="s">
        <v>90</v>
      </c>
      <c r="CS446" s="47" t="s">
        <v>90</v>
      </c>
      <c r="CT446" s="47" t="s">
        <v>90</v>
      </c>
      <c r="CU446" s="47" t="s">
        <v>89</v>
      </c>
      <c r="CV446" s="47" t="s">
        <v>90</v>
      </c>
      <c r="CW446" s="47" t="s">
        <v>89</v>
      </c>
      <c r="CX446" s="47" t="s">
        <v>90</v>
      </c>
      <c r="CY446" s="47" t="s">
        <v>89</v>
      </c>
      <c r="CZ446" s="47" t="s">
        <v>90</v>
      </c>
      <c r="DA446" s="47" t="s">
        <v>90</v>
      </c>
      <c r="DB446" s="47" t="s">
        <v>90</v>
      </c>
      <c r="DC446" s="47" t="s">
        <v>90</v>
      </c>
      <c r="DD446" s="47" t="s">
        <v>90</v>
      </c>
      <c r="DE446" s="47" t="s">
        <v>89</v>
      </c>
      <c r="DF446" s="47" t="s">
        <v>90</v>
      </c>
      <c r="DG446" s="47" t="s">
        <v>90</v>
      </c>
      <c r="DH446" s="47" t="s">
        <v>91</v>
      </c>
      <c r="DI446" s="47" t="s">
        <v>90</v>
      </c>
      <c r="DJ446" s="47" t="s">
        <v>89</v>
      </c>
      <c r="DK446" s="47" t="s">
        <v>90</v>
      </c>
      <c r="DL446" s="47" t="s">
        <v>90</v>
      </c>
      <c r="DM446" s="47" t="s">
        <v>90</v>
      </c>
      <c r="DN446" s="47" t="s">
        <v>90</v>
      </c>
      <c r="DO446" s="47" t="s">
        <v>90</v>
      </c>
      <c r="DP446" s="47" t="s">
        <v>90</v>
      </c>
      <c r="DQ446" s="47" t="s">
        <v>90</v>
      </c>
      <c r="DR446" s="47" t="s">
        <v>90</v>
      </c>
      <c r="DS446" s="47" t="s">
        <v>90</v>
      </c>
      <c r="DT446" s="47" t="s">
        <v>90</v>
      </c>
      <c r="DU446" s="47" t="s">
        <v>90</v>
      </c>
      <c r="DV446" s="47" t="s">
        <v>89</v>
      </c>
      <c r="DW446" s="47" t="s">
        <v>90</v>
      </c>
      <c r="DX446" s="47" t="s">
        <v>90</v>
      </c>
      <c r="DY446" s="47" t="s">
        <v>90</v>
      </c>
      <c r="DZ446" s="47" t="s">
        <v>90</v>
      </c>
      <c r="EA446" s="47" t="s">
        <v>90</v>
      </c>
      <c r="EB446" s="47" t="s">
        <v>90</v>
      </c>
      <c r="EC446" s="47" t="s">
        <v>90</v>
      </c>
      <c r="ED446" s="47" t="s">
        <v>90</v>
      </c>
      <c r="EE446" s="47" t="s">
        <v>89</v>
      </c>
      <c r="EF446" s="47" t="s">
        <v>90</v>
      </c>
      <c r="EG446" s="47" t="s">
        <v>90</v>
      </c>
      <c r="EH446" s="47" t="s">
        <v>90</v>
      </c>
      <c r="EI446" s="47" t="s">
        <v>89</v>
      </c>
      <c r="EJ446" s="47" t="s">
        <v>90</v>
      </c>
      <c r="EK446" s="47" t="s">
        <v>90</v>
      </c>
      <c r="EL446" s="47" t="s">
        <v>91</v>
      </c>
      <c r="EM446" s="47" t="s">
        <v>90</v>
      </c>
      <c r="EN446" s="47" t="s">
        <v>91</v>
      </c>
      <c r="EO446" s="47" t="s">
        <v>90</v>
      </c>
      <c r="EP446" s="47" t="s">
        <v>90</v>
      </c>
      <c r="EQ446" s="47" t="s">
        <v>91</v>
      </c>
      <c r="ER446" s="47" t="s">
        <v>90</v>
      </c>
      <c r="ES446" s="47" t="s">
        <v>90</v>
      </c>
      <c r="ET446" s="47" t="s">
        <v>90</v>
      </c>
      <c r="EU446" s="47" t="s">
        <v>89</v>
      </c>
      <c r="EV446" s="47" t="s">
        <v>90</v>
      </c>
      <c r="EW446" s="47" t="s">
        <v>90</v>
      </c>
      <c r="EX446" s="47" t="s">
        <v>88</v>
      </c>
      <c r="EY446" s="47" t="s">
        <v>90</v>
      </c>
      <c r="EZ446" s="47" t="s">
        <v>90</v>
      </c>
      <c r="FA446" s="47" t="s">
        <v>90</v>
      </c>
      <c r="FB446" s="47" t="s">
        <v>89</v>
      </c>
      <c r="FC446" s="47" t="s">
        <v>90</v>
      </c>
      <c r="FD446" s="47" t="s">
        <v>89</v>
      </c>
      <c r="FE446" s="47" t="s">
        <v>90</v>
      </c>
      <c r="FF446" s="47" t="s">
        <v>90</v>
      </c>
      <c r="FG446" s="47" t="s">
        <v>88</v>
      </c>
      <c r="FH446" s="47" t="s">
        <v>90</v>
      </c>
      <c r="FI446" s="47" t="s">
        <v>90</v>
      </c>
      <c r="FJ446" s="47" t="s">
        <v>90</v>
      </c>
      <c r="FK446" s="47" t="s">
        <v>89</v>
      </c>
      <c r="FL446" s="47" t="s">
        <v>90</v>
      </c>
      <c r="FM446" s="47" t="s">
        <v>90</v>
      </c>
      <c r="FN446" s="47" t="s">
        <v>90</v>
      </c>
      <c r="FO446" s="47" t="s">
        <v>90</v>
      </c>
      <c r="FP446" s="47" t="s">
        <v>90</v>
      </c>
      <c r="FQ446" s="47" t="s">
        <v>90</v>
      </c>
      <c r="FR446" s="47" t="s">
        <v>89</v>
      </c>
      <c r="FS446" s="47" t="s">
        <v>90</v>
      </c>
      <c r="FT446" s="47" t="s">
        <v>90</v>
      </c>
      <c r="FU446" s="47" t="s">
        <v>89</v>
      </c>
      <c r="FV446" s="47" t="s">
        <v>90</v>
      </c>
      <c r="FW446" s="47" t="s">
        <v>90</v>
      </c>
      <c r="FX446" s="47" t="s">
        <v>90</v>
      </c>
      <c r="FY446" s="47" t="s">
        <v>90</v>
      </c>
      <c r="FZ446" s="47" t="s">
        <v>89</v>
      </c>
      <c r="GA446" s="47" t="s">
        <v>90</v>
      </c>
      <c r="GB446" s="47" t="s">
        <v>91</v>
      </c>
      <c r="GC446" s="47" t="s">
        <v>90</v>
      </c>
      <c r="GD446" s="47" t="s">
        <v>90</v>
      </c>
      <c r="GE446" s="47" t="s">
        <v>90</v>
      </c>
      <c r="GF446" s="47" t="s">
        <v>90</v>
      </c>
      <c r="GG446" s="47" t="s">
        <v>91</v>
      </c>
      <c r="GH446" s="47" t="s">
        <v>90</v>
      </c>
      <c r="GI446" s="47" t="s">
        <v>89</v>
      </c>
      <c r="GJ446" s="47" t="s">
        <v>90</v>
      </c>
      <c r="GK446" s="47" t="s">
        <v>90</v>
      </c>
      <c r="GL446" s="47" t="s">
        <v>89</v>
      </c>
      <c r="GM446" s="47" t="s">
        <v>90</v>
      </c>
      <c r="GN446" s="47" t="s">
        <v>90</v>
      </c>
      <c r="GO446" s="47" t="s">
        <v>90</v>
      </c>
      <c r="GP446" s="47" t="s">
        <v>90</v>
      </c>
      <c r="GQ446" s="47" t="s">
        <v>90</v>
      </c>
      <c r="GR446" s="47" t="s">
        <v>89</v>
      </c>
      <c r="GS446" s="47" t="s">
        <v>90</v>
      </c>
      <c r="GT446" s="47" t="s">
        <v>90</v>
      </c>
      <c r="GU446" s="47" t="s">
        <v>89</v>
      </c>
      <c r="GV446" s="47" t="s">
        <v>90</v>
      </c>
      <c r="GW446" s="47" t="s">
        <v>90</v>
      </c>
      <c r="GX446" s="47" t="s">
        <v>89</v>
      </c>
      <c r="GY446" s="47" t="s">
        <v>90</v>
      </c>
      <c r="GZ446" s="47" t="s">
        <v>90</v>
      </c>
      <c r="HA446" s="47" t="s">
        <v>89</v>
      </c>
      <c r="HB446" s="47" t="s">
        <v>90</v>
      </c>
      <c r="HC446" s="47" t="s">
        <v>90</v>
      </c>
      <c r="HD446" s="47" t="s">
        <v>90</v>
      </c>
      <c r="HE446" s="47" t="s">
        <v>90</v>
      </c>
      <c r="HF446" s="47" t="s">
        <v>90</v>
      </c>
      <c r="HG446" s="47" t="s">
        <v>90</v>
      </c>
      <c r="HH446" s="47" t="s">
        <v>90</v>
      </c>
      <c r="HI446" s="47" t="s">
        <v>89</v>
      </c>
      <c r="HJ446" s="47" t="s">
        <v>90</v>
      </c>
      <c r="HK446" s="47" t="s">
        <v>89</v>
      </c>
      <c r="HL446" s="47" t="s">
        <v>90</v>
      </c>
      <c r="HM446" s="47" t="s">
        <v>90</v>
      </c>
      <c r="HN446" s="47" t="s">
        <v>90</v>
      </c>
      <c r="HO446" s="47" t="s">
        <v>90</v>
      </c>
      <c r="HP446" s="47" t="s">
        <v>90</v>
      </c>
      <c r="HQ446" s="47" t="s">
        <v>90</v>
      </c>
      <c r="HR446" s="47" t="s">
        <v>89</v>
      </c>
      <c r="HS446" s="47" t="s">
        <v>91</v>
      </c>
      <c r="HT446" s="47" t="s">
        <v>90</v>
      </c>
      <c r="HU446" s="47" t="s">
        <v>90</v>
      </c>
      <c r="HV446" s="47" t="s">
        <v>90</v>
      </c>
      <c r="HW446" s="47" t="s">
        <v>90</v>
      </c>
      <c r="HX446" s="47" t="s">
        <v>89</v>
      </c>
      <c r="HY446" s="47" t="s">
        <v>90</v>
      </c>
      <c r="HZ446" s="47" t="s">
        <v>90</v>
      </c>
      <c r="IA446" s="47" t="s">
        <v>90</v>
      </c>
      <c r="IB446" s="47" t="s">
        <v>90</v>
      </c>
      <c r="IC446" s="47" t="s">
        <v>90</v>
      </c>
      <c r="ID446" s="47" t="s">
        <v>90</v>
      </c>
      <c r="IE446" s="47" t="s">
        <v>90</v>
      </c>
      <c r="IF446" s="47" t="s">
        <v>90</v>
      </c>
      <c r="IG446" s="47" t="s">
        <v>90</v>
      </c>
      <c r="IH446" s="47" t="s">
        <v>90</v>
      </c>
      <c r="II446" s="47" t="s">
        <v>90</v>
      </c>
      <c r="IJ446" s="47" t="s">
        <v>90</v>
      </c>
      <c r="IK446" s="47" t="s">
        <v>90</v>
      </c>
      <c r="IL446" s="47" t="s">
        <v>90</v>
      </c>
      <c r="IM446" s="47" t="s">
        <v>90</v>
      </c>
      <c r="IN446" s="47" t="s">
        <v>90</v>
      </c>
      <c r="IO446" s="47" t="s">
        <v>90</v>
      </c>
    </row>
    <row r="447" spans="1:249">
      <c r="A447" s="47">
        <v>181</v>
      </c>
      <c r="B447" s="47">
        <v>1</v>
      </c>
      <c r="C447" s="47" t="s">
        <v>88</v>
      </c>
      <c r="D447" s="47">
        <v>1</v>
      </c>
      <c r="E447" s="47">
        <v>27.57</v>
      </c>
      <c r="F447" s="47">
        <v>156</v>
      </c>
      <c r="G447" s="47">
        <v>63</v>
      </c>
      <c r="H447" s="47">
        <v>78</v>
      </c>
      <c r="I447" s="47" t="s">
        <v>91</v>
      </c>
      <c r="J447" s="47" t="s">
        <v>90</v>
      </c>
      <c r="K447" s="47" t="s">
        <v>89</v>
      </c>
      <c r="L447" s="47" t="s">
        <v>90</v>
      </c>
      <c r="M447" s="47" t="s">
        <v>90</v>
      </c>
      <c r="N447" s="47" t="s">
        <v>90</v>
      </c>
      <c r="O447" s="47" t="s">
        <v>89</v>
      </c>
      <c r="P447" s="47" t="s">
        <v>90</v>
      </c>
      <c r="Q447" s="47" t="s">
        <v>89</v>
      </c>
      <c r="R447" s="47" t="s">
        <v>90</v>
      </c>
      <c r="S447" s="47" t="s">
        <v>90</v>
      </c>
      <c r="T447" s="47" t="s">
        <v>90</v>
      </c>
      <c r="U447" s="47" t="s">
        <v>90</v>
      </c>
      <c r="V447" s="47" t="s">
        <v>90</v>
      </c>
      <c r="W447" s="47" t="s">
        <v>90</v>
      </c>
      <c r="X447" s="47" t="s">
        <v>89</v>
      </c>
      <c r="Y447" s="47" t="s">
        <v>90</v>
      </c>
      <c r="Z447" s="47" t="s">
        <v>90</v>
      </c>
      <c r="AA447" s="47" t="s">
        <v>90</v>
      </c>
      <c r="AB447" s="47" t="s">
        <v>90</v>
      </c>
      <c r="AC447" s="47" t="s">
        <v>89</v>
      </c>
      <c r="AD447" s="47" t="s">
        <v>90</v>
      </c>
      <c r="AE447" s="47" t="s">
        <v>90</v>
      </c>
      <c r="AF447" s="47" t="s">
        <v>91</v>
      </c>
      <c r="AG447" s="47" t="s">
        <v>90</v>
      </c>
      <c r="AH447" s="47" t="s">
        <v>90</v>
      </c>
      <c r="AI447" s="47" t="s">
        <v>91</v>
      </c>
      <c r="AJ447" s="47" t="s">
        <v>90</v>
      </c>
      <c r="AK447" s="47" t="s">
        <v>91</v>
      </c>
      <c r="AL447" s="47" t="s">
        <v>90</v>
      </c>
      <c r="AM447" s="47" t="s">
        <v>90</v>
      </c>
      <c r="AN447" s="47" t="s">
        <v>89</v>
      </c>
      <c r="AO447" s="47" t="s">
        <v>90</v>
      </c>
      <c r="AP447" s="47" t="s">
        <v>90</v>
      </c>
      <c r="AQ447" s="47" t="s">
        <v>91</v>
      </c>
      <c r="AR447" s="47" t="s">
        <v>90</v>
      </c>
      <c r="AS447" s="47" t="s">
        <v>91</v>
      </c>
      <c r="AT447" s="47" t="s">
        <v>90</v>
      </c>
      <c r="AU447" s="47" t="s">
        <v>90</v>
      </c>
      <c r="AV447" s="47" t="s">
        <v>91</v>
      </c>
      <c r="AW447" s="47" t="s">
        <v>90</v>
      </c>
      <c r="AX447" s="47" t="s">
        <v>90</v>
      </c>
      <c r="AY447" s="47" t="s">
        <v>91</v>
      </c>
      <c r="AZ447" s="47" t="s">
        <v>90</v>
      </c>
      <c r="BA447" s="47" t="s">
        <v>91</v>
      </c>
      <c r="BB447" s="47" t="s">
        <v>90</v>
      </c>
      <c r="BC447" s="47" t="s">
        <v>88</v>
      </c>
      <c r="BD447" s="47" t="s">
        <v>90</v>
      </c>
      <c r="BE447" s="47" t="s">
        <v>88</v>
      </c>
      <c r="BF447" s="47" t="s">
        <v>90</v>
      </c>
      <c r="BG447" s="47" t="s">
        <v>88</v>
      </c>
      <c r="BH447" s="47" t="s">
        <v>90</v>
      </c>
      <c r="BI447" s="47" t="s">
        <v>88</v>
      </c>
      <c r="BJ447" s="47" t="s">
        <v>90</v>
      </c>
      <c r="BK447" s="47" t="s">
        <v>88</v>
      </c>
      <c r="BL447" s="47" t="s">
        <v>90</v>
      </c>
      <c r="BM447" s="47" t="s">
        <v>90</v>
      </c>
      <c r="BN447" s="47" t="s">
        <v>88</v>
      </c>
      <c r="BO447" s="47" t="s">
        <v>90</v>
      </c>
      <c r="BP447" s="47" t="s">
        <v>90</v>
      </c>
      <c r="BQ447" s="47" t="s">
        <v>88</v>
      </c>
      <c r="BR447" s="47" t="s">
        <v>90</v>
      </c>
      <c r="BS447" s="47" t="s">
        <v>88</v>
      </c>
      <c r="BT447" s="47" t="s">
        <v>90</v>
      </c>
      <c r="BU447" s="47" t="s">
        <v>90</v>
      </c>
      <c r="BV447" s="47" t="s">
        <v>90</v>
      </c>
      <c r="BW447" s="47" t="s">
        <v>91</v>
      </c>
      <c r="BX447" s="47" t="s">
        <v>90</v>
      </c>
      <c r="BY447" s="47" t="s">
        <v>91</v>
      </c>
      <c r="BZ447" s="47" t="s">
        <v>91</v>
      </c>
      <c r="CA447" s="47" t="s">
        <v>90</v>
      </c>
      <c r="CB447" s="47" t="s">
        <v>91</v>
      </c>
      <c r="CC447" s="47" t="s">
        <v>90</v>
      </c>
      <c r="CD447" s="47" t="s">
        <v>90</v>
      </c>
      <c r="CE447" s="47" t="s">
        <v>91</v>
      </c>
      <c r="CF447" s="47" t="s">
        <v>90</v>
      </c>
      <c r="CG447" s="47" t="s">
        <v>90</v>
      </c>
      <c r="CH447" s="47" t="s">
        <v>88</v>
      </c>
      <c r="CI447" s="47" t="s">
        <v>90</v>
      </c>
      <c r="CJ447" s="47" t="s">
        <v>90</v>
      </c>
      <c r="CK447" s="47" t="s">
        <v>88</v>
      </c>
      <c r="CL447" s="47" t="s">
        <v>90</v>
      </c>
      <c r="CM447" s="47" t="s">
        <v>89</v>
      </c>
      <c r="CN447" s="47" t="s">
        <v>90</v>
      </c>
      <c r="CO447" s="47" t="s">
        <v>90</v>
      </c>
      <c r="CP447" s="47" t="s">
        <v>90</v>
      </c>
      <c r="CQ447" s="47" t="s">
        <v>89</v>
      </c>
      <c r="CR447" s="47" t="s">
        <v>90</v>
      </c>
      <c r="CS447" s="47" t="s">
        <v>90</v>
      </c>
      <c r="CT447" s="47" t="s">
        <v>90</v>
      </c>
      <c r="CU447" s="47" t="s">
        <v>89</v>
      </c>
      <c r="CV447" s="47" t="s">
        <v>90</v>
      </c>
      <c r="CW447" s="47" t="s">
        <v>89</v>
      </c>
      <c r="CX447" s="47" t="s">
        <v>90</v>
      </c>
      <c r="CY447" s="47" t="s">
        <v>88</v>
      </c>
      <c r="CZ447" s="47" t="s">
        <v>90</v>
      </c>
      <c r="DA447" s="47" t="s">
        <v>90</v>
      </c>
      <c r="DB447" s="47" t="s">
        <v>88</v>
      </c>
      <c r="DC447" s="47" t="s">
        <v>90</v>
      </c>
      <c r="DD447" s="47" t="s">
        <v>90</v>
      </c>
      <c r="DE447" s="47" t="s">
        <v>88</v>
      </c>
      <c r="DF447" s="47" t="s">
        <v>90</v>
      </c>
      <c r="DG447" s="47" t="s">
        <v>90</v>
      </c>
      <c r="DH447" s="47" t="s">
        <v>88</v>
      </c>
      <c r="DI447" s="47" t="s">
        <v>90</v>
      </c>
      <c r="DJ447" s="47" t="s">
        <v>89</v>
      </c>
      <c r="DK447" s="47" t="s">
        <v>90</v>
      </c>
      <c r="DL447" s="47" t="s">
        <v>90</v>
      </c>
      <c r="DM447" s="47" t="s">
        <v>90</v>
      </c>
      <c r="DN447" s="47" t="s">
        <v>90</v>
      </c>
      <c r="DO447" s="47" t="s">
        <v>90</v>
      </c>
      <c r="DP447" s="47" t="s">
        <v>90</v>
      </c>
      <c r="DQ447" s="47" t="s">
        <v>90</v>
      </c>
      <c r="DR447" s="47" t="s">
        <v>90</v>
      </c>
      <c r="DS447" s="47" t="s">
        <v>89</v>
      </c>
      <c r="DT447" s="47" t="s">
        <v>90</v>
      </c>
      <c r="DU447" s="47" t="s">
        <v>89</v>
      </c>
      <c r="DV447" s="47" t="s">
        <v>88</v>
      </c>
      <c r="DW447" s="47" t="s">
        <v>90</v>
      </c>
      <c r="DX447" s="47" t="s">
        <v>90</v>
      </c>
      <c r="DY447" s="47" t="s">
        <v>90</v>
      </c>
      <c r="DZ447" s="47" t="s">
        <v>90</v>
      </c>
      <c r="EA447" s="47" t="s">
        <v>88</v>
      </c>
      <c r="EB447" s="47" t="s">
        <v>90</v>
      </c>
      <c r="EC447" s="47" t="s">
        <v>90</v>
      </c>
      <c r="ED447" s="47" t="s">
        <v>90</v>
      </c>
      <c r="EE447" s="47" t="s">
        <v>90</v>
      </c>
      <c r="EF447" s="47" t="s">
        <v>90</v>
      </c>
      <c r="EG447" s="47" t="s">
        <v>90</v>
      </c>
      <c r="EH447" s="47" t="s">
        <v>90</v>
      </c>
      <c r="EI447" s="47" t="s">
        <v>88</v>
      </c>
      <c r="EJ447" s="47" t="s">
        <v>90</v>
      </c>
      <c r="EK447" s="47" t="s">
        <v>90</v>
      </c>
      <c r="EL447" s="47" t="s">
        <v>88</v>
      </c>
      <c r="EM447" s="47" t="s">
        <v>90</v>
      </c>
      <c r="EN447" s="47" t="s">
        <v>88</v>
      </c>
      <c r="EO447" s="47" t="s">
        <v>90</v>
      </c>
      <c r="EP447" s="47" t="s">
        <v>90</v>
      </c>
      <c r="EQ447" s="47" t="s">
        <v>88</v>
      </c>
      <c r="ER447" s="47" t="s">
        <v>90</v>
      </c>
      <c r="ES447" s="47" t="s">
        <v>90</v>
      </c>
      <c r="ET447" s="47" t="s">
        <v>90</v>
      </c>
      <c r="EU447" s="47" t="s">
        <v>91</v>
      </c>
      <c r="EV447" s="47" t="s">
        <v>90</v>
      </c>
      <c r="EW447" s="47" t="s">
        <v>90</v>
      </c>
      <c r="EX447" s="47" t="s">
        <v>89</v>
      </c>
      <c r="EY447" s="47" t="s">
        <v>90</v>
      </c>
      <c r="EZ447" s="47" t="s">
        <v>90</v>
      </c>
      <c r="FA447" s="47" t="s">
        <v>90</v>
      </c>
      <c r="FB447" s="47" t="s">
        <v>89</v>
      </c>
      <c r="FC447" s="47" t="s">
        <v>90</v>
      </c>
      <c r="FD447" s="47" t="s">
        <v>89</v>
      </c>
      <c r="FE447" s="47" t="s">
        <v>90</v>
      </c>
      <c r="FF447" s="47" t="s">
        <v>90</v>
      </c>
      <c r="FG447" s="47" t="s">
        <v>89</v>
      </c>
      <c r="FH447" s="47" t="s">
        <v>90</v>
      </c>
      <c r="FI447" s="47" t="s">
        <v>90</v>
      </c>
      <c r="FJ447" s="47" t="s">
        <v>90</v>
      </c>
      <c r="FK447" s="47" t="s">
        <v>89</v>
      </c>
      <c r="FL447" s="47" t="s">
        <v>90</v>
      </c>
      <c r="FM447" s="47" t="s">
        <v>89</v>
      </c>
      <c r="FN447" s="47" t="s">
        <v>90</v>
      </c>
      <c r="FO447" s="47" t="s">
        <v>90</v>
      </c>
      <c r="FP447" s="47" t="s">
        <v>90</v>
      </c>
      <c r="FQ447" s="47" t="s">
        <v>90</v>
      </c>
      <c r="FR447" s="47" t="s">
        <v>89</v>
      </c>
      <c r="FS447" s="47" t="s">
        <v>90</v>
      </c>
      <c r="FT447" s="47" t="s">
        <v>90</v>
      </c>
      <c r="FU447" s="47" t="s">
        <v>89</v>
      </c>
      <c r="FV447" s="47" t="s">
        <v>90</v>
      </c>
      <c r="FW447" s="47" t="s">
        <v>90</v>
      </c>
      <c r="FX447" s="47" t="s">
        <v>89</v>
      </c>
      <c r="FY447" s="47" t="s">
        <v>90</v>
      </c>
      <c r="FZ447" s="47" t="s">
        <v>89</v>
      </c>
      <c r="GA447" s="47" t="s">
        <v>90</v>
      </c>
      <c r="GB447" s="47" t="s">
        <v>91</v>
      </c>
      <c r="GC447" s="47" t="s">
        <v>90</v>
      </c>
      <c r="GD447" s="47" t="s">
        <v>90</v>
      </c>
      <c r="GE447" s="47" t="s">
        <v>91</v>
      </c>
      <c r="GF447" s="47" t="s">
        <v>90</v>
      </c>
      <c r="GG447" s="47" t="s">
        <v>91</v>
      </c>
      <c r="GH447" s="47" t="s">
        <v>90</v>
      </c>
      <c r="GI447" s="47" t="s">
        <v>91</v>
      </c>
      <c r="GJ447" s="47" t="s">
        <v>90</v>
      </c>
      <c r="GK447" s="47" t="s">
        <v>90</v>
      </c>
      <c r="GL447" s="47" t="s">
        <v>91</v>
      </c>
      <c r="GM447" s="47" t="s">
        <v>90</v>
      </c>
      <c r="GN447" s="47" t="s">
        <v>90</v>
      </c>
      <c r="GO447" s="47" t="s">
        <v>90</v>
      </c>
      <c r="GP447" s="47" t="s">
        <v>90</v>
      </c>
      <c r="GQ447" s="47" t="s">
        <v>90</v>
      </c>
      <c r="GR447" s="47" t="s">
        <v>88</v>
      </c>
      <c r="GS447" s="47" t="s">
        <v>90</v>
      </c>
      <c r="GT447" s="47" t="s">
        <v>90</v>
      </c>
      <c r="GU447" s="47" t="s">
        <v>89</v>
      </c>
      <c r="GV447" s="47" t="s">
        <v>90</v>
      </c>
      <c r="GW447" s="47" t="s">
        <v>90</v>
      </c>
      <c r="GX447" s="47" t="s">
        <v>88</v>
      </c>
      <c r="GY447" s="47" t="s">
        <v>90</v>
      </c>
      <c r="GZ447" s="47" t="s">
        <v>90</v>
      </c>
      <c r="HA447" s="47" t="s">
        <v>91</v>
      </c>
      <c r="HB447" s="47" t="s">
        <v>90</v>
      </c>
      <c r="HC447" s="47" t="s">
        <v>90</v>
      </c>
      <c r="HD447" s="47" t="s">
        <v>90</v>
      </c>
      <c r="HE447" s="47" t="s">
        <v>90</v>
      </c>
      <c r="HF447" s="47" t="s">
        <v>90</v>
      </c>
      <c r="HG447" s="47" t="s">
        <v>90</v>
      </c>
      <c r="HH447" s="47" t="s">
        <v>90</v>
      </c>
      <c r="HI447" s="47" t="s">
        <v>89</v>
      </c>
      <c r="HJ447" s="47" t="s">
        <v>90</v>
      </c>
      <c r="HK447" s="47" t="s">
        <v>91</v>
      </c>
      <c r="HL447" s="47" t="s">
        <v>90</v>
      </c>
      <c r="HM447" s="47" t="s">
        <v>90</v>
      </c>
      <c r="HN447" s="47" t="s">
        <v>91</v>
      </c>
      <c r="HO447" s="47" t="s">
        <v>90</v>
      </c>
      <c r="HP447" s="47" t="s">
        <v>90</v>
      </c>
      <c r="HQ447" s="47" t="s">
        <v>90</v>
      </c>
      <c r="HR447" s="47" t="s">
        <v>90</v>
      </c>
      <c r="HS447" s="47" t="s">
        <v>91</v>
      </c>
      <c r="HT447" s="47" t="s">
        <v>90</v>
      </c>
      <c r="HU447" s="47" t="s">
        <v>90</v>
      </c>
      <c r="HV447" s="47" t="s">
        <v>90</v>
      </c>
      <c r="HW447" s="47" t="s">
        <v>90</v>
      </c>
      <c r="HX447" s="47" t="s">
        <v>88</v>
      </c>
      <c r="HY447" s="47" t="s">
        <v>90</v>
      </c>
      <c r="HZ447" s="47" t="s">
        <v>90</v>
      </c>
      <c r="IA447" s="47" t="s">
        <v>90</v>
      </c>
      <c r="IB447" s="47" t="s">
        <v>90</v>
      </c>
      <c r="IC447" s="47" t="s">
        <v>90</v>
      </c>
      <c r="ID447" s="47" t="s">
        <v>90</v>
      </c>
      <c r="IE447" s="47" t="s">
        <v>90</v>
      </c>
      <c r="IF447" s="47" t="s">
        <v>90</v>
      </c>
      <c r="IG447" s="47" t="s">
        <v>90</v>
      </c>
      <c r="IH447" s="47" t="s">
        <v>90</v>
      </c>
      <c r="II447" s="47" t="s">
        <v>90</v>
      </c>
      <c r="IJ447" s="47" t="s">
        <v>90</v>
      </c>
      <c r="IK447" s="47" t="s">
        <v>90</v>
      </c>
      <c r="IL447" s="47" t="s">
        <v>90</v>
      </c>
      <c r="IM447" s="47" t="s">
        <v>90</v>
      </c>
      <c r="IN447" s="47" t="s">
        <v>90</v>
      </c>
      <c r="IO447" s="47" t="s">
        <v>90</v>
      </c>
    </row>
    <row r="448" spans="1:249">
      <c r="A448" s="47">
        <v>182</v>
      </c>
      <c r="B448" s="47">
        <v>1</v>
      </c>
      <c r="C448" s="47" t="s">
        <v>88</v>
      </c>
      <c r="D448" s="47">
        <v>1</v>
      </c>
      <c r="E448" s="47">
        <v>26.71</v>
      </c>
      <c r="F448" s="47">
        <v>129</v>
      </c>
      <c r="G448" s="47">
        <v>63.2</v>
      </c>
      <c r="H448" s="47">
        <v>76</v>
      </c>
      <c r="I448" s="47" t="s">
        <v>91</v>
      </c>
      <c r="J448" s="47" t="s">
        <v>90</v>
      </c>
      <c r="K448" s="47" t="s">
        <v>91</v>
      </c>
      <c r="L448" s="47" t="s">
        <v>90</v>
      </c>
      <c r="M448" s="47" t="s">
        <v>90</v>
      </c>
      <c r="N448" s="47" t="s">
        <v>90</v>
      </c>
      <c r="O448" s="47" t="s">
        <v>91</v>
      </c>
      <c r="P448" s="47" t="s">
        <v>90</v>
      </c>
      <c r="Q448" s="47" t="s">
        <v>91</v>
      </c>
      <c r="R448" s="47" t="s">
        <v>90</v>
      </c>
      <c r="S448" s="47" t="s">
        <v>90</v>
      </c>
      <c r="T448" s="47" t="s">
        <v>90</v>
      </c>
      <c r="U448" s="47" t="s">
        <v>90</v>
      </c>
      <c r="V448" s="47" t="s">
        <v>90</v>
      </c>
      <c r="W448" s="47" t="s">
        <v>90</v>
      </c>
      <c r="X448" s="47" t="s">
        <v>89</v>
      </c>
      <c r="Y448" s="47" t="s">
        <v>90</v>
      </c>
      <c r="Z448" s="47" t="s">
        <v>89</v>
      </c>
      <c r="AA448" s="47" t="s">
        <v>90</v>
      </c>
      <c r="AB448" s="47" t="s">
        <v>90</v>
      </c>
      <c r="AC448" s="47" t="s">
        <v>91</v>
      </c>
      <c r="AD448" s="47" t="s">
        <v>90</v>
      </c>
      <c r="AE448" s="47" t="s">
        <v>90</v>
      </c>
      <c r="AF448" s="47" t="s">
        <v>89</v>
      </c>
      <c r="AG448" s="47" t="s">
        <v>90</v>
      </c>
      <c r="AH448" s="47" t="s">
        <v>90</v>
      </c>
      <c r="AI448" s="47" t="s">
        <v>89</v>
      </c>
      <c r="AJ448" s="47" t="s">
        <v>90</v>
      </c>
      <c r="AK448" s="47" t="s">
        <v>89</v>
      </c>
      <c r="AL448" s="47" t="s">
        <v>90</v>
      </c>
      <c r="AM448" s="47" t="s">
        <v>90</v>
      </c>
      <c r="AN448" s="47" t="s">
        <v>89</v>
      </c>
      <c r="AO448" s="47" t="s">
        <v>90</v>
      </c>
      <c r="AP448" s="47" t="s">
        <v>90</v>
      </c>
      <c r="AQ448" s="47" t="s">
        <v>89</v>
      </c>
      <c r="AR448" s="47" t="s">
        <v>90</v>
      </c>
      <c r="AS448" s="47" t="s">
        <v>89</v>
      </c>
      <c r="AT448" s="47" t="s">
        <v>90</v>
      </c>
      <c r="AU448" s="47" t="s">
        <v>90</v>
      </c>
      <c r="AV448" s="47" t="s">
        <v>88</v>
      </c>
      <c r="AW448" s="47" t="s">
        <v>90</v>
      </c>
      <c r="AX448" s="47" t="s">
        <v>90</v>
      </c>
      <c r="AY448" s="47" t="s">
        <v>89</v>
      </c>
      <c r="AZ448" s="47" t="s">
        <v>90</v>
      </c>
      <c r="BA448" s="47" t="s">
        <v>89</v>
      </c>
      <c r="BB448" s="47" t="s">
        <v>90</v>
      </c>
      <c r="BC448" s="47" t="s">
        <v>88</v>
      </c>
      <c r="BD448" s="47" t="s">
        <v>90</v>
      </c>
      <c r="BE448" s="47" t="s">
        <v>88</v>
      </c>
      <c r="BF448" s="47" t="s">
        <v>90</v>
      </c>
      <c r="BG448" s="47" t="s">
        <v>91</v>
      </c>
      <c r="BH448" s="47" t="s">
        <v>90</v>
      </c>
      <c r="BI448" s="47" t="s">
        <v>91</v>
      </c>
      <c r="BJ448" s="47" t="s">
        <v>90</v>
      </c>
      <c r="BK448" s="47" t="s">
        <v>91</v>
      </c>
      <c r="BL448" s="47" t="s">
        <v>90</v>
      </c>
      <c r="BM448" s="47" t="s">
        <v>90</v>
      </c>
      <c r="BN448" s="47" t="s">
        <v>91</v>
      </c>
      <c r="BO448" s="47" t="s">
        <v>90</v>
      </c>
      <c r="BP448" s="47" t="s">
        <v>90</v>
      </c>
      <c r="BQ448" s="47" t="s">
        <v>89</v>
      </c>
      <c r="BR448" s="47" t="s">
        <v>90</v>
      </c>
      <c r="BS448" s="47" t="s">
        <v>89</v>
      </c>
      <c r="BT448" s="47" t="s">
        <v>90</v>
      </c>
      <c r="BU448" s="47" t="s">
        <v>89</v>
      </c>
      <c r="BV448" s="47" t="s">
        <v>90</v>
      </c>
      <c r="BW448" s="47" t="s">
        <v>89</v>
      </c>
      <c r="BX448" s="47" t="s">
        <v>90</v>
      </c>
      <c r="BY448" s="47" t="s">
        <v>89</v>
      </c>
      <c r="BZ448" s="47" t="s">
        <v>89</v>
      </c>
      <c r="CA448" s="47" t="s">
        <v>90</v>
      </c>
      <c r="CB448" s="47" t="s">
        <v>91</v>
      </c>
      <c r="CC448" s="47" t="s">
        <v>90</v>
      </c>
      <c r="CD448" s="47" t="s">
        <v>90</v>
      </c>
      <c r="CE448" s="47" t="s">
        <v>90</v>
      </c>
      <c r="CF448" s="47" t="s">
        <v>90</v>
      </c>
      <c r="CG448" s="47" t="s">
        <v>90</v>
      </c>
      <c r="CH448" s="47" t="s">
        <v>88</v>
      </c>
      <c r="CI448" s="47" t="s">
        <v>90</v>
      </c>
      <c r="CJ448" s="47" t="s">
        <v>90</v>
      </c>
      <c r="CK448" s="47" t="s">
        <v>88</v>
      </c>
      <c r="CL448" s="47" t="s">
        <v>90</v>
      </c>
      <c r="CM448" s="47" t="s">
        <v>88</v>
      </c>
      <c r="CN448" s="47" t="s">
        <v>90</v>
      </c>
      <c r="CO448" s="47" t="s">
        <v>90</v>
      </c>
      <c r="CP448" s="47" t="s">
        <v>90</v>
      </c>
      <c r="CQ448" s="47" t="s">
        <v>89</v>
      </c>
      <c r="CR448" s="47" t="s">
        <v>90</v>
      </c>
      <c r="CS448" s="47" t="s">
        <v>90</v>
      </c>
      <c r="CT448" s="47" t="s">
        <v>90</v>
      </c>
      <c r="CU448" s="47" t="s">
        <v>89</v>
      </c>
      <c r="CV448" s="47" t="s">
        <v>90</v>
      </c>
      <c r="CW448" s="47" t="s">
        <v>89</v>
      </c>
      <c r="CX448" s="47" t="s">
        <v>90</v>
      </c>
      <c r="CY448" s="47" t="s">
        <v>90</v>
      </c>
      <c r="CZ448" s="47" t="s">
        <v>90</v>
      </c>
      <c r="DA448" s="47" t="s">
        <v>90</v>
      </c>
      <c r="DB448" s="47" t="s">
        <v>90</v>
      </c>
      <c r="DC448" s="47" t="s">
        <v>90</v>
      </c>
      <c r="DD448" s="47" t="s">
        <v>90</v>
      </c>
      <c r="DE448" s="47" t="s">
        <v>89</v>
      </c>
      <c r="DF448" s="47" t="s">
        <v>90</v>
      </c>
      <c r="DG448" s="47" t="s">
        <v>90</v>
      </c>
      <c r="DH448" s="47" t="s">
        <v>91</v>
      </c>
      <c r="DI448" s="47" t="s">
        <v>90</v>
      </c>
      <c r="DJ448" s="47" t="s">
        <v>91</v>
      </c>
      <c r="DK448" s="47" t="s">
        <v>90</v>
      </c>
      <c r="DL448" s="47" t="s">
        <v>90</v>
      </c>
      <c r="DM448" s="47" t="s">
        <v>90</v>
      </c>
      <c r="DN448" s="47" t="s">
        <v>90</v>
      </c>
      <c r="DO448" s="47" t="s">
        <v>90</v>
      </c>
      <c r="DP448" s="47" t="s">
        <v>90</v>
      </c>
      <c r="DQ448" s="47" t="s">
        <v>90</v>
      </c>
      <c r="DR448" s="47" t="s">
        <v>90</v>
      </c>
      <c r="DS448" s="47" t="s">
        <v>90</v>
      </c>
      <c r="DT448" s="47" t="s">
        <v>90</v>
      </c>
      <c r="DU448" s="47" t="s">
        <v>91</v>
      </c>
      <c r="DV448" s="47" t="s">
        <v>88</v>
      </c>
      <c r="DW448" s="47" t="s">
        <v>90</v>
      </c>
      <c r="DX448" s="47" t="s">
        <v>90</v>
      </c>
      <c r="DY448" s="47" t="s">
        <v>90</v>
      </c>
      <c r="DZ448" s="47" t="s">
        <v>90</v>
      </c>
      <c r="EA448" s="47" t="s">
        <v>89</v>
      </c>
      <c r="EB448" s="47" t="s">
        <v>90</v>
      </c>
      <c r="EC448" s="47" t="s">
        <v>90</v>
      </c>
      <c r="ED448" s="47" t="s">
        <v>90</v>
      </c>
      <c r="EE448" s="47" t="s">
        <v>89</v>
      </c>
      <c r="EF448" s="47" t="s">
        <v>90</v>
      </c>
      <c r="EG448" s="47" t="s">
        <v>90</v>
      </c>
      <c r="EH448" s="47" t="s">
        <v>90</v>
      </c>
      <c r="EI448" s="47" t="s">
        <v>88</v>
      </c>
      <c r="EJ448" s="47" t="s">
        <v>90</v>
      </c>
      <c r="EK448" s="47" t="s">
        <v>90</v>
      </c>
      <c r="EL448" s="47" t="s">
        <v>91</v>
      </c>
      <c r="EM448" s="47" t="s">
        <v>90</v>
      </c>
      <c r="EN448" s="47" t="s">
        <v>91</v>
      </c>
      <c r="EO448" s="47" t="s">
        <v>90</v>
      </c>
      <c r="EP448" s="47" t="s">
        <v>90</v>
      </c>
      <c r="EQ448" s="47" t="s">
        <v>89</v>
      </c>
      <c r="ER448" s="47" t="s">
        <v>90</v>
      </c>
      <c r="ES448" s="47" t="s">
        <v>90</v>
      </c>
      <c r="ET448" s="47" t="s">
        <v>90</v>
      </c>
      <c r="EU448" s="47" t="s">
        <v>90</v>
      </c>
      <c r="EV448" s="47" t="s">
        <v>90</v>
      </c>
      <c r="EW448" s="47" t="s">
        <v>90</v>
      </c>
      <c r="EX448" s="47" t="s">
        <v>91</v>
      </c>
      <c r="EY448" s="47" t="s">
        <v>90</v>
      </c>
      <c r="EZ448" s="47" t="s">
        <v>90</v>
      </c>
      <c r="FA448" s="47" t="s">
        <v>90</v>
      </c>
      <c r="FB448" s="47" t="s">
        <v>89</v>
      </c>
      <c r="FC448" s="47" t="s">
        <v>90</v>
      </c>
      <c r="FD448" s="47" t="s">
        <v>89</v>
      </c>
      <c r="FE448" s="47" t="s">
        <v>90</v>
      </c>
      <c r="FF448" s="47" t="s">
        <v>90</v>
      </c>
      <c r="FG448" s="47" t="s">
        <v>88</v>
      </c>
      <c r="FH448" s="47" t="s">
        <v>90</v>
      </c>
      <c r="FI448" s="47" t="s">
        <v>90</v>
      </c>
      <c r="FJ448" s="47" t="s">
        <v>90</v>
      </c>
      <c r="FK448" s="47" t="s">
        <v>88</v>
      </c>
      <c r="FL448" s="47" t="s">
        <v>90</v>
      </c>
      <c r="FM448" s="47" t="s">
        <v>90</v>
      </c>
      <c r="FN448" s="47" t="s">
        <v>90</v>
      </c>
      <c r="FO448" s="47" t="s">
        <v>90</v>
      </c>
      <c r="FP448" s="47" t="s">
        <v>90</v>
      </c>
      <c r="FQ448" s="47" t="s">
        <v>90</v>
      </c>
      <c r="FR448" s="47" t="s">
        <v>91</v>
      </c>
      <c r="FS448" s="47" t="s">
        <v>90</v>
      </c>
      <c r="FT448" s="47" t="s">
        <v>90</v>
      </c>
      <c r="FU448" s="47" t="s">
        <v>91</v>
      </c>
      <c r="FV448" s="47" t="s">
        <v>90</v>
      </c>
      <c r="FW448" s="47" t="s">
        <v>90</v>
      </c>
      <c r="FX448" s="47" t="s">
        <v>91</v>
      </c>
      <c r="FY448" s="47" t="s">
        <v>90</v>
      </c>
      <c r="FZ448" s="47" t="s">
        <v>91</v>
      </c>
      <c r="GA448" s="47" t="s">
        <v>90</v>
      </c>
      <c r="GB448" s="47" t="s">
        <v>89</v>
      </c>
      <c r="GC448" s="47" t="s">
        <v>90</v>
      </c>
      <c r="GD448" s="47" t="s">
        <v>90</v>
      </c>
      <c r="GE448" s="47" t="s">
        <v>90</v>
      </c>
      <c r="GF448" s="47" t="s">
        <v>90</v>
      </c>
      <c r="GG448" s="47" t="s">
        <v>89</v>
      </c>
      <c r="GH448" s="47" t="s">
        <v>90</v>
      </c>
      <c r="GI448" s="47" t="s">
        <v>90</v>
      </c>
      <c r="GJ448" s="47" t="s">
        <v>90</v>
      </c>
      <c r="GK448" s="47" t="s">
        <v>90</v>
      </c>
      <c r="GL448" s="47" t="s">
        <v>90</v>
      </c>
      <c r="GM448" s="47" t="s">
        <v>90</v>
      </c>
      <c r="GN448" s="47" t="s">
        <v>90</v>
      </c>
      <c r="GO448" s="47" t="s">
        <v>90</v>
      </c>
      <c r="GP448" s="47" t="s">
        <v>90</v>
      </c>
      <c r="GQ448" s="47" t="s">
        <v>90</v>
      </c>
      <c r="GR448" s="47" t="s">
        <v>90</v>
      </c>
      <c r="GS448" s="47" t="s">
        <v>90</v>
      </c>
      <c r="GT448" s="47" t="s">
        <v>90</v>
      </c>
      <c r="GU448" s="47" t="s">
        <v>88</v>
      </c>
      <c r="GV448" s="47" t="s">
        <v>90</v>
      </c>
      <c r="GW448" s="47" t="s">
        <v>90</v>
      </c>
      <c r="GX448" s="47" t="s">
        <v>88</v>
      </c>
      <c r="GY448" s="47" t="s">
        <v>90</v>
      </c>
      <c r="GZ448" s="47" t="s">
        <v>90</v>
      </c>
      <c r="HA448" s="47" t="s">
        <v>88</v>
      </c>
      <c r="HB448" s="47" t="s">
        <v>90</v>
      </c>
      <c r="HC448" s="47" t="s">
        <v>90</v>
      </c>
      <c r="HD448" s="47" t="s">
        <v>90</v>
      </c>
      <c r="HE448" s="47" t="s">
        <v>90</v>
      </c>
      <c r="HF448" s="47" t="s">
        <v>90</v>
      </c>
      <c r="HG448" s="47" t="s">
        <v>90</v>
      </c>
      <c r="HH448" s="47" t="s">
        <v>90</v>
      </c>
      <c r="HI448" s="47" t="s">
        <v>89</v>
      </c>
      <c r="HJ448" s="47" t="s">
        <v>90</v>
      </c>
      <c r="HK448" s="47" t="s">
        <v>91</v>
      </c>
      <c r="HL448" s="47" t="s">
        <v>90</v>
      </c>
      <c r="HM448" s="47" t="s">
        <v>90</v>
      </c>
      <c r="HN448" s="47" t="s">
        <v>91</v>
      </c>
      <c r="HO448" s="47" t="s">
        <v>90</v>
      </c>
      <c r="HP448" s="47" t="s">
        <v>90</v>
      </c>
      <c r="HQ448" s="47" t="s">
        <v>90</v>
      </c>
      <c r="HR448" s="47" t="s">
        <v>91</v>
      </c>
      <c r="HS448" s="47" t="s">
        <v>88</v>
      </c>
      <c r="HT448" s="47" t="s">
        <v>90</v>
      </c>
      <c r="HU448" s="47" t="s">
        <v>90</v>
      </c>
      <c r="HV448" s="47" t="s">
        <v>90</v>
      </c>
      <c r="HW448" s="47" t="s">
        <v>90</v>
      </c>
      <c r="HX448" s="47" t="s">
        <v>89</v>
      </c>
      <c r="HY448" s="47" t="s">
        <v>90</v>
      </c>
      <c r="HZ448" s="47" t="s">
        <v>90</v>
      </c>
      <c r="IA448" s="47" t="s">
        <v>90</v>
      </c>
      <c r="IB448" s="47" t="s">
        <v>90</v>
      </c>
      <c r="IC448" s="47" t="s">
        <v>90</v>
      </c>
      <c r="ID448" s="47" t="s">
        <v>90</v>
      </c>
      <c r="IE448" s="47" t="s">
        <v>90</v>
      </c>
      <c r="IF448" s="47" t="s">
        <v>90</v>
      </c>
      <c r="IG448" s="47" t="s">
        <v>90</v>
      </c>
      <c r="IH448" s="47" t="s">
        <v>90</v>
      </c>
      <c r="II448" s="47" t="s">
        <v>90</v>
      </c>
      <c r="IJ448" s="47" t="s">
        <v>90</v>
      </c>
      <c r="IK448" s="47" t="s">
        <v>90</v>
      </c>
      <c r="IL448" s="47" t="s">
        <v>90</v>
      </c>
      <c r="IM448" s="47" t="s">
        <v>90</v>
      </c>
      <c r="IN448" s="47" t="s">
        <v>90</v>
      </c>
      <c r="IO448" s="47" t="s">
        <v>90</v>
      </c>
    </row>
    <row r="449" spans="1:249">
      <c r="A449" s="47">
        <v>183</v>
      </c>
      <c r="B449" s="47">
        <v>1</v>
      </c>
      <c r="C449" s="47" t="s">
        <v>88</v>
      </c>
      <c r="D449" s="47">
        <v>1</v>
      </c>
      <c r="E449" s="47">
        <v>28.44</v>
      </c>
      <c r="F449" s="47">
        <v>320</v>
      </c>
      <c r="G449" s="47">
        <v>69.5</v>
      </c>
      <c r="H449" s="47">
        <v>90</v>
      </c>
      <c r="I449" s="47" t="s">
        <v>91</v>
      </c>
      <c r="J449" s="47" t="s">
        <v>90</v>
      </c>
      <c r="K449" s="47" t="s">
        <v>91</v>
      </c>
      <c r="L449" s="47" t="s">
        <v>90</v>
      </c>
      <c r="M449" s="47" t="s">
        <v>91</v>
      </c>
      <c r="N449" s="47" t="s">
        <v>90</v>
      </c>
      <c r="O449" s="47" t="s">
        <v>91</v>
      </c>
      <c r="P449" s="47" t="s">
        <v>90</v>
      </c>
      <c r="Q449" s="47" t="s">
        <v>91</v>
      </c>
      <c r="R449" s="47" t="s">
        <v>90</v>
      </c>
      <c r="S449" s="47" t="s">
        <v>91</v>
      </c>
      <c r="T449" s="47" t="s">
        <v>90</v>
      </c>
      <c r="U449" s="47" t="s">
        <v>89</v>
      </c>
      <c r="V449" s="47" t="s">
        <v>90</v>
      </c>
      <c r="W449" s="47" t="s">
        <v>90</v>
      </c>
      <c r="X449" s="47" t="s">
        <v>89</v>
      </c>
      <c r="Y449" s="47" t="s">
        <v>90</v>
      </c>
      <c r="Z449" s="47" t="s">
        <v>89</v>
      </c>
      <c r="AA449" s="47" t="s">
        <v>90</v>
      </c>
      <c r="AB449" s="47" t="s">
        <v>90</v>
      </c>
      <c r="AC449" s="47" t="s">
        <v>90</v>
      </c>
      <c r="AD449" s="47" t="s">
        <v>90</v>
      </c>
      <c r="AE449" s="47" t="s">
        <v>90</v>
      </c>
      <c r="AF449" s="47" t="s">
        <v>89</v>
      </c>
      <c r="AG449" s="47" t="s">
        <v>90</v>
      </c>
      <c r="AH449" s="47" t="s">
        <v>90</v>
      </c>
      <c r="AI449" s="47" t="s">
        <v>89</v>
      </c>
      <c r="AJ449" s="47" t="s">
        <v>90</v>
      </c>
      <c r="AK449" s="47" t="s">
        <v>89</v>
      </c>
      <c r="AL449" s="47" t="s">
        <v>90</v>
      </c>
      <c r="AM449" s="47" t="s">
        <v>90</v>
      </c>
      <c r="AN449" s="47" t="s">
        <v>89</v>
      </c>
      <c r="AO449" s="47" t="s">
        <v>90</v>
      </c>
      <c r="AP449" s="47" t="s">
        <v>90</v>
      </c>
      <c r="AQ449" s="47" t="s">
        <v>89</v>
      </c>
      <c r="AR449" s="47" t="s">
        <v>90</v>
      </c>
      <c r="AS449" s="47" t="s">
        <v>89</v>
      </c>
      <c r="AT449" s="47" t="s">
        <v>90</v>
      </c>
      <c r="AU449" s="47" t="s">
        <v>90</v>
      </c>
      <c r="AV449" s="47" t="s">
        <v>88</v>
      </c>
      <c r="AW449" s="47" t="s">
        <v>90</v>
      </c>
      <c r="AX449" s="47" t="s">
        <v>90</v>
      </c>
      <c r="AY449" s="47" t="s">
        <v>89</v>
      </c>
      <c r="AZ449" s="47" t="s">
        <v>90</v>
      </c>
      <c r="BA449" s="47" t="s">
        <v>89</v>
      </c>
      <c r="BB449" s="47" t="s">
        <v>90</v>
      </c>
      <c r="BC449" s="47" t="s">
        <v>88</v>
      </c>
      <c r="BD449" s="47" t="s">
        <v>90</v>
      </c>
      <c r="BE449" s="47" t="s">
        <v>88</v>
      </c>
      <c r="BF449" s="47" t="s">
        <v>90</v>
      </c>
      <c r="BG449" s="47" t="s">
        <v>91</v>
      </c>
      <c r="BH449" s="47" t="s">
        <v>90</v>
      </c>
      <c r="BI449" s="47" t="s">
        <v>91</v>
      </c>
      <c r="BJ449" s="47" t="s">
        <v>90</v>
      </c>
      <c r="BK449" s="47" t="s">
        <v>91</v>
      </c>
      <c r="BL449" s="47" t="s">
        <v>90</v>
      </c>
      <c r="BM449" s="47" t="s">
        <v>90</v>
      </c>
      <c r="BN449" s="47" t="s">
        <v>91</v>
      </c>
      <c r="BO449" s="47" t="s">
        <v>90</v>
      </c>
      <c r="BP449" s="47" t="s">
        <v>90</v>
      </c>
      <c r="BQ449" s="47" t="s">
        <v>89</v>
      </c>
      <c r="BR449" s="47" t="s">
        <v>90</v>
      </c>
      <c r="BS449" s="47" t="s">
        <v>89</v>
      </c>
      <c r="BT449" s="47" t="s">
        <v>90</v>
      </c>
      <c r="BU449" s="47" t="s">
        <v>89</v>
      </c>
      <c r="BV449" s="47" t="s">
        <v>90</v>
      </c>
      <c r="BW449" s="47" t="s">
        <v>89</v>
      </c>
      <c r="BX449" s="47" t="s">
        <v>90</v>
      </c>
      <c r="BY449" s="47" t="s">
        <v>89</v>
      </c>
      <c r="BZ449" s="47" t="s">
        <v>89</v>
      </c>
      <c r="CA449" s="47" t="s">
        <v>90</v>
      </c>
      <c r="CB449" s="47" t="s">
        <v>91</v>
      </c>
      <c r="CC449" s="47" t="s">
        <v>90</v>
      </c>
      <c r="CD449" s="47" t="s">
        <v>90</v>
      </c>
      <c r="CE449" s="47" t="s">
        <v>91</v>
      </c>
      <c r="CF449" s="47" t="s">
        <v>90</v>
      </c>
      <c r="CG449" s="47" t="s">
        <v>90</v>
      </c>
      <c r="CH449" s="47" t="s">
        <v>88</v>
      </c>
      <c r="CI449" s="47" t="s">
        <v>90</v>
      </c>
      <c r="CJ449" s="47" t="s">
        <v>90</v>
      </c>
      <c r="CK449" s="47" t="s">
        <v>88</v>
      </c>
      <c r="CL449" s="47" t="s">
        <v>90</v>
      </c>
      <c r="CM449" s="47" t="s">
        <v>88</v>
      </c>
      <c r="CN449" s="47" t="s">
        <v>90</v>
      </c>
      <c r="CO449" s="47" t="s">
        <v>90</v>
      </c>
      <c r="CP449" s="47" t="s">
        <v>90</v>
      </c>
      <c r="CQ449" s="47" t="s">
        <v>89</v>
      </c>
      <c r="CR449" s="47" t="s">
        <v>90</v>
      </c>
      <c r="CS449" s="47" t="s">
        <v>90</v>
      </c>
      <c r="CT449" s="47" t="s">
        <v>90</v>
      </c>
      <c r="CU449" s="47" t="s">
        <v>89</v>
      </c>
      <c r="CV449" s="47" t="s">
        <v>90</v>
      </c>
      <c r="CW449" s="47" t="s">
        <v>89</v>
      </c>
      <c r="CX449" s="47" t="s">
        <v>90</v>
      </c>
      <c r="CY449" s="47" t="s">
        <v>89</v>
      </c>
      <c r="CZ449" s="47" t="s">
        <v>90</v>
      </c>
      <c r="DA449" s="47" t="s">
        <v>90</v>
      </c>
      <c r="DB449" s="47" t="s">
        <v>89</v>
      </c>
      <c r="DC449" s="47" t="s">
        <v>90</v>
      </c>
      <c r="DD449" s="47" t="s">
        <v>90</v>
      </c>
      <c r="DE449" s="47" t="s">
        <v>89</v>
      </c>
      <c r="DF449" s="47" t="s">
        <v>90</v>
      </c>
      <c r="DG449" s="47" t="s">
        <v>90</v>
      </c>
      <c r="DH449" s="47" t="s">
        <v>91</v>
      </c>
      <c r="DI449" s="47" t="s">
        <v>90</v>
      </c>
      <c r="DJ449" s="47" t="s">
        <v>91</v>
      </c>
      <c r="DK449" s="47" t="s">
        <v>90</v>
      </c>
      <c r="DL449" s="47" t="s">
        <v>91</v>
      </c>
      <c r="DM449" s="47" t="s">
        <v>90</v>
      </c>
      <c r="DN449" s="47" t="s">
        <v>91</v>
      </c>
      <c r="DO449" s="47" t="s">
        <v>90</v>
      </c>
      <c r="DP449" s="47" t="s">
        <v>90</v>
      </c>
      <c r="DQ449" s="47" t="s">
        <v>91</v>
      </c>
      <c r="DR449" s="47" t="s">
        <v>90</v>
      </c>
      <c r="DS449" s="47" t="s">
        <v>91</v>
      </c>
      <c r="DT449" s="47" t="s">
        <v>90</v>
      </c>
      <c r="DU449" s="47" t="s">
        <v>91</v>
      </c>
      <c r="DV449" s="47" t="s">
        <v>88</v>
      </c>
      <c r="DW449" s="47" t="s">
        <v>90</v>
      </c>
      <c r="DX449" s="47" t="s">
        <v>88</v>
      </c>
      <c r="DY449" s="47" t="s">
        <v>90</v>
      </c>
      <c r="DZ449" s="47" t="s">
        <v>90</v>
      </c>
      <c r="EA449" s="47" t="s">
        <v>89</v>
      </c>
      <c r="EB449" s="47" t="s">
        <v>90</v>
      </c>
      <c r="EC449" s="47" t="s">
        <v>90</v>
      </c>
      <c r="ED449" s="47" t="s">
        <v>90</v>
      </c>
      <c r="EE449" s="47" t="s">
        <v>89</v>
      </c>
      <c r="EF449" s="47" t="s">
        <v>90</v>
      </c>
      <c r="EG449" s="47" t="s">
        <v>90</v>
      </c>
      <c r="EH449" s="47" t="s">
        <v>90</v>
      </c>
      <c r="EI449" s="47" t="s">
        <v>88</v>
      </c>
      <c r="EJ449" s="47" t="s">
        <v>90</v>
      </c>
      <c r="EK449" s="47" t="s">
        <v>90</v>
      </c>
      <c r="EL449" s="47" t="s">
        <v>91</v>
      </c>
      <c r="EM449" s="47" t="s">
        <v>90</v>
      </c>
      <c r="EN449" s="47" t="s">
        <v>91</v>
      </c>
      <c r="EO449" s="47" t="s">
        <v>90</v>
      </c>
      <c r="EP449" s="47" t="s">
        <v>90</v>
      </c>
      <c r="EQ449" s="47" t="s">
        <v>89</v>
      </c>
      <c r="ER449" s="47" t="s">
        <v>90</v>
      </c>
      <c r="ES449" s="47" t="s">
        <v>90</v>
      </c>
      <c r="ET449" s="47" t="s">
        <v>90</v>
      </c>
      <c r="EU449" s="47" t="s">
        <v>91</v>
      </c>
      <c r="EV449" s="47" t="s">
        <v>90</v>
      </c>
      <c r="EW449" s="47" t="s">
        <v>90</v>
      </c>
      <c r="EX449" s="47" t="s">
        <v>91</v>
      </c>
      <c r="EY449" s="47" t="s">
        <v>90</v>
      </c>
      <c r="EZ449" s="47" t="s">
        <v>90</v>
      </c>
      <c r="FA449" s="47" t="s">
        <v>90</v>
      </c>
      <c r="FB449" s="47" t="s">
        <v>89</v>
      </c>
      <c r="FC449" s="47" t="s">
        <v>90</v>
      </c>
      <c r="FD449" s="47" t="s">
        <v>89</v>
      </c>
      <c r="FE449" s="47" t="s">
        <v>90</v>
      </c>
      <c r="FF449" s="47" t="s">
        <v>90</v>
      </c>
      <c r="FG449" s="47" t="s">
        <v>88</v>
      </c>
      <c r="FH449" s="47" t="s">
        <v>90</v>
      </c>
      <c r="FI449" s="47" t="s">
        <v>90</v>
      </c>
      <c r="FJ449" s="47" t="s">
        <v>90</v>
      </c>
      <c r="FK449" s="47" t="s">
        <v>88</v>
      </c>
      <c r="FL449" s="47" t="s">
        <v>90</v>
      </c>
      <c r="FM449" s="47" t="s">
        <v>88</v>
      </c>
      <c r="FN449" s="47" t="s">
        <v>90</v>
      </c>
      <c r="FO449" s="47" t="s">
        <v>88</v>
      </c>
      <c r="FP449" s="47" t="s">
        <v>90</v>
      </c>
      <c r="FQ449" s="47" t="s">
        <v>90</v>
      </c>
      <c r="FR449" s="47" t="s">
        <v>91</v>
      </c>
      <c r="FS449" s="47" t="s">
        <v>90</v>
      </c>
      <c r="FT449" s="47" t="s">
        <v>90</v>
      </c>
      <c r="FU449" s="47" t="s">
        <v>91</v>
      </c>
      <c r="FV449" s="47" t="s">
        <v>90</v>
      </c>
      <c r="FW449" s="47" t="s">
        <v>90</v>
      </c>
      <c r="FX449" s="47" t="s">
        <v>91</v>
      </c>
      <c r="FY449" s="47" t="s">
        <v>90</v>
      </c>
      <c r="FZ449" s="47" t="s">
        <v>91</v>
      </c>
      <c r="GA449" s="47" t="s">
        <v>90</v>
      </c>
      <c r="GB449" s="47" t="s">
        <v>89</v>
      </c>
      <c r="GC449" s="47" t="s">
        <v>90</v>
      </c>
      <c r="GD449" s="47" t="s">
        <v>90</v>
      </c>
      <c r="GE449" s="47" t="s">
        <v>89</v>
      </c>
      <c r="GF449" s="47" t="s">
        <v>90</v>
      </c>
      <c r="GG449" s="47" t="s">
        <v>89</v>
      </c>
      <c r="GH449" s="47" t="s">
        <v>90</v>
      </c>
      <c r="GI449" s="47" t="s">
        <v>89</v>
      </c>
      <c r="GJ449" s="47" t="s">
        <v>90</v>
      </c>
      <c r="GK449" s="47" t="s">
        <v>90</v>
      </c>
      <c r="GL449" s="47" t="s">
        <v>89</v>
      </c>
      <c r="GM449" s="47" t="s">
        <v>90</v>
      </c>
      <c r="GN449" s="47" t="s">
        <v>90</v>
      </c>
      <c r="GO449" s="47" t="s">
        <v>89</v>
      </c>
      <c r="GP449" s="47" t="s">
        <v>90</v>
      </c>
      <c r="GQ449" s="47" t="s">
        <v>90</v>
      </c>
      <c r="GR449" s="47" t="s">
        <v>89</v>
      </c>
      <c r="GS449" s="47" t="s">
        <v>90</v>
      </c>
      <c r="GT449" s="47" t="s">
        <v>90</v>
      </c>
      <c r="GU449" s="47" t="s">
        <v>88</v>
      </c>
      <c r="GV449" s="47" t="s">
        <v>90</v>
      </c>
      <c r="GW449" s="47" t="s">
        <v>90</v>
      </c>
      <c r="GX449" s="47" t="s">
        <v>88</v>
      </c>
      <c r="GY449" s="47" t="s">
        <v>90</v>
      </c>
      <c r="GZ449" s="47" t="s">
        <v>90</v>
      </c>
      <c r="HA449" s="47" t="s">
        <v>88</v>
      </c>
      <c r="HB449" s="47" t="s">
        <v>90</v>
      </c>
      <c r="HC449" s="47" t="s">
        <v>89</v>
      </c>
      <c r="HD449" s="47" t="s">
        <v>90</v>
      </c>
      <c r="HE449" s="47" t="s">
        <v>90</v>
      </c>
      <c r="HF449" s="47" t="s">
        <v>88</v>
      </c>
      <c r="HG449" s="47" t="s">
        <v>90</v>
      </c>
      <c r="HH449" s="47" t="s">
        <v>90</v>
      </c>
      <c r="HI449" s="47" t="s">
        <v>89</v>
      </c>
      <c r="HJ449" s="47" t="s">
        <v>90</v>
      </c>
      <c r="HK449" s="47" t="s">
        <v>91</v>
      </c>
      <c r="HL449" s="47" t="s">
        <v>90</v>
      </c>
      <c r="HM449" s="47" t="s">
        <v>90</v>
      </c>
      <c r="HN449" s="47" t="s">
        <v>91</v>
      </c>
      <c r="HO449" s="47" t="s">
        <v>90</v>
      </c>
      <c r="HP449" s="47" t="s">
        <v>90</v>
      </c>
      <c r="HQ449" s="47" t="s">
        <v>90</v>
      </c>
      <c r="HR449" s="47" t="s">
        <v>91</v>
      </c>
      <c r="HS449" s="47" t="s">
        <v>88</v>
      </c>
      <c r="HT449" s="47" t="s">
        <v>90</v>
      </c>
      <c r="HU449" s="47" t="s">
        <v>90</v>
      </c>
      <c r="HV449" s="47" t="s">
        <v>88</v>
      </c>
      <c r="HW449" s="47" t="s">
        <v>90</v>
      </c>
      <c r="HX449" s="47" t="s">
        <v>89</v>
      </c>
      <c r="HY449" s="47" t="s">
        <v>90</v>
      </c>
      <c r="HZ449" s="47" t="s">
        <v>88</v>
      </c>
      <c r="IA449" s="47" t="s">
        <v>90</v>
      </c>
      <c r="IB449" s="47" t="s">
        <v>90</v>
      </c>
      <c r="IC449" s="47" t="s">
        <v>88</v>
      </c>
      <c r="ID449" s="47" t="s">
        <v>90</v>
      </c>
      <c r="IE449" s="47" t="s">
        <v>88</v>
      </c>
      <c r="IF449" s="47" t="s">
        <v>88</v>
      </c>
      <c r="IG449" s="47" t="s">
        <v>88</v>
      </c>
      <c r="IH449" s="47" t="s">
        <v>90</v>
      </c>
      <c r="II449" s="47" t="s">
        <v>88</v>
      </c>
      <c r="IJ449" s="47" t="s">
        <v>88</v>
      </c>
      <c r="IK449" s="47" t="s">
        <v>88</v>
      </c>
      <c r="IL449" s="47" t="s">
        <v>88</v>
      </c>
      <c r="IM449" s="47" t="s">
        <v>90</v>
      </c>
      <c r="IN449" s="47" t="s">
        <v>88</v>
      </c>
      <c r="IO449" s="47" t="s">
        <v>90</v>
      </c>
    </row>
    <row r="450" spans="1:249">
      <c r="A450" s="47">
        <v>184</v>
      </c>
      <c r="B450" s="47">
        <v>1</v>
      </c>
      <c r="C450" s="47" t="s">
        <v>88</v>
      </c>
      <c r="D450" s="47">
        <v>1</v>
      </c>
      <c r="E450" s="47">
        <v>33.15</v>
      </c>
      <c r="F450" s="47">
        <v>129</v>
      </c>
      <c r="G450" s="47">
        <v>80.099999999999994</v>
      </c>
      <c r="H450" s="47">
        <v>93</v>
      </c>
      <c r="I450" s="47" t="s">
        <v>89</v>
      </c>
      <c r="J450" s="47" t="s">
        <v>90</v>
      </c>
      <c r="K450" s="47" t="s">
        <v>89</v>
      </c>
      <c r="L450" s="47" t="s">
        <v>90</v>
      </c>
      <c r="M450" s="47" t="s">
        <v>89</v>
      </c>
      <c r="N450" s="47" t="s">
        <v>90</v>
      </c>
      <c r="O450" s="47" t="s">
        <v>88</v>
      </c>
      <c r="P450" s="47" t="s">
        <v>90</v>
      </c>
      <c r="Q450" s="47" t="s">
        <v>88</v>
      </c>
      <c r="R450" s="47" t="s">
        <v>90</v>
      </c>
      <c r="S450" s="47" t="s">
        <v>88</v>
      </c>
      <c r="T450" s="47" t="s">
        <v>90</v>
      </c>
      <c r="U450" s="47" t="s">
        <v>88</v>
      </c>
      <c r="V450" s="47" t="s">
        <v>90</v>
      </c>
      <c r="W450" s="47" t="s">
        <v>90</v>
      </c>
      <c r="X450" s="47" t="s">
        <v>88</v>
      </c>
      <c r="Y450" s="47" t="s">
        <v>90</v>
      </c>
      <c r="Z450" s="47" t="s">
        <v>90</v>
      </c>
      <c r="AA450" s="47" t="s">
        <v>90</v>
      </c>
      <c r="AB450" s="47" t="s">
        <v>90</v>
      </c>
      <c r="AC450" s="47" t="s">
        <v>90</v>
      </c>
      <c r="AD450" s="47" t="s">
        <v>90</v>
      </c>
      <c r="AE450" s="47" t="s">
        <v>90</v>
      </c>
      <c r="AF450" s="47" t="s">
        <v>88</v>
      </c>
      <c r="AG450" s="47" t="s">
        <v>90</v>
      </c>
      <c r="AH450" s="47" t="s">
        <v>90</v>
      </c>
      <c r="AI450" s="47" t="s">
        <v>88</v>
      </c>
      <c r="AJ450" s="47" t="s">
        <v>90</v>
      </c>
      <c r="AK450" s="47" t="s">
        <v>88</v>
      </c>
      <c r="AL450" s="47" t="s">
        <v>90</v>
      </c>
      <c r="AM450" s="47" t="s">
        <v>90</v>
      </c>
      <c r="AN450" s="47" t="s">
        <v>88</v>
      </c>
      <c r="AO450" s="47" t="s">
        <v>90</v>
      </c>
      <c r="AP450" s="47" t="s">
        <v>90</v>
      </c>
      <c r="AQ450" s="47" t="s">
        <v>91</v>
      </c>
      <c r="AR450" s="47" t="s">
        <v>90</v>
      </c>
      <c r="AS450" s="47" t="s">
        <v>91</v>
      </c>
      <c r="AT450" s="47" t="s">
        <v>90</v>
      </c>
      <c r="AU450" s="47" t="s">
        <v>90</v>
      </c>
      <c r="AV450" s="47" t="s">
        <v>89</v>
      </c>
      <c r="AW450" s="47" t="s">
        <v>90</v>
      </c>
      <c r="AX450" s="47" t="s">
        <v>90</v>
      </c>
      <c r="AY450" s="47" t="s">
        <v>89</v>
      </c>
      <c r="AZ450" s="47" t="s">
        <v>90</v>
      </c>
      <c r="BA450" s="47" t="s">
        <v>89</v>
      </c>
      <c r="BB450" s="47" t="s">
        <v>90</v>
      </c>
      <c r="BC450" s="47" t="s">
        <v>91</v>
      </c>
      <c r="BD450" s="47" t="s">
        <v>90</v>
      </c>
      <c r="BE450" s="47" t="s">
        <v>91</v>
      </c>
      <c r="BF450" s="47" t="s">
        <v>90</v>
      </c>
      <c r="BG450" s="47" t="s">
        <v>91</v>
      </c>
      <c r="BH450" s="47" t="s">
        <v>90</v>
      </c>
      <c r="BI450" s="47" t="s">
        <v>91</v>
      </c>
      <c r="BJ450" s="47" t="s">
        <v>90</v>
      </c>
      <c r="BK450" s="47" t="s">
        <v>91</v>
      </c>
      <c r="BL450" s="47" t="s">
        <v>90</v>
      </c>
      <c r="BM450" s="47" t="s">
        <v>90</v>
      </c>
      <c r="BN450" s="47" t="s">
        <v>91</v>
      </c>
      <c r="BO450" s="47" t="s">
        <v>90</v>
      </c>
      <c r="BP450" s="47" t="s">
        <v>90</v>
      </c>
      <c r="BQ450" s="47" t="s">
        <v>89</v>
      </c>
      <c r="BR450" s="47" t="s">
        <v>90</v>
      </c>
      <c r="BS450" s="47" t="s">
        <v>89</v>
      </c>
      <c r="BT450" s="47" t="s">
        <v>90</v>
      </c>
      <c r="BU450" s="47" t="s">
        <v>89</v>
      </c>
      <c r="BV450" s="47" t="s">
        <v>90</v>
      </c>
      <c r="BW450" s="47" t="s">
        <v>88</v>
      </c>
      <c r="BX450" s="47" t="s">
        <v>90</v>
      </c>
      <c r="BY450" s="47" t="s">
        <v>88</v>
      </c>
      <c r="BZ450" s="47" t="s">
        <v>88</v>
      </c>
      <c r="CA450" s="47" t="s">
        <v>90</v>
      </c>
      <c r="CB450" s="47" t="s">
        <v>88</v>
      </c>
      <c r="CC450" s="47" t="s">
        <v>90</v>
      </c>
      <c r="CD450" s="47" t="s">
        <v>90</v>
      </c>
      <c r="CE450" s="47" t="s">
        <v>88</v>
      </c>
      <c r="CF450" s="47" t="s">
        <v>90</v>
      </c>
      <c r="CG450" s="47" t="s">
        <v>90</v>
      </c>
      <c r="CH450" s="47" t="s">
        <v>89</v>
      </c>
      <c r="CI450" s="47" t="s">
        <v>90</v>
      </c>
      <c r="CJ450" s="47" t="s">
        <v>90</v>
      </c>
      <c r="CK450" s="47" t="s">
        <v>89</v>
      </c>
      <c r="CL450" s="47" t="s">
        <v>90</v>
      </c>
      <c r="CM450" s="47" t="s">
        <v>89</v>
      </c>
      <c r="CN450" s="47" t="s">
        <v>90</v>
      </c>
      <c r="CO450" s="47" t="s">
        <v>90</v>
      </c>
      <c r="CP450" s="47" t="s">
        <v>90</v>
      </c>
      <c r="CQ450" s="47" t="s">
        <v>89</v>
      </c>
      <c r="CR450" s="47" t="s">
        <v>90</v>
      </c>
      <c r="CS450" s="47" t="s">
        <v>90</v>
      </c>
      <c r="CT450" s="47" t="s">
        <v>90</v>
      </c>
      <c r="CU450" s="47" t="s">
        <v>88</v>
      </c>
      <c r="CV450" s="47" t="s">
        <v>90</v>
      </c>
      <c r="CW450" s="47" t="s">
        <v>88</v>
      </c>
      <c r="CX450" s="47" t="s">
        <v>90</v>
      </c>
      <c r="CY450" s="47" t="s">
        <v>88</v>
      </c>
      <c r="CZ450" s="47" t="s">
        <v>90</v>
      </c>
      <c r="DA450" s="47" t="s">
        <v>90</v>
      </c>
      <c r="DB450" s="47" t="s">
        <v>88</v>
      </c>
      <c r="DC450" s="47" t="s">
        <v>90</v>
      </c>
      <c r="DD450" s="47" t="s">
        <v>90</v>
      </c>
      <c r="DE450" s="47" t="s">
        <v>89</v>
      </c>
      <c r="DF450" s="47" t="s">
        <v>90</v>
      </c>
      <c r="DG450" s="47" t="s">
        <v>90</v>
      </c>
      <c r="DH450" s="47" t="s">
        <v>90</v>
      </c>
      <c r="DI450" s="47" t="s">
        <v>90</v>
      </c>
      <c r="DJ450" s="47" t="s">
        <v>91</v>
      </c>
      <c r="DK450" s="47" t="s">
        <v>90</v>
      </c>
      <c r="DL450" s="47" t="s">
        <v>91</v>
      </c>
      <c r="DM450" s="47" t="s">
        <v>90</v>
      </c>
      <c r="DN450" s="47" t="s">
        <v>91</v>
      </c>
      <c r="DO450" s="47" t="s">
        <v>90</v>
      </c>
      <c r="DP450" s="47" t="s">
        <v>90</v>
      </c>
      <c r="DQ450" s="47" t="s">
        <v>91</v>
      </c>
      <c r="DR450" s="47" t="s">
        <v>90</v>
      </c>
      <c r="DS450" s="47" t="s">
        <v>91</v>
      </c>
      <c r="DT450" s="47" t="s">
        <v>90</v>
      </c>
      <c r="DU450" s="47" t="s">
        <v>91</v>
      </c>
      <c r="DV450" s="47" t="s">
        <v>89</v>
      </c>
      <c r="DW450" s="47" t="s">
        <v>90</v>
      </c>
      <c r="DX450" s="47" t="s">
        <v>89</v>
      </c>
      <c r="DY450" s="47" t="s">
        <v>90</v>
      </c>
      <c r="DZ450" s="47" t="s">
        <v>90</v>
      </c>
      <c r="EA450" s="47" t="s">
        <v>88</v>
      </c>
      <c r="EB450" s="47" t="s">
        <v>90</v>
      </c>
      <c r="EC450" s="47" t="s">
        <v>90</v>
      </c>
      <c r="ED450" s="47" t="s">
        <v>90</v>
      </c>
      <c r="EE450" s="47" t="s">
        <v>88</v>
      </c>
      <c r="EF450" s="47" t="s">
        <v>90</v>
      </c>
      <c r="EG450" s="47" t="s">
        <v>90</v>
      </c>
      <c r="EH450" s="47" t="s">
        <v>90</v>
      </c>
      <c r="EI450" s="47" t="s">
        <v>88</v>
      </c>
      <c r="EJ450" s="47" t="s">
        <v>90</v>
      </c>
      <c r="EK450" s="47" t="s">
        <v>90</v>
      </c>
      <c r="EL450" s="47" t="s">
        <v>88</v>
      </c>
      <c r="EM450" s="47" t="s">
        <v>90</v>
      </c>
      <c r="EN450" s="47" t="s">
        <v>89</v>
      </c>
      <c r="EO450" s="47" t="s">
        <v>90</v>
      </c>
      <c r="EP450" s="47" t="s">
        <v>90</v>
      </c>
      <c r="EQ450" s="47" t="s">
        <v>91</v>
      </c>
      <c r="ER450" s="47" t="s">
        <v>90</v>
      </c>
      <c r="ES450" s="47" t="s">
        <v>90</v>
      </c>
      <c r="ET450" s="47" t="s">
        <v>90</v>
      </c>
      <c r="EU450" s="47" t="s">
        <v>91</v>
      </c>
      <c r="EV450" s="47" t="s">
        <v>90</v>
      </c>
      <c r="EW450" s="47" t="s">
        <v>90</v>
      </c>
      <c r="EX450" s="47" t="s">
        <v>91</v>
      </c>
      <c r="EY450" s="47" t="s">
        <v>90</v>
      </c>
      <c r="EZ450" s="47" t="s">
        <v>90</v>
      </c>
      <c r="FA450" s="47" t="s">
        <v>90</v>
      </c>
      <c r="FB450" s="47" t="s">
        <v>91</v>
      </c>
      <c r="FC450" s="47" t="s">
        <v>90</v>
      </c>
      <c r="FD450" s="47" t="s">
        <v>91</v>
      </c>
      <c r="FE450" s="47" t="s">
        <v>90</v>
      </c>
      <c r="FF450" s="47" t="s">
        <v>90</v>
      </c>
      <c r="FG450" s="47" t="s">
        <v>88</v>
      </c>
      <c r="FH450" s="47" t="s">
        <v>90</v>
      </c>
      <c r="FI450" s="47" t="s">
        <v>90</v>
      </c>
      <c r="FJ450" s="47" t="s">
        <v>90</v>
      </c>
      <c r="FK450" s="47" t="s">
        <v>88</v>
      </c>
      <c r="FL450" s="47" t="s">
        <v>90</v>
      </c>
      <c r="FM450" s="47" t="s">
        <v>88</v>
      </c>
      <c r="FN450" s="47" t="s">
        <v>90</v>
      </c>
      <c r="FO450" s="47" t="s">
        <v>89</v>
      </c>
      <c r="FP450" s="47" t="s">
        <v>90</v>
      </c>
      <c r="FQ450" s="47" t="s">
        <v>90</v>
      </c>
      <c r="FR450" s="47" t="s">
        <v>89</v>
      </c>
      <c r="FS450" s="47" t="s">
        <v>90</v>
      </c>
      <c r="FT450" s="47" t="s">
        <v>90</v>
      </c>
      <c r="FU450" s="47" t="s">
        <v>89</v>
      </c>
      <c r="FV450" s="47" t="s">
        <v>90</v>
      </c>
      <c r="FW450" s="47" t="s">
        <v>90</v>
      </c>
      <c r="FX450" s="47" t="s">
        <v>89</v>
      </c>
      <c r="FY450" s="47" t="s">
        <v>90</v>
      </c>
      <c r="FZ450" s="47" t="s">
        <v>89</v>
      </c>
      <c r="GA450" s="47" t="s">
        <v>90</v>
      </c>
      <c r="GB450" s="47" t="s">
        <v>89</v>
      </c>
      <c r="GC450" s="47" t="s">
        <v>90</v>
      </c>
      <c r="GD450" s="47" t="s">
        <v>90</v>
      </c>
      <c r="GE450" s="47" t="s">
        <v>89</v>
      </c>
      <c r="GF450" s="47" t="s">
        <v>90</v>
      </c>
      <c r="GG450" s="47" t="s">
        <v>89</v>
      </c>
      <c r="GH450" s="47" t="s">
        <v>90</v>
      </c>
      <c r="GI450" s="47" t="s">
        <v>89</v>
      </c>
      <c r="GJ450" s="47" t="s">
        <v>90</v>
      </c>
      <c r="GK450" s="47" t="s">
        <v>90</v>
      </c>
      <c r="GL450" s="47" t="s">
        <v>89</v>
      </c>
      <c r="GM450" s="47" t="s">
        <v>90</v>
      </c>
      <c r="GN450" s="47" t="s">
        <v>90</v>
      </c>
      <c r="GO450" s="47" t="s">
        <v>89</v>
      </c>
      <c r="GP450" s="47" t="s">
        <v>90</v>
      </c>
      <c r="GQ450" s="47" t="s">
        <v>90</v>
      </c>
      <c r="GR450" s="47" t="s">
        <v>89</v>
      </c>
      <c r="GS450" s="47" t="s">
        <v>90</v>
      </c>
      <c r="GT450" s="47" t="s">
        <v>90</v>
      </c>
      <c r="GU450" s="47" t="s">
        <v>89</v>
      </c>
      <c r="GV450" s="47" t="s">
        <v>90</v>
      </c>
      <c r="GW450" s="47" t="s">
        <v>90</v>
      </c>
      <c r="GX450" s="47" t="s">
        <v>89</v>
      </c>
      <c r="GY450" s="47" t="s">
        <v>90</v>
      </c>
      <c r="GZ450" s="47" t="s">
        <v>90</v>
      </c>
      <c r="HA450" s="47" t="s">
        <v>91</v>
      </c>
      <c r="HB450" s="47" t="s">
        <v>90</v>
      </c>
      <c r="HC450" s="47" t="s">
        <v>88</v>
      </c>
      <c r="HD450" s="47" t="s">
        <v>90</v>
      </c>
      <c r="HE450" s="47" t="s">
        <v>90</v>
      </c>
      <c r="HF450" s="47" t="s">
        <v>89</v>
      </c>
      <c r="HG450" s="47" t="s">
        <v>90</v>
      </c>
      <c r="HH450" s="47" t="s">
        <v>90</v>
      </c>
      <c r="HI450" s="47" t="s">
        <v>89</v>
      </c>
      <c r="HJ450" s="47" t="s">
        <v>90</v>
      </c>
      <c r="HK450" s="47" t="s">
        <v>89</v>
      </c>
      <c r="HL450" s="47" t="s">
        <v>90</v>
      </c>
      <c r="HM450" s="47" t="s">
        <v>90</v>
      </c>
      <c r="HN450" s="47" t="s">
        <v>89</v>
      </c>
      <c r="HO450" s="47" t="s">
        <v>90</v>
      </c>
      <c r="HP450" s="47" t="s">
        <v>90</v>
      </c>
      <c r="HQ450" s="47" t="s">
        <v>90</v>
      </c>
      <c r="HR450" s="47" t="s">
        <v>89</v>
      </c>
      <c r="HS450" s="47" t="s">
        <v>91</v>
      </c>
      <c r="HT450" s="47" t="s">
        <v>90</v>
      </c>
      <c r="HU450" s="47" t="s">
        <v>90</v>
      </c>
      <c r="HV450" s="47" t="s">
        <v>89</v>
      </c>
      <c r="HW450" s="47" t="s">
        <v>90</v>
      </c>
      <c r="HX450" s="47" t="s">
        <v>88</v>
      </c>
      <c r="HY450" s="47" t="s">
        <v>90</v>
      </c>
      <c r="HZ450" s="47" t="s">
        <v>91</v>
      </c>
      <c r="IA450" s="47" t="s">
        <v>90</v>
      </c>
      <c r="IB450" s="47" t="s">
        <v>90</v>
      </c>
      <c r="IC450" s="47" t="s">
        <v>91</v>
      </c>
      <c r="ID450" s="47" t="s">
        <v>90</v>
      </c>
      <c r="IE450" s="47" t="s">
        <v>91</v>
      </c>
      <c r="IF450" s="47" t="s">
        <v>90</v>
      </c>
      <c r="IG450" s="47" t="s">
        <v>91</v>
      </c>
      <c r="IH450" s="47" t="s">
        <v>90</v>
      </c>
      <c r="II450" s="47" t="s">
        <v>91</v>
      </c>
      <c r="IJ450" s="47" t="s">
        <v>91</v>
      </c>
      <c r="IK450" s="47" t="s">
        <v>91</v>
      </c>
      <c r="IL450" s="47" t="s">
        <v>91</v>
      </c>
      <c r="IM450" s="47" t="s">
        <v>90</v>
      </c>
      <c r="IN450" s="47" t="s">
        <v>91</v>
      </c>
      <c r="IO450" s="47" t="s">
        <v>90</v>
      </c>
    </row>
    <row r="451" spans="1:249">
      <c r="A451" s="47">
        <v>185</v>
      </c>
      <c r="B451" s="47">
        <v>1</v>
      </c>
      <c r="C451" s="47" t="s">
        <v>88</v>
      </c>
      <c r="D451" s="47">
        <v>1</v>
      </c>
      <c r="E451" s="47">
        <v>27.13</v>
      </c>
      <c r="F451" s="47">
        <v>159</v>
      </c>
      <c r="G451" s="47">
        <v>73.7</v>
      </c>
      <c r="H451" s="47">
        <v>89</v>
      </c>
      <c r="I451" s="47" t="s">
        <v>88</v>
      </c>
      <c r="J451" s="47" t="s">
        <v>90</v>
      </c>
      <c r="K451" s="47" t="s">
        <v>88</v>
      </c>
      <c r="L451" s="47" t="s">
        <v>90</v>
      </c>
      <c r="M451" s="47" t="s">
        <v>88</v>
      </c>
      <c r="N451" s="47" t="s">
        <v>90</v>
      </c>
      <c r="O451" s="47" t="s">
        <v>88</v>
      </c>
      <c r="P451" s="47" t="s">
        <v>90</v>
      </c>
      <c r="Q451" s="47" t="s">
        <v>88</v>
      </c>
      <c r="R451" s="47" t="s">
        <v>90</v>
      </c>
      <c r="S451" s="47" t="s">
        <v>88</v>
      </c>
      <c r="T451" s="47" t="s">
        <v>90</v>
      </c>
      <c r="U451" s="47" t="s">
        <v>88</v>
      </c>
      <c r="V451" s="47" t="s">
        <v>90</v>
      </c>
      <c r="W451" s="47" t="s">
        <v>90</v>
      </c>
      <c r="X451" s="47" t="s">
        <v>88</v>
      </c>
      <c r="Y451" s="47" t="s">
        <v>90</v>
      </c>
      <c r="Z451" s="47" t="s">
        <v>90</v>
      </c>
      <c r="AA451" s="47" t="s">
        <v>90</v>
      </c>
      <c r="AB451" s="47" t="s">
        <v>90</v>
      </c>
      <c r="AC451" s="47" t="s">
        <v>90</v>
      </c>
      <c r="AD451" s="47" t="s">
        <v>90</v>
      </c>
      <c r="AE451" s="47" t="s">
        <v>90</v>
      </c>
      <c r="AF451" s="47" t="s">
        <v>89</v>
      </c>
      <c r="AG451" s="47" t="s">
        <v>90</v>
      </c>
      <c r="AH451" s="47" t="s">
        <v>90</v>
      </c>
      <c r="AI451" s="47" t="s">
        <v>89</v>
      </c>
      <c r="AJ451" s="47" t="s">
        <v>90</v>
      </c>
      <c r="AK451" s="47" t="s">
        <v>88</v>
      </c>
      <c r="AL451" s="47" t="s">
        <v>90</v>
      </c>
      <c r="AM451" s="47" t="s">
        <v>90</v>
      </c>
      <c r="AN451" s="47" t="s">
        <v>88</v>
      </c>
      <c r="AO451" s="47" t="s">
        <v>90</v>
      </c>
      <c r="AP451" s="47" t="s">
        <v>90</v>
      </c>
      <c r="AQ451" s="47" t="s">
        <v>88</v>
      </c>
      <c r="AR451" s="47" t="s">
        <v>90</v>
      </c>
      <c r="AS451" s="47" t="s">
        <v>88</v>
      </c>
      <c r="AT451" s="47" t="s">
        <v>90</v>
      </c>
      <c r="AU451" s="47" t="s">
        <v>90</v>
      </c>
      <c r="AV451" s="47" t="s">
        <v>89</v>
      </c>
      <c r="AW451" s="47" t="s">
        <v>90</v>
      </c>
      <c r="AX451" s="47" t="s">
        <v>90</v>
      </c>
      <c r="AY451" s="47" t="s">
        <v>89</v>
      </c>
      <c r="AZ451" s="47" t="s">
        <v>90</v>
      </c>
      <c r="BA451" s="47" t="s">
        <v>89</v>
      </c>
      <c r="BB451" s="47" t="s">
        <v>90</v>
      </c>
      <c r="BC451" s="47" t="s">
        <v>89</v>
      </c>
      <c r="BD451" s="47" t="s">
        <v>90</v>
      </c>
      <c r="BE451" s="47" t="s">
        <v>89</v>
      </c>
      <c r="BF451" s="47" t="s">
        <v>90</v>
      </c>
      <c r="BG451" s="47" t="s">
        <v>89</v>
      </c>
      <c r="BH451" s="47" t="s">
        <v>90</v>
      </c>
      <c r="BI451" s="47" t="s">
        <v>89</v>
      </c>
      <c r="BJ451" s="47" t="s">
        <v>90</v>
      </c>
      <c r="BK451" s="47" t="s">
        <v>89</v>
      </c>
      <c r="BL451" s="47" t="s">
        <v>90</v>
      </c>
      <c r="BM451" s="47" t="s">
        <v>90</v>
      </c>
      <c r="BN451" s="47" t="s">
        <v>89</v>
      </c>
      <c r="BO451" s="47" t="s">
        <v>90</v>
      </c>
      <c r="BP451" s="47" t="s">
        <v>90</v>
      </c>
      <c r="BQ451" s="47" t="s">
        <v>89</v>
      </c>
      <c r="BR451" s="47" t="s">
        <v>90</v>
      </c>
      <c r="BS451" s="47" t="s">
        <v>89</v>
      </c>
      <c r="BT451" s="47" t="s">
        <v>90</v>
      </c>
      <c r="BU451" s="47" t="s">
        <v>88</v>
      </c>
      <c r="BV451" s="47" t="s">
        <v>90</v>
      </c>
      <c r="BW451" s="47" t="s">
        <v>89</v>
      </c>
      <c r="BX451" s="47" t="s">
        <v>90</v>
      </c>
      <c r="BY451" s="47" t="s">
        <v>89</v>
      </c>
      <c r="BZ451" s="47" t="s">
        <v>88</v>
      </c>
      <c r="CA451" s="47" t="s">
        <v>90</v>
      </c>
      <c r="CB451" s="47" t="s">
        <v>89</v>
      </c>
      <c r="CC451" s="47" t="s">
        <v>90</v>
      </c>
      <c r="CD451" s="47" t="s">
        <v>90</v>
      </c>
      <c r="CE451" s="47" t="s">
        <v>89</v>
      </c>
      <c r="CF451" s="47" t="s">
        <v>90</v>
      </c>
      <c r="CG451" s="47" t="s">
        <v>90</v>
      </c>
      <c r="CH451" s="47" t="s">
        <v>88</v>
      </c>
      <c r="CI451" s="47" t="s">
        <v>90</v>
      </c>
      <c r="CJ451" s="47" t="s">
        <v>90</v>
      </c>
      <c r="CK451" s="47" t="s">
        <v>88</v>
      </c>
      <c r="CL451" s="47" t="s">
        <v>90</v>
      </c>
      <c r="CM451" s="47" t="s">
        <v>88</v>
      </c>
      <c r="CN451" s="47" t="s">
        <v>90</v>
      </c>
      <c r="CO451" s="47" t="s">
        <v>90</v>
      </c>
      <c r="CP451" s="47" t="s">
        <v>90</v>
      </c>
      <c r="CQ451" s="47" t="s">
        <v>91</v>
      </c>
      <c r="CR451" s="47" t="s">
        <v>90</v>
      </c>
      <c r="CS451" s="47" t="s">
        <v>90</v>
      </c>
      <c r="CT451" s="47" t="s">
        <v>90</v>
      </c>
      <c r="CU451" s="47" t="s">
        <v>89</v>
      </c>
      <c r="CV451" s="47" t="s">
        <v>90</v>
      </c>
      <c r="CW451" s="47" t="s">
        <v>88</v>
      </c>
      <c r="CX451" s="47" t="s">
        <v>90</v>
      </c>
      <c r="CY451" s="47" t="s">
        <v>88</v>
      </c>
      <c r="CZ451" s="47" t="s">
        <v>90</v>
      </c>
      <c r="DA451" s="47" t="s">
        <v>90</v>
      </c>
      <c r="DB451" s="47" t="s">
        <v>88</v>
      </c>
      <c r="DC451" s="47" t="s">
        <v>90</v>
      </c>
      <c r="DD451" s="47" t="s">
        <v>90</v>
      </c>
      <c r="DE451" s="47" t="s">
        <v>88</v>
      </c>
      <c r="DF451" s="47" t="s">
        <v>90</v>
      </c>
      <c r="DG451" s="47" t="s">
        <v>90</v>
      </c>
      <c r="DH451" s="47" t="s">
        <v>89</v>
      </c>
      <c r="DI451" s="47" t="s">
        <v>90</v>
      </c>
      <c r="DJ451" s="47" t="s">
        <v>89</v>
      </c>
      <c r="DK451" s="47" t="s">
        <v>90</v>
      </c>
      <c r="DL451" s="47" t="s">
        <v>89</v>
      </c>
      <c r="DM451" s="47" t="s">
        <v>90</v>
      </c>
      <c r="DN451" s="47" t="s">
        <v>89</v>
      </c>
      <c r="DO451" s="47" t="s">
        <v>90</v>
      </c>
      <c r="DP451" s="47" t="s">
        <v>90</v>
      </c>
      <c r="DQ451" s="47" t="s">
        <v>89</v>
      </c>
      <c r="DR451" s="47" t="s">
        <v>90</v>
      </c>
      <c r="DS451" s="47" t="s">
        <v>89</v>
      </c>
      <c r="DT451" s="47" t="s">
        <v>90</v>
      </c>
      <c r="DU451" s="47" t="s">
        <v>88</v>
      </c>
      <c r="DV451" s="47" t="s">
        <v>89</v>
      </c>
      <c r="DW451" s="47" t="s">
        <v>90</v>
      </c>
      <c r="DX451" s="47" t="s">
        <v>89</v>
      </c>
      <c r="DY451" s="47" t="s">
        <v>90</v>
      </c>
      <c r="DZ451" s="47" t="s">
        <v>90</v>
      </c>
      <c r="EA451" s="47" t="s">
        <v>89</v>
      </c>
      <c r="EB451" s="47" t="s">
        <v>90</v>
      </c>
      <c r="EC451" s="47" t="s">
        <v>90</v>
      </c>
      <c r="ED451" s="47" t="s">
        <v>90</v>
      </c>
      <c r="EE451" s="47" t="s">
        <v>89</v>
      </c>
      <c r="EF451" s="47" t="s">
        <v>90</v>
      </c>
      <c r="EG451" s="47" t="s">
        <v>90</v>
      </c>
      <c r="EH451" s="47" t="s">
        <v>90</v>
      </c>
      <c r="EI451" s="47" t="s">
        <v>89</v>
      </c>
      <c r="EJ451" s="47" t="s">
        <v>90</v>
      </c>
      <c r="EK451" s="47" t="s">
        <v>90</v>
      </c>
      <c r="EL451" s="47" t="s">
        <v>89</v>
      </c>
      <c r="EM451" s="47" t="s">
        <v>90</v>
      </c>
      <c r="EN451" s="47" t="s">
        <v>89</v>
      </c>
      <c r="EO451" s="47" t="s">
        <v>90</v>
      </c>
      <c r="EP451" s="47" t="s">
        <v>90</v>
      </c>
      <c r="EQ451" s="47" t="s">
        <v>89</v>
      </c>
      <c r="ER451" s="47" t="s">
        <v>90</v>
      </c>
      <c r="ES451" s="47" t="s">
        <v>90</v>
      </c>
      <c r="ET451" s="47" t="s">
        <v>90</v>
      </c>
      <c r="EU451" s="47" t="s">
        <v>89</v>
      </c>
      <c r="EV451" s="47" t="s">
        <v>90</v>
      </c>
      <c r="EW451" s="47" t="s">
        <v>90</v>
      </c>
      <c r="EX451" s="47" t="s">
        <v>89</v>
      </c>
      <c r="EY451" s="47" t="s">
        <v>90</v>
      </c>
      <c r="EZ451" s="47" t="s">
        <v>90</v>
      </c>
      <c r="FA451" s="47" t="s">
        <v>90</v>
      </c>
      <c r="FB451" s="47" t="s">
        <v>89</v>
      </c>
      <c r="FC451" s="47" t="s">
        <v>90</v>
      </c>
      <c r="FD451" s="47" t="s">
        <v>89</v>
      </c>
      <c r="FE451" s="47" t="s">
        <v>90</v>
      </c>
      <c r="FF451" s="47" t="s">
        <v>90</v>
      </c>
      <c r="FG451" s="47" t="s">
        <v>89</v>
      </c>
      <c r="FH451" s="47" t="s">
        <v>90</v>
      </c>
      <c r="FI451" s="47" t="s">
        <v>90</v>
      </c>
      <c r="FJ451" s="47" t="s">
        <v>90</v>
      </c>
      <c r="FK451" s="47" t="s">
        <v>89</v>
      </c>
      <c r="FL451" s="47" t="s">
        <v>90</v>
      </c>
      <c r="FM451" s="47" t="s">
        <v>89</v>
      </c>
      <c r="FN451" s="47" t="s">
        <v>90</v>
      </c>
      <c r="FO451" s="47" t="s">
        <v>91</v>
      </c>
      <c r="FP451" s="47" t="s">
        <v>90</v>
      </c>
      <c r="FQ451" s="47" t="s">
        <v>90</v>
      </c>
      <c r="FR451" s="47" t="s">
        <v>88</v>
      </c>
      <c r="FS451" s="47" t="s">
        <v>90</v>
      </c>
      <c r="FT451" s="47" t="s">
        <v>90</v>
      </c>
      <c r="FU451" s="47" t="s">
        <v>88</v>
      </c>
      <c r="FV451" s="47" t="s">
        <v>90</v>
      </c>
      <c r="FW451" s="47" t="s">
        <v>90</v>
      </c>
      <c r="FX451" s="47" t="s">
        <v>89</v>
      </c>
      <c r="FY451" s="47" t="s">
        <v>90</v>
      </c>
      <c r="FZ451" s="47" t="s">
        <v>89</v>
      </c>
      <c r="GA451" s="47" t="s">
        <v>90</v>
      </c>
      <c r="GB451" s="47" t="s">
        <v>91</v>
      </c>
      <c r="GC451" s="47" t="s">
        <v>90</v>
      </c>
      <c r="GD451" s="47" t="s">
        <v>90</v>
      </c>
      <c r="GE451" s="47" t="s">
        <v>91</v>
      </c>
      <c r="GF451" s="47" t="s">
        <v>90</v>
      </c>
      <c r="GG451" s="47" t="s">
        <v>91</v>
      </c>
      <c r="GH451" s="47" t="s">
        <v>90</v>
      </c>
      <c r="GI451" s="47" t="s">
        <v>91</v>
      </c>
      <c r="GJ451" s="47" t="s">
        <v>90</v>
      </c>
      <c r="GK451" s="47" t="s">
        <v>90</v>
      </c>
      <c r="GL451" s="47" t="s">
        <v>89</v>
      </c>
      <c r="GM451" s="47" t="s">
        <v>90</v>
      </c>
      <c r="GN451" s="47" t="s">
        <v>90</v>
      </c>
      <c r="GO451" s="47" t="s">
        <v>89</v>
      </c>
      <c r="GP451" s="47" t="s">
        <v>90</v>
      </c>
      <c r="GQ451" s="47" t="s">
        <v>90</v>
      </c>
      <c r="GR451" s="47" t="s">
        <v>88</v>
      </c>
      <c r="GS451" s="47" t="s">
        <v>90</v>
      </c>
      <c r="GT451" s="47" t="s">
        <v>90</v>
      </c>
      <c r="GU451" s="47" t="s">
        <v>88</v>
      </c>
      <c r="GV451" s="47" t="s">
        <v>90</v>
      </c>
      <c r="GW451" s="47" t="s">
        <v>90</v>
      </c>
      <c r="GX451" s="47" t="s">
        <v>88</v>
      </c>
      <c r="GY451" s="47" t="s">
        <v>90</v>
      </c>
      <c r="GZ451" s="47" t="s">
        <v>90</v>
      </c>
      <c r="HA451" s="47" t="s">
        <v>88</v>
      </c>
      <c r="HB451" s="47" t="s">
        <v>90</v>
      </c>
      <c r="HC451" s="47" t="s">
        <v>88</v>
      </c>
      <c r="HD451" s="47" t="s">
        <v>90</v>
      </c>
      <c r="HE451" s="47" t="s">
        <v>90</v>
      </c>
      <c r="HF451" s="47" t="s">
        <v>88</v>
      </c>
      <c r="HG451" s="47" t="s">
        <v>90</v>
      </c>
      <c r="HH451" s="47" t="s">
        <v>90</v>
      </c>
      <c r="HI451" s="47" t="s">
        <v>91</v>
      </c>
      <c r="HJ451" s="47" t="s">
        <v>90</v>
      </c>
      <c r="HK451" s="47" t="s">
        <v>89</v>
      </c>
      <c r="HL451" s="47" t="s">
        <v>90</v>
      </c>
      <c r="HM451" s="47" t="s">
        <v>90</v>
      </c>
      <c r="HN451" s="47" t="s">
        <v>89</v>
      </c>
      <c r="HO451" s="47" t="s">
        <v>90</v>
      </c>
      <c r="HP451" s="47" t="s">
        <v>90</v>
      </c>
      <c r="HQ451" s="47" t="s">
        <v>90</v>
      </c>
      <c r="HR451" s="47" t="s">
        <v>89</v>
      </c>
      <c r="HS451" s="47" t="s">
        <v>88</v>
      </c>
      <c r="HT451" s="47" t="s">
        <v>90</v>
      </c>
      <c r="HU451" s="47" t="s">
        <v>90</v>
      </c>
      <c r="HV451" s="47" t="s">
        <v>89</v>
      </c>
      <c r="HW451" s="47" t="s">
        <v>90</v>
      </c>
      <c r="HX451" s="47" t="s">
        <v>91</v>
      </c>
      <c r="HY451" s="47" t="s">
        <v>90</v>
      </c>
      <c r="HZ451" s="47" t="s">
        <v>91</v>
      </c>
      <c r="IA451" s="47" t="s">
        <v>90</v>
      </c>
      <c r="IB451" s="47" t="s">
        <v>90</v>
      </c>
      <c r="IC451" s="47" t="s">
        <v>91</v>
      </c>
      <c r="ID451" s="47" t="s">
        <v>90</v>
      </c>
      <c r="IE451" s="47" t="s">
        <v>91</v>
      </c>
      <c r="IF451" s="47" t="s">
        <v>91</v>
      </c>
      <c r="IG451" s="47" t="s">
        <v>91</v>
      </c>
      <c r="IH451" s="47" t="s">
        <v>90</v>
      </c>
      <c r="II451" s="47" t="s">
        <v>91</v>
      </c>
      <c r="IJ451" s="47" t="s">
        <v>91</v>
      </c>
      <c r="IK451" s="47" t="s">
        <v>91</v>
      </c>
      <c r="IL451" s="47" t="s">
        <v>91</v>
      </c>
      <c r="IM451" s="47" t="s">
        <v>90</v>
      </c>
      <c r="IN451" s="47" t="s">
        <v>88</v>
      </c>
      <c r="IO451" s="47" t="s">
        <v>90</v>
      </c>
    </row>
    <row r="452" spans="1:249">
      <c r="A452" s="47">
        <v>186</v>
      </c>
      <c r="B452" s="47">
        <v>1</v>
      </c>
      <c r="C452" s="47" t="s">
        <v>88</v>
      </c>
      <c r="D452" s="47">
        <v>1</v>
      </c>
      <c r="E452" s="47">
        <v>32.44</v>
      </c>
      <c r="F452" s="47">
        <v>146</v>
      </c>
      <c r="G452" s="47">
        <v>75.3</v>
      </c>
      <c r="H452" s="47">
        <v>89</v>
      </c>
      <c r="I452" s="47" t="s">
        <v>89</v>
      </c>
      <c r="J452" s="47" t="s">
        <v>90</v>
      </c>
      <c r="K452" s="47" t="s">
        <v>89</v>
      </c>
      <c r="L452" s="47" t="s">
        <v>90</v>
      </c>
      <c r="M452" s="47" t="s">
        <v>88</v>
      </c>
      <c r="N452" s="47" t="s">
        <v>90</v>
      </c>
      <c r="O452" s="47" t="s">
        <v>89</v>
      </c>
      <c r="P452" s="47" t="s">
        <v>90</v>
      </c>
      <c r="Q452" s="47" t="s">
        <v>89</v>
      </c>
      <c r="R452" s="47" t="s">
        <v>90</v>
      </c>
      <c r="S452" s="47" t="s">
        <v>89</v>
      </c>
      <c r="T452" s="47" t="s">
        <v>90</v>
      </c>
      <c r="U452" s="47" t="s">
        <v>89</v>
      </c>
      <c r="V452" s="47" t="s">
        <v>90</v>
      </c>
      <c r="W452" s="47" t="s">
        <v>90</v>
      </c>
      <c r="X452" s="47" t="s">
        <v>89</v>
      </c>
      <c r="Y452" s="47" t="s">
        <v>90</v>
      </c>
      <c r="Z452" s="47" t="s">
        <v>89</v>
      </c>
      <c r="AA452" s="47" t="s">
        <v>90</v>
      </c>
      <c r="AB452" s="47" t="s">
        <v>90</v>
      </c>
      <c r="AC452" s="47" t="s">
        <v>90</v>
      </c>
      <c r="AD452" s="47" t="s">
        <v>90</v>
      </c>
      <c r="AE452" s="47" t="s">
        <v>90</v>
      </c>
      <c r="AF452" s="47" t="s">
        <v>89</v>
      </c>
      <c r="AG452" s="47" t="s">
        <v>90</v>
      </c>
      <c r="AH452" s="47" t="s">
        <v>90</v>
      </c>
      <c r="AI452" s="47" t="s">
        <v>91</v>
      </c>
      <c r="AJ452" s="47" t="s">
        <v>90</v>
      </c>
      <c r="AK452" s="47" t="s">
        <v>91</v>
      </c>
      <c r="AL452" s="47" t="s">
        <v>90</v>
      </c>
      <c r="AM452" s="47" t="s">
        <v>90</v>
      </c>
      <c r="AN452" s="47" t="s">
        <v>91</v>
      </c>
      <c r="AO452" s="47" t="s">
        <v>90</v>
      </c>
      <c r="AP452" s="47" t="s">
        <v>90</v>
      </c>
      <c r="AQ452" s="47" t="s">
        <v>89</v>
      </c>
      <c r="AR452" s="47" t="s">
        <v>90</v>
      </c>
      <c r="AS452" s="47" t="s">
        <v>89</v>
      </c>
      <c r="AT452" s="47" t="s">
        <v>90</v>
      </c>
      <c r="AU452" s="47" t="s">
        <v>90</v>
      </c>
      <c r="AV452" s="47" t="s">
        <v>91</v>
      </c>
      <c r="AW452" s="47" t="s">
        <v>90</v>
      </c>
      <c r="AX452" s="47" t="s">
        <v>90</v>
      </c>
      <c r="AY452" s="47" t="s">
        <v>91</v>
      </c>
      <c r="AZ452" s="47" t="s">
        <v>90</v>
      </c>
      <c r="BA452" s="47" t="s">
        <v>89</v>
      </c>
      <c r="BB452" s="47" t="s">
        <v>90</v>
      </c>
      <c r="BC452" s="47" t="s">
        <v>88</v>
      </c>
      <c r="BD452" s="47" t="s">
        <v>90</v>
      </c>
      <c r="BE452" s="47" t="s">
        <v>88</v>
      </c>
      <c r="BF452" s="47" t="s">
        <v>90</v>
      </c>
      <c r="BG452" s="47" t="s">
        <v>89</v>
      </c>
      <c r="BH452" s="47" t="s">
        <v>90</v>
      </c>
      <c r="BI452" s="47" t="s">
        <v>88</v>
      </c>
      <c r="BJ452" s="47" t="s">
        <v>90</v>
      </c>
      <c r="BK452" s="47" t="s">
        <v>88</v>
      </c>
      <c r="BL452" s="47" t="s">
        <v>90</v>
      </c>
      <c r="BM452" s="47" t="s">
        <v>90</v>
      </c>
      <c r="BN452" s="47" t="s">
        <v>88</v>
      </c>
      <c r="BO452" s="47" t="s">
        <v>90</v>
      </c>
      <c r="BP452" s="47" t="s">
        <v>90</v>
      </c>
      <c r="BQ452" s="47" t="s">
        <v>89</v>
      </c>
      <c r="BR452" s="47" t="s">
        <v>90</v>
      </c>
      <c r="BS452" s="47" t="s">
        <v>91</v>
      </c>
      <c r="BT452" s="47" t="s">
        <v>90</v>
      </c>
      <c r="BU452" s="47" t="s">
        <v>89</v>
      </c>
      <c r="BV452" s="47" t="s">
        <v>90</v>
      </c>
      <c r="BW452" s="47" t="s">
        <v>88</v>
      </c>
      <c r="BX452" s="47" t="s">
        <v>90</v>
      </c>
      <c r="BY452" s="47" t="s">
        <v>90</v>
      </c>
      <c r="BZ452" s="47" t="s">
        <v>89</v>
      </c>
      <c r="CA452" s="47" t="s">
        <v>90</v>
      </c>
      <c r="CB452" s="47" t="s">
        <v>89</v>
      </c>
      <c r="CC452" s="47" t="s">
        <v>90</v>
      </c>
      <c r="CD452" s="47" t="s">
        <v>90</v>
      </c>
      <c r="CE452" s="47" t="s">
        <v>89</v>
      </c>
      <c r="CF452" s="47" t="s">
        <v>90</v>
      </c>
      <c r="CG452" s="47" t="s">
        <v>90</v>
      </c>
      <c r="CH452" s="47" t="s">
        <v>89</v>
      </c>
      <c r="CI452" s="47" t="s">
        <v>90</v>
      </c>
      <c r="CJ452" s="47" t="s">
        <v>90</v>
      </c>
      <c r="CK452" s="47" t="s">
        <v>91</v>
      </c>
      <c r="CL452" s="47" t="s">
        <v>90</v>
      </c>
      <c r="CM452" s="47" t="s">
        <v>89</v>
      </c>
      <c r="CN452" s="47" t="s">
        <v>90</v>
      </c>
      <c r="CO452" s="47" t="s">
        <v>90</v>
      </c>
      <c r="CP452" s="47" t="s">
        <v>90</v>
      </c>
      <c r="CQ452" s="47" t="s">
        <v>89</v>
      </c>
      <c r="CR452" s="47" t="s">
        <v>90</v>
      </c>
      <c r="CS452" s="47" t="s">
        <v>90</v>
      </c>
      <c r="CT452" s="47" t="s">
        <v>90</v>
      </c>
      <c r="CU452" s="47" t="s">
        <v>91</v>
      </c>
      <c r="CV452" s="47" t="s">
        <v>90</v>
      </c>
      <c r="CW452" s="47" t="s">
        <v>88</v>
      </c>
      <c r="CX452" s="47" t="s">
        <v>90</v>
      </c>
      <c r="CY452" s="47" t="s">
        <v>88</v>
      </c>
      <c r="CZ452" s="47" t="s">
        <v>90</v>
      </c>
      <c r="DA452" s="47" t="s">
        <v>90</v>
      </c>
      <c r="DB452" s="47" t="s">
        <v>89</v>
      </c>
      <c r="DC452" s="47" t="s">
        <v>90</v>
      </c>
      <c r="DD452" s="47" t="s">
        <v>90</v>
      </c>
      <c r="DE452" s="47" t="s">
        <v>89</v>
      </c>
      <c r="DF452" s="47" t="s">
        <v>90</v>
      </c>
      <c r="DG452" s="47" t="s">
        <v>90</v>
      </c>
      <c r="DH452" s="47" t="s">
        <v>89</v>
      </c>
      <c r="DI452" s="47" t="s">
        <v>90</v>
      </c>
      <c r="DJ452" s="47" t="s">
        <v>89</v>
      </c>
      <c r="DK452" s="47" t="s">
        <v>90</v>
      </c>
      <c r="DL452" s="47" t="s">
        <v>89</v>
      </c>
      <c r="DM452" s="47" t="s">
        <v>90</v>
      </c>
      <c r="DN452" s="47" t="s">
        <v>89</v>
      </c>
      <c r="DO452" s="47" t="s">
        <v>90</v>
      </c>
      <c r="DP452" s="47" t="s">
        <v>90</v>
      </c>
      <c r="DQ452" s="47" t="s">
        <v>89</v>
      </c>
      <c r="DR452" s="47" t="s">
        <v>90</v>
      </c>
      <c r="DS452" s="47" t="s">
        <v>89</v>
      </c>
      <c r="DT452" s="47" t="s">
        <v>90</v>
      </c>
      <c r="DU452" s="47" t="s">
        <v>89</v>
      </c>
      <c r="DV452" s="47" t="s">
        <v>89</v>
      </c>
      <c r="DW452" s="47" t="s">
        <v>90</v>
      </c>
      <c r="DX452" s="47" t="s">
        <v>91</v>
      </c>
      <c r="DY452" s="47" t="s">
        <v>90</v>
      </c>
      <c r="DZ452" s="47" t="s">
        <v>90</v>
      </c>
      <c r="EA452" s="47" t="s">
        <v>91</v>
      </c>
      <c r="EB452" s="47" t="s">
        <v>90</v>
      </c>
      <c r="EC452" s="47" t="s">
        <v>90</v>
      </c>
      <c r="ED452" s="47" t="s">
        <v>90</v>
      </c>
      <c r="EE452" s="47" t="s">
        <v>89</v>
      </c>
      <c r="EF452" s="47" t="s">
        <v>90</v>
      </c>
      <c r="EG452" s="47" t="s">
        <v>90</v>
      </c>
      <c r="EH452" s="47" t="s">
        <v>90</v>
      </c>
      <c r="EI452" s="47" t="s">
        <v>89</v>
      </c>
      <c r="EJ452" s="47" t="s">
        <v>90</v>
      </c>
      <c r="EK452" s="47" t="s">
        <v>90</v>
      </c>
      <c r="EL452" s="47" t="s">
        <v>89</v>
      </c>
      <c r="EM452" s="47" t="s">
        <v>90</v>
      </c>
      <c r="EN452" s="47" t="s">
        <v>89</v>
      </c>
      <c r="EO452" s="47" t="s">
        <v>90</v>
      </c>
      <c r="EP452" s="47" t="s">
        <v>90</v>
      </c>
      <c r="EQ452" s="47" t="s">
        <v>91</v>
      </c>
      <c r="ER452" s="47" t="s">
        <v>90</v>
      </c>
      <c r="ES452" s="47" t="s">
        <v>90</v>
      </c>
      <c r="ET452" s="47" t="s">
        <v>90</v>
      </c>
      <c r="EU452" s="47" t="s">
        <v>91</v>
      </c>
      <c r="EV452" s="47" t="s">
        <v>90</v>
      </c>
      <c r="EW452" s="47" t="s">
        <v>90</v>
      </c>
      <c r="EX452" s="47" t="s">
        <v>91</v>
      </c>
      <c r="EY452" s="47" t="s">
        <v>90</v>
      </c>
      <c r="EZ452" s="47" t="s">
        <v>90</v>
      </c>
      <c r="FA452" s="47" t="s">
        <v>90</v>
      </c>
      <c r="FB452" s="47" t="s">
        <v>91</v>
      </c>
      <c r="FC452" s="47" t="s">
        <v>90</v>
      </c>
      <c r="FD452" s="47" t="s">
        <v>89</v>
      </c>
      <c r="FE452" s="47" t="s">
        <v>90</v>
      </c>
      <c r="FF452" s="47" t="s">
        <v>90</v>
      </c>
      <c r="FG452" s="47" t="s">
        <v>89</v>
      </c>
      <c r="FH452" s="47" t="s">
        <v>90</v>
      </c>
      <c r="FI452" s="47" t="s">
        <v>90</v>
      </c>
      <c r="FJ452" s="47" t="s">
        <v>90</v>
      </c>
      <c r="FK452" s="47" t="s">
        <v>89</v>
      </c>
      <c r="FL452" s="47" t="s">
        <v>90</v>
      </c>
      <c r="FM452" s="47" t="s">
        <v>91</v>
      </c>
      <c r="FN452" s="47" t="s">
        <v>90</v>
      </c>
      <c r="FO452" s="47" t="s">
        <v>91</v>
      </c>
      <c r="FP452" s="47" t="s">
        <v>90</v>
      </c>
      <c r="FQ452" s="47" t="s">
        <v>90</v>
      </c>
      <c r="FR452" s="47" t="s">
        <v>89</v>
      </c>
      <c r="FS452" s="47" t="s">
        <v>90</v>
      </c>
      <c r="FT452" s="47" t="s">
        <v>90</v>
      </c>
      <c r="FU452" s="47" t="s">
        <v>89</v>
      </c>
      <c r="FV452" s="47" t="s">
        <v>90</v>
      </c>
      <c r="FW452" s="47" t="s">
        <v>90</v>
      </c>
      <c r="FX452" s="47" t="s">
        <v>89</v>
      </c>
      <c r="FY452" s="47" t="s">
        <v>90</v>
      </c>
      <c r="FZ452" s="47" t="s">
        <v>88</v>
      </c>
      <c r="GA452" s="47" t="s">
        <v>90</v>
      </c>
      <c r="GB452" s="47" t="s">
        <v>88</v>
      </c>
      <c r="GC452" s="47" t="s">
        <v>90</v>
      </c>
      <c r="GD452" s="47" t="s">
        <v>90</v>
      </c>
      <c r="GE452" s="47" t="s">
        <v>88</v>
      </c>
      <c r="GF452" s="47" t="s">
        <v>90</v>
      </c>
      <c r="GG452" s="47" t="s">
        <v>89</v>
      </c>
      <c r="GH452" s="47" t="s">
        <v>90</v>
      </c>
      <c r="GI452" s="47" t="s">
        <v>89</v>
      </c>
      <c r="GJ452" s="47" t="s">
        <v>90</v>
      </c>
      <c r="GK452" s="47" t="s">
        <v>90</v>
      </c>
      <c r="GL452" s="47" t="s">
        <v>91</v>
      </c>
      <c r="GM452" s="47" t="s">
        <v>90</v>
      </c>
      <c r="GN452" s="47" t="s">
        <v>90</v>
      </c>
      <c r="GO452" s="47" t="s">
        <v>91</v>
      </c>
      <c r="GP452" s="47" t="s">
        <v>90</v>
      </c>
      <c r="GQ452" s="47" t="s">
        <v>90</v>
      </c>
      <c r="GR452" s="47" t="s">
        <v>91</v>
      </c>
      <c r="GS452" s="47" t="s">
        <v>90</v>
      </c>
      <c r="GT452" s="47" t="s">
        <v>90</v>
      </c>
      <c r="GU452" s="47" t="s">
        <v>89</v>
      </c>
      <c r="GV452" s="47" t="s">
        <v>90</v>
      </c>
      <c r="GW452" s="47" t="s">
        <v>90</v>
      </c>
      <c r="GX452" s="47" t="s">
        <v>89</v>
      </c>
      <c r="GY452" s="47" t="s">
        <v>90</v>
      </c>
      <c r="GZ452" s="47" t="s">
        <v>90</v>
      </c>
      <c r="HA452" s="47" t="s">
        <v>89</v>
      </c>
      <c r="HB452" s="47" t="s">
        <v>90</v>
      </c>
      <c r="HC452" s="47" t="s">
        <v>88</v>
      </c>
      <c r="HD452" s="47" t="s">
        <v>90</v>
      </c>
      <c r="HE452" s="47" t="s">
        <v>90</v>
      </c>
      <c r="HF452" s="47" t="s">
        <v>88</v>
      </c>
      <c r="HG452" s="47" t="s">
        <v>90</v>
      </c>
      <c r="HH452" s="47" t="s">
        <v>90</v>
      </c>
      <c r="HI452" s="47" t="s">
        <v>88</v>
      </c>
      <c r="HJ452" s="47" t="s">
        <v>90</v>
      </c>
      <c r="HK452" s="47" t="s">
        <v>91</v>
      </c>
      <c r="HL452" s="47" t="s">
        <v>90</v>
      </c>
      <c r="HM452" s="47" t="s">
        <v>90</v>
      </c>
      <c r="HN452" s="47" t="s">
        <v>89</v>
      </c>
      <c r="HO452" s="47" t="s">
        <v>90</v>
      </c>
      <c r="HP452" s="47" t="s">
        <v>90</v>
      </c>
      <c r="HQ452" s="47" t="s">
        <v>90</v>
      </c>
      <c r="HR452" s="47" t="s">
        <v>89</v>
      </c>
      <c r="HS452" s="47" t="s">
        <v>88</v>
      </c>
      <c r="HT452" s="47" t="s">
        <v>90</v>
      </c>
      <c r="HU452" s="47" t="s">
        <v>90</v>
      </c>
      <c r="HV452" s="47" t="s">
        <v>89</v>
      </c>
      <c r="HW452" s="47" t="s">
        <v>90</v>
      </c>
      <c r="HX452" s="47" t="s">
        <v>89</v>
      </c>
      <c r="HY452" s="47" t="s">
        <v>90</v>
      </c>
      <c r="HZ452" s="47" t="s">
        <v>88</v>
      </c>
      <c r="IA452" s="47" t="s">
        <v>90</v>
      </c>
      <c r="IB452" s="47" t="s">
        <v>90</v>
      </c>
      <c r="IC452" s="47" t="s">
        <v>88</v>
      </c>
      <c r="ID452" s="47" t="s">
        <v>90</v>
      </c>
      <c r="IE452" s="47" t="s">
        <v>88</v>
      </c>
      <c r="IF452" s="47" t="s">
        <v>88</v>
      </c>
      <c r="IG452" s="47" t="s">
        <v>90</v>
      </c>
      <c r="IH452" s="47" t="s">
        <v>90</v>
      </c>
      <c r="II452" s="47" t="s">
        <v>88</v>
      </c>
      <c r="IJ452" s="47" t="s">
        <v>88</v>
      </c>
      <c r="IK452" s="47" t="s">
        <v>88</v>
      </c>
      <c r="IL452" s="47" t="s">
        <v>88</v>
      </c>
      <c r="IM452" s="47" t="s">
        <v>90</v>
      </c>
      <c r="IN452" s="47" t="s">
        <v>88</v>
      </c>
      <c r="IO452" s="47" t="s">
        <v>90</v>
      </c>
    </row>
    <row r="453" spans="1:249">
      <c r="A453" s="47">
        <v>187</v>
      </c>
      <c r="B453" s="47">
        <v>1</v>
      </c>
      <c r="C453" s="47" t="s">
        <v>88</v>
      </c>
      <c r="D453" s="47">
        <v>1</v>
      </c>
      <c r="E453" s="47">
        <v>31.13</v>
      </c>
      <c r="F453" s="47">
        <v>161</v>
      </c>
      <c r="G453" s="47">
        <v>88.7</v>
      </c>
      <c r="H453" s="47">
        <v>106</v>
      </c>
      <c r="I453" s="47" t="s">
        <v>88</v>
      </c>
      <c r="J453" s="47" t="s">
        <v>90</v>
      </c>
      <c r="K453" s="47" t="s">
        <v>88</v>
      </c>
      <c r="L453" s="47" t="s">
        <v>90</v>
      </c>
      <c r="M453" s="47" t="s">
        <v>89</v>
      </c>
      <c r="N453" s="47" t="s">
        <v>90</v>
      </c>
      <c r="O453" s="47" t="s">
        <v>91</v>
      </c>
      <c r="P453" s="47" t="s">
        <v>90</v>
      </c>
      <c r="Q453" s="47" t="s">
        <v>91</v>
      </c>
      <c r="R453" s="47" t="s">
        <v>90</v>
      </c>
      <c r="S453" s="47" t="s">
        <v>91</v>
      </c>
      <c r="T453" s="47" t="s">
        <v>90</v>
      </c>
      <c r="U453" s="47" t="s">
        <v>91</v>
      </c>
      <c r="V453" s="47" t="s">
        <v>90</v>
      </c>
      <c r="W453" s="47" t="s">
        <v>90</v>
      </c>
      <c r="X453" s="47" t="s">
        <v>89</v>
      </c>
      <c r="Y453" s="47" t="s">
        <v>90</v>
      </c>
      <c r="Z453" s="47" t="s">
        <v>90</v>
      </c>
      <c r="AA453" s="47" t="s">
        <v>90</v>
      </c>
      <c r="AB453" s="47" t="s">
        <v>90</v>
      </c>
      <c r="AC453" s="47" t="s">
        <v>90</v>
      </c>
      <c r="AD453" s="47" t="s">
        <v>90</v>
      </c>
      <c r="AE453" s="47" t="s">
        <v>90</v>
      </c>
      <c r="AF453" s="47" t="s">
        <v>88</v>
      </c>
      <c r="AG453" s="47" t="s">
        <v>90</v>
      </c>
      <c r="AH453" s="47" t="s">
        <v>90</v>
      </c>
      <c r="AI453" s="47" t="s">
        <v>88</v>
      </c>
      <c r="AJ453" s="47" t="s">
        <v>90</v>
      </c>
      <c r="AK453" s="47" t="s">
        <v>89</v>
      </c>
      <c r="AL453" s="47" t="s">
        <v>90</v>
      </c>
      <c r="AM453" s="47" t="s">
        <v>90</v>
      </c>
      <c r="AN453" s="47" t="s">
        <v>91</v>
      </c>
      <c r="AO453" s="47" t="s">
        <v>90</v>
      </c>
      <c r="AP453" s="47" t="s">
        <v>90</v>
      </c>
      <c r="AQ453" s="47" t="s">
        <v>89</v>
      </c>
      <c r="AR453" s="47" t="s">
        <v>90</v>
      </c>
      <c r="AS453" s="47" t="s">
        <v>89</v>
      </c>
      <c r="AT453" s="47" t="s">
        <v>90</v>
      </c>
      <c r="AU453" s="47" t="s">
        <v>90</v>
      </c>
      <c r="AV453" s="47" t="s">
        <v>89</v>
      </c>
      <c r="AW453" s="47" t="s">
        <v>90</v>
      </c>
      <c r="AX453" s="47" t="s">
        <v>90</v>
      </c>
      <c r="AY453" s="47" t="s">
        <v>88</v>
      </c>
      <c r="AZ453" s="47" t="s">
        <v>90</v>
      </c>
      <c r="BA453" s="47" t="s">
        <v>88</v>
      </c>
      <c r="BB453" s="47" t="s">
        <v>90</v>
      </c>
      <c r="BC453" s="47" t="s">
        <v>89</v>
      </c>
      <c r="BD453" s="47" t="s">
        <v>90</v>
      </c>
      <c r="BE453" s="47" t="s">
        <v>89</v>
      </c>
      <c r="BF453" s="47" t="s">
        <v>90</v>
      </c>
      <c r="BG453" s="47" t="s">
        <v>91</v>
      </c>
      <c r="BH453" s="47" t="s">
        <v>90</v>
      </c>
      <c r="BI453" s="47" t="s">
        <v>91</v>
      </c>
      <c r="BJ453" s="47" t="s">
        <v>90</v>
      </c>
      <c r="BK453" s="47" t="s">
        <v>89</v>
      </c>
      <c r="BL453" s="47" t="s">
        <v>90</v>
      </c>
      <c r="BM453" s="47" t="s">
        <v>90</v>
      </c>
      <c r="BN453" s="47" t="s">
        <v>89</v>
      </c>
      <c r="BO453" s="47" t="s">
        <v>90</v>
      </c>
      <c r="BP453" s="47" t="s">
        <v>90</v>
      </c>
      <c r="BQ453" s="47" t="s">
        <v>88</v>
      </c>
      <c r="BR453" s="47" t="s">
        <v>90</v>
      </c>
      <c r="BS453" s="47" t="s">
        <v>89</v>
      </c>
      <c r="BT453" s="47" t="s">
        <v>90</v>
      </c>
      <c r="BU453" s="47" t="s">
        <v>89</v>
      </c>
      <c r="BV453" s="47" t="s">
        <v>90</v>
      </c>
      <c r="BW453" s="47" t="s">
        <v>89</v>
      </c>
      <c r="BX453" s="47" t="s">
        <v>90</v>
      </c>
      <c r="BY453" s="47" t="s">
        <v>89</v>
      </c>
      <c r="BZ453" s="47" t="s">
        <v>88</v>
      </c>
      <c r="CA453" s="47" t="s">
        <v>90</v>
      </c>
      <c r="CB453" s="47" t="s">
        <v>88</v>
      </c>
      <c r="CC453" s="47" t="s">
        <v>90</v>
      </c>
      <c r="CD453" s="47" t="s">
        <v>90</v>
      </c>
      <c r="CE453" s="47" t="s">
        <v>89</v>
      </c>
      <c r="CF453" s="47" t="s">
        <v>90</v>
      </c>
      <c r="CG453" s="47" t="s">
        <v>90</v>
      </c>
      <c r="CH453" s="47" t="s">
        <v>89</v>
      </c>
      <c r="CI453" s="47" t="s">
        <v>90</v>
      </c>
      <c r="CJ453" s="47" t="s">
        <v>90</v>
      </c>
      <c r="CK453" s="47" t="s">
        <v>89</v>
      </c>
      <c r="CL453" s="47" t="s">
        <v>90</v>
      </c>
      <c r="CM453" s="47" t="s">
        <v>88</v>
      </c>
      <c r="CN453" s="47" t="s">
        <v>90</v>
      </c>
      <c r="CO453" s="47" t="s">
        <v>90</v>
      </c>
      <c r="CP453" s="47" t="s">
        <v>90</v>
      </c>
      <c r="CQ453" s="47" t="s">
        <v>89</v>
      </c>
      <c r="CR453" s="47" t="s">
        <v>90</v>
      </c>
      <c r="CS453" s="47" t="s">
        <v>90</v>
      </c>
      <c r="CT453" s="47" t="s">
        <v>90</v>
      </c>
      <c r="CU453" s="47" t="s">
        <v>89</v>
      </c>
      <c r="CV453" s="47" t="s">
        <v>90</v>
      </c>
      <c r="CW453" s="47" t="s">
        <v>89</v>
      </c>
      <c r="CX453" s="47" t="s">
        <v>90</v>
      </c>
      <c r="CY453" s="47" t="s">
        <v>89</v>
      </c>
      <c r="CZ453" s="47" t="s">
        <v>90</v>
      </c>
      <c r="DA453" s="47" t="s">
        <v>90</v>
      </c>
      <c r="DB453" s="47" t="s">
        <v>89</v>
      </c>
      <c r="DC453" s="47" t="s">
        <v>90</v>
      </c>
      <c r="DD453" s="47" t="s">
        <v>90</v>
      </c>
      <c r="DE453" s="47" t="s">
        <v>89</v>
      </c>
      <c r="DF453" s="47" t="s">
        <v>90</v>
      </c>
      <c r="DG453" s="47" t="s">
        <v>90</v>
      </c>
      <c r="DH453" s="47" t="s">
        <v>88</v>
      </c>
      <c r="DI453" s="47" t="s">
        <v>90</v>
      </c>
      <c r="DJ453" s="47" t="s">
        <v>88</v>
      </c>
      <c r="DK453" s="47" t="s">
        <v>90</v>
      </c>
      <c r="DL453" s="47" t="s">
        <v>88</v>
      </c>
      <c r="DM453" s="47" t="s">
        <v>90</v>
      </c>
      <c r="DN453" s="47" t="s">
        <v>88</v>
      </c>
      <c r="DO453" s="47" t="s">
        <v>90</v>
      </c>
      <c r="DP453" s="47" t="s">
        <v>90</v>
      </c>
      <c r="DQ453" s="47" t="s">
        <v>88</v>
      </c>
      <c r="DR453" s="47" t="s">
        <v>90</v>
      </c>
      <c r="DS453" s="47" t="s">
        <v>88</v>
      </c>
      <c r="DT453" s="47" t="s">
        <v>90</v>
      </c>
      <c r="DU453" s="47" t="s">
        <v>88</v>
      </c>
      <c r="DV453" s="47" t="s">
        <v>89</v>
      </c>
      <c r="DW453" s="47" t="s">
        <v>90</v>
      </c>
      <c r="DX453" s="47" t="s">
        <v>91</v>
      </c>
      <c r="DY453" s="47" t="s">
        <v>90</v>
      </c>
      <c r="DZ453" s="47" t="s">
        <v>90</v>
      </c>
      <c r="EA453" s="47" t="s">
        <v>91</v>
      </c>
      <c r="EB453" s="47" t="s">
        <v>90</v>
      </c>
      <c r="EC453" s="47" t="s">
        <v>90</v>
      </c>
      <c r="ED453" s="47" t="s">
        <v>90</v>
      </c>
      <c r="EE453" s="47" t="s">
        <v>89</v>
      </c>
      <c r="EF453" s="47" t="s">
        <v>90</v>
      </c>
      <c r="EG453" s="47" t="s">
        <v>90</v>
      </c>
      <c r="EH453" s="47" t="s">
        <v>90</v>
      </c>
      <c r="EI453" s="47" t="s">
        <v>89</v>
      </c>
      <c r="EJ453" s="47" t="s">
        <v>90</v>
      </c>
      <c r="EK453" s="47" t="s">
        <v>90</v>
      </c>
      <c r="EL453" s="47" t="s">
        <v>89</v>
      </c>
      <c r="EM453" s="47" t="s">
        <v>90</v>
      </c>
      <c r="EN453" s="47" t="s">
        <v>91</v>
      </c>
      <c r="EO453" s="47" t="s">
        <v>90</v>
      </c>
      <c r="EP453" s="47" t="s">
        <v>90</v>
      </c>
      <c r="EQ453" s="47" t="s">
        <v>91</v>
      </c>
      <c r="ER453" s="47" t="s">
        <v>90</v>
      </c>
      <c r="ES453" s="47" t="s">
        <v>90</v>
      </c>
      <c r="ET453" s="47" t="s">
        <v>90</v>
      </c>
      <c r="EU453" s="47" t="s">
        <v>89</v>
      </c>
      <c r="EV453" s="47" t="s">
        <v>90</v>
      </c>
      <c r="EW453" s="47" t="s">
        <v>90</v>
      </c>
      <c r="EX453" s="47" t="s">
        <v>89</v>
      </c>
      <c r="EY453" s="47" t="s">
        <v>90</v>
      </c>
      <c r="EZ453" s="47" t="s">
        <v>90</v>
      </c>
      <c r="FA453" s="47" t="s">
        <v>90</v>
      </c>
      <c r="FB453" s="47" t="s">
        <v>89</v>
      </c>
      <c r="FC453" s="47" t="s">
        <v>90</v>
      </c>
      <c r="FD453" s="47" t="s">
        <v>89</v>
      </c>
      <c r="FE453" s="47" t="s">
        <v>90</v>
      </c>
      <c r="FF453" s="47" t="s">
        <v>90</v>
      </c>
      <c r="FG453" s="47" t="s">
        <v>88</v>
      </c>
      <c r="FH453" s="47" t="s">
        <v>90</v>
      </c>
      <c r="FI453" s="47" t="s">
        <v>90</v>
      </c>
      <c r="FJ453" s="47" t="s">
        <v>90</v>
      </c>
      <c r="FK453" s="47" t="s">
        <v>88</v>
      </c>
      <c r="FL453" s="47" t="s">
        <v>90</v>
      </c>
      <c r="FM453" s="47" t="s">
        <v>91</v>
      </c>
      <c r="FN453" s="47" t="s">
        <v>90</v>
      </c>
      <c r="FO453" s="47" t="s">
        <v>91</v>
      </c>
      <c r="FP453" s="47" t="s">
        <v>90</v>
      </c>
      <c r="FQ453" s="47" t="s">
        <v>90</v>
      </c>
      <c r="FR453" s="47" t="s">
        <v>89</v>
      </c>
      <c r="FS453" s="47" t="s">
        <v>90</v>
      </c>
      <c r="FT453" s="47" t="s">
        <v>90</v>
      </c>
      <c r="FU453" s="47" t="s">
        <v>89</v>
      </c>
      <c r="FV453" s="47" t="s">
        <v>90</v>
      </c>
      <c r="FW453" s="47" t="s">
        <v>90</v>
      </c>
      <c r="FX453" s="47" t="s">
        <v>89</v>
      </c>
      <c r="FY453" s="47" t="s">
        <v>90</v>
      </c>
      <c r="FZ453" s="47" t="s">
        <v>89</v>
      </c>
      <c r="GA453" s="47" t="s">
        <v>90</v>
      </c>
      <c r="GB453" s="47" t="s">
        <v>89</v>
      </c>
      <c r="GC453" s="47" t="s">
        <v>90</v>
      </c>
      <c r="GD453" s="47" t="s">
        <v>90</v>
      </c>
      <c r="GE453" s="47" t="s">
        <v>89</v>
      </c>
      <c r="GF453" s="47" t="s">
        <v>90</v>
      </c>
      <c r="GG453" s="47" t="s">
        <v>91</v>
      </c>
      <c r="GH453" s="47" t="s">
        <v>90</v>
      </c>
      <c r="GI453" s="47" t="s">
        <v>91</v>
      </c>
      <c r="GJ453" s="47" t="s">
        <v>90</v>
      </c>
      <c r="GK453" s="47" t="s">
        <v>90</v>
      </c>
      <c r="GL453" s="47" t="s">
        <v>88</v>
      </c>
      <c r="GM453" s="47" t="s">
        <v>90</v>
      </c>
      <c r="GN453" s="47" t="s">
        <v>90</v>
      </c>
      <c r="GO453" s="47" t="s">
        <v>88</v>
      </c>
      <c r="GP453" s="47" t="s">
        <v>90</v>
      </c>
      <c r="GQ453" s="47" t="s">
        <v>90</v>
      </c>
      <c r="GR453" s="47" t="s">
        <v>89</v>
      </c>
      <c r="GS453" s="47" t="s">
        <v>90</v>
      </c>
      <c r="GT453" s="47" t="s">
        <v>90</v>
      </c>
      <c r="GU453" s="47" t="s">
        <v>91</v>
      </c>
      <c r="GV453" s="47" t="s">
        <v>90</v>
      </c>
      <c r="GW453" s="47" t="s">
        <v>90</v>
      </c>
      <c r="GX453" s="47" t="s">
        <v>89</v>
      </c>
      <c r="GY453" s="47" t="s">
        <v>90</v>
      </c>
      <c r="GZ453" s="47" t="s">
        <v>90</v>
      </c>
      <c r="HA453" s="47" t="s">
        <v>91</v>
      </c>
      <c r="HB453" s="47" t="s">
        <v>90</v>
      </c>
      <c r="HC453" s="47" t="s">
        <v>91</v>
      </c>
      <c r="HD453" s="47" t="s">
        <v>90</v>
      </c>
      <c r="HE453" s="47" t="s">
        <v>90</v>
      </c>
      <c r="HF453" s="47" t="s">
        <v>91</v>
      </c>
      <c r="HG453" s="47" t="s">
        <v>90</v>
      </c>
      <c r="HH453" s="47" t="s">
        <v>90</v>
      </c>
      <c r="HI453" s="47" t="s">
        <v>91</v>
      </c>
      <c r="HJ453" s="47" t="s">
        <v>90</v>
      </c>
      <c r="HK453" s="47" t="s">
        <v>88</v>
      </c>
      <c r="HL453" s="47" t="s">
        <v>90</v>
      </c>
      <c r="HM453" s="47" t="s">
        <v>90</v>
      </c>
      <c r="HN453" s="47" t="s">
        <v>89</v>
      </c>
      <c r="HO453" s="47" t="s">
        <v>90</v>
      </c>
      <c r="HP453" s="47" t="s">
        <v>90</v>
      </c>
      <c r="HQ453" s="47" t="s">
        <v>90</v>
      </c>
      <c r="HR453" s="47" t="s">
        <v>89</v>
      </c>
      <c r="HS453" s="47" t="s">
        <v>88</v>
      </c>
      <c r="HT453" s="47" t="s">
        <v>90</v>
      </c>
      <c r="HU453" s="47" t="s">
        <v>90</v>
      </c>
      <c r="HV453" s="47" t="s">
        <v>88</v>
      </c>
      <c r="HW453" s="47" t="s">
        <v>90</v>
      </c>
      <c r="HX453" s="47" t="s">
        <v>89</v>
      </c>
      <c r="HY453" s="47" t="s">
        <v>90</v>
      </c>
      <c r="HZ453" s="47" t="s">
        <v>88</v>
      </c>
      <c r="IA453" s="47" t="s">
        <v>90</v>
      </c>
      <c r="IB453" s="47" t="s">
        <v>90</v>
      </c>
      <c r="IC453" s="47" t="s">
        <v>88</v>
      </c>
      <c r="ID453" s="47" t="s">
        <v>90</v>
      </c>
      <c r="IE453" s="47" t="s">
        <v>88</v>
      </c>
      <c r="IF453" s="47" t="s">
        <v>88</v>
      </c>
      <c r="IG453" s="47" t="s">
        <v>88</v>
      </c>
      <c r="IH453" s="47" t="s">
        <v>90</v>
      </c>
      <c r="II453" s="47" t="s">
        <v>88</v>
      </c>
      <c r="IJ453" s="47" t="s">
        <v>88</v>
      </c>
      <c r="IK453" s="47" t="s">
        <v>88</v>
      </c>
      <c r="IL453" s="47" t="s">
        <v>88</v>
      </c>
      <c r="IM453" s="47" t="s">
        <v>90</v>
      </c>
      <c r="IN453" s="47" t="s">
        <v>91</v>
      </c>
      <c r="IO453" s="47" t="s">
        <v>90</v>
      </c>
    </row>
    <row r="454" spans="1:249">
      <c r="A454" s="47">
        <v>188</v>
      </c>
      <c r="B454" s="47">
        <v>1</v>
      </c>
      <c r="C454" s="47" t="s">
        <v>88</v>
      </c>
      <c r="D454" s="47">
        <v>1</v>
      </c>
      <c r="E454" s="47">
        <v>29.37</v>
      </c>
      <c r="F454" s="47">
        <v>87</v>
      </c>
      <c r="G454" s="47">
        <v>64.099999999999994</v>
      </c>
      <c r="H454" s="47">
        <v>75</v>
      </c>
      <c r="I454" s="47" t="s">
        <v>91</v>
      </c>
      <c r="J454" s="47" t="s">
        <v>90</v>
      </c>
      <c r="K454" s="47" t="s">
        <v>91</v>
      </c>
      <c r="L454" s="47" t="s">
        <v>90</v>
      </c>
      <c r="M454" s="47" t="s">
        <v>89</v>
      </c>
      <c r="N454" s="47" t="s">
        <v>90</v>
      </c>
      <c r="O454" s="47" t="s">
        <v>89</v>
      </c>
      <c r="P454" s="47" t="s">
        <v>90</v>
      </c>
      <c r="Q454" s="47" t="s">
        <v>89</v>
      </c>
      <c r="R454" s="47" t="s">
        <v>90</v>
      </c>
      <c r="S454" s="47" t="s">
        <v>89</v>
      </c>
      <c r="T454" s="47" t="s">
        <v>90</v>
      </c>
      <c r="U454" s="47" t="s">
        <v>88</v>
      </c>
      <c r="V454" s="47" t="s">
        <v>90</v>
      </c>
      <c r="W454" s="47" t="s">
        <v>90</v>
      </c>
      <c r="X454" s="47" t="s">
        <v>89</v>
      </c>
      <c r="Y454" s="47" t="s">
        <v>90</v>
      </c>
      <c r="Z454" s="47" t="s">
        <v>90</v>
      </c>
      <c r="AA454" s="47" t="s">
        <v>90</v>
      </c>
      <c r="AB454" s="47" t="s">
        <v>90</v>
      </c>
      <c r="AC454" s="47" t="s">
        <v>90</v>
      </c>
      <c r="AD454" s="47" t="s">
        <v>90</v>
      </c>
      <c r="AE454" s="47" t="s">
        <v>90</v>
      </c>
      <c r="AF454" s="47" t="s">
        <v>89</v>
      </c>
      <c r="AG454" s="47" t="s">
        <v>90</v>
      </c>
      <c r="AH454" s="47" t="s">
        <v>90</v>
      </c>
      <c r="AI454" s="47" t="s">
        <v>89</v>
      </c>
      <c r="AJ454" s="47" t="s">
        <v>90</v>
      </c>
      <c r="AK454" s="47" t="s">
        <v>89</v>
      </c>
      <c r="AL454" s="47" t="s">
        <v>90</v>
      </c>
      <c r="AM454" s="47" t="s">
        <v>90</v>
      </c>
      <c r="AN454" s="47" t="s">
        <v>89</v>
      </c>
      <c r="AO454" s="47" t="s">
        <v>90</v>
      </c>
      <c r="AP454" s="47" t="s">
        <v>90</v>
      </c>
      <c r="AQ454" s="47" t="s">
        <v>89</v>
      </c>
      <c r="AR454" s="47" t="s">
        <v>90</v>
      </c>
      <c r="AS454" s="47" t="s">
        <v>89</v>
      </c>
      <c r="AT454" s="47" t="s">
        <v>90</v>
      </c>
      <c r="AU454" s="47" t="s">
        <v>90</v>
      </c>
      <c r="AV454" s="47" t="s">
        <v>89</v>
      </c>
      <c r="AW454" s="47" t="s">
        <v>90</v>
      </c>
      <c r="AX454" s="47" t="s">
        <v>90</v>
      </c>
      <c r="AY454" s="47" t="s">
        <v>89</v>
      </c>
      <c r="AZ454" s="47" t="s">
        <v>90</v>
      </c>
      <c r="BA454" s="47" t="s">
        <v>88</v>
      </c>
      <c r="BB454" s="47" t="s">
        <v>90</v>
      </c>
      <c r="BC454" s="47" t="s">
        <v>89</v>
      </c>
      <c r="BD454" s="47" t="s">
        <v>90</v>
      </c>
      <c r="BE454" s="47" t="s">
        <v>89</v>
      </c>
      <c r="BF454" s="47" t="s">
        <v>90</v>
      </c>
      <c r="BG454" s="47" t="s">
        <v>91</v>
      </c>
      <c r="BH454" s="47" t="s">
        <v>90</v>
      </c>
      <c r="BI454" s="47" t="s">
        <v>91</v>
      </c>
      <c r="BJ454" s="47" t="s">
        <v>90</v>
      </c>
      <c r="BK454" s="47" t="s">
        <v>89</v>
      </c>
      <c r="BL454" s="47" t="s">
        <v>90</v>
      </c>
      <c r="BM454" s="47" t="s">
        <v>90</v>
      </c>
      <c r="BN454" s="47" t="s">
        <v>89</v>
      </c>
      <c r="BO454" s="47" t="s">
        <v>90</v>
      </c>
      <c r="BP454" s="47" t="s">
        <v>90</v>
      </c>
      <c r="BQ454" s="47" t="s">
        <v>89</v>
      </c>
      <c r="BR454" s="47" t="s">
        <v>90</v>
      </c>
      <c r="BS454" s="47" t="s">
        <v>89</v>
      </c>
      <c r="BT454" s="47" t="s">
        <v>90</v>
      </c>
      <c r="BU454" s="47" t="s">
        <v>88</v>
      </c>
      <c r="BV454" s="47" t="s">
        <v>90</v>
      </c>
      <c r="BW454" s="47" t="s">
        <v>88</v>
      </c>
      <c r="BX454" s="47" t="s">
        <v>90</v>
      </c>
      <c r="BY454" s="47" t="s">
        <v>88</v>
      </c>
      <c r="BZ454" s="47" t="s">
        <v>88</v>
      </c>
      <c r="CA454" s="47" t="s">
        <v>90</v>
      </c>
      <c r="CB454" s="47" t="s">
        <v>88</v>
      </c>
      <c r="CC454" s="47" t="s">
        <v>90</v>
      </c>
      <c r="CD454" s="47" t="s">
        <v>90</v>
      </c>
      <c r="CE454" s="47" t="s">
        <v>88</v>
      </c>
      <c r="CF454" s="47" t="s">
        <v>90</v>
      </c>
      <c r="CG454" s="47" t="s">
        <v>90</v>
      </c>
      <c r="CH454" s="47" t="s">
        <v>88</v>
      </c>
      <c r="CI454" s="47" t="s">
        <v>90</v>
      </c>
      <c r="CJ454" s="47" t="s">
        <v>90</v>
      </c>
      <c r="CK454" s="47" t="s">
        <v>89</v>
      </c>
      <c r="CL454" s="47" t="s">
        <v>90</v>
      </c>
      <c r="CM454" s="47" t="s">
        <v>89</v>
      </c>
      <c r="CN454" s="47" t="s">
        <v>90</v>
      </c>
      <c r="CO454" s="47" t="s">
        <v>90</v>
      </c>
      <c r="CP454" s="47" t="s">
        <v>90</v>
      </c>
      <c r="CQ454" s="47" t="s">
        <v>91</v>
      </c>
      <c r="CR454" s="47" t="s">
        <v>90</v>
      </c>
      <c r="CS454" s="47" t="s">
        <v>90</v>
      </c>
      <c r="CT454" s="47" t="s">
        <v>90</v>
      </c>
      <c r="CU454" s="47" t="s">
        <v>89</v>
      </c>
      <c r="CV454" s="47" t="s">
        <v>90</v>
      </c>
      <c r="CW454" s="47" t="s">
        <v>89</v>
      </c>
      <c r="CX454" s="47" t="s">
        <v>90</v>
      </c>
      <c r="CY454" s="47" t="s">
        <v>89</v>
      </c>
      <c r="CZ454" s="47" t="s">
        <v>90</v>
      </c>
      <c r="DA454" s="47" t="s">
        <v>90</v>
      </c>
      <c r="DB454" s="47" t="s">
        <v>88</v>
      </c>
      <c r="DC454" s="47" t="s">
        <v>90</v>
      </c>
      <c r="DD454" s="47" t="s">
        <v>90</v>
      </c>
      <c r="DE454" s="47" t="s">
        <v>88</v>
      </c>
      <c r="DF454" s="47" t="s">
        <v>90</v>
      </c>
      <c r="DG454" s="47" t="s">
        <v>90</v>
      </c>
      <c r="DH454" s="47" t="s">
        <v>89</v>
      </c>
      <c r="DI454" s="47" t="s">
        <v>90</v>
      </c>
      <c r="DJ454" s="47" t="s">
        <v>89</v>
      </c>
      <c r="DK454" s="47" t="s">
        <v>90</v>
      </c>
      <c r="DL454" s="47" t="s">
        <v>89</v>
      </c>
      <c r="DM454" s="47" t="s">
        <v>90</v>
      </c>
      <c r="DN454" s="47" t="s">
        <v>89</v>
      </c>
      <c r="DO454" s="47" t="s">
        <v>90</v>
      </c>
      <c r="DP454" s="47" t="s">
        <v>90</v>
      </c>
      <c r="DQ454" s="47" t="s">
        <v>89</v>
      </c>
      <c r="DR454" s="47" t="s">
        <v>90</v>
      </c>
      <c r="DS454" s="47" t="s">
        <v>89</v>
      </c>
      <c r="DT454" s="47" t="s">
        <v>90</v>
      </c>
      <c r="DU454" s="47" t="s">
        <v>88</v>
      </c>
      <c r="DV454" s="47" t="s">
        <v>89</v>
      </c>
      <c r="DW454" s="47" t="s">
        <v>90</v>
      </c>
      <c r="DX454" s="47" t="s">
        <v>89</v>
      </c>
      <c r="DY454" s="47" t="s">
        <v>90</v>
      </c>
      <c r="DZ454" s="47" t="s">
        <v>90</v>
      </c>
      <c r="EA454" s="47" t="s">
        <v>89</v>
      </c>
      <c r="EB454" s="47" t="s">
        <v>90</v>
      </c>
      <c r="EC454" s="47" t="s">
        <v>90</v>
      </c>
      <c r="ED454" s="47" t="s">
        <v>90</v>
      </c>
      <c r="EE454" s="47" t="s">
        <v>89</v>
      </c>
      <c r="EF454" s="47" t="s">
        <v>90</v>
      </c>
      <c r="EG454" s="47" t="s">
        <v>90</v>
      </c>
      <c r="EH454" s="47" t="s">
        <v>90</v>
      </c>
      <c r="EI454" s="47" t="s">
        <v>91</v>
      </c>
      <c r="EJ454" s="47" t="s">
        <v>90</v>
      </c>
      <c r="EK454" s="47" t="s">
        <v>90</v>
      </c>
      <c r="EL454" s="47" t="s">
        <v>91</v>
      </c>
      <c r="EM454" s="47" t="s">
        <v>90</v>
      </c>
      <c r="EN454" s="47" t="s">
        <v>89</v>
      </c>
      <c r="EO454" s="47" t="s">
        <v>90</v>
      </c>
      <c r="EP454" s="47" t="s">
        <v>90</v>
      </c>
      <c r="EQ454" s="47" t="s">
        <v>89</v>
      </c>
      <c r="ER454" s="47" t="s">
        <v>90</v>
      </c>
      <c r="ES454" s="47" t="s">
        <v>90</v>
      </c>
      <c r="ET454" s="47" t="s">
        <v>90</v>
      </c>
      <c r="EU454" s="47" t="s">
        <v>89</v>
      </c>
      <c r="EV454" s="47" t="s">
        <v>90</v>
      </c>
      <c r="EW454" s="47" t="s">
        <v>90</v>
      </c>
      <c r="EX454" s="47" t="s">
        <v>89</v>
      </c>
      <c r="EY454" s="47" t="s">
        <v>90</v>
      </c>
      <c r="EZ454" s="47" t="s">
        <v>90</v>
      </c>
      <c r="FA454" s="47" t="s">
        <v>90</v>
      </c>
      <c r="FB454" s="47" t="s">
        <v>89</v>
      </c>
      <c r="FC454" s="47" t="s">
        <v>90</v>
      </c>
      <c r="FD454" s="47" t="s">
        <v>89</v>
      </c>
      <c r="FE454" s="47" t="s">
        <v>90</v>
      </c>
      <c r="FF454" s="47" t="s">
        <v>90</v>
      </c>
      <c r="FG454" s="47" t="s">
        <v>91</v>
      </c>
      <c r="FH454" s="47" t="s">
        <v>90</v>
      </c>
      <c r="FI454" s="47" t="s">
        <v>90</v>
      </c>
      <c r="FJ454" s="47" t="s">
        <v>90</v>
      </c>
      <c r="FK454" s="47" t="s">
        <v>91</v>
      </c>
      <c r="FL454" s="47" t="s">
        <v>90</v>
      </c>
      <c r="FM454" s="47" t="s">
        <v>91</v>
      </c>
      <c r="FN454" s="47" t="s">
        <v>90</v>
      </c>
      <c r="FO454" s="47" t="s">
        <v>89</v>
      </c>
      <c r="FP454" s="47" t="s">
        <v>90</v>
      </c>
      <c r="FQ454" s="47" t="s">
        <v>90</v>
      </c>
      <c r="FR454" s="47" t="s">
        <v>88</v>
      </c>
      <c r="FS454" s="47" t="s">
        <v>90</v>
      </c>
      <c r="FT454" s="47" t="s">
        <v>90</v>
      </c>
      <c r="FU454" s="47" t="s">
        <v>88</v>
      </c>
      <c r="FV454" s="47" t="s">
        <v>90</v>
      </c>
      <c r="FW454" s="47" t="s">
        <v>90</v>
      </c>
      <c r="FX454" s="47" t="s">
        <v>88</v>
      </c>
      <c r="FY454" s="47" t="s">
        <v>90</v>
      </c>
      <c r="FZ454" s="47" t="s">
        <v>89</v>
      </c>
      <c r="GA454" s="47" t="s">
        <v>90</v>
      </c>
      <c r="GB454" s="47" t="s">
        <v>91</v>
      </c>
      <c r="GC454" s="47" t="s">
        <v>90</v>
      </c>
      <c r="GD454" s="47" t="s">
        <v>90</v>
      </c>
      <c r="GE454" s="47" t="s">
        <v>89</v>
      </c>
      <c r="GF454" s="47" t="s">
        <v>90</v>
      </c>
      <c r="GG454" s="47" t="s">
        <v>89</v>
      </c>
      <c r="GH454" s="47" t="s">
        <v>90</v>
      </c>
      <c r="GI454" s="47" t="s">
        <v>89</v>
      </c>
      <c r="GJ454" s="47" t="s">
        <v>90</v>
      </c>
      <c r="GK454" s="47" t="s">
        <v>90</v>
      </c>
      <c r="GL454" s="47" t="s">
        <v>91</v>
      </c>
      <c r="GM454" s="47" t="s">
        <v>90</v>
      </c>
      <c r="GN454" s="47" t="s">
        <v>90</v>
      </c>
      <c r="GO454" s="47" t="s">
        <v>91</v>
      </c>
      <c r="GP454" s="47" t="s">
        <v>90</v>
      </c>
      <c r="GQ454" s="47" t="s">
        <v>90</v>
      </c>
      <c r="GR454" s="47" t="s">
        <v>89</v>
      </c>
      <c r="GS454" s="47" t="s">
        <v>90</v>
      </c>
      <c r="GT454" s="47" t="s">
        <v>90</v>
      </c>
      <c r="GU454" s="47" t="s">
        <v>89</v>
      </c>
      <c r="GV454" s="47" t="s">
        <v>90</v>
      </c>
      <c r="GW454" s="47" t="s">
        <v>90</v>
      </c>
      <c r="GX454" s="47" t="s">
        <v>91</v>
      </c>
      <c r="GY454" s="47" t="s">
        <v>90</v>
      </c>
      <c r="GZ454" s="47" t="s">
        <v>90</v>
      </c>
      <c r="HA454" s="47" t="s">
        <v>91</v>
      </c>
      <c r="HB454" s="47" t="s">
        <v>90</v>
      </c>
      <c r="HC454" s="47" t="s">
        <v>88</v>
      </c>
      <c r="HD454" s="47" t="s">
        <v>90</v>
      </c>
      <c r="HE454" s="47" t="s">
        <v>90</v>
      </c>
      <c r="HF454" s="47" t="s">
        <v>91</v>
      </c>
      <c r="HG454" s="47" t="s">
        <v>90</v>
      </c>
      <c r="HH454" s="47" t="s">
        <v>90</v>
      </c>
      <c r="HI454" s="47" t="s">
        <v>91</v>
      </c>
      <c r="HJ454" s="47" t="s">
        <v>90</v>
      </c>
      <c r="HK454" s="47" t="s">
        <v>88</v>
      </c>
      <c r="HL454" s="47" t="s">
        <v>90</v>
      </c>
      <c r="HM454" s="47" t="s">
        <v>90</v>
      </c>
      <c r="HN454" s="47" t="s">
        <v>88</v>
      </c>
      <c r="HO454" s="47" t="s">
        <v>90</v>
      </c>
      <c r="HP454" s="47" t="s">
        <v>90</v>
      </c>
      <c r="HQ454" s="47" t="s">
        <v>90</v>
      </c>
      <c r="HR454" s="47" t="s">
        <v>89</v>
      </c>
      <c r="HS454" s="47" t="s">
        <v>88</v>
      </c>
      <c r="HT454" s="47" t="s">
        <v>90</v>
      </c>
      <c r="HU454" s="47" t="s">
        <v>90</v>
      </c>
      <c r="HV454" s="47" t="s">
        <v>88</v>
      </c>
      <c r="HW454" s="47" t="s">
        <v>90</v>
      </c>
      <c r="HX454" s="47" t="s">
        <v>88</v>
      </c>
      <c r="HY454" s="47" t="s">
        <v>90</v>
      </c>
      <c r="HZ454" s="47" t="s">
        <v>91</v>
      </c>
      <c r="IA454" s="47" t="s">
        <v>90</v>
      </c>
      <c r="IB454" s="47" t="s">
        <v>90</v>
      </c>
      <c r="IC454" s="47" t="s">
        <v>91</v>
      </c>
      <c r="ID454" s="47" t="s">
        <v>90</v>
      </c>
      <c r="IE454" s="47" t="s">
        <v>91</v>
      </c>
      <c r="IF454" s="47" t="s">
        <v>91</v>
      </c>
      <c r="IG454" s="47" t="s">
        <v>91</v>
      </c>
      <c r="IH454" s="47" t="s">
        <v>90</v>
      </c>
      <c r="II454" s="47" t="s">
        <v>91</v>
      </c>
      <c r="IJ454" s="47" t="s">
        <v>91</v>
      </c>
      <c r="IK454" s="47" t="s">
        <v>91</v>
      </c>
      <c r="IL454" s="47" t="s">
        <v>91</v>
      </c>
      <c r="IM454" s="47" t="s">
        <v>90</v>
      </c>
      <c r="IN454" s="47" t="s">
        <v>91</v>
      </c>
      <c r="IO454" s="47" t="s">
        <v>90</v>
      </c>
    </row>
    <row r="455" spans="1:249">
      <c r="A455" s="47">
        <v>189</v>
      </c>
      <c r="B455" s="47">
        <v>1</v>
      </c>
      <c r="C455" s="47" t="s">
        <v>88</v>
      </c>
      <c r="D455" s="47">
        <v>1</v>
      </c>
      <c r="E455" s="47">
        <v>29.75</v>
      </c>
      <c r="F455" s="47">
        <v>134</v>
      </c>
      <c r="G455" s="47">
        <v>59.7</v>
      </c>
      <c r="H455" s="47">
        <v>68</v>
      </c>
      <c r="I455" s="47" t="s">
        <v>91</v>
      </c>
      <c r="J455" s="47" t="s">
        <v>90</v>
      </c>
      <c r="K455" s="47" t="s">
        <v>91</v>
      </c>
      <c r="L455" s="47" t="s">
        <v>90</v>
      </c>
      <c r="M455" s="47" t="s">
        <v>91</v>
      </c>
      <c r="N455" s="47" t="s">
        <v>90</v>
      </c>
      <c r="O455" s="47" t="s">
        <v>89</v>
      </c>
      <c r="P455" s="47" t="s">
        <v>90</v>
      </c>
      <c r="Q455" s="47" t="s">
        <v>89</v>
      </c>
      <c r="R455" s="47" t="s">
        <v>90</v>
      </c>
      <c r="S455" s="47" t="s">
        <v>91</v>
      </c>
      <c r="T455" s="47" t="s">
        <v>90</v>
      </c>
      <c r="U455" s="47" t="s">
        <v>91</v>
      </c>
      <c r="V455" s="47" t="s">
        <v>90</v>
      </c>
      <c r="W455" s="47" t="s">
        <v>90</v>
      </c>
      <c r="X455" s="47" t="s">
        <v>91</v>
      </c>
      <c r="Y455" s="47" t="s">
        <v>90</v>
      </c>
      <c r="Z455" s="47" t="s">
        <v>90</v>
      </c>
      <c r="AA455" s="47" t="s">
        <v>90</v>
      </c>
      <c r="AB455" s="47" t="s">
        <v>90</v>
      </c>
      <c r="AC455" s="47" t="s">
        <v>90</v>
      </c>
      <c r="AD455" s="47" t="s">
        <v>90</v>
      </c>
      <c r="AE455" s="47" t="s">
        <v>90</v>
      </c>
      <c r="AF455" s="47" t="s">
        <v>89</v>
      </c>
      <c r="AG455" s="47" t="s">
        <v>90</v>
      </c>
      <c r="AH455" s="47" t="s">
        <v>90</v>
      </c>
      <c r="AI455" s="47" t="s">
        <v>89</v>
      </c>
      <c r="AJ455" s="47" t="s">
        <v>90</v>
      </c>
      <c r="AK455" s="47" t="s">
        <v>89</v>
      </c>
      <c r="AL455" s="47" t="s">
        <v>90</v>
      </c>
      <c r="AM455" s="47" t="s">
        <v>90</v>
      </c>
      <c r="AN455" s="47" t="s">
        <v>89</v>
      </c>
      <c r="AO455" s="47" t="s">
        <v>90</v>
      </c>
      <c r="AP455" s="47" t="s">
        <v>90</v>
      </c>
      <c r="AQ455" s="47" t="s">
        <v>89</v>
      </c>
      <c r="AR455" s="47" t="s">
        <v>90</v>
      </c>
      <c r="AS455" s="47" t="s">
        <v>89</v>
      </c>
      <c r="AT455" s="47" t="s">
        <v>90</v>
      </c>
      <c r="AU455" s="47" t="s">
        <v>90</v>
      </c>
      <c r="AV455" s="47" t="s">
        <v>88</v>
      </c>
      <c r="AW455" s="47" t="s">
        <v>90</v>
      </c>
      <c r="AX455" s="47" t="s">
        <v>90</v>
      </c>
      <c r="AY455" s="47" t="s">
        <v>88</v>
      </c>
      <c r="AZ455" s="47" t="s">
        <v>90</v>
      </c>
      <c r="BA455" s="47" t="s">
        <v>88</v>
      </c>
      <c r="BB455" s="47" t="s">
        <v>90</v>
      </c>
      <c r="BC455" s="47" t="s">
        <v>88</v>
      </c>
      <c r="BD455" s="47" t="s">
        <v>90</v>
      </c>
      <c r="BE455" s="47" t="s">
        <v>88</v>
      </c>
      <c r="BF455" s="47" t="s">
        <v>90</v>
      </c>
      <c r="BG455" s="47" t="s">
        <v>88</v>
      </c>
      <c r="BH455" s="47" t="s">
        <v>90</v>
      </c>
      <c r="BI455" s="47" t="s">
        <v>89</v>
      </c>
      <c r="BJ455" s="47" t="s">
        <v>90</v>
      </c>
      <c r="BK455" s="47" t="s">
        <v>91</v>
      </c>
      <c r="BL455" s="47" t="s">
        <v>90</v>
      </c>
      <c r="BM455" s="47" t="s">
        <v>90</v>
      </c>
      <c r="BN455" s="47" t="s">
        <v>91</v>
      </c>
      <c r="BO455" s="47" t="s">
        <v>90</v>
      </c>
      <c r="BP455" s="47" t="s">
        <v>90</v>
      </c>
      <c r="BQ455" s="47" t="s">
        <v>89</v>
      </c>
      <c r="BR455" s="47" t="s">
        <v>90</v>
      </c>
      <c r="BS455" s="47" t="s">
        <v>89</v>
      </c>
      <c r="BT455" s="47" t="s">
        <v>90</v>
      </c>
      <c r="BU455" s="47" t="s">
        <v>89</v>
      </c>
      <c r="BV455" s="47" t="s">
        <v>90</v>
      </c>
      <c r="BW455" s="47" t="s">
        <v>89</v>
      </c>
      <c r="BX455" s="47" t="s">
        <v>90</v>
      </c>
      <c r="BY455" s="47" t="s">
        <v>89</v>
      </c>
      <c r="BZ455" s="47" t="s">
        <v>89</v>
      </c>
      <c r="CA455" s="47" t="s">
        <v>90</v>
      </c>
      <c r="CB455" s="47" t="s">
        <v>91</v>
      </c>
      <c r="CC455" s="47" t="s">
        <v>90</v>
      </c>
      <c r="CD455" s="47" t="s">
        <v>90</v>
      </c>
      <c r="CE455" s="47" t="s">
        <v>91</v>
      </c>
      <c r="CF455" s="47" t="s">
        <v>90</v>
      </c>
      <c r="CG455" s="47" t="s">
        <v>90</v>
      </c>
      <c r="CH455" s="47" t="s">
        <v>89</v>
      </c>
      <c r="CI455" s="47" t="s">
        <v>90</v>
      </c>
      <c r="CJ455" s="47" t="s">
        <v>90</v>
      </c>
      <c r="CK455" s="47" t="s">
        <v>88</v>
      </c>
      <c r="CL455" s="47" t="s">
        <v>90</v>
      </c>
      <c r="CM455" s="47" t="s">
        <v>89</v>
      </c>
      <c r="CN455" s="47" t="s">
        <v>90</v>
      </c>
      <c r="CO455" s="47" t="s">
        <v>90</v>
      </c>
      <c r="CP455" s="47" t="s">
        <v>90</v>
      </c>
      <c r="CQ455" s="47" t="s">
        <v>88</v>
      </c>
      <c r="CR455" s="47" t="s">
        <v>90</v>
      </c>
      <c r="CS455" s="47" t="s">
        <v>90</v>
      </c>
      <c r="CT455" s="47" t="s">
        <v>90</v>
      </c>
      <c r="CU455" s="47" t="s">
        <v>91</v>
      </c>
      <c r="CV455" s="47" t="s">
        <v>90</v>
      </c>
      <c r="CW455" s="47" t="s">
        <v>91</v>
      </c>
      <c r="CX455" s="47" t="s">
        <v>90</v>
      </c>
      <c r="CY455" s="47" t="s">
        <v>91</v>
      </c>
      <c r="CZ455" s="47" t="s">
        <v>90</v>
      </c>
      <c r="DA455" s="47" t="s">
        <v>90</v>
      </c>
      <c r="DB455" s="47" t="s">
        <v>91</v>
      </c>
      <c r="DC455" s="47" t="s">
        <v>90</v>
      </c>
      <c r="DD455" s="47" t="s">
        <v>90</v>
      </c>
      <c r="DE455" s="47" t="s">
        <v>91</v>
      </c>
      <c r="DF455" s="47" t="s">
        <v>90</v>
      </c>
      <c r="DG455" s="47" t="s">
        <v>90</v>
      </c>
      <c r="DH455" s="47" t="s">
        <v>88</v>
      </c>
      <c r="DI455" s="47" t="s">
        <v>90</v>
      </c>
      <c r="DJ455" s="47" t="s">
        <v>88</v>
      </c>
      <c r="DK455" s="47" t="s">
        <v>90</v>
      </c>
      <c r="DL455" s="47" t="s">
        <v>88</v>
      </c>
      <c r="DM455" s="47" t="s">
        <v>90</v>
      </c>
      <c r="DN455" s="47" t="s">
        <v>90</v>
      </c>
      <c r="DO455" s="47" t="s">
        <v>90</v>
      </c>
      <c r="DP455" s="47" t="s">
        <v>90</v>
      </c>
      <c r="DQ455" s="47" t="s">
        <v>88</v>
      </c>
      <c r="DR455" s="47" t="s">
        <v>90</v>
      </c>
      <c r="DS455" s="47" t="s">
        <v>88</v>
      </c>
      <c r="DT455" s="47" t="s">
        <v>90</v>
      </c>
      <c r="DU455" s="47" t="s">
        <v>89</v>
      </c>
      <c r="DV455" s="47" t="s">
        <v>88</v>
      </c>
      <c r="DW455" s="47" t="s">
        <v>90</v>
      </c>
      <c r="DX455" s="47" t="s">
        <v>88</v>
      </c>
      <c r="DY455" s="47" t="s">
        <v>90</v>
      </c>
      <c r="DZ455" s="47" t="s">
        <v>90</v>
      </c>
      <c r="EA455" s="47" t="s">
        <v>89</v>
      </c>
      <c r="EB455" s="47" t="s">
        <v>90</v>
      </c>
      <c r="EC455" s="47" t="s">
        <v>90</v>
      </c>
      <c r="ED455" s="47" t="s">
        <v>90</v>
      </c>
      <c r="EE455" s="47" t="s">
        <v>89</v>
      </c>
      <c r="EF455" s="47" t="s">
        <v>90</v>
      </c>
      <c r="EG455" s="47" t="s">
        <v>90</v>
      </c>
      <c r="EH455" s="47" t="s">
        <v>90</v>
      </c>
      <c r="EI455" s="47" t="s">
        <v>89</v>
      </c>
      <c r="EJ455" s="47" t="s">
        <v>90</v>
      </c>
      <c r="EK455" s="47" t="s">
        <v>90</v>
      </c>
      <c r="EL455" s="47" t="s">
        <v>88</v>
      </c>
      <c r="EM455" s="47" t="s">
        <v>90</v>
      </c>
      <c r="EN455" s="47" t="s">
        <v>88</v>
      </c>
      <c r="EO455" s="47" t="s">
        <v>90</v>
      </c>
      <c r="EP455" s="47" t="s">
        <v>90</v>
      </c>
      <c r="EQ455" s="47" t="s">
        <v>89</v>
      </c>
      <c r="ER455" s="47" t="s">
        <v>90</v>
      </c>
      <c r="ES455" s="47" t="s">
        <v>90</v>
      </c>
      <c r="ET455" s="47" t="s">
        <v>90</v>
      </c>
      <c r="EU455" s="47" t="s">
        <v>89</v>
      </c>
      <c r="EV455" s="47" t="s">
        <v>90</v>
      </c>
      <c r="EW455" s="47" t="s">
        <v>90</v>
      </c>
      <c r="EX455" s="47" t="s">
        <v>89</v>
      </c>
      <c r="EY455" s="47" t="s">
        <v>90</v>
      </c>
      <c r="EZ455" s="47" t="s">
        <v>90</v>
      </c>
      <c r="FA455" s="47" t="s">
        <v>90</v>
      </c>
      <c r="FB455" s="47" t="s">
        <v>91</v>
      </c>
      <c r="FC455" s="47" t="s">
        <v>90</v>
      </c>
      <c r="FD455" s="47" t="s">
        <v>91</v>
      </c>
      <c r="FE455" s="47" t="s">
        <v>90</v>
      </c>
      <c r="FF455" s="47" t="s">
        <v>90</v>
      </c>
      <c r="FG455" s="47" t="s">
        <v>89</v>
      </c>
      <c r="FH455" s="47" t="s">
        <v>90</v>
      </c>
      <c r="FI455" s="47" t="s">
        <v>90</v>
      </c>
      <c r="FJ455" s="47" t="s">
        <v>90</v>
      </c>
      <c r="FK455" s="47" t="s">
        <v>89</v>
      </c>
      <c r="FL455" s="47" t="s">
        <v>90</v>
      </c>
      <c r="FM455" s="47" t="s">
        <v>89</v>
      </c>
      <c r="FN455" s="47" t="s">
        <v>90</v>
      </c>
      <c r="FO455" s="47" t="s">
        <v>89</v>
      </c>
      <c r="FP455" s="47" t="s">
        <v>90</v>
      </c>
      <c r="FQ455" s="47" t="s">
        <v>90</v>
      </c>
      <c r="FR455" s="47" t="s">
        <v>88</v>
      </c>
      <c r="FS455" s="47" t="s">
        <v>90</v>
      </c>
      <c r="FT455" s="47" t="s">
        <v>90</v>
      </c>
      <c r="FU455" s="47" t="s">
        <v>88</v>
      </c>
      <c r="FV455" s="47" t="s">
        <v>90</v>
      </c>
      <c r="FW455" s="47" t="s">
        <v>90</v>
      </c>
      <c r="FX455" s="47" t="s">
        <v>88</v>
      </c>
      <c r="FY455" s="47" t="s">
        <v>90</v>
      </c>
      <c r="FZ455" s="47" t="s">
        <v>89</v>
      </c>
      <c r="GA455" s="47" t="s">
        <v>90</v>
      </c>
      <c r="GB455" s="47" t="s">
        <v>91</v>
      </c>
      <c r="GC455" s="47" t="s">
        <v>90</v>
      </c>
      <c r="GD455" s="47" t="s">
        <v>90</v>
      </c>
      <c r="GE455" s="47" t="s">
        <v>91</v>
      </c>
      <c r="GF455" s="47" t="s">
        <v>90</v>
      </c>
      <c r="GG455" s="47" t="s">
        <v>89</v>
      </c>
      <c r="GH455" s="47" t="s">
        <v>90</v>
      </c>
      <c r="GI455" s="47" t="s">
        <v>91</v>
      </c>
      <c r="GJ455" s="47" t="s">
        <v>90</v>
      </c>
      <c r="GK455" s="47" t="s">
        <v>90</v>
      </c>
      <c r="GL455" s="47" t="s">
        <v>89</v>
      </c>
      <c r="GM455" s="47" t="s">
        <v>90</v>
      </c>
      <c r="GN455" s="47" t="s">
        <v>90</v>
      </c>
      <c r="GO455" s="47" t="s">
        <v>89</v>
      </c>
      <c r="GP455" s="47" t="s">
        <v>90</v>
      </c>
      <c r="GQ455" s="47" t="s">
        <v>90</v>
      </c>
      <c r="GR455" s="47" t="s">
        <v>88</v>
      </c>
      <c r="GS455" s="47" t="s">
        <v>90</v>
      </c>
      <c r="GT455" s="47" t="s">
        <v>90</v>
      </c>
      <c r="GU455" s="47" t="s">
        <v>89</v>
      </c>
      <c r="GV455" s="47" t="s">
        <v>90</v>
      </c>
      <c r="GW455" s="47" t="s">
        <v>90</v>
      </c>
      <c r="GX455" s="47" t="s">
        <v>88</v>
      </c>
      <c r="GY455" s="47" t="s">
        <v>90</v>
      </c>
      <c r="GZ455" s="47" t="s">
        <v>90</v>
      </c>
      <c r="HA455" s="47" t="s">
        <v>88</v>
      </c>
      <c r="HB455" s="47" t="s">
        <v>90</v>
      </c>
      <c r="HC455" s="47" t="s">
        <v>89</v>
      </c>
      <c r="HD455" s="47" t="s">
        <v>90</v>
      </c>
      <c r="HE455" s="47" t="s">
        <v>90</v>
      </c>
      <c r="HF455" s="47" t="s">
        <v>89</v>
      </c>
      <c r="HG455" s="47" t="s">
        <v>90</v>
      </c>
      <c r="HH455" s="47" t="s">
        <v>90</v>
      </c>
      <c r="HI455" s="47" t="s">
        <v>89</v>
      </c>
      <c r="HJ455" s="47" t="s">
        <v>90</v>
      </c>
      <c r="HK455" s="47" t="s">
        <v>91</v>
      </c>
      <c r="HL455" s="47" t="s">
        <v>90</v>
      </c>
      <c r="HM455" s="47" t="s">
        <v>90</v>
      </c>
      <c r="HN455" s="47" t="s">
        <v>91</v>
      </c>
      <c r="HO455" s="47" t="s">
        <v>90</v>
      </c>
      <c r="HP455" s="47" t="s">
        <v>90</v>
      </c>
      <c r="HQ455" s="47" t="s">
        <v>90</v>
      </c>
      <c r="HR455" s="47" t="s">
        <v>91</v>
      </c>
      <c r="HS455" s="47" t="s">
        <v>89</v>
      </c>
      <c r="HT455" s="47" t="s">
        <v>90</v>
      </c>
      <c r="HU455" s="47" t="s">
        <v>90</v>
      </c>
      <c r="HV455" s="47" t="s">
        <v>91</v>
      </c>
      <c r="HW455" s="47" t="s">
        <v>90</v>
      </c>
      <c r="HX455" s="47" t="s">
        <v>89</v>
      </c>
      <c r="HY455" s="47" t="s">
        <v>90</v>
      </c>
      <c r="HZ455" s="47" t="s">
        <v>91</v>
      </c>
      <c r="IA455" s="47" t="s">
        <v>90</v>
      </c>
      <c r="IB455" s="47" t="s">
        <v>90</v>
      </c>
      <c r="IC455" s="47" t="s">
        <v>91</v>
      </c>
      <c r="ID455" s="47" t="s">
        <v>90</v>
      </c>
      <c r="IE455" s="47" t="s">
        <v>91</v>
      </c>
      <c r="IF455" s="47" t="s">
        <v>91</v>
      </c>
      <c r="IG455" s="47" t="s">
        <v>91</v>
      </c>
      <c r="IH455" s="47" t="s">
        <v>90</v>
      </c>
      <c r="II455" s="47" t="s">
        <v>91</v>
      </c>
      <c r="IJ455" s="47" t="s">
        <v>91</v>
      </c>
      <c r="IK455" s="47" t="s">
        <v>91</v>
      </c>
      <c r="IL455" s="47" t="s">
        <v>91</v>
      </c>
      <c r="IM455" s="47" t="s">
        <v>90</v>
      </c>
      <c r="IN455" s="47" t="s">
        <v>91</v>
      </c>
      <c r="IO455" s="47" t="s">
        <v>90</v>
      </c>
    </row>
    <row r="456" spans="1:249">
      <c r="A456" s="47">
        <v>190</v>
      </c>
      <c r="B456" s="47">
        <v>1</v>
      </c>
      <c r="C456" s="47" t="s">
        <v>88</v>
      </c>
      <c r="D456" s="47">
        <v>1</v>
      </c>
      <c r="E456" s="47">
        <v>34.57</v>
      </c>
      <c r="F456" s="47">
        <v>229</v>
      </c>
      <c r="G456" s="47">
        <v>72.2</v>
      </c>
      <c r="H456" s="47">
        <v>94</v>
      </c>
      <c r="I456" s="47" t="s">
        <v>89</v>
      </c>
      <c r="J456" s="47" t="s">
        <v>90</v>
      </c>
      <c r="K456" s="47" t="s">
        <v>90</v>
      </c>
      <c r="L456" s="47" t="s">
        <v>90</v>
      </c>
      <c r="M456" s="47" t="s">
        <v>89</v>
      </c>
      <c r="N456" s="47" t="s">
        <v>90</v>
      </c>
      <c r="O456" s="47" t="s">
        <v>89</v>
      </c>
      <c r="P456" s="47" t="s">
        <v>90</v>
      </c>
      <c r="Q456" s="47" t="s">
        <v>91</v>
      </c>
      <c r="R456" s="47" t="s">
        <v>90</v>
      </c>
      <c r="S456" s="47" t="s">
        <v>91</v>
      </c>
      <c r="T456" s="47" t="s">
        <v>90</v>
      </c>
      <c r="U456" s="47" t="s">
        <v>91</v>
      </c>
      <c r="V456" s="47" t="s">
        <v>90</v>
      </c>
      <c r="W456" s="47" t="s">
        <v>90</v>
      </c>
      <c r="X456" s="47" t="s">
        <v>91</v>
      </c>
      <c r="Y456" s="47" t="s">
        <v>90</v>
      </c>
      <c r="Z456" s="47" t="s">
        <v>90</v>
      </c>
      <c r="AA456" s="47" t="s">
        <v>90</v>
      </c>
      <c r="AB456" s="47" t="s">
        <v>90</v>
      </c>
      <c r="AC456" s="47" t="s">
        <v>90</v>
      </c>
      <c r="AD456" s="47" t="s">
        <v>90</v>
      </c>
      <c r="AE456" s="47" t="s">
        <v>90</v>
      </c>
      <c r="AF456" s="47" t="s">
        <v>88</v>
      </c>
      <c r="AG456" s="47" t="s">
        <v>90</v>
      </c>
      <c r="AH456" s="47" t="s">
        <v>90</v>
      </c>
      <c r="AI456" s="47" t="s">
        <v>89</v>
      </c>
      <c r="AJ456" s="47" t="s">
        <v>90</v>
      </c>
      <c r="AK456" s="47" t="s">
        <v>89</v>
      </c>
      <c r="AL456" s="47" t="s">
        <v>90</v>
      </c>
      <c r="AM456" s="47" t="s">
        <v>90</v>
      </c>
      <c r="AN456" s="47" t="s">
        <v>89</v>
      </c>
      <c r="AO456" s="47" t="s">
        <v>90</v>
      </c>
      <c r="AP456" s="47" t="s">
        <v>90</v>
      </c>
      <c r="AQ456" s="47" t="s">
        <v>91</v>
      </c>
      <c r="AR456" s="47" t="s">
        <v>90</v>
      </c>
      <c r="AS456" s="47" t="s">
        <v>91</v>
      </c>
      <c r="AT456" s="47" t="s">
        <v>90</v>
      </c>
      <c r="AU456" s="47" t="s">
        <v>90</v>
      </c>
      <c r="AV456" s="47" t="s">
        <v>91</v>
      </c>
      <c r="AW456" s="47" t="s">
        <v>90</v>
      </c>
      <c r="AX456" s="47" t="s">
        <v>90</v>
      </c>
      <c r="AY456" s="47" t="s">
        <v>89</v>
      </c>
      <c r="AZ456" s="47" t="s">
        <v>90</v>
      </c>
      <c r="BA456" s="47" t="s">
        <v>89</v>
      </c>
      <c r="BB456" s="47" t="s">
        <v>90</v>
      </c>
      <c r="BC456" s="47" t="s">
        <v>89</v>
      </c>
      <c r="BD456" s="47" t="s">
        <v>90</v>
      </c>
      <c r="BE456" s="47" t="s">
        <v>89</v>
      </c>
      <c r="BF456" s="47" t="s">
        <v>90</v>
      </c>
      <c r="BG456" s="47" t="s">
        <v>89</v>
      </c>
      <c r="BH456" s="47" t="s">
        <v>90</v>
      </c>
      <c r="BI456" s="47" t="s">
        <v>89</v>
      </c>
      <c r="BJ456" s="47" t="s">
        <v>90</v>
      </c>
      <c r="BK456" s="47" t="s">
        <v>91</v>
      </c>
      <c r="BL456" s="47" t="s">
        <v>90</v>
      </c>
      <c r="BM456" s="47" t="s">
        <v>90</v>
      </c>
      <c r="BN456" s="47" t="s">
        <v>91</v>
      </c>
      <c r="BO456" s="47" t="s">
        <v>90</v>
      </c>
      <c r="BP456" s="47" t="s">
        <v>90</v>
      </c>
      <c r="BQ456" s="47" t="s">
        <v>91</v>
      </c>
      <c r="BR456" s="47" t="s">
        <v>90</v>
      </c>
      <c r="BS456" s="47" t="s">
        <v>91</v>
      </c>
      <c r="BT456" s="47" t="s">
        <v>90</v>
      </c>
      <c r="BU456" s="47" t="s">
        <v>91</v>
      </c>
      <c r="BV456" s="47" t="s">
        <v>90</v>
      </c>
      <c r="BW456" s="47" t="s">
        <v>91</v>
      </c>
      <c r="BX456" s="47" t="s">
        <v>90</v>
      </c>
      <c r="BY456" s="47" t="s">
        <v>91</v>
      </c>
      <c r="BZ456" s="47" t="s">
        <v>91</v>
      </c>
      <c r="CA456" s="47" t="s">
        <v>90</v>
      </c>
      <c r="CB456" s="47" t="s">
        <v>89</v>
      </c>
      <c r="CC456" s="47" t="s">
        <v>90</v>
      </c>
      <c r="CD456" s="47" t="s">
        <v>90</v>
      </c>
      <c r="CE456" s="47" t="s">
        <v>89</v>
      </c>
      <c r="CF456" s="47" t="s">
        <v>90</v>
      </c>
      <c r="CG456" s="47" t="s">
        <v>90</v>
      </c>
      <c r="CH456" s="47" t="s">
        <v>89</v>
      </c>
      <c r="CI456" s="47" t="s">
        <v>90</v>
      </c>
      <c r="CJ456" s="47" t="s">
        <v>90</v>
      </c>
      <c r="CK456" s="47" t="s">
        <v>89</v>
      </c>
      <c r="CL456" s="47" t="s">
        <v>90</v>
      </c>
      <c r="CM456" s="47" t="s">
        <v>88</v>
      </c>
      <c r="CN456" s="47" t="s">
        <v>90</v>
      </c>
      <c r="CO456" s="47" t="s">
        <v>90</v>
      </c>
      <c r="CP456" s="47" t="s">
        <v>90</v>
      </c>
      <c r="CQ456" s="47" t="s">
        <v>88</v>
      </c>
      <c r="CR456" s="47" t="s">
        <v>90</v>
      </c>
      <c r="CS456" s="47" t="s">
        <v>90</v>
      </c>
      <c r="CT456" s="47" t="s">
        <v>90</v>
      </c>
      <c r="CU456" s="47" t="s">
        <v>89</v>
      </c>
      <c r="CV456" s="47" t="s">
        <v>90</v>
      </c>
      <c r="CW456" s="47" t="s">
        <v>91</v>
      </c>
      <c r="CX456" s="47" t="s">
        <v>90</v>
      </c>
      <c r="CY456" s="47" t="s">
        <v>91</v>
      </c>
      <c r="CZ456" s="47" t="s">
        <v>90</v>
      </c>
      <c r="DA456" s="47" t="s">
        <v>90</v>
      </c>
      <c r="DB456" s="47" t="s">
        <v>91</v>
      </c>
      <c r="DC456" s="47" t="s">
        <v>90</v>
      </c>
      <c r="DD456" s="47" t="s">
        <v>90</v>
      </c>
      <c r="DE456" s="47" t="s">
        <v>89</v>
      </c>
      <c r="DF456" s="47" t="s">
        <v>90</v>
      </c>
      <c r="DG456" s="47" t="s">
        <v>90</v>
      </c>
      <c r="DH456" s="47" t="s">
        <v>89</v>
      </c>
      <c r="DI456" s="47" t="s">
        <v>90</v>
      </c>
      <c r="DJ456" s="47" t="s">
        <v>89</v>
      </c>
      <c r="DK456" s="47" t="s">
        <v>90</v>
      </c>
      <c r="DL456" s="47" t="s">
        <v>89</v>
      </c>
      <c r="DM456" s="47" t="s">
        <v>90</v>
      </c>
      <c r="DN456" s="47" t="s">
        <v>89</v>
      </c>
      <c r="DO456" s="47" t="s">
        <v>90</v>
      </c>
      <c r="DP456" s="47" t="s">
        <v>90</v>
      </c>
      <c r="DQ456" s="47" t="s">
        <v>89</v>
      </c>
      <c r="DR456" s="47" t="s">
        <v>90</v>
      </c>
      <c r="DS456" s="47" t="s">
        <v>89</v>
      </c>
      <c r="DT456" s="47" t="s">
        <v>90</v>
      </c>
      <c r="DU456" s="47" t="s">
        <v>89</v>
      </c>
      <c r="DV456" s="47" t="s">
        <v>89</v>
      </c>
      <c r="DW456" s="47" t="s">
        <v>90</v>
      </c>
      <c r="DX456" s="47" t="s">
        <v>89</v>
      </c>
      <c r="DY456" s="47" t="s">
        <v>90</v>
      </c>
      <c r="DZ456" s="47" t="s">
        <v>90</v>
      </c>
      <c r="EA456" s="47" t="s">
        <v>89</v>
      </c>
      <c r="EB456" s="47" t="s">
        <v>90</v>
      </c>
      <c r="EC456" s="47" t="s">
        <v>90</v>
      </c>
      <c r="ED456" s="47" t="s">
        <v>90</v>
      </c>
      <c r="EE456" s="47" t="s">
        <v>89</v>
      </c>
      <c r="EF456" s="47" t="s">
        <v>90</v>
      </c>
      <c r="EG456" s="47" t="s">
        <v>90</v>
      </c>
      <c r="EH456" s="47" t="s">
        <v>90</v>
      </c>
      <c r="EI456" s="47" t="s">
        <v>89</v>
      </c>
      <c r="EJ456" s="47" t="s">
        <v>90</v>
      </c>
      <c r="EK456" s="47" t="s">
        <v>90</v>
      </c>
      <c r="EL456" s="47" t="s">
        <v>89</v>
      </c>
      <c r="EM456" s="47" t="s">
        <v>90</v>
      </c>
      <c r="EN456" s="47" t="s">
        <v>88</v>
      </c>
      <c r="EO456" s="47" t="s">
        <v>90</v>
      </c>
      <c r="EP456" s="47" t="s">
        <v>90</v>
      </c>
      <c r="EQ456" s="47" t="s">
        <v>88</v>
      </c>
      <c r="ER456" s="47" t="s">
        <v>90</v>
      </c>
      <c r="ES456" s="47" t="s">
        <v>90</v>
      </c>
      <c r="ET456" s="47" t="s">
        <v>90</v>
      </c>
      <c r="EU456" s="47" t="s">
        <v>88</v>
      </c>
      <c r="EV456" s="47" t="s">
        <v>90</v>
      </c>
      <c r="EW456" s="47" t="s">
        <v>90</v>
      </c>
      <c r="EX456" s="47" t="s">
        <v>91</v>
      </c>
      <c r="EY456" s="47" t="s">
        <v>90</v>
      </c>
      <c r="EZ456" s="47" t="s">
        <v>90</v>
      </c>
      <c r="FA456" s="47" t="s">
        <v>90</v>
      </c>
      <c r="FB456" s="47" t="s">
        <v>91</v>
      </c>
      <c r="FC456" s="47" t="s">
        <v>90</v>
      </c>
      <c r="FD456" s="47" t="s">
        <v>91</v>
      </c>
      <c r="FE456" s="47" t="s">
        <v>90</v>
      </c>
      <c r="FF456" s="47" t="s">
        <v>90</v>
      </c>
      <c r="FG456" s="47" t="s">
        <v>89</v>
      </c>
      <c r="FH456" s="47" t="s">
        <v>90</v>
      </c>
      <c r="FI456" s="47" t="s">
        <v>90</v>
      </c>
      <c r="FJ456" s="47" t="s">
        <v>90</v>
      </c>
      <c r="FK456" s="47" t="s">
        <v>89</v>
      </c>
      <c r="FL456" s="47" t="s">
        <v>90</v>
      </c>
      <c r="FM456" s="47" t="s">
        <v>89</v>
      </c>
      <c r="FN456" s="47" t="s">
        <v>90</v>
      </c>
      <c r="FO456" s="47" t="s">
        <v>89</v>
      </c>
      <c r="FP456" s="47" t="s">
        <v>90</v>
      </c>
      <c r="FQ456" s="47" t="s">
        <v>90</v>
      </c>
      <c r="FR456" s="47" t="s">
        <v>89</v>
      </c>
      <c r="FS456" s="47" t="s">
        <v>90</v>
      </c>
      <c r="FT456" s="47" t="s">
        <v>90</v>
      </c>
      <c r="FU456" s="47" t="s">
        <v>89</v>
      </c>
      <c r="FV456" s="47" t="s">
        <v>90</v>
      </c>
      <c r="FW456" s="47" t="s">
        <v>90</v>
      </c>
      <c r="FX456" s="47" t="s">
        <v>88</v>
      </c>
      <c r="FY456" s="47" t="s">
        <v>90</v>
      </c>
      <c r="FZ456" s="47" t="s">
        <v>88</v>
      </c>
      <c r="GA456" s="47" t="s">
        <v>90</v>
      </c>
      <c r="GB456" s="47" t="s">
        <v>91</v>
      </c>
      <c r="GC456" s="47" t="s">
        <v>90</v>
      </c>
      <c r="GD456" s="47" t="s">
        <v>90</v>
      </c>
      <c r="GE456" s="47" t="s">
        <v>91</v>
      </c>
      <c r="GF456" s="47" t="s">
        <v>90</v>
      </c>
      <c r="GG456" s="47" t="s">
        <v>91</v>
      </c>
      <c r="GH456" s="47" t="s">
        <v>90</v>
      </c>
      <c r="GI456" s="47" t="s">
        <v>91</v>
      </c>
      <c r="GJ456" s="47" t="s">
        <v>90</v>
      </c>
      <c r="GK456" s="47" t="s">
        <v>90</v>
      </c>
      <c r="GL456" s="47" t="s">
        <v>89</v>
      </c>
      <c r="GM456" s="47" t="s">
        <v>90</v>
      </c>
      <c r="GN456" s="47" t="s">
        <v>90</v>
      </c>
      <c r="GO456" s="47" t="s">
        <v>89</v>
      </c>
      <c r="GP456" s="47" t="s">
        <v>90</v>
      </c>
      <c r="GQ456" s="47" t="s">
        <v>90</v>
      </c>
      <c r="GR456" s="47" t="s">
        <v>89</v>
      </c>
      <c r="GS456" s="47" t="s">
        <v>90</v>
      </c>
      <c r="GT456" s="47" t="s">
        <v>90</v>
      </c>
      <c r="GU456" s="47" t="s">
        <v>89</v>
      </c>
      <c r="GV456" s="47" t="s">
        <v>90</v>
      </c>
      <c r="GW456" s="47" t="s">
        <v>90</v>
      </c>
      <c r="GX456" s="47" t="s">
        <v>91</v>
      </c>
      <c r="GY456" s="47" t="s">
        <v>90</v>
      </c>
      <c r="GZ456" s="47" t="s">
        <v>90</v>
      </c>
      <c r="HA456" s="47" t="s">
        <v>91</v>
      </c>
      <c r="HB456" s="47" t="s">
        <v>90</v>
      </c>
      <c r="HC456" s="47" t="s">
        <v>89</v>
      </c>
      <c r="HD456" s="47" t="s">
        <v>90</v>
      </c>
      <c r="HE456" s="47" t="s">
        <v>90</v>
      </c>
      <c r="HF456" s="47" t="s">
        <v>88</v>
      </c>
      <c r="HG456" s="47" t="s">
        <v>90</v>
      </c>
      <c r="HH456" s="47" t="s">
        <v>90</v>
      </c>
      <c r="HI456" s="47" t="s">
        <v>89</v>
      </c>
      <c r="HJ456" s="47" t="s">
        <v>90</v>
      </c>
      <c r="HK456" s="47" t="s">
        <v>91</v>
      </c>
      <c r="HL456" s="47" t="s">
        <v>90</v>
      </c>
      <c r="HM456" s="47" t="s">
        <v>90</v>
      </c>
      <c r="HN456" s="47" t="s">
        <v>91</v>
      </c>
      <c r="HO456" s="47" t="s">
        <v>90</v>
      </c>
      <c r="HP456" s="47" t="s">
        <v>90</v>
      </c>
      <c r="HQ456" s="47" t="s">
        <v>90</v>
      </c>
      <c r="HR456" s="47" t="s">
        <v>89</v>
      </c>
      <c r="HS456" s="47" t="s">
        <v>89</v>
      </c>
      <c r="HT456" s="47" t="s">
        <v>90</v>
      </c>
      <c r="HU456" s="47" t="s">
        <v>90</v>
      </c>
      <c r="HV456" s="47" t="s">
        <v>89</v>
      </c>
      <c r="HW456" s="47" t="s">
        <v>90</v>
      </c>
      <c r="HX456" s="47" t="s">
        <v>89</v>
      </c>
      <c r="HY456" s="47" t="s">
        <v>90</v>
      </c>
      <c r="HZ456" s="47" t="s">
        <v>88</v>
      </c>
      <c r="IA456" s="47" t="s">
        <v>90</v>
      </c>
      <c r="IB456" s="47" t="s">
        <v>90</v>
      </c>
      <c r="IC456" s="47" t="s">
        <v>91</v>
      </c>
      <c r="ID456" s="47" t="s">
        <v>90</v>
      </c>
      <c r="IE456" s="47" t="s">
        <v>91</v>
      </c>
      <c r="IF456" s="47" t="s">
        <v>91</v>
      </c>
      <c r="IG456" s="47" t="s">
        <v>91</v>
      </c>
      <c r="IH456" s="47" t="s">
        <v>90</v>
      </c>
      <c r="II456" s="47" t="s">
        <v>91</v>
      </c>
      <c r="IJ456" s="47" t="s">
        <v>91</v>
      </c>
      <c r="IK456" s="47" t="s">
        <v>91</v>
      </c>
      <c r="IL456" s="47" t="s">
        <v>91</v>
      </c>
      <c r="IM456" s="47" t="s">
        <v>90</v>
      </c>
      <c r="IN456" s="47" t="s">
        <v>91</v>
      </c>
      <c r="IO456" s="47" t="s">
        <v>90</v>
      </c>
    </row>
    <row r="457" spans="1:249">
      <c r="A457" s="47">
        <v>191</v>
      </c>
      <c r="B457" s="47">
        <v>1</v>
      </c>
      <c r="C457" s="47" t="s">
        <v>88</v>
      </c>
      <c r="D457" s="47">
        <v>1</v>
      </c>
      <c r="E457" s="47">
        <v>23.52</v>
      </c>
      <c r="F457" s="47">
        <v>135</v>
      </c>
      <c r="G457" s="47">
        <v>63.7</v>
      </c>
      <c r="H457" s="47">
        <v>76</v>
      </c>
      <c r="I457" s="47" t="s">
        <v>88</v>
      </c>
      <c r="J457" s="47" t="s">
        <v>90</v>
      </c>
      <c r="K457" s="47" t="s">
        <v>88</v>
      </c>
      <c r="L457" s="47" t="s">
        <v>90</v>
      </c>
      <c r="M457" s="47" t="s">
        <v>89</v>
      </c>
      <c r="N457" s="47" t="s">
        <v>90</v>
      </c>
      <c r="O457" s="47" t="s">
        <v>89</v>
      </c>
      <c r="P457" s="47" t="s">
        <v>90</v>
      </c>
      <c r="Q457" s="47" t="s">
        <v>89</v>
      </c>
      <c r="R457" s="47" t="s">
        <v>90</v>
      </c>
      <c r="S457" s="47" t="s">
        <v>89</v>
      </c>
      <c r="T457" s="47" t="s">
        <v>90</v>
      </c>
      <c r="U457" s="47" t="s">
        <v>90</v>
      </c>
      <c r="V457" s="47" t="s">
        <v>90</v>
      </c>
      <c r="W457" s="47" t="s">
        <v>90</v>
      </c>
      <c r="X457" s="47" t="s">
        <v>89</v>
      </c>
      <c r="Y457" s="47" t="s">
        <v>90</v>
      </c>
      <c r="Z457" s="47" t="s">
        <v>89</v>
      </c>
      <c r="AA457" s="47" t="s">
        <v>90</v>
      </c>
      <c r="AB457" s="47" t="s">
        <v>90</v>
      </c>
      <c r="AC457" s="47" t="s">
        <v>90</v>
      </c>
      <c r="AD457" s="47" t="s">
        <v>90</v>
      </c>
      <c r="AE457" s="47" t="s">
        <v>90</v>
      </c>
      <c r="AF457" s="47" t="s">
        <v>91</v>
      </c>
      <c r="AG457" s="47" t="s">
        <v>90</v>
      </c>
      <c r="AH457" s="47" t="s">
        <v>90</v>
      </c>
      <c r="AI457" s="47" t="s">
        <v>91</v>
      </c>
      <c r="AJ457" s="47" t="s">
        <v>90</v>
      </c>
      <c r="AK457" s="47" t="s">
        <v>89</v>
      </c>
      <c r="AL457" s="47" t="s">
        <v>90</v>
      </c>
      <c r="AM457" s="47" t="s">
        <v>90</v>
      </c>
      <c r="AN457" s="47" t="s">
        <v>88</v>
      </c>
      <c r="AO457" s="47" t="s">
        <v>90</v>
      </c>
      <c r="AP457" s="47" t="s">
        <v>90</v>
      </c>
      <c r="AQ457" s="47" t="s">
        <v>89</v>
      </c>
      <c r="AR457" s="47" t="s">
        <v>90</v>
      </c>
      <c r="AS457" s="47" t="s">
        <v>89</v>
      </c>
      <c r="AT457" s="47" t="s">
        <v>90</v>
      </c>
      <c r="AU457" s="47" t="s">
        <v>90</v>
      </c>
      <c r="AV457" s="47" t="s">
        <v>89</v>
      </c>
      <c r="AW457" s="47" t="s">
        <v>90</v>
      </c>
      <c r="AX457" s="47" t="s">
        <v>90</v>
      </c>
      <c r="AY457" s="47" t="s">
        <v>91</v>
      </c>
      <c r="AZ457" s="47" t="s">
        <v>90</v>
      </c>
      <c r="BA457" s="47" t="s">
        <v>91</v>
      </c>
      <c r="BB457" s="47" t="s">
        <v>90</v>
      </c>
      <c r="BC457" s="47" t="s">
        <v>91</v>
      </c>
      <c r="BD457" s="47" t="s">
        <v>90</v>
      </c>
      <c r="BE457" s="47" t="s">
        <v>89</v>
      </c>
      <c r="BF457" s="47" t="s">
        <v>90</v>
      </c>
      <c r="BG457" s="47" t="s">
        <v>89</v>
      </c>
      <c r="BH457" s="47" t="s">
        <v>90</v>
      </c>
      <c r="BI457" s="47" t="s">
        <v>89</v>
      </c>
      <c r="BJ457" s="47" t="s">
        <v>90</v>
      </c>
      <c r="BK457" s="47" t="s">
        <v>91</v>
      </c>
      <c r="BL457" s="47" t="s">
        <v>90</v>
      </c>
      <c r="BM457" s="47" t="s">
        <v>90</v>
      </c>
      <c r="BN457" s="47" t="s">
        <v>91</v>
      </c>
      <c r="BO457" s="47" t="s">
        <v>90</v>
      </c>
      <c r="BP457" s="47" t="s">
        <v>90</v>
      </c>
      <c r="BQ457" s="47" t="s">
        <v>91</v>
      </c>
      <c r="BR457" s="47" t="s">
        <v>90</v>
      </c>
      <c r="BS457" s="47" t="s">
        <v>91</v>
      </c>
      <c r="BT457" s="47" t="s">
        <v>90</v>
      </c>
      <c r="BU457" s="47" t="s">
        <v>89</v>
      </c>
      <c r="BV457" s="47" t="s">
        <v>90</v>
      </c>
      <c r="BW457" s="47" t="s">
        <v>91</v>
      </c>
      <c r="BX457" s="47" t="s">
        <v>90</v>
      </c>
      <c r="BY457" s="47" t="s">
        <v>91</v>
      </c>
      <c r="BZ457" s="47" t="s">
        <v>91</v>
      </c>
      <c r="CA457" s="47" t="s">
        <v>90</v>
      </c>
      <c r="CB457" s="47" t="s">
        <v>89</v>
      </c>
      <c r="CC457" s="47" t="s">
        <v>90</v>
      </c>
      <c r="CD457" s="47" t="s">
        <v>90</v>
      </c>
      <c r="CE457" s="47" t="s">
        <v>88</v>
      </c>
      <c r="CF457" s="47" t="s">
        <v>90</v>
      </c>
      <c r="CG457" s="47" t="s">
        <v>90</v>
      </c>
      <c r="CH457" s="47" t="s">
        <v>89</v>
      </c>
      <c r="CI457" s="47" t="s">
        <v>90</v>
      </c>
      <c r="CJ457" s="47" t="s">
        <v>90</v>
      </c>
      <c r="CK457" s="47" t="s">
        <v>89</v>
      </c>
      <c r="CL457" s="47" t="s">
        <v>90</v>
      </c>
      <c r="CM457" s="47" t="s">
        <v>89</v>
      </c>
      <c r="CN457" s="47" t="s">
        <v>90</v>
      </c>
      <c r="CO457" s="47" t="s">
        <v>90</v>
      </c>
      <c r="CP457" s="47" t="s">
        <v>90</v>
      </c>
      <c r="CQ457" s="47" t="s">
        <v>89</v>
      </c>
      <c r="CR457" s="47" t="s">
        <v>90</v>
      </c>
      <c r="CS457" s="47" t="s">
        <v>90</v>
      </c>
      <c r="CT457" s="47" t="s">
        <v>90</v>
      </c>
      <c r="CU457" s="47" t="s">
        <v>88</v>
      </c>
      <c r="CV457" s="47" t="s">
        <v>90</v>
      </c>
      <c r="CW457" s="47" t="s">
        <v>89</v>
      </c>
      <c r="CX457" s="47" t="s">
        <v>90</v>
      </c>
      <c r="CY457" s="47" t="s">
        <v>89</v>
      </c>
      <c r="CZ457" s="47" t="s">
        <v>90</v>
      </c>
      <c r="DA457" s="47" t="s">
        <v>90</v>
      </c>
      <c r="DB457" s="47" t="s">
        <v>89</v>
      </c>
      <c r="DC457" s="47" t="s">
        <v>90</v>
      </c>
      <c r="DD457" s="47" t="s">
        <v>90</v>
      </c>
      <c r="DE457" s="47" t="s">
        <v>89</v>
      </c>
      <c r="DF457" s="47" t="s">
        <v>90</v>
      </c>
      <c r="DG457" s="47" t="s">
        <v>90</v>
      </c>
      <c r="DH457" s="47" t="s">
        <v>89</v>
      </c>
      <c r="DI457" s="47" t="s">
        <v>90</v>
      </c>
      <c r="DJ457" s="47" t="s">
        <v>89</v>
      </c>
      <c r="DK457" s="47" t="s">
        <v>90</v>
      </c>
      <c r="DL457" s="47" t="s">
        <v>89</v>
      </c>
      <c r="DM457" s="47" t="s">
        <v>90</v>
      </c>
      <c r="DN457" s="47" t="s">
        <v>88</v>
      </c>
      <c r="DO457" s="47" t="s">
        <v>90</v>
      </c>
      <c r="DP457" s="47" t="s">
        <v>90</v>
      </c>
      <c r="DQ457" s="47" t="s">
        <v>88</v>
      </c>
      <c r="DR457" s="47" t="s">
        <v>90</v>
      </c>
      <c r="DS457" s="47" t="s">
        <v>88</v>
      </c>
      <c r="DT457" s="47" t="s">
        <v>90</v>
      </c>
      <c r="DU457" s="47" t="s">
        <v>88</v>
      </c>
      <c r="DV457" s="47" t="s">
        <v>91</v>
      </c>
      <c r="DW457" s="47" t="s">
        <v>90</v>
      </c>
      <c r="DX457" s="47" t="s">
        <v>91</v>
      </c>
      <c r="DY457" s="47" t="s">
        <v>90</v>
      </c>
      <c r="DZ457" s="47" t="s">
        <v>90</v>
      </c>
      <c r="EA457" s="47" t="s">
        <v>89</v>
      </c>
      <c r="EB457" s="47" t="s">
        <v>90</v>
      </c>
      <c r="EC457" s="47" t="s">
        <v>90</v>
      </c>
      <c r="ED457" s="47" t="s">
        <v>90</v>
      </c>
      <c r="EE457" s="47" t="s">
        <v>89</v>
      </c>
      <c r="EF457" s="47" t="s">
        <v>90</v>
      </c>
      <c r="EG457" s="47" t="s">
        <v>90</v>
      </c>
      <c r="EH457" s="47" t="s">
        <v>90</v>
      </c>
      <c r="EI457" s="47" t="s">
        <v>91</v>
      </c>
      <c r="EJ457" s="47" t="s">
        <v>90</v>
      </c>
      <c r="EK457" s="47" t="s">
        <v>90</v>
      </c>
      <c r="EL457" s="47" t="s">
        <v>91</v>
      </c>
      <c r="EM457" s="47" t="s">
        <v>90</v>
      </c>
      <c r="EN457" s="47" t="s">
        <v>91</v>
      </c>
      <c r="EO457" s="47" t="s">
        <v>90</v>
      </c>
      <c r="EP457" s="47" t="s">
        <v>90</v>
      </c>
      <c r="EQ457" s="47" t="s">
        <v>89</v>
      </c>
      <c r="ER457" s="47" t="s">
        <v>90</v>
      </c>
      <c r="ES457" s="47" t="s">
        <v>90</v>
      </c>
      <c r="ET457" s="47" t="s">
        <v>90</v>
      </c>
      <c r="EU457" s="47" t="s">
        <v>91</v>
      </c>
      <c r="EV457" s="47" t="s">
        <v>90</v>
      </c>
      <c r="EW457" s="47" t="s">
        <v>90</v>
      </c>
      <c r="EX457" s="47" t="s">
        <v>91</v>
      </c>
      <c r="EY457" s="47" t="s">
        <v>90</v>
      </c>
      <c r="EZ457" s="47" t="s">
        <v>90</v>
      </c>
      <c r="FA457" s="47" t="s">
        <v>90</v>
      </c>
      <c r="FB457" s="47" t="s">
        <v>91</v>
      </c>
      <c r="FC457" s="47" t="s">
        <v>90</v>
      </c>
      <c r="FD457" s="47" t="s">
        <v>89</v>
      </c>
      <c r="FE457" s="47" t="s">
        <v>90</v>
      </c>
      <c r="FF457" s="47" t="s">
        <v>90</v>
      </c>
      <c r="FG457" s="47" t="s">
        <v>88</v>
      </c>
      <c r="FH457" s="47" t="s">
        <v>90</v>
      </c>
      <c r="FI457" s="47" t="s">
        <v>90</v>
      </c>
      <c r="FJ457" s="47" t="s">
        <v>90</v>
      </c>
      <c r="FK457" s="47" t="s">
        <v>88</v>
      </c>
      <c r="FL457" s="47" t="s">
        <v>90</v>
      </c>
      <c r="FM457" s="47" t="s">
        <v>88</v>
      </c>
      <c r="FN457" s="47" t="s">
        <v>90</v>
      </c>
      <c r="FO457" s="47" t="s">
        <v>89</v>
      </c>
      <c r="FP457" s="47" t="s">
        <v>90</v>
      </c>
      <c r="FQ457" s="47" t="s">
        <v>90</v>
      </c>
      <c r="FR457" s="47" t="s">
        <v>88</v>
      </c>
      <c r="FS457" s="47" t="s">
        <v>90</v>
      </c>
      <c r="FT457" s="47" t="s">
        <v>90</v>
      </c>
      <c r="FU457" s="47" t="s">
        <v>91</v>
      </c>
      <c r="FV457" s="47" t="s">
        <v>90</v>
      </c>
      <c r="FW457" s="47" t="s">
        <v>90</v>
      </c>
      <c r="FX457" s="47" t="s">
        <v>91</v>
      </c>
      <c r="FY457" s="47" t="s">
        <v>90</v>
      </c>
      <c r="FZ457" s="47" t="s">
        <v>91</v>
      </c>
      <c r="GA457" s="47" t="s">
        <v>90</v>
      </c>
      <c r="GB457" s="47" t="s">
        <v>88</v>
      </c>
      <c r="GC457" s="47" t="s">
        <v>90</v>
      </c>
      <c r="GD457" s="47" t="s">
        <v>90</v>
      </c>
      <c r="GE457" s="47" t="s">
        <v>88</v>
      </c>
      <c r="GF457" s="47" t="s">
        <v>90</v>
      </c>
      <c r="GG457" s="47" t="s">
        <v>88</v>
      </c>
      <c r="GH457" s="47" t="s">
        <v>90</v>
      </c>
      <c r="GI457" s="47" t="s">
        <v>88</v>
      </c>
      <c r="GJ457" s="47" t="s">
        <v>90</v>
      </c>
      <c r="GK457" s="47" t="s">
        <v>90</v>
      </c>
      <c r="GL457" s="47" t="s">
        <v>88</v>
      </c>
      <c r="GM457" s="47" t="s">
        <v>90</v>
      </c>
      <c r="GN457" s="47" t="s">
        <v>90</v>
      </c>
      <c r="GO457" s="47" t="s">
        <v>88</v>
      </c>
      <c r="GP457" s="47" t="s">
        <v>90</v>
      </c>
      <c r="GQ457" s="47" t="s">
        <v>90</v>
      </c>
      <c r="GR457" s="47" t="s">
        <v>89</v>
      </c>
      <c r="GS457" s="47" t="s">
        <v>90</v>
      </c>
      <c r="GT457" s="47" t="s">
        <v>90</v>
      </c>
      <c r="GU457" s="47" t="s">
        <v>91</v>
      </c>
      <c r="GV457" s="47" t="s">
        <v>90</v>
      </c>
      <c r="GW457" s="47" t="s">
        <v>90</v>
      </c>
      <c r="GX457" s="47" t="s">
        <v>91</v>
      </c>
      <c r="GY457" s="47" t="s">
        <v>90</v>
      </c>
      <c r="GZ457" s="47" t="s">
        <v>90</v>
      </c>
      <c r="HA457" s="47" t="s">
        <v>91</v>
      </c>
      <c r="HB457" s="47" t="s">
        <v>90</v>
      </c>
      <c r="HC457" s="47" t="s">
        <v>89</v>
      </c>
      <c r="HD457" s="47" t="s">
        <v>90</v>
      </c>
      <c r="HE457" s="47" t="s">
        <v>90</v>
      </c>
      <c r="HF457" s="47" t="s">
        <v>89</v>
      </c>
      <c r="HG457" s="47" t="s">
        <v>90</v>
      </c>
      <c r="HH457" s="47" t="s">
        <v>90</v>
      </c>
      <c r="HI457" s="47" t="s">
        <v>89</v>
      </c>
      <c r="HJ457" s="47" t="s">
        <v>90</v>
      </c>
      <c r="HK457" s="47" t="s">
        <v>89</v>
      </c>
      <c r="HL457" s="47" t="s">
        <v>90</v>
      </c>
      <c r="HM457" s="47" t="s">
        <v>90</v>
      </c>
      <c r="HN457" s="47" t="s">
        <v>89</v>
      </c>
      <c r="HO457" s="47" t="s">
        <v>90</v>
      </c>
      <c r="HP457" s="47" t="s">
        <v>90</v>
      </c>
      <c r="HQ457" s="47" t="s">
        <v>90</v>
      </c>
      <c r="HR457" s="47" t="s">
        <v>91</v>
      </c>
      <c r="HS457" s="47" t="s">
        <v>91</v>
      </c>
      <c r="HT457" s="47" t="s">
        <v>90</v>
      </c>
      <c r="HU457" s="47" t="s">
        <v>90</v>
      </c>
      <c r="HV457" s="47" t="s">
        <v>91</v>
      </c>
      <c r="HW457" s="47" t="s">
        <v>90</v>
      </c>
      <c r="HX457" s="47" t="s">
        <v>89</v>
      </c>
      <c r="HY457" s="47" t="s">
        <v>90</v>
      </c>
      <c r="HZ457" s="47" t="s">
        <v>91</v>
      </c>
      <c r="IA457" s="47" t="s">
        <v>90</v>
      </c>
      <c r="IB457" s="47" t="s">
        <v>90</v>
      </c>
      <c r="IC457" s="47" t="s">
        <v>91</v>
      </c>
      <c r="ID457" s="47" t="s">
        <v>90</v>
      </c>
      <c r="IE457" s="47" t="s">
        <v>91</v>
      </c>
      <c r="IF457" s="47" t="s">
        <v>88</v>
      </c>
      <c r="IG457" s="47" t="s">
        <v>88</v>
      </c>
      <c r="IH457" s="47" t="s">
        <v>90</v>
      </c>
      <c r="II457" s="47" t="s">
        <v>90</v>
      </c>
      <c r="IJ457" s="47" t="s">
        <v>88</v>
      </c>
      <c r="IK457" s="47" t="s">
        <v>88</v>
      </c>
      <c r="IL457" s="47" t="s">
        <v>88</v>
      </c>
      <c r="IM457" s="47" t="s">
        <v>90</v>
      </c>
      <c r="IN457" s="47" t="s">
        <v>88</v>
      </c>
      <c r="IO457" s="47" t="s">
        <v>90</v>
      </c>
    </row>
    <row r="458" spans="1:249">
      <c r="A458" s="47">
        <v>192</v>
      </c>
      <c r="B458" s="47">
        <v>1</v>
      </c>
      <c r="C458" s="47" t="s">
        <v>88</v>
      </c>
      <c r="D458" s="47">
        <v>1</v>
      </c>
      <c r="E458" s="47">
        <v>31.64</v>
      </c>
      <c r="F458" s="47">
        <v>263</v>
      </c>
      <c r="G458" s="47">
        <v>54.4</v>
      </c>
      <c r="H458" s="47">
        <v>72</v>
      </c>
      <c r="I458" s="47" t="s">
        <v>91</v>
      </c>
      <c r="J458" s="47" t="s">
        <v>90</v>
      </c>
      <c r="K458" s="47" t="s">
        <v>91</v>
      </c>
      <c r="L458" s="47" t="s">
        <v>90</v>
      </c>
      <c r="M458" s="47" t="s">
        <v>89</v>
      </c>
      <c r="N458" s="47" t="s">
        <v>90</v>
      </c>
      <c r="O458" s="47" t="s">
        <v>89</v>
      </c>
      <c r="P458" s="47" t="s">
        <v>90</v>
      </c>
      <c r="Q458" s="47" t="s">
        <v>89</v>
      </c>
      <c r="R458" s="47" t="s">
        <v>90</v>
      </c>
      <c r="S458" s="47" t="s">
        <v>89</v>
      </c>
      <c r="T458" s="47" t="s">
        <v>90</v>
      </c>
      <c r="U458" s="47" t="s">
        <v>89</v>
      </c>
      <c r="V458" s="47" t="s">
        <v>90</v>
      </c>
      <c r="W458" s="47" t="s">
        <v>90</v>
      </c>
      <c r="X458" s="47" t="s">
        <v>89</v>
      </c>
      <c r="Y458" s="47" t="s">
        <v>90</v>
      </c>
      <c r="Z458" s="47" t="s">
        <v>91</v>
      </c>
      <c r="AA458" s="47" t="s">
        <v>90</v>
      </c>
      <c r="AB458" s="47" t="s">
        <v>90</v>
      </c>
      <c r="AC458" s="47" t="s">
        <v>90</v>
      </c>
      <c r="AD458" s="47" t="s">
        <v>90</v>
      </c>
      <c r="AE458" s="47" t="s">
        <v>90</v>
      </c>
      <c r="AF458" s="47" t="s">
        <v>88</v>
      </c>
      <c r="AG458" s="47" t="s">
        <v>90</v>
      </c>
      <c r="AH458" s="47" t="s">
        <v>90</v>
      </c>
      <c r="AI458" s="47" t="s">
        <v>88</v>
      </c>
      <c r="AJ458" s="47" t="s">
        <v>90</v>
      </c>
      <c r="AK458" s="47" t="s">
        <v>88</v>
      </c>
      <c r="AL458" s="47" t="s">
        <v>90</v>
      </c>
      <c r="AM458" s="47" t="s">
        <v>90</v>
      </c>
      <c r="AN458" s="47" t="s">
        <v>88</v>
      </c>
      <c r="AO458" s="47" t="s">
        <v>90</v>
      </c>
      <c r="AP458" s="47" t="s">
        <v>90</v>
      </c>
      <c r="AQ458" s="47" t="s">
        <v>91</v>
      </c>
      <c r="AR458" s="47" t="s">
        <v>90</v>
      </c>
      <c r="AS458" s="47" t="s">
        <v>91</v>
      </c>
      <c r="AT458" s="47" t="s">
        <v>90</v>
      </c>
      <c r="AU458" s="47" t="s">
        <v>90</v>
      </c>
      <c r="AV458" s="47" t="s">
        <v>91</v>
      </c>
      <c r="AW458" s="47" t="s">
        <v>90</v>
      </c>
      <c r="AX458" s="47" t="s">
        <v>90</v>
      </c>
      <c r="AY458" s="47" t="s">
        <v>91</v>
      </c>
      <c r="AZ458" s="47" t="s">
        <v>90</v>
      </c>
      <c r="BA458" s="47" t="s">
        <v>91</v>
      </c>
      <c r="BB458" s="47" t="s">
        <v>90</v>
      </c>
      <c r="BC458" s="47" t="s">
        <v>91</v>
      </c>
      <c r="BD458" s="47" t="s">
        <v>90</v>
      </c>
      <c r="BE458" s="47" t="s">
        <v>91</v>
      </c>
      <c r="BF458" s="47" t="s">
        <v>90</v>
      </c>
      <c r="BG458" s="47" t="s">
        <v>89</v>
      </c>
      <c r="BH458" s="47" t="s">
        <v>90</v>
      </c>
      <c r="BI458" s="47" t="s">
        <v>89</v>
      </c>
      <c r="BJ458" s="47" t="s">
        <v>90</v>
      </c>
      <c r="BK458" s="47" t="s">
        <v>88</v>
      </c>
      <c r="BL458" s="47" t="s">
        <v>90</v>
      </c>
      <c r="BM458" s="47" t="s">
        <v>90</v>
      </c>
      <c r="BN458" s="47" t="s">
        <v>88</v>
      </c>
      <c r="BO458" s="47" t="s">
        <v>90</v>
      </c>
      <c r="BP458" s="47" t="s">
        <v>90</v>
      </c>
      <c r="BQ458" s="47" t="s">
        <v>88</v>
      </c>
      <c r="BR458" s="47" t="s">
        <v>90</v>
      </c>
      <c r="BS458" s="47" t="s">
        <v>89</v>
      </c>
      <c r="BT458" s="47" t="s">
        <v>90</v>
      </c>
      <c r="BU458" s="47" t="s">
        <v>89</v>
      </c>
      <c r="BV458" s="47" t="s">
        <v>90</v>
      </c>
      <c r="BW458" s="47" t="s">
        <v>91</v>
      </c>
      <c r="BX458" s="47" t="s">
        <v>90</v>
      </c>
      <c r="BY458" s="47" t="s">
        <v>91</v>
      </c>
      <c r="BZ458" s="47" t="s">
        <v>91</v>
      </c>
      <c r="CA458" s="47" t="s">
        <v>90</v>
      </c>
      <c r="CB458" s="47" t="s">
        <v>91</v>
      </c>
      <c r="CC458" s="47" t="s">
        <v>90</v>
      </c>
      <c r="CD458" s="47" t="s">
        <v>90</v>
      </c>
      <c r="CE458" s="47" t="s">
        <v>91</v>
      </c>
      <c r="CF458" s="47" t="s">
        <v>90</v>
      </c>
      <c r="CG458" s="47" t="s">
        <v>90</v>
      </c>
      <c r="CH458" s="47" t="s">
        <v>89</v>
      </c>
      <c r="CI458" s="47" t="s">
        <v>90</v>
      </c>
      <c r="CJ458" s="47" t="s">
        <v>90</v>
      </c>
      <c r="CK458" s="47" t="s">
        <v>89</v>
      </c>
      <c r="CL458" s="47" t="s">
        <v>90</v>
      </c>
      <c r="CM458" s="47" t="s">
        <v>89</v>
      </c>
      <c r="CN458" s="47" t="s">
        <v>90</v>
      </c>
      <c r="CO458" s="47" t="s">
        <v>90</v>
      </c>
      <c r="CP458" s="47" t="s">
        <v>90</v>
      </c>
      <c r="CQ458" s="47" t="s">
        <v>91</v>
      </c>
      <c r="CR458" s="47" t="s">
        <v>90</v>
      </c>
      <c r="CS458" s="47" t="s">
        <v>90</v>
      </c>
      <c r="CT458" s="47" t="s">
        <v>90</v>
      </c>
      <c r="CU458" s="47" t="s">
        <v>89</v>
      </c>
      <c r="CV458" s="47" t="s">
        <v>90</v>
      </c>
      <c r="CW458" s="47" t="s">
        <v>89</v>
      </c>
      <c r="CX458" s="47" t="s">
        <v>90</v>
      </c>
      <c r="CY458" s="47" t="s">
        <v>88</v>
      </c>
      <c r="CZ458" s="47" t="s">
        <v>90</v>
      </c>
      <c r="DA458" s="47" t="s">
        <v>90</v>
      </c>
      <c r="DB458" s="47" t="s">
        <v>89</v>
      </c>
      <c r="DC458" s="47" t="s">
        <v>90</v>
      </c>
      <c r="DD458" s="47" t="s">
        <v>90</v>
      </c>
      <c r="DE458" s="47" t="s">
        <v>91</v>
      </c>
      <c r="DF458" s="47" t="s">
        <v>90</v>
      </c>
      <c r="DG458" s="47" t="s">
        <v>90</v>
      </c>
      <c r="DH458" s="47" t="s">
        <v>91</v>
      </c>
      <c r="DI458" s="47" t="s">
        <v>90</v>
      </c>
      <c r="DJ458" s="47" t="s">
        <v>91</v>
      </c>
      <c r="DK458" s="47" t="s">
        <v>90</v>
      </c>
      <c r="DL458" s="47" t="s">
        <v>91</v>
      </c>
      <c r="DM458" s="47" t="s">
        <v>90</v>
      </c>
      <c r="DN458" s="47" t="s">
        <v>91</v>
      </c>
      <c r="DO458" s="47" t="s">
        <v>90</v>
      </c>
      <c r="DP458" s="47" t="s">
        <v>90</v>
      </c>
      <c r="DQ458" s="47" t="s">
        <v>91</v>
      </c>
      <c r="DR458" s="47" t="s">
        <v>90</v>
      </c>
      <c r="DS458" s="47" t="s">
        <v>91</v>
      </c>
      <c r="DT458" s="47" t="s">
        <v>90</v>
      </c>
      <c r="DU458" s="47" t="s">
        <v>89</v>
      </c>
      <c r="DV458" s="47" t="s">
        <v>88</v>
      </c>
      <c r="DW458" s="47" t="s">
        <v>90</v>
      </c>
      <c r="DX458" s="47" t="s">
        <v>88</v>
      </c>
      <c r="DY458" s="47" t="s">
        <v>90</v>
      </c>
      <c r="DZ458" s="47" t="s">
        <v>90</v>
      </c>
      <c r="EA458" s="47" t="s">
        <v>88</v>
      </c>
      <c r="EB458" s="47" t="s">
        <v>90</v>
      </c>
      <c r="EC458" s="47" t="s">
        <v>90</v>
      </c>
      <c r="ED458" s="47" t="s">
        <v>90</v>
      </c>
      <c r="EE458" s="47" t="s">
        <v>88</v>
      </c>
      <c r="EF458" s="47" t="s">
        <v>90</v>
      </c>
      <c r="EG458" s="47" t="s">
        <v>90</v>
      </c>
      <c r="EH458" s="47" t="s">
        <v>90</v>
      </c>
      <c r="EI458" s="47" t="s">
        <v>88</v>
      </c>
      <c r="EJ458" s="47" t="s">
        <v>90</v>
      </c>
      <c r="EK458" s="47" t="s">
        <v>90</v>
      </c>
      <c r="EL458" s="47" t="s">
        <v>88</v>
      </c>
      <c r="EM458" s="47" t="s">
        <v>90</v>
      </c>
      <c r="EN458" s="47" t="s">
        <v>88</v>
      </c>
      <c r="EO458" s="47" t="s">
        <v>90</v>
      </c>
      <c r="EP458" s="47" t="s">
        <v>90</v>
      </c>
      <c r="EQ458" s="47" t="s">
        <v>89</v>
      </c>
      <c r="ER458" s="47" t="s">
        <v>90</v>
      </c>
      <c r="ES458" s="47" t="s">
        <v>90</v>
      </c>
      <c r="ET458" s="47" t="s">
        <v>90</v>
      </c>
      <c r="EU458" s="47" t="s">
        <v>88</v>
      </c>
      <c r="EV458" s="47" t="s">
        <v>90</v>
      </c>
      <c r="EW458" s="47" t="s">
        <v>90</v>
      </c>
      <c r="EX458" s="47" t="s">
        <v>88</v>
      </c>
      <c r="EY458" s="47" t="s">
        <v>90</v>
      </c>
      <c r="EZ458" s="47" t="s">
        <v>90</v>
      </c>
      <c r="FA458" s="47" t="s">
        <v>90</v>
      </c>
      <c r="FB458" s="47" t="s">
        <v>88</v>
      </c>
      <c r="FC458" s="47" t="s">
        <v>90</v>
      </c>
      <c r="FD458" s="47" t="s">
        <v>89</v>
      </c>
      <c r="FE458" s="47" t="s">
        <v>90</v>
      </c>
      <c r="FF458" s="47" t="s">
        <v>90</v>
      </c>
      <c r="FG458" s="47" t="s">
        <v>89</v>
      </c>
      <c r="FH458" s="47" t="s">
        <v>90</v>
      </c>
      <c r="FI458" s="47" t="s">
        <v>90</v>
      </c>
      <c r="FJ458" s="47" t="s">
        <v>90</v>
      </c>
      <c r="FK458" s="47" t="s">
        <v>88</v>
      </c>
      <c r="FL458" s="47" t="s">
        <v>90</v>
      </c>
      <c r="FM458" s="47" t="s">
        <v>88</v>
      </c>
      <c r="FN458" s="47" t="s">
        <v>90</v>
      </c>
      <c r="FO458" s="47" t="s">
        <v>88</v>
      </c>
      <c r="FP458" s="47" t="s">
        <v>90</v>
      </c>
      <c r="FQ458" s="47" t="s">
        <v>90</v>
      </c>
      <c r="FR458" s="47" t="s">
        <v>88</v>
      </c>
      <c r="FS458" s="47" t="s">
        <v>90</v>
      </c>
      <c r="FT458" s="47" t="s">
        <v>90</v>
      </c>
      <c r="FU458" s="47" t="s">
        <v>88</v>
      </c>
      <c r="FV458" s="47" t="s">
        <v>90</v>
      </c>
      <c r="FW458" s="47" t="s">
        <v>90</v>
      </c>
      <c r="FX458" s="47" t="s">
        <v>88</v>
      </c>
      <c r="FY458" s="47" t="s">
        <v>90</v>
      </c>
      <c r="FZ458" s="47" t="s">
        <v>89</v>
      </c>
      <c r="GA458" s="47" t="s">
        <v>90</v>
      </c>
      <c r="GB458" s="47" t="s">
        <v>89</v>
      </c>
      <c r="GC458" s="47" t="s">
        <v>90</v>
      </c>
      <c r="GD458" s="47" t="s">
        <v>90</v>
      </c>
      <c r="GE458" s="47" t="s">
        <v>88</v>
      </c>
      <c r="GF458" s="47" t="s">
        <v>90</v>
      </c>
      <c r="GG458" s="47" t="s">
        <v>88</v>
      </c>
      <c r="GH458" s="47" t="s">
        <v>90</v>
      </c>
      <c r="GI458" s="47" t="s">
        <v>88</v>
      </c>
      <c r="GJ458" s="47" t="s">
        <v>90</v>
      </c>
      <c r="GK458" s="47" t="s">
        <v>90</v>
      </c>
      <c r="GL458" s="47" t="s">
        <v>91</v>
      </c>
      <c r="GM458" s="47" t="s">
        <v>90</v>
      </c>
      <c r="GN458" s="47" t="s">
        <v>90</v>
      </c>
      <c r="GO458" s="47" t="s">
        <v>91</v>
      </c>
      <c r="GP458" s="47" t="s">
        <v>90</v>
      </c>
      <c r="GQ458" s="47" t="s">
        <v>90</v>
      </c>
      <c r="GR458" s="47" t="s">
        <v>89</v>
      </c>
      <c r="GS458" s="47" t="s">
        <v>90</v>
      </c>
      <c r="GT458" s="47" t="s">
        <v>90</v>
      </c>
      <c r="GU458" s="47" t="s">
        <v>89</v>
      </c>
      <c r="GV458" s="47" t="s">
        <v>90</v>
      </c>
      <c r="GW458" s="47" t="s">
        <v>90</v>
      </c>
      <c r="GX458" s="47" t="s">
        <v>89</v>
      </c>
      <c r="GY458" s="47" t="s">
        <v>90</v>
      </c>
      <c r="GZ458" s="47" t="s">
        <v>90</v>
      </c>
      <c r="HA458" s="47" t="s">
        <v>89</v>
      </c>
      <c r="HB458" s="47" t="s">
        <v>90</v>
      </c>
      <c r="HC458" s="47" t="s">
        <v>89</v>
      </c>
      <c r="HD458" s="47" t="s">
        <v>90</v>
      </c>
      <c r="HE458" s="47" t="s">
        <v>90</v>
      </c>
      <c r="HF458" s="47" t="s">
        <v>89</v>
      </c>
      <c r="HG458" s="47" t="s">
        <v>90</v>
      </c>
      <c r="HH458" s="47" t="s">
        <v>90</v>
      </c>
      <c r="HI458" s="47" t="s">
        <v>89</v>
      </c>
      <c r="HJ458" s="47" t="s">
        <v>90</v>
      </c>
      <c r="HK458" s="47" t="s">
        <v>91</v>
      </c>
      <c r="HL458" s="47" t="s">
        <v>90</v>
      </c>
      <c r="HM458" s="47" t="s">
        <v>90</v>
      </c>
      <c r="HN458" s="47" t="s">
        <v>91</v>
      </c>
      <c r="HO458" s="47" t="s">
        <v>90</v>
      </c>
      <c r="HP458" s="47" t="s">
        <v>90</v>
      </c>
      <c r="HQ458" s="47" t="s">
        <v>90</v>
      </c>
      <c r="HR458" s="47" t="s">
        <v>89</v>
      </c>
      <c r="HS458" s="47" t="s">
        <v>90</v>
      </c>
      <c r="HT458" s="47" t="s">
        <v>90</v>
      </c>
      <c r="HU458" s="47" t="s">
        <v>90</v>
      </c>
      <c r="HV458" s="47" t="s">
        <v>88</v>
      </c>
      <c r="HW458" s="47" t="s">
        <v>90</v>
      </c>
      <c r="HX458" s="47" t="s">
        <v>91</v>
      </c>
      <c r="HY458" s="47" t="s">
        <v>90</v>
      </c>
      <c r="HZ458" s="47" t="s">
        <v>88</v>
      </c>
      <c r="IA458" s="47" t="s">
        <v>90</v>
      </c>
      <c r="IB458" s="47" t="s">
        <v>90</v>
      </c>
      <c r="IC458" s="47" t="s">
        <v>88</v>
      </c>
      <c r="ID458" s="47" t="s">
        <v>90</v>
      </c>
      <c r="IE458" s="47" t="s">
        <v>88</v>
      </c>
      <c r="IF458" s="47" t="s">
        <v>88</v>
      </c>
      <c r="IG458" s="47" t="s">
        <v>88</v>
      </c>
      <c r="IH458" s="47" t="s">
        <v>90</v>
      </c>
      <c r="II458" s="47" t="s">
        <v>88</v>
      </c>
      <c r="IJ458" s="47" t="s">
        <v>88</v>
      </c>
      <c r="IK458" s="47" t="s">
        <v>88</v>
      </c>
      <c r="IL458" s="47" t="s">
        <v>88</v>
      </c>
      <c r="IM458" s="47" t="s">
        <v>90</v>
      </c>
      <c r="IN458" s="47" t="s">
        <v>88</v>
      </c>
      <c r="IO458" s="47" t="s">
        <v>90</v>
      </c>
    </row>
    <row r="459" spans="1:249">
      <c r="A459" s="47">
        <v>193</v>
      </c>
      <c r="B459" s="47">
        <v>1</v>
      </c>
      <c r="C459" s="47" t="s">
        <v>88</v>
      </c>
      <c r="D459" s="47">
        <v>1</v>
      </c>
      <c r="E459" s="47">
        <v>26.86</v>
      </c>
      <c r="F459" s="47">
        <v>139</v>
      </c>
      <c r="G459" s="47">
        <v>74.900000000000006</v>
      </c>
      <c r="H459" s="47">
        <v>89</v>
      </c>
      <c r="I459" s="47" t="s">
        <v>89</v>
      </c>
      <c r="J459" s="47" t="s">
        <v>90</v>
      </c>
      <c r="K459" s="47" t="s">
        <v>89</v>
      </c>
      <c r="L459" s="47" t="s">
        <v>90</v>
      </c>
      <c r="M459" s="47" t="s">
        <v>89</v>
      </c>
      <c r="N459" s="47" t="s">
        <v>90</v>
      </c>
      <c r="O459" s="47" t="s">
        <v>89</v>
      </c>
      <c r="P459" s="47" t="s">
        <v>90</v>
      </c>
      <c r="Q459" s="47" t="s">
        <v>89</v>
      </c>
      <c r="R459" s="47" t="s">
        <v>90</v>
      </c>
      <c r="S459" s="47" t="s">
        <v>91</v>
      </c>
      <c r="T459" s="47" t="s">
        <v>90</v>
      </c>
      <c r="U459" s="47" t="s">
        <v>91</v>
      </c>
      <c r="V459" s="47" t="s">
        <v>90</v>
      </c>
      <c r="W459" s="47" t="s">
        <v>90</v>
      </c>
      <c r="X459" s="47" t="s">
        <v>91</v>
      </c>
      <c r="Y459" s="47" t="s">
        <v>90</v>
      </c>
      <c r="Z459" s="47" t="s">
        <v>91</v>
      </c>
      <c r="AA459" s="47" t="s">
        <v>90</v>
      </c>
      <c r="AB459" s="47" t="s">
        <v>90</v>
      </c>
      <c r="AC459" s="47" t="s">
        <v>90</v>
      </c>
      <c r="AD459" s="47" t="s">
        <v>90</v>
      </c>
      <c r="AE459" s="47" t="s">
        <v>90</v>
      </c>
      <c r="AF459" s="47" t="s">
        <v>91</v>
      </c>
      <c r="AG459" s="47" t="s">
        <v>90</v>
      </c>
      <c r="AH459" s="47" t="s">
        <v>90</v>
      </c>
      <c r="AI459" s="47" t="s">
        <v>91</v>
      </c>
      <c r="AJ459" s="47" t="s">
        <v>90</v>
      </c>
      <c r="AK459" s="47" t="s">
        <v>89</v>
      </c>
      <c r="AL459" s="47" t="s">
        <v>90</v>
      </c>
      <c r="AM459" s="47" t="s">
        <v>90</v>
      </c>
      <c r="AN459" s="47" t="s">
        <v>89</v>
      </c>
      <c r="AO459" s="47" t="s">
        <v>90</v>
      </c>
      <c r="AP459" s="47" t="s">
        <v>90</v>
      </c>
      <c r="AQ459" s="47" t="s">
        <v>89</v>
      </c>
      <c r="AR459" s="47" t="s">
        <v>90</v>
      </c>
      <c r="AS459" s="47" t="s">
        <v>91</v>
      </c>
      <c r="AT459" s="47" t="s">
        <v>90</v>
      </c>
      <c r="AU459" s="47" t="s">
        <v>90</v>
      </c>
      <c r="AV459" s="47" t="s">
        <v>91</v>
      </c>
      <c r="AW459" s="47" t="s">
        <v>90</v>
      </c>
      <c r="AX459" s="47" t="s">
        <v>90</v>
      </c>
      <c r="AY459" s="47" t="s">
        <v>91</v>
      </c>
      <c r="AZ459" s="47" t="s">
        <v>90</v>
      </c>
      <c r="BA459" s="47" t="s">
        <v>91</v>
      </c>
      <c r="BB459" s="47" t="s">
        <v>90</v>
      </c>
      <c r="BC459" s="47" t="s">
        <v>89</v>
      </c>
      <c r="BD459" s="47" t="s">
        <v>90</v>
      </c>
      <c r="BE459" s="47" t="s">
        <v>89</v>
      </c>
      <c r="BF459" s="47" t="s">
        <v>90</v>
      </c>
      <c r="BG459" s="47" t="s">
        <v>89</v>
      </c>
      <c r="BH459" s="47" t="s">
        <v>90</v>
      </c>
      <c r="BI459" s="47" t="s">
        <v>89</v>
      </c>
      <c r="BJ459" s="47" t="s">
        <v>90</v>
      </c>
      <c r="BK459" s="47" t="s">
        <v>88</v>
      </c>
      <c r="BL459" s="47" t="s">
        <v>90</v>
      </c>
      <c r="BM459" s="47" t="s">
        <v>90</v>
      </c>
      <c r="BN459" s="47" t="s">
        <v>89</v>
      </c>
      <c r="BO459" s="47" t="s">
        <v>90</v>
      </c>
      <c r="BP459" s="47" t="s">
        <v>90</v>
      </c>
      <c r="BQ459" s="47" t="s">
        <v>91</v>
      </c>
      <c r="BR459" s="47" t="s">
        <v>90</v>
      </c>
      <c r="BS459" s="47" t="s">
        <v>91</v>
      </c>
      <c r="BT459" s="47" t="s">
        <v>90</v>
      </c>
      <c r="BU459" s="47" t="s">
        <v>88</v>
      </c>
      <c r="BV459" s="47" t="s">
        <v>90</v>
      </c>
      <c r="BW459" s="47" t="s">
        <v>89</v>
      </c>
      <c r="BX459" s="47" t="s">
        <v>90</v>
      </c>
      <c r="BY459" s="47" t="s">
        <v>89</v>
      </c>
      <c r="BZ459" s="47" t="s">
        <v>89</v>
      </c>
      <c r="CA459" s="47" t="s">
        <v>90</v>
      </c>
      <c r="CB459" s="47" t="s">
        <v>89</v>
      </c>
      <c r="CC459" s="47" t="s">
        <v>90</v>
      </c>
      <c r="CD459" s="47" t="s">
        <v>90</v>
      </c>
      <c r="CE459" s="47" t="s">
        <v>88</v>
      </c>
      <c r="CF459" s="47" t="s">
        <v>90</v>
      </c>
      <c r="CG459" s="47" t="s">
        <v>90</v>
      </c>
      <c r="CH459" s="47" t="s">
        <v>89</v>
      </c>
      <c r="CI459" s="47" t="s">
        <v>90</v>
      </c>
      <c r="CJ459" s="47" t="s">
        <v>90</v>
      </c>
      <c r="CK459" s="47" t="s">
        <v>89</v>
      </c>
      <c r="CL459" s="47" t="s">
        <v>90</v>
      </c>
      <c r="CM459" s="47" t="s">
        <v>88</v>
      </c>
      <c r="CN459" s="47" t="s">
        <v>90</v>
      </c>
      <c r="CO459" s="47" t="s">
        <v>90</v>
      </c>
      <c r="CP459" s="47" t="s">
        <v>90</v>
      </c>
      <c r="CQ459" s="47" t="s">
        <v>88</v>
      </c>
      <c r="CR459" s="47" t="s">
        <v>90</v>
      </c>
      <c r="CS459" s="47" t="s">
        <v>90</v>
      </c>
      <c r="CT459" s="47" t="s">
        <v>90</v>
      </c>
      <c r="CU459" s="47" t="s">
        <v>89</v>
      </c>
      <c r="CV459" s="47" t="s">
        <v>90</v>
      </c>
      <c r="CW459" s="47" t="s">
        <v>89</v>
      </c>
      <c r="CX459" s="47" t="s">
        <v>90</v>
      </c>
      <c r="CY459" s="47" t="s">
        <v>89</v>
      </c>
      <c r="CZ459" s="47" t="s">
        <v>90</v>
      </c>
      <c r="DA459" s="47" t="s">
        <v>90</v>
      </c>
      <c r="DB459" s="47" t="s">
        <v>89</v>
      </c>
      <c r="DC459" s="47" t="s">
        <v>90</v>
      </c>
      <c r="DD459" s="47" t="s">
        <v>90</v>
      </c>
      <c r="DE459" s="47" t="s">
        <v>91</v>
      </c>
      <c r="DF459" s="47" t="s">
        <v>90</v>
      </c>
      <c r="DG459" s="47" t="s">
        <v>90</v>
      </c>
      <c r="DH459" s="47" t="s">
        <v>91</v>
      </c>
      <c r="DI459" s="47" t="s">
        <v>90</v>
      </c>
      <c r="DJ459" s="47" t="s">
        <v>89</v>
      </c>
      <c r="DK459" s="47" t="s">
        <v>90</v>
      </c>
      <c r="DL459" s="47" t="s">
        <v>88</v>
      </c>
      <c r="DM459" s="47" t="s">
        <v>90</v>
      </c>
      <c r="DN459" s="47" t="s">
        <v>88</v>
      </c>
      <c r="DO459" s="47" t="s">
        <v>90</v>
      </c>
      <c r="DP459" s="47" t="s">
        <v>90</v>
      </c>
      <c r="DQ459" s="47" t="s">
        <v>88</v>
      </c>
      <c r="DR459" s="47" t="s">
        <v>90</v>
      </c>
      <c r="DS459" s="47" t="s">
        <v>88</v>
      </c>
      <c r="DT459" s="47" t="s">
        <v>90</v>
      </c>
      <c r="DU459" s="47" t="s">
        <v>88</v>
      </c>
      <c r="DV459" s="47" t="s">
        <v>89</v>
      </c>
      <c r="DW459" s="47" t="s">
        <v>90</v>
      </c>
      <c r="DX459" s="47" t="s">
        <v>89</v>
      </c>
      <c r="DY459" s="47" t="s">
        <v>90</v>
      </c>
      <c r="DZ459" s="47" t="s">
        <v>90</v>
      </c>
      <c r="EA459" s="47" t="s">
        <v>89</v>
      </c>
      <c r="EB459" s="47" t="s">
        <v>90</v>
      </c>
      <c r="EC459" s="47" t="s">
        <v>90</v>
      </c>
      <c r="ED459" s="47" t="s">
        <v>90</v>
      </c>
      <c r="EE459" s="47" t="s">
        <v>89</v>
      </c>
      <c r="EF459" s="47" t="s">
        <v>90</v>
      </c>
      <c r="EG459" s="47" t="s">
        <v>90</v>
      </c>
      <c r="EH459" s="47" t="s">
        <v>90</v>
      </c>
      <c r="EI459" s="47" t="s">
        <v>88</v>
      </c>
      <c r="EJ459" s="47" t="s">
        <v>90</v>
      </c>
      <c r="EK459" s="47" t="s">
        <v>90</v>
      </c>
      <c r="EL459" s="47" t="s">
        <v>88</v>
      </c>
      <c r="EM459" s="47" t="s">
        <v>90</v>
      </c>
      <c r="EN459" s="47" t="s">
        <v>88</v>
      </c>
      <c r="EO459" s="47" t="s">
        <v>90</v>
      </c>
      <c r="EP459" s="47" t="s">
        <v>90</v>
      </c>
      <c r="EQ459" s="47" t="s">
        <v>88</v>
      </c>
      <c r="ER459" s="47" t="s">
        <v>90</v>
      </c>
      <c r="ES459" s="47" t="s">
        <v>90</v>
      </c>
      <c r="ET459" s="47" t="s">
        <v>90</v>
      </c>
      <c r="EU459" s="47" t="s">
        <v>89</v>
      </c>
      <c r="EV459" s="47" t="s">
        <v>90</v>
      </c>
      <c r="EW459" s="47" t="s">
        <v>90</v>
      </c>
      <c r="EX459" s="47" t="s">
        <v>89</v>
      </c>
      <c r="EY459" s="47" t="s">
        <v>90</v>
      </c>
      <c r="EZ459" s="47" t="s">
        <v>90</v>
      </c>
      <c r="FA459" s="47" t="s">
        <v>90</v>
      </c>
      <c r="FB459" s="47" t="s">
        <v>89</v>
      </c>
      <c r="FC459" s="47" t="s">
        <v>90</v>
      </c>
      <c r="FD459" s="47" t="s">
        <v>89</v>
      </c>
      <c r="FE459" s="47" t="s">
        <v>90</v>
      </c>
      <c r="FF459" s="47" t="s">
        <v>90</v>
      </c>
      <c r="FG459" s="47" t="s">
        <v>88</v>
      </c>
      <c r="FH459" s="47" t="s">
        <v>90</v>
      </c>
      <c r="FI459" s="47" t="s">
        <v>90</v>
      </c>
      <c r="FJ459" s="47" t="s">
        <v>90</v>
      </c>
      <c r="FK459" s="47" t="s">
        <v>89</v>
      </c>
      <c r="FL459" s="47" t="s">
        <v>90</v>
      </c>
      <c r="FM459" s="47" t="s">
        <v>89</v>
      </c>
      <c r="FN459" s="47" t="s">
        <v>90</v>
      </c>
      <c r="FO459" s="47" t="s">
        <v>89</v>
      </c>
      <c r="FP459" s="47" t="s">
        <v>90</v>
      </c>
      <c r="FQ459" s="47" t="s">
        <v>90</v>
      </c>
      <c r="FR459" s="47" t="s">
        <v>91</v>
      </c>
      <c r="FS459" s="47" t="s">
        <v>90</v>
      </c>
      <c r="FT459" s="47" t="s">
        <v>90</v>
      </c>
      <c r="FU459" s="47" t="s">
        <v>91</v>
      </c>
      <c r="FV459" s="47" t="s">
        <v>90</v>
      </c>
      <c r="FW459" s="47" t="s">
        <v>90</v>
      </c>
      <c r="FX459" s="47" t="s">
        <v>91</v>
      </c>
      <c r="FY459" s="47" t="s">
        <v>90</v>
      </c>
      <c r="FZ459" s="47" t="s">
        <v>91</v>
      </c>
      <c r="GA459" s="47" t="s">
        <v>90</v>
      </c>
      <c r="GB459" s="47" t="s">
        <v>88</v>
      </c>
      <c r="GC459" s="47" t="s">
        <v>90</v>
      </c>
      <c r="GD459" s="47" t="s">
        <v>90</v>
      </c>
      <c r="GE459" s="47" t="s">
        <v>89</v>
      </c>
      <c r="GF459" s="47" t="s">
        <v>90</v>
      </c>
      <c r="GG459" s="47" t="s">
        <v>89</v>
      </c>
      <c r="GH459" s="47" t="s">
        <v>90</v>
      </c>
      <c r="GI459" s="47" t="s">
        <v>91</v>
      </c>
      <c r="GJ459" s="47" t="s">
        <v>90</v>
      </c>
      <c r="GK459" s="47" t="s">
        <v>90</v>
      </c>
      <c r="GL459" s="47" t="s">
        <v>88</v>
      </c>
      <c r="GM459" s="47" t="s">
        <v>90</v>
      </c>
      <c r="GN459" s="47" t="s">
        <v>90</v>
      </c>
      <c r="GO459" s="47" t="s">
        <v>88</v>
      </c>
      <c r="GP459" s="47" t="s">
        <v>90</v>
      </c>
      <c r="GQ459" s="47" t="s">
        <v>90</v>
      </c>
      <c r="GR459" s="47" t="s">
        <v>89</v>
      </c>
      <c r="GS459" s="47" t="s">
        <v>90</v>
      </c>
      <c r="GT459" s="47" t="s">
        <v>90</v>
      </c>
      <c r="GU459" s="47" t="s">
        <v>89</v>
      </c>
      <c r="GV459" s="47" t="s">
        <v>90</v>
      </c>
      <c r="GW459" s="47" t="s">
        <v>90</v>
      </c>
      <c r="GX459" s="47" t="s">
        <v>89</v>
      </c>
      <c r="GY459" s="47" t="s">
        <v>90</v>
      </c>
      <c r="GZ459" s="47" t="s">
        <v>90</v>
      </c>
      <c r="HA459" s="47" t="s">
        <v>89</v>
      </c>
      <c r="HB459" s="47" t="s">
        <v>90</v>
      </c>
      <c r="HC459" s="47" t="s">
        <v>89</v>
      </c>
      <c r="HD459" s="47" t="s">
        <v>90</v>
      </c>
      <c r="HE459" s="47" t="s">
        <v>90</v>
      </c>
      <c r="HF459" s="47" t="s">
        <v>88</v>
      </c>
      <c r="HG459" s="47" t="s">
        <v>90</v>
      </c>
      <c r="HH459" s="47" t="s">
        <v>90</v>
      </c>
      <c r="HI459" s="47" t="s">
        <v>88</v>
      </c>
      <c r="HJ459" s="47" t="s">
        <v>90</v>
      </c>
      <c r="HK459" s="47" t="s">
        <v>88</v>
      </c>
      <c r="HL459" s="47" t="s">
        <v>90</v>
      </c>
      <c r="HM459" s="47" t="s">
        <v>90</v>
      </c>
      <c r="HN459" s="47" t="s">
        <v>88</v>
      </c>
      <c r="HO459" s="47" t="s">
        <v>90</v>
      </c>
      <c r="HP459" s="47" t="s">
        <v>90</v>
      </c>
      <c r="HQ459" s="47" t="s">
        <v>90</v>
      </c>
      <c r="HR459" s="47" t="s">
        <v>91</v>
      </c>
      <c r="HS459" s="47" t="s">
        <v>91</v>
      </c>
      <c r="HT459" s="47" t="s">
        <v>90</v>
      </c>
      <c r="HU459" s="47" t="s">
        <v>90</v>
      </c>
      <c r="HV459" s="47" t="s">
        <v>89</v>
      </c>
      <c r="HW459" s="47" t="s">
        <v>90</v>
      </c>
      <c r="HX459" s="47" t="s">
        <v>88</v>
      </c>
      <c r="HY459" s="47" t="s">
        <v>90</v>
      </c>
      <c r="HZ459" s="47" t="s">
        <v>91</v>
      </c>
      <c r="IA459" s="47" t="s">
        <v>90</v>
      </c>
      <c r="IB459" s="47" t="s">
        <v>90</v>
      </c>
      <c r="IC459" s="47" t="s">
        <v>91</v>
      </c>
      <c r="ID459" s="47" t="s">
        <v>90</v>
      </c>
      <c r="IE459" s="47" t="s">
        <v>91</v>
      </c>
      <c r="IF459" s="47" t="s">
        <v>91</v>
      </c>
      <c r="IG459" s="47" t="s">
        <v>91</v>
      </c>
      <c r="IH459" s="47" t="s">
        <v>90</v>
      </c>
      <c r="II459" s="47" t="s">
        <v>91</v>
      </c>
      <c r="IJ459" s="47" t="s">
        <v>91</v>
      </c>
      <c r="IK459" s="47" t="s">
        <v>91</v>
      </c>
      <c r="IL459" s="47" t="s">
        <v>91</v>
      </c>
      <c r="IM459" s="47" t="s">
        <v>90</v>
      </c>
      <c r="IN459" s="47" t="s">
        <v>91</v>
      </c>
      <c r="IO459" s="47" t="s">
        <v>90</v>
      </c>
    </row>
    <row r="460" spans="1:249">
      <c r="A460" s="47">
        <v>194</v>
      </c>
      <c r="B460" s="47">
        <v>1</v>
      </c>
      <c r="C460" s="47" t="s">
        <v>88</v>
      </c>
      <c r="D460" s="47">
        <v>1</v>
      </c>
      <c r="E460" s="47">
        <v>30.78</v>
      </c>
      <c r="F460" s="47">
        <v>132</v>
      </c>
      <c r="G460" s="47">
        <v>78</v>
      </c>
      <c r="H460" s="47">
        <v>91</v>
      </c>
      <c r="I460" s="47" t="s">
        <v>89</v>
      </c>
      <c r="J460" s="47" t="s">
        <v>90</v>
      </c>
      <c r="K460" s="47" t="s">
        <v>89</v>
      </c>
      <c r="L460" s="47" t="s">
        <v>90</v>
      </c>
      <c r="M460" s="47" t="s">
        <v>89</v>
      </c>
      <c r="N460" s="47" t="s">
        <v>90</v>
      </c>
      <c r="O460" s="47" t="s">
        <v>89</v>
      </c>
      <c r="P460" s="47" t="s">
        <v>90</v>
      </c>
      <c r="Q460" s="47" t="s">
        <v>89</v>
      </c>
      <c r="R460" s="47" t="s">
        <v>90</v>
      </c>
      <c r="S460" s="47" t="s">
        <v>89</v>
      </c>
      <c r="T460" s="47" t="s">
        <v>90</v>
      </c>
      <c r="U460" s="47" t="s">
        <v>89</v>
      </c>
      <c r="V460" s="47" t="s">
        <v>90</v>
      </c>
      <c r="W460" s="47" t="s">
        <v>90</v>
      </c>
      <c r="X460" s="47" t="s">
        <v>89</v>
      </c>
      <c r="Y460" s="47" t="s">
        <v>90</v>
      </c>
      <c r="Z460" s="47" t="s">
        <v>90</v>
      </c>
      <c r="AA460" s="47" t="s">
        <v>90</v>
      </c>
      <c r="AB460" s="47" t="s">
        <v>90</v>
      </c>
      <c r="AC460" s="47" t="s">
        <v>90</v>
      </c>
      <c r="AD460" s="47" t="s">
        <v>90</v>
      </c>
      <c r="AE460" s="47" t="s">
        <v>90</v>
      </c>
      <c r="AF460" s="47" t="s">
        <v>89</v>
      </c>
      <c r="AG460" s="47" t="s">
        <v>90</v>
      </c>
      <c r="AH460" s="47" t="s">
        <v>90</v>
      </c>
      <c r="AI460" s="47" t="s">
        <v>89</v>
      </c>
      <c r="AJ460" s="47" t="s">
        <v>90</v>
      </c>
      <c r="AK460" s="47" t="s">
        <v>89</v>
      </c>
      <c r="AL460" s="47" t="s">
        <v>90</v>
      </c>
      <c r="AM460" s="47" t="s">
        <v>90</v>
      </c>
      <c r="AN460" s="47" t="s">
        <v>89</v>
      </c>
      <c r="AO460" s="47" t="s">
        <v>90</v>
      </c>
      <c r="AP460" s="47" t="s">
        <v>90</v>
      </c>
      <c r="AQ460" s="47" t="s">
        <v>91</v>
      </c>
      <c r="AR460" s="47" t="s">
        <v>90</v>
      </c>
      <c r="AS460" s="47" t="s">
        <v>89</v>
      </c>
      <c r="AT460" s="47" t="s">
        <v>90</v>
      </c>
      <c r="AU460" s="47" t="s">
        <v>90</v>
      </c>
      <c r="AV460" s="47" t="s">
        <v>89</v>
      </c>
      <c r="AW460" s="47" t="s">
        <v>90</v>
      </c>
      <c r="AX460" s="47" t="s">
        <v>90</v>
      </c>
      <c r="AY460" s="47" t="s">
        <v>89</v>
      </c>
      <c r="AZ460" s="47" t="s">
        <v>90</v>
      </c>
      <c r="BA460" s="47" t="s">
        <v>89</v>
      </c>
      <c r="BB460" s="47" t="s">
        <v>90</v>
      </c>
      <c r="BC460" s="47" t="s">
        <v>89</v>
      </c>
      <c r="BD460" s="47" t="s">
        <v>90</v>
      </c>
      <c r="BE460" s="47" t="s">
        <v>89</v>
      </c>
      <c r="BF460" s="47" t="s">
        <v>90</v>
      </c>
      <c r="BG460" s="47" t="s">
        <v>88</v>
      </c>
      <c r="BH460" s="47" t="s">
        <v>90</v>
      </c>
      <c r="BI460" s="47" t="s">
        <v>88</v>
      </c>
      <c r="BJ460" s="47" t="s">
        <v>90</v>
      </c>
      <c r="BK460" s="47" t="s">
        <v>88</v>
      </c>
      <c r="BL460" s="47" t="s">
        <v>90</v>
      </c>
      <c r="BM460" s="47" t="s">
        <v>90</v>
      </c>
      <c r="BN460" s="47" t="s">
        <v>91</v>
      </c>
      <c r="BO460" s="47" t="s">
        <v>90</v>
      </c>
      <c r="BP460" s="47" t="s">
        <v>90</v>
      </c>
      <c r="BQ460" s="47" t="s">
        <v>91</v>
      </c>
      <c r="BR460" s="47" t="s">
        <v>90</v>
      </c>
      <c r="BS460" s="47" t="s">
        <v>91</v>
      </c>
      <c r="BT460" s="47" t="s">
        <v>90</v>
      </c>
      <c r="BU460" s="47" t="s">
        <v>88</v>
      </c>
      <c r="BV460" s="47" t="s">
        <v>90</v>
      </c>
      <c r="BW460" s="47" t="s">
        <v>88</v>
      </c>
      <c r="BX460" s="47" t="s">
        <v>90</v>
      </c>
      <c r="BY460" s="47" t="s">
        <v>88</v>
      </c>
      <c r="BZ460" s="47" t="s">
        <v>88</v>
      </c>
      <c r="CA460" s="47" t="s">
        <v>90</v>
      </c>
      <c r="CB460" s="47" t="s">
        <v>88</v>
      </c>
      <c r="CC460" s="47" t="s">
        <v>90</v>
      </c>
      <c r="CD460" s="47" t="s">
        <v>90</v>
      </c>
      <c r="CE460" s="47" t="s">
        <v>88</v>
      </c>
      <c r="CF460" s="47" t="s">
        <v>90</v>
      </c>
      <c r="CG460" s="47" t="s">
        <v>90</v>
      </c>
      <c r="CH460" s="47" t="s">
        <v>88</v>
      </c>
      <c r="CI460" s="47" t="s">
        <v>90</v>
      </c>
      <c r="CJ460" s="47" t="s">
        <v>90</v>
      </c>
      <c r="CK460" s="47" t="s">
        <v>88</v>
      </c>
      <c r="CL460" s="47" t="s">
        <v>90</v>
      </c>
      <c r="CM460" s="47" t="s">
        <v>88</v>
      </c>
      <c r="CN460" s="47" t="s">
        <v>90</v>
      </c>
      <c r="CO460" s="47" t="s">
        <v>90</v>
      </c>
      <c r="CP460" s="47" t="s">
        <v>90</v>
      </c>
      <c r="CQ460" s="47" t="s">
        <v>91</v>
      </c>
      <c r="CR460" s="47" t="s">
        <v>90</v>
      </c>
      <c r="CS460" s="47" t="s">
        <v>90</v>
      </c>
      <c r="CT460" s="47" t="s">
        <v>90</v>
      </c>
      <c r="CU460" s="47" t="s">
        <v>89</v>
      </c>
      <c r="CV460" s="47" t="s">
        <v>90</v>
      </c>
      <c r="CW460" s="47" t="s">
        <v>89</v>
      </c>
      <c r="CX460" s="47" t="s">
        <v>90</v>
      </c>
      <c r="CY460" s="47" t="s">
        <v>89</v>
      </c>
      <c r="CZ460" s="47" t="s">
        <v>90</v>
      </c>
      <c r="DA460" s="47" t="s">
        <v>90</v>
      </c>
      <c r="DB460" s="47" t="s">
        <v>89</v>
      </c>
      <c r="DC460" s="47" t="s">
        <v>90</v>
      </c>
      <c r="DD460" s="47" t="s">
        <v>90</v>
      </c>
      <c r="DE460" s="47" t="s">
        <v>89</v>
      </c>
      <c r="DF460" s="47" t="s">
        <v>90</v>
      </c>
      <c r="DG460" s="47" t="s">
        <v>90</v>
      </c>
      <c r="DH460" s="47" t="s">
        <v>88</v>
      </c>
      <c r="DI460" s="47" t="s">
        <v>90</v>
      </c>
      <c r="DJ460" s="47" t="s">
        <v>88</v>
      </c>
      <c r="DK460" s="47" t="s">
        <v>90</v>
      </c>
      <c r="DL460" s="47" t="s">
        <v>88</v>
      </c>
      <c r="DM460" s="47" t="s">
        <v>90</v>
      </c>
      <c r="DN460" s="47" t="s">
        <v>88</v>
      </c>
      <c r="DO460" s="47" t="s">
        <v>90</v>
      </c>
      <c r="DP460" s="47" t="s">
        <v>90</v>
      </c>
      <c r="DQ460" s="47" t="s">
        <v>89</v>
      </c>
      <c r="DR460" s="47" t="s">
        <v>90</v>
      </c>
      <c r="DS460" s="47" t="s">
        <v>89</v>
      </c>
      <c r="DT460" s="47" t="s">
        <v>90</v>
      </c>
      <c r="DU460" s="47" t="s">
        <v>89</v>
      </c>
      <c r="DV460" s="47" t="s">
        <v>89</v>
      </c>
      <c r="DW460" s="47" t="s">
        <v>90</v>
      </c>
      <c r="DX460" s="47" t="s">
        <v>89</v>
      </c>
      <c r="DY460" s="47" t="s">
        <v>90</v>
      </c>
      <c r="DZ460" s="47" t="s">
        <v>90</v>
      </c>
      <c r="EA460" s="47" t="s">
        <v>89</v>
      </c>
      <c r="EB460" s="47" t="s">
        <v>90</v>
      </c>
      <c r="EC460" s="47" t="s">
        <v>90</v>
      </c>
      <c r="ED460" s="47" t="s">
        <v>90</v>
      </c>
      <c r="EE460" s="47" t="s">
        <v>89</v>
      </c>
      <c r="EF460" s="47" t="s">
        <v>90</v>
      </c>
      <c r="EG460" s="47" t="s">
        <v>90</v>
      </c>
      <c r="EH460" s="47" t="s">
        <v>90</v>
      </c>
      <c r="EI460" s="47" t="s">
        <v>91</v>
      </c>
      <c r="EJ460" s="47" t="s">
        <v>90</v>
      </c>
      <c r="EK460" s="47" t="s">
        <v>90</v>
      </c>
      <c r="EL460" s="47" t="s">
        <v>89</v>
      </c>
      <c r="EM460" s="47" t="s">
        <v>90</v>
      </c>
      <c r="EN460" s="47" t="s">
        <v>89</v>
      </c>
      <c r="EO460" s="47" t="s">
        <v>90</v>
      </c>
      <c r="EP460" s="47" t="s">
        <v>90</v>
      </c>
      <c r="EQ460" s="47" t="s">
        <v>89</v>
      </c>
      <c r="ER460" s="47" t="s">
        <v>90</v>
      </c>
      <c r="ES460" s="47" t="s">
        <v>90</v>
      </c>
      <c r="ET460" s="47" t="s">
        <v>90</v>
      </c>
      <c r="EU460" s="47" t="s">
        <v>88</v>
      </c>
      <c r="EV460" s="47" t="s">
        <v>90</v>
      </c>
      <c r="EW460" s="47" t="s">
        <v>90</v>
      </c>
      <c r="EX460" s="47" t="s">
        <v>88</v>
      </c>
      <c r="EY460" s="47" t="s">
        <v>90</v>
      </c>
      <c r="EZ460" s="47" t="s">
        <v>90</v>
      </c>
      <c r="FA460" s="47" t="s">
        <v>90</v>
      </c>
      <c r="FB460" s="47" t="s">
        <v>89</v>
      </c>
      <c r="FC460" s="47" t="s">
        <v>90</v>
      </c>
      <c r="FD460" s="47" t="s">
        <v>91</v>
      </c>
      <c r="FE460" s="47" t="s">
        <v>90</v>
      </c>
      <c r="FF460" s="47" t="s">
        <v>90</v>
      </c>
      <c r="FG460" s="47" t="s">
        <v>89</v>
      </c>
      <c r="FH460" s="47" t="s">
        <v>90</v>
      </c>
      <c r="FI460" s="47" t="s">
        <v>90</v>
      </c>
      <c r="FJ460" s="47" t="s">
        <v>90</v>
      </c>
      <c r="FK460" s="47" t="s">
        <v>89</v>
      </c>
      <c r="FL460" s="47" t="s">
        <v>90</v>
      </c>
      <c r="FM460" s="47" t="s">
        <v>89</v>
      </c>
      <c r="FN460" s="47" t="s">
        <v>90</v>
      </c>
      <c r="FO460" s="47" t="s">
        <v>89</v>
      </c>
      <c r="FP460" s="47" t="s">
        <v>90</v>
      </c>
      <c r="FQ460" s="47" t="s">
        <v>90</v>
      </c>
      <c r="FR460" s="47" t="s">
        <v>88</v>
      </c>
      <c r="FS460" s="47" t="s">
        <v>90</v>
      </c>
      <c r="FT460" s="47" t="s">
        <v>90</v>
      </c>
      <c r="FU460" s="47" t="s">
        <v>88</v>
      </c>
      <c r="FV460" s="47" t="s">
        <v>90</v>
      </c>
      <c r="FW460" s="47" t="s">
        <v>90</v>
      </c>
      <c r="FX460" s="47" t="s">
        <v>89</v>
      </c>
      <c r="FY460" s="47" t="s">
        <v>90</v>
      </c>
      <c r="FZ460" s="47" t="s">
        <v>89</v>
      </c>
      <c r="GA460" s="47" t="s">
        <v>90</v>
      </c>
      <c r="GB460" s="47" t="s">
        <v>88</v>
      </c>
      <c r="GC460" s="47" t="s">
        <v>90</v>
      </c>
      <c r="GD460" s="47" t="s">
        <v>90</v>
      </c>
      <c r="GE460" s="47" t="s">
        <v>88</v>
      </c>
      <c r="GF460" s="47" t="s">
        <v>90</v>
      </c>
      <c r="GG460" s="47" t="s">
        <v>88</v>
      </c>
      <c r="GH460" s="47" t="s">
        <v>90</v>
      </c>
      <c r="GI460" s="47" t="s">
        <v>88</v>
      </c>
      <c r="GJ460" s="47" t="s">
        <v>90</v>
      </c>
      <c r="GK460" s="47" t="s">
        <v>90</v>
      </c>
      <c r="GL460" s="47" t="s">
        <v>91</v>
      </c>
      <c r="GM460" s="47" t="s">
        <v>90</v>
      </c>
      <c r="GN460" s="47" t="s">
        <v>90</v>
      </c>
      <c r="GO460" s="47" t="s">
        <v>91</v>
      </c>
      <c r="GP460" s="47" t="s">
        <v>90</v>
      </c>
      <c r="GQ460" s="47" t="s">
        <v>90</v>
      </c>
      <c r="GR460" s="47" t="s">
        <v>89</v>
      </c>
      <c r="GS460" s="47" t="s">
        <v>90</v>
      </c>
      <c r="GT460" s="47" t="s">
        <v>90</v>
      </c>
      <c r="GU460" s="47" t="s">
        <v>91</v>
      </c>
      <c r="GV460" s="47" t="s">
        <v>90</v>
      </c>
      <c r="GW460" s="47" t="s">
        <v>90</v>
      </c>
      <c r="GX460" s="47" t="s">
        <v>91</v>
      </c>
      <c r="GY460" s="47" t="s">
        <v>90</v>
      </c>
      <c r="GZ460" s="47" t="s">
        <v>90</v>
      </c>
      <c r="HA460" s="47" t="s">
        <v>91</v>
      </c>
      <c r="HB460" s="47" t="s">
        <v>90</v>
      </c>
      <c r="HC460" s="47" t="s">
        <v>91</v>
      </c>
      <c r="HD460" s="47" t="s">
        <v>90</v>
      </c>
      <c r="HE460" s="47" t="s">
        <v>90</v>
      </c>
      <c r="HF460" s="47" t="s">
        <v>88</v>
      </c>
      <c r="HG460" s="47" t="s">
        <v>90</v>
      </c>
      <c r="HH460" s="47" t="s">
        <v>90</v>
      </c>
      <c r="HI460" s="47" t="s">
        <v>88</v>
      </c>
      <c r="HJ460" s="47" t="s">
        <v>90</v>
      </c>
      <c r="HK460" s="47" t="s">
        <v>89</v>
      </c>
      <c r="HL460" s="47" t="s">
        <v>90</v>
      </c>
      <c r="HM460" s="47" t="s">
        <v>90</v>
      </c>
      <c r="HN460" s="47" t="s">
        <v>89</v>
      </c>
      <c r="HO460" s="47" t="s">
        <v>90</v>
      </c>
      <c r="HP460" s="47" t="s">
        <v>90</v>
      </c>
      <c r="HQ460" s="47" t="s">
        <v>90</v>
      </c>
      <c r="HR460" s="47" t="s">
        <v>89</v>
      </c>
      <c r="HS460" s="47" t="s">
        <v>91</v>
      </c>
      <c r="HT460" s="47" t="s">
        <v>90</v>
      </c>
      <c r="HU460" s="47" t="s">
        <v>90</v>
      </c>
      <c r="HV460" s="47" t="s">
        <v>91</v>
      </c>
      <c r="HW460" s="47" t="s">
        <v>90</v>
      </c>
      <c r="HX460" s="47" t="s">
        <v>89</v>
      </c>
      <c r="HY460" s="47" t="s">
        <v>90</v>
      </c>
      <c r="HZ460" s="47" t="s">
        <v>88</v>
      </c>
      <c r="IA460" s="47" t="s">
        <v>90</v>
      </c>
      <c r="IB460" s="47" t="s">
        <v>90</v>
      </c>
      <c r="IC460" s="47" t="s">
        <v>88</v>
      </c>
      <c r="ID460" s="47" t="s">
        <v>90</v>
      </c>
      <c r="IE460" s="47" t="s">
        <v>88</v>
      </c>
      <c r="IF460" s="47" t="s">
        <v>88</v>
      </c>
      <c r="IG460" s="47" t="s">
        <v>88</v>
      </c>
      <c r="IH460" s="47" t="s">
        <v>90</v>
      </c>
      <c r="II460" s="47" t="s">
        <v>88</v>
      </c>
      <c r="IJ460" s="47" t="s">
        <v>88</v>
      </c>
      <c r="IK460" s="47" t="s">
        <v>88</v>
      </c>
      <c r="IL460" s="47" t="s">
        <v>88</v>
      </c>
      <c r="IM460" s="47" t="s">
        <v>90</v>
      </c>
      <c r="IN460" s="47" t="s">
        <v>91</v>
      </c>
      <c r="IO460" s="47" t="s">
        <v>90</v>
      </c>
    </row>
    <row r="461" spans="1:249">
      <c r="A461" s="47">
        <v>195</v>
      </c>
      <c r="B461" s="47">
        <v>1</v>
      </c>
      <c r="C461" s="47" t="s">
        <v>88</v>
      </c>
      <c r="D461" s="47">
        <v>1</v>
      </c>
      <c r="E461" s="47">
        <v>31.78</v>
      </c>
      <c r="F461" s="47">
        <v>123</v>
      </c>
      <c r="G461" s="47">
        <v>59.3</v>
      </c>
      <c r="H461" s="47">
        <v>73</v>
      </c>
      <c r="I461" s="47" t="s">
        <v>88</v>
      </c>
      <c r="J461" s="47" t="s">
        <v>90</v>
      </c>
      <c r="K461" s="47" t="s">
        <v>88</v>
      </c>
      <c r="L461" s="47" t="s">
        <v>90</v>
      </c>
      <c r="M461" s="47" t="s">
        <v>88</v>
      </c>
      <c r="N461" s="47" t="s">
        <v>90</v>
      </c>
      <c r="O461" s="47" t="s">
        <v>89</v>
      </c>
      <c r="P461" s="47" t="s">
        <v>90</v>
      </c>
      <c r="Q461" s="47" t="s">
        <v>91</v>
      </c>
      <c r="R461" s="47" t="s">
        <v>90</v>
      </c>
      <c r="S461" s="47" t="s">
        <v>91</v>
      </c>
      <c r="T461" s="47" t="s">
        <v>90</v>
      </c>
      <c r="U461" s="47" t="s">
        <v>91</v>
      </c>
      <c r="V461" s="47" t="s">
        <v>90</v>
      </c>
      <c r="W461" s="47" t="s">
        <v>90</v>
      </c>
      <c r="X461" s="47" t="s">
        <v>91</v>
      </c>
      <c r="Y461" s="47" t="s">
        <v>90</v>
      </c>
      <c r="Z461" s="47" t="s">
        <v>90</v>
      </c>
      <c r="AA461" s="47" t="s">
        <v>90</v>
      </c>
      <c r="AB461" s="47" t="s">
        <v>90</v>
      </c>
      <c r="AC461" s="47" t="s">
        <v>90</v>
      </c>
      <c r="AD461" s="47" t="s">
        <v>90</v>
      </c>
      <c r="AE461" s="47" t="s">
        <v>90</v>
      </c>
      <c r="AF461" s="47" t="s">
        <v>88</v>
      </c>
      <c r="AG461" s="47" t="s">
        <v>90</v>
      </c>
      <c r="AH461" s="47" t="s">
        <v>90</v>
      </c>
      <c r="AI461" s="47" t="s">
        <v>89</v>
      </c>
      <c r="AJ461" s="47" t="s">
        <v>90</v>
      </c>
      <c r="AK461" s="47" t="s">
        <v>89</v>
      </c>
      <c r="AL461" s="47" t="s">
        <v>90</v>
      </c>
      <c r="AM461" s="47" t="s">
        <v>90</v>
      </c>
      <c r="AN461" s="47" t="s">
        <v>91</v>
      </c>
      <c r="AO461" s="47" t="s">
        <v>90</v>
      </c>
      <c r="AP461" s="47" t="s">
        <v>90</v>
      </c>
      <c r="AQ461" s="47" t="s">
        <v>89</v>
      </c>
      <c r="AR461" s="47" t="s">
        <v>90</v>
      </c>
      <c r="AS461" s="47" t="s">
        <v>89</v>
      </c>
      <c r="AT461" s="47" t="s">
        <v>90</v>
      </c>
      <c r="AU461" s="47" t="s">
        <v>90</v>
      </c>
      <c r="AV461" s="47" t="s">
        <v>89</v>
      </c>
      <c r="AW461" s="47" t="s">
        <v>90</v>
      </c>
      <c r="AX461" s="47" t="s">
        <v>90</v>
      </c>
      <c r="AY461" s="47" t="s">
        <v>89</v>
      </c>
      <c r="AZ461" s="47" t="s">
        <v>90</v>
      </c>
      <c r="BA461" s="47" t="s">
        <v>89</v>
      </c>
      <c r="BB461" s="47" t="s">
        <v>90</v>
      </c>
      <c r="BC461" s="47" t="s">
        <v>89</v>
      </c>
      <c r="BD461" s="47" t="s">
        <v>90</v>
      </c>
      <c r="BE461" s="47" t="s">
        <v>89</v>
      </c>
      <c r="BF461" s="47" t="s">
        <v>90</v>
      </c>
      <c r="BG461" s="47" t="s">
        <v>91</v>
      </c>
      <c r="BH461" s="47" t="s">
        <v>90</v>
      </c>
      <c r="BI461" s="47" t="s">
        <v>91</v>
      </c>
      <c r="BJ461" s="47" t="s">
        <v>90</v>
      </c>
      <c r="BK461" s="47" t="s">
        <v>88</v>
      </c>
      <c r="BL461" s="47" t="s">
        <v>90</v>
      </c>
      <c r="BM461" s="47" t="s">
        <v>90</v>
      </c>
      <c r="BN461" s="47" t="s">
        <v>88</v>
      </c>
      <c r="BO461" s="47" t="s">
        <v>90</v>
      </c>
      <c r="BP461" s="47" t="s">
        <v>90</v>
      </c>
      <c r="BQ461" s="47" t="s">
        <v>88</v>
      </c>
      <c r="BR461" s="47" t="s">
        <v>90</v>
      </c>
      <c r="BS461" s="47" t="s">
        <v>88</v>
      </c>
      <c r="BT461" s="47" t="s">
        <v>90</v>
      </c>
      <c r="BU461" s="47" t="s">
        <v>88</v>
      </c>
      <c r="BV461" s="47" t="s">
        <v>90</v>
      </c>
      <c r="BW461" s="47" t="s">
        <v>89</v>
      </c>
      <c r="BX461" s="47" t="s">
        <v>90</v>
      </c>
      <c r="BY461" s="47" t="s">
        <v>89</v>
      </c>
      <c r="BZ461" s="47" t="s">
        <v>89</v>
      </c>
      <c r="CA461" s="47" t="s">
        <v>90</v>
      </c>
      <c r="CB461" s="47" t="s">
        <v>89</v>
      </c>
      <c r="CC461" s="47" t="s">
        <v>90</v>
      </c>
      <c r="CD461" s="47" t="s">
        <v>90</v>
      </c>
      <c r="CE461" s="47" t="s">
        <v>89</v>
      </c>
      <c r="CF461" s="47" t="s">
        <v>90</v>
      </c>
      <c r="CG461" s="47" t="s">
        <v>90</v>
      </c>
      <c r="CH461" s="47" t="s">
        <v>89</v>
      </c>
      <c r="CI461" s="47" t="s">
        <v>90</v>
      </c>
      <c r="CJ461" s="47" t="s">
        <v>90</v>
      </c>
      <c r="CK461" s="47" t="s">
        <v>89</v>
      </c>
      <c r="CL461" s="47" t="s">
        <v>90</v>
      </c>
      <c r="CM461" s="47" t="s">
        <v>89</v>
      </c>
      <c r="CN461" s="47" t="s">
        <v>90</v>
      </c>
      <c r="CO461" s="47" t="s">
        <v>90</v>
      </c>
      <c r="CP461" s="47" t="s">
        <v>90</v>
      </c>
      <c r="CQ461" s="47" t="s">
        <v>91</v>
      </c>
      <c r="CR461" s="47" t="s">
        <v>90</v>
      </c>
      <c r="CS461" s="47" t="s">
        <v>90</v>
      </c>
      <c r="CT461" s="47" t="s">
        <v>90</v>
      </c>
      <c r="CU461" s="47" t="s">
        <v>91</v>
      </c>
      <c r="CV461" s="47" t="s">
        <v>90</v>
      </c>
      <c r="CW461" s="47" t="s">
        <v>91</v>
      </c>
      <c r="CX461" s="47" t="s">
        <v>90</v>
      </c>
      <c r="CY461" s="47" t="s">
        <v>91</v>
      </c>
      <c r="CZ461" s="47" t="s">
        <v>90</v>
      </c>
      <c r="DA461" s="47" t="s">
        <v>90</v>
      </c>
      <c r="DB461" s="47" t="s">
        <v>89</v>
      </c>
      <c r="DC461" s="47" t="s">
        <v>90</v>
      </c>
      <c r="DD461" s="47" t="s">
        <v>90</v>
      </c>
      <c r="DE461" s="47" t="s">
        <v>88</v>
      </c>
      <c r="DF461" s="47" t="s">
        <v>90</v>
      </c>
      <c r="DG461" s="47" t="s">
        <v>90</v>
      </c>
      <c r="DH461" s="47" t="s">
        <v>89</v>
      </c>
      <c r="DI461" s="47" t="s">
        <v>90</v>
      </c>
      <c r="DJ461" s="47" t="s">
        <v>89</v>
      </c>
      <c r="DK461" s="47" t="s">
        <v>90</v>
      </c>
      <c r="DL461" s="47" t="s">
        <v>89</v>
      </c>
      <c r="DM461" s="47" t="s">
        <v>90</v>
      </c>
      <c r="DN461" s="47" t="s">
        <v>89</v>
      </c>
      <c r="DO461" s="47" t="s">
        <v>90</v>
      </c>
      <c r="DP461" s="47" t="s">
        <v>90</v>
      </c>
      <c r="DQ461" s="47" t="s">
        <v>89</v>
      </c>
      <c r="DR461" s="47" t="s">
        <v>90</v>
      </c>
      <c r="DS461" s="47" t="s">
        <v>89</v>
      </c>
      <c r="DT461" s="47" t="s">
        <v>90</v>
      </c>
      <c r="DU461" s="47" t="s">
        <v>88</v>
      </c>
      <c r="DV461" s="47" t="s">
        <v>88</v>
      </c>
      <c r="DW461" s="47" t="s">
        <v>90</v>
      </c>
      <c r="DX461" s="47" t="s">
        <v>88</v>
      </c>
      <c r="DY461" s="47" t="s">
        <v>90</v>
      </c>
      <c r="DZ461" s="47" t="s">
        <v>90</v>
      </c>
      <c r="EA461" s="47" t="s">
        <v>88</v>
      </c>
      <c r="EB461" s="47" t="s">
        <v>90</v>
      </c>
      <c r="EC461" s="47" t="s">
        <v>90</v>
      </c>
      <c r="ED461" s="47" t="s">
        <v>90</v>
      </c>
      <c r="EE461" s="47" t="s">
        <v>88</v>
      </c>
      <c r="EF461" s="47" t="s">
        <v>90</v>
      </c>
      <c r="EG461" s="47" t="s">
        <v>90</v>
      </c>
      <c r="EH461" s="47" t="s">
        <v>90</v>
      </c>
      <c r="EI461" s="47" t="s">
        <v>89</v>
      </c>
      <c r="EJ461" s="47" t="s">
        <v>90</v>
      </c>
      <c r="EK461" s="47" t="s">
        <v>90</v>
      </c>
      <c r="EL461" s="47" t="s">
        <v>89</v>
      </c>
      <c r="EM461" s="47" t="s">
        <v>90</v>
      </c>
      <c r="EN461" s="47" t="s">
        <v>89</v>
      </c>
      <c r="EO461" s="47" t="s">
        <v>90</v>
      </c>
      <c r="EP461" s="47" t="s">
        <v>90</v>
      </c>
      <c r="EQ461" s="47" t="s">
        <v>88</v>
      </c>
      <c r="ER461" s="47" t="s">
        <v>90</v>
      </c>
      <c r="ES461" s="47" t="s">
        <v>90</v>
      </c>
      <c r="ET461" s="47" t="s">
        <v>90</v>
      </c>
      <c r="EU461" s="47" t="s">
        <v>91</v>
      </c>
      <c r="EV461" s="47" t="s">
        <v>90</v>
      </c>
      <c r="EW461" s="47" t="s">
        <v>90</v>
      </c>
      <c r="EX461" s="47" t="s">
        <v>91</v>
      </c>
      <c r="EY461" s="47" t="s">
        <v>90</v>
      </c>
      <c r="EZ461" s="47" t="s">
        <v>90</v>
      </c>
      <c r="FA461" s="47" t="s">
        <v>90</v>
      </c>
      <c r="FB461" s="47" t="s">
        <v>91</v>
      </c>
      <c r="FC461" s="47" t="s">
        <v>90</v>
      </c>
      <c r="FD461" s="47" t="s">
        <v>91</v>
      </c>
      <c r="FE461" s="47" t="s">
        <v>90</v>
      </c>
      <c r="FF461" s="47" t="s">
        <v>90</v>
      </c>
      <c r="FG461" s="47" t="s">
        <v>88</v>
      </c>
      <c r="FH461" s="47" t="s">
        <v>90</v>
      </c>
      <c r="FI461" s="47" t="s">
        <v>90</v>
      </c>
      <c r="FJ461" s="47" t="s">
        <v>90</v>
      </c>
      <c r="FK461" s="47" t="s">
        <v>88</v>
      </c>
      <c r="FL461" s="47" t="s">
        <v>90</v>
      </c>
      <c r="FM461" s="47" t="s">
        <v>88</v>
      </c>
      <c r="FN461" s="47" t="s">
        <v>90</v>
      </c>
      <c r="FO461" s="47" t="s">
        <v>88</v>
      </c>
      <c r="FP461" s="47" t="s">
        <v>90</v>
      </c>
      <c r="FQ461" s="47" t="s">
        <v>90</v>
      </c>
      <c r="FR461" s="47" t="s">
        <v>89</v>
      </c>
      <c r="FS461" s="47" t="s">
        <v>90</v>
      </c>
      <c r="FT461" s="47" t="s">
        <v>90</v>
      </c>
      <c r="FU461" s="47" t="s">
        <v>88</v>
      </c>
      <c r="FV461" s="47" t="s">
        <v>90</v>
      </c>
      <c r="FW461" s="47" t="s">
        <v>90</v>
      </c>
      <c r="FX461" s="47" t="s">
        <v>89</v>
      </c>
      <c r="FY461" s="47" t="s">
        <v>90</v>
      </c>
      <c r="FZ461" s="47" t="s">
        <v>89</v>
      </c>
      <c r="GA461" s="47" t="s">
        <v>90</v>
      </c>
      <c r="GB461" s="47" t="s">
        <v>88</v>
      </c>
      <c r="GC461" s="47" t="s">
        <v>90</v>
      </c>
      <c r="GD461" s="47" t="s">
        <v>90</v>
      </c>
      <c r="GE461" s="47" t="s">
        <v>89</v>
      </c>
      <c r="GF461" s="47" t="s">
        <v>90</v>
      </c>
      <c r="GG461" s="47" t="s">
        <v>89</v>
      </c>
      <c r="GH461" s="47" t="s">
        <v>90</v>
      </c>
      <c r="GI461" s="47" t="s">
        <v>89</v>
      </c>
      <c r="GJ461" s="47" t="s">
        <v>90</v>
      </c>
      <c r="GK461" s="47" t="s">
        <v>90</v>
      </c>
      <c r="GL461" s="47" t="s">
        <v>89</v>
      </c>
      <c r="GM461" s="47" t="s">
        <v>90</v>
      </c>
      <c r="GN461" s="47" t="s">
        <v>90</v>
      </c>
      <c r="GO461" s="47" t="s">
        <v>89</v>
      </c>
      <c r="GP461" s="47" t="s">
        <v>90</v>
      </c>
      <c r="GQ461" s="47" t="s">
        <v>90</v>
      </c>
      <c r="GR461" s="47" t="s">
        <v>89</v>
      </c>
      <c r="GS461" s="47" t="s">
        <v>90</v>
      </c>
      <c r="GT461" s="47" t="s">
        <v>90</v>
      </c>
      <c r="GU461" s="47" t="s">
        <v>89</v>
      </c>
      <c r="GV461" s="47" t="s">
        <v>90</v>
      </c>
      <c r="GW461" s="47" t="s">
        <v>90</v>
      </c>
      <c r="GX461" s="47" t="s">
        <v>89</v>
      </c>
      <c r="GY461" s="47" t="s">
        <v>90</v>
      </c>
      <c r="GZ461" s="47" t="s">
        <v>90</v>
      </c>
      <c r="HA461" s="47" t="s">
        <v>89</v>
      </c>
      <c r="HB461" s="47" t="s">
        <v>90</v>
      </c>
      <c r="HC461" s="47" t="s">
        <v>88</v>
      </c>
      <c r="HD461" s="47" t="s">
        <v>90</v>
      </c>
      <c r="HE461" s="47" t="s">
        <v>90</v>
      </c>
      <c r="HF461" s="47" t="s">
        <v>88</v>
      </c>
      <c r="HG461" s="47" t="s">
        <v>90</v>
      </c>
      <c r="HH461" s="47" t="s">
        <v>90</v>
      </c>
      <c r="HI461" s="47" t="s">
        <v>88</v>
      </c>
      <c r="HJ461" s="47" t="s">
        <v>90</v>
      </c>
      <c r="HK461" s="47" t="s">
        <v>88</v>
      </c>
      <c r="HL461" s="47" t="s">
        <v>90</v>
      </c>
      <c r="HM461" s="47" t="s">
        <v>90</v>
      </c>
      <c r="HN461" s="47" t="s">
        <v>88</v>
      </c>
      <c r="HO461" s="47" t="s">
        <v>90</v>
      </c>
      <c r="HP461" s="47" t="s">
        <v>90</v>
      </c>
      <c r="HQ461" s="47" t="s">
        <v>90</v>
      </c>
      <c r="HR461" s="47" t="s">
        <v>89</v>
      </c>
      <c r="HS461" s="47" t="s">
        <v>88</v>
      </c>
      <c r="HT461" s="47" t="s">
        <v>90</v>
      </c>
      <c r="HU461" s="47" t="s">
        <v>90</v>
      </c>
      <c r="HV461" s="47" t="s">
        <v>89</v>
      </c>
      <c r="HW461" s="47" t="s">
        <v>90</v>
      </c>
      <c r="HX461" s="47" t="s">
        <v>91</v>
      </c>
      <c r="HY461" s="47" t="s">
        <v>90</v>
      </c>
      <c r="HZ461" s="47" t="s">
        <v>91</v>
      </c>
      <c r="IA461" s="47" t="s">
        <v>90</v>
      </c>
      <c r="IB461" s="47" t="s">
        <v>90</v>
      </c>
      <c r="IC461" s="47" t="s">
        <v>91</v>
      </c>
      <c r="ID461" s="47" t="s">
        <v>90</v>
      </c>
      <c r="IE461" s="47" t="s">
        <v>91</v>
      </c>
      <c r="IF461" s="47" t="s">
        <v>91</v>
      </c>
      <c r="IG461" s="47" t="s">
        <v>91</v>
      </c>
      <c r="IH461" s="47" t="s">
        <v>90</v>
      </c>
      <c r="II461" s="47" t="s">
        <v>91</v>
      </c>
      <c r="IJ461" s="47" t="s">
        <v>91</v>
      </c>
      <c r="IK461" s="47" t="s">
        <v>91</v>
      </c>
      <c r="IL461" s="47" t="s">
        <v>91</v>
      </c>
      <c r="IM461" s="47" t="s">
        <v>90</v>
      </c>
      <c r="IN461" s="47" t="s">
        <v>88</v>
      </c>
      <c r="IO461" s="47" t="s">
        <v>90</v>
      </c>
    </row>
    <row r="462" spans="1:249">
      <c r="A462" s="47">
        <v>196</v>
      </c>
      <c r="B462" s="47">
        <v>1</v>
      </c>
      <c r="C462" s="47" t="s">
        <v>88</v>
      </c>
      <c r="D462" s="47">
        <v>1</v>
      </c>
      <c r="E462" s="47">
        <v>26.42</v>
      </c>
      <c r="F462" s="47">
        <v>156</v>
      </c>
      <c r="G462" s="47">
        <v>52.6</v>
      </c>
      <c r="H462" s="47">
        <v>69</v>
      </c>
      <c r="I462" s="47" t="s">
        <v>89</v>
      </c>
      <c r="J462" s="47" t="s">
        <v>90</v>
      </c>
      <c r="K462" s="47" t="s">
        <v>89</v>
      </c>
      <c r="L462" s="47" t="s">
        <v>90</v>
      </c>
      <c r="M462" s="47" t="s">
        <v>88</v>
      </c>
      <c r="N462" s="47" t="s">
        <v>90</v>
      </c>
      <c r="O462" s="47" t="s">
        <v>88</v>
      </c>
      <c r="P462" s="47" t="s">
        <v>90</v>
      </c>
      <c r="Q462" s="47" t="s">
        <v>88</v>
      </c>
      <c r="R462" s="47" t="s">
        <v>90</v>
      </c>
      <c r="S462" s="47" t="s">
        <v>88</v>
      </c>
      <c r="T462" s="47" t="s">
        <v>90</v>
      </c>
      <c r="U462" s="47" t="s">
        <v>88</v>
      </c>
      <c r="V462" s="47" t="s">
        <v>90</v>
      </c>
      <c r="W462" s="47" t="s">
        <v>90</v>
      </c>
      <c r="X462" s="47" t="s">
        <v>88</v>
      </c>
      <c r="Y462" s="47" t="s">
        <v>90</v>
      </c>
      <c r="Z462" s="47" t="s">
        <v>89</v>
      </c>
      <c r="AA462" s="47" t="s">
        <v>90</v>
      </c>
      <c r="AB462" s="47" t="s">
        <v>90</v>
      </c>
      <c r="AC462" s="47" t="s">
        <v>90</v>
      </c>
      <c r="AD462" s="47" t="s">
        <v>90</v>
      </c>
      <c r="AE462" s="47" t="s">
        <v>90</v>
      </c>
      <c r="AF462" s="47" t="s">
        <v>89</v>
      </c>
      <c r="AG462" s="47" t="s">
        <v>90</v>
      </c>
      <c r="AH462" s="47" t="s">
        <v>90</v>
      </c>
      <c r="AI462" s="47" t="s">
        <v>89</v>
      </c>
      <c r="AJ462" s="47" t="s">
        <v>90</v>
      </c>
      <c r="AK462" s="47" t="s">
        <v>89</v>
      </c>
      <c r="AL462" s="47" t="s">
        <v>90</v>
      </c>
      <c r="AM462" s="47" t="s">
        <v>90</v>
      </c>
      <c r="AN462" s="47" t="s">
        <v>88</v>
      </c>
      <c r="AO462" s="47" t="s">
        <v>90</v>
      </c>
      <c r="AP462" s="47" t="s">
        <v>90</v>
      </c>
      <c r="AQ462" s="47" t="s">
        <v>88</v>
      </c>
      <c r="AR462" s="47" t="s">
        <v>90</v>
      </c>
      <c r="AS462" s="47" t="s">
        <v>88</v>
      </c>
      <c r="AT462" s="47" t="s">
        <v>90</v>
      </c>
      <c r="AU462" s="47" t="s">
        <v>90</v>
      </c>
      <c r="AV462" s="47" t="s">
        <v>88</v>
      </c>
      <c r="AW462" s="47" t="s">
        <v>90</v>
      </c>
      <c r="AX462" s="47" t="s">
        <v>90</v>
      </c>
      <c r="AY462" s="47" t="s">
        <v>88</v>
      </c>
      <c r="AZ462" s="47" t="s">
        <v>90</v>
      </c>
      <c r="BA462" s="47" t="s">
        <v>88</v>
      </c>
      <c r="BB462" s="47" t="s">
        <v>90</v>
      </c>
      <c r="BC462" s="47" t="s">
        <v>90</v>
      </c>
      <c r="BD462" s="47" t="s">
        <v>90</v>
      </c>
      <c r="BE462" s="47" t="s">
        <v>88</v>
      </c>
      <c r="BF462" s="47" t="s">
        <v>90</v>
      </c>
      <c r="BG462" s="47" t="s">
        <v>89</v>
      </c>
      <c r="BH462" s="47" t="s">
        <v>90</v>
      </c>
      <c r="BI462" s="47" t="s">
        <v>89</v>
      </c>
      <c r="BJ462" s="47" t="s">
        <v>90</v>
      </c>
      <c r="BK462" s="47" t="s">
        <v>89</v>
      </c>
      <c r="BL462" s="47" t="s">
        <v>90</v>
      </c>
      <c r="BM462" s="47" t="s">
        <v>90</v>
      </c>
      <c r="BN462" s="47" t="s">
        <v>91</v>
      </c>
      <c r="BO462" s="47" t="s">
        <v>90</v>
      </c>
      <c r="BP462" s="47" t="s">
        <v>90</v>
      </c>
      <c r="BQ462" s="47" t="s">
        <v>91</v>
      </c>
      <c r="BR462" s="47" t="s">
        <v>90</v>
      </c>
      <c r="BS462" s="47" t="s">
        <v>91</v>
      </c>
      <c r="BT462" s="47" t="s">
        <v>90</v>
      </c>
      <c r="BU462" s="47" t="s">
        <v>91</v>
      </c>
      <c r="BV462" s="47" t="s">
        <v>90</v>
      </c>
      <c r="BW462" s="47" t="s">
        <v>91</v>
      </c>
      <c r="BX462" s="47" t="s">
        <v>90</v>
      </c>
      <c r="BY462" s="47" t="s">
        <v>91</v>
      </c>
      <c r="BZ462" s="47" t="s">
        <v>91</v>
      </c>
      <c r="CA462" s="47" t="s">
        <v>90</v>
      </c>
      <c r="CB462" s="47" t="s">
        <v>91</v>
      </c>
      <c r="CC462" s="47" t="s">
        <v>90</v>
      </c>
      <c r="CD462" s="47" t="s">
        <v>90</v>
      </c>
      <c r="CE462" s="47" t="s">
        <v>91</v>
      </c>
      <c r="CF462" s="47" t="s">
        <v>90</v>
      </c>
      <c r="CG462" s="47" t="s">
        <v>90</v>
      </c>
      <c r="CH462" s="47" t="s">
        <v>89</v>
      </c>
      <c r="CI462" s="47" t="s">
        <v>90</v>
      </c>
      <c r="CJ462" s="47" t="s">
        <v>90</v>
      </c>
      <c r="CK462" s="47" t="s">
        <v>89</v>
      </c>
      <c r="CL462" s="47" t="s">
        <v>90</v>
      </c>
      <c r="CM462" s="47" t="s">
        <v>91</v>
      </c>
      <c r="CN462" s="47" t="s">
        <v>90</v>
      </c>
      <c r="CO462" s="47" t="s">
        <v>90</v>
      </c>
      <c r="CP462" s="47" t="s">
        <v>90</v>
      </c>
      <c r="CQ462" s="47" t="s">
        <v>88</v>
      </c>
      <c r="CR462" s="47" t="s">
        <v>90</v>
      </c>
      <c r="CS462" s="47" t="s">
        <v>90</v>
      </c>
      <c r="CT462" s="47" t="s">
        <v>90</v>
      </c>
      <c r="CU462" s="47" t="s">
        <v>91</v>
      </c>
      <c r="CV462" s="47" t="s">
        <v>90</v>
      </c>
      <c r="CW462" s="47" t="s">
        <v>91</v>
      </c>
      <c r="CX462" s="47" t="s">
        <v>90</v>
      </c>
      <c r="CY462" s="47" t="s">
        <v>91</v>
      </c>
      <c r="CZ462" s="47" t="s">
        <v>90</v>
      </c>
      <c r="DA462" s="47" t="s">
        <v>90</v>
      </c>
      <c r="DB462" s="47" t="s">
        <v>91</v>
      </c>
      <c r="DC462" s="47" t="s">
        <v>90</v>
      </c>
      <c r="DD462" s="47" t="s">
        <v>90</v>
      </c>
      <c r="DE462" s="47" t="s">
        <v>91</v>
      </c>
      <c r="DF462" s="47" t="s">
        <v>90</v>
      </c>
      <c r="DG462" s="47" t="s">
        <v>90</v>
      </c>
      <c r="DH462" s="47" t="s">
        <v>89</v>
      </c>
      <c r="DI462" s="47" t="s">
        <v>90</v>
      </c>
      <c r="DJ462" s="47" t="s">
        <v>91</v>
      </c>
      <c r="DK462" s="47" t="s">
        <v>90</v>
      </c>
      <c r="DL462" s="47" t="s">
        <v>91</v>
      </c>
      <c r="DM462" s="47" t="s">
        <v>90</v>
      </c>
      <c r="DN462" s="47" t="s">
        <v>89</v>
      </c>
      <c r="DO462" s="47" t="s">
        <v>90</v>
      </c>
      <c r="DP462" s="47" t="s">
        <v>90</v>
      </c>
      <c r="DQ462" s="47" t="s">
        <v>89</v>
      </c>
      <c r="DR462" s="47" t="s">
        <v>90</v>
      </c>
      <c r="DS462" s="47" t="s">
        <v>89</v>
      </c>
      <c r="DT462" s="47" t="s">
        <v>90</v>
      </c>
      <c r="DU462" s="47" t="s">
        <v>88</v>
      </c>
      <c r="DV462" s="47" t="s">
        <v>88</v>
      </c>
      <c r="DW462" s="47" t="s">
        <v>90</v>
      </c>
      <c r="DX462" s="47" t="s">
        <v>88</v>
      </c>
      <c r="DY462" s="47" t="s">
        <v>90</v>
      </c>
      <c r="DZ462" s="47" t="s">
        <v>90</v>
      </c>
      <c r="EA462" s="47" t="s">
        <v>88</v>
      </c>
      <c r="EB462" s="47" t="s">
        <v>90</v>
      </c>
      <c r="EC462" s="47" t="s">
        <v>90</v>
      </c>
      <c r="ED462" s="47" t="s">
        <v>90</v>
      </c>
      <c r="EE462" s="47" t="s">
        <v>91</v>
      </c>
      <c r="EF462" s="47" t="s">
        <v>90</v>
      </c>
      <c r="EG462" s="47" t="s">
        <v>90</v>
      </c>
      <c r="EH462" s="47" t="s">
        <v>90</v>
      </c>
      <c r="EI462" s="47" t="s">
        <v>89</v>
      </c>
      <c r="EJ462" s="47" t="s">
        <v>90</v>
      </c>
      <c r="EK462" s="47" t="s">
        <v>90</v>
      </c>
      <c r="EL462" s="47" t="s">
        <v>89</v>
      </c>
      <c r="EM462" s="47" t="s">
        <v>90</v>
      </c>
      <c r="EN462" s="47" t="s">
        <v>89</v>
      </c>
      <c r="EO462" s="47" t="s">
        <v>90</v>
      </c>
      <c r="EP462" s="47" t="s">
        <v>90</v>
      </c>
      <c r="EQ462" s="47" t="s">
        <v>89</v>
      </c>
      <c r="ER462" s="47" t="s">
        <v>90</v>
      </c>
      <c r="ES462" s="47" t="s">
        <v>90</v>
      </c>
      <c r="ET462" s="47" t="s">
        <v>90</v>
      </c>
      <c r="EU462" s="47" t="s">
        <v>89</v>
      </c>
      <c r="EV462" s="47" t="s">
        <v>90</v>
      </c>
      <c r="EW462" s="47" t="s">
        <v>90</v>
      </c>
      <c r="EX462" s="47" t="s">
        <v>91</v>
      </c>
      <c r="EY462" s="47" t="s">
        <v>90</v>
      </c>
      <c r="EZ462" s="47" t="s">
        <v>90</v>
      </c>
      <c r="FA462" s="47" t="s">
        <v>90</v>
      </c>
      <c r="FB462" s="47" t="s">
        <v>89</v>
      </c>
      <c r="FC462" s="47" t="s">
        <v>90</v>
      </c>
      <c r="FD462" s="47" t="s">
        <v>89</v>
      </c>
      <c r="FE462" s="47" t="s">
        <v>90</v>
      </c>
      <c r="FF462" s="47" t="s">
        <v>90</v>
      </c>
      <c r="FG462" s="47" t="s">
        <v>89</v>
      </c>
      <c r="FH462" s="47" t="s">
        <v>90</v>
      </c>
      <c r="FI462" s="47" t="s">
        <v>90</v>
      </c>
      <c r="FJ462" s="47" t="s">
        <v>90</v>
      </c>
      <c r="FK462" s="47" t="s">
        <v>90</v>
      </c>
      <c r="FL462" s="47" t="s">
        <v>90</v>
      </c>
      <c r="FM462" s="47" t="s">
        <v>88</v>
      </c>
      <c r="FN462" s="47" t="s">
        <v>90</v>
      </c>
      <c r="FO462" s="47" t="s">
        <v>88</v>
      </c>
      <c r="FP462" s="47" t="s">
        <v>90</v>
      </c>
      <c r="FQ462" s="47" t="s">
        <v>90</v>
      </c>
      <c r="FR462" s="47" t="s">
        <v>89</v>
      </c>
      <c r="FS462" s="47" t="s">
        <v>90</v>
      </c>
      <c r="FT462" s="47" t="s">
        <v>90</v>
      </c>
      <c r="FU462" s="47" t="s">
        <v>89</v>
      </c>
      <c r="FV462" s="47" t="s">
        <v>90</v>
      </c>
      <c r="FW462" s="47" t="s">
        <v>90</v>
      </c>
      <c r="FX462" s="47" t="s">
        <v>89</v>
      </c>
      <c r="FY462" s="47" t="s">
        <v>90</v>
      </c>
      <c r="FZ462" s="47" t="s">
        <v>89</v>
      </c>
      <c r="GA462" s="47" t="s">
        <v>90</v>
      </c>
      <c r="GB462" s="47" t="s">
        <v>89</v>
      </c>
      <c r="GC462" s="47" t="s">
        <v>90</v>
      </c>
      <c r="GD462" s="47" t="s">
        <v>90</v>
      </c>
      <c r="GE462" s="47" t="s">
        <v>89</v>
      </c>
      <c r="GF462" s="47" t="s">
        <v>90</v>
      </c>
      <c r="GG462" s="47" t="s">
        <v>88</v>
      </c>
      <c r="GH462" s="47" t="s">
        <v>90</v>
      </c>
      <c r="GI462" s="47" t="s">
        <v>88</v>
      </c>
      <c r="GJ462" s="47" t="s">
        <v>90</v>
      </c>
      <c r="GK462" s="47" t="s">
        <v>90</v>
      </c>
      <c r="GL462" s="47" t="s">
        <v>89</v>
      </c>
      <c r="GM462" s="47" t="s">
        <v>90</v>
      </c>
      <c r="GN462" s="47" t="s">
        <v>90</v>
      </c>
      <c r="GO462" s="47" t="s">
        <v>89</v>
      </c>
      <c r="GP462" s="47" t="s">
        <v>90</v>
      </c>
      <c r="GQ462" s="47" t="s">
        <v>90</v>
      </c>
      <c r="GR462" s="47" t="s">
        <v>89</v>
      </c>
      <c r="GS462" s="47" t="s">
        <v>90</v>
      </c>
      <c r="GT462" s="47" t="s">
        <v>90</v>
      </c>
      <c r="GU462" s="47" t="s">
        <v>89</v>
      </c>
      <c r="GV462" s="47" t="s">
        <v>90</v>
      </c>
      <c r="GW462" s="47" t="s">
        <v>90</v>
      </c>
      <c r="GX462" s="47" t="s">
        <v>91</v>
      </c>
      <c r="GY462" s="47" t="s">
        <v>90</v>
      </c>
      <c r="GZ462" s="47" t="s">
        <v>90</v>
      </c>
      <c r="HA462" s="47" t="s">
        <v>89</v>
      </c>
      <c r="HB462" s="47" t="s">
        <v>90</v>
      </c>
      <c r="HC462" s="47" t="s">
        <v>88</v>
      </c>
      <c r="HD462" s="47" t="s">
        <v>90</v>
      </c>
      <c r="HE462" s="47" t="s">
        <v>90</v>
      </c>
      <c r="HF462" s="47" t="s">
        <v>88</v>
      </c>
      <c r="HG462" s="47" t="s">
        <v>90</v>
      </c>
      <c r="HH462" s="47" t="s">
        <v>90</v>
      </c>
      <c r="HI462" s="47" t="s">
        <v>89</v>
      </c>
      <c r="HJ462" s="47" t="s">
        <v>90</v>
      </c>
      <c r="HK462" s="47" t="s">
        <v>89</v>
      </c>
      <c r="HL462" s="47" t="s">
        <v>90</v>
      </c>
      <c r="HM462" s="47" t="s">
        <v>90</v>
      </c>
      <c r="HN462" s="47" t="s">
        <v>89</v>
      </c>
      <c r="HO462" s="47" t="s">
        <v>90</v>
      </c>
      <c r="HP462" s="47" t="s">
        <v>90</v>
      </c>
      <c r="HQ462" s="47" t="s">
        <v>90</v>
      </c>
      <c r="HR462" s="47" t="s">
        <v>89</v>
      </c>
      <c r="HS462" s="47" t="s">
        <v>89</v>
      </c>
      <c r="HT462" s="47" t="s">
        <v>90</v>
      </c>
      <c r="HU462" s="47" t="s">
        <v>90</v>
      </c>
      <c r="HV462" s="47" t="s">
        <v>89</v>
      </c>
      <c r="HW462" s="47" t="s">
        <v>90</v>
      </c>
      <c r="HX462" s="47" t="s">
        <v>91</v>
      </c>
      <c r="HY462" s="47" t="s">
        <v>90</v>
      </c>
      <c r="HZ462" s="47" t="s">
        <v>88</v>
      </c>
      <c r="IA462" s="47" t="s">
        <v>90</v>
      </c>
      <c r="IB462" s="47" t="s">
        <v>90</v>
      </c>
      <c r="IC462" s="47" t="s">
        <v>88</v>
      </c>
      <c r="ID462" s="47" t="s">
        <v>90</v>
      </c>
      <c r="IE462" s="47" t="s">
        <v>88</v>
      </c>
      <c r="IF462" s="47" t="s">
        <v>90</v>
      </c>
      <c r="IG462" s="47" t="s">
        <v>88</v>
      </c>
      <c r="IH462" s="47" t="s">
        <v>90</v>
      </c>
      <c r="II462" s="47" t="s">
        <v>88</v>
      </c>
      <c r="IJ462" s="47" t="s">
        <v>88</v>
      </c>
      <c r="IK462" s="47" t="s">
        <v>88</v>
      </c>
      <c r="IL462" s="47" t="s">
        <v>88</v>
      </c>
      <c r="IM462" s="47" t="s">
        <v>90</v>
      </c>
      <c r="IN462" s="47" t="s">
        <v>88</v>
      </c>
      <c r="IO462" s="47" t="s">
        <v>90</v>
      </c>
    </row>
    <row r="463" spans="1:249">
      <c r="A463" s="47">
        <v>197</v>
      </c>
      <c r="B463" s="47">
        <v>1</v>
      </c>
      <c r="C463" s="47" t="s">
        <v>88</v>
      </c>
      <c r="D463" s="47">
        <v>1</v>
      </c>
      <c r="E463" s="47">
        <v>27.37</v>
      </c>
      <c r="F463" s="47">
        <v>283</v>
      </c>
      <c r="G463" s="47">
        <v>50.4</v>
      </c>
      <c r="H463" s="47">
        <v>71</v>
      </c>
      <c r="I463" s="47" t="s">
        <v>89</v>
      </c>
      <c r="J463" s="47" t="s">
        <v>90</v>
      </c>
      <c r="K463" s="47" t="s">
        <v>89</v>
      </c>
      <c r="L463" s="47" t="s">
        <v>90</v>
      </c>
      <c r="M463" s="47" t="s">
        <v>89</v>
      </c>
      <c r="N463" s="47" t="s">
        <v>90</v>
      </c>
      <c r="O463" s="47" t="s">
        <v>88</v>
      </c>
      <c r="P463" s="47" t="s">
        <v>90</v>
      </c>
      <c r="Q463" s="47" t="s">
        <v>88</v>
      </c>
      <c r="R463" s="47" t="s">
        <v>90</v>
      </c>
      <c r="S463" s="47" t="s">
        <v>88</v>
      </c>
      <c r="T463" s="47" t="s">
        <v>90</v>
      </c>
      <c r="U463" s="47" t="s">
        <v>88</v>
      </c>
      <c r="V463" s="47" t="s">
        <v>90</v>
      </c>
      <c r="W463" s="47" t="s">
        <v>90</v>
      </c>
      <c r="X463" s="47" t="s">
        <v>88</v>
      </c>
      <c r="Y463" s="47" t="s">
        <v>90</v>
      </c>
      <c r="Z463" s="47" t="s">
        <v>89</v>
      </c>
      <c r="AA463" s="47" t="s">
        <v>90</v>
      </c>
      <c r="AB463" s="47" t="s">
        <v>90</v>
      </c>
      <c r="AC463" s="47" t="s">
        <v>90</v>
      </c>
      <c r="AD463" s="47" t="s">
        <v>90</v>
      </c>
      <c r="AE463" s="47" t="s">
        <v>90</v>
      </c>
      <c r="AF463" s="47" t="s">
        <v>88</v>
      </c>
      <c r="AG463" s="47" t="s">
        <v>90</v>
      </c>
      <c r="AH463" s="47" t="s">
        <v>90</v>
      </c>
      <c r="AI463" s="47" t="s">
        <v>88</v>
      </c>
      <c r="AJ463" s="47" t="s">
        <v>90</v>
      </c>
      <c r="AK463" s="47" t="s">
        <v>88</v>
      </c>
      <c r="AL463" s="47" t="s">
        <v>90</v>
      </c>
      <c r="AM463" s="47" t="s">
        <v>90</v>
      </c>
      <c r="AN463" s="47" t="s">
        <v>89</v>
      </c>
      <c r="AO463" s="47" t="s">
        <v>90</v>
      </c>
      <c r="AP463" s="47" t="s">
        <v>90</v>
      </c>
      <c r="AQ463" s="47" t="s">
        <v>88</v>
      </c>
      <c r="AR463" s="47" t="s">
        <v>90</v>
      </c>
      <c r="AS463" s="47" t="s">
        <v>88</v>
      </c>
      <c r="AT463" s="47" t="s">
        <v>90</v>
      </c>
      <c r="AU463" s="47" t="s">
        <v>90</v>
      </c>
      <c r="AV463" s="47" t="s">
        <v>88</v>
      </c>
      <c r="AW463" s="47" t="s">
        <v>90</v>
      </c>
      <c r="AX463" s="47" t="s">
        <v>90</v>
      </c>
      <c r="AY463" s="47" t="s">
        <v>88</v>
      </c>
      <c r="AZ463" s="47" t="s">
        <v>90</v>
      </c>
      <c r="BA463" s="47" t="s">
        <v>88</v>
      </c>
      <c r="BB463" s="47" t="s">
        <v>90</v>
      </c>
      <c r="BC463" s="47" t="s">
        <v>89</v>
      </c>
      <c r="BD463" s="47" t="s">
        <v>90</v>
      </c>
      <c r="BE463" s="47" t="s">
        <v>89</v>
      </c>
      <c r="BF463" s="47" t="s">
        <v>90</v>
      </c>
      <c r="BG463" s="47" t="s">
        <v>91</v>
      </c>
      <c r="BH463" s="47" t="s">
        <v>90</v>
      </c>
      <c r="BI463" s="47" t="s">
        <v>91</v>
      </c>
      <c r="BJ463" s="47" t="s">
        <v>90</v>
      </c>
      <c r="BK463" s="47" t="s">
        <v>91</v>
      </c>
      <c r="BL463" s="47" t="s">
        <v>90</v>
      </c>
      <c r="BM463" s="47" t="s">
        <v>90</v>
      </c>
      <c r="BN463" s="47" t="s">
        <v>91</v>
      </c>
      <c r="BO463" s="47" t="s">
        <v>90</v>
      </c>
      <c r="BP463" s="47" t="s">
        <v>90</v>
      </c>
      <c r="BQ463" s="47" t="s">
        <v>91</v>
      </c>
      <c r="BR463" s="47" t="s">
        <v>90</v>
      </c>
      <c r="BS463" s="47" t="s">
        <v>91</v>
      </c>
      <c r="BT463" s="47" t="s">
        <v>90</v>
      </c>
      <c r="BU463" s="47" t="s">
        <v>89</v>
      </c>
      <c r="BV463" s="47" t="s">
        <v>90</v>
      </c>
      <c r="BW463" s="47" t="s">
        <v>89</v>
      </c>
      <c r="BX463" s="47" t="s">
        <v>90</v>
      </c>
      <c r="BY463" s="47" t="s">
        <v>89</v>
      </c>
      <c r="BZ463" s="47" t="s">
        <v>89</v>
      </c>
      <c r="CA463" s="47" t="s">
        <v>90</v>
      </c>
      <c r="CB463" s="47" t="s">
        <v>89</v>
      </c>
      <c r="CC463" s="47" t="s">
        <v>90</v>
      </c>
      <c r="CD463" s="47" t="s">
        <v>90</v>
      </c>
      <c r="CE463" s="47" t="s">
        <v>88</v>
      </c>
      <c r="CF463" s="47" t="s">
        <v>90</v>
      </c>
      <c r="CG463" s="47" t="s">
        <v>90</v>
      </c>
      <c r="CH463" s="47" t="s">
        <v>89</v>
      </c>
      <c r="CI463" s="47" t="s">
        <v>90</v>
      </c>
      <c r="CJ463" s="47" t="s">
        <v>90</v>
      </c>
      <c r="CK463" s="47" t="s">
        <v>89</v>
      </c>
      <c r="CL463" s="47" t="s">
        <v>90</v>
      </c>
      <c r="CM463" s="47" t="s">
        <v>89</v>
      </c>
      <c r="CN463" s="47" t="s">
        <v>90</v>
      </c>
      <c r="CO463" s="47" t="s">
        <v>90</v>
      </c>
      <c r="CP463" s="47" t="s">
        <v>90</v>
      </c>
      <c r="CQ463" s="47" t="s">
        <v>89</v>
      </c>
      <c r="CR463" s="47" t="s">
        <v>90</v>
      </c>
      <c r="CS463" s="47" t="s">
        <v>90</v>
      </c>
      <c r="CT463" s="47" t="s">
        <v>90</v>
      </c>
      <c r="CU463" s="47" t="s">
        <v>91</v>
      </c>
      <c r="CV463" s="47" t="s">
        <v>90</v>
      </c>
      <c r="CW463" s="47" t="s">
        <v>88</v>
      </c>
      <c r="CX463" s="47" t="s">
        <v>90</v>
      </c>
      <c r="CY463" s="47" t="s">
        <v>88</v>
      </c>
      <c r="CZ463" s="47" t="s">
        <v>90</v>
      </c>
      <c r="DA463" s="47" t="s">
        <v>90</v>
      </c>
      <c r="DB463" s="47" t="s">
        <v>88</v>
      </c>
      <c r="DC463" s="47" t="s">
        <v>90</v>
      </c>
      <c r="DD463" s="47" t="s">
        <v>90</v>
      </c>
      <c r="DE463" s="47" t="s">
        <v>88</v>
      </c>
      <c r="DF463" s="47" t="s">
        <v>90</v>
      </c>
      <c r="DG463" s="47" t="s">
        <v>90</v>
      </c>
      <c r="DH463" s="47" t="s">
        <v>89</v>
      </c>
      <c r="DI463" s="47" t="s">
        <v>90</v>
      </c>
      <c r="DJ463" s="47" t="s">
        <v>89</v>
      </c>
      <c r="DK463" s="47" t="s">
        <v>90</v>
      </c>
      <c r="DL463" s="47" t="s">
        <v>89</v>
      </c>
      <c r="DM463" s="47" t="s">
        <v>90</v>
      </c>
      <c r="DN463" s="47" t="s">
        <v>89</v>
      </c>
      <c r="DO463" s="47" t="s">
        <v>90</v>
      </c>
      <c r="DP463" s="47" t="s">
        <v>90</v>
      </c>
      <c r="DQ463" s="47" t="s">
        <v>89</v>
      </c>
      <c r="DR463" s="47" t="s">
        <v>90</v>
      </c>
      <c r="DS463" s="47" t="s">
        <v>89</v>
      </c>
      <c r="DT463" s="47" t="s">
        <v>90</v>
      </c>
      <c r="DU463" s="47" t="s">
        <v>89</v>
      </c>
      <c r="DV463" s="47" t="s">
        <v>88</v>
      </c>
      <c r="DW463" s="47" t="s">
        <v>90</v>
      </c>
      <c r="DX463" s="47" t="s">
        <v>89</v>
      </c>
      <c r="DY463" s="47" t="s">
        <v>90</v>
      </c>
      <c r="DZ463" s="47" t="s">
        <v>90</v>
      </c>
      <c r="EA463" s="47" t="s">
        <v>91</v>
      </c>
      <c r="EB463" s="47" t="s">
        <v>90</v>
      </c>
      <c r="EC463" s="47" t="s">
        <v>90</v>
      </c>
      <c r="ED463" s="47" t="s">
        <v>90</v>
      </c>
      <c r="EE463" s="47" t="s">
        <v>91</v>
      </c>
      <c r="EF463" s="47" t="s">
        <v>90</v>
      </c>
      <c r="EG463" s="47" t="s">
        <v>90</v>
      </c>
      <c r="EH463" s="47" t="s">
        <v>90</v>
      </c>
      <c r="EI463" s="47" t="s">
        <v>88</v>
      </c>
      <c r="EJ463" s="47" t="s">
        <v>90</v>
      </c>
      <c r="EK463" s="47" t="s">
        <v>90</v>
      </c>
      <c r="EL463" s="47" t="s">
        <v>91</v>
      </c>
      <c r="EM463" s="47" t="s">
        <v>90</v>
      </c>
      <c r="EN463" s="47" t="s">
        <v>91</v>
      </c>
      <c r="EO463" s="47" t="s">
        <v>90</v>
      </c>
      <c r="EP463" s="47" t="s">
        <v>90</v>
      </c>
      <c r="EQ463" s="47" t="s">
        <v>91</v>
      </c>
      <c r="ER463" s="47" t="s">
        <v>90</v>
      </c>
      <c r="ES463" s="47" t="s">
        <v>90</v>
      </c>
      <c r="ET463" s="47" t="s">
        <v>90</v>
      </c>
      <c r="EU463" s="47" t="s">
        <v>89</v>
      </c>
      <c r="EV463" s="47" t="s">
        <v>90</v>
      </c>
      <c r="EW463" s="47" t="s">
        <v>90</v>
      </c>
      <c r="EX463" s="47" t="s">
        <v>89</v>
      </c>
      <c r="EY463" s="47" t="s">
        <v>90</v>
      </c>
      <c r="EZ463" s="47" t="s">
        <v>90</v>
      </c>
      <c r="FA463" s="47" t="s">
        <v>90</v>
      </c>
      <c r="FB463" s="47" t="s">
        <v>89</v>
      </c>
      <c r="FC463" s="47" t="s">
        <v>90</v>
      </c>
      <c r="FD463" s="47" t="s">
        <v>89</v>
      </c>
      <c r="FE463" s="47" t="s">
        <v>90</v>
      </c>
      <c r="FF463" s="47" t="s">
        <v>90</v>
      </c>
      <c r="FG463" s="47" t="s">
        <v>88</v>
      </c>
      <c r="FH463" s="47" t="s">
        <v>90</v>
      </c>
      <c r="FI463" s="47" t="s">
        <v>90</v>
      </c>
      <c r="FJ463" s="47" t="s">
        <v>90</v>
      </c>
      <c r="FK463" s="47" t="s">
        <v>89</v>
      </c>
      <c r="FL463" s="47" t="s">
        <v>90</v>
      </c>
      <c r="FM463" s="47" t="s">
        <v>89</v>
      </c>
      <c r="FN463" s="47" t="s">
        <v>90</v>
      </c>
      <c r="FO463" s="47" t="s">
        <v>89</v>
      </c>
      <c r="FP463" s="47" t="s">
        <v>90</v>
      </c>
      <c r="FQ463" s="47" t="s">
        <v>90</v>
      </c>
      <c r="FR463" s="47" t="s">
        <v>88</v>
      </c>
      <c r="FS463" s="47" t="s">
        <v>90</v>
      </c>
      <c r="FT463" s="47" t="s">
        <v>90</v>
      </c>
      <c r="FU463" s="47" t="s">
        <v>88</v>
      </c>
      <c r="FV463" s="47" t="s">
        <v>90</v>
      </c>
      <c r="FW463" s="47" t="s">
        <v>90</v>
      </c>
      <c r="FX463" s="47" t="s">
        <v>88</v>
      </c>
      <c r="FY463" s="47" t="s">
        <v>90</v>
      </c>
      <c r="FZ463" s="47" t="s">
        <v>88</v>
      </c>
      <c r="GA463" s="47" t="s">
        <v>90</v>
      </c>
      <c r="GB463" s="47" t="s">
        <v>88</v>
      </c>
      <c r="GC463" s="47" t="s">
        <v>90</v>
      </c>
      <c r="GD463" s="47" t="s">
        <v>90</v>
      </c>
      <c r="GE463" s="47" t="s">
        <v>88</v>
      </c>
      <c r="GF463" s="47" t="s">
        <v>90</v>
      </c>
      <c r="GG463" s="47" t="s">
        <v>89</v>
      </c>
      <c r="GH463" s="47" t="s">
        <v>90</v>
      </c>
      <c r="GI463" s="47" t="s">
        <v>89</v>
      </c>
      <c r="GJ463" s="47" t="s">
        <v>90</v>
      </c>
      <c r="GK463" s="47" t="s">
        <v>90</v>
      </c>
      <c r="GL463" s="47" t="s">
        <v>88</v>
      </c>
      <c r="GM463" s="47" t="s">
        <v>90</v>
      </c>
      <c r="GN463" s="47" t="s">
        <v>90</v>
      </c>
      <c r="GO463" s="47" t="s">
        <v>88</v>
      </c>
      <c r="GP463" s="47" t="s">
        <v>90</v>
      </c>
      <c r="GQ463" s="47" t="s">
        <v>90</v>
      </c>
      <c r="GR463" s="47" t="s">
        <v>88</v>
      </c>
      <c r="GS463" s="47" t="s">
        <v>90</v>
      </c>
      <c r="GT463" s="47" t="s">
        <v>90</v>
      </c>
      <c r="GU463" s="47" t="s">
        <v>89</v>
      </c>
      <c r="GV463" s="47" t="s">
        <v>90</v>
      </c>
      <c r="GW463" s="47" t="s">
        <v>90</v>
      </c>
      <c r="GX463" s="47" t="s">
        <v>89</v>
      </c>
      <c r="GY463" s="47" t="s">
        <v>90</v>
      </c>
      <c r="GZ463" s="47" t="s">
        <v>90</v>
      </c>
      <c r="HA463" s="47" t="s">
        <v>89</v>
      </c>
      <c r="HB463" s="47" t="s">
        <v>90</v>
      </c>
      <c r="HC463" s="47" t="s">
        <v>89</v>
      </c>
      <c r="HD463" s="47" t="s">
        <v>90</v>
      </c>
      <c r="HE463" s="47" t="s">
        <v>90</v>
      </c>
      <c r="HF463" s="47" t="s">
        <v>89</v>
      </c>
      <c r="HG463" s="47" t="s">
        <v>90</v>
      </c>
      <c r="HH463" s="47" t="s">
        <v>90</v>
      </c>
      <c r="HI463" s="47" t="s">
        <v>89</v>
      </c>
      <c r="HJ463" s="47" t="s">
        <v>90</v>
      </c>
      <c r="HK463" s="47" t="s">
        <v>89</v>
      </c>
      <c r="HL463" s="47" t="s">
        <v>90</v>
      </c>
      <c r="HM463" s="47" t="s">
        <v>90</v>
      </c>
      <c r="HN463" s="47" t="s">
        <v>89</v>
      </c>
      <c r="HO463" s="47" t="s">
        <v>90</v>
      </c>
      <c r="HP463" s="47" t="s">
        <v>90</v>
      </c>
      <c r="HQ463" s="47" t="s">
        <v>90</v>
      </c>
      <c r="HR463" s="47" t="s">
        <v>89</v>
      </c>
      <c r="HS463" s="47" t="s">
        <v>91</v>
      </c>
      <c r="HT463" s="47" t="s">
        <v>90</v>
      </c>
      <c r="HU463" s="47" t="s">
        <v>90</v>
      </c>
      <c r="HV463" s="47" t="s">
        <v>89</v>
      </c>
      <c r="HW463" s="47" t="s">
        <v>90</v>
      </c>
      <c r="HX463" s="47" t="s">
        <v>88</v>
      </c>
      <c r="HY463" s="47" t="s">
        <v>90</v>
      </c>
      <c r="HZ463" s="47" t="s">
        <v>88</v>
      </c>
      <c r="IA463" s="47" t="s">
        <v>90</v>
      </c>
      <c r="IB463" s="47" t="s">
        <v>90</v>
      </c>
      <c r="IC463" s="47" t="s">
        <v>88</v>
      </c>
      <c r="ID463" s="47" t="s">
        <v>90</v>
      </c>
      <c r="IE463" s="47" t="s">
        <v>88</v>
      </c>
      <c r="IF463" s="47" t="s">
        <v>88</v>
      </c>
      <c r="IG463" s="47" t="s">
        <v>91</v>
      </c>
      <c r="IH463" s="47" t="s">
        <v>90</v>
      </c>
      <c r="II463" s="47" t="s">
        <v>91</v>
      </c>
      <c r="IJ463" s="47" t="s">
        <v>91</v>
      </c>
      <c r="IK463" s="47" t="s">
        <v>91</v>
      </c>
      <c r="IL463" s="47" t="s">
        <v>91</v>
      </c>
      <c r="IM463" s="47" t="s">
        <v>90</v>
      </c>
      <c r="IN463" s="47" t="s">
        <v>91</v>
      </c>
      <c r="IO463" s="47" t="s">
        <v>90</v>
      </c>
    </row>
    <row r="464" spans="1:249">
      <c r="A464" s="47">
        <v>198</v>
      </c>
      <c r="B464" s="47">
        <v>1</v>
      </c>
      <c r="C464" s="47" t="s">
        <v>88</v>
      </c>
      <c r="D464" s="47">
        <v>1</v>
      </c>
      <c r="E464" s="47">
        <v>32.44</v>
      </c>
      <c r="F464" s="47">
        <v>183</v>
      </c>
      <c r="G464" s="47">
        <v>78.2</v>
      </c>
      <c r="H464" s="47">
        <v>93</v>
      </c>
      <c r="I464" s="47" t="s">
        <v>88</v>
      </c>
      <c r="J464" s="47" t="s">
        <v>90</v>
      </c>
      <c r="K464" s="47" t="s">
        <v>88</v>
      </c>
      <c r="L464" s="47" t="s">
        <v>90</v>
      </c>
      <c r="M464" s="47" t="s">
        <v>88</v>
      </c>
      <c r="N464" s="47" t="s">
        <v>90</v>
      </c>
      <c r="O464" s="47" t="s">
        <v>88</v>
      </c>
      <c r="P464" s="47" t="s">
        <v>90</v>
      </c>
      <c r="Q464" s="47" t="s">
        <v>88</v>
      </c>
      <c r="R464" s="47" t="s">
        <v>90</v>
      </c>
      <c r="S464" s="47" t="s">
        <v>88</v>
      </c>
      <c r="T464" s="47" t="s">
        <v>90</v>
      </c>
      <c r="U464" s="47" t="s">
        <v>88</v>
      </c>
      <c r="V464" s="47" t="s">
        <v>90</v>
      </c>
      <c r="W464" s="47" t="s">
        <v>90</v>
      </c>
      <c r="X464" s="47" t="s">
        <v>89</v>
      </c>
      <c r="Y464" s="47" t="s">
        <v>90</v>
      </c>
      <c r="Z464" s="47" t="s">
        <v>91</v>
      </c>
      <c r="AA464" s="47" t="s">
        <v>90</v>
      </c>
      <c r="AB464" s="47" t="s">
        <v>90</v>
      </c>
      <c r="AC464" s="47" t="s">
        <v>90</v>
      </c>
      <c r="AD464" s="47" t="s">
        <v>90</v>
      </c>
      <c r="AE464" s="47" t="s">
        <v>90</v>
      </c>
      <c r="AF464" s="47" t="s">
        <v>89</v>
      </c>
      <c r="AG464" s="47" t="s">
        <v>90</v>
      </c>
      <c r="AH464" s="47" t="s">
        <v>90</v>
      </c>
      <c r="AI464" s="47" t="s">
        <v>88</v>
      </c>
      <c r="AJ464" s="47" t="s">
        <v>90</v>
      </c>
      <c r="AK464" s="47" t="s">
        <v>88</v>
      </c>
      <c r="AL464" s="47" t="s">
        <v>90</v>
      </c>
      <c r="AM464" s="47" t="s">
        <v>90</v>
      </c>
      <c r="AN464" s="47" t="s">
        <v>88</v>
      </c>
      <c r="AO464" s="47" t="s">
        <v>90</v>
      </c>
      <c r="AP464" s="47" t="s">
        <v>90</v>
      </c>
      <c r="AQ464" s="47" t="s">
        <v>89</v>
      </c>
      <c r="AR464" s="47" t="s">
        <v>90</v>
      </c>
      <c r="AS464" s="47" t="s">
        <v>91</v>
      </c>
      <c r="AT464" s="47" t="s">
        <v>90</v>
      </c>
      <c r="AU464" s="47" t="s">
        <v>90</v>
      </c>
      <c r="AV464" s="47" t="s">
        <v>91</v>
      </c>
      <c r="AW464" s="47" t="s">
        <v>90</v>
      </c>
      <c r="AX464" s="47" t="s">
        <v>90</v>
      </c>
      <c r="AY464" s="47" t="s">
        <v>91</v>
      </c>
      <c r="AZ464" s="47" t="s">
        <v>90</v>
      </c>
      <c r="BA464" s="47" t="s">
        <v>91</v>
      </c>
      <c r="BB464" s="47" t="s">
        <v>90</v>
      </c>
      <c r="BC464" s="47" t="s">
        <v>91</v>
      </c>
      <c r="BD464" s="47" t="s">
        <v>90</v>
      </c>
      <c r="BE464" s="47" t="s">
        <v>91</v>
      </c>
      <c r="BF464" s="47" t="s">
        <v>90</v>
      </c>
      <c r="BG464" s="47" t="s">
        <v>89</v>
      </c>
      <c r="BH464" s="47" t="s">
        <v>90</v>
      </c>
      <c r="BI464" s="47" t="s">
        <v>89</v>
      </c>
      <c r="BJ464" s="47" t="s">
        <v>90</v>
      </c>
      <c r="BK464" s="47" t="s">
        <v>89</v>
      </c>
      <c r="BL464" s="47" t="s">
        <v>90</v>
      </c>
      <c r="BM464" s="47" t="s">
        <v>90</v>
      </c>
      <c r="BN464" s="47" t="s">
        <v>89</v>
      </c>
      <c r="BO464" s="47" t="s">
        <v>90</v>
      </c>
      <c r="BP464" s="47" t="s">
        <v>90</v>
      </c>
      <c r="BQ464" s="47" t="s">
        <v>89</v>
      </c>
      <c r="BR464" s="47" t="s">
        <v>90</v>
      </c>
      <c r="BS464" s="47" t="s">
        <v>88</v>
      </c>
      <c r="BT464" s="47" t="s">
        <v>90</v>
      </c>
      <c r="BU464" s="47" t="s">
        <v>88</v>
      </c>
      <c r="BV464" s="47" t="s">
        <v>90</v>
      </c>
      <c r="BW464" s="47" t="s">
        <v>88</v>
      </c>
      <c r="BX464" s="47" t="s">
        <v>90</v>
      </c>
      <c r="BY464" s="47" t="s">
        <v>88</v>
      </c>
      <c r="BZ464" s="47" t="s">
        <v>88</v>
      </c>
      <c r="CA464" s="47" t="s">
        <v>90</v>
      </c>
      <c r="CB464" s="47" t="s">
        <v>88</v>
      </c>
      <c r="CC464" s="47" t="s">
        <v>90</v>
      </c>
      <c r="CD464" s="47" t="s">
        <v>90</v>
      </c>
      <c r="CE464" s="47" t="s">
        <v>88</v>
      </c>
      <c r="CF464" s="47" t="s">
        <v>90</v>
      </c>
      <c r="CG464" s="47" t="s">
        <v>90</v>
      </c>
      <c r="CH464" s="47" t="s">
        <v>89</v>
      </c>
      <c r="CI464" s="47" t="s">
        <v>90</v>
      </c>
      <c r="CJ464" s="47" t="s">
        <v>90</v>
      </c>
      <c r="CK464" s="47" t="s">
        <v>89</v>
      </c>
      <c r="CL464" s="47" t="s">
        <v>90</v>
      </c>
      <c r="CM464" s="47" t="s">
        <v>89</v>
      </c>
      <c r="CN464" s="47" t="s">
        <v>90</v>
      </c>
      <c r="CO464" s="47" t="s">
        <v>90</v>
      </c>
      <c r="CP464" s="47" t="s">
        <v>90</v>
      </c>
      <c r="CQ464" s="47" t="s">
        <v>89</v>
      </c>
      <c r="CR464" s="47" t="s">
        <v>90</v>
      </c>
      <c r="CS464" s="47" t="s">
        <v>90</v>
      </c>
      <c r="CT464" s="47" t="s">
        <v>90</v>
      </c>
      <c r="CU464" s="47" t="s">
        <v>91</v>
      </c>
      <c r="CV464" s="47" t="s">
        <v>90</v>
      </c>
      <c r="CW464" s="47" t="s">
        <v>90</v>
      </c>
      <c r="CX464" s="47" t="s">
        <v>90</v>
      </c>
      <c r="CY464" s="47" t="s">
        <v>89</v>
      </c>
      <c r="CZ464" s="47" t="s">
        <v>90</v>
      </c>
      <c r="DA464" s="47" t="s">
        <v>90</v>
      </c>
      <c r="DB464" s="47" t="s">
        <v>89</v>
      </c>
      <c r="DC464" s="47" t="s">
        <v>90</v>
      </c>
      <c r="DD464" s="47" t="s">
        <v>90</v>
      </c>
      <c r="DE464" s="47" t="s">
        <v>89</v>
      </c>
      <c r="DF464" s="47" t="s">
        <v>90</v>
      </c>
      <c r="DG464" s="47" t="s">
        <v>90</v>
      </c>
      <c r="DH464" s="47" t="s">
        <v>89</v>
      </c>
      <c r="DI464" s="47" t="s">
        <v>90</v>
      </c>
      <c r="DJ464" s="47" t="s">
        <v>88</v>
      </c>
      <c r="DK464" s="47" t="s">
        <v>90</v>
      </c>
      <c r="DL464" s="47" t="s">
        <v>88</v>
      </c>
      <c r="DM464" s="47" t="s">
        <v>90</v>
      </c>
      <c r="DN464" s="47" t="s">
        <v>88</v>
      </c>
      <c r="DO464" s="47" t="s">
        <v>90</v>
      </c>
      <c r="DP464" s="47" t="s">
        <v>90</v>
      </c>
      <c r="DQ464" s="47" t="s">
        <v>89</v>
      </c>
      <c r="DR464" s="47" t="s">
        <v>90</v>
      </c>
      <c r="DS464" s="47" t="s">
        <v>89</v>
      </c>
      <c r="DT464" s="47" t="s">
        <v>90</v>
      </c>
      <c r="DU464" s="47" t="s">
        <v>89</v>
      </c>
      <c r="DV464" s="47" t="s">
        <v>91</v>
      </c>
      <c r="DW464" s="47" t="s">
        <v>90</v>
      </c>
      <c r="DX464" s="47" t="s">
        <v>91</v>
      </c>
      <c r="DY464" s="47" t="s">
        <v>90</v>
      </c>
      <c r="DZ464" s="47" t="s">
        <v>90</v>
      </c>
      <c r="EA464" s="47" t="s">
        <v>89</v>
      </c>
      <c r="EB464" s="47" t="s">
        <v>90</v>
      </c>
      <c r="EC464" s="47" t="s">
        <v>90</v>
      </c>
      <c r="ED464" s="47" t="s">
        <v>90</v>
      </c>
      <c r="EE464" s="47" t="s">
        <v>89</v>
      </c>
      <c r="EF464" s="47" t="s">
        <v>90</v>
      </c>
      <c r="EG464" s="47" t="s">
        <v>90</v>
      </c>
      <c r="EH464" s="47" t="s">
        <v>90</v>
      </c>
      <c r="EI464" s="47" t="s">
        <v>89</v>
      </c>
      <c r="EJ464" s="47" t="s">
        <v>90</v>
      </c>
      <c r="EK464" s="47" t="s">
        <v>90</v>
      </c>
      <c r="EL464" s="47" t="s">
        <v>91</v>
      </c>
      <c r="EM464" s="47" t="s">
        <v>90</v>
      </c>
      <c r="EN464" s="47" t="s">
        <v>91</v>
      </c>
      <c r="EO464" s="47" t="s">
        <v>90</v>
      </c>
      <c r="EP464" s="47" t="s">
        <v>90</v>
      </c>
      <c r="EQ464" s="47" t="s">
        <v>91</v>
      </c>
      <c r="ER464" s="47" t="s">
        <v>90</v>
      </c>
      <c r="ES464" s="47" t="s">
        <v>90</v>
      </c>
      <c r="ET464" s="47" t="s">
        <v>90</v>
      </c>
      <c r="EU464" s="47" t="s">
        <v>89</v>
      </c>
      <c r="EV464" s="47" t="s">
        <v>90</v>
      </c>
      <c r="EW464" s="47" t="s">
        <v>90</v>
      </c>
      <c r="EX464" s="47" t="s">
        <v>89</v>
      </c>
      <c r="EY464" s="47" t="s">
        <v>90</v>
      </c>
      <c r="EZ464" s="47" t="s">
        <v>90</v>
      </c>
      <c r="FA464" s="47" t="s">
        <v>90</v>
      </c>
      <c r="FB464" s="47" t="s">
        <v>89</v>
      </c>
      <c r="FC464" s="47" t="s">
        <v>90</v>
      </c>
      <c r="FD464" s="47" t="s">
        <v>89</v>
      </c>
      <c r="FE464" s="47" t="s">
        <v>90</v>
      </c>
      <c r="FF464" s="47" t="s">
        <v>90</v>
      </c>
      <c r="FG464" s="47" t="s">
        <v>89</v>
      </c>
      <c r="FH464" s="47" t="s">
        <v>90</v>
      </c>
      <c r="FI464" s="47" t="s">
        <v>90</v>
      </c>
      <c r="FJ464" s="47" t="s">
        <v>90</v>
      </c>
      <c r="FK464" s="47" t="s">
        <v>89</v>
      </c>
      <c r="FL464" s="47" t="s">
        <v>90</v>
      </c>
      <c r="FM464" s="47" t="s">
        <v>89</v>
      </c>
      <c r="FN464" s="47" t="s">
        <v>90</v>
      </c>
      <c r="FO464" s="47" t="s">
        <v>89</v>
      </c>
      <c r="FP464" s="47" t="s">
        <v>90</v>
      </c>
      <c r="FQ464" s="47" t="s">
        <v>90</v>
      </c>
      <c r="FR464" s="47" t="s">
        <v>89</v>
      </c>
      <c r="FS464" s="47" t="s">
        <v>90</v>
      </c>
      <c r="FT464" s="47" t="s">
        <v>90</v>
      </c>
      <c r="FU464" s="47" t="s">
        <v>89</v>
      </c>
      <c r="FV464" s="47" t="s">
        <v>90</v>
      </c>
      <c r="FW464" s="47" t="s">
        <v>90</v>
      </c>
      <c r="FX464" s="47" t="s">
        <v>89</v>
      </c>
      <c r="FY464" s="47" t="s">
        <v>90</v>
      </c>
      <c r="FZ464" s="47" t="s">
        <v>89</v>
      </c>
      <c r="GA464" s="47" t="s">
        <v>90</v>
      </c>
      <c r="GB464" s="47" t="s">
        <v>89</v>
      </c>
      <c r="GC464" s="47" t="s">
        <v>90</v>
      </c>
      <c r="GD464" s="47" t="s">
        <v>90</v>
      </c>
      <c r="GE464" s="47" t="s">
        <v>88</v>
      </c>
      <c r="GF464" s="47" t="s">
        <v>90</v>
      </c>
      <c r="GG464" s="47" t="s">
        <v>89</v>
      </c>
      <c r="GH464" s="47" t="s">
        <v>90</v>
      </c>
      <c r="GI464" s="47" t="s">
        <v>89</v>
      </c>
      <c r="GJ464" s="47" t="s">
        <v>90</v>
      </c>
      <c r="GK464" s="47" t="s">
        <v>90</v>
      </c>
      <c r="GL464" s="47" t="s">
        <v>89</v>
      </c>
      <c r="GM464" s="47" t="s">
        <v>90</v>
      </c>
      <c r="GN464" s="47" t="s">
        <v>90</v>
      </c>
      <c r="GO464" s="47" t="s">
        <v>91</v>
      </c>
      <c r="GP464" s="47" t="s">
        <v>90</v>
      </c>
      <c r="GQ464" s="47" t="s">
        <v>90</v>
      </c>
      <c r="GR464" s="47" t="s">
        <v>91</v>
      </c>
      <c r="GS464" s="47" t="s">
        <v>90</v>
      </c>
      <c r="GT464" s="47" t="s">
        <v>90</v>
      </c>
      <c r="GU464" s="47" t="s">
        <v>89</v>
      </c>
      <c r="GV464" s="47" t="s">
        <v>90</v>
      </c>
      <c r="GW464" s="47" t="s">
        <v>90</v>
      </c>
      <c r="GX464" s="47" t="s">
        <v>89</v>
      </c>
      <c r="GY464" s="47" t="s">
        <v>90</v>
      </c>
      <c r="GZ464" s="47" t="s">
        <v>90</v>
      </c>
      <c r="HA464" s="47" t="s">
        <v>91</v>
      </c>
      <c r="HB464" s="47" t="s">
        <v>90</v>
      </c>
      <c r="HC464" s="47" t="s">
        <v>88</v>
      </c>
      <c r="HD464" s="47" t="s">
        <v>90</v>
      </c>
      <c r="HE464" s="47" t="s">
        <v>90</v>
      </c>
      <c r="HF464" s="47" t="s">
        <v>88</v>
      </c>
      <c r="HG464" s="47" t="s">
        <v>90</v>
      </c>
      <c r="HH464" s="47" t="s">
        <v>90</v>
      </c>
      <c r="HI464" s="47" t="s">
        <v>89</v>
      </c>
      <c r="HJ464" s="47" t="s">
        <v>90</v>
      </c>
      <c r="HK464" s="47" t="s">
        <v>91</v>
      </c>
      <c r="HL464" s="47" t="s">
        <v>90</v>
      </c>
      <c r="HM464" s="47" t="s">
        <v>90</v>
      </c>
      <c r="HN464" s="47" t="s">
        <v>88</v>
      </c>
      <c r="HO464" s="47" t="s">
        <v>90</v>
      </c>
      <c r="HP464" s="47" t="s">
        <v>90</v>
      </c>
      <c r="HQ464" s="47" t="s">
        <v>90</v>
      </c>
      <c r="HR464" s="47" t="s">
        <v>88</v>
      </c>
      <c r="HS464" s="47" t="s">
        <v>91</v>
      </c>
      <c r="HT464" s="47" t="s">
        <v>90</v>
      </c>
      <c r="HU464" s="47" t="s">
        <v>90</v>
      </c>
      <c r="HV464" s="47" t="s">
        <v>91</v>
      </c>
      <c r="HW464" s="47" t="s">
        <v>90</v>
      </c>
      <c r="HX464" s="47" t="s">
        <v>91</v>
      </c>
      <c r="HY464" s="47" t="s">
        <v>90</v>
      </c>
      <c r="HZ464" s="47" t="s">
        <v>91</v>
      </c>
      <c r="IA464" s="47" t="s">
        <v>90</v>
      </c>
      <c r="IB464" s="47" t="s">
        <v>90</v>
      </c>
      <c r="IC464" s="47" t="s">
        <v>91</v>
      </c>
      <c r="ID464" s="47" t="s">
        <v>90</v>
      </c>
      <c r="IE464" s="47" t="s">
        <v>91</v>
      </c>
      <c r="IF464" s="47" t="s">
        <v>91</v>
      </c>
      <c r="IG464" s="47" t="s">
        <v>91</v>
      </c>
      <c r="IH464" s="47" t="s">
        <v>90</v>
      </c>
      <c r="II464" s="47" t="s">
        <v>91</v>
      </c>
      <c r="IJ464" s="47" t="s">
        <v>91</v>
      </c>
      <c r="IK464" s="47" t="s">
        <v>91</v>
      </c>
      <c r="IL464" s="47" t="s">
        <v>88</v>
      </c>
      <c r="IM464" s="47" t="s">
        <v>90</v>
      </c>
      <c r="IN464" s="47" t="s">
        <v>88</v>
      </c>
      <c r="IO464" s="47" t="s">
        <v>90</v>
      </c>
    </row>
    <row r="465" spans="1:249">
      <c r="A465" s="47">
        <v>199</v>
      </c>
      <c r="B465" s="47">
        <v>1</v>
      </c>
      <c r="C465" s="47" t="s">
        <v>88</v>
      </c>
      <c r="D465" s="47">
        <v>1</v>
      </c>
      <c r="E465" s="47">
        <v>30.36</v>
      </c>
      <c r="F465" s="47">
        <v>269</v>
      </c>
      <c r="G465" s="47">
        <v>74.099999999999994</v>
      </c>
      <c r="H465" s="47">
        <v>99</v>
      </c>
      <c r="I465" s="47" t="s">
        <v>89</v>
      </c>
      <c r="J465" s="47" t="s">
        <v>90</v>
      </c>
      <c r="K465" s="47" t="s">
        <v>89</v>
      </c>
      <c r="L465" s="47" t="s">
        <v>90</v>
      </c>
      <c r="M465" s="47" t="s">
        <v>89</v>
      </c>
      <c r="N465" s="47" t="s">
        <v>90</v>
      </c>
      <c r="O465" s="47" t="s">
        <v>88</v>
      </c>
      <c r="P465" s="47" t="s">
        <v>90</v>
      </c>
      <c r="Q465" s="47" t="s">
        <v>88</v>
      </c>
      <c r="R465" s="47" t="s">
        <v>90</v>
      </c>
      <c r="S465" s="47" t="s">
        <v>88</v>
      </c>
      <c r="T465" s="47" t="s">
        <v>90</v>
      </c>
      <c r="U465" s="47" t="s">
        <v>88</v>
      </c>
      <c r="V465" s="47" t="s">
        <v>90</v>
      </c>
      <c r="W465" s="47" t="s">
        <v>90</v>
      </c>
      <c r="X465" s="47" t="s">
        <v>88</v>
      </c>
      <c r="Y465" s="47" t="s">
        <v>90</v>
      </c>
      <c r="Z465" s="47" t="s">
        <v>90</v>
      </c>
      <c r="AA465" s="47" t="s">
        <v>90</v>
      </c>
      <c r="AB465" s="47" t="s">
        <v>90</v>
      </c>
      <c r="AC465" s="47" t="s">
        <v>90</v>
      </c>
      <c r="AD465" s="47" t="s">
        <v>90</v>
      </c>
      <c r="AE465" s="47" t="s">
        <v>90</v>
      </c>
      <c r="AF465" s="47" t="s">
        <v>89</v>
      </c>
      <c r="AG465" s="47" t="s">
        <v>90</v>
      </c>
      <c r="AH465" s="47" t="s">
        <v>90</v>
      </c>
      <c r="AI465" s="47" t="s">
        <v>91</v>
      </c>
      <c r="AJ465" s="47" t="s">
        <v>90</v>
      </c>
      <c r="AK465" s="47" t="s">
        <v>89</v>
      </c>
      <c r="AL465" s="47" t="s">
        <v>90</v>
      </c>
      <c r="AM465" s="47" t="s">
        <v>90</v>
      </c>
      <c r="AN465" s="47" t="s">
        <v>89</v>
      </c>
      <c r="AO465" s="47" t="s">
        <v>90</v>
      </c>
      <c r="AP465" s="47" t="s">
        <v>90</v>
      </c>
      <c r="AQ465" s="47" t="s">
        <v>88</v>
      </c>
      <c r="AR465" s="47" t="s">
        <v>90</v>
      </c>
      <c r="AS465" s="47" t="s">
        <v>88</v>
      </c>
      <c r="AT465" s="47" t="s">
        <v>90</v>
      </c>
      <c r="AU465" s="47" t="s">
        <v>90</v>
      </c>
      <c r="AV465" s="47" t="s">
        <v>88</v>
      </c>
      <c r="AW465" s="47" t="s">
        <v>90</v>
      </c>
      <c r="AX465" s="47" t="s">
        <v>90</v>
      </c>
      <c r="AY465" s="47" t="s">
        <v>89</v>
      </c>
      <c r="AZ465" s="47" t="s">
        <v>90</v>
      </c>
      <c r="BA465" s="47" t="s">
        <v>89</v>
      </c>
      <c r="BB465" s="47" t="s">
        <v>90</v>
      </c>
      <c r="BC465" s="47" t="s">
        <v>89</v>
      </c>
      <c r="BD465" s="47" t="s">
        <v>90</v>
      </c>
      <c r="BE465" s="47" t="s">
        <v>89</v>
      </c>
      <c r="BF465" s="47" t="s">
        <v>90</v>
      </c>
      <c r="BG465" s="47" t="s">
        <v>89</v>
      </c>
      <c r="BH465" s="47" t="s">
        <v>90</v>
      </c>
      <c r="BI465" s="47" t="s">
        <v>89</v>
      </c>
      <c r="BJ465" s="47" t="s">
        <v>90</v>
      </c>
      <c r="BK465" s="47" t="s">
        <v>89</v>
      </c>
      <c r="BL465" s="47" t="s">
        <v>90</v>
      </c>
      <c r="BM465" s="47" t="s">
        <v>90</v>
      </c>
      <c r="BN465" s="47" t="s">
        <v>89</v>
      </c>
      <c r="BO465" s="47" t="s">
        <v>90</v>
      </c>
      <c r="BP465" s="47" t="s">
        <v>90</v>
      </c>
      <c r="BQ465" s="47" t="s">
        <v>91</v>
      </c>
      <c r="BR465" s="47" t="s">
        <v>90</v>
      </c>
      <c r="BS465" s="47" t="s">
        <v>91</v>
      </c>
      <c r="BT465" s="47" t="s">
        <v>90</v>
      </c>
      <c r="BU465" s="47" t="s">
        <v>89</v>
      </c>
      <c r="BV465" s="47" t="s">
        <v>90</v>
      </c>
      <c r="BW465" s="47" t="s">
        <v>88</v>
      </c>
      <c r="BX465" s="47" t="s">
        <v>90</v>
      </c>
      <c r="BY465" s="47" t="s">
        <v>88</v>
      </c>
      <c r="BZ465" s="47" t="s">
        <v>88</v>
      </c>
      <c r="CA465" s="47" t="s">
        <v>90</v>
      </c>
      <c r="CB465" s="47" t="s">
        <v>88</v>
      </c>
      <c r="CC465" s="47" t="s">
        <v>90</v>
      </c>
      <c r="CD465" s="47" t="s">
        <v>90</v>
      </c>
      <c r="CE465" s="47" t="s">
        <v>89</v>
      </c>
      <c r="CF465" s="47" t="s">
        <v>90</v>
      </c>
      <c r="CG465" s="47" t="s">
        <v>90</v>
      </c>
      <c r="CH465" s="47" t="s">
        <v>91</v>
      </c>
      <c r="CI465" s="47" t="s">
        <v>90</v>
      </c>
      <c r="CJ465" s="47" t="s">
        <v>90</v>
      </c>
      <c r="CK465" s="47" t="s">
        <v>89</v>
      </c>
      <c r="CL465" s="47" t="s">
        <v>90</v>
      </c>
      <c r="CM465" s="47" t="s">
        <v>89</v>
      </c>
      <c r="CN465" s="47" t="s">
        <v>90</v>
      </c>
      <c r="CO465" s="47" t="s">
        <v>90</v>
      </c>
      <c r="CP465" s="47" t="s">
        <v>90</v>
      </c>
      <c r="CQ465" s="47" t="s">
        <v>89</v>
      </c>
      <c r="CR465" s="47" t="s">
        <v>90</v>
      </c>
      <c r="CS465" s="47" t="s">
        <v>90</v>
      </c>
      <c r="CT465" s="47" t="s">
        <v>90</v>
      </c>
      <c r="CU465" s="47" t="s">
        <v>89</v>
      </c>
      <c r="CV465" s="47" t="s">
        <v>90</v>
      </c>
      <c r="CW465" s="47" t="s">
        <v>88</v>
      </c>
      <c r="CX465" s="47" t="s">
        <v>90</v>
      </c>
      <c r="CY465" s="47" t="s">
        <v>88</v>
      </c>
      <c r="CZ465" s="47" t="s">
        <v>90</v>
      </c>
      <c r="DA465" s="47" t="s">
        <v>90</v>
      </c>
      <c r="DB465" s="47" t="s">
        <v>88</v>
      </c>
      <c r="DC465" s="47" t="s">
        <v>90</v>
      </c>
      <c r="DD465" s="47" t="s">
        <v>90</v>
      </c>
      <c r="DE465" s="47" t="s">
        <v>88</v>
      </c>
      <c r="DF465" s="47" t="s">
        <v>90</v>
      </c>
      <c r="DG465" s="47" t="s">
        <v>90</v>
      </c>
      <c r="DH465" s="47" t="s">
        <v>89</v>
      </c>
      <c r="DI465" s="47" t="s">
        <v>90</v>
      </c>
      <c r="DJ465" s="47" t="s">
        <v>89</v>
      </c>
      <c r="DK465" s="47" t="s">
        <v>90</v>
      </c>
      <c r="DL465" s="47" t="s">
        <v>89</v>
      </c>
      <c r="DM465" s="47" t="s">
        <v>90</v>
      </c>
      <c r="DN465" s="47" t="s">
        <v>88</v>
      </c>
      <c r="DO465" s="47" t="s">
        <v>90</v>
      </c>
      <c r="DP465" s="47" t="s">
        <v>90</v>
      </c>
      <c r="DQ465" s="47" t="s">
        <v>88</v>
      </c>
      <c r="DR465" s="47" t="s">
        <v>90</v>
      </c>
      <c r="DS465" s="47" t="s">
        <v>88</v>
      </c>
      <c r="DT465" s="47" t="s">
        <v>90</v>
      </c>
      <c r="DU465" s="47" t="s">
        <v>88</v>
      </c>
      <c r="DV465" s="47" t="s">
        <v>89</v>
      </c>
      <c r="DW465" s="47" t="s">
        <v>90</v>
      </c>
      <c r="DX465" s="47" t="s">
        <v>88</v>
      </c>
      <c r="DY465" s="47" t="s">
        <v>90</v>
      </c>
      <c r="DZ465" s="47" t="s">
        <v>90</v>
      </c>
      <c r="EA465" s="47" t="s">
        <v>88</v>
      </c>
      <c r="EB465" s="47" t="s">
        <v>90</v>
      </c>
      <c r="EC465" s="47" t="s">
        <v>90</v>
      </c>
      <c r="ED465" s="47" t="s">
        <v>90</v>
      </c>
      <c r="EE465" s="47" t="s">
        <v>89</v>
      </c>
      <c r="EF465" s="47" t="s">
        <v>90</v>
      </c>
      <c r="EG465" s="47" t="s">
        <v>90</v>
      </c>
      <c r="EH465" s="47" t="s">
        <v>90</v>
      </c>
      <c r="EI465" s="47" t="s">
        <v>91</v>
      </c>
      <c r="EJ465" s="47" t="s">
        <v>90</v>
      </c>
      <c r="EK465" s="47" t="s">
        <v>90</v>
      </c>
      <c r="EL465" s="47" t="s">
        <v>91</v>
      </c>
      <c r="EM465" s="47" t="s">
        <v>90</v>
      </c>
      <c r="EN465" s="47" t="s">
        <v>91</v>
      </c>
      <c r="EO465" s="47" t="s">
        <v>90</v>
      </c>
      <c r="EP465" s="47" t="s">
        <v>90</v>
      </c>
      <c r="EQ465" s="47" t="s">
        <v>91</v>
      </c>
      <c r="ER465" s="47" t="s">
        <v>90</v>
      </c>
      <c r="ES465" s="47" t="s">
        <v>90</v>
      </c>
      <c r="ET465" s="47" t="s">
        <v>90</v>
      </c>
      <c r="EU465" s="47" t="s">
        <v>89</v>
      </c>
      <c r="EV465" s="47" t="s">
        <v>90</v>
      </c>
      <c r="EW465" s="47" t="s">
        <v>90</v>
      </c>
      <c r="EX465" s="47" t="s">
        <v>89</v>
      </c>
      <c r="EY465" s="47" t="s">
        <v>90</v>
      </c>
      <c r="EZ465" s="47" t="s">
        <v>90</v>
      </c>
      <c r="FA465" s="47" t="s">
        <v>90</v>
      </c>
      <c r="FB465" s="47" t="s">
        <v>89</v>
      </c>
      <c r="FC465" s="47" t="s">
        <v>90</v>
      </c>
      <c r="FD465" s="47" t="s">
        <v>89</v>
      </c>
      <c r="FE465" s="47" t="s">
        <v>90</v>
      </c>
      <c r="FF465" s="47" t="s">
        <v>90</v>
      </c>
      <c r="FG465" s="47" t="s">
        <v>88</v>
      </c>
      <c r="FH465" s="47" t="s">
        <v>90</v>
      </c>
      <c r="FI465" s="47" t="s">
        <v>90</v>
      </c>
      <c r="FJ465" s="47" t="s">
        <v>90</v>
      </c>
      <c r="FK465" s="47" t="s">
        <v>89</v>
      </c>
      <c r="FL465" s="47" t="s">
        <v>90</v>
      </c>
      <c r="FM465" s="47" t="s">
        <v>89</v>
      </c>
      <c r="FN465" s="47" t="s">
        <v>90</v>
      </c>
      <c r="FO465" s="47" t="s">
        <v>89</v>
      </c>
      <c r="FP465" s="47" t="s">
        <v>90</v>
      </c>
      <c r="FQ465" s="47" t="s">
        <v>90</v>
      </c>
      <c r="FR465" s="47" t="s">
        <v>89</v>
      </c>
      <c r="FS465" s="47" t="s">
        <v>90</v>
      </c>
      <c r="FT465" s="47" t="s">
        <v>90</v>
      </c>
      <c r="FU465" s="47" t="s">
        <v>89</v>
      </c>
      <c r="FV465" s="47" t="s">
        <v>90</v>
      </c>
      <c r="FW465" s="47" t="s">
        <v>90</v>
      </c>
      <c r="FX465" s="47" t="s">
        <v>88</v>
      </c>
      <c r="FY465" s="47" t="s">
        <v>90</v>
      </c>
      <c r="FZ465" s="47" t="s">
        <v>88</v>
      </c>
      <c r="GA465" s="47" t="s">
        <v>90</v>
      </c>
      <c r="GB465" s="47" t="s">
        <v>89</v>
      </c>
      <c r="GC465" s="47" t="s">
        <v>90</v>
      </c>
      <c r="GD465" s="47" t="s">
        <v>90</v>
      </c>
      <c r="GE465" s="47" t="s">
        <v>89</v>
      </c>
      <c r="GF465" s="47" t="s">
        <v>90</v>
      </c>
      <c r="GG465" s="47" t="s">
        <v>89</v>
      </c>
      <c r="GH465" s="47" t="s">
        <v>90</v>
      </c>
      <c r="GI465" s="47" t="s">
        <v>89</v>
      </c>
      <c r="GJ465" s="47" t="s">
        <v>90</v>
      </c>
      <c r="GK465" s="47" t="s">
        <v>90</v>
      </c>
      <c r="GL465" s="47" t="s">
        <v>88</v>
      </c>
      <c r="GM465" s="47" t="s">
        <v>90</v>
      </c>
      <c r="GN465" s="47" t="s">
        <v>90</v>
      </c>
      <c r="GO465" s="47" t="s">
        <v>88</v>
      </c>
      <c r="GP465" s="47" t="s">
        <v>90</v>
      </c>
      <c r="GQ465" s="47" t="s">
        <v>90</v>
      </c>
      <c r="GR465" s="47" t="s">
        <v>88</v>
      </c>
      <c r="GS465" s="47" t="s">
        <v>90</v>
      </c>
      <c r="GT465" s="47" t="s">
        <v>90</v>
      </c>
      <c r="GU465" s="47" t="s">
        <v>89</v>
      </c>
      <c r="GV465" s="47" t="s">
        <v>90</v>
      </c>
      <c r="GW465" s="47" t="s">
        <v>90</v>
      </c>
      <c r="GX465" s="47" t="s">
        <v>91</v>
      </c>
      <c r="GY465" s="47" t="s">
        <v>90</v>
      </c>
      <c r="GZ465" s="47" t="s">
        <v>90</v>
      </c>
      <c r="HA465" s="47" t="s">
        <v>91</v>
      </c>
      <c r="HB465" s="47" t="s">
        <v>90</v>
      </c>
      <c r="HC465" s="47" t="s">
        <v>89</v>
      </c>
      <c r="HD465" s="47" t="s">
        <v>90</v>
      </c>
      <c r="HE465" s="47" t="s">
        <v>90</v>
      </c>
      <c r="HF465" s="47" t="s">
        <v>89</v>
      </c>
      <c r="HG465" s="47" t="s">
        <v>90</v>
      </c>
      <c r="HH465" s="47" t="s">
        <v>90</v>
      </c>
      <c r="HI465" s="47" t="s">
        <v>89</v>
      </c>
      <c r="HJ465" s="47" t="s">
        <v>90</v>
      </c>
      <c r="HK465" s="47" t="s">
        <v>89</v>
      </c>
      <c r="HL465" s="47" t="s">
        <v>90</v>
      </c>
      <c r="HM465" s="47" t="s">
        <v>90</v>
      </c>
      <c r="HN465" s="47" t="s">
        <v>89</v>
      </c>
      <c r="HO465" s="47" t="s">
        <v>90</v>
      </c>
      <c r="HP465" s="47" t="s">
        <v>90</v>
      </c>
      <c r="HQ465" s="47" t="s">
        <v>90</v>
      </c>
      <c r="HR465" s="47" t="s">
        <v>89</v>
      </c>
      <c r="HS465" s="47" t="s">
        <v>89</v>
      </c>
      <c r="HT465" s="47" t="s">
        <v>90</v>
      </c>
      <c r="HU465" s="47" t="s">
        <v>90</v>
      </c>
      <c r="HV465" s="47" t="s">
        <v>91</v>
      </c>
      <c r="HW465" s="47" t="s">
        <v>90</v>
      </c>
      <c r="HX465" s="47" t="s">
        <v>91</v>
      </c>
      <c r="HY465" s="47" t="s">
        <v>90</v>
      </c>
      <c r="HZ465" s="47" t="s">
        <v>91</v>
      </c>
      <c r="IA465" s="47" t="s">
        <v>90</v>
      </c>
      <c r="IB465" s="47" t="s">
        <v>90</v>
      </c>
      <c r="IC465" s="47" t="s">
        <v>91</v>
      </c>
      <c r="ID465" s="47" t="s">
        <v>90</v>
      </c>
      <c r="IE465" s="47" t="s">
        <v>91</v>
      </c>
      <c r="IF465" s="47" t="s">
        <v>91</v>
      </c>
      <c r="IG465" s="47" t="s">
        <v>91</v>
      </c>
      <c r="IH465" s="47" t="s">
        <v>90</v>
      </c>
      <c r="II465" s="47" t="s">
        <v>91</v>
      </c>
      <c r="IJ465" s="47" t="s">
        <v>91</v>
      </c>
      <c r="IK465" s="47" t="s">
        <v>91</v>
      </c>
      <c r="IL465" s="47" t="s">
        <v>91</v>
      </c>
      <c r="IM465" s="47" t="s">
        <v>90</v>
      </c>
      <c r="IN465" s="47" t="s">
        <v>88</v>
      </c>
      <c r="IO465" s="47" t="s">
        <v>90</v>
      </c>
    </row>
    <row r="466" spans="1:249">
      <c r="A466" s="47">
        <v>200</v>
      </c>
      <c r="B466" s="47">
        <v>1</v>
      </c>
      <c r="C466" s="47" t="s">
        <v>88</v>
      </c>
      <c r="D466" s="47">
        <v>1</v>
      </c>
      <c r="E466" s="47">
        <v>31.98</v>
      </c>
      <c r="F466" s="47">
        <v>223</v>
      </c>
      <c r="G466" s="47">
        <v>73.3</v>
      </c>
      <c r="H466" s="47">
        <v>89</v>
      </c>
      <c r="I466" s="47" t="s">
        <v>89</v>
      </c>
      <c r="J466" s="47" t="s">
        <v>90</v>
      </c>
      <c r="K466" s="47" t="s">
        <v>89</v>
      </c>
      <c r="L466" s="47" t="s">
        <v>90</v>
      </c>
      <c r="M466" s="47" t="s">
        <v>89</v>
      </c>
      <c r="N466" s="47" t="s">
        <v>90</v>
      </c>
      <c r="O466" s="47" t="s">
        <v>88</v>
      </c>
      <c r="P466" s="47" t="s">
        <v>90</v>
      </c>
      <c r="Q466" s="47" t="s">
        <v>88</v>
      </c>
      <c r="R466" s="47" t="s">
        <v>90</v>
      </c>
      <c r="S466" s="47" t="s">
        <v>88</v>
      </c>
      <c r="T466" s="47" t="s">
        <v>90</v>
      </c>
      <c r="U466" s="47" t="s">
        <v>91</v>
      </c>
      <c r="V466" s="47" t="s">
        <v>90</v>
      </c>
      <c r="W466" s="47" t="s">
        <v>90</v>
      </c>
      <c r="X466" s="47" t="s">
        <v>91</v>
      </c>
      <c r="Y466" s="47" t="s">
        <v>90</v>
      </c>
      <c r="Z466" s="47" t="s">
        <v>89</v>
      </c>
      <c r="AA466" s="47" t="s">
        <v>90</v>
      </c>
      <c r="AB466" s="47" t="s">
        <v>90</v>
      </c>
      <c r="AC466" s="47" t="s">
        <v>90</v>
      </c>
      <c r="AD466" s="47" t="s">
        <v>90</v>
      </c>
      <c r="AE466" s="47" t="s">
        <v>90</v>
      </c>
      <c r="AF466" s="47" t="s">
        <v>91</v>
      </c>
      <c r="AG466" s="47" t="s">
        <v>90</v>
      </c>
      <c r="AH466" s="47" t="s">
        <v>90</v>
      </c>
      <c r="AI466" s="47" t="s">
        <v>89</v>
      </c>
      <c r="AJ466" s="47" t="s">
        <v>90</v>
      </c>
      <c r="AK466" s="47" t="s">
        <v>89</v>
      </c>
      <c r="AL466" s="47" t="s">
        <v>90</v>
      </c>
      <c r="AM466" s="47" t="s">
        <v>90</v>
      </c>
      <c r="AN466" s="47" t="s">
        <v>89</v>
      </c>
      <c r="AO466" s="47" t="s">
        <v>90</v>
      </c>
      <c r="AP466" s="47" t="s">
        <v>90</v>
      </c>
      <c r="AQ466" s="47" t="s">
        <v>91</v>
      </c>
      <c r="AR466" s="47" t="s">
        <v>90</v>
      </c>
      <c r="AS466" s="47" t="s">
        <v>91</v>
      </c>
      <c r="AT466" s="47" t="s">
        <v>90</v>
      </c>
      <c r="AU466" s="47" t="s">
        <v>90</v>
      </c>
      <c r="AV466" s="47" t="s">
        <v>91</v>
      </c>
      <c r="AW466" s="47" t="s">
        <v>90</v>
      </c>
      <c r="AX466" s="47" t="s">
        <v>90</v>
      </c>
      <c r="AY466" s="47" t="s">
        <v>91</v>
      </c>
      <c r="AZ466" s="47" t="s">
        <v>90</v>
      </c>
      <c r="BA466" s="47" t="s">
        <v>89</v>
      </c>
      <c r="BB466" s="47" t="s">
        <v>90</v>
      </c>
      <c r="BC466" s="47" t="s">
        <v>89</v>
      </c>
      <c r="BD466" s="47" t="s">
        <v>90</v>
      </c>
      <c r="BE466" s="47" t="s">
        <v>89</v>
      </c>
      <c r="BF466" s="47" t="s">
        <v>90</v>
      </c>
      <c r="BG466" s="47" t="s">
        <v>89</v>
      </c>
      <c r="BH466" s="47" t="s">
        <v>90</v>
      </c>
      <c r="BI466" s="47" t="s">
        <v>89</v>
      </c>
      <c r="BJ466" s="47" t="s">
        <v>90</v>
      </c>
      <c r="BK466" s="47" t="s">
        <v>89</v>
      </c>
      <c r="BL466" s="47" t="s">
        <v>90</v>
      </c>
      <c r="BM466" s="47" t="s">
        <v>90</v>
      </c>
      <c r="BN466" s="47" t="s">
        <v>89</v>
      </c>
      <c r="BO466" s="47" t="s">
        <v>90</v>
      </c>
      <c r="BP466" s="47" t="s">
        <v>90</v>
      </c>
      <c r="BQ466" s="47" t="s">
        <v>91</v>
      </c>
      <c r="BR466" s="47" t="s">
        <v>90</v>
      </c>
      <c r="BS466" s="47" t="s">
        <v>89</v>
      </c>
      <c r="BT466" s="47" t="s">
        <v>90</v>
      </c>
      <c r="BU466" s="47" t="s">
        <v>89</v>
      </c>
      <c r="BV466" s="47" t="s">
        <v>90</v>
      </c>
      <c r="BW466" s="47" t="s">
        <v>89</v>
      </c>
      <c r="BX466" s="47" t="s">
        <v>90</v>
      </c>
      <c r="BY466" s="47" t="s">
        <v>91</v>
      </c>
      <c r="BZ466" s="47" t="s">
        <v>91</v>
      </c>
      <c r="CA466" s="47" t="s">
        <v>90</v>
      </c>
      <c r="CB466" s="47" t="s">
        <v>91</v>
      </c>
      <c r="CC466" s="47" t="s">
        <v>90</v>
      </c>
      <c r="CD466" s="47" t="s">
        <v>90</v>
      </c>
      <c r="CE466" s="47" t="s">
        <v>89</v>
      </c>
      <c r="CF466" s="47" t="s">
        <v>90</v>
      </c>
      <c r="CG466" s="47" t="s">
        <v>90</v>
      </c>
      <c r="CH466" s="47" t="s">
        <v>88</v>
      </c>
      <c r="CI466" s="47" t="s">
        <v>90</v>
      </c>
      <c r="CJ466" s="47" t="s">
        <v>90</v>
      </c>
      <c r="CK466" s="47" t="s">
        <v>88</v>
      </c>
      <c r="CL466" s="47" t="s">
        <v>90</v>
      </c>
      <c r="CM466" s="47" t="s">
        <v>88</v>
      </c>
      <c r="CN466" s="47" t="s">
        <v>90</v>
      </c>
      <c r="CO466" s="47" t="s">
        <v>90</v>
      </c>
      <c r="CP466" s="47" t="s">
        <v>90</v>
      </c>
      <c r="CQ466" s="47" t="s">
        <v>89</v>
      </c>
      <c r="CR466" s="47" t="s">
        <v>90</v>
      </c>
      <c r="CS466" s="47" t="s">
        <v>90</v>
      </c>
      <c r="CT466" s="47" t="s">
        <v>90</v>
      </c>
      <c r="CU466" s="47" t="s">
        <v>89</v>
      </c>
      <c r="CV466" s="47" t="s">
        <v>90</v>
      </c>
      <c r="CW466" s="47" t="s">
        <v>91</v>
      </c>
      <c r="CX466" s="47" t="s">
        <v>90</v>
      </c>
      <c r="CY466" s="47" t="s">
        <v>91</v>
      </c>
      <c r="CZ466" s="47" t="s">
        <v>90</v>
      </c>
      <c r="DA466" s="47" t="s">
        <v>90</v>
      </c>
      <c r="DB466" s="47" t="s">
        <v>91</v>
      </c>
      <c r="DC466" s="47" t="s">
        <v>90</v>
      </c>
      <c r="DD466" s="47" t="s">
        <v>90</v>
      </c>
      <c r="DE466" s="47" t="s">
        <v>89</v>
      </c>
      <c r="DF466" s="47" t="s">
        <v>90</v>
      </c>
      <c r="DG466" s="47" t="s">
        <v>90</v>
      </c>
      <c r="DH466" s="47" t="s">
        <v>89</v>
      </c>
      <c r="DI466" s="47" t="s">
        <v>90</v>
      </c>
      <c r="DJ466" s="47" t="s">
        <v>89</v>
      </c>
      <c r="DK466" s="47" t="s">
        <v>90</v>
      </c>
      <c r="DL466" s="47" t="s">
        <v>89</v>
      </c>
      <c r="DM466" s="47" t="s">
        <v>90</v>
      </c>
      <c r="DN466" s="47" t="s">
        <v>89</v>
      </c>
      <c r="DO466" s="47" t="s">
        <v>90</v>
      </c>
      <c r="DP466" s="47" t="s">
        <v>90</v>
      </c>
      <c r="DQ466" s="47" t="s">
        <v>89</v>
      </c>
      <c r="DR466" s="47" t="s">
        <v>90</v>
      </c>
      <c r="DS466" s="47" t="s">
        <v>89</v>
      </c>
      <c r="DT466" s="47" t="s">
        <v>90</v>
      </c>
      <c r="DU466" s="47" t="s">
        <v>89</v>
      </c>
      <c r="DV466" s="47" t="s">
        <v>89</v>
      </c>
      <c r="DW466" s="47" t="s">
        <v>90</v>
      </c>
      <c r="DX466" s="47" t="s">
        <v>88</v>
      </c>
      <c r="DY466" s="47" t="s">
        <v>90</v>
      </c>
      <c r="DZ466" s="47" t="s">
        <v>90</v>
      </c>
      <c r="EA466" s="47" t="s">
        <v>88</v>
      </c>
      <c r="EB466" s="47" t="s">
        <v>90</v>
      </c>
      <c r="EC466" s="47" t="s">
        <v>90</v>
      </c>
      <c r="ED466" s="47" t="s">
        <v>90</v>
      </c>
      <c r="EE466" s="47" t="s">
        <v>89</v>
      </c>
      <c r="EF466" s="47" t="s">
        <v>90</v>
      </c>
      <c r="EG466" s="47" t="s">
        <v>90</v>
      </c>
      <c r="EH466" s="47" t="s">
        <v>90</v>
      </c>
      <c r="EI466" s="47" t="s">
        <v>88</v>
      </c>
      <c r="EJ466" s="47" t="s">
        <v>90</v>
      </c>
      <c r="EK466" s="47" t="s">
        <v>90</v>
      </c>
      <c r="EL466" s="47" t="s">
        <v>88</v>
      </c>
      <c r="EM466" s="47" t="s">
        <v>90</v>
      </c>
      <c r="EN466" s="47" t="s">
        <v>88</v>
      </c>
      <c r="EO466" s="47" t="s">
        <v>90</v>
      </c>
      <c r="EP466" s="47" t="s">
        <v>90</v>
      </c>
      <c r="EQ466" s="47" t="s">
        <v>88</v>
      </c>
      <c r="ER466" s="47" t="s">
        <v>90</v>
      </c>
      <c r="ES466" s="47" t="s">
        <v>90</v>
      </c>
      <c r="ET466" s="47" t="s">
        <v>90</v>
      </c>
      <c r="EU466" s="47" t="s">
        <v>89</v>
      </c>
      <c r="EV466" s="47" t="s">
        <v>90</v>
      </c>
      <c r="EW466" s="47" t="s">
        <v>90</v>
      </c>
      <c r="EX466" s="47" t="s">
        <v>89</v>
      </c>
      <c r="EY466" s="47" t="s">
        <v>90</v>
      </c>
      <c r="EZ466" s="47" t="s">
        <v>90</v>
      </c>
      <c r="FA466" s="47" t="s">
        <v>90</v>
      </c>
      <c r="FB466" s="47" t="s">
        <v>88</v>
      </c>
      <c r="FC466" s="47" t="s">
        <v>90</v>
      </c>
      <c r="FD466" s="47" t="s">
        <v>88</v>
      </c>
      <c r="FE466" s="47" t="s">
        <v>90</v>
      </c>
      <c r="FF466" s="47" t="s">
        <v>90</v>
      </c>
      <c r="FG466" s="47" t="s">
        <v>89</v>
      </c>
      <c r="FH466" s="47" t="s">
        <v>90</v>
      </c>
      <c r="FI466" s="47" t="s">
        <v>90</v>
      </c>
      <c r="FJ466" s="47" t="s">
        <v>90</v>
      </c>
      <c r="FK466" s="47" t="s">
        <v>89</v>
      </c>
      <c r="FL466" s="47" t="s">
        <v>90</v>
      </c>
      <c r="FM466" s="47" t="s">
        <v>89</v>
      </c>
      <c r="FN466" s="47" t="s">
        <v>90</v>
      </c>
      <c r="FO466" s="47" t="s">
        <v>91</v>
      </c>
      <c r="FP466" s="47" t="s">
        <v>90</v>
      </c>
      <c r="FQ466" s="47" t="s">
        <v>90</v>
      </c>
      <c r="FR466" s="47" t="s">
        <v>88</v>
      </c>
      <c r="FS466" s="47" t="s">
        <v>90</v>
      </c>
      <c r="FT466" s="47" t="s">
        <v>90</v>
      </c>
      <c r="FU466" s="47" t="s">
        <v>88</v>
      </c>
      <c r="FV466" s="47" t="s">
        <v>90</v>
      </c>
      <c r="FW466" s="47" t="s">
        <v>90</v>
      </c>
      <c r="FX466" s="47" t="s">
        <v>88</v>
      </c>
      <c r="FY466" s="47" t="s">
        <v>90</v>
      </c>
      <c r="FZ466" s="47" t="s">
        <v>88</v>
      </c>
      <c r="GA466" s="47" t="s">
        <v>90</v>
      </c>
      <c r="GB466" s="47" t="s">
        <v>91</v>
      </c>
      <c r="GC466" s="47" t="s">
        <v>90</v>
      </c>
      <c r="GD466" s="47" t="s">
        <v>90</v>
      </c>
      <c r="GE466" s="47" t="s">
        <v>91</v>
      </c>
      <c r="GF466" s="47" t="s">
        <v>90</v>
      </c>
      <c r="GG466" s="47" t="s">
        <v>91</v>
      </c>
      <c r="GH466" s="47" t="s">
        <v>90</v>
      </c>
      <c r="GI466" s="47" t="s">
        <v>91</v>
      </c>
      <c r="GJ466" s="47" t="s">
        <v>90</v>
      </c>
      <c r="GK466" s="47" t="s">
        <v>90</v>
      </c>
      <c r="GL466" s="47" t="s">
        <v>89</v>
      </c>
      <c r="GM466" s="47" t="s">
        <v>90</v>
      </c>
      <c r="GN466" s="47" t="s">
        <v>90</v>
      </c>
      <c r="GO466" s="47" t="s">
        <v>89</v>
      </c>
      <c r="GP466" s="47" t="s">
        <v>90</v>
      </c>
      <c r="GQ466" s="47" t="s">
        <v>90</v>
      </c>
      <c r="GR466" s="47" t="s">
        <v>91</v>
      </c>
      <c r="GS466" s="47" t="s">
        <v>90</v>
      </c>
      <c r="GT466" s="47" t="s">
        <v>90</v>
      </c>
      <c r="GU466" s="47" t="s">
        <v>89</v>
      </c>
      <c r="GV466" s="47" t="s">
        <v>90</v>
      </c>
      <c r="GW466" s="47" t="s">
        <v>90</v>
      </c>
      <c r="GX466" s="47" t="s">
        <v>91</v>
      </c>
      <c r="GY466" s="47" t="s">
        <v>90</v>
      </c>
      <c r="GZ466" s="47" t="s">
        <v>90</v>
      </c>
      <c r="HA466" s="47" t="s">
        <v>89</v>
      </c>
      <c r="HB466" s="47" t="s">
        <v>90</v>
      </c>
      <c r="HC466" s="47" t="s">
        <v>91</v>
      </c>
      <c r="HD466" s="47" t="s">
        <v>90</v>
      </c>
      <c r="HE466" s="47" t="s">
        <v>90</v>
      </c>
      <c r="HF466" s="47" t="s">
        <v>91</v>
      </c>
      <c r="HG466" s="47" t="s">
        <v>90</v>
      </c>
      <c r="HH466" s="47" t="s">
        <v>90</v>
      </c>
      <c r="HI466" s="47" t="s">
        <v>89</v>
      </c>
      <c r="HJ466" s="47" t="s">
        <v>90</v>
      </c>
      <c r="HK466" s="47" t="s">
        <v>91</v>
      </c>
      <c r="HL466" s="47" t="s">
        <v>90</v>
      </c>
      <c r="HM466" s="47" t="s">
        <v>90</v>
      </c>
      <c r="HN466" s="47" t="s">
        <v>91</v>
      </c>
      <c r="HO466" s="47" t="s">
        <v>90</v>
      </c>
      <c r="HP466" s="47" t="s">
        <v>90</v>
      </c>
      <c r="HQ466" s="47" t="s">
        <v>90</v>
      </c>
      <c r="HR466" s="47" t="s">
        <v>91</v>
      </c>
      <c r="HS466" s="47" t="s">
        <v>91</v>
      </c>
      <c r="HT466" s="47" t="s">
        <v>90</v>
      </c>
      <c r="HU466" s="47" t="s">
        <v>90</v>
      </c>
      <c r="HV466" s="47" t="s">
        <v>91</v>
      </c>
      <c r="HW466" s="47" t="s">
        <v>90</v>
      </c>
      <c r="HX466" s="47" t="s">
        <v>89</v>
      </c>
      <c r="HY466" s="47" t="s">
        <v>90</v>
      </c>
      <c r="HZ466" s="47" t="s">
        <v>88</v>
      </c>
      <c r="IA466" s="47" t="s">
        <v>90</v>
      </c>
      <c r="IB466" s="47" t="s">
        <v>90</v>
      </c>
      <c r="IC466" s="47" t="s">
        <v>91</v>
      </c>
      <c r="ID466" s="47" t="s">
        <v>90</v>
      </c>
      <c r="IE466" s="47" t="s">
        <v>91</v>
      </c>
      <c r="IF466" s="47" t="s">
        <v>91</v>
      </c>
      <c r="IG466" s="47" t="s">
        <v>91</v>
      </c>
      <c r="IH466" s="47" t="s">
        <v>90</v>
      </c>
      <c r="II466" s="47" t="s">
        <v>91</v>
      </c>
      <c r="IJ466" s="47" t="s">
        <v>91</v>
      </c>
      <c r="IK466" s="47" t="s">
        <v>91</v>
      </c>
      <c r="IL466" s="47" t="s">
        <v>91</v>
      </c>
      <c r="IM466" s="47" t="s">
        <v>90</v>
      </c>
      <c r="IN466" s="47" t="s">
        <v>91</v>
      </c>
      <c r="IO466" s="47" t="s">
        <v>90</v>
      </c>
    </row>
    <row r="467" spans="1:249">
      <c r="A467" s="47">
        <v>201</v>
      </c>
      <c r="B467" s="47">
        <v>1</v>
      </c>
      <c r="C467" s="47" t="s">
        <v>88</v>
      </c>
      <c r="D467" s="47">
        <v>1</v>
      </c>
      <c r="E467" s="47">
        <v>30.27</v>
      </c>
      <c r="F467" s="47">
        <v>120</v>
      </c>
      <c r="G467" s="47">
        <v>64.8</v>
      </c>
      <c r="H467" s="47">
        <v>75</v>
      </c>
      <c r="I467" s="47" t="s">
        <v>88</v>
      </c>
      <c r="J467" s="47" t="s">
        <v>90</v>
      </c>
      <c r="K467" s="47" t="s">
        <v>88</v>
      </c>
      <c r="L467" s="47" t="s">
        <v>90</v>
      </c>
      <c r="M467" s="47" t="s">
        <v>88</v>
      </c>
      <c r="N467" s="47" t="s">
        <v>90</v>
      </c>
      <c r="O467" s="47" t="s">
        <v>89</v>
      </c>
      <c r="P467" s="47" t="s">
        <v>90</v>
      </c>
      <c r="Q467" s="47" t="s">
        <v>89</v>
      </c>
      <c r="R467" s="47" t="s">
        <v>90</v>
      </c>
      <c r="S467" s="47" t="s">
        <v>89</v>
      </c>
      <c r="T467" s="47" t="s">
        <v>90</v>
      </c>
      <c r="U467" s="47" t="s">
        <v>89</v>
      </c>
      <c r="V467" s="47" t="s">
        <v>90</v>
      </c>
      <c r="W467" s="47" t="s">
        <v>90</v>
      </c>
      <c r="X467" s="47" t="s">
        <v>89</v>
      </c>
      <c r="Y467" s="47" t="s">
        <v>90</v>
      </c>
      <c r="Z467" s="47" t="s">
        <v>90</v>
      </c>
      <c r="AA467" s="47" t="s">
        <v>90</v>
      </c>
      <c r="AB467" s="47" t="s">
        <v>90</v>
      </c>
      <c r="AC467" s="47" t="s">
        <v>90</v>
      </c>
      <c r="AD467" s="47" t="s">
        <v>90</v>
      </c>
      <c r="AE467" s="47" t="s">
        <v>90</v>
      </c>
      <c r="AF467" s="47" t="s">
        <v>89</v>
      </c>
      <c r="AG467" s="47" t="s">
        <v>90</v>
      </c>
      <c r="AH467" s="47" t="s">
        <v>90</v>
      </c>
      <c r="AI467" s="47" t="s">
        <v>89</v>
      </c>
      <c r="AJ467" s="47" t="s">
        <v>90</v>
      </c>
      <c r="AK467" s="47" t="s">
        <v>89</v>
      </c>
      <c r="AL467" s="47" t="s">
        <v>90</v>
      </c>
      <c r="AM467" s="47" t="s">
        <v>90</v>
      </c>
      <c r="AN467" s="47" t="s">
        <v>88</v>
      </c>
      <c r="AO467" s="47" t="s">
        <v>90</v>
      </c>
      <c r="AP467" s="47" t="s">
        <v>90</v>
      </c>
      <c r="AQ467" s="47" t="s">
        <v>88</v>
      </c>
      <c r="AR467" s="47" t="s">
        <v>90</v>
      </c>
      <c r="AS467" s="47" t="s">
        <v>88</v>
      </c>
      <c r="AT467" s="47" t="s">
        <v>90</v>
      </c>
      <c r="AU467" s="47" t="s">
        <v>90</v>
      </c>
      <c r="AV467" s="47" t="s">
        <v>89</v>
      </c>
      <c r="AW467" s="47" t="s">
        <v>90</v>
      </c>
      <c r="AX467" s="47" t="s">
        <v>90</v>
      </c>
      <c r="AY467" s="47" t="s">
        <v>91</v>
      </c>
      <c r="AZ467" s="47" t="s">
        <v>90</v>
      </c>
      <c r="BA467" s="47" t="s">
        <v>91</v>
      </c>
      <c r="BB467" s="47" t="s">
        <v>90</v>
      </c>
      <c r="BC467" s="47" t="s">
        <v>89</v>
      </c>
      <c r="BD467" s="47" t="s">
        <v>90</v>
      </c>
      <c r="BE467" s="47" t="s">
        <v>89</v>
      </c>
      <c r="BF467" s="47" t="s">
        <v>90</v>
      </c>
      <c r="BG467" s="47" t="s">
        <v>89</v>
      </c>
      <c r="BH467" s="47" t="s">
        <v>90</v>
      </c>
      <c r="BI467" s="47" t="s">
        <v>89</v>
      </c>
      <c r="BJ467" s="47" t="s">
        <v>90</v>
      </c>
      <c r="BK467" s="47" t="s">
        <v>89</v>
      </c>
      <c r="BL467" s="47" t="s">
        <v>90</v>
      </c>
      <c r="BM467" s="47" t="s">
        <v>90</v>
      </c>
      <c r="BN467" s="47" t="s">
        <v>89</v>
      </c>
      <c r="BO467" s="47" t="s">
        <v>90</v>
      </c>
      <c r="BP467" s="47" t="s">
        <v>90</v>
      </c>
      <c r="BQ467" s="47" t="s">
        <v>89</v>
      </c>
      <c r="BR467" s="47" t="s">
        <v>90</v>
      </c>
      <c r="BS467" s="47" t="s">
        <v>88</v>
      </c>
      <c r="BT467" s="47" t="s">
        <v>90</v>
      </c>
      <c r="BU467" s="47" t="s">
        <v>91</v>
      </c>
      <c r="BV467" s="47" t="s">
        <v>90</v>
      </c>
      <c r="BW467" s="47" t="s">
        <v>91</v>
      </c>
      <c r="BX467" s="47" t="s">
        <v>90</v>
      </c>
      <c r="BY467" s="47" t="s">
        <v>91</v>
      </c>
      <c r="BZ467" s="47" t="s">
        <v>91</v>
      </c>
      <c r="CA467" s="47" t="s">
        <v>90</v>
      </c>
      <c r="CB467" s="47" t="s">
        <v>88</v>
      </c>
      <c r="CC467" s="47" t="s">
        <v>90</v>
      </c>
      <c r="CD467" s="47" t="s">
        <v>90</v>
      </c>
      <c r="CE467" s="47" t="s">
        <v>88</v>
      </c>
      <c r="CF467" s="47" t="s">
        <v>90</v>
      </c>
      <c r="CG467" s="47" t="s">
        <v>90</v>
      </c>
      <c r="CH467" s="47" t="s">
        <v>88</v>
      </c>
      <c r="CI467" s="47" t="s">
        <v>90</v>
      </c>
      <c r="CJ467" s="47" t="s">
        <v>90</v>
      </c>
      <c r="CK467" s="47" t="s">
        <v>88</v>
      </c>
      <c r="CL467" s="47" t="s">
        <v>90</v>
      </c>
      <c r="CM467" s="47" t="s">
        <v>88</v>
      </c>
      <c r="CN467" s="47" t="s">
        <v>90</v>
      </c>
      <c r="CO467" s="47" t="s">
        <v>90</v>
      </c>
      <c r="CP467" s="47" t="s">
        <v>90</v>
      </c>
      <c r="CQ467" s="47" t="s">
        <v>89</v>
      </c>
      <c r="CR467" s="47" t="s">
        <v>90</v>
      </c>
      <c r="CS467" s="47" t="s">
        <v>90</v>
      </c>
      <c r="CT467" s="47" t="s">
        <v>90</v>
      </c>
      <c r="CU467" s="47" t="s">
        <v>89</v>
      </c>
      <c r="CV467" s="47" t="s">
        <v>90</v>
      </c>
      <c r="CW467" s="47" t="s">
        <v>91</v>
      </c>
      <c r="CX467" s="47" t="s">
        <v>90</v>
      </c>
      <c r="CY467" s="47" t="s">
        <v>91</v>
      </c>
      <c r="CZ467" s="47" t="s">
        <v>90</v>
      </c>
      <c r="DA467" s="47" t="s">
        <v>90</v>
      </c>
      <c r="DB467" s="47" t="s">
        <v>91</v>
      </c>
      <c r="DC467" s="47" t="s">
        <v>90</v>
      </c>
      <c r="DD467" s="47" t="s">
        <v>90</v>
      </c>
      <c r="DE467" s="47" t="s">
        <v>89</v>
      </c>
      <c r="DF467" s="47" t="s">
        <v>90</v>
      </c>
      <c r="DG467" s="47" t="s">
        <v>90</v>
      </c>
      <c r="DH467" s="47" t="s">
        <v>88</v>
      </c>
      <c r="DI467" s="47" t="s">
        <v>90</v>
      </c>
      <c r="DJ467" s="47" t="s">
        <v>89</v>
      </c>
      <c r="DK467" s="47" t="s">
        <v>90</v>
      </c>
      <c r="DL467" s="47" t="s">
        <v>89</v>
      </c>
      <c r="DM467" s="47" t="s">
        <v>90</v>
      </c>
      <c r="DN467" s="47" t="s">
        <v>89</v>
      </c>
      <c r="DO467" s="47" t="s">
        <v>90</v>
      </c>
      <c r="DP467" s="47" t="s">
        <v>90</v>
      </c>
      <c r="DQ467" s="47" t="s">
        <v>89</v>
      </c>
      <c r="DR467" s="47" t="s">
        <v>90</v>
      </c>
      <c r="DS467" s="47" t="s">
        <v>89</v>
      </c>
      <c r="DT467" s="47" t="s">
        <v>90</v>
      </c>
      <c r="DU467" s="47" t="s">
        <v>89</v>
      </c>
      <c r="DV467" s="47" t="s">
        <v>89</v>
      </c>
      <c r="DW467" s="47" t="s">
        <v>90</v>
      </c>
      <c r="DX467" s="47" t="s">
        <v>89</v>
      </c>
      <c r="DY467" s="47" t="s">
        <v>90</v>
      </c>
      <c r="DZ467" s="47" t="s">
        <v>90</v>
      </c>
      <c r="EA467" s="47" t="s">
        <v>89</v>
      </c>
      <c r="EB467" s="47" t="s">
        <v>90</v>
      </c>
      <c r="EC467" s="47" t="s">
        <v>90</v>
      </c>
      <c r="ED467" s="47" t="s">
        <v>90</v>
      </c>
      <c r="EE467" s="47" t="s">
        <v>89</v>
      </c>
      <c r="EF467" s="47" t="s">
        <v>90</v>
      </c>
      <c r="EG467" s="47" t="s">
        <v>90</v>
      </c>
      <c r="EH467" s="47" t="s">
        <v>90</v>
      </c>
      <c r="EI467" s="47" t="s">
        <v>89</v>
      </c>
      <c r="EJ467" s="47" t="s">
        <v>90</v>
      </c>
      <c r="EK467" s="47" t="s">
        <v>90</v>
      </c>
      <c r="EL467" s="47" t="s">
        <v>91</v>
      </c>
      <c r="EM467" s="47" t="s">
        <v>90</v>
      </c>
      <c r="EN467" s="47" t="s">
        <v>91</v>
      </c>
      <c r="EO467" s="47" t="s">
        <v>90</v>
      </c>
      <c r="EP467" s="47" t="s">
        <v>90</v>
      </c>
      <c r="EQ467" s="47" t="s">
        <v>91</v>
      </c>
      <c r="ER467" s="47" t="s">
        <v>90</v>
      </c>
      <c r="ES467" s="47" t="s">
        <v>90</v>
      </c>
      <c r="ET467" s="47" t="s">
        <v>90</v>
      </c>
      <c r="EU467" s="47" t="s">
        <v>89</v>
      </c>
      <c r="EV467" s="47" t="s">
        <v>90</v>
      </c>
      <c r="EW467" s="47" t="s">
        <v>90</v>
      </c>
      <c r="EX467" s="47" t="s">
        <v>88</v>
      </c>
      <c r="EY467" s="47" t="s">
        <v>90</v>
      </c>
      <c r="EZ467" s="47" t="s">
        <v>90</v>
      </c>
      <c r="FA467" s="47" t="s">
        <v>90</v>
      </c>
      <c r="FB467" s="47" t="s">
        <v>88</v>
      </c>
      <c r="FC467" s="47" t="s">
        <v>90</v>
      </c>
      <c r="FD467" s="47" t="s">
        <v>89</v>
      </c>
      <c r="FE467" s="47" t="s">
        <v>90</v>
      </c>
      <c r="FF467" s="47" t="s">
        <v>90</v>
      </c>
      <c r="FG467" s="47" t="s">
        <v>88</v>
      </c>
      <c r="FH467" s="47" t="s">
        <v>90</v>
      </c>
      <c r="FI467" s="47" t="s">
        <v>90</v>
      </c>
      <c r="FJ467" s="47" t="s">
        <v>90</v>
      </c>
      <c r="FK467" s="47" t="s">
        <v>89</v>
      </c>
      <c r="FL467" s="47" t="s">
        <v>90</v>
      </c>
      <c r="FM467" s="47" t="s">
        <v>89</v>
      </c>
      <c r="FN467" s="47" t="s">
        <v>90</v>
      </c>
      <c r="FO467" s="47" t="s">
        <v>89</v>
      </c>
      <c r="FP467" s="47" t="s">
        <v>90</v>
      </c>
      <c r="FQ467" s="47" t="s">
        <v>90</v>
      </c>
      <c r="FR467" s="47" t="s">
        <v>89</v>
      </c>
      <c r="FS467" s="47" t="s">
        <v>90</v>
      </c>
      <c r="FT467" s="47" t="s">
        <v>90</v>
      </c>
      <c r="FU467" s="47" t="s">
        <v>88</v>
      </c>
      <c r="FV467" s="47" t="s">
        <v>90</v>
      </c>
      <c r="FW467" s="47" t="s">
        <v>90</v>
      </c>
      <c r="FX467" s="47" t="s">
        <v>89</v>
      </c>
      <c r="FY467" s="47" t="s">
        <v>90</v>
      </c>
      <c r="FZ467" s="47" t="s">
        <v>89</v>
      </c>
      <c r="GA467" s="47" t="s">
        <v>90</v>
      </c>
      <c r="GB467" s="47" t="s">
        <v>91</v>
      </c>
      <c r="GC467" s="47" t="s">
        <v>90</v>
      </c>
      <c r="GD467" s="47" t="s">
        <v>90</v>
      </c>
      <c r="GE467" s="47" t="s">
        <v>89</v>
      </c>
      <c r="GF467" s="47" t="s">
        <v>90</v>
      </c>
      <c r="GG467" s="47" t="s">
        <v>88</v>
      </c>
      <c r="GH467" s="47" t="s">
        <v>90</v>
      </c>
      <c r="GI467" s="47" t="s">
        <v>88</v>
      </c>
      <c r="GJ467" s="47" t="s">
        <v>90</v>
      </c>
      <c r="GK467" s="47" t="s">
        <v>90</v>
      </c>
      <c r="GL467" s="47" t="s">
        <v>88</v>
      </c>
      <c r="GM467" s="47" t="s">
        <v>90</v>
      </c>
      <c r="GN467" s="47" t="s">
        <v>90</v>
      </c>
      <c r="GO467" s="47" t="s">
        <v>88</v>
      </c>
      <c r="GP467" s="47" t="s">
        <v>90</v>
      </c>
      <c r="GQ467" s="47" t="s">
        <v>90</v>
      </c>
      <c r="GR467" s="47" t="s">
        <v>88</v>
      </c>
      <c r="GS467" s="47" t="s">
        <v>90</v>
      </c>
      <c r="GT467" s="47" t="s">
        <v>90</v>
      </c>
      <c r="GU467" s="47" t="s">
        <v>89</v>
      </c>
      <c r="GV467" s="47" t="s">
        <v>90</v>
      </c>
      <c r="GW467" s="47" t="s">
        <v>90</v>
      </c>
      <c r="GX467" s="47" t="s">
        <v>89</v>
      </c>
      <c r="GY467" s="47" t="s">
        <v>90</v>
      </c>
      <c r="GZ467" s="47" t="s">
        <v>90</v>
      </c>
      <c r="HA467" s="47" t="s">
        <v>89</v>
      </c>
      <c r="HB467" s="47" t="s">
        <v>90</v>
      </c>
      <c r="HC467" s="47" t="s">
        <v>89</v>
      </c>
      <c r="HD467" s="47" t="s">
        <v>90</v>
      </c>
      <c r="HE467" s="47" t="s">
        <v>90</v>
      </c>
      <c r="HF467" s="47" t="s">
        <v>89</v>
      </c>
      <c r="HG467" s="47" t="s">
        <v>90</v>
      </c>
      <c r="HH467" s="47" t="s">
        <v>90</v>
      </c>
      <c r="HI467" s="47" t="s">
        <v>89</v>
      </c>
      <c r="HJ467" s="47" t="s">
        <v>90</v>
      </c>
      <c r="HK467" s="47" t="s">
        <v>89</v>
      </c>
      <c r="HL467" s="47" t="s">
        <v>90</v>
      </c>
      <c r="HM467" s="47" t="s">
        <v>90</v>
      </c>
      <c r="HN467" s="47" t="s">
        <v>89</v>
      </c>
      <c r="HO467" s="47" t="s">
        <v>90</v>
      </c>
      <c r="HP467" s="47" t="s">
        <v>90</v>
      </c>
      <c r="HQ467" s="47" t="s">
        <v>90</v>
      </c>
      <c r="HR467" s="47" t="s">
        <v>89</v>
      </c>
      <c r="HS467" s="47" t="s">
        <v>89</v>
      </c>
      <c r="HT467" s="47" t="s">
        <v>90</v>
      </c>
      <c r="HU467" s="47" t="s">
        <v>90</v>
      </c>
      <c r="HV467" s="47" t="s">
        <v>89</v>
      </c>
      <c r="HW467" s="47" t="s">
        <v>90</v>
      </c>
      <c r="HX467" s="47" t="s">
        <v>89</v>
      </c>
      <c r="HY467" s="47" t="s">
        <v>90</v>
      </c>
      <c r="HZ467" s="47" t="s">
        <v>88</v>
      </c>
      <c r="IA467" s="47" t="s">
        <v>90</v>
      </c>
      <c r="IB467" s="47" t="s">
        <v>90</v>
      </c>
      <c r="IC467" s="47" t="s">
        <v>88</v>
      </c>
      <c r="ID467" s="47" t="s">
        <v>90</v>
      </c>
      <c r="IE467" s="47" t="s">
        <v>91</v>
      </c>
      <c r="IF467" s="47" t="s">
        <v>91</v>
      </c>
      <c r="IG467" s="47" t="s">
        <v>91</v>
      </c>
      <c r="IH467" s="47" t="s">
        <v>90</v>
      </c>
      <c r="II467" s="47" t="s">
        <v>91</v>
      </c>
      <c r="IJ467" s="47" t="s">
        <v>91</v>
      </c>
      <c r="IK467" s="47" t="s">
        <v>91</v>
      </c>
      <c r="IL467" s="47" t="s">
        <v>91</v>
      </c>
      <c r="IM467" s="47" t="s">
        <v>90</v>
      </c>
      <c r="IN467" s="47" t="s">
        <v>91</v>
      </c>
      <c r="IO467" s="47" t="s">
        <v>90</v>
      </c>
    </row>
    <row r="468" spans="1:249">
      <c r="A468" s="47">
        <v>202</v>
      </c>
      <c r="B468" s="47">
        <v>1</v>
      </c>
      <c r="C468" s="47" t="s">
        <v>88</v>
      </c>
      <c r="D468" s="47">
        <v>1</v>
      </c>
      <c r="E468" s="47">
        <v>28.82</v>
      </c>
      <c r="F468" s="47">
        <v>127</v>
      </c>
      <c r="G468" s="47">
        <v>72.599999999999994</v>
      </c>
      <c r="H468" s="47">
        <v>85</v>
      </c>
      <c r="I468" s="47" t="s">
        <v>88</v>
      </c>
      <c r="J468" s="47" t="s">
        <v>90</v>
      </c>
      <c r="K468" s="47" t="s">
        <v>88</v>
      </c>
      <c r="L468" s="47" t="s">
        <v>90</v>
      </c>
      <c r="M468" s="47" t="s">
        <v>88</v>
      </c>
      <c r="N468" s="47" t="s">
        <v>90</v>
      </c>
      <c r="O468" s="47" t="s">
        <v>89</v>
      </c>
      <c r="P468" s="47" t="s">
        <v>90</v>
      </c>
      <c r="Q468" s="47" t="s">
        <v>89</v>
      </c>
      <c r="R468" s="47" t="s">
        <v>90</v>
      </c>
      <c r="S468" s="47" t="s">
        <v>89</v>
      </c>
      <c r="T468" s="47" t="s">
        <v>90</v>
      </c>
      <c r="U468" s="47" t="s">
        <v>89</v>
      </c>
      <c r="V468" s="47" t="s">
        <v>90</v>
      </c>
      <c r="W468" s="47" t="s">
        <v>90</v>
      </c>
      <c r="X468" s="47" t="s">
        <v>89</v>
      </c>
      <c r="Y468" s="47" t="s">
        <v>90</v>
      </c>
      <c r="Z468" s="47" t="s">
        <v>90</v>
      </c>
      <c r="AA468" s="47" t="s">
        <v>90</v>
      </c>
      <c r="AB468" s="47" t="s">
        <v>90</v>
      </c>
      <c r="AC468" s="47" t="s">
        <v>90</v>
      </c>
      <c r="AD468" s="47" t="s">
        <v>90</v>
      </c>
      <c r="AE468" s="47" t="s">
        <v>90</v>
      </c>
      <c r="AF468" s="47" t="s">
        <v>88</v>
      </c>
      <c r="AG468" s="47" t="s">
        <v>90</v>
      </c>
      <c r="AH468" s="47" t="s">
        <v>90</v>
      </c>
      <c r="AI468" s="47" t="s">
        <v>90</v>
      </c>
      <c r="AJ468" s="47" t="s">
        <v>90</v>
      </c>
      <c r="AK468" s="47" t="s">
        <v>89</v>
      </c>
      <c r="AL468" s="47" t="s">
        <v>90</v>
      </c>
      <c r="AM468" s="47" t="s">
        <v>90</v>
      </c>
      <c r="AN468" s="47" t="s">
        <v>89</v>
      </c>
      <c r="AO468" s="47" t="s">
        <v>90</v>
      </c>
      <c r="AP468" s="47" t="s">
        <v>90</v>
      </c>
      <c r="AQ468" s="47" t="s">
        <v>91</v>
      </c>
      <c r="AR468" s="47" t="s">
        <v>90</v>
      </c>
      <c r="AS468" s="47" t="s">
        <v>91</v>
      </c>
      <c r="AT468" s="47" t="s">
        <v>90</v>
      </c>
      <c r="AU468" s="47" t="s">
        <v>90</v>
      </c>
      <c r="AV468" s="47" t="s">
        <v>91</v>
      </c>
      <c r="AW468" s="47" t="s">
        <v>90</v>
      </c>
      <c r="AX468" s="47" t="s">
        <v>90</v>
      </c>
      <c r="AY468" s="47" t="s">
        <v>89</v>
      </c>
      <c r="AZ468" s="47" t="s">
        <v>90</v>
      </c>
      <c r="BA468" s="47" t="s">
        <v>89</v>
      </c>
      <c r="BB468" s="47" t="s">
        <v>90</v>
      </c>
      <c r="BC468" s="47" t="s">
        <v>89</v>
      </c>
      <c r="BD468" s="47" t="s">
        <v>90</v>
      </c>
      <c r="BE468" s="47" t="s">
        <v>91</v>
      </c>
      <c r="BF468" s="47" t="s">
        <v>90</v>
      </c>
      <c r="BG468" s="47" t="s">
        <v>89</v>
      </c>
      <c r="BH468" s="47" t="s">
        <v>90</v>
      </c>
      <c r="BI468" s="47" t="s">
        <v>89</v>
      </c>
      <c r="BJ468" s="47" t="s">
        <v>90</v>
      </c>
      <c r="BK468" s="47" t="s">
        <v>89</v>
      </c>
      <c r="BL468" s="47" t="s">
        <v>90</v>
      </c>
      <c r="BM468" s="47" t="s">
        <v>90</v>
      </c>
      <c r="BN468" s="47" t="s">
        <v>89</v>
      </c>
      <c r="BO468" s="47" t="s">
        <v>90</v>
      </c>
      <c r="BP468" s="47" t="s">
        <v>90</v>
      </c>
      <c r="BQ468" s="47" t="s">
        <v>91</v>
      </c>
      <c r="BR468" s="47" t="s">
        <v>90</v>
      </c>
      <c r="BS468" s="47" t="s">
        <v>91</v>
      </c>
      <c r="BT468" s="47" t="s">
        <v>90</v>
      </c>
      <c r="BU468" s="47" t="s">
        <v>89</v>
      </c>
      <c r="BV468" s="47" t="s">
        <v>90</v>
      </c>
      <c r="BW468" s="47" t="s">
        <v>89</v>
      </c>
      <c r="BX468" s="47" t="s">
        <v>90</v>
      </c>
      <c r="BY468" s="47" t="s">
        <v>90</v>
      </c>
      <c r="BZ468" s="47" t="s">
        <v>89</v>
      </c>
      <c r="CA468" s="47" t="s">
        <v>90</v>
      </c>
      <c r="CB468" s="47" t="s">
        <v>89</v>
      </c>
      <c r="CC468" s="47" t="s">
        <v>90</v>
      </c>
      <c r="CD468" s="47" t="s">
        <v>90</v>
      </c>
      <c r="CE468" s="47" t="s">
        <v>89</v>
      </c>
      <c r="CF468" s="47" t="s">
        <v>90</v>
      </c>
      <c r="CG468" s="47" t="s">
        <v>90</v>
      </c>
      <c r="CH468" s="47" t="s">
        <v>91</v>
      </c>
      <c r="CI468" s="47" t="s">
        <v>90</v>
      </c>
      <c r="CJ468" s="47" t="s">
        <v>90</v>
      </c>
      <c r="CK468" s="47" t="s">
        <v>91</v>
      </c>
      <c r="CL468" s="47" t="s">
        <v>90</v>
      </c>
      <c r="CM468" s="47" t="s">
        <v>91</v>
      </c>
      <c r="CN468" s="47" t="s">
        <v>90</v>
      </c>
      <c r="CO468" s="47" t="s">
        <v>90</v>
      </c>
      <c r="CP468" s="47" t="s">
        <v>90</v>
      </c>
      <c r="CQ468" s="47" t="s">
        <v>89</v>
      </c>
      <c r="CR468" s="47" t="s">
        <v>90</v>
      </c>
      <c r="CS468" s="47" t="s">
        <v>90</v>
      </c>
      <c r="CT468" s="47" t="s">
        <v>90</v>
      </c>
      <c r="CU468" s="47" t="s">
        <v>89</v>
      </c>
      <c r="CV468" s="47" t="s">
        <v>90</v>
      </c>
      <c r="CW468" s="47" t="s">
        <v>89</v>
      </c>
      <c r="CX468" s="47" t="s">
        <v>90</v>
      </c>
      <c r="CY468" s="47" t="s">
        <v>89</v>
      </c>
      <c r="CZ468" s="47" t="s">
        <v>90</v>
      </c>
      <c r="DA468" s="47" t="s">
        <v>90</v>
      </c>
      <c r="DB468" s="47" t="s">
        <v>89</v>
      </c>
      <c r="DC468" s="47" t="s">
        <v>90</v>
      </c>
      <c r="DD468" s="47" t="s">
        <v>90</v>
      </c>
      <c r="DE468" s="47" t="s">
        <v>91</v>
      </c>
      <c r="DF468" s="47" t="s">
        <v>90</v>
      </c>
      <c r="DG468" s="47" t="s">
        <v>90</v>
      </c>
      <c r="DH468" s="47" t="s">
        <v>88</v>
      </c>
      <c r="DI468" s="47" t="s">
        <v>90</v>
      </c>
      <c r="DJ468" s="47" t="s">
        <v>88</v>
      </c>
      <c r="DK468" s="47" t="s">
        <v>90</v>
      </c>
      <c r="DL468" s="47" t="s">
        <v>88</v>
      </c>
      <c r="DM468" s="47" t="s">
        <v>90</v>
      </c>
      <c r="DN468" s="47" t="s">
        <v>88</v>
      </c>
      <c r="DO468" s="47" t="s">
        <v>90</v>
      </c>
      <c r="DP468" s="47" t="s">
        <v>90</v>
      </c>
      <c r="DQ468" s="47" t="s">
        <v>88</v>
      </c>
      <c r="DR468" s="47" t="s">
        <v>90</v>
      </c>
      <c r="DS468" s="47" t="s">
        <v>88</v>
      </c>
      <c r="DT468" s="47" t="s">
        <v>90</v>
      </c>
      <c r="DU468" s="47" t="s">
        <v>89</v>
      </c>
      <c r="DV468" s="47" t="s">
        <v>91</v>
      </c>
      <c r="DW468" s="47" t="s">
        <v>90</v>
      </c>
      <c r="DX468" s="47" t="s">
        <v>91</v>
      </c>
      <c r="DY468" s="47" t="s">
        <v>90</v>
      </c>
      <c r="DZ468" s="47" t="s">
        <v>90</v>
      </c>
      <c r="EA468" s="47" t="s">
        <v>89</v>
      </c>
      <c r="EB468" s="47" t="s">
        <v>90</v>
      </c>
      <c r="EC468" s="47" t="s">
        <v>90</v>
      </c>
      <c r="ED468" s="47" t="s">
        <v>90</v>
      </c>
      <c r="EE468" s="47" t="s">
        <v>89</v>
      </c>
      <c r="EF468" s="47" t="s">
        <v>90</v>
      </c>
      <c r="EG468" s="47" t="s">
        <v>90</v>
      </c>
      <c r="EH468" s="47" t="s">
        <v>90</v>
      </c>
      <c r="EI468" s="47" t="s">
        <v>91</v>
      </c>
      <c r="EJ468" s="47" t="s">
        <v>90</v>
      </c>
      <c r="EK468" s="47" t="s">
        <v>90</v>
      </c>
      <c r="EL468" s="47" t="s">
        <v>91</v>
      </c>
      <c r="EM468" s="47" t="s">
        <v>90</v>
      </c>
      <c r="EN468" s="47" t="s">
        <v>91</v>
      </c>
      <c r="EO468" s="47" t="s">
        <v>90</v>
      </c>
      <c r="EP468" s="47" t="s">
        <v>90</v>
      </c>
      <c r="EQ468" s="47" t="s">
        <v>91</v>
      </c>
      <c r="ER468" s="47" t="s">
        <v>90</v>
      </c>
      <c r="ES468" s="47" t="s">
        <v>90</v>
      </c>
      <c r="ET468" s="47" t="s">
        <v>90</v>
      </c>
      <c r="EU468" s="47" t="s">
        <v>89</v>
      </c>
      <c r="EV468" s="47" t="s">
        <v>90</v>
      </c>
      <c r="EW468" s="47" t="s">
        <v>90</v>
      </c>
      <c r="EX468" s="47" t="s">
        <v>89</v>
      </c>
      <c r="EY468" s="47" t="s">
        <v>90</v>
      </c>
      <c r="EZ468" s="47" t="s">
        <v>90</v>
      </c>
      <c r="FA468" s="47" t="s">
        <v>90</v>
      </c>
      <c r="FB468" s="47" t="s">
        <v>89</v>
      </c>
      <c r="FC468" s="47" t="s">
        <v>90</v>
      </c>
      <c r="FD468" s="47" t="s">
        <v>89</v>
      </c>
      <c r="FE468" s="47" t="s">
        <v>90</v>
      </c>
      <c r="FF468" s="47" t="s">
        <v>90</v>
      </c>
      <c r="FG468" s="47" t="s">
        <v>88</v>
      </c>
      <c r="FH468" s="47" t="s">
        <v>90</v>
      </c>
      <c r="FI468" s="47" t="s">
        <v>90</v>
      </c>
      <c r="FJ468" s="47" t="s">
        <v>90</v>
      </c>
      <c r="FK468" s="47" t="s">
        <v>88</v>
      </c>
      <c r="FL468" s="47" t="s">
        <v>90</v>
      </c>
      <c r="FM468" s="47" t="s">
        <v>88</v>
      </c>
      <c r="FN468" s="47" t="s">
        <v>90</v>
      </c>
      <c r="FO468" s="47" t="s">
        <v>88</v>
      </c>
      <c r="FP468" s="47" t="s">
        <v>90</v>
      </c>
      <c r="FQ468" s="47" t="s">
        <v>90</v>
      </c>
      <c r="FR468" s="47" t="s">
        <v>89</v>
      </c>
      <c r="FS468" s="47" t="s">
        <v>90</v>
      </c>
      <c r="FT468" s="47" t="s">
        <v>90</v>
      </c>
      <c r="FU468" s="47" t="s">
        <v>89</v>
      </c>
      <c r="FV468" s="47" t="s">
        <v>90</v>
      </c>
      <c r="FW468" s="47" t="s">
        <v>90</v>
      </c>
      <c r="FX468" s="47" t="s">
        <v>88</v>
      </c>
      <c r="FY468" s="47" t="s">
        <v>90</v>
      </c>
      <c r="FZ468" s="47" t="s">
        <v>88</v>
      </c>
      <c r="GA468" s="47" t="s">
        <v>90</v>
      </c>
      <c r="GB468" s="47" t="s">
        <v>89</v>
      </c>
      <c r="GC468" s="47" t="s">
        <v>90</v>
      </c>
      <c r="GD468" s="47" t="s">
        <v>90</v>
      </c>
      <c r="GE468" s="47" t="s">
        <v>89</v>
      </c>
      <c r="GF468" s="47" t="s">
        <v>90</v>
      </c>
      <c r="GG468" s="47" t="s">
        <v>89</v>
      </c>
      <c r="GH468" s="47" t="s">
        <v>90</v>
      </c>
      <c r="GI468" s="47" t="s">
        <v>89</v>
      </c>
      <c r="GJ468" s="47" t="s">
        <v>90</v>
      </c>
      <c r="GK468" s="47" t="s">
        <v>90</v>
      </c>
      <c r="GL468" s="47" t="s">
        <v>88</v>
      </c>
      <c r="GM468" s="47" t="s">
        <v>90</v>
      </c>
      <c r="GN468" s="47" t="s">
        <v>90</v>
      </c>
      <c r="GO468" s="47" t="s">
        <v>91</v>
      </c>
      <c r="GP468" s="47" t="s">
        <v>90</v>
      </c>
      <c r="GQ468" s="47" t="s">
        <v>90</v>
      </c>
      <c r="GR468" s="47" t="s">
        <v>91</v>
      </c>
      <c r="GS468" s="47" t="s">
        <v>90</v>
      </c>
      <c r="GT468" s="47" t="s">
        <v>90</v>
      </c>
      <c r="GU468" s="47" t="s">
        <v>89</v>
      </c>
      <c r="GV468" s="47" t="s">
        <v>90</v>
      </c>
      <c r="GW468" s="47" t="s">
        <v>90</v>
      </c>
      <c r="GX468" s="47" t="s">
        <v>88</v>
      </c>
      <c r="GY468" s="47" t="s">
        <v>90</v>
      </c>
      <c r="GZ468" s="47" t="s">
        <v>90</v>
      </c>
      <c r="HA468" s="47" t="s">
        <v>88</v>
      </c>
      <c r="HB468" s="47" t="s">
        <v>90</v>
      </c>
      <c r="HC468" s="47" t="s">
        <v>89</v>
      </c>
      <c r="HD468" s="47" t="s">
        <v>90</v>
      </c>
      <c r="HE468" s="47" t="s">
        <v>90</v>
      </c>
      <c r="HF468" s="47" t="s">
        <v>89</v>
      </c>
      <c r="HG468" s="47" t="s">
        <v>90</v>
      </c>
      <c r="HH468" s="47" t="s">
        <v>90</v>
      </c>
      <c r="HI468" s="47" t="s">
        <v>88</v>
      </c>
      <c r="HJ468" s="47" t="s">
        <v>90</v>
      </c>
      <c r="HK468" s="47" t="s">
        <v>88</v>
      </c>
      <c r="HL468" s="47" t="s">
        <v>90</v>
      </c>
      <c r="HM468" s="47" t="s">
        <v>90</v>
      </c>
      <c r="HN468" s="47" t="s">
        <v>88</v>
      </c>
      <c r="HO468" s="47" t="s">
        <v>90</v>
      </c>
      <c r="HP468" s="47" t="s">
        <v>90</v>
      </c>
      <c r="HQ468" s="47" t="s">
        <v>90</v>
      </c>
      <c r="HR468" s="47" t="s">
        <v>89</v>
      </c>
      <c r="HS468" s="47" t="s">
        <v>89</v>
      </c>
      <c r="HT468" s="47" t="s">
        <v>90</v>
      </c>
      <c r="HU468" s="47" t="s">
        <v>90</v>
      </c>
      <c r="HV468" s="47" t="s">
        <v>89</v>
      </c>
      <c r="HW468" s="47" t="s">
        <v>90</v>
      </c>
      <c r="HX468" s="47" t="s">
        <v>89</v>
      </c>
      <c r="HY468" s="47" t="s">
        <v>90</v>
      </c>
      <c r="HZ468" s="47" t="s">
        <v>88</v>
      </c>
      <c r="IA468" s="47" t="s">
        <v>90</v>
      </c>
      <c r="IB468" s="47" t="s">
        <v>90</v>
      </c>
      <c r="IC468" s="47" t="s">
        <v>88</v>
      </c>
      <c r="ID468" s="47" t="s">
        <v>90</v>
      </c>
      <c r="IE468" s="47" t="s">
        <v>88</v>
      </c>
      <c r="IF468" s="47" t="s">
        <v>91</v>
      </c>
      <c r="IG468" s="47" t="s">
        <v>91</v>
      </c>
      <c r="IH468" s="47" t="s">
        <v>90</v>
      </c>
      <c r="II468" s="47" t="s">
        <v>91</v>
      </c>
      <c r="IJ468" s="47" t="s">
        <v>91</v>
      </c>
      <c r="IK468" s="47" t="s">
        <v>91</v>
      </c>
      <c r="IL468" s="47" t="s">
        <v>91</v>
      </c>
      <c r="IM468" s="47" t="s">
        <v>90</v>
      </c>
      <c r="IN468" s="47" t="s">
        <v>91</v>
      </c>
      <c r="IO468" s="47" t="s">
        <v>90</v>
      </c>
    </row>
    <row r="469" spans="1:249">
      <c r="A469" s="47">
        <v>203</v>
      </c>
      <c r="B469" s="47">
        <v>1</v>
      </c>
      <c r="C469" s="47" t="s">
        <v>88</v>
      </c>
      <c r="D469" s="47">
        <v>1</v>
      </c>
      <c r="E469" s="47">
        <v>32.9</v>
      </c>
      <c r="F469" s="47">
        <v>163</v>
      </c>
      <c r="G469" s="47">
        <v>61.5</v>
      </c>
      <c r="H469" s="47">
        <v>85</v>
      </c>
      <c r="I469" s="47" t="s">
        <v>89</v>
      </c>
      <c r="J469" s="47" t="s">
        <v>90</v>
      </c>
      <c r="K469" s="47" t="s">
        <v>89</v>
      </c>
      <c r="L469" s="47" t="s">
        <v>90</v>
      </c>
      <c r="M469" s="47" t="s">
        <v>89</v>
      </c>
      <c r="N469" s="47" t="s">
        <v>90</v>
      </c>
      <c r="O469" s="47" t="s">
        <v>91</v>
      </c>
      <c r="P469" s="47" t="s">
        <v>90</v>
      </c>
      <c r="Q469" s="47" t="s">
        <v>91</v>
      </c>
      <c r="R469" s="47" t="s">
        <v>90</v>
      </c>
      <c r="S469" s="47" t="s">
        <v>89</v>
      </c>
      <c r="T469" s="47" t="s">
        <v>90</v>
      </c>
      <c r="U469" s="47" t="s">
        <v>89</v>
      </c>
      <c r="V469" s="47" t="s">
        <v>90</v>
      </c>
      <c r="W469" s="47" t="s">
        <v>90</v>
      </c>
      <c r="X469" s="47" t="s">
        <v>89</v>
      </c>
      <c r="Y469" s="47" t="s">
        <v>90</v>
      </c>
      <c r="Z469" s="47" t="s">
        <v>89</v>
      </c>
      <c r="AA469" s="47" t="s">
        <v>90</v>
      </c>
      <c r="AB469" s="47" t="s">
        <v>90</v>
      </c>
      <c r="AC469" s="47" t="s">
        <v>90</v>
      </c>
      <c r="AD469" s="47" t="s">
        <v>90</v>
      </c>
      <c r="AE469" s="47" t="s">
        <v>90</v>
      </c>
      <c r="AF469" s="47" t="s">
        <v>88</v>
      </c>
      <c r="AG469" s="47" t="s">
        <v>90</v>
      </c>
      <c r="AH469" s="47" t="s">
        <v>90</v>
      </c>
      <c r="AI469" s="47" t="s">
        <v>88</v>
      </c>
      <c r="AJ469" s="47" t="s">
        <v>90</v>
      </c>
      <c r="AK469" s="47" t="s">
        <v>88</v>
      </c>
      <c r="AL469" s="47" t="s">
        <v>90</v>
      </c>
      <c r="AM469" s="47" t="s">
        <v>90</v>
      </c>
      <c r="AN469" s="47" t="s">
        <v>88</v>
      </c>
      <c r="AO469" s="47" t="s">
        <v>90</v>
      </c>
      <c r="AP469" s="47" t="s">
        <v>90</v>
      </c>
      <c r="AQ469" s="47" t="s">
        <v>89</v>
      </c>
      <c r="AR469" s="47" t="s">
        <v>90</v>
      </c>
      <c r="AS469" s="47" t="s">
        <v>89</v>
      </c>
      <c r="AT469" s="47" t="s">
        <v>90</v>
      </c>
      <c r="AU469" s="47" t="s">
        <v>90</v>
      </c>
      <c r="AV469" s="47" t="s">
        <v>89</v>
      </c>
      <c r="AW469" s="47" t="s">
        <v>90</v>
      </c>
      <c r="AX469" s="47" t="s">
        <v>90</v>
      </c>
      <c r="AY469" s="47" t="s">
        <v>89</v>
      </c>
      <c r="AZ469" s="47" t="s">
        <v>90</v>
      </c>
      <c r="BA469" s="47" t="s">
        <v>89</v>
      </c>
      <c r="BB469" s="47" t="s">
        <v>90</v>
      </c>
      <c r="BC469" s="47" t="s">
        <v>91</v>
      </c>
      <c r="BD469" s="47" t="s">
        <v>90</v>
      </c>
      <c r="BE469" s="47" t="s">
        <v>91</v>
      </c>
      <c r="BF469" s="47" t="s">
        <v>90</v>
      </c>
      <c r="BG469" s="47" t="s">
        <v>89</v>
      </c>
      <c r="BH469" s="47" t="s">
        <v>90</v>
      </c>
      <c r="BI469" s="47" t="s">
        <v>89</v>
      </c>
      <c r="BJ469" s="47" t="s">
        <v>90</v>
      </c>
      <c r="BK469" s="47" t="s">
        <v>89</v>
      </c>
      <c r="BL469" s="47" t="s">
        <v>90</v>
      </c>
      <c r="BM469" s="47" t="s">
        <v>90</v>
      </c>
      <c r="BN469" s="47" t="s">
        <v>89</v>
      </c>
      <c r="BO469" s="47" t="s">
        <v>90</v>
      </c>
      <c r="BP469" s="47" t="s">
        <v>90</v>
      </c>
      <c r="BQ469" s="47" t="s">
        <v>89</v>
      </c>
      <c r="BR469" s="47" t="s">
        <v>90</v>
      </c>
      <c r="BS469" s="47" t="s">
        <v>88</v>
      </c>
      <c r="BT469" s="47" t="s">
        <v>90</v>
      </c>
      <c r="BU469" s="47" t="s">
        <v>91</v>
      </c>
      <c r="BV469" s="47" t="s">
        <v>90</v>
      </c>
      <c r="BW469" s="47" t="s">
        <v>89</v>
      </c>
      <c r="BX469" s="47" t="s">
        <v>90</v>
      </c>
      <c r="BY469" s="47" t="s">
        <v>89</v>
      </c>
      <c r="BZ469" s="47" t="s">
        <v>89</v>
      </c>
      <c r="CA469" s="47" t="s">
        <v>90</v>
      </c>
      <c r="CB469" s="47" t="s">
        <v>89</v>
      </c>
      <c r="CC469" s="47" t="s">
        <v>90</v>
      </c>
      <c r="CD469" s="47" t="s">
        <v>90</v>
      </c>
      <c r="CE469" s="47" t="s">
        <v>89</v>
      </c>
      <c r="CF469" s="47" t="s">
        <v>90</v>
      </c>
      <c r="CG469" s="47" t="s">
        <v>90</v>
      </c>
      <c r="CH469" s="47" t="s">
        <v>88</v>
      </c>
      <c r="CI469" s="47" t="s">
        <v>90</v>
      </c>
      <c r="CJ469" s="47" t="s">
        <v>90</v>
      </c>
      <c r="CK469" s="47" t="s">
        <v>88</v>
      </c>
      <c r="CL469" s="47" t="s">
        <v>90</v>
      </c>
      <c r="CM469" s="47" t="s">
        <v>88</v>
      </c>
      <c r="CN469" s="47" t="s">
        <v>90</v>
      </c>
      <c r="CO469" s="47" t="s">
        <v>90</v>
      </c>
      <c r="CP469" s="47" t="s">
        <v>90</v>
      </c>
      <c r="CQ469" s="47" t="s">
        <v>89</v>
      </c>
      <c r="CR469" s="47" t="s">
        <v>90</v>
      </c>
      <c r="CS469" s="47" t="s">
        <v>90</v>
      </c>
      <c r="CT469" s="47" t="s">
        <v>90</v>
      </c>
      <c r="CU469" s="47" t="s">
        <v>91</v>
      </c>
      <c r="CV469" s="47" t="s">
        <v>90</v>
      </c>
      <c r="CW469" s="47" t="s">
        <v>89</v>
      </c>
      <c r="CX469" s="47" t="s">
        <v>90</v>
      </c>
      <c r="CY469" s="47" t="s">
        <v>89</v>
      </c>
      <c r="CZ469" s="47" t="s">
        <v>90</v>
      </c>
      <c r="DA469" s="47" t="s">
        <v>90</v>
      </c>
      <c r="DB469" s="47" t="s">
        <v>89</v>
      </c>
      <c r="DC469" s="47" t="s">
        <v>90</v>
      </c>
      <c r="DD469" s="47" t="s">
        <v>90</v>
      </c>
      <c r="DE469" s="47" t="s">
        <v>88</v>
      </c>
      <c r="DF469" s="47" t="s">
        <v>90</v>
      </c>
      <c r="DG469" s="47" t="s">
        <v>90</v>
      </c>
      <c r="DH469" s="47" t="s">
        <v>88</v>
      </c>
      <c r="DI469" s="47" t="s">
        <v>90</v>
      </c>
      <c r="DJ469" s="47" t="s">
        <v>88</v>
      </c>
      <c r="DK469" s="47" t="s">
        <v>90</v>
      </c>
      <c r="DL469" s="47" t="s">
        <v>88</v>
      </c>
      <c r="DM469" s="47" t="s">
        <v>90</v>
      </c>
      <c r="DN469" s="47" t="s">
        <v>88</v>
      </c>
      <c r="DO469" s="47" t="s">
        <v>90</v>
      </c>
      <c r="DP469" s="47" t="s">
        <v>90</v>
      </c>
      <c r="DQ469" s="47" t="s">
        <v>88</v>
      </c>
      <c r="DR469" s="47" t="s">
        <v>90</v>
      </c>
      <c r="DS469" s="47" t="s">
        <v>88</v>
      </c>
      <c r="DT469" s="47" t="s">
        <v>90</v>
      </c>
      <c r="DU469" s="47" t="s">
        <v>88</v>
      </c>
      <c r="DV469" s="47" t="s">
        <v>88</v>
      </c>
      <c r="DW469" s="47" t="s">
        <v>90</v>
      </c>
      <c r="DX469" s="47" t="s">
        <v>88</v>
      </c>
      <c r="DY469" s="47" t="s">
        <v>90</v>
      </c>
      <c r="DZ469" s="47" t="s">
        <v>90</v>
      </c>
      <c r="EA469" s="47" t="s">
        <v>89</v>
      </c>
      <c r="EB469" s="47" t="s">
        <v>90</v>
      </c>
      <c r="EC469" s="47" t="s">
        <v>90</v>
      </c>
      <c r="ED469" s="47" t="s">
        <v>90</v>
      </c>
      <c r="EE469" s="47" t="s">
        <v>89</v>
      </c>
      <c r="EF469" s="47" t="s">
        <v>90</v>
      </c>
      <c r="EG469" s="47" t="s">
        <v>90</v>
      </c>
      <c r="EH469" s="47" t="s">
        <v>90</v>
      </c>
      <c r="EI469" s="47" t="s">
        <v>90</v>
      </c>
      <c r="EJ469" s="47" t="s">
        <v>90</v>
      </c>
      <c r="EK469" s="47" t="s">
        <v>90</v>
      </c>
      <c r="EL469" s="47" t="s">
        <v>89</v>
      </c>
      <c r="EM469" s="47" t="s">
        <v>90</v>
      </c>
      <c r="EN469" s="47" t="s">
        <v>89</v>
      </c>
      <c r="EO469" s="47" t="s">
        <v>90</v>
      </c>
      <c r="EP469" s="47" t="s">
        <v>90</v>
      </c>
      <c r="EQ469" s="47" t="s">
        <v>91</v>
      </c>
      <c r="ER469" s="47" t="s">
        <v>90</v>
      </c>
      <c r="ES469" s="47" t="s">
        <v>90</v>
      </c>
      <c r="ET469" s="47" t="s">
        <v>90</v>
      </c>
      <c r="EU469" s="47" t="s">
        <v>89</v>
      </c>
      <c r="EV469" s="47" t="s">
        <v>90</v>
      </c>
      <c r="EW469" s="47" t="s">
        <v>90</v>
      </c>
      <c r="EX469" s="47" t="s">
        <v>89</v>
      </c>
      <c r="EY469" s="47" t="s">
        <v>90</v>
      </c>
      <c r="EZ469" s="47" t="s">
        <v>90</v>
      </c>
      <c r="FA469" s="47" t="s">
        <v>90</v>
      </c>
      <c r="FB469" s="47" t="s">
        <v>88</v>
      </c>
      <c r="FC469" s="47" t="s">
        <v>90</v>
      </c>
      <c r="FD469" s="47" t="s">
        <v>89</v>
      </c>
      <c r="FE469" s="47" t="s">
        <v>90</v>
      </c>
      <c r="FF469" s="47" t="s">
        <v>90</v>
      </c>
      <c r="FG469" s="47" t="s">
        <v>89</v>
      </c>
      <c r="FH469" s="47" t="s">
        <v>90</v>
      </c>
      <c r="FI469" s="47" t="s">
        <v>90</v>
      </c>
      <c r="FJ469" s="47" t="s">
        <v>90</v>
      </c>
      <c r="FK469" s="47" t="s">
        <v>88</v>
      </c>
      <c r="FL469" s="47" t="s">
        <v>90</v>
      </c>
      <c r="FM469" s="47" t="s">
        <v>89</v>
      </c>
      <c r="FN469" s="47" t="s">
        <v>90</v>
      </c>
      <c r="FO469" s="47" t="s">
        <v>89</v>
      </c>
      <c r="FP469" s="47" t="s">
        <v>90</v>
      </c>
      <c r="FQ469" s="47" t="s">
        <v>90</v>
      </c>
      <c r="FR469" s="47" t="s">
        <v>88</v>
      </c>
      <c r="FS469" s="47" t="s">
        <v>90</v>
      </c>
      <c r="FT469" s="47" t="s">
        <v>90</v>
      </c>
      <c r="FU469" s="47" t="s">
        <v>88</v>
      </c>
      <c r="FV469" s="47" t="s">
        <v>90</v>
      </c>
      <c r="FW469" s="47" t="s">
        <v>90</v>
      </c>
      <c r="FX469" s="47" t="s">
        <v>89</v>
      </c>
      <c r="FY469" s="47" t="s">
        <v>90</v>
      </c>
      <c r="FZ469" s="47" t="s">
        <v>91</v>
      </c>
      <c r="GA469" s="47" t="s">
        <v>90</v>
      </c>
      <c r="GB469" s="47" t="s">
        <v>88</v>
      </c>
      <c r="GC469" s="47" t="s">
        <v>90</v>
      </c>
      <c r="GD469" s="47" t="s">
        <v>90</v>
      </c>
      <c r="GE469" s="47" t="s">
        <v>88</v>
      </c>
      <c r="GF469" s="47" t="s">
        <v>90</v>
      </c>
      <c r="GG469" s="47" t="s">
        <v>88</v>
      </c>
      <c r="GH469" s="47" t="s">
        <v>90</v>
      </c>
      <c r="GI469" s="47" t="s">
        <v>88</v>
      </c>
      <c r="GJ469" s="47" t="s">
        <v>90</v>
      </c>
      <c r="GK469" s="47" t="s">
        <v>90</v>
      </c>
      <c r="GL469" s="47" t="s">
        <v>89</v>
      </c>
      <c r="GM469" s="47" t="s">
        <v>90</v>
      </c>
      <c r="GN469" s="47" t="s">
        <v>90</v>
      </c>
      <c r="GO469" s="47" t="s">
        <v>89</v>
      </c>
      <c r="GP469" s="47" t="s">
        <v>90</v>
      </c>
      <c r="GQ469" s="47" t="s">
        <v>90</v>
      </c>
      <c r="GR469" s="47" t="s">
        <v>89</v>
      </c>
      <c r="GS469" s="47" t="s">
        <v>90</v>
      </c>
      <c r="GT469" s="47" t="s">
        <v>90</v>
      </c>
      <c r="GU469" s="47" t="s">
        <v>89</v>
      </c>
      <c r="GV469" s="47" t="s">
        <v>90</v>
      </c>
      <c r="GW469" s="47" t="s">
        <v>90</v>
      </c>
      <c r="GX469" s="47" t="s">
        <v>88</v>
      </c>
      <c r="GY469" s="47" t="s">
        <v>90</v>
      </c>
      <c r="GZ469" s="47" t="s">
        <v>90</v>
      </c>
      <c r="HA469" s="47" t="s">
        <v>89</v>
      </c>
      <c r="HB469" s="47" t="s">
        <v>90</v>
      </c>
      <c r="HC469" s="47" t="s">
        <v>88</v>
      </c>
      <c r="HD469" s="47" t="s">
        <v>90</v>
      </c>
      <c r="HE469" s="47" t="s">
        <v>90</v>
      </c>
      <c r="HF469" s="47" t="s">
        <v>88</v>
      </c>
      <c r="HG469" s="47" t="s">
        <v>90</v>
      </c>
      <c r="HH469" s="47" t="s">
        <v>90</v>
      </c>
      <c r="HI469" s="47" t="s">
        <v>88</v>
      </c>
      <c r="HJ469" s="47" t="s">
        <v>90</v>
      </c>
      <c r="HK469" s="47" t="s">
        <v>91</v>
      </c>
      <c r="HL469" s="47" t="s">
        <v>90</v>
      </c>
      <c r="HM469" s="47" t="s">
        <v>90</v>
      </c>
      <c r="HN469" s="47" t="s">
        <v>89</v>
      </c>
      <c r="HO469" s="47" t="s">
        <v>90</v>
      </c>
      <c r="HP469" s="47" t="s">
        <v>90</v>
      </c>
      <c r="HQ469" s="47" t="s">
        <v>90</v>
      </c>
      <c r="HR469" s="47" t="s">
        <v>89</v>
      </c>
      <c r="HS469" s="47" t="s">
        <v>88</v>
      </c>
      <c r="HT469" s="47" t="s">
        <v>90</v>
      </c>
      <c r="HU469" s="47" t="s">
        <v>90</v>
      </c>
      <c r="HV469" s="47" t="s">
        <v>88</v>
      </c>
      <c r="HW469" s="47" t="s">
        <v>90</v>
      </c>
      <c r="HX469" s="47" t="s">
        <v>89</v>
      </c>
      <c r="HY469" s="47" t="s">
        <v>90</v>
      </c>
      <c r="HZ469" s="47" t="s">
        <v>88</v>
      </c>
      <c r="IA469" s="47" t="s">
        <v>90</v>
      </c>
      <c r="IB469" s="47" t="s">
        <v>90</v>
      </c>
      <c r="IC469" s="47" t="s">
        <v>88</v>
      </c>
      <c r="ID469" s="47" t="s">
        <v>90</v>
      </c>
      <c r="IE469" s="47" t="s">
        <v>88</v>
      </c>
      <c r="IF469" s="47" t="s">
        <v>88</v>
      </c>
      <c r="IG469" s="47" t="s">
        <v>88</v>
      </c>
      <c r="IH469" s="47" t="s">
        <v>90</v>
      </c>
      <c r="II469" s="47" t="s">
        <v>88</v>
      </c>
      <c r="IJ469" s="47" t="s">
        <v>88</v>
      </c>
      <c r="IK469" s="47" t="s">
        <v>88</v>
      </c>
      <c r="IL469" s="47" t="s">
        <v>88</v>
      </c>
      <c r="IM469" s="47" t="s">
        <v>90</v>
      </c>
      <c r="IN469" s="47" t="s">
        <v>88</v>
      </c>
      <c r="IO469" s="47" t="s">
        <v>90</v>
      </c>
    </row>
    <row r="470" spans="1:249">
      <c r="A470" s="47">
        <v>204</v>
      </c>
      <c r="B470" s="47">
        <v>1</v>
      </c>
      <c r="C470" s="47" t="s">
        <v>88</v>
      </c>
      <c r="D470" s="47">
        <v>1</v>
      </c>
      <c r="E470" s="47">
        <v>29.09</v>
      </c>
      <c r="F470" s="47">
        <v>151</v>
      </c>
      <c r="G470" s="47">
        <v>68</v>
      </c>
      <c r="H470" s="47">
        <v>80</v>
      </c>
      <c r="I470" s="47" t="s">
        <v>91</v>
      </c>
      <c r="J470" s="47" t="s">
        <v>90</v>
      </c>
      <c r="K470" s="47" t="s">
        <v>91</v>
      </c>
      <c r="L470" s="47" t="s">
        <v>90</v>
      </c>
      <c r="M470" s="47" t="s">
        <v>90</v>
      </c>
      <c r="N470" s="47" t="s">
        <v>90</v>
      </c>
      <c r="O470" s="47" t="s">
        <v>89</v>
      </c>
      <c r="P470" s="47" t="s">
        <v>90</v>
      </c>
      <c r="Q470" s="47" t="s">
        <v>89</v>
      </c>
      <c r="R470" s="47" t="s">
        <v>90</v>
      </c>
      <c r="S470" s="47" t="s">
        <v>88</v>
      </c>
      <c r="T470" s="47" t="s">
        <v>90</v>
      </c>
      <c r="U470" s="47" t="s">
        <v>88</v>
      </c>
      <c r="V470" s="47" t="s">
        <v>90</v>
      </c>
      <c r="W470" s="47" t="s">
        <v>90</v>
      </c>
      <c r="X470" s="47" t="s">
        <v>88</v>
      </c>
      <c r="Y470" s="47" t="s">
        <v>90</v>
      </c>
      <c r="Z470" s="47" t="s">
        <v>90</v>
      </c>
      <c r="AA470" s="47" t="s">
        <v>90</v>
      </c>
      <c r="AB470" s="47" t="s">
        <v>90</v>
      </c>
      <c r="AC470" s="47" t="s">
        <v>90</v>
      </c>
      <c r="AD470" s="47" t="s">
        <v>90</v>
      </c>
      <c r="AE470" s="47" t="s">
        <v>90</v>
      </c>
      <c r="AF470" s="47" t="s">
        <v>88</v>
      </c>
      <c r="AG470" s="47" t="s">
        <v>90</v>
      </c>
      <c r="AH470" s="47" t="s">
        <v>90</v>
      </c>
      <c r="AI470" s="47" t="s">
        <v>88</v>
      </c>
      <c r="AJ470" s="47" t="s">
        <v>90</v>
      </c>
      <c r="AK470" s="47" t="s">
        <v>89</v>
      </c>
      <c r="AL470" s="47" t="s">
        <v>90</v>
      </c>
      <c r="AM470" s="47" t="s">
        <v>90</v>
      </c>
      <c r="AN470" s="47" t="s">
        <v>89</v>
      </c>
      <c r="AO470" s="47" t="s">
        <v>90</v>
      </c>
      <c r="AP470" s="47" t="s">
        <v>90</v>
      </c>
      <c r="AQ470" s="47" t="s">
        <v>89</v>
      </c>
      <c r="AR470" s="47" t="s">
        <v>90</v>
      </c>
      <c r="AS470" s="47" t="s">
        <v>89</v>
      </c>
      <c r="AT470" s="47" t="s">
        <v>90</v>
      </c>
      <c r="AU470" s="47" t="s">
        <v>90</v>
      </c>
      <c r="AV470" s="47" t="s">
        <v>91</v>
      </c>
      <c r="AW470" s="47" t="s">
        <v>90</v>
      </c>
      <c r="AX470" s="47" t="s">
        <v>90</v>
      </c>
      <c r="AY470" s="47" t="s">
        <v>91</v>
      </c>
      <c r="AZ470" s="47" t="s">
        <v>90</v>
      </c>
      <c r="BA470" s="47" t="s">
        <v>91</v>
      </c>
      <c r="BB470" s="47" t="s">
        <v>90</v>
      </c>
      <c r="BC470" s="47" t="s">
        <v>91</v>
      </c>
      <c r="BD470" s="47" t="s">
        <v>90</v>
      </c>
      <c r="BE470" s="47" t="s">
        <v>89</v>
      </c>
      <c r="BF470" s="47" t="s">
        <v>90</v>
      </c>
      <c r="BG470" s="47" t="s">
        <v>88</v>
      </c>
      <c r="BH470" s="47" t="s">
        <v>90</v>
      </c>
      <c r="BI470" s="47" t="s">
        <v>88</v>
      </c>
      <c r="BJ470" s="47" t="s">
        <v>90</v>
      </c>
      <c r="BK470" s="47" t="s">
        <v>88</v>
      </c>
      <c r="BL470" s="47" t="s">
        <v>90</v>
      </c>
      <c r="BM470" s="47" t="s">
        <v>90</v>
      </c>
      <c r="BN470" s="47" t="s">
        <v>88</v>
      </c>
      <c r="BO470" s="47" t="s">
        <v>90</v>
      </c>
      <c r="BP470" s="47" t="s">
        <v>90</v>
      </c>
      <c r="BQ470" s="47" t="s">
        <v>89</v>
      </c>
      <c r="BR470" s="47" t="s">
        <v>90</v>
      </c>
      <c r="BS470" s="47" t="s">
        <v>89</v>
      </c>
      <c r="BT470" s="47" t="s">
        <v>90</v>
      </c>
      <c r="BU470" s="47" t="s">
        <v>89</v>
      </c>
      <c r="BV470" s="47" t="s">
        <v>90</v>
      </c>
      <c r="BW470" s="47" t="s">
        <v>91</v>
      </c>
      <c r="BX470" s="47" t="s">
        <v>90</v>
      </c>
      <c r="BY470" s="47" t="s">
        <v>91</v>
      </c>
      <c r="BZ470" s="47" t="s">
        <v>91</v>
      </c>
      <c r="CA470" s="47" t="s">
        <v>90</v>
      </c>
      <c r="CB470" s="47" t="s">
        <v>88</v>
      </c>
      <c r="CC470" s="47" t="s">
        <v>90</v>
      </c>
      <c r="CD470" s="47" t="s">
        <v>90</v>
      </c>
      <c r="CE470" s="47" t="s">
        <v>88</v>
      </c>
      <c r="CF470" s="47" t="s">
        <v>90</v>
      </c>
      <c r="CG470" s="47" t="s">
        <v>90</v>
      </c>
      <c r="CH470" s="47" t="s">
        <v>89</v>
      </c>
      <c r="CI470" s="47" t="s">
        <v>90</v>
      </c>
      <c r="CJ470" s="47" t="s">
        <v>90</v>
      </c>
      <c r="CK470" s="47" t="s">
        <v>89</v>
      </c>
      <c r="CL470" s="47" t="s">
        <v>90</v>
      </c>
      <c r="CM470" s="47" t="s">
        <v>88</v>
      </c>
      <c r="CN470" s="47" t="s">
        <v>90</v>
      </c>
      <c r="CO470" s="47" t="s">
        <v>90</v>
      </c>
      <c r="CP470" s="47" t="s">
        <v>90</v>
      </c>
      <c r="CQ470" s="47" t="s">
        <v>88</v>
      </c>
      <c r="CR470" s="47" t="s">
        <v>90</v>
      </c>
      <c r="CS470" s="47" t="s">
        <v>90</v>
      </c>
      <c r="CT470" s="47" t="s">
        <v>90</v>
      </c>
      <c r="CU470" s="47" t="s">
        <v>91</v>
      </c>
      <c r="CV470" s="47" t="s">
        <v>90</v>
      </c>
      <c r="CW470" s="47" t="s">
        <v>89</v>
      </c>
      <c r="CX470" s="47" t="s">
        <v>90</v>
      </c>
      <c r="CY470" s="47" t="s">
        <v>91</v>
      </c>
      <c r="CZ470" s="47" t="s">
        <v>90</v>
      </c>
      <c r="DA470" s="47" t="s">
        <v>90</v>
      </c>
      <c r="DB470" s="47" t="s">
        <v>91</v>
      </c>
      <c r="DC470" s="47" t="s">
        <v>90</v>
      </c>
      <c r="DD470" s="47" t="s">
        <v>90</v>
      </c>
      <c r="DE470" s="47" t="s">
        <v>89</v>
      </c>
      <c r="DF470" s="47" t="s">
        <v>90</v>
      </c>
      <c r="DG470" s="47" t="s">
        <v>90</v>
      </c>
      <c r="DH470" s="47" t="s">
        <v>89</v>
      </c>
      <c r="DI470" s="47" t="s">
        <v>90</v>
      </c>
      <c r="DJ470" s="47" t="s">
        <v>89</v>
      </c>
      <c r="DK470" s="47" t="s">
        <v>90</v>
      </c>
      <c r="DL470" s="47" t="s">
        <v>89</v>
      </c>
      <c r="DM470" s="47" t="s">
        <v>90</v>
      </c>
      <c r="DN470" s="47" t="s">
        <v>89</v>
      </c>
      <c r="DO470" s="47" t="s">
        <v>90</v>
      </c>
      <c r="DP470" s="47" t="s">
        <v>90</v>
      </c>
      <c r="DQ470" s="47" t="s">
        <v>89</v>
      </c>
      <c r="DR470" s="47" t="s">
        <v>90</v>
      </c>
      <c r="DS470" s="47" t="s">
        <v>91</v>
      </c>
      <c r="DT470" s="47" t="s">
        <v>90</v>
      </c>
      <c r="DU470" s="47" t="s">
        <v>91</v>
      </c>
      <c r="DV470" s="47" t="s">
        <v>91</v>
      </c>
      <c r="DW470" s="47" t="s">
        <v>90</v>
      </c>
      <c r="DX470" s="47" t="s">
        <v>91</v>
      </c>
      <c r="DY470" s="47" t="s">
        <v>90</v>
      </c>
      <c r="DZ470" s="47" t="s">
        <v>90</v>
      </c>
      <c r="EA470" s="47" t="s">
        <v>91</v>
      </c>
      <c r="EB470" s="47" t="s">
        <v>90</v>
      </c>
      <c r="EC470" s="47" t="s">
        <v>90</v>
      </c>
      <c r="ED470" s="47" t="s">
        <v>90</v>
      </c>
      <c r="EE470" s="47" t="s">
        <v>91</v>
      </c>
      <c r="EF470" s="47" t="s">
        <v>90</v>
      </c>
      <c r="EG470" s="47" t="s">
        <v>90</v>
      </c>
      <c r="EH470" s="47" t="s">
        <v>90</v>
      </c>
      <c r="EI470" s="47" t="s">
        <v>89</v>
      </c>
      <c r="EJ470" s="47" t="s">
        <v>90</v>
      </c>
      <c r="EK470" s="47" t="s">
        <v>90</v>
      </c>
      <c r="EL470" s="47" t="s">
        <v>88</v>
      </c>
      <c r="EM470" s="47" t="s">
        <v>90</v>
      </c>
      <c r="EN470" s="47" t="s">
        <v>88</v>
      </c>
      <c r="EO470" s="47" t="s">
        <v>90</v>
      </c>
      <c r="EP470" s="47" t="s">
        <v>90</v>
      </c>
      <c r="EQ470" s="47" t="s">
        <v>91</v>
      </c>
      <c r="ER470" s="47" t="s">
        <v>90</v>
      </c>
      <c r="ES470" s="47" t="s">
        <v>90</v>
      </c>
      <c r="ET470" s="47" t="s">
        <v>90</v>
      </c>
      <c r="EU470" s="47" t="s">
        <v>89</v>
      </c>
      <c r="EV470" s="47" t="s">
        <v>90</v>
      </c>
      <c r="EW470" s="47" t="s">
        <v>90</v>
      </c>
      <c r="EX470" s="47" t="s">
        <v>89</v>
      </c>
      <c r="EY470" s="47" t="s">
        <v>90</v>
      </c>
      <c r="EZ470" s="47" t="s">
        <v>90</v>
      </c>
      <c r="FA470" s="47" t="s">
        <v>90</v>
      </c>
      <c r="FB470" s="47" t="s">
        <v>89</v>
      </c>
      <c r="FC470" s="47" t="s">
        <v>90</v>
      </c>
      <c r="FD470" s="47" t="s">
        <v>89</v>
      </c>
      <c r="FE470" s="47" t="s">
        <v>90</v>
      </c>
      <c r="FF470" s="47" t="s">
        <v>90</v>
      </c>
      <c r="FG470" s="47" t="s">
        <v>89</v>
      </c>
      <c r="FH470" s="47" t="s">
        <v>90</v>
      </c>
      <c r="FI470" s="47" t="s">
        <v>90</v>
      </c>
      <c r="FJ470" s="47" t="s">
        <v>90</v>
      </c>
      <c r="FK470" s="47" t="s">
        <v>89</v>
      </c>
      <c r="FL470" s="47" t="s">
        <v>90</v>
      </c>
      <c r="FM470" s="47" t="s">
        <v>88</v>
      </c>
      <c r="FN470" s="47" t="s">
        <v>90</v>
      </c>
      <c r="FO470" s="47" t="s">
        <v>88</v>
      </c>
      <c r="FP470" s="47" t="s">
        <v>90</v>
      </c>
      <c r="FQ470" s="47" t="s">
        <v>90</v>
      </c>
      <c r="FR470" s="47" t="s">
        <v>89</v>
      </c>
      <c r="FS470" s="47" t="s">
        <v>90</v>
      </c>
      <c r="FT470" s="47" t="s">
        <v>90</v>
      </c>
      <c r="FU470" s="47" t="s">
        <v>89</v>
      </c>
      <c r="FV470" s="47" t="s">
        <v>90</v>
      </c>
      <c r="FW470" s="47" t="s">
        <v>90</v>
      </c>
      <c r="FX470" s="47" t="s">
        <v>89</v>
      </c>
      <c r="FY470" s="47" t="s">
        <v>90</v>
      </c>
      <c r="FZ470" s="47" t="s">
        <v>89</v>
      </c>
      <c r="GA470" s="47" t="s">
        <v>90</v>
      </c>
      <c r="GB470" s="47" t="s">
        <v>91</v>
      </c>
      <c r="GC470" s="47" t="s">
        <v>90</v>
      </c>
      <c r="GD470" s="47" t="s">
        <v>90</v>
      </c>
      <c r="GE470" s="47" t="s">
        <v>91</v>
      </c>
      <c r="GF470" s="47" t="s">
        <v>90</v>
      </c>
      <c r="GG470" s="47" t="s">
        <v>88</v>
      </c>
      <c r="GH470" s="47" t="s">
        <v>90</v>
      </c>
      <c r="GI470" s="47" t="s">
        <v>88</v>
      </c>
      <c r="GJ470" s="47" t="s">
        <v>90</v>
      </c>
      <c r="GK470" s="47" t="s">
        <v>90</v>
      </c>
      <c r="GL470" s="47" t="s">
        <v>89</v>
      </c>
      <c r="GM470" s="47" t="s">
        <v>90</v>
      </c>
      <c r="GN470" s="47" t="s">
        <v>90</v>
      </c>
      <c r="GO470" s="47" t="s">
        <v>88</v>
      </c>
      <c r="GP470" s="47" t="s">
        <v>90</v>
      </c>
      <c r="GQ470" s="47" t="s">
        <v>90</v>
      </c>
      <c r="GR470" s="47" t="s">
        <v>88</v>
      </c>
      <c r="GS470" s="47" t="s">
        <v>90</v>
      </c>
      <c r="GT470" s="47" t="s">
        <v>90</v>
      </c>
      <c r="GU470" s="47" t="s">
        <v>89</v>
      </c>
      <c r="GV470" s="47" t="s">
        <v>90</v>
      </c>
      <c r="GW470" s="47" t="s">
        <v>90</v>
      </c>
      <c r="GX470" s="47" t="s">
        <v>89</v>
      </c>
      <c r="GY470" s="47" t="s">
        <v>90</v>
      </c>
      <c r="GZ470" s="47" t="s">
        <v>90</v>
      </c>
      <c r="HA470" s="47" t="s">
        <v>89</v>
      </c>
      <c r="HB470" s="47" t="s">
        <v>90</v>
      </c>
      <c r="HC470" s="47" t="s">
        <v>89</v>
      </c>
      <c r="HD470" s="47" t="s">
        <v>90</v>
      </c>
      <c r="HE470" s="47" t="s">
        <v>90</v>
      </c>
      <c r="HF470" s="47" t="s">
        <v>89</v>
      </c>
      <c r="HG470" s="47" t="s">
        <v>90</v>
      </c>
      <c r="HH470" s="47" t="s">
        <v>90</v>
      </c>
      <c r="HI470" s="47" t="s">
        <v>89</v>
      </c>
      <c r="HJ470" s="47" t="s">
        <v>90</v>
      </c>
      <c r="HK470" s="47" t="s">
        <v>89</v>
      </c>
      <c r="HL470" s="47" t="s">
        <v>90</v>
      </c>
      <c r="HM470" s="47" t="s">
        <v>90</v>
      </c>
      <c r="HN470" s="47" t="s">
        <v>88</v>
      </c>
      <c r="HO470" s="47" t="s">
        <v>90</v>
      </c>
      <c r="HP470" s="47" t="s">
        <v>90</v>
      </c>
      <c r="HQ470" s="47" t="s">
        <v>90</v>
      </c>
      <c r="HR470" s="47" t="s">
        <v>88</v>
      </c>
      <c r="HS470" s="47" t="s">
        <v>89</v>
      </c>
      <c r="HT470" s="47" t="s">
        <v>90</v>
      </c>
      <c r="HU470" s="47" t="s">
        <v>90</v>
      </c>
      <c r="HV470" s="47" t="s">
        <v>91</v>
      </c>
      <c r="HW470" s="47" t="s">
        <v>90</v>
      </c>
      <c r="HX470" s="47" t="s">
        <v>89</v>
      </c>
      <c r="HY470" s="47" t="s">
        <v>90</v>
      </c>
      <c r="HZ470" s="47" t="s">
        <v>88</v>
      </c>
      <c r="IA470" s="47" t="s">
        <v>90</v>
      </c>
      <c r="IB470" s="47" t="s">
        <v>90</v>
      </c>
      <c r="IC470" s="47" t="s">
        <v>91</v>
      </c>
      <c r="ID470" s="47" t="s">
        <v>90</v>
      </c>
      <c r="IE470" s="47" t="s">
        <v>91</v>
      </c>
      <c r="IF470" s="47" t="s">
        <v>91</v>
      </c>
      <c r="IG470" s="47" t="s">
        <v>91</v>
      </c>
      <c r="IH470" s="47" t="s">
        <v>90</v>
      </c>
      <c r="II470" s="47" t="s">
        <v>91</v>
      </c>
      <c r="IJ470" s="47" t="s">
        <v>91</v>
      </c>
      <c r="IK470" s="47" t="s">
        <v>91</v>
      </c>
      <c r="IL470" s="47" t="s">
        <v>91</v>
      </c>
      <c r="IM470" s="47" t="s">
        <v>90</v>
      </c>
      <c r="IN470" s="47" t="s">
        <v>91</v>
      </c>
      <c r="IO470" s="47" t="s">
        <v>90</v>
      </c>
    </row>
    <row r="471" spans="1:249">
      <c r="A471" s="47">
        <v>205</v>
      </c>
      <c r="B471" s="47">
        <v>1</v>
      </c>
      <c r="C471" s="47" t="s">
        <v>88</v>
      </c>
      <c r="D471" s="47">
        <v>1</v>
      </c>
      <c r="E471" s="47">
        <v>34.47</v>
      </c>
      <c r="F471" s="47">
        <v>93</v>
      </c>
      <c r="G471" s="47">
        <v>60.9</v>
      </c>
      <c r="H471" s="47">
        <v>70</v>
      </c>
      <c r="I471" s="47" t="s">
        <v>89</v>
      </c>
      <c r="J471" s="47" t="s">
        <v>90</v>
      </c>
      <c r="K471" s="47" t="s">
        <v>89</v>
      </c>
      <c r="L471" s="47" t="s">
        <v>90</v>
      </c>
      <c r="M471" s="47" t="s">
        <v>89</v>
      </c>
      <c r="N471" s="47" t="s">
        <v>90</v>
      </c>
      <c r="O471" s="47" t="s">
        <v>91</v>
      </c>
      <c r="P471" s="47" t="s">
        <v>90</v>
      </c>
      <c r="Q471" s="47" t="s">
        <v>91</v>
      </c>
      <c r="R471" s="47" t="s">
        <v>90</v>
      </c>
      <c r="S471" s="47" t="s">
        <v>91</v>
      </c>
      <c r="T471" s="47" t="s">
        <v>90</v>
      </c>
      <c r="U471" s="47" t="s">
        <v>91</v>
      </c>
      <c r="V471" s="47" t="s">
        <v>90</v>
      </c>
      <c r="W471" s="47" t="s">
        <v>90</v>
      </c>
      <c r="X471" s="47" t="s">
        <v>89</v>
      </c>
      <c r="Y471" s="47" t="s">
        <v>90</v>
      </c>
      <c r="Z471" s="47" t="s">
        <v>89</v>
      </c>
      <c r="AA471" s="47" t="s">
        <v>90</v>
      </c>
      <c r="AB471" s="47" t="s">
        <v>90</v>
      </c>
      <c r="AC471" s="47" t="s">
        <v>90</v>
      </c>
      <c r="AD471" s="47" t="s">
        <v>90</v>
      </c>
      <c r="AE471" s="47" t="s">
        <v>90</v>
      </c>
      <c r="AF471" s="47" t="s">
        <v>88</v>
      </c>
      <c r="AG471" s="47" t="s">
        <v>90</v>
      </c>
      <c r="AH471" s="47" t="s">
        <v>90</v>
      </c>
      <c r="AI471" s="47" t="s">
        <v>88</v>
      </c>
      <c r="AJ471" s="47" t="s">
        <v>90</v>
      </c>
      <c r="AK471" s="47" t="s">
        <v>88</v>
      </c>
      <c r="AL471" s="47" t="s">
        <v>90</v>
      </c>
      <c r="AM471" s="47" t="s">
        <v>90</v>
      </c>
      <c r="AN471" s="47" t="s">
        <v>88</v>
      </c>
      <c r="AO471" s="47" t="s">
        <v>90</v>
      </c>
      <c r="AP471" s="47" t="s">
        <v>90</v>
      </c>
      <c r="AQ471" s="47" t="s">
        <v>91</v>
      </c>
      <c r="AR471" s="47" t="s">
        <v>90</v>
      </c>
      <c r="AS471" s="47" t="s">
        <v>91</v>
      </c>
      <c r="AT471" s="47" t="s">
        <v>90</v>
      </c>
      <c r="AU471" s="47" t="s">
        <v>90</v>
      </c>
      <c r="AV471" s="47" t="s">
        <v>91</v>
      </c>
      <c r="AW471" s="47" t="s">
        <v>90</v>
      </c>
      <c r="AX471" s="47" t="s">
        <v>90</v>
      </c>
      <c r="AY471" s="47" t="s">
        <v>91</v>
      </c>
      <c r="AZ471" s="47" t="s">
        <v>90</v>
      </c>
      <c r="BA471" s="47" t="s">
        <v>91</v>
      </c>
      <c r="BB471" s="47" t="s">
        <v>90</v>
      </c>
      <c r="BC471" s="47" t="s">
        <v>91</v>
      </c>
      <c r="BD471" s="47" t="s">
        <v>90</v>
      </c>
      <c r="BE471" s="47" t="s">
        <v>89</v>
      </c>
      <c r="BF471" s="47" t="s">
        <v>90</v>
      </c>
      <c r="BG471" s="47" t="s">
        <v>91</v>
      </c>
      <c r="BH471" s="47" t="s">
        <v>90</v>
      </c>
      <c r="BI471" s="47" t="s">
        <v>91</v>
      </c>
      <c r="BJ471" s="47" t="s">
        <v>90</v>
      </c>
      <c r="BK471" s="47" t="s">
        <v>89</v>
      </c>
      <c r="BL471" s="47" t="s">
        <v>90</v>
      </c>
      <c r="BM471" s="47" t="s">
        <v>90</v>
      </c>
      <c r="BN471" s="47" t="s">
        <v>89</v>
      </c>
      <c r="BO471" s="47" t="s">
        <v>90</v>
      </c>
      <c r="BP471" s="47" t="s">
        <v>90</v>
      </c>
      <c r="BQ471" s="47" t="s">
        <v>89</v>
      </c>
      <c r="BR471" s="47" t="s">
        <v>90</v>
      </c>
      <c r="BS471" s="47" t="s">
        <v>89</v>
      </c>
      <c r="BT471" s="47" t="s">
        <v>90</v>
      </c>
      <c r="BU471" s="47" t="s">
        <v>89</v>
      </c>
      <c r="BV471" s="47" t="s">
        <v>90</v>
      </c>
      <c r="BW471" s="47" t="s">
        <v>89</v>
      </c>
      <c r="BX471" s="47" t="s">
        <v>90</v>
      </c>
      <c r="BY471" s="47" t="s">
        <v>89</v>
      </c>
      <c r="BZ471" s="47" t="s">
        <v>89</v>
      </c>
      <c r="CA471" s="47" t="s">
        <v>90</v>
      </c>
      <c r="CB471" s="47" t="s">
        <v>89</v>
      </c>
      <c r="CC471" s="47" t="s">
        <v>90</v>
      </c>
      <c r="CD471" s="47" t="s">
        <v>90</v>
      </c>
      <c r="CE471" s="47" t="s">
        <v>89</v>
      </c>
      <c r="CF471" s="47" t="s">
        <v>90</v>
      </c>
      <c r="CG471" s="47" t="s">
        <v>90</v>
      </c>
      <c r="CH471" s="47" t="s">
        <v>91</v>
      </c>
      <c r="CI471" s="47" t="s">
        <v>90</v>
      </c>
      <c r="CJ471" s="47" t="s">
        <v>90</v>
      </c>
      <c r="CK471" s="47" t="s">
        <v>89</v>
      </c>
      <c r="CL471" s="47" t="s">
        <v>90</v>
      </c>
      <c r="CM471" s="47" t="s">
        <v>89</v>
      </c>
      <c r="CN471" s="47" t="s">
        <v>90</v>
      </c>
      <c r="CO471" s="47" t="s">
        <v>90</v>
      </c>
      <c r="CP471" s="47" t="s">
        <v>90</v>
      </c>
      <c r="CQ471" s="47" t="s">
        <v>89</v>
      </c>
      <c r="CR471" s="47" t="s">
        <v>90</v>
      </c>
      <c r="CS471" s="47" t="s">
        <v>90</v>
      </c>
      <c r="CT471" s="47" t="s">
        <v>90</v>
      </c>
      <c r="CU471" s="47" t="s">
        <v>88</v>
      </c>
      <c r="CV471" s="47" t="s">
        <v>90</v>
      </c>
      <c r="CW471" s="47" t="s">
        <v>88</v>
      </c>
      <c r="CX471" s="47" t="s">
        <v>90</v>
      </c>
      <c r="CY471" s="47" t="s">
        <v>89</v>
      </c>
      <c r="CZ471" s="47" t="s">
        <v>90</v>
      </c>
      <c r="DA471" s="47" t="s">
        <v>90</v>
      </c>
      <c r="DB471" s="47" t="s">
        <v>89</v>
      </c>
      <c r="DC471" s="47" t="s">
        <v>90</v>
      </c>
      <c r="DD471" s="47" t="s">
        <v>90</v>
      </c>
      <c r="DE471" s="47" t="s">
        <v>91</v>
      </c>
      <c r="DF471" s="47" t="s">
        <v>90</v>
      </c>
      <c r="DG471" s="47" t="s">
        <v>90</v>
      </c>
      <c r="DH471" s="47" t="s">
        <v>89</v>
      </c>
      <c r="DI471" s="47" t="s">
        <v>90</v>
      </c>
      <c r="DJ471" s="47" t="s">
        <v>89</v>
      </c>
      <c r="DK471" s="47" t="s">
        <v>90</v>
      </c>
      <c r="DL471" s="47" t="s">
        <v>89</v>
      </c>
      <c r="DM471" s="47" t="s">
        <v>90</v>
      </c>
      <c r="DN471" s="47" t="s">
        <v>89</v>
      </c>
      <c r="DO471" s="47" t="s">
        <v>90</v>
      </c>
      <c r="DP471" s="47" t="s">
        <v>90</v>
      </c>
      <c r="DQ471" s="47" t="s">
        <v>88</v>
      </c>
      <c r="DR471" s="47" t="s">
        <v>90</v>
      </c>
      <c r="DS471" s="47" t="s">
        <v>88</v>
      </c>
      <c r="DT471" s="47" t="s">
        <v>90</v>
      </c>
      <c r="DU471" s="47" t="s">
        <v>88</v>
      </c>
      <c r="DV471" s="47" t="s">
        <v>89</v>
      </c>
      <c r="DW471" s="47" t="s">
        <v>90</v>
      </c>
      <c r="DX471" s="47" t="s">
        <v>89</v>
      </c>
      <c r="DY471" s="47" t="s">
        <v>90</v>
      </c>
      <c r="DZ471" s="47" t="s">
        <v>90</v>
      </c>
      <c r="EA471" s="47" t="s">
        <v>88</v>
      </c>
      <c r="EB471" s="47" t="s">
        <v>90</v>
      </c>
      <c r="EC471" s="47" t="s">
        <v>90</v>
      </c>
      <c r="ED471" s="47" t="s">
        <v>90</v>
      </c>
      <c r="EE471" s="47" t="s">
        <v>89</v>
      </c>
      <c r="EF471" s="47" t="s">
        <v>90</v>
      </c>
      <c r="EG471" s="47" t="s">
        <v>90</v>
      </c>
      <c r="EH471" s="47" t="s">
        <v>90</v>
      </c>
      <c r="EI471" s="47" t="s">
        <v>88</v>
      </c>
      <c r="EJ471" s="47" t="s">
        <v>90</v>
      </c>
      <c r="EK471" s="47" t="s">
        <v>90</v>
      </c>
      <c r="EL471" s="47" t="s">
        <v>88</v>
      </c>
      <c r="EM471" s="47" t="s">
        <v>90</v>
      </c>
      <c r="EN471" s="47" t="s">
        <v>89</v>
      </c>
      <c r="EO471" s="47" t="s">
        <v>90</v>
      </c>
      <c r="EP471" s="47" t="s">
        <v>90</v>
      </c>
      <c r="EQ471" s="47" t="s">
        <v>89</v>
      </c>
      <c r="ER471" s="47" t="s">
        <v>90</v>
      </c>
      <c r="ES471" s="47" t="s">
        <v>90</v>
      </c>
      <c r="ET471" s="47" t="s">
        <v>90</v>
      </c>
      <c r="EU471" s="47" t="s">
        <v>89</v>
      </c>
      <c r="EV471" s="47" t="s">
        <v>90</v>
      </c>
      <c r="EW471" s="47" t="s">
        <v>90</v>
      </c>
      <c r="EX471" s="47" t="s">
        <v>89</v>
      </c>
      <c r="EY471" s="47" t="s">
        <v>90</v>
      </c>
      <c r="EZ471" s="47" t="s">
        <v>90</v>
      </c>
      <c r="FA471" s="47" t="s">
        <v>90</v>
      </c>
      <c r="FB471" s="47" t="s">
        <v>89</v>
      </c>
      <c r="FC471" s="47" t="s">
        <v>90</v>
      </c>
      <c r="FD471" s="47" t="s">
        <v>88</v>
      </c>
      <c r="FE471" s="47" t="s">
        <v>90</v>
      </c>
      <c r="FF471" s="47" t="s">
        <v>90</v>
      </c>
      <c r="FG471" s="47" t="s">
        <v>88</v>
      </c>
      <c r="FH471" s="47" t="s">
        <v>90</v>
      </c>
      <c r="FI471" s="47" t="s">
        <v>90</v>
      </c>
      <c r="FJ471" s="47" t="s">
        <v>90</v>
      </c>
      <c r="FK471" s="47" t="s">
        <v>89</v>
      </c>
      <c r="FL471" s="47" t="s">
        <v>90</v>
      </c>
      <c r="FM471" s="47" t="s">
        <v>89</v>
      </c>
      <c r="FN471" s="47" t="s">
        <v>90</v>
      </c>
      <c r="FO471" s="47" t="s">
        <v>89</v>
      </c>
      <c r="FP471" s="47" t="s">
        <v>90</v>
      </c>
      <c r="FQ471" s="47" t="s">
        <v>90</v>
      </c>
      <c r="FR471" s="47" t="s">
        <v>91</v>
      </c>
      <c r="FS471" s="47" t="s">
        <v>90</v>
      </c>
      <c r="FT471" s="47" t="s">
        <v>90</v>
      </c>
      <c r="FU471" s="47" t="s">
        <v>88</v>
      </c>
      <c r="FV471" s="47" t="s">
        <v>90</v>
      </c>
      <c r="FW471" s="47" t="s">
        <v>90</v>
      </c>
      <c r="FX471" s="47" t="s">
        <v>88</v>
      </c>
      <c r="FY471" s="47" t="s">
        <v>90</v>
      </c>
      <c r="FZ471" s="47" t="s">
        <v>89</v>
      </c>
      <c r="GA471" s="47" t="s">
        <v>90</v>
      </c>
      <c r="GB471" s="47" t="s">
        <v>89</v>
      </c>
      <c r="GC471" s="47" t="s">
        <v>90</v>
      </c>
      <c r="GD471" s="47" t="s">
        <v>90</v>
      </c>
      <c r="GE471" s="47" t="s">
        <v>88</v>
      </c>
      <c r="GF471" s="47" t="s">
        <v>90</v>
      </c>
      <c r="GG471" s="47" t="s">
        <v>88</v>
      </c>
      <c r="GH471" s="47" t="s">
        <v>90</v>
      </c>
      <c r="GI471" s="47" t="s">
        <v>88</v>
      </c>
      <c r="GJ471" s="47" t="s">
        <v>90</v>
      </c>
      <c r="GK471" s="47" t="s">
        <v>90</v>
      </c>
      <c r="GL471" s="47" t="s">
        <v>89</v>
      </c>
      <c r="GM471" s="47" t="s">
        <v>90</v>
      </c>
      <c r="GN471" s="47" t="s">
        <v>90</v>
      </c>
      <c r="GO471" s="47" t="s">
        <v>89</v>
      </c>
      <c r="GP471" s="47" t="s">
        <v>90</v>
      </c>
      <c r="GQ471" s="47" t="s">
        <v>90</v>
      </c>
      <c r="GR471" s="47" t="s">
        <v>89</v>
      </c>
      <c r="GS471" s="47" t="s">
        <v>90</v>
      </c>
      <c r="GT471" s="47" t="s">
        <v>90</v>
      </c>
      <c r="GU471" s="47" t="s">
        <v>89</v>
      </c>
      <c r="GV471" s="47" t="s">
        <v>90</v>
      </c>
      <c r="GW471" s="47" t="s">
        <v>90</v>
      </c>
      <c r="GX471" s="47" t="s">
        <v>89</v>
      </c>
      <c r="GY471" s="47" t="s">
        <v>90</v>
      </c>
      <c r="GZ471" s="47" t="s">
        <v>90</v>
      </c>
      <c r="HA471" s="47" t="s">
        <v>89</v>
      </c>
      <c r="HB471" s="47" t="s">
        <v>90</v>
      </c>
      <c r="HC471" s="47" t="s">
        <v>89</v>
      </c>
      <c r="HD471" s="47" t="s">
        <v>90</v>
      </c>
      <c r="HE471" s="47" t="s">
        <v>90</v>
      </c>
      <c r="HF471" s="47" t="s">
        <v>89</v>
      </c>
      <c r="HG471" s="47" t="s">
        <v>90</v>
      </c>
      <c r="HH471" s="47" t="s">
        <v>90</v>
      </c>
      <c r="HI471" s="47" t="s">
        <v>89</v>
      </c>
      <c r="HJ471" s="47" t="s">
        <v>90</v>
      </c>
      <c r="HK471" s="47" t="s">
        <v>91</v>
      </c>
      <c r="HL471" s="47" t="s">
        <v>90</v>
      </c>
      <c r="HM471" s="47" t="s">
        <v>90</v>
      </c>
      <c r="HN471" s="47" t="s">
        <v>88</v>
      </c>
      <c r="HO471" s="47" t="s">
        <v>90</v>
      </c>
      <c r="HP471" s="47" t="s">
        <v>90</v>
      </c>
      <c r="HQ471" s="47" t="s">
        <v>90</v>
      </c>
      <c r="HR471" s="47" t="s">
        <v>88</v>
      </c>
      <c r="HS471" s="47" t="s">
        <v>89</v>
      </c>
      <c r="HT471" s="47" t="s">
        <v>90</v>
      </c>
      <c r="HU471" s="47" t="s">
        <v>90</v>
      </c>
      <c r="HV471" s="47" t="s">
        <v>88</v>
      </c>
      <c r="HW471" s="47" t="s">
        <v>90</v>
      </c>
      <c r="HX471" s="47" t="s">
        <v>88</v>
      </c>
      <c r="HY471" s="47" t="s">
        <v>90</v>
      </c>
      <c r="HZ471" s="47" t="s">
        <v>91</v>
      </c>
      <c r="IA471" s="47" t="s">
        <v>90</v>
      </c>
      <c r="IB471" s="47" t="s">
        <v>90</v>
      </c>
      <c r="IC471" s="47" t="s">
        <v>91</v>
      </c>
      <c r="ID471" s="47" t="s">
        <v>90</v>
      </c>
      <c r="IE471" s="47" t="s">
        <v>91</v>
      </c>
      <c r="IF471" s="47" t="s">
        <v>91</v>
      </c>
      <c r="IG471" s="47" t="s">
        <v>91</v>
      </c>
      <c r="IH471" s="47" t="s">
        <v>90</v>
      </c>
      <c r="II471" s="47" t="s">
        <v>91</v>
      </c>
      <c r="IJ471" s="47" t="s">
        <v>91</v>
      </c>
      <c r="IK471" s="47" t="s">
        <v>91</v>
      </c>
      <c r="IL471" s="47" t="s">
        <v>91</v>
      </c>
      <c r="IM471" s="47" t="s">
        <v>90</v>
      </c>
      <c r="IN471" s="47" t="s">
        <v>91</v>
      </c>
      <c r="IO471" s="47" t="s">
        <v>90</v>
      </c>
    </row>
    <row r="472" spans="1:249">
      <c r="A472" s="47">
        <v>206</v>
      </c>
      <c r="B472" s="47">
        <v>1</v>
      </c>
      <c r="C472" s="47" t="s">
        <v>88</v>
      </c>
      <c r="D472" s="47">
        <v>1</v>
      </c>
      <c r="E472" s="47">
        <v>31.13</v>
      </c>
      <c r="F472" s="47">
        <v>141</v>
      </c>
      <c r="G472" s="47">
        <v>77.8</v>
      </c>
      <c r="H472" s="47">
        <v>92</v>
      </c>
      <c r="I472" s="47" t="s">
        <v>89</v>
      </c>
      <c r="J472" s="47" t="s">
        <v>90</v>
      </c>
      <c r="K472" s="47" t="s">
        <v>89</v>
      </c>
      <c r="L472" s="47" t="s">
        <v>90</v>
      </c>
      <c r="M472" s="47" t="s">
        <v>89</v>
      </c>
      <c r="N472" s="47" t="s">
        <v>90</v>
      </c>
      <c r="O472" s="47" t="s">
        <v>91</v>
      </c>
      <c r="P472" s="47" t="s">
        <v>90</v>
      </c>
      <c r="Q472" s="47" t="s">
        <v>91</v>
      </c>
      <c r="R472" s="47" t="s">
        <v>90</v>
      </c>
      <c r="S472" s="47" t="s">
        <v>91</v>
      </c>
      <c r="T472" s="47" t="s">
        <v>90</v>
      </c>
      <c r="U472" s="47" t="s">
        <v>91</v>
      </c>
      <c r="V472" s="47" t="s">
        <v>90</v>
      </c>
      <c r="W472" s="47" t="s">
        <v>90</v>
      </c>
      <c r="X472" s="47" t="s">
        <v>91</v>
      </c>
      <c r="Y472" s="47" t="s">
        <v>90</v>
      </c>
      <c r="Z472" s="47" t="s">
        <v>90</v>
      </c>
      <c r="AA472" s="47" t="s">
        <v>90</v>
      </c>
      <c r="AB472" s="47" t="s">
        <v>90</v>
      </c>
      <c r="AC472" s="47" t="s">
        <v>90</v>
      </c>
      <c r="AD472" s="47" t="s">
        <v>90</v>
      </c>
      <c r="AE472" s="47" t="s">
        <v>90</v>
      </c>
      <c r="AF472" s="47" t="s">
        <v>88</v>
      </c>
      <c r="AG472" s="47" t="s">
        <v>90</v>
      </c>
      <c r="AH472" s="47" t="s">
        <v>90</v>
      </c>
      <c r="AI472" s="47" t="s">
        <v>88</v>
      </c>
      <c r="AJ472" s="47" t="s">
        <v>90</v>
      </c>
      <c r="AK472" s="47" t="s">
        <v>88</v>
      </c>
      <c r="AL472" s="47" t="s">
        <v>90</v>
      </c>
      <c r="AM472" s="47" t="s">
        <v>90</v>
      </c>
      <c r="AN472" s="47" t="s">
        <v>88</v>
      </c>
      <c r="AO472" s="47" t="s">
        <v>90</v>
      </c>
      <c r="AP472" s="47" t="s">
        <v>90</v>
      </c>
      <c r="AQ472" s="47" t="s">
        <v>89</v>
      </c>
      <c r="AR472" s="47" t="s">
        <v>90</v>
      </c>
      <c r="AS472" s="47" t="s">
        <v>89</v>
      </c>
      <c r="AT472" s="47" t="s">
        <v>90</v>
      </c>
      <c r="AU472" s="47" t="s">
        <v>90</v>
      </c>
      <c r="AV472" s="47" t="s">
        <v>89</v>
      </c>
      <c r="AW472" s="47" t="s">
        <v>90</v>
      </c>
      <c r="AX472" s="47" t="s">
        <v>90</v>
      </c>
      <c r="AY472" s="47" t="s">
        <v>89</v>
      </c>
      <c r="AZ472" s="47" t="s">
        <v>90</v>
      </c>
      <c r="BA472" s="47" t="s">
        <v>89</v>
      </c>
      <c r="BB472" s="47" t="s">
        <v>90</v>
      </c>
      <c r="BC472" s="47" t="s">
        <v>89</v>
      </c>
      <c r="BD472" s="47" t="s">
        <v>90</v>
      </c>
      <c r="BE472" s="47" t="s">
        <v>89</v>
      </c>
      <c r="BF472" s="47" t="s">
        <v>90</v>
      </c>
      <c r="BG472" s="47" t="s">
        <v>91</v>
      </c>
      <c r="BH472" s="47" t="s">
        <v>90</v>
      </c>
      <c r="BI472" s="47" t="s">
        <v>91</v>
      </c>
      <c r="BJ472" s="47" t="s">
        <v>90</v>
      </c>
      <c r="BK472" s="47" t="s">
        <v>91</v>
      </c>
      <c r="BL472" s="47" t="s">
        <v>90</v>
      </c>
      <c r="BM472" s="47" t="s">
        <v>90</v>
      </c>
      <c r="BN472" s="47" t="s">
        <v>91</v>
      </c>
      <c r="BO472" s="47" t="s">
        <v>90</v>
      </c>
      <c r="BP472" s="47" t="s">
        <v>90</v>
      </c>
      <c r="BQ472" s="47" t="s">
        <v>91</v>
      </c>
      <c r="BR472" s="47" t="s">
        <v>90</v>
      </c>
      <c r="BS472" s="47" t="s">
        <v>91</v>
      </c>
      <c r="BT472" s="47" t="s">
        <v>90</v>
      </c>
      <c r="BU472" s="47" t="s">
        <v>89</v>
      </c>
      <c r="BV472" s="47" t="s">
        <v>90</v>
      </c>
      <c r="BW472" s="47" t="s">
        <v>89</v>
      </c>
      <c r="BX472" s="47" t="s">
        <v>90</v>
      </c>
      <c r="BY472" s="47" t="s">
        <v>89</v>
      </c>
      <c r="BZ472" s="47" t="s">
        <v>89</v>
      </c>
      <c r="CA472" s="47" t="s">
        <v>90</v>
      </c>
      <c r="CB472" s="47" t="s">
        <v>89</v>
      </c>
      <c r="CC472" s="47" t="s">
        <v>90</v>
      </c>
      <c r="CD472" s="47" t="s">
        <v>90</v>
      </c>
      <c r="CE472" s="47" t="s">
        <v>88</v>
      </c>
      <c r="CF472" s="47" t="s">
        <v>90</v>
      </c>
      <c r="CG472" s="47" t="s">
        <v>90</v>
      </c>
      <c r="CH472" s="47" t="s">
        <v>89</v>
      </c>
      <c r="CI472" s="47" t="s">
        <v>90</v>
      </c>
      <c r="CJ472" s="47" t="s">
        <v>90</v>
      </c>
      <c r="CK472" s="47" t="s">
        <v>91</v>
      </c>
      <c r="CL472" s="47" t="s">
        <v>90</v>
      </c>
      <c r="CM472" s="47" t="s">
        <v>91</v>
      </c>
      <c r="CN472" s="47" t="s">
        <v>90</v>
      </c>
      <c r="CO472" s="47" t="s">
        <v>90</v>
      </c>
      <c r="CP472" s="47" t="s">
        <v>90</v>
      </c>
      <c r="CQ472" s="47" t="s">
        <v>89</v>
      </c>
      <c r="CR472" s="47" t="s">
        <v>90</v>
      </c>
      <c r="CS472" s="47" t="s">
        <v>90</v>
      </c>
      <c r="CT472" s="47" t="s">
        <v>90</v>
      </c>
      <c r="CU472" s="47" t="s">
        <v>91</v>
      </c>
      <c r="CV472" s="47" t="s">
        <v>90</v>
      </c>
      <c r="CW472" s="47" t="s">
        <v>88</v>
      </c>
      <c r="CX472" s="47" t="s">
        <v>90</v>
      </c>
      <c r="CY472" s="47" t="s">
        <v>88</v>
      </c>
      <c r="CZ472" s="47" t="s">
        <v>90</v>
      </c>
      <c r="DA472" s="47" t="s">
        <v>90</v>
      </c>
      <c r="DB472" s="47" t="s">
        <v>88</v>
      </c>
      <c r="DC472" s="47" t="s">
        <v>90</v>
      </c>
      <c r="DD472" s="47" t="s">
        <v>90</v>
      </c>
      <c r="DE472" s="47" t="s">
        <v>88</v>
      </c>
      <c r="DF472" s="47" t="s">
        <v>90</v>
      </c>
      <c r="DG472" s="47" t="s">
        <v>90</v>
      </c>
      <c r="DH472" s="47" t="s">
        <v>89</v>
      </c>
      <c r="DI472" s="47" t="s">
        <v>90</v>
      </c>
      <c r="DJ472" s="47" t="s">
        <v>89</v>
      </c>
      <c r="DK472" s="47" t="s">
        <v>90</v>
      </c>
      <c r="DL472" s="47" t="s">
        <v>89</v>
      </c>
      <c r="DM472" s="47" t="s">
        <v>90</v>
      </c>
      <c r="DN472" s="47" t="s">
        <v>88</v>
      </c>
      <c r="DO472" s="47" t="s">
        <v>90</v>
      </c>
      <c r="DP472" s="47" t="s">
        <v>90</v>
      </c>
      <c r="DQ472" s="47" t="s">
        <v>88</v>
      </c>
      <c r="DR472" s="47" t="s">
        <v>90</v>
      </c>
      <c r="DS472" s="47" t="s">
        <v>91</v>
      </c>
      <c r="DT472" s="47" t="s">
        <v>90</v>
      </c>
      <c r="DU472" s="47" t="s">
        <v>91</v>
      </c>
      <c r="DV472" s="47" t="s">
        <v>89</v>
      </c>
      <c r="DW472" s="47" t="s">
        <v>90</v>
      </c>
      <c r="DX472" s="47" t="s">
        <v>89</v>
      </c>
      <c r="DY472" s="47" t="s">
        <v>90</v>
      </c>
      <c r="DZ472" s="47" t="s">
        <v>90</v>
      </c>
      <c r="EA472" s="47" t="s">
        <v>89</v>
      </c>
      <c r="EB472" s="47" t="s">
        <v>90</v>
      </c>
      <c r="EC472" s="47" t="s">
        <v>90</v>
      </c>
      <c r="ED472" s="47" t="s">
        <v>90</v>
      </c>
      <c r="EE472" s="47" t="s">
        <v>89</v>
      </c>
      <c r="EF472" s="47" t="s">
        <v>90</v>
      </c>
      <c r="EG472" s="47" t="s">
        <v>90</v>
      </c>
      <c r="EH472" s="47" t="s">
        <v>90</v>
      </c>
      <c r="EI472" s="47" t="s">
        <v>88</v>
      </c>
      <c r="EJ472" s="47" t="s">
        <v>90</v>
      </c>
      <c r="EK472" s="47" t="s">
        <v>90</v>
      </c>
      <c r="EL472" s="47" t="s">
        <v>88</v>
      </c>
      <c r="EM472" s="47" t="s">
        <v>90</v>
      </c>
      <c r="EN472" s="47" t="s">
        <v>88</v>
      </c>
      <c r="EO472" s="47" t="s">
        <v>90</v>
      </c>
      <c r="EP472" s="47" t="s">
        <v>90</v>
      </c>
      <c r="EQ472" s="47" t="s">
        <v>91</v>
      </c>
      <c r="ER472" s="47" t="s">
        <v>90</v>
      </c>
      <c r="ES472" s="47" t="s">
        <v>90</v>
      </c>
      <c r="ET472" s="47" t="s">
        <v>90</v>
      </c>
      <c r="EU472" s="47" t="s">
        <v>91</v>
      </c>
      <c r="EV472" s="47" t="s">
        <v>90</v>
      </c>
      <c r="EW472" s="47" t="s">
        <v>90</v>
      </c>
      <c r="EX472" s="47" t="s">
        <v>91</v>
      </c>
      <c r="EY472" s="47" t="s">
        <v>90</v>
      </c>
      <c r="EZ472" s="47" t="s">
        <v>90</v>
      </c>
      <c r="FA472" s="47" t="s">
        <v>90</v>
      </c>
      <c r="FB472" s="47" t="s">
        <v>89</v>
      </c>
      <c r="FC472" s="47" t="s">
        <v>90</v>
      </c>
      <c r="FD472" s="47" t="s">
        <v>89</v>
      </c>
      <c r="FE472" s="47" t="s">
        <v>90</v>
      </c>
      <c r="FF472" s="47" t="s">
        <v>90</v>
      </c>
      <c r="FG472" s="47" t="s">
        <v>88</v>
      </c>
      <c r="FH472" s="47" t="s">
        <v>90</v>
      </c>
      <c r="FI472" s="47" t="s">
        <v>90</v>
      </c>
      <c r="FJ472" s="47" t="s">
        <v>90</v>
      </c>
      <c r="FK472" s="47" t="s">
        <v>88</v>
      </c>
      <c r="FL472" s="47" t="s">
        <v>90</v>
      </c>
      <c r="FM472" s="47" t="s">
        <v>89</v>
      </c>
      <c r="FN472" s="47" t="s">
        <v>90</v>
      </c>
      <c r="FO472" s="47" t="s">
        <v>91</v>
      </c>
      <c r="FP472" s="47" t="s">
        <v>90</v>
      </c>
      <c r="FQ472" s="47" t="s">
        <v>90</v>
      </c>
      <c r="FR472" s="47" t="s">
        <v>88</v>
      </c>
      <c r="FS472" s="47" t="s">
        <v>90</v>
      </c>
      <c r="FT472" s="47" t="s">
        <v>90</v>
      </c>
      <c r="FU472" s="47" t="s">
        <v>88</v>
      </c>
      <c r="FV472" s="47" t="s">
        <v>90</v>
      </c>
      <c r="FW472" s="47" t="s">
        <v>90</v>
      </c>
      <c r="FX472" s="47" t="s">
        <v>89</v>
      </c>
      <c r="FY472" s="47" t="s">
        <v>90</v>
      </c>
      <c r="FZ472" s="47" t="s">
        <v>89</v>
      </c>
      <c r="GA472" s="47" t="s">
        <v>90</v>
      </c>
      <c r="GB472" s="47" t="s">
        <v>91</v>
      </c>
      <c r="GC472" s="47" t="s">
        <v>90</v>
      </c>
      <c r="GD472" s="47" t="s">
        <v>90</v>
      </c>
      <c r="GE472" s="47" t="s">
        <v>91</v>
      </c>
      <c r="GF472" s="47" t="s">
        <v>90</v>
      </c>
      <c r="GG472" s="47" t="s">
        <v>91</v>
      </c>
      <c r="GH472" s="47" t="s">
        <v>90</v>
      </c>
      <c r="GI472" s="47" t="s">
        <v>91</v>
      </c>
      <c r="GJ472" s="47" t="s">
        <v>90</v>
      </c>
      <c r="GK472" s="47" t="s">
        <v>90</v>
      </c>
      <c r="GL472" s="47" t="s">
        <v>89</v>
      </c>
      <c r="GM472" s="47" t="s">
        <v>90</v>
      </c>
      <c r="GN472" s="47" t="s">
        <v>90</v>
      </c>
      <c r="GO472" s="47" t="s">
        <v>89</v>
      </c>
      <c r="GP472" s="47" t="s">
        <v>90</v>
      </c>
      <c r="GQ472" s="47" t="s">
        <v>90</v>
      </c>
      <c r="GR472" s="47" t="s">
        <v>89</v>
      </c>
      <c r="GS472" s="47" t="s">
        <v>90</v>
      </c>
      <c r="GT472" s="47" t="s">
        <v>90</v>
      </c>
      <c r="GU472" s="47" t="s">
        <v>91</v>
      </c>
      <c r="GV472" s="47" t="s">
        <v>90</v>
      </c>
      <c r="GW472" s="47" t="s">
        <v>90</v>
      </c>
      <c r="GX472" s="47" t="s">
        <v>91</v>
      </c>
      <c r="GY472" s="47" t="s">
        <v>90</v>
      </c>
      <c r="GZ472" s="47" t="s">
        <v>90</v>
      </c>
      <c r="HA472" s="47" t="s">
        <v>91</v>
      </c>
      <c r="HB472" s="47" t="s">
        <v>90</v>
      </c>
      <c r="HC472" s="47" t="s">
        <v>89</v>
      </c>
      <c r="HD472" s="47" t="s">
        <v>90</v>
      </c>
      <c r="HE472" s="47" t="s">
        <v>90</v>
      </c>
      <c r="HF472" s="47" t="s">
        <v>89</v>
      </c>
      <c r="HG472" s="47" t="s">
        <v>90</v>
      </c>
      <c r="HH472" s="47" t="s">
        <v>90</v>
      </c>
      <c r="HI472" s="47" t="s">
        <v>89</v>
      </c>
      <c r="HJ472" s="47" t="s">
        <v>90</v>
      </c>
      <c r="HK472" s="47" t="s">
        <v>88</v>
      </c>
      <c r="HL472" s="47" t="s">
        <v>90</v>
      </c>
      <c r="HM472" s="47" t="s">
        <v>90</v>
      </c>
      <c r="HN472" s="47" t="s">
        <v>88</v>
      </c>
      <c r="HO472" s="47" t="s">
        <v>90</v>
      </c>
      <c r="HP472" s="47" t="s">
        <v>90</v>
      </c>
      <c r="HQ472" s="47" t="s">
        <v>90</v>
      </c>
      <c r="HR472" s="47" t="s">
        <v>89</v>
      </c>
      <c r="HS472" s="47" t="s">
        <v>89</v>
      </c>
      <c r="HT472" s="47" t="s">
        <v>90</v>
      </c>
      <c r="HU472" s="47" t="s">
        <v>90</v>
      </c>
      <c r="HV472" s="47" t="s">
        <v>91</v>
      </c>
      <c r="HW472" s="47" t="s">
        <v>90</v>
      </c>
      <c r="HX472" s="47" t="s">
        <v>89</v>
      </c>
      <c r="HY472" s="47" t="s">
        <v>90</v>
      </c>
      <c r="HZ472" s="47" t="s">
        <v>88</v>
      </c>
      <c r="IA472" s="47" t="s">
        <v>90</v>
      </c>
      <c r="IB472" s="47" t="s">
        <v>90</v>
      </c>
      <c r="IC472" s="47" t="s">
        <v>88</v>
      </c>
      <c r="ID472" s="47" t="s">
        <v>90</v>
      </c>
      <c r="IE472" s="47" t="s">
        <v>88</v>
      </c>
      <c r="IF472" s="47" t="s">
        <v>88</v>
      </c>
      <c r="IG472" s="47" t="s">
        <v>88</v>
      </c>
      <c r="IH472" s="47" t="s">
        <v>90</v>
      </c>
      <c r="II472" s="47" t="s">
        <v>88</v>
      </c>
      <c r="IJ472" s="47" t="s">
        <v>88</v>
      </c>
      <c r="IK472" s="47" t="s">
        <v>88</v>
      </c>
      <c r="IL472" s="47" t="s">
        <v>88</v>
      </c>
      <c r="IM472" s="47" t="s">
        <v>90</v>
      </c>
      <c r="IN472" s="47" t="s">
        <v>88</v>
      </c>
      <c r="IO472" s="47" t="s">
        <v>90</v>
      </c>
    </row>
    <row r="473" spans="1:249">
      <c r="A473" s="47">
        <v>207</v>
      </c>
      <c r="B473" s="47">
        <v>1</v>
      </c>
      <c r="C473" s="47" t="s">
        <v>88</v>
      </c>
      <c r="D473" s="47">
        <v>1</v>
      </c>
      <c r="E473" s="47">
        <v>32.54</v>
      </c>
      <c r="F473" s="47">
        <v>129</v>
      </c>
      <c r="G473" s="47">
        <v>61.5</v>
      </c>
      <c r="H473" s="47">
        <v>76</v>
      </c>
      <c r="I473" s="47" t="s">
        <v>88</v>
      </c>
      <c r="J473" s="47" t="s">
        <v>90</v>
      </c>
      <c r="K473" s="47" t="s">
        <v>88</v>
      </c>
      <c r="L473" s="47" t="s">
        <v>90</v>
      </c>
      <c r="M473" s="47" t="s">
        <v>88</v>
      </c>
      <c r="N473" s="47" t="s">
        <v>90</v>
      </c>
      <c r="O473" s="47" t="s">
        <v>89</v>
      </c>
      <c r="P473" s="47" t="s">
        <v>90</v>
      </c>
      <c r="Q473" s="47" t="s">
        <v>89</v>
      </c>
      <c r="R473" s="47" t="s">
        <v>90</v>
      </c>
      <c r="S473" s="47" t="s">
        <v>89</v>
      </c>
      <c r="T473" s="47" t="s">
        <v>90</v>
      </c>
      <c r="U473" s="47" t="s">
        <v>89</v>
      </c>
      <c r="V473" s="47" t="s">
        <v>90</v>
      </c>
      <c r="W473" s="47" t="s">
        <v>90</v>
      </c>
      <c r="X473" s="47" t="s">
        <v>88</v>
      </c>
      <c r="Y473" s="47" t="s">
        <v>90</v>
      </c>
      <c r="Z473" s="47" t="s">
        <v>89</v>
      </c>
      <c r="AA473" s="47" t="s">
        <v>90</v>
      </c>
      <c r="AB473" s="47" t="s">
        <v>90</v>
      </c>
      <c r="AC473" s="47" t="s">
        <v>90</v>
      </c>
      <c r="AD473" s="47" t="s">
        <v>90</v>
      </c>
      <c r="AE473" s="47" t="s">
        <v>90</v>
      </c>
      <c r="AF473" s="47" t="s">
        <v>89</v>
      </c>
      <c r="AG473" s="47" t="s">
        <v>90</v>
      </c>
      <c r="AH473" s="47" t="s">
        <v>90</v>
      </c>
      <c r="AI473" s="47" t="s">
        <v>88</v>
      </c>
      <c r="AJ473" s="47" t="s">
        <v>90</v>
      </c>
      <c r="AK473" s="47" t="s">
        <v>88</v>
      </c>
      <c r="AL473" s="47" t="s">
        <v>90</v>
      </c>
      <c r="AM473" s="47" t="s">
        <v>90</v>
      </c>
      <c r="AN473" s="47" t="s">
        <v>91</v>
      </c>
      <c r="AO473" s="47" t="s">
        <v>90</v>
      </c>
      <c r="AP473" s="47" t="s">
        <v>90</v>
      </c>
      <c r="AQ473" s="47" t="s">
        <v>89</v>
      </c>
      <c r="AR473" s="47" t="s">
        <v>90</v>
      </c>
      <c r="AS473" s="47" t="s">
        <v>88</v>
      </c>
      <c r="AT473" s="47" t="s">
        <v>90</v>
      </c>
      <c r="AU473" s="47" t="s">
        <v>90</v>
      </c>
      <c r="AV473" s="47" t="s">
        <v>88</v>
      </c>
      <c r="AW473" s="47" t="s">
        <v>90</v>
      </c>
      <c r="AX473" s="47" t="s">
        <v>90</v>
      </c>
      <c r="AY473" s="47" t="s">
        <v>88</v>
      </c>
      <c r="AZ473" s="47" t="s">
        <v>90</v>
      </c>
      <c r="BA473" s="47" t="s">
        <v>88</v>
      </c>
      <c r="BB473" s="47" t="s">
        <v>90</v>
      </c>
      <c r="BC473" s="47" t="s">
        <v>89</v>
      </c>
      <c r="BD473" s="47" t="s">
        <v>90</v>
      </c>
      <c r="BE473" s="47" t="s">
        <v>89</v>
      </c>
      <c r="BF473" s="47" t="s">
        <v>90</v>
      </c>
      <c r="BG473" s="47" t="s">
        <v>91</v>
      </c>
      <c r="BH473" s="47" t="s">
        <v>90</v>
      </c>
      <c r="BI473" s="47" t="s">
        <v>91</v>
      </c>
      <c r="BJ473" s="47" t="s">
        <v>90</v>
      </c>
      <c r="BK473" s="47" t="s">
        <v>91</v>
      </c>
      <c r="BL473" s="47" t="s">
        <v>90</v>
      </c>
      <c r="BM473" s="47" t="s">
        <v>90</v>
      </c>
      <c r="BN473" s="47" t="s">
        <v>91</v>
      </c>
      <c r="BO473" s="47" t="s">
        <v>90</v>
      </c>
      <c r="BP473" s="47" t="s">
        <v>90</v>
      </c>
      <c r="BQ473" s="47" t="s">
        <v>88</v>
      </c>
      <c r="BR473" s="47" t="s">
        <v>90</v>
      </c>
      <c r="BS473" s="47" t="s">
        <v>88</v>
      </c>
      <c r="BT473" s="47" t="s">
        <v>90</v>
      </c>
      <c r="BU473" s="47" t="s">
        <v>91</v>
      </c>
      <c r="BV473" s="47" t="s">
        <v>90</v>
      </c>
      <c r="BW473" s="47" t="s">
        <v>91</v>
      </c>
      <c r="BX473" s="47" t="s">
        <v>90</v>
      </c>
      <c r="BY473" s="47" t="s">
        <v>91</v>
      </c>
      <c r="BZ473" s="47" t="s">
        <v>89</v>
      </c>
      <c r="CA473" s="47" t="s">
        <v>90</v>
      </c>
      <c r="CB473" s="47" t="s">
        <v>88</v>
      </c>
      <c r="CC473" s="47" t="s">
        <v>90</v>
      </c>
      <c r="CD473" s="47" t="s">
        <v>90</v>
      </c>
      <c r="CE473" s="47" t="s">
        <v>88</v>
      </c>
      <c r="CF473" s="47" t="s">
        <v>90</v>
      </c>
      <c r="CG473" s="47" t="s">
        <v>90</v>
      </c>
      <c r="CH473" s="47" t="s">
        <v>89</v>
      </c>
      <c r="CI473" s="47" t="s">
        <v>90</v>
      </c>
      <c r="CJ473" s="47" t="s">
        <v>90</v>
      </c>
      <c r="CK473" s="47" t="s">
        <v>89</v>
      </c>
      <c r="CL473" s="47" t="s">
        <v>90</v>
      </c>
      <c r="CM473" s="47" t="s">
        <v>89</v>
      </c>
      <c r="CN473" s="47" t="s">
        <v>90</v>
      </c>
      <c r="CO473" s="47" t="s">
        <v>90</v>
      </c>
      <c r="CP473" s="47" t="s">
        <v>90</v>
      </c>
      <c r="CQ473" s="47" t="s">
        <v>91</v>
      </c>
      <c r="CR473" s="47" t="s">
        <v>90</v>
      </c>
      <c r="CS473" s="47" t="s">
        <v>90</v>
      </c>
      <c r="CT473" s="47" t="s">
        <v>90</v>
      </c>
      <c r="CU473" s="47" t="s">
        <v>90</v>
      </c>
      <c r="CV473" s="47" t="s">
        <v>90</v>
      </c>
      <c r="CW473" s="47" t="s">
        <v>88</v>
      </c>
      <c r="CX473" s="47" t="s">
        <v>90</v>
      </c>
      <c r="CY473" s="47" t="s">
        <v>88</v>
      </c>
      <c r="CZ473" s="47" t="s">
        <v>90</v>
      </c>
      <c r="DA473" s="47" t="s">
        <v>90</v>
      </c>
      <c r="DB473" s="47" t="s">
        <v>88</v>
      </c>
      <c r="DC473" s="47" t="s">
        <v>90</v>
      </c>
      <c r="DD473" s="47" t="s">
        <v>90</v>
      </c>
      <c r="DE473" s="47" t="s">
        <v>88</v>
      </c>
      <c r="DF473" s="47" t="s">
        <v>90</v>
      </c>
      <c r="DG473" s="47" t="s">
        <v>90</v>
      </c>
      <c r="DH473" s="47" t="s">
        <v>89</v>
      </c>
      <c r="DI473" s="47" t="s">
        <v>90</v>
      </c>
      <c r="DJ473" s="47" t="s">
        <v>89</v>
      </c>
      <c r="DK473" s="47" t="s">
        <v>90</v>
      </c>
      <c r="DL473" s="47" t="s">
        <v>89</v>
      </c>
      <c r="DM473" s="47" t="s">
        <v>90</v>
      </c>
      <c r="DN473" s="47" t="s">
        <v>89</v>
      </c>
      <c r="DO473" s="47" t="s">
        <v>90</v>
      </c>
      <c r="DP473" s="47" t="s">
        <v>90</v>
      </c>
      <c r="DQ473" s="47" t="s">
        <v>89</v>
      </c>
      <c r="DR473" s="47" t="s">
        <v>90</v>
      </c>
      <c r="DS473" s="47" t="s">
        <v>89</v>
      </c>
      <c r="DT473" s="47" t="s">
        <v>90</v>
      </c>
      <c r="DU473" s="47" t="s">
        <v>89</v>
      </c>
      <c r="DV473" s="47" t="s">
        <v>89</v>
      </c>
      <c r="DW473" s="47" t="s">
        <v>90</v>
      </c>
      <c r="DX473" s="47" t="s">
        <v>91</v>
      </c>
      <c r="DY473" s="47" t="s">
        <v>90</v>
      </c>
      <c r="DZ473" s="47" t="s">
        <v>90</v>
      </c>
      <c r="EA473" s="47" t="s">
        <v>89</v>
      </c>
      <c r="EB473" s="47" t="s">
        <v>90</v>
      </c>
      <c r="EC473" s="47" t="s">
        <v>90</v>
      </c>
      <c r="ED473" s="47" t="s">
        <v>90</v>
      </c>
      <c r="EE473" s="47" t="s">
        <v>89</v>
      </c>
      <c r="EF473" s="47" t="s">
        <v>90</v>
      </c>
      <c r="EG473" s="47" t="s">
        <v>90</v>
      </c>
      <c r="EH473" s="47" t="s">
        <v>90</v>
      </c>
      <c r="EI473" s="47" t="s">
        <v>91</v>
      </c>
      <c r="EJ473" s="47" t="s">
        <v>90</v>
      </c>
      <c r="EK473" s="47" t="s">
        <v>90</v>
      </c>
      <c r="EL473" s="47" t="s">
        <v>91</v>
      </c>
      <c r="EM473" s="47" t="s">
        <v>90</v>
      </c>
      <c r="EN473" s="47" t="s">
        <v>91</v>
      </c>
      <c r="EO473" s="47" t="s">
        <v>90</v>
      </c>
      <c r="EP473" s="47" t="s">
        <v>90</v>
      </c>
      <c r="EQ473" s="47" t="s">
        <v>89</v>
      </c>
      <c r="ER473" s="47" t="s">
        <v>90</v>
      </c>
      <c r="ES473" s="47" t="s">
        <v>90</v>
      </c>
      <c r="ET473" s="47" t="s">
        <v>90</v>
      </c>
      <c r="EU473" s="47" t="s">
        <v>89</v>
      </c>
      <c r="EV473" s="47" t="s">
        <v>90</v>
      </c>
      <c r="EW473" s="47" t="s">
        <v>90</v>
      </c>
      <c r="EX473" s="47" t="s">
        <v>89</v>
      </c>
      <c r="EY473" s="47" t="s">
        <v>90</v>
      </c>
      <c r="EZ473" s="47" t="s">
        <v>90</v>
      </c>
      <c r="FA473" s="47" t="s">
        <v>90</v>
      </c>
      <c r="FB473" s="47" t="s">
        <v>89</v>
      </c>
      <c r="FC473" s="47" t="s">
        <v>90</v>
      </c>
      <c r="FD473" s="47" t="s">
        <v>88</v>
      </c>
      <c r="FE473" s="47" t="s">
        <v>90</v>
      </c>
      <c r="FF473" s="47" t="s">
        <v>90</v>
      </c>
      <c r="FG473" s="47" t="s">
        <v>88</v>
      </c>
      <c r="FH473" s="47" t="s">
        <v>90</v>
      </c>
      <c r="FI473" s="47" t="s">
        <v>90</v>
      </c>
      <c r="FJ473" s="47" t="s">
        <v>90</v>
      </c>
      <c r="FK473" s="47" t="s">
        <v>88</v>
      </c>
      <c r="FL473" s="47" t="s">
        <v>90</v>
      </c>
      <c r="FM473" s="47" t="s">
        <v>88</v>
      </c>
      <c r="FN473" s="47" t="s">
        <v>90</v>
      </c>
      <c r="FO473" s="47" t="s">
        <v>89</v>
      </c>
      <c r="FP473" s="47" t="s">
        <v>90</v>
      </c>
      <c r="FQ473" s="47" t="s">
        <v>90</v>
      </c>
      <c r="FR473" s="47" t="s">
        <v>89</v>
      </c>
      <c r="FS473" s="47" t="s">
        <v>90</v>
      </c>
      <c r="FT473" s="47" t="s">
        <v>90</v>
      </c>
      <c r="FU473" s="47" t="s">
        <v>89</v>
      </c>
      <c r="FV473" s="47" t="s">
        <v>90</v>
      </c>
      <c r="FW473" s="47" t="s">
        <v>90</v>
      </c>
      <c r="FX473" s="47" t="s">
        <v>89</v>
      </c>
      <c r="FY473" s="47" t="s">
        <v>90</v>
      </c>
      <c r="FZ473" s="47" t="s">
        <v>88</v>
      </c>
      <c r="GA473" s="47" t="s">
        <v>90</v>
      </c>
      <c r="GB473" s="47" t="s">
        <v>88</v>
      </c>
      <c r="GC473" s="47" t="s">
        <v>90</v>
      </c>
      <c r="GD473" s="47" t="s">
        <v>90</v>
      </c>
      <c r="GE473" s="47" t="s">
        <v>89</v>
      </c>
      <c r="GF473" s="47" t="s">
        <v>90</v>
      </c>
      <c r="GG473" s="47" t="s">
        <v>89</v>
      </c>
      <c r="GH473" s="47" t="s">
        <v>90</v>
      </c>
      <c r="GI473" s="47" t="s">
        <v>89</v>
      </c>
      <c r="GJ473" s="47" t="s">
        <v>90</v>
      </c>
      <c r="GK473" s="47" t="s">
        <v>90</v>
      </c>
      <c r="GL473" s="47" t="s">
        <v>89</v>
      </c>
      <c r="GM473" s="47" t="s">
        <v>90</v>
      </c>
      <c r="GN473" s="47" t="s">
        <v>90</v>
      </c>
      <c r="GO473" s="47" t="s">
        <v>91</v>
      </c>
      <c r="GP473" s="47" t="s">
        <v>90</v>
      </c>
      <c r="GQ473" s="47" t="s">
        <v>90</v>
      </c>
      <c r="GR473" s="47" t="s">
        <v>91</v>
      </c>
      <c r="GS473" s="47" t="s">
        <v>90</v>
      </c>
      <c r="GT473" s="47" t="s">
        <v>90</v>
      </c>
      <c r="GU473" s="47" t="s">
        <v>91</v>
      </c>
      <c r="GV473" s="47" t="s">
        <v>90</v>
      </c>
      <c r="GW473" s="47" t="s">
        <v>90</v>
      </c>
      <c r="GX473" s="47" t="s">
        <v>89</v>
      </c>
      <c r="GY473" s="47" t="s">
        <v>90</v>
      </c>
      <c r="GZ473" s="47" t="s">
        <v>90</v>
      </c>
      <c r="HA473" s="47" t="s">
        <v>89</v>
      </c>
      <c r="HB473" s="47" t="s">
        <v>90</v>
      </c>
      <c r="HC473" s="47" t="s">
        <v>91</v>
      </c>
      <c r="HD473" s="47" t="s">
        <v>90</v>
      </c>
      <c r="HE473" s="47" t="s">
        <v>90</v>
      </c>
      <c r="HF473" s="47" t="s">
        <v>91</v>
      </c>
      <c r="HG473" s="47" t="s">
        <v>90</v>
      </c>
      <c r="HH473" s="47" t="s">
        <v>90</v>
      </c>
      <c r="HI473" s="47" t="s">
        <v>91</v>
      </c>
      <c r="HJ473" s="47" t="s">
        <v>90</v>
      </c>
      <c r="HK473" s="47" t="s">
        <v>89</v>
      </c>
      <c r="HL473" s="47" t="s">
        <v>90</v>
      </c>
      <c r="HM473" s="47" t="s">
        <v>90</v>
      </c>
      <c r="HN473" s="47" t="s">
        <v>89</v>
      </c>
      <c r="HO473" s="47" t="s">
        <v>90</v>
      </c>
      <c r="HP473" s="47" t="s">
        <v>90</v>
      </c>
      <c r="HQ473" s="47" t="s">
        <v>90</v>
      </c>
      <c r="HR473" s="47" t="s">
        <v>89</v>
      </c>
      <c r="HS473" s="47" t="s">
        <v>89</v>
      </c>
      <c r="HT473" s="47" t="s">
        <v>90</v>
      </c>
      <c r="HU473" s="47" t="s">
        <v>90</v>
      </c>
      <c r="HV473" s="47" t="s">
        <v>89</v>
      </c>
      <c r="HW473" s="47" t="s">
        <v>90</v>
      </c>
      <c r="HX473" s="47" t="s">
        <v>89</v>
      </c>
      <c r="HY473" s="47" t="s">
        <v>90</v>
      </c>
      <c r="HZ473" s="47" t="s">
        <v>88</v>
      </c>
      <c r="IA473" s="47" t="s">
        <v>90</v>
      </c>
      <c r="IB473" s="47" t="s">
        <v>90</v>
      </c>
      <c r="IC473" s="47" t="s">
        <v>88</v>
      </c>
      <c r="ID473" s="47" t="s">
        <v>90</v>
      </c>
      <c r="IE473" s="47" t="s">
        <v>88</v>
      </c>
      <c r="IF473" s="47" t="s">
        <v>88</v>
      </c>
      <c r="IG473" s="47" t="s">
        <v>88</v>
      </c>
      <c r="IH473" s="47" t="s">
        <v>90</v>
      </c>
      <c r="II473" s="47" t="s">
        <v>88</v>
      </c>
      <c r="IJ473" s="47" t="s">
        <v>88</v>
      </c>
      <c r="IK473" s="47" t="s">
        <v>88</v>
      </c>
      <c r="IL473" s="47" t="s">
        <v>88</v>
      </c>
      <c r="IM473" s="47" t="s">
        <v>90</v>
      </c>
      <c r="IN473" s="47" t="s">
        <v>88</v>
      </c>
      <c r="IO473" s="47" t="s">
        <v>90</v>
      </c>
    </row>
    <row r="474" spans="1:249">
      <c r="A474" s="47">
        <v>208</v>
      </c>
      <c r="B474" s="47">
        <v>1</v>
      </c>
      <c r="C474" s="47" t="s">
        <v>88</v>
      </c>
      <c r="D474" s="47">
        <v>1</v>
      </c>
      <c r="E474" s="47">
        <v>28.63</v>
      </c>
      <c r="F474" s="47">
        <v>106</v>
      </c>
      <c r="G474" s="47">
        <v>53.3</v>
      </c>
      <c r="H474" s="47">
        <v>67</v>
      </c>
      <c r="I474" s="47" t="s">
        <v>88</v>
      </c>
      <c r="J474" s="47" t="s">
        <v>90</v>
      </c>
      <c r="K474" s="47" t="s">
        <v>88</v>
      </c>
      <c r="L474" s="47" t="s">
        <v>90</v>
      </c>
      <c r="M474" s="47" t="s">
        <v>88</v>
      </c>
      <c r="N474" s="47" t="s">
        <v>90</v>
      </c>
      <c r="O474" s="47" t="s">
        <v>88</v>
      </c>
      <c r="P474" s="47" t="s">
        <v>90</v>
      </c>
      <c r="Q474" s="47" t="s">
        <v>88</v>
      </c>
      <c r="R474" s="47" t="s">
        <v>90</v>
      </c>
      <c r="S474" s="47" t="s">
        <v>88</v>
      </c>
      <c r="T474" s="47" t="s">
        <v>90</v>
      </c>
      <c r="U474" s="47" t="s">
        <v>88</v>
      </c>
      <c r="V474" s="47" t="s">
        <v>90</v>
      </c>
      <c r="W474" s="47" t="s">
        <v>90</v>
      </c>
      <c r="X474" s="47" t="s">
        <v>88</v>
      </c>
      <c r="Y474" s="47" t="s">
        <v>90</v>
      </c>
      <c r="Z474" s="47" t="s">
        <v>90</v>
      </c>
      <c r="AA474" s="47" t="s">
        <v>90</v>
      </c>
      <c r="AB474" s="47" t="s">
        <v>90</v>
      </c>
      <c r="AC474" s="47" t="s">
        <v>90</v>
      </c>
      <c r="AD474" s="47" t="s">
        <v>90</v>
      </c>
      <c r="AE474" s="47" t="s">
        <v>90</v>
      </c>
      <c r="AF474" s="47" t="s">
        <v>88</v>
      </c>
      <c r="AG474" s="47" t="s">
        <v>90</v>
      </c>
      <c r="AH474" s="47" t="s">
        <v>90</v>
      </c>
      <c r="AI474" s="47" t="s">
        <v>88</v>
      </c>
      <c r="AJ474" s="47" t="s">
        <v>90</v>
      </c>
      <c r="AK474" s="47" t="s">
        <v>91</v>
      </c>
      <c r="AL474" s="47" t="s">
        <v>90</v>
      </c>
      <c r="AM474" s="47" t="s">
        <v>90</v>
      </c>
      <c r="AN474" s="47" t="s">
        <v>91</v>
      </c>
      <c r="AO474" s="47" t="s">
        <v>90</v>
      </c>
      <c r="AP474" s="47" t="s">
        <v>90</v>
      </c>
      <c r="AQ474" s="47" t="s">
        <v>88</v>
      </c>
      <c r="AR474" s="47" t="s">
        <v>90</v>
      </c>
      <c r="AS474" s="47" t="s">
        <v>89</v>
      </c>
      <c r="AT474" s="47" t="s">
        <v>90</v>
      </c>
      <c r="AU474" s="47" t="s">
        <v>90</v>
      </c>
      <c r="AV474" s="47" t="s">
        <v>89</v>
      </c>
      <c r="AW474" s="47" t="s">
        <v>90</v>
      </c>
      <c r="AX474" s="47" t="s">
        <v>90</v>
      </c>
      <c r="AY474" s="47" t="s">
        <v>89</v>
      </c>
      <c r="AZ474" s="47" t="s">
        <v>90</v>
      </c>
      <c r="BA474" s="47" t="s">
        <v>89</v>
      </c>
      <c r="BB474" s="47" t="s">
        <v>90</v>
      </c>
      <c r="BC474" s="47" t="s">
        <v>91</v>
      </c>
      <c r="BD474" s="47" t="s">
        <v>90</v>
      </c>
      <c r="BE474" s="47" t="s">
        <v>91</v>
      </c>
      <c r="BF474" s="47" t="s">
        <v>90</v>
      </c>
      <c r="BG474" s="47" t="s">
        <v>91</v>
      </c>
      <c r="BH474" s="47" t="s">
        <v>90</v>
      </c>
      <c r="BI474" s="47" t="s">
        <v>91</v>
      </c>
      <c r="BJ474" s="47" t="s">
        <v>90</v>
      </c>
      <c r="BK474" s="47" t="s">
        <v>91</v>
      </c>
      <c r="BL474" s="47" t="s">
        <v>90</v>
      </c>
      <c r="BM474" s="47" t="s">
        <v>90</v>
      </c>
      <c r="BN474" s="47" t="s">
        <v>91</v>
      </c>
      <c r="BO474" s="47" t="s">
        <v>90</v>
      </c>
      <c r="BP474" s="47" t="s">
        <v>90</v>
      </c>
      <c r="BQ474" s="47" t="s">
        <v>91</v>
      </c>
      <c r="BR474" s="47" t="s">
        <v>90</v>
      </c>
      <c r="BS474" s="47" t="s">
        <v>91</v>
      </c>
      <c r="BT474" s="47" t="s">
        <v>90</v>
      </c>
      <c r="BU474" s="47" t="s">
        <v>88</v>
      </c>
      <c r="BV474" s="47" t="s">
        <v>90</v>
      </c>
      <c r="BW474" s="47" t="s">
        <v>88</v>
      </c>
      <c r="BX474" s="47" t="s">
        <v>90</v>
      </c>
      <c r="BY474" s="47" t="s">
        <v>88</v>
      </c>
      <c r="BZ474" s="47" t="s">
        <v>89</v>
      </c>
      <c r="CA474" s="47" t="s">
        <v>90</v>
      </c>
      <c r="CB474" s="47" t="s">
        <v>89</v>
      </c>
      <c r="CC474" s="47" t="s">
        <v>90</v>
      </c>
      <c r="CD474" s="47" t="s">
        <v>90</v>
      </c>
      <c r="CE474" s="47" t="s">
        <v>89</v>
      </c>
      <c r="CF474" s="47" t="s">
        <v>90</v>
      </c>
      <c r="CG474" s="47" t="s">
        <v>90</v>
      </c>
      <c r="CH474" s="47" t="s">
        <v>89</v>
      </c>
      <c r="CI474" s="47" t="s">
        <v>90</v>
      </c>
      <c r="CJ474" s="47" t="s">
        <v>90</v>
      </c>
      <c r="CK474" s="47" t="s">
        <v>89</v>
      </c>
      <c r="CL474" s="47" t="s">
        <v>90</v>
      </c>
      <c r="CM474" s="47" t="s">
        <v>89</v>
      </c>
      <c r="CN474" s="47" t="s">
        <v>90</v>
      </c>
      <c r="CO474" s="47" t="s">
        <v>90</v>
      </c>
      <c r="CP474" s="47" t="s">
        <v>90</v>
      </c>
      <c r="CQ474" s="47" t="s">
        <v>88</v>
      </c>
      <c r="CR474" s="47" t="s">
        <v>90</v>
      </c>
      <c r="CS474" s="47" t="s">
        <v>90</v>
      </c>
      <c r="CT474" s="47" t="s">
        <v>90</v>
      </c>
      <c r="CU474" s="47" t="s">
        <v>89</v>
      </c>
      <c r="CV474" s="47" t="s">
        <v>90</v>
      </c>
      <c r="CW474" s="47" t="s">
        <v>89</v>
      </c>
      <c r="CX474" s="47" t="s">
        <v>90</v>
      </c>
      <c r="CY474" s="47" t="s">
        <v>89</v>
      </c>
      <c r="CZ474" s="47" t="s">
        <v>90</v>
      </c>
      <c r="DA474" s="47" t="s">
        <v>90</v>
      </c>
      <c r="DB474" s="47" t="s">
        <v>89</v>
      </c>
      <c r="DC474" s="47" t="s">
        <v>90</v>
      </c>
      <c r="DD474" s="47" t="s">
        <v>90</v>
      </c>
      <c r="DE474" s="47" t="s">
        <v>88</v>
      </c>
      <c r="DF474" s="47" t="s">
        <v>90</v>
      </c>
      <c r="DG474" s="47" t="s">
        <v>90</v>
      </c>
      <c r="DH474" s="47" t="s">
        <v>91</v>
      </c>
      <c r="DI474" s="47" t="s">
        <v>90</v>
      </c>
      <c r="DJ474" s="47" t="s">
        <v>91</v>
      </c>
      <c r="DK474" s="47" t="s">
        <v>90</v>
      </c>
      <c r="DL474" s="47" t="s">
        <v>91</v>
      </c>
      <c r="DM474" s="47" t="s">
        <v>90</v>
      </c>
      <c r="DN474" s="47" t="s">
        <v>91</v>
      </c>
      <c r="DO474" s="47" t="s">
        <v>90</v>
      </c>
      <c r="DP474" s="47" t="s">
        <v>90</v>
      </c>
      <c r="DQ474" s="47" t="s">
        <v>91</v>
      </c>
      <c r="DR474" s="47" t="s">
        <v>90</v>
      </c>
      <c r="DS474" s="47" t="s">
        <v>89</v>
      </c>
      <c r="DT474" s="47" t="s">
        <v>90</v>
      </c>
      <c r="DU474" s="47" t="s">
        <v>88</v>
      </c>
      <c r="DV474" s="47" t="s">
        <v>91</v>
      </c>
      <c r="DW474" s="47" t="s">
        <v>90</v>
      </c>
      <c r="DX474" s="47" t="s">
        <v>91</v>
      </c>
      <c r="DY474" s="47" t="s">
        <v>90</v>
      </c>
      <c r="DZ474" s="47" t="s">
        <v>90</v>
      </c>
      <c r="EA474" s="47" t="s">
        <v>89</v>
      </c>
      <c r="EB474" s="47" t="s">
        <v>90</v>
      </c>
      <c r="EC474" s="47" t="s">
        <v>90</v>
      </c>
      <c r="ED474" s="47" t="s">
        <v>90</v>
      </c>
      <c r="EE474" s="47" t="s">
        <v>89</v>
      </c>
      <c r="EF474" s="47" t="s">
        <v>90</v>
      </c>
      <c r="EG474" s="47" t="s">
        <v>90</v>
      </c>
      <c r="EH474" s="47" t="s">
        <v>90</v>
      </c>
      <c r="EI474" s="47" t="s">
        <v>88</v>
      </c>
      <c r="EJ474" s="47" t="s">
        <v>90</v>
      </c>
      <c r="EK474" s="47" t="s">
        <v>90</v>
      </c>
      <c r="EL474" s="47" t="s">
        <v>88</v>
      </c>
      <c r="EM474" s="47" t="s">
        <v>90</v>
      </c>
      <c r="EN474" s="47" t="s">
        <v>88</v>
      </c>
      <c r="EO474" s="47" t="s">
        <v>90</v>
      </c>
      <c r="EP474" s="47" t="s">
        <v>90</v>
      </c>
      <c r="EQ474" s="47" t="s">
        <v>88</v>
      </c>
      <c r="ER474" s="47" t="s">
        <v>90</v>
      </c>
      <c r="ES474" s="47" t="s">
        <v>90</v>
      </c>
      <c r="ET474" s="47" t="s">
        <v>90</v>
      </c>
      <c r="EU474" s="47" t="s">
        <v>91</v>
      </c>
      <c r="EV474" s="47" t="s">
        <v>90</v>
      </c>
      <c r="EW474" s="47" t="s">
        <v>90</v>
      </c>
      <c r="EX474" s="47" t="s">
        <v>89</v>
      </c>
      <c r="EY474" s="47" t="s">
        <v>90</v>
      </c>
      <c r="EZ474" s="47" t="s">
        <v>90</v>
      </c>
      <c r="FA474" s="47" t="s">
        <v>90</v>
      </c>
      <c r="FB474" s="47" t="s">
        <v>89</v>
      </c>
      <c r="FC474" s="47" t="s">
        <v>90</v>
      </c>
      <c r="FD474" s="47" t="s">
        <v>89</v>
      </c>
      <c r="FE474" s="47" t="s">
        <v>90</v>
      </c>
      <c r="FF474" s="47" t="s">
        <v>90</v>
      </c>
      <c r="FG474" s="47" t="s">
        <v>91</v>
      </c>
      <c r="FH474" s="47" t="s">
        <v>90</v>
      </c>
      <c r="FI474" s="47" t="s">
        <v>90</v>
      </c>
      <c r="FJ474" s="47" t="s">
        <v>90</v>
      </c>
      <c r="FK474" s="47" t="s">
        <v>91</v>
      </c>
      <c r="FL474" s="47" t="s">
        <v>90</v>
      </c>
      <c r="FM474" s="47" t="s">
        <v>91</v>
      </c>
      <c r="FN474" s="47" t="s">
        <v>90</v>
      </c>
      <c r="FO474" s="47" t="s">
        <v>91</v>
      </c>
      <c r="FP474" s="47" t="s">
        <v>90</v>
      </c>
      <c r="FQ474" s="47" t="s">
        <v>90</v>
      </c>
      <c r="FR474" s="47" t="s">
        <v>89</v>
      </c>
      <c r="FS474" s="47" t="s">
        <v>90</v>
      </c>
      <c r="FT474" s="47" t="s">
        <v>90</v>
      </c>
      <c r="FU474" s="47" t="s">
        <v>89</v>
      </c>
      <c r="FV474" s="47" t="s">
        <v>90</v>
      </c>
      <c r="FW474" s="47" t="s">
        <v>90</v>
      </c>
      <c r="FX474" s="47" t="s">
        <v>89</v>
      </c>
      <c r="FY474" s="47" t="s">
        <v>90</v>
      </c>
      <c r="FZ474" s="47" t="s">
        <v>89</v>
      </c>
      <c r="GA474" s="47" t="s">
        <v>90</v>
      </c>
      <c r="GB474" s="47" t="s">
        <v>91</v>
      </c>
      <c r="GC474" s="47" t="s">
        <v>90</v>
      </c>
      <c r="GD474" s="47" t="s">
        <v>90</v>
      </c>
      <c r="GE474" s="47" t="s">
        <v>91</v>
      </c>
      <c r="GF474" s="47" t="s">
        <v>90</v>
      </c>
      <c r="GG474" s="47" t="s">
        <v>91</v>
      </c>
      <c r="GH474" s="47" t="s">
        <v>90</v>
      </c>
      <c r="GI474" s="47" t="s">
        <v>91</v>
      </c>
      <c r="GJ474" s="47" t="s">
        <v>90</v>
      </c>
      <c r="GK474" s="47" t="s">
        <v>90</v>
      </c>
      <c r="GL474" s="47" t="s">
        <v>89</v>
      </c>
      <c r="GM474" s="47" t="s">
        <v>90</v>
      </c>
      <c r="GN474" s="47" t="s">
        <v>90</v>
      </c>
      <c r="GO474" s="47" t="s">
        <v>89</v>
      </c>
      <c r="GP474" s="47" t="s">
        <v>90</v>
      </c>
      <c r="GQ474" s="47" t="s">
        <v>90</v>
      </c>
      <c r="GR474" s="47" t="s">
        <v>91</v>
      </c>
      <c r="GS474" s="47" t="s">
        <v>90</v>
      </c>
      <c r="GT474" s="47" t="s">
        <v>90</v>
      </c>
      <c r="GU474" s="47" t="s">
        <v>88</v>
      </c>
      <c r="GV474" s="47" t="s">
        <v>90</v>
      </c>
      <c r="GW474" s="47" t="s">
        <v>90</v>
      </c>
      <c r="GX474" s="47" t="s">
        <v>89</v>
      </c>
      <c r="GY474" s="47" t="s">
        <v>90</v>
      </c>
      <c r="GZ474" s="47" t="s">
        <v>90</v>
      </c>
      <c r="HA474" s="47" t="s">
        <v>89</v>
      </c>
      <c r="HB474" s="47" t="s">
        <v>90</v>
      </c>
      <c r="HC474" s="47" t="s">
        <v>89</v>
      </c>
      <c r="HD474" s="47" t="s">
        <v>90</v>
      </c>
      <c r="HE474" s="47" t="s">
        <v>90</v>
      </c>
      <c r="HF474" s="47" t="s">
        <v>89</v>
      </c>
      <c r="HG474" s="47" t="s">
        <v>90</v>
      </c>
      <c r="HH474" s="47" t="s">
        <v>90</v>
      </c>
      <c r="HI474" s="47" t="s">
        <v>88</v>
      </c>
      <c r="HJ474" s="47" t="s">
        <v>90</v>
      </c>
      <c r="HK474" s="47" t="s">
        <v>89</v>
      </c>
      <c r="HL474" s="47" t="s">
        <v>90</v>
      </c>
      <c r="HM474" s="47" t="s">
        <v>90</v>
      </c>
      <c r="HN474" s="47" t="s">
        <v>91</v>
      </c>
      <c r="HO474" s="47" t="s">
        <v>90</v>
      </c>
      <c r="HP474" s="47" t="s">
        <v>90</v>
      </c>
      <c r="HQ474" s="47" t="s">
        <v>90</v>
      </c>
      <c r="HR474" s="47" t="s">
        <v>91</v>
      </c>
      <c r="HS474" s="47" t="s">
        <v>89</v>
      </c>
      <c r="HT474" s="47" t="s">
        <v>90</v>
      </c>
      <c r="HU474" s="47" t="s">
        <v>90</v>
      </c>
      <c r="HV474" s="47" t="s">
        <v>89</v>
      </c>
      <c r="HW474" s="47" t="s">
        <v>90</v>
      </c>
      <c r="HX474" s="47" t="s">
        <v>89</v>
      </c>
      <c r="HY474" s="47" t="s">
        <v>90</v>
      </c>
      <c r="HZ474" s="47" t="s">
        <v>88</v>
      </c>
      <c r="IA474" s="47" t="s">
        <v>90</v>
      </c>
      <c r="IB474" s="47" t="s">
        <v>90</v>
      </c>
      <c r="IC474" s="47" t="s">
        <v>88</v>
      </c>
      <c r="ID474" s="47" t="s">
        <v>90</v>
      </c>
      <c r="IE474" s="47" t="s">
        <v>88</v>
      </c>
      <c r="IF474" s="47" t="s">
        <v>88</v>
      </c>
      <c r="IG474" s="47" t="s">
        <v>88</v>
      </c>
      <c r="IH474" s="47" t="s">
        <v>90</v>
      </c>
      <c r="II474" s="47" t="s">
        <v>88</v>
      </c>
      <c r="IJ474" s="47" t="s">
        <v>88</v>
      </c>
      <c r="IK474" s="47" t="s">
        <v>88</v>
      </c>
      <c r="IL474" s="47" t="s">
        <v>88</v>
      </c>
      <c r="IM474" s="47" t="s">
        <v>90</v>
      </c>
      <c r="IN474" s="47" t="s">
        <v>91</v>
      </c>
      <c r="IO474" s="47" t="s">
        <v>90</v>
      </c>
    </row>
    <row r="475" spans="1:249">
      <c r="A475" s="47">
        <v>209</v>
      </c>
      <c r="B475" s="47">
        <v>1</v>
      </c>
      <c r="C475" s="47" t="s">
        <v>88</v>
      </c>
      <c r="D475" s="47">
        <v>1</v>
      </c>
      <c r="E475" s="47">
        <v>29.9</v>
      </c>
      <c r="F475" s="47">
        <v>104</v>
      </c>
      <c r="G475" s="47">
        <v>71.099999999999994</v>
      </c>
      <c r="H475" s="47">
        <v>90</v>
      </c>
      <c r="I475" s="47" t="s">
        <v>91</v>
      </c>
      <c r="J475" s="47" t="s">
        <v>90</v>
      </c>
      <c r="K475" s="47" t="s">
        <v>91</v>
      </c>
      <c r="L475" s="47" t="s">
        <v>90</v>
      </c>
      <c r="M475" s="47" t="s">
        <v>91</v>
      </c>
      <c r="N475" s="47" t="s">
        <v>90</v>
      </c>
      <c r="O475" s="47" t="s">
        <v>89</v>
      </c>
      <c r="P475" s="47" t="s">
        <v>90</v>
      </c>
      <c r="Q475" s="47" t="s">
        <v>89</v>
      </c>
      <c r="R475" s="47" t="s">
        <v>90</v>
      </c>
      <c r="S475" s="47" t="s">
        <v>89</v>
      </c>
      <c r="T475" s="47" t="s">
        <v>90</v>
      </c>
      <c r="U475" s="47" t="s">
        <v>89</v>
      </c>
      <c r="V475" s="47" t="s">
        <v>90</v>
      </c>
      <c r="W475" s="47" t="s">
        <v>90</v>
      </c>
      <c r="X475" s="47" t="s">
        <v>89</v>
      </c>
      <c r="Y475" s="47" t="s">
        <v>90</v>
      </c>
      <c r="Z475" s="47" t="s">
        <v>90</v>
      </c>
      <c r="AA475" s="47" t="s">
        <v>90</v>
      </c>
      <c r="AB475" s="47" t="s">
        <v>90</v>
      </c>
      <c r="AC475" s="47" t="s">
        <v>90</v>
      </c>
      <c r="AD475" s="47" t="s">
        <v>90</v>
      </c>
      <c r="AE475" s="47" t="s">
        <v>90</v>
      </c>
      <c r="AF475" s="47" t="s">
        <v>89</v>
      </c>
      <c r="AG475" s="47" t="s">
        <v>90</v>
      </c>
      <c r="AH475" s="47" t="s">
        <v>90</v>
      </c>
      <c r="AI475" s="47" t="s">
        <v>89</v>
      </c>
      <c r="AJ475" s="47" t="s">
        <v>90</v>
      </c>
      <c r="AK475" s="47" t="s">
        <v>89</v>
      </c>
      <c r="AL475" s="47" t="s">
        <v>90</v>
      </c>
      <c r="AM475" s="47" t="s">
        <v>90</v>
      </c>
      <c r="AN475" s="47" t="s">
        <v>88</v>
      </c>
      <c r="AO475" s="47" t="s">
        <v>90</v>
      </c>
      <c r="AP475" s="47" t="s">
        <v>90</v>
      </c>
      <c r="AQ475" s="47" t="s">
        <v>88</v>
      </c>
      <c r="AR475" s="47" t="s">
        <v>90</v>
      </c>
      <c r="AS475" s="47" t="s">
        <v>88</v>
      </c>
      <c r="AT475" s="47" t="s">
        <v>90</v>
      </c>
      <c r="AU475" s="47" t="s">
        <v>90</v>
      </c>
      <c r="AV475" s="47" t="s">
        <v>88</v>
      </c>
      <c r="AW475" s="47" t="s">
        <v>90</v>
      </c>
      <c r="AX475" s="47" t="s">
        <v>90</v>
      </c>
      <c r="AY475" s="47" t="s">
        <v>88</v>
      </c>
      <c r="AZ475" s="47" t="s">
        <v>90</v>
      </c>
      <c r="BA475" s="47" t="s">
        <v>88</v>
      </c>
      <c r="BB475" s="47" t="s">
        <v>90</v>
      </c>
      <c r="BC475" s="47" t="s">
        <v>89</v>
      </c>
      <c r="BD475" s="47" t="s">
        <v>90</v>
      </c>
      <c r="BE475" s="47" t="s">
        <v>89</v>
      </c>
      <c r="BF475" s="47" t="s">
        <v>90</v>
      </c>
      <c r="BG475" s="47" t="s">
        <v>89</v>
      </c>
      <c r="BH475" s="47" t="s">
        <v>90</v>
      </c>
      <c r="BI475" s="47" t="s">
        <v>89</v>
      </c>
      <c r="BJ475" s="47" t="s">
        <v>90</v>
      </c>
      <c r="BK475" s="47" t="s">
        <v>89</v>
      </c>
      <c r="BL475" s="47" t="s">
        <v>90</v>
      </c>
      <c r="BM475" s="47" t="s">
        <v>90</v>
      </c>
      <c r="BN475" s="47" t="s">
        <v>89</v>
      </c>
      <c r="BO475" s="47" t="s">
        <v>90</v>
      </c>
      <c r="BP475" s="47" t="s">
        <v>90</v>
      </c>
      <c r="BQ475" s="47" t="s">
        <v>88</v>
      </c>
      <c r="BR475" s="47" t="s">
        <v>90</v>
      </c>
      <c r="BS475" s="47" t="s">
        <v>88</v>
      </c>
      <c r="BT475" s="47" t="s">
        <v>90</v>
      </c>
      <c r="BU475" s="47" t="s">
        <v>88</v>
      </c>
      <c r="BV475" s="47" t="s">
        <v>90</v>
      </c>
      <c r="BW475" s="47" t="s">
        <v>88</v>
      </c>
      <c r="BX475" s="47" t="s">
        <v>90</v>
      </c>
      <c r="BY475" s="47" t="s">
        <v>88</v>
      </c>
      <c r="BZ475" s="47" t="s">
        <v>90</v>
      </c>
      <c r="CA475" s="47" t="s">
        <v>90</v>
      </c>
      <c r="CB475" s="47" t="s">
        <v>88</v>
      </c>
      <c r="CC475" s="47" t="s">
        <v>90</v>
      </c>
      <c r="CD475" s="47" t="s">
        <v>90</v>
      </c>
      <c r="CE475" s="47" t="s">
        <v>88</v>
      </c>
      <c r="CF475" s="47" t="s">
        <v>90</v>
      </c>
      <c r="CG475" s="47" t="s">
        <v>90</v>
      </c>
      <c r="CH475" s="47" t="s">
        <v>91</v>
      </c>
      <c r="CI475" s="47" t="s">
        <v>90</v>
      </c>
      <c r="CJ475" s="47" t="s">
        <v>90</v>
      </c>
      <c r="CK475" s="47" t="s">
        <v>89</v>
      </c>
      <c r="CL475" s="47" t="s">
        <v>90</v>
      </c>
      <c r="CM475" s="47" t="s">
        <v>89</v>
      </c>
      <c r="CN475" s="47" t="s">
        <v>90</v>
      </c>
      <c r="CO475" s="47" t="s">
        <v>90</v>
      </c>
      <c r="CP475" s="47" t="s">
        <v>90</v>
      </c>
      <c r="CQ475" s="47" t="s">
        <v>89</v>
      </c>
      <c r="CR475" s="47" t="s">
        <v>90</v>
      </c>
      <c r="CS475" s="47" t="s">
        <v>90</v>
      </c>
      <c r="CT475" s="47" t="s">
        <v>90</v>
      </c>
      <c r="CU475" s="47" t="s">
        <v>89</v>
      </c>
      <c r="CV475" s="47" t="s">
        <v>90</v>
      </c>
      <c r="CW475" s="47" t="s">
        <v>88</v>
      </c>
      <c r="CX475" s="47" t="s">
        <v>90</v>
      </c>
      <c r="CY475" s="47" t="s">
        <v>88</v>
      </c>
      <c r="CZ475" s="47" t="s">
        <v>90</v>
      </c>
      <c r="DA475" s="47" t="s">
        <v>90</v>
      </c>
      <c r="DB475" s="47" t="s">
        <v>89</v>
      </c>
      <c r="DC475" s="47" t="s">
        <v>90</v>
      </c>
      <c r="DD475" s="47" t="s">
        <v>90</v>
      </c>
      <c r="DE475" s="47" t="s">
        <v>91</v>
      </c>
      <c r="DF475" s="47" t="s">
        <v>90</v>
      </c>
      <c r="DG475" s="47" t="s">
        <v>90</v>
      </c>
      <c r="DH475" s="47" t="s">
        <v>89</v>
      </c>
      <c r="DI475" s="47" t="s">
        <v>90</v>
      </c>
      <c r="DJ475" s="47" t="s">
        <v>89</v>
      </c>
      <c r="DK475" s="47" t="s">
        <v>90</v>
      </c>
      <c r="DL475" s="47" t="s">
        <v>89</v>
      </c>
      <c r="DM475" s="47" t="s">
        <v>90</v>
      </c>
      <c r="DN475" s="47" t="s">
        <v>88</v>
      </c>
      <c r="DO475" s="47" t="s">
        <v>90</v>
      </c>
      <c r="DP475" s="47" t="s">
        <v>90</v>
      </c>
      <c r="DQ475" s="47" t="s">
        <v>89</v>
      </c>
      <c r="DR475" s="47" t="s">
        <v>90</v>
      </c>
      <c r="DS475" s="47" t="s">
        <v>89</v>
      </c>
      <c r="DT475" s="47" t="s">
        <v>90</v>
      </c>
      <c r="DU475" s="47" t="s">
        <v>89</v>
      </c>
      <c r="DV475" s="47" t="s">
        <v>88</v>
      </c>
      <c r="DW475" s="47" t="s">
        <v>90</v>
      </c>
      <c r="DX475" s="47" t="s">
        <v>89</v>
      </c>
      <c r="DY475" s="47" t="s">
        <v>90</v>
      </c>
      <c r="DZ475" s="47" t="s">
        <v>90</v>
      </c>
      <c r="EA475" s="47" t="s">
        <v>89</v>
      </c>
      <c r="EB475" s="47" t="s">
        <v>90</v>
      </c>
      <c r="EC475" s="47" t="s">
        <v>90</v>
      </c>
      <c r="ED475" s="47" t="s">
        <v>90</v>
      </c>
      <c r="EE475" s="47" t="s">
        <v>89</v>
      </c>
      <c r="EF475" s="47" t="s">
        <v>90</v>
      </c>
      <c r="EG475" s="47" t="s">
        <v>90</v>
      </c>
      <c r="EH475" s="47" t="s">
        <v>90</v>
      </c>
      <c r="EI475" s="47" t="s">
        <v>89</v>
      </c>
      <c r="EJ475" s="47" t="s">
        <v>90</v>
      </c>
      <c r="EK475" s="47" t="s">
        <v>90</v>
      </c>
      <c r="EL475" s="47" t="s">
        <v>89</v>
      </c>
      <c r="EM475" s="47" t="s">
        <v>90</v>
      </c>
      <c r="EN475" s="47" t="s">
        <v>89</v>
      </c>
      <c r="EO475" s="47" t="s">
        <v>90</v>
      </c>
      <c r="EP475" s="47" t="s">
        <v>90</v>
      </c>
      <c r="EQ475" s="47" t="s">
        <v>89</v>
      </c>
      <c r="ER475" s="47" t="s">
        <v>90</v>
      </c>
      <c r="ES475" s="47" t="s">
        <v>90</v>
      </c>
      <c r="ET475" s="47" t="s">
        <v>90</v>
      </c>
      <c r="EU475" s="47" t="s">
        <v>89</v>
      </c>
      <c r="EV475" s="47" t="s">
        <v>90</v>
      </c>
      <c r="EW475" s="47" t="s">
        <v>90</v>
      </c>
      <c r="EX475" s="47" t="s">
        <v>91</v>
      </c>
      <c r="EY475" s="47" t="s">
        <v>90</v>
      </c>
      <c r="EZ475" s="47" t="s">
        <v>90</v>
      </c>
      <c r="FA475" s="47" t="s">
        <v>90</v>
      </c>
      <c r="FB475" s="47" t="s">
        <v>89</v>
      </c>
      <c r="FC475" s="47" t="s">
        <v>90</v>
      </c>
      <c r="FD475" s="47" t="s">
        <v>89</v>
      </c>
      <c r="FE475" s="47" t="s">
        <v>90</v>
      </c>
      <c r="FF475" s="47" t="s">
        <v>90</v>
      </c>
      <c r="FG475" s="47" t="s">
        <v>91</v>
      </c>
      <c r="FH475" s="47" t="s">
        <v>90</v>
      </c>
      <c r="FI475" s="47" t="s">
        <v>90</v>
      </c>
      <c r="FJ475" s="47" t="s">
        <v>90</v>
      </c>
      <c r="FK475" s="47" t="s">
        <v>91</v>
      </c>
      <c r="FL475" s="47" t="s">
        <v>90</v>
      </c>
      <c r="FM475" s="47" t="s">
        <v>91</v>
      </c>
      <c r="FN475" s="47" t="s">
        <v>90</v>
      </c>
      <c r="FO475" s="47" t="s">
        <v>89</v>
      </c>
      <c r="FP475" s="47" t="s">
        <v>90</v>
      </c>
      <c r="FQ475" s="47" t="s">
        <v>90</v>
      </c>
      <c r="FR475" s="47" t="s">
        <v>88</v>
      </c>
      <c r="FS475" s="47" t="s">
        <v>90</v>
      </c>
      <c r="FT475" s="47" t="s">
        <v>90</v>
      </c>
      <c r="FU475" s="47" t="s">
        <v>88</v>
      </c>
      <c r="FV475" s="47" t="s">
        <v>90</v>
      </c>
      <c r="FW475" s="47" t="s">
        <v>90</v>
      </c>
      <c r="FX475" s="47" t="s">
        <v>89</v>
      </c>
      <c r="FY475" s="47" t="s">
        <v>90</v>
      </c>
      <c r="FZ475" s="47" t="s">
        <v>89</v>
      </c>
      <c r="GA475" s="47" t="s">
        <v>90</v>
      </c>
      <c r="GB475" s="47" t="s">
        <v>88</v>
      </c>
      <c r="GC475" s="47" t="s">
        <v>90</v>
      </c>
      <c r="GD475" s="47" t="s">
        <v>90</v>
      </c>
      <c r="GE475" s="47" t="s">
        <v>88</v>
      </c>
      <c r="GF475" s="47" t="s">
        <v>90</v>
      </c>
      <c r="GG475" s="47" t="s">
        <v>88</v>
      </c>
      <c r="GH475" s="47" t="s">
        <v>90</v>
      </c>
      <c r="GI475" s="47" t="s">
        <v>88</v>
      </c>
      <c r="GJ475" s="47" t="s">
        <v>90</v>
      </c>
      <c r="GK475" s="47" t="s">
        <v>90</v>
      </c>
      <c r="GL475" s="47" t="s">
        <v>89</v>
      </c>
      <c r="GM475" s="47" t="s">
        <v>90</v>
      </c>
      <c r="GN475" s="47" t="s">
        <v>90</v>
      </c>
      <c r="GO475" s="47" t="s">
        <v>89</v>
      </c>
      <c r="GP475" s="47" t="s">
        <v>90</v>
      </c>
      <c r="GQ475" s="47" t="s">
        <v>90</v>
      </c>
      <c r="GR475" s="47" t="s">
        <v>89</v>
      </c>
      <c r="GS475" s="47" t="s">
        <v>90</v>
      </c>
      <c r="GT475" s="47" t="s">
        <v>90</v>
      </c>
      <c r="GU475" s="47" t="s">
        <v>91</v>
      </c>
      <c r="GV475" s="47" t="s">
        <v>90</v>
      </c>
      <c r="GW475" s="47" t="s">
        <v>90</v>
      </c>
      <c r="GX475" s="47" t="s">
        <v>91</v>
      </c>
      <c r="GY475" s="47" t="s">
        <v>90</v>
      </c>
      <c r="GZ475" s="47" t="s">
        <v>90</v>
      </c>
      <c r="HA475" s="47" t="s">
        <v>89</v>
      </c>
      <c r="HB475" s="47" t="s">
        <v>90</v>
      </c>
      <c r="HC475" s="47" t="s">
        <v>88</v>
      </c>
      <c r="HD475" s="47" t="s">
        <v>90</v>
      </c>
      <c r="HE475" s="47" t="s">
        <v>90</v>
      </c>
      <c r="HF475" s="47" t="s">
        <v>88</v>
      </c>
      <c r="HG475" s="47" t="s">
        <v>90</v>
      </c>
      <c r="HH475" s="47" t="s">
        <v>90</v>
      </c>
      <c r="HI475" s="47" t="s">
        <v>88</v>
      </c>
      <c r="HJ475" s="47" t="s">
        <v>90</v>
      </c>
      <c r="HK475" s="47" t="s">
        <v>89</v>
      </c>
      <c r="HL475" s="47" t="s">
        <v>90</v>
      </c>
      <c r="HM475" s="47" t="s">
        <v>90</v>
      </c>
      <c r="HN475" s="47" t="s">
        <v>89</v>
      </c>
      <c r="HO475" s="47" t="s">
        <v>90</v>
      </c>
      <c r="HP475" s="47" t="s">
        <v>90</v>
      </c>
      <c r="HQ475" s="47" t="s">
        <v>90</v>
      </c>
      <c r="HR475" s="47" t="s">
        <v>88</v>
      </c>
      <c r="HS475" s="47" t="s">
        <v>88</v>
      </c>
      <c r="HT475" s="47" t="s">
        <v>90</v>
      </c>
      <c r="HU475" s="47" t="s">
        <v>90</v>
      </c>
      <c r="HV475" s="47" t="s">
        <v>88</v>
      </c>
      <c r="HW475" s="47" t="s">
        <v>90</v>
      </c>
      <c r="HX475" s="47" t="s">
        <v>91</v>
      </c>
      <c r="HY475" s="47" t="s">
        <v>90</v>
      </c>
      <c r="HZ475" s="47" t="s">
        <v>91</v>
      </c>
      <c r="IA475" s="47" t="s">
        <v>90</v>
      </c>
      <c r="IB475" s="47" t="s">
        <v>90</v>
      </c>
      <c r="IC475" s="47" t="s">
        <v>91</v>
      </c>
      <c r="ID475" s="47" t="s">
        <v>90</v>
      </c>
      <c r="IE475" s="47" t="s">
        <v>91</v>
      </c>
      <c r="IF475" s="47" t="s">
        <v>91</v>
      </c>
      <c r="IG475" s="47" t="s">
        <v>91</v>
      </c>
      <c r="IH475" s="47" t="s">
        <v>90</v>
      </c>
      <c r="II475" s="47" t="s">
        <v>91</v>
      </c>
      <c r="IJ475" s="47" t="s">
        <v>91</v>
      </c>
      <c r="IK475" s="47" t="s">
        <v>91</v>
      </c>
      <c r="IL475" s="47" t="s">
        <v>91</v>
      </c>
      <c r="IM475" s="47" t="s">
        <v>90</v>
      </c>
      <c r="IN475" s="47" t="s">
        <v>91</v>
      </c>
      <c r="IO475" s="47" t="s">
        <v>90</v>
      </c>
    </row>
    <row r="476" spans="1:249">
      <c r="A476" s="47">
        <v>210</v>
      </c>
      <c r="B476" s="47">
        <v>1</v>
      </c>
      <c r="C476" s="47" t="s">
        <v>88</v>
      </c>
      <c r="D476" s="47">
        <v>1</v>
      </c>
      <c r="E476" s="47">
        <v>29.61</v>
      </c>
      <c r="F476" s="47">
        <v>141</v>
      </c>
      <c r="G476" s="47">
        <v>60</v>
      </c>
      <c r="H476" s="47">
        <v>74</v>
      </c>
      <c r="I476" s="47" t="s">
        <v>89</v>
      </c>
      <c r="J476" s="47" t="s">
        <v>90</v>
      </c>
      <c r="K476" s="47" t="s">
        <v>89</v>
      </c>
      <c r="L476" s="47" t="s">
        <v>90</v>
      </c>
      <c r="M476" s="47" t="s">
        <v>89</v>
      </c>
      <c r="N476" s="47" t="s">
        <v>90</v>
      </c>
      <c r="O476" s="47" t="s">
        <v>89</v>
      </c>
      <c r="P476" s="47" t="s">
        <v>90</v>
      </c>
      <c r="Q476" s="47" t="s">
        <v>89</v>
      </c>
      <c r="R476" s="47" t="s">
        <v>90</v>
      </c>
      <c r="S476" s="47" t="s">
        <v>89</v>
      </c>
      <c r="T476" s="47" t="s">
        <v>90</v>
      </c>
      <c r="U476" s="47" t="s">
        <v>89</v>
      </c>
      <c r="V476" s="47" t="s">
        <v>90</v>
      </c>
      <c r="W476" s="47" t="s">
        <v>90</v>
      </c>
      <c r="X476" s="47" t="s">
        <v>88</v>
      </c>
      <c r="Y476" s="47" t="s">
        <v>90</v>
      </c>
      <c r="Z476" s="47" t="s">
        <v>90</v>
      </c>
      <c r="AA476" s="47" t="s">
        <v>90</v>
      </c>
      <c r="AB476" s="47" t="s">
        <v>90</v>
      </c>
      <c r="AC476" s="47" t="s">
        <v>90</v>
      </c>
      <c r="AD476" s="47" t="s">
        <v>90</v>
      </c>
      <c r="AE476" s="47" t="s">
        <v>90</v>
      </c>
      <c r="AF476" s="47" t="s">
        <v>89</v>
      </c>
      <c r="AG476" s="47" t="s">
        <v>90</v>
      </c>
      <c r="AH476" s="47" t="s">
        <v>90</v>
      </c>
      <c r="AI476" s="47" t="s">
        <v>89</v>
      </c>
      <c r="AJ476" s="47" t="s">
        <v>90</v>
      </c>
      <c r="AK476" s="47" t="s">
        <v>88</v>
      </c>
      <c r="AL476" s="47" t="s">
        <v>90</v>
      </c>
      <c r="AM476" s="47" t="s">
        <v>90</v>
      </c>
      <c r="AN476" s="47" t="s">
        <v>88</v>
      </c>
      <c r="AO476" s="47" t="s">
        <v>90</v>
      </c>
      <c r="AP476" s="47" t="s">
        <v>90</v>
      </c>
      <c r="AQ476" s="47" t="s">
        <v>89</v>
      </c>
      <c r="AR476" s="47" t="s">
        <v>90</v>
      </c>
      <c r="AS476" s="47" t="s">
        <v>89</v>
      </c>
      <c r="AT476" s="47" t="s">
        <v>90</v>
      </c>
      <c r="AU476" s="47" t="s">
        <v>90</v>
      </c>
      <c r="AV476" s="47" t="s">
        <v>89</v>
      </c>
      <c r="AW476" s="47" t="s">
        <v>90</v>
      </c>
      <c r="AX476" s="47" t="s">
        <v>90</v>
      </c>
      <c r="AY476" s="47" t="s">
        <v>89</v>
      </c>
      <c r="AZ476" s="47" t="s">
        <v>90</v>
      </c>
      <c r="BA476" s="47" t="s">
        <v>88</v>
      </c>
      <c r="BB476" s="47" t="s">
        <v>90</v>
      </c>
      <c r="BC476" s="47" t="s">
        <v>88</v>
      </c>
      <c r="BD476" s="47" t="s">
        <v>90</v>
      </c>
      <c r="BE476" s="47" t="s">
        <v>88</v>
      </c>
      <c r="BF476" s="47" t="s">
        <v>90</v>
      </c>
      <c r="BG476" s="47" t="s">
        <v>91</v>
      </c>
      <c r="BH476" s="47" t="s">
        <v>90</v>
      </c>
      <c r="BI476" s="47" t="s">
        <v>91</v>
      </c>
      <c r="BJ476" s="47" t="s">
        <v>90</v>
      </c>
      <c r="BK476" s="47" t="s">
        <v>89</v>
      </c>
      <c r="BL476" s="47" t="s">
        <v>90</v>
      </c>
      <c r="BM476" s="47" t="s">
        <v>90</v>
      </c>
      <c r="BN476" s="47" t="s">
        <v>89</v>
      </c>
      <c r="BO476" s="47" t="s">
        <v>90</v>
      </c>
      <c r="BP476" s="47" t="s">
        <v>90</v>
      </c>
      <c r="BQ476" s="47" t="s">
        <v>89</v>
      </c>
      <c r="BR476" s="47" t="s">
        <v>90</v>
      </c>
      <c r="BS476" s="47" t="s">
        <v>89</v>
      </c>
      <c r="BT476" s="47" t="s">
        <v>90</v>
      </c>
      <c r="BU476" s="47" t="s">
        <v>89</v>
      </c>
      <c r="BV476" s="47" t="s">
        <v>90</v>
      </c>
      <c r="BW476" s="47" t="s">
        <v>91</v>
      </c>
      <c r="BX476" s="47" t="s">
        <v>90</v>
      </c>
      <c r="BY476" s="47" t="s">
        <v>90</v>
      </c>
      <c r="BZ476" s="47" t="s">
        <v>91</v>
      </c>
      <c r="CA476" s="47" t="s">
        <v>90</v>
      </c>
      <c r="CB476" s="47" t="s">
        <v>91</v>
      </c>
      <c r="CC476" s="47" t="s">
        <v>90</v>
      </c>
      <c r="CD476" s="47" t="s">
        <v>90</v>
      </c>
      <c r="CE476" s="47" t="s">
        <v>91</v>
      </c>
      <c r="CF476" s="47" t="s">
        <v>90</v>
      </c>
      <c r="CG476" s="47" t="s">
        <v>90</v>
      </c>
      <c r="CH476" s="47" t="s">
        <v>91</v>
      </c>
      <c r="CI476" s="47" t="s">
        <v>90</v>
      </c>
      <c r="CJ476" s="47" t="s">
        <v>90</v>
      </c>
      <c r="CK476" s="47" t="s">
        <v>91</v>
      </c>
      <c r="CL476" s="47" t="s">
        <v>90</v>
      </c>
      <c r="CM476" s="47" t="s">
        <v>91</v>
      </c>
      <c r="CN476" s="47" t="s">
        <v>90</v>
      </c>
      <c r="CO476" s="47" t="s">
        <v>90</v>
      </c>
      <c r="CP476" s="47" t="s">
        <v>90</v>
      </c>
      <c r="CQ476" s="47" t="s">
        <v>91</v>
      </c>
      <c r="CR476" s="47" t="s">
        <v>90</v>
      </c>
      <c r="CS476" s="47" t="s">
        <v>90</v>
      </c>
      <c r="CT476" s="47" t="s">
        <v>90</v>
      </c>
      <c r="CU476" s="47" t="s">
        <v>89</v>
      </c>
      <c r="CV476" s="47" t="s">
        <v>90</v>
      </c>
      <c r="CW476" s="47" t="s">
        <v>89</v>
      </c>
      <c r="CX476" s="47" t="s">
        <v>90</v>
      </c>
      <c r="CY476" s="47" t="s">
        <v>89</v>
      </c>
      <c r="CZ476" s="47" t="s">
        <v>90</v>
      </c>
      <c r="DA476" s="47" t="s">
        <v>90</v>
      </c>
      <c r="DB476" s="47" t="s">
        <v>89</v>
      </c>
      <c r="DC476" s="47" t="s">
        <v>90</v>
      </c>
      <c r="DD476" s="47" t="s">
        <v>90</v>
      </c>
      <c r="DE476" s="47" t="s">
        <v>89</v>
      </c>
      <c r="DF476" s="47" t="s">
        <v>90</v>
      </c>
      <c r="DG476" s="47" t="s">
        <v>90</v>
      </c>
      <c r="DH476" s="47" t="s">
        <v>91</v>
      </c>
      <c r="DI476" s="47" t="s">
        <v>90</v>
      </c>
      <c r="DJ476" s="47" t="s">
        <v>91</v>
      </c>
      <c r="DK476" s="47" t="s">
        <v>90</v>
      </c>
      <c r="DL476" s="47" t="s">
        <v>91</v>
      </c>
      <c r="DM476" s="47" t="s">
        <v>90</v>
      </c>
      <c r="DN476" s="47" t="s">
        <v>91</v>
      </c>
      <c r="DO476" s="47" t="s">
        <v>90</v>
      </c>
      <c r="DP476" s="47" t="s">
        <v>90</v>
      </c>
      <c r="DQ476" s="47" t="s">
        <v>91</v>
      </c>
      <c r="DR476" s="47" t="s">
        <v>90</v>
      </c>
      <c r="DS476" s="47" t="s">
        <v>91</v>
      </c>
      <c r="DT476" s="47" t="s">
        <v>90</v>
      </c>
      <c r="DU476" s="47" t="s">
        <v>89</v>
      </c>
      <c r="DV476" s="47" t="s">
        <v>88</v>
      </c>
      <c r="DW476" s="47" t="s">
        <v>90</v>
      </c>
      <c r="DX476" s="47" t="s">
        <v>89</v>
      </c>
      <c r="DY476" s="47" t="s">
        <v>90</v>
      </c>
      <c r="DZ476" s="47" t="s">
        <v>90</v>
      </c>
      <c r="EA476" s="47" t="s">
        <v>89</v>
      </c>
      <c r="EB476" s="47" t="s">
        <v>90</v>
      </c>
      <c r="EC476" s="47" t="s">
        <v>90</v>
      </c>
      <c r="ED476" s="47" t="s">
        <v>90</v>
      </c>
      <c r="EE476" s="47" t="s">
        <v>89</v>
      </c>
      <c r="EF476" s="47" t="s">
        <v>90</v>
      </c>
      <c r="EG476" s="47" t="s">
        <v>90</v>
      </c>
      <c r="EH476" s="47" t="s">
        <v>90</v>
      </c>
      <c r="EI476" s="47" t="s">
        <v>91</v>
      </c>
      <c r="EJ476" s="47" t="s">
        <v>90</v>
      </c>
      <c r="EK476" s="47" t="s">
        <v>90</v>
      </c>
      <c r="EL476" s="47" t="s">
        <v>88</v>
      </c>
      <c r="EM476" s="47" t="s">
        <v>90</v>
      </c>
      <c r="EN476" s="47" t="s">
        <v>88</v>
      </c>
      <c r="EO476" s="47" t="s">
        <v>90</v>
      </c>
      <c r="EP476" s="47" t="s">
        <v>90</v>
      </c>
      <c r="EQ476" s="47" t="s">
        <v>88</v>
      </c>
      <c r="ER476" s="47" t="s">
        <v>90</v>
      </c>
      <c r="ES476" s="47" t="s">
        <v>90</v>
      </c>
      <c r="ET476" s="47" t="s">
        <v>90</v>
      </c>
      <c r="EU476" s="47" t="s">
        <v>91</v>
      </c>
      <c r="EV476" s="47" t="s">
        <v>90</v>
      </c>
      <c r="EW476" s="47" t="s">
        <v>90</v>
      </c>
      <c r="EX476" s="47" t="s">
        <v>91</v>
      </c>
      <c r="EY476" s="47" t="s">
        <v>90</v>
      </c>
      <c r="EZ476" s="47" t="s">
        <v>90</v>
      </c>
      <c r="FA476" s="47" t="s">
        <v>90</v>
      </c>
      <c r="FB476" s="47" t="s">
        <v>91</v>
      </c>
      <c r="FC476" s="47" t="s">
        <v>90</v>
      </c>
      <c r="FD476" s="47" t="s">
        <v>91</v>
      </c>
      <c r="FE476" s="47" t="s">
        <v>90</v>
      </c>
      <c r="FF476" s="47" t="s">
        <v>90</v>
      </c>
      <c r="FG476" s="47" t="s">
        <v>90</v>
      </c>
      <c r="FH476" s="47" t="s">
        <v>90</v>
      </c>
      <c r="FI476" s="47" t="s">
        <v>90</v>
      </c>
      <c r="FJ476" s="47" t="s">
        <v>90</v>
      </c>
      <c r="FK476" s="47" t="s">
        <v>89</v>
      </c>
      <c r="FL476" s="47" t="s">
        <v>90</v>
      </c>
      <c r="FM476" s="47" t="s">
        <v>89</v>
      </c>
      <c r="FN476" s="47" t="s">
        <v>90</v>
      </c>
      <c r="FO476" s="47" t="s">
        <v>91</v>
      </c>
      <c r="FP476" s="47" t="s">
        <v>90</v>
      </c>
      <c r="FQ476" s="47" t="s">
        <v>90</v>
      </c>
      <c r="FR476" s="47" t="s">
        <v>90</v>
      </c>
      <c r="FS476" s="47" t="s">
        <v>90</v>
      </c>
      <c r="FT476" s="47" t="s">
        <v>90</v>
      </c>
      <c r="FU476" s="47" t="s">
        <v>89</v>
      </c>
      <c r="FV476" s="47" t="s">
        <v>90</v>
      </c>
      <c r="FW476" s="47" t="s">
        <v>90</v>
      </c>
      <c r="FX476" s="47" t="s">
        <v>91</v>
      </c>
      <c r="FY476" s="47" t="s">
        <v>90</v>
      </c>
      <c r="FZ476" s="47" t="s">
        <v>91</v>
      </c>
      <c r="GA476" s="47" t="s">
        <v>90</v>
      </c>
      <c r="GB476" s="47" t="s">
        <v>88</v>
      </c>
      <c r="GC476" s="47" t="s">
        <v>90</v>
      </c>
      <c r="GD476" s="47" t="s">
        <v>90</v>
      </c>
      <c r="GE476" s="47" t="s">
        <v>88</v>
      </c>
      <c r="GF476" s="47" t="s">
        <v>90</v>
      </c>
      <c r="GG476" s="47" t="s">
        <v>88</v>
      </c>
      <c r="GH476" s="47" t="s">
        <v>90</v>
      </c>
      <c r="GI476" s="47" t="s">
        <v>88</v>
      </c>
      <c r="GJ476" s="47" t="s">
        <v>90</v>
      </c>
      <c r="GK476" s="47" t="s">
        <v>90</v>
      </c>
      <c r="GL476" s="47" t="s">
        <v>89</v>
      </c>
      <c r="GM476" s="47" t="s">
        <v>90</v>
      </c>
      <c r="GN476" s="47" t="s">
        <v>90</v>
      </c>
      <c r="GO476" s="47" t="s">
        <v>89</v>
      </c>
      <c r="GP476" s="47" t="s">
        <v>90</v>
      </c>
      <c r="GQ476" s="47" t="s">
        <v>90</v>
      </c>
      <c r="GR476" s="47" t="s">
        <v>91</v>
      </c>
      <c r="GS476" s="47" t="s">
        <v>90</v>
      </c>
      <c r="GT476" s="47" t="s">
        <v>90</v>
      </c>
      <c r="GU476" s="47" t="s">
        <v>89</v>
      </c>
      <c r="GV476" s="47" t="s">
        <v>90</v>
      </c>
      <c r="GW476" s="47" t="s">
        <v>90</v>
      </c>
      <c r="GX476" s="47" t="s">
        <v>89</v>
      </c>
      <c r="GY476" s="47" t="s">
        <v>90</v>
      </c>
      <c r="GZ476" s="47" t="s">
        <v>90</v>
      </c>
      <c r="HA476" s="47" t="s">
        <v>89</v>
      </c>
      <c r="HB476" s="47" t="s">
        <v>90</v>
      </c>
      <c r="HC476" s="47" t="s">
        <v>88</v>
      </c>
      <c r="HD476" s="47" t="s">
        <v>90</v>
      </c>
      <c r="HE476" s="47" t="s">
        <v>90</v>
      </c>
      <c r="HF476" s="47" t="s">
        <v>89</v>
      </c>
      <c r="HG476" s="47" t="s">
        <v>90</v>
      </c>
      <c r="HH476" s="47" t="s">
        <v>90</v>
      </c>
      <c r="HI476" s="47" t="s">
        <v>89</v>
      </c>
      <c r="HJ476" s="47" t="s">
        <v>90</v>
      </c>
      <c r="HK476" s="47" t="s">
        <v>88</v>
      </c>
      <c r="HL476" s="47" t="s">
        <v>90</v>
      </c>
      <c r="HM476" s="47" t="s">
        <v>90</v>
      </c>
      <c r="HN476" s="47" t="s">
        <v>88</v>
      </c>
      <c r="HO476" s="47" t="s">
        <v>90</v>
      </c>
      <c r="HP476" s="47" t="s">
        <v>90</v>
      </c>
      <c r="HQ476" s="47" t="s">
        <v>90</v>
      </c>
      <c r="HR476" s="47" t="s">
        <v>88</v>
      </c>
      <c r="HS476" s="47" t="s">
        <v>88</v>
      </c>
      <c r="HT476" s="47" t="s">
        <v>90</v>
      </c>
      <c r="HU476" s="47" t="s">
        <v>90</v>
      </c>
      <c r="HV476" s="47" t="s">
        <v>88</v>
      </c>
      <c r="HW476" s="47" t="s">
        <v>90</v>
      </c>
      <c r="HX476" s="47" t="s">
        <v>89</v>
      </c>
      <c r="HY476" s="47" t="s">
        <v>90</v>
      </c>
      <c r="HZ476" s="47" t="s">
        <v>88</v>
      </c>
      <c r="IA476" s="47" t="s">
        <v>90</v>
      </c>
      <c r="IB476" s="47" t="s">
        <v>90</v>
      </c>
      <c r="IC476" s="47" t="s">
        <v>88</v>
      </c>
      <c r="ID476" s="47" t="s">
        <v>90</v>
      </c>
      <c r="IE476" s="47" t="s">
        <v>88</v>
      </c>
      <c r="IF476" s="47" t="s">
        <v>88</v>
      </c>
      <c r="IG476" s="47" t="s">
        <v>88</v>
      </c>
      <c r="IH476" s="47" t="s">
        <v>90</v>
      </c>
      <c r="II476" s="47" t="s">
        <v>88</v>
      </c>
      <c r="IJ476" s="47" t="s">
        <v>88</v>
      </c>
      <c r="IK476" s="47" t="s">
        <v>88</v>
      </c>
      <c r="IL476" s="47" t="s">
        <v>88</v>
      </c>
      <c r="IM476" s="47" t="s">
        <v>90</v>
      </c>
      <c r="IN476" s="47" t="s">
        <v>88</v>
      </c>
      <c r="IO476" s="47" t="s">
        <v>90</v>
      </c>
    </row>
    <row r="477" spans="1:249">
      <c r="A477" s="47">
        <v>211</v>
      </c>
      <c r="B477" s="47">
        <v>1</v>
      </c>
      <c r="C477" s="47" t="s">
        <v>88</v>
      </c>
      <c r="D477" s="47">
        <v>1</v>
      </c>
      <c r="E477" s="47">
        <v>33.81</v>
      </c>
      <c r="F477" s="47">
        <v>157</v>
      </c>
      <c r="G477" s="47">
        <v>75</v>
      </c>
      <c r="H477" s="47">
        <v>86</v>
      </c>
      <c r="I477" s="47" t="s">
        <v>89</v>
      </c>
      <c r="J477" s="47" t="s">
        <v>90</v>
      </c>
      <c r="K477" s="47" t="s">
        <v>89</v>
      </c>
      <c r="L477" s="47" t="s">
        <v>90</v>
      </c>
      <c r="M477" s="47" t="s">
        <v>89</v>
      </c>
      <c r="N477" s="47" t="s">
        <v>90</v>
      </c>
      <c r="O477" s="47" t="s">
        <v>89</v>
      </c>
      <c r="P477" s="47" t="s">
        <v>90</v>
      </c>
      <c r="Q477" s="47" t="s">
        <v>91</v>
      </c>
      <c r="R477" s="47" t="s">
        <v>90</v>
      </c>
      <c r="S477" s="47" t="s">
        <v>91</v>
      </c>
      <c r="T477" s="47" t="s">
        <v>90</v>
      </c>
      <c r="U477" s="47" t="s">
        <v>91</v>
      </c>
      <c r="V477" s="47" t="s">
        <v>90</v>
      </c>
      <c r="W477" s="47" t="s">
        <v>90</v>
      </c>
      <c r="X477" s="47" t="s">
        <v>91</v>
      </c>
      <c r="Y477" s="47" t="s">
        <v>90</v>
      </c>
      <c r="Z477" s="47" t="s">
        <v>89</v>
      </c>
      <c r="AA477" s="47" t="s">
        <v>90</v>
      </c>
      <c r="AB477" s="47" t="s">
        <v>90</v>
      </c>
      <c r="AC477" s="47" t="s">
        <v>90</v>
      </c>
      <c r="AD477" s="47" t="s">
        <v>90</v>
      </c>
      <c r="AE477" s="47" t="s">
        <v>90</v>
      </c>
      <c r="AF477" s="47" t="s">
        <v>89</v>
      </c>
      <c r="AG477" s="47" t="s">
        <v>90</v>
      </c>
      <c r="AH477" s="47" t="s">
        <v>90</v>
      </c>
      <c r="AI477" s="47" t="s">
        <v>89</v>
      </c>
      <c r="AJ477" s="47" t="s">
        <v>90</v>
      </c>
      <c r="AK477" s="47" t="s">
        <v>89</v>
      </c>
      <c r="AL477" s="47" t="s">
        <v>90</v>
      </c>
      <c r="AM477" s="47" t="s">
        <v>90</v>
      </c>
      <c r="AN477" s="47" t="s">
        <v>89</v>
      </c>
      <c r="AO477" s="47" t="s">
        <v>90</v>
      </c>
      <c r="AP477" s="47" t="s">
        <v>90</v>
      </c>
      <c r="AQ477" s="47" t="s">
        <v>89</v>
      </c>
      <c r="AR477" s="47" t="s">
        <v>90</v>
      </c>
      <c r="AS477" s="47" t="s">
        <v>89</v>
      </c>
      <c r="AT477" s="47" t="s">
        <v>90</v>
      </c>
      <c r="AU477" s="47" t="s">
        <v>90</v>
      </c>
      <c r="AV477" s="47" t="s">
        <v>89</v>
      </c>
      <c r="AW477" s="47" t="s">
        <v>90</v>
      </c>
      <c r="AX477" s="47" t="s">
        <v>90</v>
      </c>
      <c r="AY477" s="47" t="s">
        <v>89</v>
      </c>
      <c r="AZ477" s="47" t="s">
        <v>90</v>
      </c>
      <c r="BA477" s="47" t="s">
        <v>89</v>
      </c>
      <c r="BB477" s="47" t="s">
        <v>90</v>
      </c>
      <c r="BC477" s="47" t="s">
        <v>89</v>
      </c>
      <c r="BD477" s="47" t="s">
        <v>90</v>
      </c>
      <c r="BE477" s="47" t="s">
        <v>89</v>
      </c>
      <c r="BF477" s="47" t="s">
        <v>90</v>
      </c>
      <c r="BG477" s="47" t="s">
        <v>88</v>
      </c>
      <c r="BH477" s="47" t="s">
        <v>90</v>
      </c>
      <c r="BI477" s="47" t="s">
        <v>88</v>
      </c>
      <c r="BJ477" s="47" t="s">
        <v>90</v>
      </c>
      <c r="BK477" s="47" t="s">
        <v>89</v>
      </c>
      <c r="BL477" s="47" t="s">
        <v>90</v>
      </c>
      <c r="BM477" s="47" t="s">
        <v>90</v>
      </c>
      <c r="BN477" s="47" t="s">
        <v>89</v>
      </c>
      <c r="BO477" s="47" t="s">
        <v>90</v>
      </c>
      <c r="BP477" s="47" t="s">
        <v>90</v>
      </c>
      <c r="BQ477" s="47" t="s">
        <v>89</v>
      </c>
      <c r="BR477" s="47" t="s">
        <v>90</v>
      </c>
      <c r="BS477" s="47" t="s">
        <v>89</v>
      </c>
      <c r="BT477" s="47" t="s">
        <v>90</v>
      </c>
      <c r="BU477" s="47" t="s">
        <v>88</v>
      </c>
      <c r="BV477" s="47" t="s">
        <v>90</v>
      </c>
      <c r="BW477" s="47" t="s">
        <v>88</v>
      </c>
      <c r="BX477" s="47" t="s">
        <v>90</v>
      </c>
      <c r="BY477" s="47" t="s">
        <v>89</v>
      </c>
      <c r="BZ477" s="47" t="s">
        <v>91</v>
      </c>
      <c r="CA477" s="47" t="s">
        <v>90</v>
      </c>
      <c r="CB477" s="47" t="s">
        <v>91</v>
      </c>
      <c r="CC477" s="47" t="s">
        <v>90</v>
      </c>
      <c r="CD477" s="47" t="s">
        <v>90</v>
      </c>
      <c r="CE477" s="47" t="s">
        <v>89</v>
      </c>
      <c r="CF477" s="47" t="s">
        <v>90</v>
      </c>
      <c r="CG477" s="47" t="s">
        <v>90</v>
      </c>
      <c r="CH477" s="47" t="s">
        <v>89</v>
      </c>
      <c r="CI477" s="47" t="s">
        <v>90</v>
      </c>
      <c r="CJ477" s="47" t="s">
        <v>90</v>
      </c>
      <c r="CK477" s="47" t="s">
        <v>89</v>
      </c>
      <c r="CL477" s="47" t="s">
        <v>90</v>
      </c>
      <c r="CM477" s="47" t="s">
        <v>89</v>
      </c>
      <c r="CN477" s="47" t="s">
        <v>90</v>
      </c>
      <c r="CO477" s="47" t="s">
        <v>90</v>
      </c>
      <c r="CP477" s="47" t="s">
        <v>90</v>
      </c>
      <c r="CQ477" s="47" t="s">
        <v>88</v>
      </c>
      <c r="CR477" s="47" t="s">
        <v>90</v>
      </c>
      <c r="CS477" s="47" t="s">
        <v>90</v>
      </c>
      <c r="CT477" s="47" t="s">
        <v>90</v>
      </c>
      <c r="CU477" s="47" t="s">
        <v>90</v>
      </c>
      <c r="CV477" s="47" t="s">
        <v>90</v>
      </c>
      <c r="CW477" s="47" t="s">
        <v>89</v>
      </c>
      <c r="CX477" s="47" t="s">
        <v>90</v>
      </c>
      <c r="CY477" s="47" t="s">
        <v>88</v>
      </c>
      <c r="CZ477" s="47" t="s">
        <v>90</v>
      </c>
      <c r="DA477" s="47" t="s">
        <v>90</v>
      </c>
      <c r="DB477" s="47" t="s">
        <v>88</v>
      </c>
      <c r="DC477" s="47" t="s">
        <v>90</v>
      </c>
      <c r="DD477" s="47" t="s">
        <v>90</v>
      </c>
      <c r="DE477" s="47" t="s">
        <v>88</v>
      </c>
      <c r="DF477" s="47" t="s">
        <v>90</v>
      </c>
      <c r="DG477" s="47" t="s">
        <v>90</v>
      </c>
      <c r="DH477" s="47" t="s">
        <v>91</v>
      </c>
      <c r="DI477" s="47" t="s">
        <v>90</v>
      </c>
      <c r="DJ477" s="47" t="s">
        <v>91</v>
      </c>
      <c r="DK477" s="47" t="s">
        <v>90</v>
      </c>
      <c r="DL477" s="47" t="s">
        <v>89</v>
      </c>
      <c r="DM477" s="47" t="s">
        <v>90</v>
      </c>
      <c r="DN477" s="47" t="s">
        <v>89</v>
      </c>
      <c r="DO477" s="47" t="s">
        <v>90</v>
      </c>
      <c r="DP477" s="47" t="s">
        <v>90</v>
      </c>
      <c r="DQ477" s="47" t="s">
        <v>89</v>
      </c>
      <c r="DR477" s="47" t="s">
        <v>90</v>
      </c>
      <c r="DS477" s="47" t="s">
        <v>89</v>
      </c>
      <c r="DT477" s="47" t="s">
        <v>90</v>
      </c>
      <c r="DU477" s="47" t="s">
        <v>89</v>
      </c>
      <c r="DV477" s="47" t="s">
        <v>89</v>
      </c>
      <c r="DW477" s="47" t="s">
        <v>90</v>
      </c>
      <c r="DX477" s="47" t="s">
        <v>88</v>
      </c>
      <c r="DY477" s="47" t="s">
        <v>90</v>
      </c>
      <c r="DZ477" s="47" t="s">
        <v>90</v>
      </c>
      <c r="EA477" s="47" t="s">
        <v>89</v>
      </c>
      <c r="EB477" s="47" t="s">
        <v>90</v>
      </c>
      <c r="EC477" s="47" t="s">
        <v>90</v>
      </c>
      <c r="ED477" s="47" t="s">
        <v>90</v>
      </c>
      <c r="EE477" s="47" t="s">
        <v>89</v>
      </c>
      <c r="EF477" s="47" t="s">
        <v>90</v>
      </c>
      <c r="EG477" s="47" t="s">
        <v>90</v>
      </c>
      <c r="EH477" s="47" t="s">
        <v>90</v>
      </c>
      <c r="EI477" s="47" t="s">
        <v>89</v>
      </c>
      <c r="EJ477" s="47" t="s">
        <v>90</v>
      </c>
      <c r="EK477" s="47" t="s">
        <v>90</v>
      </c>
      <c r="EL477" s="47" t="s">
        <v>89</v>
      </c>
      <c r="EM477" s="47" t="s">
        <v>90</v>
      </c>
      <c r="EN477" s="47" t="s">
        <v>89</v>
      </c>
      <c r="EO477" s="47" t="s">
        <v>90</v>
      </c>
      <c r="EP477" s="47" t="s">
        <v>90</v>
      </c>
      <c r="EQ477" s="47" t="s">
        <v>88</v>
      </c>
      <c r="ER477" s="47" t="s">
        <v>90</v>
      </c>
      <c r="ES477" s="47" t="s">
        <v>90</v>
      </c>
      <c r="ET477" s="47" t="s">
        <v>90</v>
      </c>
      <c r="EU477" s="47" t="s">
        <v>88</v>
      </c>
      <c r="EV477" s="47" t="s">
        <v>90</v>
      </c>
      <c r="EW477" s="47" t="s">
        <v>90</v>
      </c>
      <c r="EX477" s="47" t="s">
        <v>88</v>
      </c>
      <c r="EY477" s="47" t="s">
        <v>90</v>
      </c>
      <c r="EZ477" s="47" t="s">
        <v>90</v>
      </c>
      <c r="FA477" s="47" t="s">
        <v>90</v>
      </c>
      <c r="FB477" s="47" t="s">
        <v>89</v>
      </c>
      <c r="FC477" s="47" t="s">
        <v>90</v>
      </c>
      <c r="FD477" s="47" t="s">
        <v>89</v>
      </c>
      <c r="FE477" s="47" t="s">
        <v>90</v>
      </c>
      <c r="FF477" s="47" t="s">
        <v>90</v>
      </c>
      <c r="FG477" s="47" t="s">
        <v>89</v>
      </c>
      <c r="FH477" s="47" t="s">
        <v>90</v>
      </c>
      <c r="FI477" s="47" t="s">
        <v>90</v>
      </c>
      <c r="FJ477" s="47" t="s">
        <v>90</v>
      </c>
      <c r="FK477" s="47" t="s">
        <v>89</v>
      </c>
      <c r="FL477" s="47" t="s">
        <v>90</v>
      </c>
      <c r="FM477" s="47" t="s">
        <v>89</v>
      </c>
      <c r="FN477" s="47" t="s">
        <v>90</v>
      </c>
      <c r="FO477" s="47" t="s">
        <v>89</v>
      </c>
      <c r="FP477" s="47" t="s">
        <v>90</v>
      </c>
      <c r="FQ477" s="47" t="s">
        <v>90</v>
      </c>
      <c r="FR477" s="47" t="s">
        <v>91</v>
      </c>
      <c r="FS477" s="47" t="s">
        <v>90</v>
      </c>
      <c r="FT477" s="47" t="s">
        <v>90</v>
      </c>
      <c r="FU477" s="47" t="s">
        <v>91</v>
      </c>
      <c r="FV477" s="47" t="s">
        <v>90</v>
      </c>
      <c r="FW477" s="47" t="s">
        <v>90</v>
      </c>
      <c r="FX477" s="47" t="s">
        <v>91</v>
      </c>
      <c r="FY477" s="47" t="s">
        <v>90</v>
      </c>
      <c r="FZ477" s="47" t="s">
        <v>89</v>
      </c>
      <c r="GA477" s="47" t="s">
        <v>90</v>
      </c>
      <c r="GB477" s="47" t="s">
        <v>89</v>
      </c>
      <c r="GC477" s="47" t="s">
        <v>90</v>
      </c>
      <c r="GD477" s="47" t="s">
        <v>90</v>
      </c>
      <c r="GE477" s="47" t="s">
        <v>89</v>
      </c>
      <c r="GF477" s="47" t="s">
        <v>90</v>
      </c>
      <c r="GG477" s="47" t="s">
        <v>89</v>
      </c>
      <c r="GH477" s="47" t="s">
        <v>90</v>
      </c>
      <c r="GI477" s="47" t="s">
        <v>88</v>
      </c>
      <c r="GJ477" s="47" t="s">
        <v>90</v>
      </c>
      <c r="GK477" s="47" t="s">
        <v>90</v>
      </c>
      <c r="GL477" s="47" t="s">
        <v>91</v>
      </c>
      <c r="GM477" s="47" t="s">
        <v>90</v>
      </c>
      <c r="GN477" s="47" t="s">
        <v>90</v>
      </c>
      <c r="GO477" s="47" t="s">
        <v>91</v>
      </c>
      <c r="GP477" s="47" t="s">
        <v>90</v>
      </c>
      <c r="GQ477" s="47" t="s">
        <v>90</v>
      </c>
      <c r="GR477" s="47" t="s">
        <v>91</v>
      </c>
      <c r="GS477" s="47" t="s">
        <v>90</v>
      </c>
      <c r="GT477" s="47" t="s">
        <v>90</v>
      </c>
      <c r="GU477" s="47" t="s">
        <v>89</v>
      </c>
      <c r="GV477" s="47" t="s">
        <v>90</v>
      </c>
      <c r="GW477" s="47" t="s">
        <v>90</v>
      </c>
      <c r="GX477" s="47" t="s">
        <v>89</v>
      </c>
      <c r="GY477" s="47" t="s">
        <v>90</v>
      </c>
      <c r="GZ477" s="47" t="s">
        <v>90</v>
      </c>
      <c r="HA477" s="47" t="s">
        <v>88</v>
      </c>
      <c r="HB477" s="47" t="s">
        <v>90</v>
      </c>
      <c r="HC477" s="47" t="s">
        <v>89</v>
      </c>
      <c r="HD477" s="47" t="s">
        <v>90</v>
      </c>
      <c r="HE477" s="47" t="s">
        <v>90</v>
      </c>
      <c r="HF477" s="47" t="s">
        <v>89</v>
      </c>
      <c r="HG477" s="47" t="s">
        <v>90</v>
      </c>
      <c r="HH477" s="47" t="s">
        <v>90</v>
      </c>
      <c r="HI477" s="47" t="s">
        <v>89</v>
      </c>
      <c r="HJ477" s="47" t="s">
        <v>90</v>
      </c>
      <c r="HK477" s="47" t="s">
        <v>88</v>
      </c>
      <c r="HL477" s="47" t="s">
        <v>90</v>
      </c>
      <c r="HM477" s="47" t="s">
        <v>90</v>
      </c>
      <c r="HN477" s="47" t="s">
        <v>88</v>
      </c>
      <c r="HO477" s="47" t="s">
        <v>90</v>
      </c>
      <c r="HP477" s="47" t="s">
        <v>90</v>
      </c>
      <c r="HQ477" s="47" t="s">
        <v>90</v>
      </c>
      <c r="HR477" s="47" t="s">
        <v>88</v>
      </c>
      <c r="HS477" s="47" t="s">
        <v>89</v>
      </c>
      <c r="HT477" s="47" t="s">
        <v>90</v>
      </c>
      <c r="HU477" s="47" t="s">
        <v>90</v>
      </c>
      <c r="HV477" s="47" t="s">
        <v>91</v>
      </c>
      <c r="HW477" s="47" t="s">
        <v>90</v>
      </c>
      <c r="HX477" s="47" t="s">
        <v>91</v>
      </c>
      <c r="HY477" s="47" t="s">
        <v>90</v>
      </c>
      <c r="HZ477" s="47" t="s">
        <v>88</v>
      </c>
      <c r="IA477" s="47" t="s">
        <v>90</v>
      </c>
      <c r="IB477" s="47" t="s">
        <v>90</v>
      </c>
      <c r="IC477" s="47" t="s">
        <v>88</v>
      </c>
      <c r="ID477" s="47" t="s">
        <v>90</v>
      </c>
      <c r="IE477" s="47" t="s">
        <v>88</v>
      </c>
      <c r="IF477" s="47" t="s">
        <v>88</v>
      </c>
      <c r="IG477" s="47" t="s">
        <v>88</v>
      </c>
      <c r="IH477" s="47" t="s">
        <v>90</v>
      </c>
      <c r="II477" s="47" t="s">
        <v>88</v>
      </c>
      <c r="IJ477" s="47" t="s">
        <v>88</v>
      </c>
      <c r="IK477" s="47" t="s">
        <v>88</v>
      </c>
      <c r="IL477" s="47" t="s">
        <v>88</v>
      </c>
      <c r="IM477" s="47" t="s">
        <v>90</v>
      </c>
      <c r="IN477" s="47" t="s">
        <v>91</v>
      </c>
      <c r="IO477" s="47" t="s">
        <v>90</v>
      </c>
    </row>
    <row r="478" spans="1:249">
      <c r="A478" s="47">
        <v>212</v>
      </c>
      <c r="B478" s="47">
        <v>1</v>
      </c>
      <c r="C478" s="47" t="s">
        <v>88</v>
      </c>
      <c r="D478" s="47">
        <v>1</v>
      </c>
      <c r="E478" s="47">
        <v>23.91</v>
      </c>
      <c r="F478" s="47">
        <v>103</v>
      </c>
      <c r="G478" s="47" t="s">
        <v>90</v>
      </c>
      <c r="H478" s="47" t="s">
        <v>90</v>
      </c>
      <c r="I478" s="47" t="s">
        <v>89</v>
      </c>
      <c r="J478" s="47" t="s">
        <v>90</v>
      </c>
      <c r="K478" s="47" t="s">
        <v>89</v>
      </c>
      <c r="L478" s="47" t="s">
        <v>90</v>
      </c>
      <c r="M478" s="47" t="s">
        <v>88</v>
      </c>
      <c r="N478" s="47" t="s">
        <v>90</v>
      </c>
      <c r="O478" s="47" t="s">
        <v>88</v>
      </c>
      <c r="P478" s="47" t="s">
        <v>90</v>
      </c>
      <c r="Q478" s="47" t="s">
        <v>88</v>
      </c>
      <c r="R478" s="47" t="s">
        <v>90</v>
      </c>
      <c r="S478" s="47" t="s">
        <v>88</v>
      </c>
      <c r="T478" s="47" t="s">
        <v>90</v>
      </c>
      <c r="U478" s="47" t="s">
        <v>88</v>
      </c>
      <c r="V478" s="47" t="s">
        <v>90</v>
      </c>
      <c r="W478" s="47" t="s">
        <v>90</v>
      </c>
      <c r="X478" s="47" t="s">
        <v>88</v>
      </c>
      <c r="Y478" s="47" t="s">
        <v>90</v>
      </c>
      <c r="Z478" s="47" t="s">
        <v>91</v>
      </c>
      <c r="AA478" s="47" t="s">
        <v>90</v>
      </c>
      <c r="AB478" s="47" t="s">
        <v>90</v>
      </c>
      <c r="AC478" s="47" t="s">
        <v>90</v>
      </c>
      <c r="AD478" s="47" t="s">
        <v>90</v>
      </c>
      <c r="AE478" s="47" t="s">
        <v>90</v>
      </c>
      <c r="AF478" s="47" t="s">
        <v>89</v>
      </c>
      <c r="AG478" s="47" t="s">
        <v>90</v>
      </c>
      <c r="AH478" s="47" t="s">
        <v>90</v>
      </c>
      <c r="AI478" s="47" t="s">
        <v>89</v>
      </c>
      <c r="AJ478" s="47" t="s">
        <v>90</v>
      </c>
      <c r="AK478" s="47" t="s">
        <v>89</v>
      </c>
      <c r="AL478" s="47" t="s">
        <v>90</v>
      </c>
      <c r="AM478" s="47" t="s">
        <v>90</v>
      </c>
      <c r="AN478" s="47" t="s">
        <v>89</v>
      </c>
      <c r="AO478" s="47" t="s">
        <v>90</v>
      </c>
      <c r="AP478" s="47" t="s">
        <v>90</v>
      </c>
      <c r="AQ478" s="47" t="s">
        <v>88</v>
      </c>
      <c r="AR478" s="47" t="s">
        <v>90</v>
      </c>
      <c r="AS478" s="47" t="s">
        <v>91</v>
      </c>
      <c r="AT478" s="47" t="s">
        <v>90</v>
      </c>
      <c r="AU478" s="47" t="s">
        <v>90</v>
      </c>
      <c r="AV478" s="47" t="s">
        <v>91</v>
      </c>
      <c r="AW478" s="47" t="s">
        <v>90</v>
      </c>
      <c r="AX478" s="47" t="s">
        <v>90</v>
      </c>
      <c r="AY478" s="47" t="s">
        <v>91</v>
      </c>
      <c r="AZ478" s="47" t="s">
        <v>90</v>
      </c>
      <c r="BA478" s="47" t="s">
        <v>91</v>
      </c>
      <c r="BB478" s="47" t="s">
        <v>90</v>
      </c>
      <c r="BC478" s="47" t="s">
        <v>91</v>
      </c>
      <c r="BD478" s="47" t="s">
        <v>90</v>
      </c>
      <c r="BE478" s="47" t="s">
        <v>89</v>
      </c>
      <c r="BF478" s="47" t="s">
        <v>90</v>
      </c>
      <c r="BG478" s="47" t="s">
        <v>88</v>
      </c>
      <c r="BH478" s="47" t="s">
        <v>90</v>
      </c>
      <c r="BI478" s="47" t="s">
        <v>88</v>
      </c>
      <c r="BJ478" s="47" t="s">
        <v>90</v>
      </c>
      <c r="BK478" s="47" t="s">
        <v>89</v>
      </c>
      <c r="BL478" s="47" t="s">
        <v>90</v>
      </c>
      <c r="BM478" s="47" t="s">
        <v>90</v>
      </c>
      <c r="BN478" s="47" t="s">
        <v>89</v>
      </c>
      <c r="BO478" s="47" t="s">
        <v>90</v>
      </c>
      <c r="BP478" s="47" t="s">
        <v>90</v>
      </c>
      <c r="BQ478" s="47" t="s">
        <v>89</v>
      </c>
      <c r="BR478" s="47" t="s">
        <v>90</v>
      </c>
      <c r="BS478" s="47" t="s">
        <v>89</v>
      </c>
      <c r="BT478" s="47" t="s">
        <v>90</v>
      </c>
      <c r="BU478" s="47" t="s">
        <v>89</v>
      </c>
      <c r="BV478" s="47" t="s">
        <v>90</v>
      </c>
      <c r="BW478" s="47" t="s">
        <v>89</v>
      </c>
      <c r="BX478" s="47" t="s">
        <v>90</v>
      </c>
      <c r="BY478" s="47" t="s">
        <v>89</v>
      </c>
      <c r="BZ478" s="47" t="s">
        <v>88</v>
      </c>
      <c r="CA478" s="47" t="s">
        <v>90</v>
      </c>
      <c r="CB478" s="47" t="s">
        <v>89</v>
      </c>
      <c r="CC478" s="47" t="s">
        <v>90</v>
      </c>
      <c r="CD478" s="47" t="s">
        <v>90</v>
      </c>
      <c r="CE478" s="47" t="s">
        <v>91</v>
      </c>
      <c r="CF478" s="47" t="s">
        <v>90</v>
      </c>
      <c r="CG478" s="47" t="s">
        <v>90</v>
      </c>
      <c r="CH478" s="47" t="s">
        <v>91</v>
      </c>
      <c r="CI478" s="47" t="s">
        <v>90</v>
      </c>
      <c r="CJ478" s="47" t="s">
        <v>90</v>
      </c>
      <c r="CK478" s="47" t="s">
        <v>91</v>
      </c>
      <c r="CL478" s="47" t="s">
        <v>90</v>
      </c>
      <c r="CM478" s="47" t="s">
        <v>91</v>
      </c>
      <c r="CN478" s="47" t="s">
        <v>90</v>
      </c>
      <c r="CO478" s="47" t="s">
        <v>90</v>
      </c>
      <c r="CP478" s="47" t="s">
        <v>90</v>
      </c>
      <c r="CQ478" s="47" t="s">
        <v>91</v>
      </c>
      <c r="CR478" s="47" t="s">
        <v>90</v>
      </c>
      <c r="CS478" s="47" t="s">
        <v>90</v>
      </c>
      <c r="CT478" s="47" t="s">
        <v>90</v>
      </c>
      <c r="CU478" s="47" t="s">
        <v>88</v>
      </c>
      <c r="CV478" s="47" t="s">
        <v>90</v>
      </c>
      <c r="CW478" s="47" t="s">
        <v>88</v>
      </c>
      <c r="CX478" s="47" t="s">
        <v>90</v>
      </c>
      <c r="CY478" s="47" t="s">
        <v>88</v>
      </c>
      <c r="CZ478" s="47" t="s">
        <v>90</v>
      </c>
      <c r="DA478" s="47" t="s">
        <v>90</v>
      </c>
      <c r="DB478" s="47" t="s">
        <v>89</v>
      </c>
      <c r="DC478" s="47" t="s">
        <v>90</v>
      </c>
      <c r="DD478" s="47" t="s">
        <v>90</v>
      </c>
      <c r="DE478" s="47" t="s">
        <v>89</v>
      </c>
      <c r="DF478" s="47" t="s">
        <v>90</v>
      </c>
      <c r="DG478" s="47" t="s">
        <v>90</v>
      </c>
      <c r="DH478" s="47" t="s">
        <v>90</v>
      </c>
      <c r="DI478" s="47" t="s">
        <v>90</v>
      </c>
      <c r="DJ478" s="47" t="s">
        <v>88</v>
      </c>
      <c r="DK478" s="47" t="s">
        <v>90</v>
      </c>
      <c r="DL478" s="47" t="s">
        <v>88</v>
      </c>
      <c r="DM478" s="47" t="s">
        <v>90</v>
      </c>
      <c r="DN478" s="47" t="s">
        <v>90</v>
      </c>
      <c r="DO478" s="47" t="s">
        <v>90</v>
      </c>
      <c r="DP478" s="47" t="s">
        <v>90</v>
      </c>
      <c r="DQ478" s="47" t="s">
        <v>88</v>
      </c>
      <c r="DR478" s="47" t="s">
        <v>90</v>
      </c>
      <c r="DS478" s="47" t="s">
        <v>88</v>
      </c>
      <c r="DT478" s="47" t="s">
        <v>90</v>
      </c>
      <c r="DU478" s="47" t="s">
        <v>89</v>
      </c>
      <c r="DV478" s="47" t="s">
        <v>89</v>
      </c>
      <c r="DW478" s="47" t="s">
        <v>90</v>
      </c>
      <c r="DX478" s="47" t="s">
        <v>89</v>
      </c>
      <c r="DY478" s="47" t="s">
        <v>90</v>
      </c>
      <c r="DZ478" s="47" t="s">
        <v>90</v>
      </c>
      <c r="EA478" s="47" t="s">
        <v>89</v>
      </c>
      <c r="EB478" s="47" t="s">
        <v>90</v>
      </c>
      <c r="EC478" s="47" t="s">
        <v>90</v>
      </c>
      <c r="ED478" s="47" t="s">
        <v>90</v>
      </c>
      <c r="EE478" s="47" t="s">
        <v>89</v>
      </c>
      <c r="EF478" s="47" t="s">
        <v>90</v>
      </c>
      <c r="EG478" s="47" t="s">
        <v>90</v>
      </c>
      <c r="EH478" s="47" t="s">
        <v>90</v>
      </c>
      <c r="EI478" s="47" t="s">
        <v>91</v>
      </c>
      <c r="EJ478" s="47" t="s">
        <v>90</v>
      </c>
      <c r="EK478" s="47" t="s">
        <v>90</v>
      </c>
      <c r="EL478" s="47" t="s">
        <v>91</v>
      </c>
      <c r="EM478" s="47" t="s">
        <v>90</v>
      </c>
      <c r="EN478" s="47" t="s">
        <v>89</v>
      </c>
      <c r="EO478" s="47" t="s">
        <v>90</v>
      </c>
      <c r="EP478" s="47" t="s">
        <v>90</v>
      </c>
      <c r="EQ478" s="47" t="s">
        <v>89</v>
      </c>
      <c r="ER478" s="47" t="s">
        <v>90</v>
      </c>
      <c r="ES478" s="47" t="s">
        <v>90</v>
      </c>
      <c r="ET478" s="47" t="s">
        <v>90</v>
      </c>
      <c r="EU478" s="47" t="s">
        <v>91</v>
      </c>
      <c r="EV478" s="47" t="s">
        <v>90</v>
      </c>
      <c r="EW478" s="47" t="s">
        <v>90</v>
      </c>
      <c r="EX478" s="47" t="s">
        <v>91</v>
      </c>
      <c r="EY478" s="47" t="s">
        <v>90</v>
      </c>
      <c r="EZ478" s="47" t="s">
        <v>90</v>
      </c>
      <c r="FA478" s="47" t="s">
        <v>90</v>
      </c>
      <c r="FB478" s="47" t="s">
        <v>88</v>
      </c>
      <c r="FC478" s="47" t="s">
        <v>90</v>
      </c>
      <c r="FD478" s="47" t="s">
        <v>89</v>
      </c>
      <c r="FE478" s="47" t="s">
        <v>90</v>
      </c>
      <c r="FF478" s="47" t="s">
        <v>90</v>
      </c>
      <c r="FG478" s="47" t="s">
        <v>89</v>
      </c>
      <c r="FH478" s="47" t="s">
        <v>90</v>
      </c>
      <c r="FI478" s="47" t="s">
        <v>90</v>
      </c>
      <c r="FJ478" s="47" t="s">
        <v>90</v>
      </c>
      <c r="FK478" s="47" t="s">
        <v>88</v>
      </c>
      <c r="FL478" s="47" t="s">
        <v>90</v>
      </c>
      <c r="FM478" s="47" t="s">
        <v>89</v>
      </c>
      <c r="FN478" s="47" t="s">
        <v>90</v>
      </c>
      <c r="FO478" s="47" t="s">
        <v>89</v>
      </c>
      <c r="FP478" s="47" t="s">
        <v>90</v>
      </c>
      <c r="FQ478" s="47" t="s">
        <v>90</v>
      </c>
      <c r="FR478" s="47" t="s">
        <v>89</v>
      </c>
      <c r="FS478" s="47" t="s">
        <v>90</v>
      </c>
      <c r="FT478" s="47" t="s">
        <v>90</v>
      </c>
      <c r="FU478" s="47" t="s">
        <v>89</v>
      </c>
      <c r="FV478" s="47" t="s">
        <v>90</v>
      </c>
      <c r="FW478" s="47" t="s">
        <v>90</v>
      </c>
      <c r="FX478" s="47" t="s">
        <v>89</v>
      </c>
      <c r="FY478" s="47" t="s">
        <v>90</v>
      </c>
      <c r="FZ478" s="47" t="s">
        <v>89</v>
      </c>
      <c r="GA478" s="47" t="s">
        <v>90</v>
      </c>
      <c r="GB478" s="47" t="s">
        <v>89</v>
      </c>
      <c r="GC478" s="47" t="s">
        <v>90</v>
      </c>
      <c r="GD478" s="47" t="s">
        <v>90</v>
      </c>
      <c r="GE478" s="47" t="s">
        <v>91</v>
      </c>
      <c r="GF478" s="47" t="s">
        <v>90</v>
      </c>
      <c r="GG478" s="47" t="s">
        <v>91</v>
      </c>
      <c r="GH478" s="47" t="s">
        <v>90</v>
      </c>
      <c r="GI478" s="47" t="s">
        <v>91</v>
      </c>
      <c r="GJ478" s="47" t="s">
        <v>90</v>
      </c>
      <c r="GK478" s="47" t="s">
        <v>90</v>
      </c>
      <c r="GL478" s="47" t="s">
        <v>89</v>
      </c>
      <c r="GM478" s="47" t="s">
        <v>90</v>
      </c>
      <c r="GN478" s="47" t="s">
        <v>90</v>
      </c>
      <c r="GO478" s="47" t="s">
        <v>89</v>
      </c>
      <c r="GP478" s="47" t="s">
        <v>90</v>
      </c>
      <c r="GQ478" s="47" t="s">
        <v>90</v>
      </c>
      <c r="GR478" s="47" t="s">
        <v>89</v>
      </c>
      <c r="GS478" s="47" t="s">
        <v>90</v>
      </c>
      <c r="GT478" s="47" t="s">
        <v>90</v>
      </c>
      <c r="GU478" s="47" t="s">
        <v>88</v>
      </c>
      <c r="GV478" s="47" t="s">
        <v>90</v>
      </c>
      <c r="GW478" s="47" t="s">
        <v>90</v>
      </c>
      <c r="GX478" s="47" t="s">
        <v>88</v>
      </c>
      <c r="GY478" s="47" t="s">
        <v>90</v>
      </c>
      <c r="GZ478" s="47" t="s">
        <v>90</v>
      </c>
      <c r="HA478" s="47" t="s">
        <v>88</v>
      </c>
      <c r="HB478" s="47" t="s">
        <v>90</v>
      </c>
      <c r="HC478" s="47" t="s">
        <v>88</v>
      </c>
      <c r="HD478" s="47" t="s">
        <v>90</v>
      </c>
      <c r="HE478" s="47" t="s">
        <v>90</v>
      </c>
      <c r="HF478" s="47" t="s">
        <v>88</v>
      </c>
      <c r="HG478" s="47" t="s">
        <v>90</v>
      </c>
      <c r="HH478" s="47" t="s">
        <v>90</v>
      </c>
      <c r="HI478" s="47" t="s">
        <v>88</v>
      </c>
      <c r="HJ478" s="47" t="s">
        <v>90</v>
      </c>
      <c r="HK478" s="47" t="s">
        <v>88</v>
      </c>
      <c r="HL478" s="47" t="s">
        <v>90</v>
      </c>
      <c r="HM478" s="47" t="s">
        <v>90</v>
      </c>
      <c r="HN478" s="47" t="s">
        <v>89</v>
      </c>
      <c r="HO478" s="47" t="s">
        <v>90</v>
      </c>
      <c r="HP478" s="47" t="s">
        <v>90</v>
      </c>
      <c r="HQ478" s="47" t="s">
        <v>90</v>
      </c>
      <c r="HR478" s="47" t="s">
        <v>91</v>
      </c>
      <c r="HS478" s="47" t="s">
        <v>89</v>
      </c>
      <c r="HT478" s="47" t="s">
        <v>90</v>
      </c>
      <c r="HU478" s="47" t="s">
        <v>90</v>
      </c>
      <c r="HV478" s="47" t="s">
        <v>91</v>
      </c>
      <c r="HW478" s="47" t="s">
        <v>90</v>
      </c>
      <c r="HX478" s="47" t="s">
        <v>91</v>
      </c>
      <c r="HY478" s="47" t="s">
        <v>90</v>
      </c>
      <c r="HZ478" s="47" t="s">
        <v>91</v>
      </c>
      <c r="IA478" s="47" t="s">
        <v>90</v>
      </c>
      <c r="IB478" s="47" t="s">
        <v>90</v>
      </c>
      <c r="IC478" s="47" t="s">
        <v>91</v>
      </c>
      <c r="ID478" s="47" t="s">
        <v>90</v>
      </c>
      <c r="IE478" s="47" t="s">
        <v>91</v>
      </c>
      <c r="IF478" s="47" t="s">
        <v>91</v>
      </c>
      <c r="IG478" s="47" t="s">
        <v>91</v>
      </c>
      <c r="IH478" s="47" t="s">
        <v>90</v>
      </c>
      <c r="II478" s="47" t="s">
        <v>91</v>
      </c>
      <c r="IJ478" s="47" t="s">
        <v>91</v>
      </c>
      <c r="IK478" s="47" t="s">
        <v>91</v>
      </c>
      <c r="IL478" s="47" t="s">
        <v>91</v>
      </c>
      <c r="IM478" s="47" t="s">
        <v>90</v>
      </c>
      <c r="IN478" s="47" t="s">
        <v>91</v>
      </c>
      <c r="IO478" s="47" t="s">
        <v>90</v>
      </c>
    </row>
    <row r="479" spans="1:249">
      <c r="A479" s="47">
        <v>213</v>
      </c>
      <c r="B479" s="47">
        <v>1</v>
      </c>
      <c r="C479" s="47" t="s">
        <v>88</v>
      </c>
      <c r="D479" s="47">
        <v>1</v>
      </c>
      <c r="E479" s="47">
        <v>30.66</v>
      </c>
      <c r="F479" s="47">
        <v>115</v>
      </c>
      <c r="G479" s="47">
        <v>72.3</v>
      </c>
      <c r="H479" s="47">
        <v>82</v>
      </c>
      <c r="I479" s="47" t="s">
        <v>89</v>
      </c>
      <c r="J479" s="47" t="s">
        <v>90</v>
      </c>
      <c r="K479" s="47" t="s">
        <v>88</v>
      </c>
      <c r="L479" s="47" t="s">
        <v>90</v>
      </c>
      <c r="M479" s="47" t="s">
        <v>90</v>
      </c>
      <c r="N479" s="47" t="s">
        <v>90</v>
      </c>
      <c r="O479" s="47" t="s">
        <v>89</v>
      </c>
      <c r="P479" s="47" t="s">
        <v>90</v>
      </c>
      <c r="Q479" s="47" t="s">
        <v>89</v>
      </c>
      <c r="R479" s="47" t="s">
        <v>90</v>
      </c>
      <c r="S479" s="47" t="s">
        <v>89</v>
      </c>
      <c r="T479" s="47" t="s">
        <v>90</v>
      </c>
      <c r="U479" s="47" t="s">
        <v>89</v>
      </c>
      <c r="V479" s="47" t="s">
        <v>90</v>
      </c>
      <c r="W479" s="47" t="s">
        <v>90</v>
      </c>
      <c r="X479" s="47" t="s">
        <v>89</v>
      </c>
      <c r="Y479" s="47" t="s">
        <v>90</v>
      </c>
      <c r="Z479" s="47" t="s">
        <v>90</v>
      </c>
      <c r="AA479" s="47" t="s">
        <v>90</v>
      </c>
      <c r="AB479" s="47" t="s">
        <v>90</v>
      </c>
      <c r="AC479" s="47" t="s">
        <v>90</v>
      </c>
      <c r="AD479" s="47" t="s">
        <v>90</v>
      </c>
      <c r="AE479" s="47" t="s">
        <v>90</v>
      </c>
      <c r="AF479" s="47" t="s">
        <v>88</v>
      </c>
      <c r="AG479" s="47" t="s">
        <v>90</v>
      </c>
      <c r="AH479" s="47" t="s">
        <v>90</v>
      </c>
      <c r="AI479" s="47" t="s">
        <v>88</v>
      </c>
      <c r="AJ479" s="47" t="s">
        <v>90</v>
      </c>
      <c r="AK479" s="47" t="s">
        <v>88</v>
      </c>
      <c r="AL479" s="47" t="s">
        <v>90</v>
      </c>
      <c r="AM479" s="47" t="s">
        <v>90</v>
      </c>
      <c r="AN479" s="47" t="s">
        <v>89</v>
      </c>
      <c r="AO479" s="47" t="s">
        <v>90</v>
      </c>
      <c r="AP479" s="47" t="s">
        <v>90</v>
      </c>
      <c r="AQ479" s="47" t="s">
        <v>89</v>
      </c>
      <c r="AR479" s="47" t="s">
        <v>90</v>
      </c>
      <c r="AS479" s="47" t="s">
        <v>89</v>
      </c>
      <c r="AT479" s="47" t="s">
        <v>90</v>
      </c>
      <c r="AU479" s="47" t="s">
        <v>90</v>
      </c>
      <c r="AV479" s="47" t="s">
        <v>89</v>
      </c>
      <c r="AW479" s="47" t="s">
        <v>90</v>
      </c>
      <c r="AX479" s="47" t="s">
        <v>90</v>
      </c>
      <c r="AY479" s="47" t="s">
        <v>89</v>
      </c>
      <c r="AZ479" s="47" t="s">
        <v>90</v>
      </c>
      <c r="BA479" s="47" t="s">
        <v>89</v>
      </c>
      <c r="BB479" s="47" t="s">
        <v>90</v>
      </c>
      <c r="BC479" s="47" t="s">
        <v>89</v>
      </c>
      <c r="BD479" s="47" t="s">
        <v>90</v>
      </c>
      <c r="BE479" s="47" t="s">
        <v>89</v>
      </c>
      <c r="BF479" s="47" t="s">
        <v>90</v>
      </c>
      <c r="BG479" s="47" t="s">
        <v>88</v>
      </c>
      <c r="BH479" s="47" t="s">
        <v>90</v>
      </c>
      <c r="BI479" s="47" t="s">
        <v>88</v>
      </c>
      <c r="BJ479" s="47" t="s">
        <v>90</v>
      </c>
      <c r="BK479" s="47" t="s">
        <v>89</v>
      </c>
      <c r="BL479" s="47" t="s">
        <v>90</v>
      </c>
      <c r="BM479" s="47" t="s">
        <v>90</v>
      </c>
      <c r="BN479" s="47" t="s">
        <v>89</v>
      </c>
      <c r="BO479" s="47" t="s">
        <v>90</v>
      </c>
      <c r="BP479" s="47" t="s">
        <v>90</v>
      </c>
      <c r="BQ479" s="47" t="s">
        <v>89</v>
      </c>
      <c r="BR479" s="47" t="s">
        <v>90</v>
      </c>
      <c r="BS479" s="47" t="s">
        <v>89</v>
      </c>
      <c r="BT479" s="47" t="s">
        <v>90</v>
      </c>
      <c r="BU479" s="47" t="s">
        <v>89</v>
      </c>
      <c r="BV479" s="47" t="s">
        <v>90</v>
      </c>
      <c r="BW479" s="47" t="s">
        <v>91</v>
      </c>
      <c r="BX479" s="47" t="s">
        <v>90</v>
      </c>
      <c r="BY479" s="47" t="s">
        <v>91</v>
      </c>
      <c r="BZ479" s="47" t="s">
        <v>91</v>
      </c>
      <c r="CA479" s="47" t="s">
        <v>90</v>
      </c>
      <c r="CB479" s="47" t="s">
        <v>89</v>
      </c>
      <c r="CC479" s="47" t="s">
        <v>90</v>
      </c>
      <c r="CD479" s="47" t="s">
        <v>90</v>
      </c>
      <c r="CE479" s="47" t="s">
        <v>89</v>
      </c>
      <c r="CF479" s="47" t="s">
        <v>90</v>
      </c>
      <c r="CG479" s="47" t="s">
        <v>90</v>
      </c>
      <c r="CH479" s="47" t="s">
        <v>89</v>
      </c>
      <c r="CI479" s="47" t="s">
        <v>90</v>
      </c>
      <c r="CJ479" s="47" t="s">
        <v>90</v>
      </c>
      <c r="CK479" s="47" t="s">
        <v>89</v>
      </c>
      <c r="CL479" s="47" t="s">
        <v>90</v>
      </c>
      <c r="CM479" s="47" t="s">
        <v>89</v>
      </c>
      <c r="CN479" s="47" t="s">
        <v>90</v>
      </c>
      <c r="CO479" s="47" t="s">
        <v>90</v>
      </c>
      <c r="CP479" s="47" t="s">
        <v>90</v>
      </c>
      <c r="CQ479" s="47" t="s">
        <v>88</v>
      </c>
      <c r="CR479" s="47" t="s">
        <v>90</v>
      </c>
      <c r="CS479" s="47" t="s">
        <v>90</v>
      </c>
      <c r="CT479" s="47" t="s">
        <v>90</v>
      </c>
      <c r="CU479" s="47" t="s">
        <v>89</v>
      </c>
      <c r="CV479" s="47" t="s">
        <v>90</v>
      </c>
      <c r="CW479" s="47" t="s">
        <v>89</v>
      </c>
      <c r="CX479" s="47" t="s">
        <v>90</v>
      </c>
      <c r="CY479" s="47" t="s">
        <v>89</v>
      </c>
      <c r="CZ479" s="47" t="s">
        <v>90</v>
      </c>
      <c r="DA479" s="47" t="s">
        <v>90</v>
      </c>
      <c r="DB479" s="47" t="s">
        <v>89</v>
      </c>
      <c r="DC479" s="47" t="s">
        <v>90</v>
      </c>
      <c r="DD479" s="47" t="s">
        <v>90</v>
      </c>
      <c r="DE479" s="47" t="s">
        <v>89</v>
      </c>
      <c r="DF479" s="47" t="s">
        <v>90</v>
      </c>
      <c r="DG479" s="47" t="s">
        <v>90</v>
      </c>
      <c r="DH479" s="47" t="s">
        <v>89</v>
      </c>
      <c r="DI479" s="47" t="s">
        <v>90</v>
      </c>
      <c r="DJ479" s="47" t="s">
        <v>89</v>
      </c>
      <c r="DK479" s="47" t="s">
        <v>90</v>
      </c>
      <c r="DL479" s="47" t="s">
        <v>89</v>
      </c>
      <c r="DM479" s="47" t="s">
        <v>90</v>
      </c>
      <c r="DN479" s="47" t="s">
        <v>89</v>
      </c>
      <c r="DO479" s="47" t="s">
        <v>90</v>
      </c>
      <c r="DP479" s="47" t="s">
        <v>90</v>
      </c>
      <c r="DQ479" s="47" t="s">
        <v>89</v>
      </c>
      <c r="DR479" s="47" t="s">
        <v>90</v>
      </c>
      <c r="DS479" s="47" t="s">
        <v>89</v>
      </c>
      <c r="DT479" s="47" t="s">
        <v>90</v>
      </c>
      <c r="DU479" s="47" t="s">
        <v>89</v>
      </c>
      <c r="DV479" s="47" t="s">
        <v>91</v>
      </c>
      <c r="DW479" s="47" t="s">
        <v>90</v>
      </c>
      <c r="DX479" s="47" t="s">
        <v>89</v>
      </c>
      <c r="DY479" s="47" t="s">
        <v>90</v>
      </c>
      <c r="DZ479" s="47" t="s">
        <v>90</v>
      </c>
      <c r="EA479" s="47" t="s">
        <v>88</v>
      </c>
      <c r="EB479" s="47" t="s">
        <v>90</v>
      </c>
      <c r="EC479" s="47" t="s">
        <v>90</v>
      </c>
      <c r="ED479" s="47" t="s">
        <v>90</v>
      </c>
      <c r="EE479" s="47" t="s">
        <v>89</v>
      </c>
      <c r="EF479" s="47" t="s">
        <v>90</v>
      </c>
      <c r="EG479" s="47" t="s">
        <v>90</v>
      </c>
      <c r="EH479" s="47" t="s">
        <v>90</v>
      </c>
      <c r="EI479" s="47" t="s">
        <v>89</v>
      </c>
      <c r="EJ479" s="47" t="s">
        <v>90</v>
      </c>
      <c r="EK479" s="47" t="s">
        <v>90</v>
      </c>
      <c r="EL479" s="47" t="s">
        <v>88</v>
      </c>
      <c r="EM479" s="47" t="s">
        <v>90</v>
      </c>
      <c r="EN479" s="47" t="s">
        <v>88</v>
      </c>
      <c r="EO479" s="47" t="s">
        <v>90</v>
      </c>
      <c r="EP479" s="47" t="s">
        <v>90</v>
      </c>
      <c r="EQ479" s="47" t="s">
        <v>89</v>
      </c>
      <c r="ER479" s="47" t="s">
        <v>90</v>
      </c>
      <c r="ES479" s="47" t="s">
        <v>90</v>
      </c>
      <c r="ET479" s="47" t="s">
        <v>90</v>
      </c>
      <c r="EU479" s="47" t="s">
        <v>88</v>
      </c>
      <c r="EV479" s="47" t="s">
        <v>90</v>
      </c>
      <c r="EW479" s="47" t="s">
        <v>90</v>
      </c>
      <c r="EX479" s="47" t="s">
        <v>88</v>
      </c>
      <c r="EY479" s="47" t="s">
        <v>90</v>
      </c>
      <c r="EZ479" s="47" t="s">
        <v>90</v>
      </c>
      <c r="FA479" s="47" t="s">
        <v>90</v>
      </c>
      <c r="FB479" s="47" t="s">
        <v>88</v>
      </c>
      <c r="FC479" s="47" t="s">
        <v>90</v>
      </c>
      <c r="FD479" s="47" t="s">
        <v>88</v>
      </c>
      <c r="FE479" s="47" t="s">
        <v>90</v>
      </c>
      <c r="FF479" s="47" t="s">
        <v>90</v>
      </c>
      <c r="FG479" s="47" t="s">
        <v>89</v>
      </c>
      <c r="FH479" s="47" t="s">
        <v>90</v>
      </c>
      <c r="FI479" s="47" t="s">
        <v>90</v>
      </c>
      <c r="FJ479" s="47" t="s">
        <v>90</v>
      </c>
      <c r="FK479" s="47" t="s">
        <v>89</v>
      </c>
      <c r="FL479" s="47" t="s">
        <v>90</v>
      </c>
      <c r="FM479" s="47" t="s">
        <v>91</v>
      </c>
      <c r="FN479" s="47" t="s">
        <v>90</v>
      </c>
      <c r="FO479" s="47" t="s">
        <v>89</v>
      </c>
      <c r="FP479" s="47" t="s">
        <v>90</v>
      </c>
      <c r="FQ479" s="47" t="s">
        <v>90</v>
      </c>
      <c r="FR479" s="47" t="s">
        <v>91</v>
      </c>
      <c r="FS479" s="47" t="s">
        <v>90</v>
      </c>
      <c r="FT479" s="47" t="s">
        <v>90</v>
      </c>
      <c r="FU479" s="47" t="s">
        <v>89</v>
      </c>
      <c r="FV479" s="47" t="s">
        <v>90</v>
      </c>
      <c r="FW479" s="47" t="s">
        <v>90</v>
      </c>
      <c r="FX479" s="47" t="s">
        <v>89</v>
      </c>
      <c r="FY479" s="47" t="s">
        <v>90</v>
      </c>
      <c r="FZ479" s="47" t="s">
        <v>89</v>
      </c>
      <c r="GA479" s="47" t="s">
        <v>90</v>
      </c>
      <c r="GB479" s="47" t="s">
        <v>89</v>
      </c>
      <c r="GC479" s="47" t="s">
        <v>90</v>
      </c>
      <c r="GD479" s="47" t="s">
        <v>90</v>
      </c>
      <c r="GE479" s="47" t="s">
        <v>88</v>
      </c>
      <c r="GF479" s="47" t="s">
        <v>90</v>
      </c>
      <c r="GG479" s="47" t="s">
        <v>88</v>
      </c>
      <c r="GH479" s="47" t="s">
        <v>90</v>
      </c>
      <c r="GI479" s="47" t="s">
        <v>89</v>
      </c>
      <c r="GJ479" s="47" t="s">
        <v>90</v>
      </c>
      <c r="GK479" s="47" t="s">
        <v>90</v>
      </c>
      <c r="GL479" s="47" t="s">
        <v>91</v>
      </c>
      <c r="GM479" s="47" t="s">
        <v>90</v>
      </c>
      <c r="GN479" s="47" t="s">
        <v>90</v>
      </c>
      <c r="GO479" s="47" t="s">
        <v>91</v>
      </c>
      <c r="GP479" s="47" t="s">
        <v>90</v>
      </c>
      <c r="GQ479" s="47" t="s">
        <v>90</v>
      </c>
      <c r="GR479" s="47" t="s">
        <v>89</v>
      </c>
      <c r="GS479" s="47" t="s">
        <v>90</v>
      </c>
      <c r="GT479" s="47" t="s">
        <v>90</v>
      </c>
      <c r="GU479" s="47" t="s">
        <v>89</v>
      </c>
      <c r="GV479" s="47" t="s">
        <v>90</v>
      </c>
      <c r="GW479" s="47" t="s">
        <v>90</v>
      </c>
      <c r="GX479" s="47" t="s">
        <v>91</v>
      </c>
      <c r="GY479" s="47" t="s">
        <v>90</v>
      </c>
      <c r="GZ479" s="47" t="s">
        <v>90</v>
      </c>
      <c r="HA479" s="47" t="s">
        <v>91</v>
      </c>
      <c r="HB479" s="47" t="s">
        <v>90</v>
      </c>
      <c r="HC479" s="47" t="s">
        <v>89</v>
      </c>
      <c r="HD479" s="47" t="s">
        <v>90</v>
      </c>
      <c r="HE479" s="47" t="s">
        <v>90</v>
      </c>
      <c r="HF479" s="47" t="s">
        <v>89</v>
      </c>
      <c r="HG479" s="47" t="s">
        <v>90</v>
      </c>
      <c r="HH479" s="47" t="s">
        <v>90</v>
      </c>
      <c r="HI479" s="47" t="s">
        <v>89</v>
      </c>
      <c r="HJ479" s="47" t="s">
        <v>90</v>
      </c>
      <c r="HK479" s="47" t="s">
        <v>89</v>
      </c>
      <c r="HL479" s="47" t="s">
        <v>90</v>
      </c>
      <c r="HM479" s="47" t="s">
        <v>90</v>
      </c>
      <c r="HN479" s="47" t="s">
        <v>89</v>
      </c>
      <c r="HO479" s="47" t="s">
        <v>90</v>
      </c>
      <c r="HP479" s="47" t="s">
        <v>90</v>
      </c>
      <c r="HQ479" s="47" t="s">
        <v>90</v>
      </c>
      <c r="HR479" s="47" t="s">
        <v>89</v>
      </c>
      <c r="HS479" s="47" t="s">
        <v>89</v>
      </c>
      <c r="HT479" s="47" t="s">
        <v>90</v>
      </c>
      <c r="HU479" s="47" t="s">
        <v>90</v>
      </c>
      <c r="HV479" s="47" t="s">
        <v>89</v>
      </c>
      <c r="HW479" s="47" t="s">
        <v>90</v>
      </c>
      <c r="HX479" s="47" t="s">
        <v>89</v>
      </c>
      <c r="HY479" s="47" t="s">
        <v>90</v>
      </c>
      <c r="HZ479" s="47" t="s">
        <v>91</v>
      </c>
      <c r="IA479" s="47" t="s">
        <v>90</v>
      </c>
      <c r="IB479" s="47" t="s">
        <v>90</v>
      </c>
      <c r="IC479" s="47" t="s">
        <v>91</v>
      </c>
      <c r="ID479" s="47" t="s">
        <v>90</v>
      </c>
      <c r="IE479" s="47" t="s">
        <v>91</v>
      </c>
      <c r="IF479" s="47" t="s">
        <v>91</v>
      </c>
      <c r="IG479" s="47" t="s">
        <v>91</v>
      </c>
      <c r="IH479" s="47" t="s">
        <v>90</v>
      </c>
      <c r="II479" s="47" t="s">
        <v>91</v>
      </c>
      <c r="IJ479" s="47" t="s">
        <v>91</v>
      </c>
      <c r="IK479" s="47" t="s">
        <v>91</v>
      </c>
      <c r="IL479" s="47" t="s">
        <v>91</v>
      </c>
      <c r="IM479" s="47" t="s">
        <v>90</v>
      </c>
      <c r="IN479" s="47" t="s">
        <v>91</v>
      </c>
      <c r="IO479" s="47" t="s">
        <v>90</v>
      </c>
    </row>
    <row r="480" spans="1:249">
      <c r="A480" s="47">
        <v>214</v>
      </c>
      <c r="B480" s="47">
        <v>1</v>
      </c>
      <c r="C480" s="47" t="s">
        <v>88</v>
      </c>
      <c r="D480" s="47">
        <v>1</v>
      </c>
      <c r="E480" s="47">
        <v>29.28</v>
      </c>
      <c r="F480" s="47">
        <v>136</v>
      </c>
      <c r="G480" s="47">
        <v>71.900000000000006</v>
      </c>
      <c r="H480" s="47">
        <v>79</v>
      </c>
      <c r="I480" s="47" t="s">
        <v>91</v>
      </c>
      <c r="J480" s="47" t="s">
        <v>90</v>
      </c>
      <c r="K480" s="47" t="s">
        <v>89</v>
      </c>
      <c r="L480" s="47" t="s">
        <v>90</v>
      </c>
      <c r="M480" s="47" t="s">
        <v>89</v>
      </c>
      <c r="N480" s="47" t="s">
        <v>90</v>
      </c>
      <c r="O480" s="47" t="s">
        <v>89</v>
      </c>
      <c r="P480" s="47" t="s">
        <v>90</v>
      </c>
      <c r="Q480" s="47" t="s">
        <v>89</v>
      </c>
      <c r="R480" s="47" t="s">
        <v>90</v>
      </c>
      <c r="S480" s="47" t="s">
        <v>89</v>
      </c>
      <c r="T480" s="47" t="s">
        <v>90</v>
      </c>
      <c r="U480" s="47" t="s">
        <v>89</v>
      </c>
      <c r="V480" s="47" t="s">
        <v>90</v>
      </c>
      <c r="W480" s="47" t="s">
        <v>90</v>
      </c>
      <c r="X480" s="47" t="s">
        <v>89</v>
      </c>
      <c r="Y480" s="47" t="s">
        <v>90</v>
      </c>
      <c r="Z480" s="47" t="s">
        <v>91</v>
      </c>
      <c r="AA480" s="47" t="s">
        <v>90</v>
      </c>
      <c r="AB480" s="47" t="s">
        <v>90</v>
      </c>
      <c r="AC480" s="47" t="s">
        <v>90</v>
      </c>
      <c r="AD480" s="47" t="s">
        <v>90</v>
      </c>
      <c r="AE480" s="47" t="s">
        <v>90</v>
      </c>
      <c r="AF480" s="47" t="s">
        <v>91</v>
      </c>
      <c r="AG480" s="47" t="s">
        <v>90</v>
      </c>
      <c r="AH480" s="47" t="s">
        <v>90</v>
      </c>
      <c r="AI480" s="47" t="s">
        <v>91</v>
      </c>
      <c r="AJ480" s="47" t="s">
        <v>90</v>
      </c>
      <c r="AK480" s="47" t="s">
        <v>89</v>
      </c>
      <c r="AL480" s="47" t="s">
        <v>90</v>
      </c>
      <c r="AM480" s="47" t="s">
        <v>90</v>
      </c>
      <c r="AN480" s="47" t="s">
        <v>89</v>
      </c>
      <c r="AO480" s="47" t="s">
        <v>90</v>
      </c>
      <c r="AP480" s="47" t="s">
        <v>90</v>
      </c>
      <c r="AQ480" s="47" t="s">
        <v>91</v>
      </c>
      <c r="AR480" s="47" t="s">
        <v>90</v>
      </c>
      <c r="AS480" s="47" t="s">
        <v>89</v>
      </c>
      <c r="AT480" s="47" t="s">
        <v>90</v>
      </c>
      <c r="AU480" s="47" t="s">
        <v>90</v>
      </c>
      <c r="AV480" s="47" t="s">
        <v>89</v>
      </c>
      <c r="AW480" s="47" t="s">
        <v>90</v>
      </c>
      <c r="AX480" s="47" t="s">
        <v>90</v>
      </c>
      <c r="AY480" s="47" t="s">
        <v>88</v>
      </c>
      <c r="AZ480" s="47" t="s">
        <v>90</v>
      </c>
      <c r="BA480" s="47" t="s">
        <v>88</v>
      </c>
      <c r="BB480" s="47" t="s">
        <v>90</v>
      </c>
      <c r="BC480" s="47" t="s">
        <v>88</v>
      </c>
      <c r="BD480" s="47" t="s">
        <v>90</v>
      </c>
      <c r="BE480" s="47" t="s">
        <v>89</v>
      </c>
      <c r="BF480" s="47" t="s">
        <v>90</v>
      </c>
      <c r="BG480" s="47" t="s">
        <v>89</v>
      </c>
      <c r="BH480" s="47" t="s">
        <v>90</v>
      </c>
      <c r="BI480" s="47" t="s">
        <v>89</v>
      </c>
      <c r="BJ480" s="47" t="s">
        <v>90</v>
      </c>
      <c r="BK480" s="47" t="s">
        <v>91</v>
      </c>
      <c r="BL480" s="47" t="s">
        <v>90</v>
      </c>
      <c r="BM480" s="47" t="s">
        <v>90</v>
      </c>
      <c r="BN480" s="47" t="s">
        <v>91</v>
      </c>
      <c r="BO480" s="47" t="s">
        <v>90</v>
      </c>
      <c r="BP480" s="47" t="s">
        <v>90</v>
      </c>
      <c r="BQ480" s="47" t="s">
        <v>91</v>
      </c>
      <c r="BR480" s="47" t="s">
        <v>90</v>
      </c>
      <c r="BS480" s="47" t="s">
        <v>91</v>
      </c>
      <c r="BT480" s="47" t="s">
        <v>90</v>
      </c>
      <c r="BU480" s="47" t="s">
        <v>91</v>
      </c>
      <c r="BV480" s="47" t="s">
        <v>90</v>
      </c>
      <c r="BW480" s="47" t="s">
        <v>89</v>
      </c>
      <c r="BX480" s="47" t="s">
        <v>90</v>
      </c>
      <c r="BY480" s="47" t="s">
        <v>89</v>
      </c>
      <c r="BZ480" s="47" t="s">
        <v>89</v>
      </c>
      <c r="CA480" s="47" t="s">
        <v>90</v>
      </c>
      <c r="CB480" s="47" t="s">
        <v>89</v>
      </c>
      <c r="CC480" s="47" t="s">
        <v>90</v>
      </c>
      <c r="CD480" s="47" t="s">
        <v>90</v>
      </c>
      <c r="CE480" s="47" t="s">
        <v>89</v>
      </c>
      <c r="CF480" s="47" t="s">
        <v>90</v>
      </c>
      <c r="CG480" s="47" t="s">
        <v>90</v>
      </c>
      <c r="CH480" s="47" t="s">
        <v>89</v>
      </c>
      <c r="CI480" s="47" t="s">
        <v>90</v>
      </c>
      <c r="CJ480" s="47" t="s">
        <v>90</v>
      </c>
      <c r="CK480" s="47" t="s">
        <v>91</v>
      </c>
      <c r="CL480" s="47" t="s">
        <v>90</v>
      </c>
      <c r="CM480" s="47" t="s">
        <v>91</v>
      </c>
      <c r="CN480" s="47" t="s">
        <v>90</v>
      </c>
      <c r="CO480" s="47" t="s">
        <v>90</v>
      </c>
      <c r="CP480" s="47" t="s">
        <v>90</v>
      </c>
      <c r="CQ480" s="47" t="s">
        <v>91</v>
      </c>
      <c r="CR480" s="47" t="s">
        <v>90</v>
      </c>
      <c r="CS480" s="47" t="s">
        <v>90</v>
      </c>
      <c r="CT480" s="47" t="s">
        <v>90</v>
      </c>
      <c r="CU480" s="47" t="s">
        <v>89</v>
      </c>
      <c r="CV480" s="47" t="s">
        <v>90</v>
      </c>
      <c r="CW480" s="47" t="s">
        <v>91</v>
      </c>
      <c r="CX480" s="47" t="s">
        <v>90</v>
      </c>
      <c r="CY480" s="47" t="s">
        <v>91</v>
      </c>
      <c r="CZ480" s="47" t="s">
        <v>90</v>
      </c>
      <c r="DA480" s="47" t="s">
        <v>90</v>
      </c>
      <c r="DB480" s="47" t="s">
        <v>91</v>
      </c>
      <c r="DC480" s="47" t="s">
        <v>90</v>
      </c>
      <c r="DD480" s="47" t="s">
        <v>90</v>
      </c>
      <c r="DE480" s="47" t="s">
        <v>91</v>
      </c>
      <c r="DF480" s="47" t="s">
        <v>90</v>
      </c>
      <c r="DG480" s="47" t="s">
        <v>90</v>
      </c>
      <c r="DH480" s="47" t="s">
        <v>89</v>
      </c>
      <c r="DI480" s="47" t="s">
        <v>90</v>
      </c>
      <c r="DJ480" s="47" t="s">
        <v>88</v>
      </c>
      <c r="DK480" s="47" t="s">
        <v>90</v>
      </c>
      <c r="DL480" s="47" t="s">
        <v>88</v>
      </c>
      <c r="DM480" s="47" t="s">
        <v>90</v>
      </c>
      <c r="DN480" s="47" t="s">
        <v>88</v>
      </c>
      <c r="DO480" s="47" t="s">
        <v>90</v>
      </c>
      <c r="DP480" s="47" t="s">
        <v>90</v>
      </c>
      <c r="DQ480" s="47" t="s">
        <v>88</v>
      </c>
      <c r="DR480" s="47" t="s">
        <v>90</v>
      </c>
      <c r="DS480" s="47" t="s">
        <v>88</v>
      </c>
      <c r="DT480" s="47" t="s">
        <v>90</v>
      </c>
      <c r="DU480" s="47" t="s">
        <v>88</v>
      </c>
      <c r="DV480" s="47" t="s">
        <v>89</v>
      </c>
      <c r="DW480" s="47" t="s">
        <v>90</v>
      </c>
      <c r="DX480" s="47" t="s">
        <v>89</v>
      </c>
      <c r="DY480" s="47" t="s">
        <v>90</v>
      </c>
      <c r="DZ480" s="47" t="s">
        <v>90</v>
      </c>
      <c r="EA480" s="47" t="s">
        <v>89</v>
      </c>
      <c r="EB480" s="47" t="s">
        <v>90</v>
      </c>
      <c r="EC480" s="47" t="s">
        <v>90</v>
      </c>
      <c r="ED480" s="47" t="s">
        <v>90</v>
      </c>
      <c r="EE480" s="47" t="s">
        <v>88</v>
      </c>
      <c r="EF480" s="47" t="s">
        <v>90</v>
      </c>
      <c r="EG480" s="47" t="s">
        <v>90</v>
      </c>
      <c r="EH480" s="47" t="s">
        <v>90</v>
      </c>
      <c r="EI480" s="47" t="s">
        <v>89</v>
      </c>
      <c r="EJ480" s="47" t="s">
        <v>90</v>
      </c>
      <c r="EK480" s="47" t="s">
        <v>90</v>
      </c>
      <c r="EL480" s="47" t="s">
        <v>88</v>
      </c>
      <c r="EM480" s="47" t="s">
        <v>90</v>
      </c>
      <c r="EN480" s="47" t="s">
        <v>88</v>
      </c>
      <c r="EO480" s="47" t="s">
        <v>90</v>
      </c>
      <c r="EP480" s="47" t="s">
        <v>90</v>
      </c>
      <c r="EQ480" s="47" t="s">
        <v>89</v>
      </c>
      <c r="ER480" s="47" t="s">
        <v>90</v>
      </c>
      <c r="ES480" s="47" t="s">
        <v>90</v>
      </c>
      <c r="ET480" s="47" t="s">
        <v>90</v>
      </c>
      <c r="EU480" s="47" t="s">
        <v>89</v>
      </c>
      <c r="EV480" s="47" t="s">
        <v>90</v>
      </c>
      <c r="EW480" s="47" t="s">
        <v>90</v>
      </c>
      <c r="EX480" s="47" t="s">
        <v>89</v>
      </c>
      <c r="EY480" s="47" t="s">
        <v>90</v>
      </c>
      <c r="EZ480" s="47" t="s">
        <v>90</v>
      </c>
      <c r="FA480" s="47" t="s">
        <v>90</v>
      </c>
      <c r="FB480" s="47" t="s">
        <v>89</v>
      </c>
      <c r="FC480" s="47" t="s">
        <v>90</v>
      </c>
      <c r="FD480" s="47" t="s">
        <v>91</v>
      </c>
      <c r="FE480" s="47" t="s">
        <v>90</v>
      </c>
      <c r="FF480" s="47" t="s">
        <v>90</v>
      </c>
      <c r="FG480" s="47" t="s">
        <v>89</v>
      </c>
      <c r="FH480" s="47" t="s">
        <v>90</v>
      </c>
      <c r="FI480" s="47" t="s">
        <v>90</v>
      </c>
      <c r="FJ480" s="47" t="s">
        <v>90</v>
      </c>
      <c r="FK480" s="47" t="s">
        <v>88</v>
      </c>
      <c r="FL480" s="47" t="s">
        <v>90</v>
      </c>
      <c r="FM480" s="47" t="s">
        <v>89</v>
      </c>
      <c r="FN480" s="47" t="s">
        <v>90</v>
      </c>
      <c r="FO480" s="47" t="s">
        <v>89</v>
      </c>
      <c r="FP480" s="47" t="s">
        <v>90</v>
      </c>
      <c r="FQ480" s="47" t="s">
        <v>90</v>
      </c>
      <c r="FR480" s="47" t="s">
        <v>88</v>
      </c>
      <c r="FS480" s="47" t="s">
        <v>90</v>
      </c>
      <c r="FT480" s="47" t="s">
        <v>90</v>
      </c>
      <c r="FU480" s="47" t="s">
        <v>88</v>
      </c>
      <c r="FV480" s="47" t="s">
        <v>90</v>
      </c>
      <c r="FW480" s="47" t="s">
        <v>90</v>
      </c>
      <c r="FX480" s="47" t="s">
        <v>88</v>
      </c>
      <c r="FY480" s="47" t="s">
        <v>90</v>
      </c>
      <c r="FZ480" s="47" t="s">
        <v>89</v>
      </c>
      <c r="GA480" s="47" t="s">
        <v>90</v>
      </c>
      <c r="GB480" s="47" t="s">
        <v>89</v>
      </c>
      <c r="GC480" s="47" t="s">
        <v>90</v>
      </c>
      <c r="GD480" s="47" t="s">
        <v>90</v>
      </c>
      <c r="GE480" s="47" t="s">
        <v>89</v>
      </c>
      <c r="GF480" s="47" t="s">
        <v>90</v>
      </c>
      <c r="GG480" s="47" t="s">
        <v>89</v>
      </c>
      <c r="GH480" s="47" t="s">
        <v>90</v>
      </c>
      <c r="GI480" s="47" t="s">
        <v>89</v>
      </c>
      <c r="GJ480" s="47" t="s">
        <v>90</v>
      </c>
      <c r="GK480" s="47" t="s">
        <v>90</v>
      </c>
      <c r="GL480" s="47" t="s">
        <v>91</v>
      </c>
      <c r="GM480" s="47" t="s">
        <v>90</v>
      </c>
      <c r="GN480" s="47" t="s">
        <v>90</v>
      </c>
      <c r="GO480" s="47" t="s">
        <v>89</v>
      </c>
      <c r="GP480" s="47" t="s">
        <v>90</v>
      </c>
      <c r="GQ480" s="47" t="s">
        <v>90</v>
      </c>
      <c r="GR480" s="47" t="s">
        <v>88</v>
      </c>
      <c r="GS480" s="47" t="s">
        <v>90</v>
      </c>
      <c r="GT480" s="47" t="s">
        <v>90</v>
      </c>
      <c r="GU480" s="47" t="s">
        <v>91</v>
      </c>
      <c r="GV480" s="47" t="s">
        <v>90</v>
      </c>
      <c r="GW480" s="47" t="s">
        <v>90</v>
      </c>
      <c r="GX480" s="47" t="s">
        <v>91</v>
      </c>
      <c r="GY480" s="47" t="s">
        <v>90</v>
      </c>
      <c r="GZ480" s="47" t="s">
        <v>90</v>
      </c>
      <c r="HA480" s="47" t="s">
        <v>88</v>
      </c>
      <c r="HB480" s="47" t="s">
        <v>90</v>
      </c>
      <c r="HC480" s="47" t="s">
        <v>89</v>
      </c>
      <c r="HD480" s="47" t="s">
        <v>90</v>
      </c>
      <c r="HE480" s="47" t="s">
        <v>90</v>
      </c>
      <c r="HF480" s="47" t="s">
        <v>89</v>
      </c>
      <c r="HG480" s="47" t="s">
        <v>90</v>
      </c>
      <c r="HH480" s="47" t="s">
        <v>90</v>
      </c>
      <c r="HI480" s="47" t="s">
        <v>89</v>
      </c>
      <c r="HJ480" s="47" t="s">
        <v>90</v>
      </c>
      <c r="HK480" s="47" t="s">
        <v>91</v>
      </c>
      <c r="HL480" s="47" t="s">
        <v>90</v>
      </c>
      <c r="HM480" s="47" t="s">
        <v>90</v>
      </c>
      <c r="HN480" s="47" t="s">
        <v>89</v>
      </c>
      <c r="HO480" s="47" t="s">
        <v>90</v>
      </c>
      <c r="HP480" s="47" t="s">
        <v>90</v>
      </c>
      <c r="HQ480" s="47" t="s">
        <v>90</v>
      </c>
      <c r="HR480" s="47" t="s">
        <v>88</v>
      </c>
      <c r="HS480" s="47" t="s">
        <v>89</v>
      </c>
      <c r="HT480" s="47" t="s">
        <v>90</v>
      </c>
      <c r="HU480" s="47" t="s">
        <v>90</v>
      </c>
      <c r="HV480" s="47" t="s">
        <v>89</v>
      </c>
      <c r="HW480" s="47" t="s">
        <v>90</v>
      </c>
      <c r="HX480" s="47" t="s">
        <v>89</v>
      </c>
      <c r="HY480" s="47" t="s">
        <v>90</v>
      </c>
      <c r="HZ480" s="47" t="s">
        <v>91</v>
      </c>
      <c r="IA480" s="47" t="s">
        <v>90</v>
      </c>
      <c r="IB480" s="47" t="s">
        <v>90</v>
      </c>
      <c r="IC480" s="47" t="s">
        <v>91</v>
      </c>
      <c r="ID480" s="47" t="s">
        <v>90</v>
      </c>
      <c r="IE480" s="47" t="s">
        <v>91</v>
      </c>
      <c r="IF480" s="47" t="s">
        <v>91</v>
      </c>
      <c r="IG480" s="47" t="s">
        <v>91</v>
      </c>
      <c r="IH480" s="47" t="s">
        <v>90</v>
      </c>
      <c r="II480" s="47" t="s">
        <v>91</v>
      </c>
      <c r="IJ480" s="47" t="s">
        <v>91</v>
      </c>
      <c r="IK480" s="47" t="s">
        <v>91</v>
      </c>
      <c r="IL480" s="47" t="s">
        <v>91</v>
      </c>
      <c r="IM480" s="47" t="s">
        <v>90</v>
      </c>
      <c r="IN480" s="47" t="s">
        <v>91</v>
      </c>
      <c r="IO480" s="47" t="s">
        <v>90</v>
      </c>
    </row>
    <row r="481" spans="1:249">
      <c r="A481" s="47">
        <v>215</v>
      </c>
      <c r="B481" s="47">
        <v>1</v>
      </c>
      <c r="C481" s="47" t="s">
        <v>88</v>
      </c>
      <c r="D481" s="47">
        <v>1</v>
      </c>
      <c r="E481" s="47">
        <v>26.19</v>
      </c>
      <c r="F481" s="47">
        <v>100</v>
      </c>
      <c r="G481" s="47">
        <v>60.8</v>
      </c>
      <c r="H481" s="47">
        <v>72</v>
      </c>
      <c r="I481" s="47" t="s">
        <v>88</v>
      </c>
      <c r="J481" s="47" t="s">
        <v>90</v>
      </c>
      <c r="K481" s="47" t="s">
        <v>88</v>
      </c>
      <c r="L481" s="47" t="s">
        <v>90</v>
      </c>
      <c r="M481" s="47" t="s">
        <v>88</v>
      </c>
      <c r="N481" s="47" t="s">
        <v>90</v>
      </c>
      <c r="O481" s="47" t="s">
        <v>88</v>
      </c>
      <c r="P481" s="47" t="s">
        <v>90</v>
      </c>
      <c r="Q481" s="47" t="s">
        <v>88</v>
      </c>
      <c r="R481" s="47" t="s">
        <v>90</v>
      </c>
      <c r="S481" s="47" t="s">
        <v>88</v>
      </c>
      <c r="T481" s="47" t="s">
        <v>90</v>
      </c>
      <c r="U481" s="47" t="s">
        <v>88</v>
      </c>
      <c r="V481" s="47" t="s">
        <v>90</v>
      </c>
      <c r="W481" s="47" t="s">
        <v>90</v>
      </c>
      <c r="X481" s="47" t="s">
        <v>89</v>
      </c>
      <c r="Y481" s="47" t="s">
        <v>90</v>
      </c>
      <c r="Z481" s="47" t="s">
        <v>89</v>
      </c>
      <c r="AA481" s="47" t="s">
        <v>90</v>
      </c>
      <c r="AB481" s="47" t="s">
        <v>90</v>
      </c>
      <c r="AC481" s="47" t="s">
        <v>90</v>
      </c>
      <c r="AD481" s="47" t="s">
        <v>90</v>
      </c>
      <c r="AE481" s="47" t="s">
        <v>90</v>
      </c>
      <c r="AF481" s="47" t="s">
        <v>89</v>
      </c>
      <c r="AG481" s="47" t="s">
        <v>90</v>
      </c>
      <c r="AH481" s="47" t="s">
        <v>90</v>
      </c>
      <c r="AI481" s="47" t="s">
        <v>89</v>
      </c>
      <c r="AJ481" s="47" t="s">
        <v>90</v>
      </c>
      <c r="AK481" s="47" t="s">
        <v>89</v>
      </c>
      <c r="AL481" s="47" t="s">
        <v>90</v>
      </c>
      <c r="AM481" s="47" t="s">
        <v>90</v>
      </c>
      <c r="AN481" s="47" t="s">
        <v>89</v>
      </c>
      <c r="AO481" s="47" t="s">
        <v>90</v>
      </c>
      <c r="AP481" s="47" t="s">
        <v>90</v>
      </c>
      <c r="AQ481" s="47" t="s">
        <v>88</v>
      </c>
      <c r="AR481" s="47" t="s">
        <v>90</v>
      </c>
      <c r="AS481" s="47" t="s">
        <v>89</v>
      </c>
      <c r="AT481" s="47" t="s">
        <v>90</v>
      </c>
      <c r="AU481" s="47" t="s">
        <v>90</v>
      </c>
      <c r="AV481" s="47" t="s">
        <v>89</v>
      </c>
      <c r="AW481" s="47" t="s">
        <v>90</v>
      </c>
      <c r="AX481" s="47" t="s">
        <v>90</v>
      </c>
      <c r="AY481" s="47" t="s">
        <v>89</v>
      </c>
      <c r="AZ481" s="47" t="s">
        <v>90</v>
      </c>
      <c r="BA481" s="47" t="s">
        <v>89</v>
      </c>
      <c r="BB481" s="47" t="s">
        <v>90</v>
      </c>
      <c r="BC481" s="47" t="s">
        <v>89</v>
      </c>
      <c r="BD481" s="47" t="s">
        <v>90</v>
      </c>
      <c r="BE481" s="47" t="s">
        <v>89</v>
      </c>
      <c r="BF481" s="47" t="s">
        <v>90</v>
      </c>
      <c r="BG481" s="47" t="s">
        <v>89</v>
      </c>
      <c r="BH481" s="47" t="s">
        <v>90</v>
      </c>
      <c r="BI481" s="47" t="s">
        <v>89</v>
      </c>
      <c r="BJ481" s="47" t="s">
        <v>90</v>
      </c>
      <c r="BK481" s="47" t="s">
        <v>89</v>
      </c>
      <c r="BL481" s="47" t="s">
        <v>90</v>
      </c>
      <c r="BM481" s="47" t="s">
        <v>90</v>
      </c>
      <c r="BN481" s="47" t="s">
        <v>89</v>
      </c>
      <c r="BO481" s="47" t="s">
        <v>90</v>
      </c>
      <c r="BP481" s="47" t="s">
        <v>90</v>
      </c>
      <c r="BQ481" s="47" t="s">
        <v>89</v>
      </c>
      <c r="BR481" s="47" t="s">
        <v>90</v>
      </c>
      <c r="BS481" s="47" t="s">
        <v>89</v>
      </c>
      <c r="BT481" s="47" t="s">
        <v>90</v>
      </c>
      <c r="BU481" s="47" t="s">
        <v>89</v>
      </c>
      <c r="BV481" s="47" t="s">
        <v>90</v>
      </c>
      <c r="BW481" s="47" t="s">
        <v>89</v>
      </c>
      <c r="BX481" s="47" t="s">
        <v>90</v>
      </c>
      <c r="BY481" s="47" t="s">
        <v>89</v>
      </c>
      <c r="BZ481" s="47" t="s">
        <v>89</v>
      </c>
      <c r="CA481" s="47" t="s">
        <v>90</v>
      </c>
      <c r="CB481" s="47" t="s">
        <v>89</v>
      </c>
      <c r="CC481" s="47" t="s">
        <v>90</v>
      </c>
      <c r="CD481" s="47" t="s">
        <v>90</v>
      </c>
      <c r="CE481" s="47" t="s">
        <v>91</v>
      </c>
      <c r="CF481" s="47" t="s">
        <v>90</v>
      </c>
      <c r="CG481" s="47" t="s">
        <v>90</v>
      </c>
      <c r="CH481" s="47" t="s">
        <v>88</v>
      </c>
      <c r="CI481" s="47" t="s">
        <v>90</v>
      </c>
      <c r="CJ481" s="47" t="s">
        <v>90</v>
      </c>
      <c r="CK481" s="47" t="s">
        <v>88</v>
      </c>
      <c r="CL481" s="47" t="s">
        <v>90</v>
      </c>
      <c r="CM481" s="47" t="s">
        <v>88</v>
      </c>
      <c r="CN481" s="47" t="s">
        <v>90</v>
      </c>
      <c r="CO481" s="47" t="s">
        <v>90</v>
      </c>
      <c r="CP481" s="47" t="s">
        <v>90</v>
      </c>
      <c r="CQ481" s="47" t="s">
        <v>88</v>
      </c>
      <c r="CR481" s="47" t="s">
        <v>90</v>
      </c>
      <c r="CS481" s="47" t="s">
        <v>90</v>
      </c>
      <c r="CT481" s="47" t="s">
        <v>90</v>
      </c>
      <c r="CU481" s="47" t="s">
        <v>91</v>
      </c>
      <c r="CV481" s="47" t="s">
        <v>90</v>
      </c>
      <c r="CW481" s="47" t="s">
        <v>91</v>
      </c>
      <c r="CX481" s="47" t="s">
        <v>90</v>
      </c>
      <c r="CY481" s="47" t="s">
        <v>91</v>
      </c>
      <c r="CZ481" s="47" t="s">
        <v>90</v>
      </c>
      <c r="DA481" s="47" t="s">
        <v>90</v>
      </c>
      <c r="DB481" s="47" t="s">
        <v>91</v>
      </c>
      <c r="DC481" s="47" t="s">
        <v>90</v>
      </c>
      <c r="DD481" s="47" t="s">
        <v>90</v>
      </c>
      <c r="DE481" s="47" t="s">
        <v>88</v>
      </c>
      <c r="DF481" s="47" t="s">
        <v>90</v>
      </c>
      <c r="DG481" s="47" t="s">
        <v>90</v>
      </c>
      <c r="DH481" s="47" t="s">
        <v>91</v>
      </c>
      <c r="DI481" s="47" t="s">
        <v>90</v>
      </c>
      <c r="DJ481" s="47" t="s">
        <v>91</v>
      </c>
      <c r="DK481" s="47" t="s">
        <v>90</v>
      </c>
      <c r="DL481" s="47" t="s">
        <v>91</v>
      </c>
      <c r="DM481" s="47" t="s">
        <v>90</v>
      </c>
      <c r="DN481" s="47" t="s">
        <v>89</v>
      </c>
      <c r="DO481" s="47" t="s">
        <v>90</v>
      </c>
      <c r="DP481" s="47" t="s">
        <v>90</v>
      </c>
      <c r="DQ481" s="47" t="s">
        <v>88</v>
      </c>
      <c r="DR481" s="47" t="s">
        <v>90</v>
      </c>
      <c r="DS481" s="47" t="s">
        <v>88</v>
      </c>
      <c r="DT481" s="47" t="s">
        <v>90</v>
      </c>
      <c r="DU481" s="47" t="s">
        <v>88</v>
      </c>
      <c r="DV481" s="47" t="s">
        <v>89</v>
      </c>
      <c r="DW481" s="47" t="s">
        <v>90</v>
      </c>
      <c r="DX481" s="47" t="s">
        <v>89</v>
      </c>
      <c r="DY481" s="47" t="s">
        <v>90</v>
      </c>
      <c r="DZ481" s="47" t="s">
        <v>90</v>
      </c>
      <c r="EA481" s="47" t="s">
        <v>89</v>
      </c>
      <c r="EB481" s="47" t="s">
        <v>90</v>
      </c>
      <c r="EC481" s="47" t="s">
        <v>90</v>
      </c>
      <c r="ED481" s="47" t="s">
        <v>90</v>
      </c>
      <c r="EE481" s="47" t="s">
        <v>91</v>
      </c>
      <c r="EF481" s="47" t="s">
        <v>90</v>
      </c>
      <c r="EG481" s="47" t="s">
        <v>90</v>
      </c>
      <c r="EH481" s="47" t="s">
        <v>90</v>
      </c>
      <c r="EI481" s="47" t="s">
        <v>89</v>
      </c>
      <c r="EJ481" s="47" t="s">
        <v>90</v>
      </c>
      <c r="EK481" s="47" t="s">
        <v>90</v>
      </c>
      <c r="EL481" s="47" t="s">
        <v>89</v>
      </c>
      <c r="EM481" s="47" t="s">
        <v>90</v>
      </c>
      <c r="EN481" s="47" t="s">
        <v>91</v>
      </c>
      <c r="EO481" s="47" t="s">
        <v>90</v>
      </c>
      <c r="EP481" s="47" t="s">
        <v>90</v>
      </c>
      <c r="EQ481" s="47" t="s">
        <v>91</v>
      </c>
      <c r="ER481" s="47" t="s">
        <v>90</v>
      </c>
      <c r="ES481" s="47" t="s">
        <v>90</v>
      </c>
      <c r="ET481" s="47" t="s">
        <v>90</v>
      </c>
      <c r="EU481" s="47" t="s">
        <v>89</v>
      </c>
      <c r="EV481" s="47" t="s">
        <v>90</v>
      </c>
      <c r="EW481" s="47" t="s">
        <v>90</v>
      </c>
      <c r="EX481" s="47" t="s">
        <v>89</v>
      </c>
      <c r="EY481" s="47" t="s">
        <v>90</v>
      </c>
      <c r="EZ481" s="47" t="s">
        <v>90</v>
      </c>
      <c r="FA481" s="47" t="s">
        <v>90</v>
      </c>
      <c r="FB481" s="47" t="s">
        <v>89</v>
      </c>
      <c r="FC481" s="47" t="s">
        <v>90</v>
      </c>
      <c r="FD481" s="47" t="s">
        <v>89</v>
      </c>
      <c r="FE481" s="47" t="s">
        <v>90</v>
      </c>
      <c r="FF481" s="47" t="s">
        <v>90</v>
      </c>
      <c r="FG481" s="47" t="s">
        <v>89</v>
      </c>
      <c r="FH481" s="47" t="s">
        <v>90</v>
      </c>
      <c r="FI481" s="47" t="s">
        <v>90</v>
      </c>
      <c r="FJ481" s="47" t="s">
        <v>90</v>
      </c>
      <c r="FK481" s="47" t="s">
        <v>88</v>
      </c>
      <c r="FL481" s="47" t="s">
        <v>90</v>
      </c>
      <c r="FM481" s="47" t="s">
        <v>88</v>
      </c>
      <c r="FN481" s="47" t="s">
        <v>90</v>
      </c>
      <c r="FO481" s="47" t="s">
        <v>88</v>
      </c>
      <c r="FP481" s="47" t="s">
        <v>90</v>
      </c>
      <c r="FQ481" s="47" t="s">
        <v>90</v>
      </c>
      <c r="FR481" s="47" t="s">
        <v>89</v>
      </c>
      <c r="FS481" s="47" t="s">
        <v>90</v>
      </c>
      <c r="FT481" s="47" t="s">
        <v>90</v>
      </c>
      <c r="FU481" s="47" t="s">
        <v>89</v>
      </c>
      <c r="FV481" s="47" t="s">
        <v>90</v>
      </c>
      <c r="FW481" s="47" t="s">
        <v>90</v>
      </c>
      <c r="FX481" s="47" t="s">
        <v>88</v>
      </c>
      <c r="FY481" s="47" t="s">
        <v>90</v>
      </c>
      <c r="FZ481" s="47" t="s">
        <v>88</v>
      </c>
      <c r="GA481" s="47" t="s">
        <v>90</v>
      </c>
      <c r="GB481" s="47" t="s">
        <v>91</v>
      </c>
      <c r="GC481" s="47" t="s">
        <v>90</v>
      </c>
      <c r="GD481" s="47" t="s">
        <v>90</v>
      </c>
      <c r="GE481" s="47" t="s">
        <v>89</v>
      </c>
      <c r="GF481" s="47" t="s">
        <v>90</v>
      </c>
      <c r="GG481" s="47" t="s">
        <v>89</v>
      </c>
      <c r="GH481" s="47" t="s">
        <v>90</v>
      </c>
      <c r="GI481" s="47" t="s">
        <v>89</v>
      </c>
      <c r="GJ481" s="47" t="s">
        <v>90</v>
      </c>
      <c r="GK481" s="47" t="s">
        <v>90</v>
      </c>
      <c r="GL481" s="47" t="s">
        <v>89</v>
      </c>
      <c r="GM481" s="47" t="s">
        <v>90</v>
      </c>
      <c r="GN481" s="47" t="s">
        <v>90</v>
      </c>
      <c r="GO481" s="47" t="s">
        <v>89</v>
      </c>
      <c r="GP481" s="47" t="s">
        <v>90</v>
      </c>
      <c r="GQ481" s="47" t="s">
        <v>90</v>
      </c>
      <c r="GR481" s="47" t="s">
        <v>88</v>
      </c>
      <c r="GS481" s="47" t="s">
        <v>90</v>
      </c>
      <c r="GT481" s="47" t="s">
        <v>90</v>
      </c>
      <c r="GU481" s="47" t="s">
        <v>88</v>
      </c>
      <c r="GV481" s="47" t="s">
        <v>90</v>
      </c>
      <c r="GW481" s="47" t="s">
        <v>90</v>
      </c>
      <c r="GX481" s="47" t="s">
        <v>88</v>
      </c>
      <c r="GY481" s="47" t="s">
        <v>90</v>
      </c>
      <c r="GZ481" s="47" t="s">
        <v>90</v>
      </c>
      <c r="HA481" s="47" t="s">
        <v>88</v>
      </c>
      <c r="HB481" s="47" t="s">
        <v>90</v>
      </c>
      <c r="HC481" s="47" t="s">
        <v>91</v>
      </c>
      <c r="HD481" s="47" t="s">
        <v>90</v>
      </c>
      <c r="HE481" s="47" t="s">
        <v>90</v>
      </c>
      <c r="HF481" s="47" t="s">
        <v>89</v>
      </c>
      <c r="HG481" s="47" t="s">
        <v>90</v>
      </c>
      <c r="HH481" s="47" t="s">
        <v>90</v>
      </c>
      <c r="HI481" s="47" t="s">
        <v>89</v>
      </c>
      <c r="HJ481" s="47" t="s">
        <v>90</v>
      </c>
      <c r="HK481" s="47" t="s">
        <v>89</v>
      </c>
      <c r="HL481" s="47" t="s">
        <v>90</v>
      </c>
      <c r="HM481" s="47" t="s">
        <v>90</v>
      </c>
      <c r="HN481" s="47" t="s">
        <v>89</v>
      </c>
      <c r="HO481" s="47" t="s">
        <v>90</v>
      </c>
      <c r="HP481" s="47" t="s">
        <v>90</v>
      </c>
      <c r="HQ481" s="47" t="s">
        <v>90</v>
      </c>
      <c r="HR481" s="47" t="s">
        <v>88</v>
      </c>
      <c r="HS481" s="47" t="s">
        <v>89</v>
      </c>
      <c r="HT481" s="47" t="s">
        <v>90</v>
      </c>
      <c r="HU481" s="47" t="s">
        <v>90</v>
      </c>
      <c r="HV481" s="47" t="s">
        <v>89</v>
      </c>
      <c r="HW481" s="47" t="s">
        <v>90</v>
      </c>
      <c r="HX481" s="47" t="s">
        <v>89</v>
      </c>
      <c r="HY481" s="47" t="s">
        <v>90</v>
      </c>
      <c r="HZ481" s="47" t="s">
        <v>88</v>
      </c>
      <c r="IA481" s="47" t="s">
        <v>90</v>
      </c>
      <c r="IB481" s="47" t="s">
        <v>90</v>
      </c>
      <c r="IC481" s="47" t="s">
        <v>88</v>
      </c>
      <c r="ID481" s="47" t="s">
        <v>90</v>
      </c>
      <c r="IE481" s="47" t="s">
        <v>88</v>
      </c>
      <c r="IF481" s="47" t="s">
        <v>88</v>
      </c>
      <c r="IG481" s="47" t="s">
        <v>88</v>
      </c>
      <c r="IH481" s="47" t="s">
        <v>90</v>
      </c>
      <c r="II481" s="47" t="s">
        <v>88</v>
      </c>
      <c r="IJ481" s="47" t="s">
        <v>88</v>
      </c>
      <c r="IK481" s="47" t="s">
        <v>88</v>
      </c>
      <c r="IL481" s="47" t="s">
        <v>88</v>
      </c>
      <c r="IM481" s="47" t="s">
        <v>90</v>
      </c>
      <c r="IN481" s="47" t="s">
        <v>88</v>
      </c>
      <c r="IO481" s="47" t="s">
        <v>90</v>
      </c>
    </row>
    <row r="482" spans="1:249">
      <c r="A482" s="47">
        <v>216</v>
      </c>
      <c r="B482" s="47">
        <v>1</v>
      </c>
      <c r="C482" s="47" t="s">
        <v>88</v>
      </c>
      <c r="D482" s="47">
        <v>1</v>
      </c>
      <c r="E482" s="47">
        <v>21.88</v>
      </c>
      <c r="F482" s="47">
        <v>200</v>
      </c>
      <c r="G482" s="47">
        <v>50.7</v>
      </c>
      <c r="H482" s="47">
        <v>65</v>
      </c>
      <c r="I482" s="47" t="s">
        <v>88</v>
      </c>
      <c r="J482" s="47" t="s">
        <v>90</v>
      </c>
      <c r="K482" s="47" t="s">
        <v>88</v>
      </c>
      <c r="L482" s="47" t="s">
        <v>90</v>
      </c>
      <c r="M482" s="47" t="s">
        <v>88</v>
      </c>
      <c r="N482" s="47" t="s">
        <v>90</v>
      </c>
      <c r="O482" s="47" t="s">
        <v>88</v>
      </c>
      <c r="P482" s="47" t="s">
        <v>90</v>
      </c>
      <c r="Q482" s="47" t="s">
        <v>88</v>
      </c>
      <c r="R482" s="47" t="s">
        <v>90</v>
      </c>
      <c r="S482" s="47" t="s">
        <v>88</v>
      </c>
      <c r="T482" s="47" t="s">
        <v>90</v>
      </c>
      <c r="U482" s="47" t="s">
        <v>88</v>
      </c>
      <c r="V482" s="47" t="s">
        <v>90</v>
      </c>
      <c r="W482" s="47" t="s">
        <v>90</v>
      </c>
      <c r="X482" s="47" t="s">
        <v>88</v>
      </c>
      <c r="Y482" s="47" t="s">
        <v>90</v>
      </c>
      <c r="Z482" s="47" t="s">
        <v>89</v>
      </c>
      <c r="AA482" s="47" t="s">
        <v>90</v>
      </c>
      <c r="AB482" s="47" t="s">
        <v>90</v>
      </c>
      <c r="AC482" s="47" t="s">
        <v>90</v>
      </c>
      <c r="AD482" s="47" t="s">
        <v>90</v>
      </c>
      <c r="AE482" s="47" t="s">
        <v>90</v>
      </c>
      <c r="AF482" s="47" t="s">
        <v>91</v>
      </c>
      <c r="AG482" s="47" t="s">
        <v>90</v>
      </c>
      <c r="AH482" s="47" t="s">
        <v>90</v>
      </c>
      <c r="AI482" s="47" t="s">
        <v>91</v>
      </c>
      <c r="AJ482" s="47" t="s">
        <v>90</v>
      </c>
      <c r="AK482" s="47" t="s">
        <v>91</v>
      </c>
      <c r="AL482" s="47" t="s">
        <v>90</v>
      </c>
      <c r="AM482" s="47" t="s">
        <v>90</v>
      </c>
      <c r="AN482" s="47" t="s">
        <v>89</v>
      </c>
      <c r="AO482" s="47" t="s">
        <v>90</v>
      </c>
      <c r="AP482" s="47" t="s">
        <v>90</v>
      </c>
      <c r="AQ482" s="47" t="s">
        <v>91</v>
      </c>
      <c r="AR482" s="47" t="s">
        <v>90</v>
      </c>
      <c r="AS482" s="47" t="s">
        <v>91</v>
      </c>
      <c r="AT482" s="47" t="s">
        <v>90</v>
      </c>
      <c r="AU482" s="47" t="s">
        <v>90</v>
      </c>
      <c r="AV482" s="47" t="s">
        <v>91</v>
      </c>
      <c r="AW482" s="47" t="s">
        <v>90</v>
      </c>
      <c r="AX482" s="47" t="s">
        <v>90</v>
      </c>
      <c r="AY482" s="47" t="s">
        <v>91</v>
      </c>
      <c r="AZ482" s="47" t="s">
        <v>90</v>
      </c>
      <c r="BA482" s="47" t="s">
        <v>89</v>
      </c>
      <c r="BB482" s="47" t="s">
        <v>90</v>
      </c>
      <c r="BC482" s="47" t="s">
        <v>89</v>
      </c>
      <c r="BD482" s="47" t="s">
        <v>90</v>
      </c>
      <c r="BE482" s="47" t="s">
        <v>89</v>
      </c>
      <c r="BF482" s="47" t="s">
        <v>90</v>
      </c>
      <c r="BG482" s="47" t="s">
        <v>88</v>
      </c>
      <c r="BH482" s="47" t="s">
        <v>90</v>
      </c>
      <c r="BI482" s="47" t="s">
        <v>88</v>
      </c>
      <c r="BJ482" s="47" t="s">
        <v>90</v>
      </c>
      <c r="BK482" s="47" t="s">
        <v>88</v>
      </c>
      <c r="BL482" s="47" t="s">
        <v>90</v>
      </c>
      <c r="BM482" s="47" t="s">
        <v>90</v>
      </c>
      <c r="BN482" s="47" t="s">
        <v>88</v>
      </c>
      <c r="BO482" s="47" t="s">
        <v>90</v>
      </c>
      <c r="BP482" s="47" t="s">
        <v>90</v>
      </c>
      <c r="BQ482" s="47" t="s">
        <v>89</v>
      </c>
      <c r="BR482" s="47" t="s">
        <v>90</v>
      </c>
      <c r="BS482" s="47" t="s">
        <v>89</v>
      </c>
      <c r="BT482" s="47" t="s">
        <v>90</v>
      </c>
      <c r="BU482" s="47" t="s">
        <v>91</v>
      </c>
      <c r="BV482" s="47" t="s">
        <v>90</v>
      </c>
      <c r="BW482" s="47" t="s">
        <v>91</v>
      </c>
      <c r="BX482" s="47" t="s">
        <v>90</v>
      </c>
      <c r="BY482" s="47" t="s">
        <v>91</v>
      </c>
      <c r="BZ482" s="47" t="s">
        <v>91</v>
      </c>
      <c r="CA482" s="47" t="s">
        <v>90</v>
      </c>
      <c r="CB482" s="47" t="s">
        <v>91</v>
      </c>
      <c r="CC482" s="47" t="s">
        <v>90</v>
      </c>
      <c r="CD482" s="47" t="s">
        <v>90</v>
      </c>
      <c r="CE482" s="47" t="s">
        <v>91</v>
      </c>
      <c r="CF482" s="47" t="s">
        <v>90</v>
      </c>
      <c r="CG482" s="47" t="s">
        <v>90</v>
      </c>
      <c r="CH482" s="47" t="s">
        <v>88</v>
      </c>
      <c r="CI482" s="47" t="s">
        <v>90</v>
      </c>
      <c r="CJ482" s="47" t="s">
        <v>90</v>
      </c>
      <c r="CK482" s="47" t="s">
        <v>88</v>
      </c>
      <c r="CL482" s="47" t="s">
        <v>90</v>
      </c>
      <c r="CM482" s="47" t="s">
        <v>88</v>
      </c>
      <c r="CN482" s="47" t="s">
        <v>90</v>
      </c>
      <c r="CO482" s="47" t="s">
        <v>90</v>
      </c>
      <c r="CP482" s="47" t="s">
        <v>90</v>
      </c>
      <c r="CQ482" s="47" t="s">
        <v>88</v>
      </c>
      <c r="CR482" s="47" t="s">
        <v>90</v>
      </c>
      <c r="CS482" s="47" t="s">
        <v>90</v>
      </c>
      <c r="CT482" s="47" t="s">
        <v>90</v>
      </c>
      <c r="CU482" s="47" t="s">
        <v>88</v>
      </c>
      <c r="CV482" s="47" t="s">
        <v>90</v>
      </c>
      <c r="CW482" s="47" t="s">
        <v>89</v>
      </c>
      <c r="CX482" s="47" t="s">
        <v>90</v>
      </c>
      <c r="CY482" s="47" t="s">
        <v>89</v>
      </c>
      <c r="CZ482" s="47" t="s">
        <v>90</v>
      </c>
      <c r="DA482" s="47" t="s">
        <v>90</v>
      </c>
      <c r="DB482" s="47" t="s">
        <v>89</v>
      </c>
      <c r="DC482" s="47" t="s">
        <v>90</v>
      </c>
      <c r="DD482" s="47" t="s">
        <v>90</v>
      </c>
      <c r="DE482" s="47" t="s">
        <v>89</v>
      </c>
      <c r="DF482" s="47" t="s">
        <v>90</v>
      </c>
      <c r="DG482" s="47" t="s">
        <v>90</v>
      </c>
      <c r="DH482" s="47" t="s">
        <v>91</v>
      </c>
      <c r="DI482" s="47" t="s">
        <v>90</v>
      </c>
      <c r="DJ482" s="47" t="s">
        <v>91</v>
      </c>
      <c r="DK482" s="47" t="s">
        <v>90</v>
      </c>
      <c r="DL482" s="47" t="s">
        <v>91</v>
      </c>
      <c r="DM482" s="47" t="s">
        <v>90</v>
      </c>
      <c r="DN482" s="47" t="s">
        <v>91</v>
      </c>
      <c r="DO482" s="47" t="s">
        <v>90</v>
      </c>
      <c r="DP482" s="47" t="s">
        <v>90</v>
      </c>
      <c r="DQ482" s="47" t="s">
        <v>91</v>
      </c>
      <c r="DR482" s="47" t="s">
        <v>90</v>
      </c>
      <c r="DS482" s="47" t="s">
        <v>91</v>
      </c>
      <c r="DT482" s="47" t="s">
        <v>90</v>
      </c>
      <c r="DU482" s="47" t="s">
        <v>90</v>
      </c>
      <c r="DV482" s="47" t="s">
        <v>89</v>
      </c>
      <c r="DW482" s="47" t="s">
        <v>90</v>
      </c>
      <c r="DX482" s="47" t="s">
        <v>89</v>
      </c>
      <c r="DY482" s="47" t="s">
        <v>90</v>
      </c>
      <c r="DZ482" s="47" t="s">
        <v>90</v>
      </c>
      <c r="EA482" s="47" t="s">
        <v>89</v>
      </c>
      <c r="EB482" s="47" t="s">
        <v>90</v>
      </c>
      <c r="EC482" s="47" t="s">
        <v>90</v>
      </c>
      <c r="ED482" s="47" t="s">
        <v>90</v>
      </c>
      <c r="EE482" s="47" t="s">
        <v>89</v>
      </c>
      <c r="EF482" s="47" t="s">
        <v>90</v>
      </c>
      <c r="EG482" s="47" t="s">
        <v>90</v>
      </c>
      <c r="EH482" s="47" t="s">
        <v>90</v>
      </c>
      <c r="EI482" s="47" t="s">
        <v>88</v>
      </c>
      <c r="EJ482" s="47" t="s">
        <v>90</v>
      </c>
      <c r="EK482" s="47" t="s">
        <v>90</v>
      </c>
      <c r="EL482" s="47" t="s">
        <v>88</v>
      </c>
      <c r="EM482" s="47" t="s">
        <v>90</v>
      </c>
      <c r="EN482" s="47" t="s">
        <v>88</v>
      </c>
      <c r="EO482" s="47" t="s">
        <v>90</v>
      </c>
      <c r="EP482" s="47" t="s">
        <v>90</v>
      </c>
      <c r="EQ482" s="47" t="s">
        <v>88</v>
      </c>
      <c r="ER482" s="47" t="s">
        <v>90</v>
      </c>
      <c r="ES482" s="47" t="s">
        <v>90</v>
      </c>
      <c r="ET482" s="47" t="s">
        <v>90</v>
      </c>
      <c r="EU482" s="47" t="s">
        <v>91</v>
      </c>
      <c r="EV482" s="47" t="s">
        <v>90</v>
      </c>
      <c r="EW482" s="47" t="s">
        <v>90</v>
      </c>
      <c r="EX482" s="47" t="s">
        <v>89</v>
      </c>
      <c r="EY482" s="47" t="s">
        <v>90</v>
      </c>
      <c r="EZ482" s="47" t="s">
        <v>90</v>
      </c>
      <c r="FA482" s="47" t="s">
        <v>90</v>
      </c>
      <c r="FB482" s="47" t="s">
        <v>89</v>
      </c>
      <c r="FC482" s="47" t="s">
        <v>90</v>
      </c>
      <c r="FD482" s="47" t="s">
        <v>89</v>
      </c>
      <c r="FE482" s="47" t="s">
        <v>90</v>
      </c>
      <c r="FF482" s="47" t="s">
        <v>90</v>
      </c>
      <c r="FG482" s="47" t="s">
        <v>89</v>
      </c>
      <c r="FH482" s="47" t="s">
        <v>90</v>
      </c>
      <c r="FI482" s="47" t="s">
        <v>90</v>
      </c>
      <c r="FJ482" s="47" t="s">
        <v>90</v>
      </c>
      <c r="FK482" s="47" t="s">
        <v>88</v>
      </c>
      <c r="FL482" s="47" t="s">
        <v>90</v>
      </c>
      <c r="FM482" s="47" t="s">
        <v>88</v>
      </c>
      <c r="FN482" s="47" t="s">
        <v>90</v>
      </c>
      <c r="FO482" s="47" t="s">
        <v>88</v>
      </c>
      <c r="FP482" s="47" t="s">
        <v>90</v>
      </c>
      <c r="FQ482" s="47" t="s">
        <v>90</v>
      </c>
      <c r="FR482" s="47" t="s">
        <v>88</v>
      </c>
      <c r="FS482" s="47" t="s">
        <v>90</v>
      </c>
      <c r="FT482" s="47" t="s">
        <v>90</v>
      </c>
      <c r="FU482" s="47" t="s">
        <v>88</v>
      </c>
      <c r="FV482" s="47" t="s">
        <v>90</v>
      </c>
      <c r="FW482" s="47" t="s">
        <v>90</v>
      </c>
      <c r="FX482" s="47" t="s">
        <v>88</v>
      </c>
      <c r="FY482" s="47" t="s">
        <v>90</v>
      </c>
      <c r="FZ482" s="47" t="s">
        <v>88</v>
      </c>
      <c r="GA482" s="47" t="s">
        <v>90</v>
      </c>
      <c r="GB482" s="47" t="s">
        <v>91</v>
      </c>
      <c r="GC482" s="47" t="s">
        <v>90</v>
      </c>
      <c r="GD482" s="47" t="s">
        <v>90</v>
      </c>
      <c r="GE482" s="47" t="s">
        <v>91</v>
      </c>
      <c r="GF482" s="47" t="s">
        <v>90</v>
      </c>
      <c r="GG482" s="47" t="s">
        <v>91</v>
      </c>
      <c r="GH482" s="47" t="s">
        <v>90</v>
      </c>
      <c r="GI482" s="47" t="s">
        <v>89</v>
      </c>
      <c r="GJ482" s="47" t="s">
        <v>90</v>
      </c>
      <c r="GK482" s="47" t="s">
        <v>90</v>
      </c>
      <c r="GL482" s="47" t="s">
        <v>89</v>
      </c>
      <c r="GM482" s="47" t="s">
        <v>90</v>
      </c>
      <c r="GN482" s="47" t="s">
        <v>90</v>
      </c>
      <c r="GO482" s="47" t="s">
        <v>91</v>
      </c>
      <c r="GP482" s="47" t="s">
        <v>90</v>
      </c>
      <c r="GQ482" s="47" t="s">
        <v>90</v>
      </c>
      <c r="GR482" s="47" t="s">
        <v>91</v>
      </c>
      <c r="GS482" s="47" t="s">
        <v>90</v>
      </c>
      <c r="GT482" s="47" t="s">
        <v>90</v>
      </c>
      <c r="GU482" s="47" t="s">
        <v>89</v>
      </c>
      <c r="GV482" s="47" t="s">
        <v>90</v>
      </c>
      <c r="GW482" s="47" t="s">
        <v>90</v>
      </c>
      <c r="GX482" s="47" t="s">
        <v>89</v>
      </c>
      <c r="GY482" s="47" t="s">
        <v>90</v>
      </c>
      <c r="GZ482" s="47" t="s">
        <v>90</v>
      </c>
      <c r="HA482" s="47" t="s">
        <v>89</v>
      </c>
      <c r="HB482" s="47" t="s">
        <v>90</v>
      </c>
      <c r="HC482" s="47" t="s">
        <v>88</v>
      </c>
      <c r="HD482" s="47" t="s">
        <v>90</v>
      </c>
      <c r="HE482" s="47" t="s">
        <v>90</v>
      </c>
      <c r="HF482" s="47" t="s">
        <v>88</v>
      </c>
      <c r="HG482" s="47" t="s">
        <v>90</v>
      </c>
      <c r="HH482" s="47" t="s">
        <v>90</v>
      </c>
      <c r="HI482" s="47" t="s">
        <v>89</v>
      </c>
      <c r="HJ482" s="47" t="s">
        <v>90</v>
      </c>
      <c r="HK482" s="47" t="s">
        <v>89</v>
      </c>
      <c r="HL482" s="47" t="s">
        <v>90</v>
      </c>
      <c r="HM482" s="47" t="s">
        <v>90</v>
      </c>
      <c r="HN482" s="47" t="s">
        <v>91</v>
      </c>
      <c r="HO482" s="47" t="s">
        <v>90</v>
      </c>
      <c r="HP482" s="47" t="s">
        <v>90</v>
      </c>
      <c r="HQ482" s="47" t="s">
        <v>90</v>
      </c>
      <c r="HR482" s="47" t="s">
        <v>89</v>
      </c>
      <c r="HS482" s="47" t="s">
        <v>91</v>
      </c>
      <c r="HT482" s="47" t="s">
        <v>90</v>
      </c>
      <c r="HU482" s="47" t="s">
        <v>90</v>
      </c>
      <c r="HV482" s="47" t="s">
        <v>89</v>
      </c>
      <c r="HW482" s="47" t="s">
        <v>90</v>
      </c>
      <c r="HX482" s="47" t="s">
        <v>89</v>
      </c>
      <c r="HY482" s="47" t="s">
        <v>90</v>
      </c>
      <c r="HZ482" s="47" t="s">
        <v>91</v>
      </c>
      <c r="IA482" s="47" t="s">
        <v>90</v>
      </c>
      <c r="IB482" s="47" t="s">
        <v>90</v>
      </c>
      <c r="IC482" s="47" t="s">
        <v>91</v>
      </c>
      <c r="ID482" s="47" t="s">
        <v>90</v>
      </c>
      <c r="IE482" s="47" t="s">
        <v>91</v>
      </c>
      <c r="IF482" s="47" t="s">
        <v>91</v>
      </c>
      <c r="IG482" s="47" t="s">
        <v>91</v>
      </c>
      <c r="IH482" s="47" t="s">
        <v>90</v>
      </c>
      <c r="II482" s="47" t="s">
        <v>91</v>
      </c>
      <c r="IJ482" s="47" t="s">
        <v>91</v>
      </c>
      <c r="IK482" s="47" t="s">
        <v>91</v>
      </c>
      <c r="IL482" s="47" t="s">
        <v>91</v>
      </c>
      <c r="IM482" s="47" t="s">
        <v>90</v>
      </c>
      <c r="IN482" s="47" t="s">
        <v>88</v>
      </c>
      <c r="IO482" s="47" t="s">
        <v>90</v>
      </c>
    </row>
    <row r="483" spans="1:249">
      <c r="A483" s="47">
        <v>217</v>
      </c>
      <c r="B483" s="47">
        <v>1</v>
      </c>
      <c r="C483" s="47" t="s">
        <v>88</v>
      </c>
      <c r="D483" s="47">
        <v>1</v>
      </c>
      <c r="E483" s="47">
        <v>24.69</v>
      </c>
      <c r="F483" s="47">
        <v>139</v>
      </c>
      <c r="G483" s="47">
        <v>77.7</v>
      </c>
      <c r="H483" s="47">
        <v>95</v>
      </c>
      <c r="I483" s="47" t="s">
        <v>88</v>
      </c>
      <c r="J483" s="47" t="s">
        <v>90</v>
      </c>
      <c r="K483" s="47" t="s">
        <v>89</v>
      </c>
      <c r="L483" s="47" t="s">
        <v>90</v>
      </c>
      <c r="M483" s="47" t="s">
        <v>91</v>
      </c>
      <c r="N483" s="47" t="s">
        <v>90</v>
      </c>
      <c r="O483" s="47" t="s">
        <v>91</v>
      </c>
      <c r="P483" s="47" t="s">
        <v>90</v>
      </c>
      <c r="Q483" s="47" t="s">
        <v>91</v>
      </c>
      <c r="R483" s="47" t="s">
        <v>90</v>
      </c>
      <c r="S483" s="47" t="s">
        <v>91</v>
      </c>
      <c r="T483" s="47" t="s">
        <v>90</v>
      </c>
      <c r="U483" s="47" t="s">
        <v>91</v>
      </c>
      <c r="V483" s="47" t="s">
        <v>90</v>
      </c>
      <c r="W483" s="47" t="s">
        <v>90</v>
      </c>
      <c r="X483" s="47" t="s">
        <v>89</v>
      </c>
      <c r="Y483" s="47" t="s">
        <v>90</v>
      </c>
      <c r="Z483" s="47" t="s">
        <v>91</v>
      </c>
      <c r="AA483" s="47" t="s">
        <v>90</v>
      </c>
      <c r="AB483" s="47" t="s">
        <v>90</v>
      </c>
      <c r="AC483" s="47" t="s">
        <v>90</v>
      </c>
      <c r="AD483" s="47" t="s">
        <v>90</v>
      </c>
      <c r="AE483" s="47" t="s">
        <v>90</v>
      </c>
      <c r="AF483" s="47" t="s">
        <v>89</v>
      </c>
      <c r="AG483" s="47" t="s">
        <v>90</v>
      </c>
      <c r="AH483" s="47" t="s">
        <v>90</v>
      </c>
      <c r="AI483" s="47" t="s">
        <v>89</v>
      </c>
      <c r="AJ483" s="47" t="s">
        <v>90</v>
      </c>
      <c r="AK483" s="47" t="s">
        <v>89</v>
      </c>
      <c r="AL483" s="47" t="s">
        <v>90</v>
      </c>
      <c r="AM483" s="47" t="s">
        <v>90</v>
      </c>
      <c r="AN483" s="47" t="s">
        <v>91</v>
      </c>
      <c r="AO483" s="47" t="s">
        <v>90</v>
      </c>
      <c r="AP483" s="47" t="s">
        <v>90</v>
      </c>
      <c r="AQ483" s="47" t="s">
        <v>89</v>
      </c>
      <c r="AR483" s="47" t="s">
        <v>90</v>
      </c>
      <c r="AS483" s="47" t="s">
        <v>91</v>
      </c>
      <c r="AT483" s="47" t="s">
        <v>90</v>
      </c>
      <c r="AU483" s="47" t="s">
        <v>90</v>
      </c>
      <c r="AV483" s="47" t="s">
        <v>91</v>
      </c>
      <c r="AW483" s="47" t="s">
        <v>90</v>
      </c>
      <c r="AX483" s="47" t="s">
        <v>90</v>
      </c>
      <c r="AY483" s="47" t="s">
        <v>91</v>
      </c>
      <c r="AZ483" s="47" t="s">
        <v>90</v>
      </c>
      <c r="BA483" s="47" t="s">
        <v>91</v>
      </c>
      <c r="BB483" s="47" t="s">
        <v>90</v>
      </c>
      <c r="BC483" s="47" t="s">
        <v>89</v>
      </c>
      <c r="BD483" s="47" t="s">
        <v>90</v>
      </c>
      <c r="BE483" s="47" t="s">
        <v>89</v>
      </c>
      <c r="BF483" s="47" t="s">
        <v>90</v>
      </c>
      <c r="BG483" s="47" t="s">
        <v>88</v>
      </c>
      <c r="BH483" s="47" t="s">
        <v>90</v>
      </c>
      <c r="BI483" s="47" t="s">
        <v>88</v>
      </c>
      <c r="BJ483" s="47" t="s">
        <v>90</v>
      </c>
      <c r="BK483" s="47" t="s">
        <v>89</v>
      </c>
      <c r="BL483" s="47" t="s">
        <v>90</v>
      </c>
      <c r="BM483" s="47" t="s">
        <v>90</v>
      </c>
      <c r="BN483" s="47" t="s">
        <v>89</v>
      </c>
      <c r="BO483" s="47" t="s">
        <v>90</v>
      </c>
      <c r="BP483" s="47" t="s">
        <v>90</v>
      </c>
      <c r="BQ483" s="47" t="s">
        <v>89</v>
      </c>
      <c r="BR483" s="47" t="s">
        <v>90</v>
      </c>
      <c r="BS483" s="47" t="s">
        <v>89</v>
      </c>
      <c r="BT483" s="47" t="s">
        <v>90</v>
      </c>
      <c r="BU483" s="47" t="s">
        <v>91</v>
      </c>
      <c r="BV483" s="47" t="s">
        <v>90</v>
      </c>
      <c r="BW483" s="47" t="s">
        <v>89</v>
      </c>
      <c r="BX483" s="47" t="s">
        <v>90</v>
      </c>
      <c r="BY483" s="47" t="s">
        <v>89</v>
      </c>
      <c r="BZ483" s="47" t="s">
        <v>89</v>
      </c>
      <c r="CA483" s="47" t="s">
        <v>90</v>
      </c>
      <c r="CB483" s="47" t="s">
        <v>89</v>
      </c>
      <c r="CC483" s="47" t="s">
        <v>90</v>
      </c>
      <c r="CD483" s="47" t="s">
        <v>90</v>
      </c>
      <c r="CE483" s="47" t="s">
        <v>91</v>
      </c>
      <c r="CF483" s="47" t="s">
        <v>90</v>
      </c>
      <c r="CG483" s="47" t="s">
        <v>90</v>
      </c>
      <c r="CH483" s="47" t="s">
        <v>88</v>
      </c>
      <c r="CI483" s="47" t="s">
        <v>90</v>
      </c>
      <c r="CJ483" s="47" t="s">
        <v>90</v>
      </c>
      <c r="CK483" s="47" t="s">
        <v>89</v>
      </c>
      <c r="CL483" s="47" t="s">
        <v>90</v>
      </c>
      <c r="CM483" s="47" t="s">
        <v>89</v>
      </c>
      <c r="CN483" s="47" t="s">
        <v>90</v>
      </c>
      <c r="CO483" s="47" t="s">
        <v>90</v>
      </c>
      <c r="CP483" s="47" t="s">
        <v>90</v>
      </c>
      <c r="CQ483" s="47" t="s">
        <v>89</v>
      </c>
      <c r="CR483" s="47" t="s">
        <v>90</v>
      </c>
      <c r="CS483" s="47" t="s">
        <v>90</v>
      </c>
      <c r="CT483" s="47" t="s">
        <v>90</v>
      </c>
      <c r="CU483" s="47" t="s">
        <v>88</v>
      </c>
      <c r="CV483" s="47" t="s">
        <v>90</v>
      </c>
      <c r="CW483" s="47" t="s">
        <v>88</v>
      </c>
      <c r="CX483" s="47" t="s">
        <v>90</v>
      </c>
      <c r="CY483" s="47" t="s">
        <v>89</v>
      </c>
      <c r="CZ483" s="47" t="s">
        <v>90</v>
      </c>
      <c r="DA483" s="47" t="s">
        <v>90</v>
      </c>
      <c r="DB483" s="47" t="s">
        <v>89</v>
      </c>
      <c r="DC483" s="47" t="s">
        <v>90</v>
      </c>
      <c r="DD483" s="47" t="s">
        <v>90</v>
      </c>
      <c r="DE483" s="47" t="s">
        <v>89</v>
      </c>
      <c r="DF483" s="47" t="s">
        <v>90</v>
      </c>
      <c r="DG483" s="47" t="s">
        <v>90</v>
      </c>
      <c r="DH483" s="47" t="s">
        <v>91</v>
      </c>
      <c r="DI483" s="47" t="s">
        <v>90</v>
      </c>
      <c r="DJ483" s="47" t="s">
        <v>89</v>
      </c>
      <c r="DK483" s="47" t="s">
        <v>90</v>
      </c>
      <c r="DL483" s="47" t="s">
        <v>89</v>
      </c>
      <c r="DM483" s="47" t="s">
        <v>90</v>
      </c>
      <c r="DN483" s="47" t="s">
        <v>89</v>
      </c>
      <c r="DO483" s="47" t="s">
        <v>90</v>
      </c>
      <c r="DP483" s="47" t="s">
        <v>90</v>
      </c>
      <c r="DQ483" s="47" t="s">
        <v>89</v>
      </c>
      <c r="DR483" s="47" t="s">
        <v>90</v>
      </c>
      <c r="DS483" s="47" t="s">
        <v>89</v>
      </c>
      <c r="DT483" s="47" t="s">
        <v>90</v>
      </c>
      <c r="DU483" s="47" t="s">
        <v>88</v>
      </c>
      <c r="DV483" s="47" t="s">
        <v>89</v>
      </c>
      <c r="DW483" s="47" t="s">
        <v>90</v>
      </c>
      <c r="DX483" s="47" t="s">
        <v>88</v>
      </c>
      <c r="DY483" s="47" t="s">
        <v>90</v>
      </c>
      <c r="DZ483" s="47" t="s">
        <v>90</v>
      </c>
      <c r="EA483" s="47" t="s">
        <v>88</v>
      </c>
      <c r="EB483" s="47" t="s">
        <v>90</v>
      </c>
      <c r="EC483" s="47" t="s">
        <v>90</v>
      </c>
      <c r="ED483" s="47" t="s">
        <v>90</v>
      </c>
      <c r="EE483" s="47" t="s">
        <v>90</v>
      </c>
      <c r="EF483" s="47" t="s">
        <v>90</v>
      </c>
      <c r="EG483" s="47" t="s">
        <v>90</v>
      </c>
      <c r="EH483" s="47" t="s">
        <v>90</v>
      </c>
      <c r="EI483" s="47" t="s">
        <v>89</v>
      </c>
      <c r="EJ483" s="47" t="s">
        <v>90</v>
      </c>
      <c r="EK483" s="47" t="s">
        <v>90</v>
      </c>
      <c r="EL483" s="47" t="s">
        <v>89</v>
      </c>
      <c r="EM483" s="47" t="s">
        <v>90</v>
      </c>
      <c r="EN483" s="47" t="s">
        <v>89</v>
      </c>
      <c r="EO483" s="47" t="s">
        <v>90</v>
      </c>
      <c r="EP483" s="47" t="s">
        <v>90</v>
      </c>
      <c r="EQ483" s="47" t="s">
        <v>89</v>
      </c>
      <c r="ER483" s="47" t="s">
        <v>90</v>
      </c>
      <c r="ES483" s="47" t="s">
        <v>90</v>
      </c>
      <c r="ET483" s="47" t="s">
        <v>90</v>
      </c>
      <c r="EU483" s="47" t="s">
        <v>89</v>
      </c>
      <c r="EV483" s="47" t="s">
        <v>90</v>
      </c>
      <c r="EW483" s="47" t="s">
        <v>90</v>
      </c>
      <c r="EX483" s="47" t="s">
        <v>89</v>
      </c>
      <c r="EY483" s="47" t="s">
        <v>90</v>
      </c>
      <c r="EZ483" s="47" t="s">
        <v>90</v>
      </c>
      <c r="FA483" s="47" t="s">
        <v>90</v>
      </c>
      <c r="FB483" s="47" t="s">
        <v>88</v>
      </c>
      <c r="FC483" s="47" t="s">
        <v>90</v>
      </c>
      <c r="FD483" s="47" t="s">
        <v>88</v>
      </c>
      <c r="FE483" s="47" t="s">
        <v>90</v>
      </c>
      <c r="FF483" s="47" t="s">
        <v>90</v>
      </c>
      <c r="FG483" s="47" t="s">
        <v>88</v>
      </c>
      <c r="FH483" s="47" t="s">
        <v>90</v>
      </c>
      <c r="FI483" s="47" t="s">
        <v>90</v>
      </c>
      <c r="FJ483" s="47" t="s">
        <v>90</v>
      </c>
      <c r="FK483" s="47" t="s">
        <v>88</v>
      </c>
      <c r="FL483" s="47" t="s">
        <v>90</v>
      </c>
      <c r="FM483" s="47" t="s">
        <v>91</v>
      </c>
      <c r="FN483" s="47" t="s">
        <v>90</v>
      </c>
      <c r="FO483" s="47" t="s">
        <v>91</v>
      </c>
      <c r="FP483" s="47" t="s">
        <v>90</v>
      </c>
      <c r="FQ483" s="47" t="s">
        <v>90</v>
      </c>
      <c r="FR483" s="47" t="s">
        <v>91</v>
      </c>
      <c r="FS483" s="47" t="s">
        <v>90</v>
      </c>
      <c r="FT483" s="47" t="s">
        <v>90</v>
      </c>
      <c r="FU483" s="47" t="s">
        <v>91</v>
      </c>
      <c r="FV483" s="47" t="s">
        <v>90</v>
      </c>
      <c r="FW483" s="47" t="s">
        <v>90</v>
      </c>
      <c r="FX483" s="47" t="s">
        <v>91</v>
      </c>
      <c r="FY483" s="47" t="s">
        <v>90</v>
      </c>
      <c r="FZ483" s="47" t="s">
        <v>91</v>
      </c>
      <c r="GA483" s="47" t="s">
        <v>90</v>
      </c>
      <c r="GB483" s="47" t="s">
        <v>89</v>
      </c>
      <c r="GC483" s="47" t="s">
        <v>90</v>
      </c>
      <c r="GD483" s="47" t="s">
        <v>90</v>
      </c>
      <c r="GE483" s="47" t="s">
        <v>89</v>
      </c>
      <c r="GF483" s="47" t="s">
        <v>90</v>
      </c>
      <c r="GG483" s="47" t="s">
        <v>91</v>
      </c>
      <c r="GH483" s="47" t="s">
        <v>90</v>
      </c>
      <c r="GI483" s="47" t="s">
        <v>91</v>
      </c>
      <c r="GJ483" s="47" t="s">
        <v>90</v>
      </c>
      <c r="GK483" s="47" t="s">
        <v>90</v>
      </c>
      <c r="GL483" s="47" t="s">
        <v>89</v>
      </c>
      <c r="GM483" s="47" t="s">
        <v>90</v>
      </c>
      <c r="GN483" s="47" t="s">
        <v>90</v>
      </c>
      <c r="GO483" s="47" t="s">
        <v>89</v>
      </c>
      <c r="GP483" s="47" t="s">
        <v>90</v>
      </c>
      <c r="GQ483" s="47" t="s">
        <v>90</v>
      </c>
      <c r="GR483" s="47" t="s">
        <v>91</v>
      </c>
      <c r="GS483" s="47" t="s">
        <v>90</v>
      </c>
      <c r="GT483" s="47" t="s">
        <v>90</v>
      </c>
      <c r="GU483" s="47" t="s">
        <v>91</v>
      </c>
      <c r="GV483" s="47" t="s">
        <v>90</v>
      </c>
      <c r="GW483" s="47" t="s">
        <v>90</v>
      </c>
      <c r="GX483" s="47" t="s">
        <v>89</v>
      </c>
      <c r="GY483" s="47" t="s">
        <v>90</v>
      </c>
      <c r="GZ483" s="47" t="s">
        <v>90</v>
      </c>
      <c r="HA483" s="47" t="s">
        <v>89</v>
      </c>
      <c r="HB483" s="47" t="s">
        <v>90</v>
      </c>
      <c r="HC483" s="47" t="s">
        <v>91</v>
      </c>
      <c r="HD483" s="47" t="s">
        <v>90</v>
      </c>
      <c r="HE483" s="47" t="s">
        <v>90</v>
      </c>
      <c r="HF483" s="47" t="s">
        <v>89</v>
      </c>
      <c r="HG483" s="47" t="s">
        <v>90</v>
      </c>
      <c r="HH483" s="47" t="s">
        <v>90</v>
      </c>
      <c r="HI483" s="47" t="s">
        <v>89</v>
      </c>
      <c r="HJ483" s="47" t="s">
        <v>90</v>
      </c>
      <c r="HK483" s="47" t="s">
        <v>89</v>
      </c>
      <c r="HL483" s="47" t="s">
        <v>90</v>
      </c>
      <c r="HM483" s="47" t="s">
        <v>90</v>
      </c>
      <c r="HN483" s="47" t="s">
        <v>88</v>
      </c>
      <c r="HO483" s="47" t="s">
        <v>90</v>
      </c>
      <c r="HP483" s="47" t="s">
        <v>90</v>
      </c>
      <c r="HQ483" s="47" t="s">
        <v>90</v>
      </c>
      <c r="HR483" s="47" t="s">
        <v>88</v>
      </c>
      <c r="HS483" s="47" t="s">
        <v>88</v>
      </c>
      <c r="HT483" s="47" t="s">
        <v>90</v>
      </c>
      <c r="HU483" s="47" t="s">
        <v>90</v>
      </c>
      <c r="HV483" s="47" t="s">
        <v>91</v>
      </c>
      <c r="HW483" s="47" t="s">
        <v>90</v>
      </c>
      <c r="HX483" s="47" t="s">
        <v>91</v>
      </c>
      <c r="HY483" s="47" t="s">
        <v>90</v>
      </c>
      <c r="HZ483" s="47" t="s">
        <v>91</v>
      </c>
      <c r="IA483" s="47" t="s">
        <v>90</v>
      </c>
      <c r="IB483" s="47" t="s">
        <v>90</v>
      </c>
      <c r="IC483" s="47" t="s">
        <v>88</v>
      </c>
      <c r="ID483" s="47" t="s">
        <v>90</v>
      </c>
      <c r="IE483" s="47" t="s">
        <v>88</v>
      </c>
      <c r="IF483" s="47" t="s">
        <v>88</v>
      </c>
      <c r="IG483" s="47" t="s">
        <v>88</v>
      </c>
      <c r="IH483" s="47" t="s">
        <v>90</v>
      </c>
      <c r="II483" s="47" t="s">
        <v>88</v>
      </c>
      <c r="IJ483" s="47" t="s">
        <v>88</v>
      </c>
      <c r="IK483" s="47" t="s">
        <v>88</v>
      </c>
      <c r="IL483" s="47" t="s">
        <v>88</v>
      </c>
      <c r="IM483" s="47" t="s">
        <v>90</v>
      </c>
      <c r="IN483" s="47" t="s">
        <v>88</v>
      </c>
      <c r="IO483" s="47" t="s">
        <v>90</v>
      </c>
    </row>
    <row r="484" spans="1:249">
      <c r="A484" s="47">
        <v>218</v>
      </c>
      <c r="B484" s="47">
        <v>1</v>
      </c>
      <c r="C484" s="47" t="s">
        <v>88</v>
      </c>
      <c r="D484" s="47">
        <v>1</v>
      </c>
      <c r="E484" s="47">
        <v>25.95</v>
      </c>
      <c r="F484" s="47">
        <v>167</v>
      </c>
      <c r="G484" s="47">
        <v>55.5</v>
      </c>
      <c r="H484" s="47">
        <v>72</v>
      </c>
      <c r="I484" s="47" t="s">
        <v>91</v>
      </c>
      <c r="J484" s="47" t="s">
        <v>90</v>
      </c>
      <c r="K484" s="47" t="s">
        <v>89</v>
      </c>
      <c r="L484" s="47" t="s">
        <v>90</v>
      </c>
      <c r="M484" s="47" t="s">
        <v>89</v>
      </c>
      <c r="N484" s="47" t="s">
        <v>90</v>
      </c>
      <c r="O484" s="47" t="s">
        <v>89</v>
      </c>
      <c r="P484" s="47" t="s">
        <v>90</v>
      </c>
      <c r="Q484" s="47" t="s">
        <v>89</v>
      </c>
      <c r="R484" s="47" t="s">
        <v>90</v>
      </c>
      <c r="S484" s="47" t="s">
        <v>89</v>
      </c>
      <c r="T484" s="47" t="s">
        <v>90</v>
      </c>
      <c r="U484" s="47" t="s">
        <v>89</v>
      </c>
      <c r="V484" s="47" t="s">
        <v>90</v>
      </c>
      <c r="W484" s="47" t="s">
        <v>90</v>
      </c>
      <c r="X484" s="47" t="s">
        <v>89</v>
      </c>
      <c r="Y484" s="47" t="s">
        <v>90</v>
      </c>
      <c r="Z484" s="47" t="s">
        <v>91</v>
      </c>
      <c r="AA484" s="47" t="s">
        <v>90</v>
      </c>
      <c r="AB484" s="47" t="s">
        <v>90</v>
      </c>
      <c r="AC484" s="47" t="s">
        <v>90</v>
      </c>
      <c r="AD484" s="47" t="s">
        <v>90</v>
      </c>
      <c r="AE484" s="47" t="s">
        <v>90</v>
      </c>
      <c r="AF484" s="47" t="s">
        <v>91</v>
      </c>
      <c r="AG484" s="47" t="s">
        <v>90</v>
      </c>
      <c r="AH484" s="47" t="s">
        <v>90</v>
      </c>
      <c r="AI484" s="47" t="s">
        <v>91</v>
      </c>
      <c r="AJ484" s="47" t="s">
        <v>90</v>
      </c>
      <c r="AK484" s="47" t="s">
        <v>91</v>
      </c>
      <c r="AL484" s="47" t="s">
        <v>90</v>
      </c>
      <c r="AM484" s="47" t="s">
        <v>90</v>
      </c>
      <c r="AN484" s="47" t="s">
        <v>91</v>
      </c>
      <c r="AO484" s="47" t="s">
        <v>90</v>
      </c>
      <c r="AP484" s="47" t="s">
        <v>90</v>
      </c>
      <c r="AQ484" s="47" t="s">
        <v>88</v>
      </c>
      <c r="AR484" s="47" t="s">
        <v>90</v>
      </c>
      <c r="AS484" s="47" t="s">
        <v>88</v>
      </c>
      <c r="AT484" s="47" t="s">
        <v>90</v>
      </c>
      <c r="AU484" s="47" t="s">
        <v>90</v>
      </c>
      <c r="AV484" s="47" t="s">
        <v>88</v>
      </c>
      <c r="AW484" s="47" t="s">
        <v>90</v>
      </c>
      <c r="AX484" s="47" t="s">
        <v>90</v>
      </c>
      <c r="AY484" s="47" t="s">
        <v>88</v>
      </c>
      <c r="AZ484" s="47" t="s">
        <v>90</v>
      </c>
      <c r="BA484" s="47" t="s">
        <v>88</v>
      </c>
      <c r="BB484" s="47" t="s">
        <v>90</v>
      </c>
      <c r="BC484" s="47" t="s">
        <v>88</v>
      </c>
      <c r="BD484" s="47" t="s">
        <v>90</v>
      </c>
      <c r="BE484" s="47" t="s">
        <v>88</v>
      </c>
      <c r="BF484" s="47" t="s">
        <v>90</v>
      </c>
      <c r="BG484" s="47" t="s">
        <v>91</v>
      </c>
      <c r="BH484" s="47" t="s">
        <v>90</v>
      </c>
      <c r="BI484" s="47" t="s">
        <v>89</v>
      </c>
      <c r="BJ484" s="47" t="s">
        <v>90</v>
      </c>
      <c r="BK484" s="47" t="s">
        <v>88</v>
      </c>
      <c r="BL484" s="47" t="s">
        <v>90</v>
      </c>
      <c r="BM484" s="47" t="s">
        <v>90</v>
      </c>
      <c r="BN484" s="47" t="s">
        <v>88</v>
      </c>
      <c r="BO484" s="47" t="s">
        <v>90</v>
      </c>
      <c r="BP484" s="47" t="s">
        <v>90</v>
      </c>
      <c r="BQ484" s="47" t="s">
        <v>89</v>
      </c>
      <c r="BR484" s="47" t="s">
        <v>90</v>
      </c>
      <c r="BS484" s="47" t="s">
        <v>89</v>
      </c>
      <c r="BT484" s="47" t="s">
        <v>90</v>
      </c>
      <c r="BU484" s="47" t="s">
        <v>91</v>
      </c>
      <c r="BV484" s="47" t="s">
        <v>90</v>
      </c>
      <c r="BW484" s="47" t="s">
        <v>91</v>
      </c>
      <c r="BX484" s="47" t="s">
        <v>90</v>
      </c>
      <c r="BY484" s="47" t="s">
        <v>91</v>
      </c>
      <c r="BZ484" s="47" t="s">
        <v>91</v>
      </c>
      <c r="CA484" s="47" t="s">
        <v>90</v>
      </c>
      <c r="CB484" s="47" t="s">
        <v>91</v>
      </c>
      <c r="CC484" s="47" t="s">
        <v>90</v>
      </c>
      <c r="CD484" s="47" t="s">
        <v>90</v>
      </c>
      <c r="CE484" s="47" t="s">
        <v>91</v>
      </c>
      <c r="CF484" s="47" t="s">
        <v>90</v>
      </c>
      <c r="CG484" s="47" t="s">
        <v>90</v>
      </c>
      <c r="CH484" s="47" t="s">
        <v>89</v>
      </c>
      <c r="CI484" s="47" t="s">
        <v>90</v>
      </c>
      <c r="CJ484" s="47" t="s">
        <v>90</v>
      </c>
      <c r="CK484" s="47" t="s">
        <v>88</v>
      </c>
      <c r="CL484" s="47" t="s">
        <v>90</v>
      </c>
      <c r="CM484" s="47" t="s">
        <v>89</v>
      </c>
      <c r="CN484" s="47" t="s">
        <v>90</v>
      </c>
      <c r="CO484" s="47" t="s">
        <v>90</v>
      </c>
      <c r="CP484" s="47" t="s">
        <v>90</v>
      </c>
      <c r="CQ484" s="47" t="s">
        <v>91</v>
      </c>
      <c r="CR484" s="47" t="s">
        <v>90</v>
      </c>
      <c r="CS484" s="47" t="s">
        <v>90</v>
      </c>
      <c r="CT484" s="47" t="s">
        <v>90</v>
      </c>
      <c r="CU484" s="47" t="s">
        <v>91</v>
      </c>
      <c r="CV484" s="47" t="s">
        <v>90</v>
      </c>
      <c r="CW484" s="47" t="s">
        <v>91</v>
      </c>
      <c r="CX484" s="47" t="s">
        <v>90</v>
      </c>
      <c r="CY484" s="47" t="s">
        <v>91</v>
      </c>
      <c r="CZ484" s="47" t="s">
        <v>90</v>
      </c>
      <c r="DA484" s="47" t="s">
        <v>90</v>
      </c>
      <c r="DB484" s="47" t="s">
        <v>91</v>
      </c>
      <c r="DC484" s="47" t="s">
        <v>90</v>
      </c>
      <c r="DD484" s="47" t="s">
        <v>90</v>
      </c>
      <c r="DE484" s="47" t="s">
        <v>91</v>
      </c>
      <c r="DF484" s="47" t="s">
        <v>90</v>
      </c>
      <c r="DG484" s="47" t="s">
        <v>90</v>
      </c>
      <c r="DH484" s="47" t="s">
        <v>91</v>
      </c>
      <c r="DI484" s="47" t="s">
        <v>90</v>
      </c>
      <c r="DJ484" s="47" t="s">
        <v>91</v>
      </c>
      <c r="DK484" s="47" t="s">
        <v>90</v>
      </c>
      <c r="DL484" s="47" t="s">
        <v>91</v>
      </c>
      <c r="DM484" s="47" t="s">
        <v>90</v>
      </c>
      <c r="DN484" s="47" t="s">
        <v>91</v>
      </c>
      <c r="DO484" s="47" t="s">
        <v>90</v>
      </c>
      <c r="DP484" s="47" t="s">
        <v>90</v>
      </c>
      <c r="DQ484" s="47" t="s">
        <v>91</v>
      </c>
      <c r="DR484" s="47" t="s">
        <v>90</v>
      </c>
      <c r="DS484" s="47" t="s">
        <v>91</v>
      </c>
      <c r="DT484" s="47" t="s">
        <v>90</v>
      </c>
      <c r="DU484" s="47" t="s">
        <v>91</v>
      </c>
      <c r="DV484" s="47" t="s">
        <v>89</v>
      </c>
      <c r="DW484" s="47" t="s">
        <v>90</v>
      </c>
      <c r="DX484" s="47" t="s">
        <v>89</v>
      </c>
      <c r="DY484" s="47" t="s">
        <v>90</v>
      </c>
      <c r="DZ484" s="47" t="s">
        <v>90</v>
      </c>
      <c r="EA484" s="47" t="s">
        <v>89</v>
      </c>
      <c r="EB484" s="47" t="s">
        <v>90</v>
      </c>
      <c r="EC484" s="47" t="s">
        <v>90</v>
      </c>
      <c r="ED484" s="47" t="s">
        <v>90</v>
      </c>
      <c r="EE484" s="47" t="s">
        <v>91</v>
      </c>
      <c r="EF484" s="47" t="s">
        <v>90</v>
      </c>
      <c r="EG484" s="47" t="s">
        <v>90</v>
      </c>
      <c r="EH484" s="47" t="s">
        <v>90</v>
      </c>
      <c r="EI484" s="47" t="s">
        <v>89</v>
      </c>
      <c r="EJ484" s="47" t="s">
        <v>90</v>
      </c>
      <c r="EK484" s="47" t="s">
        <v>90</v>
      </c>
      <c r="EL484" s="47" t="s">
        <v>91</v>
      </c>
      <c r="EM484" s="47" t="s">
        <v>90</v>
      </c>
      <c r="EN484" s="47" t="s">
        <v>91</v>
      </c>
      <c r="EO484" s="47" t="s">
        <v>90</v>
      </c>
      <c r="EP484" s="47" t="s">
        <v>90</v>
      </c>
      <c r="EQ484" s="47" t="s">
        <v>88</v>
      </c>
      <c r="ER484" s="47" t="s">
        <v>90</v>
      </c>
      <c r="ES484" s="47" t="s">
        <v>90</v>
      </c>
      <c r="ET484" s="47" t="s">
        <v>90</v>
      </c>
      <c r="EU484" s="47" t="s">
        <v>89</v>
      </c>
      <c r="EV484" s="47" t="s">
        <v>90</v>
      </c>
      <c r="EW484" s="47" t="s">
        <v>90</v>
      </c>
      <c r="EX484" s="47" t="s">
        <v>89</v>
      </c>
      <c r="EY484" s="47" t="s">
        <v>90</v>
      </c>
      <c r="EZ484" s="47" t="s">
        <v>90</v>
      </c>
      <c r="FA484" s="47" t="s">
        <v>90</v>
      </c>
      <c r="FB484" s="47" t="s">
        <v>89</v>
      </c>
      <c r="FC484" s="47" t="s">
        <v>90</v>
      </c>
      <c r="FD484" s="47" t="s">
        <v>89</v>
      </c>
      <c r="FE484" s="47" t="s">
        <v>90</v>
      </c>
      <c r="FF484" s="47" t="s">
        <v>90</v>
      </c>
      <c r="FG484" s="47" t="s">
        <v>91</v>
      </c>
      <c r="FH484" s="47" t="s">
        <v>90</v>
      </c>
      <c r="FI484" s="47" t="s">
        <v>90</v>
      </c>
      <c r="FJ484" s="47" t="s">
        <v>90</v>
      </c>
      <c r="FK484" s="47" t="s">
        <v>91</v>
      </c>
      <c r="FL484" s="47" t="s">
        <v>90</v>
      </c>
      <c r="FM484" s="47" t="s">
        <v>91</v>
      </c>
      <c r="FN484" s="47" t="s">
        <v>90</v>
      </c>
      <c r="FO484" s="47" t="s">
        <v>89</v>
      </c>
      <c r="FP484" s="47" t="s">
        <v>90</v>
      </c>
      <c r="FQ484" s="47" t="s">
        <v>90</v>
      </c>
      <c r="FR484" s="47" t="s">
        <v>88</v>
      </c>
      <c r="FS484" s="47" t="s">
        <v>90</v>
      </c>
      <c r="FT484" s="47" t="s">
        <v>90</v>
      </c>
      <c r="FU484" s="47" t="s">
        <v>88</v>
      </c>
      <c r="FV484" s="47" t="s">
        <v>90</v>
      </c>
      <c r="FW484" s="47" t="s">
        <v>90</v>
      </c>
      <c r="FX484" s="47" t="s">
        <v>88</v>
      </c>
      <c r="FY484" s="47" t="s">
        <v>90</v>
      </c>
      <c r="FZ484" s="47" t="s">
        <v>89</v>
      </c>
      <c r="GA484" s="47" t="s">
        <v>90</v>
      </c>
      <c r="GB484" s="47" t="s">
        <v>89</v>
      </c>
      <c r="GC484" s="47" t="s">
        <v>90</v>
      </c>
      <c r="GD484" s="47" t="s">
        <v>90</v>
      </c>
      <c r="GE484" s="47" t="s">
        <v>89</v>
      </c>
      <c r="GF484" s="47" t="s">
        <v>90</v>
      </c>
      <c r="GG484" s="47" t="s">
        <v>89</v>
      </c>
      <c r="GH484" s="47" t="s">
        <v>90</v>
      </c>
      <c r="GI484" s="47" t="s">
        <v>89</v>
      </c>
      <c r="GJ484" s="47" t="s">
        <v>90</v>
      </c>
      <c r="GK484" s="47" t="s">
        <v>90</v>
      </c>
      <c r="GL484" s="47" t="s">
        <v>91</v>
      </c>
      <c r="GM484" s="47" t="s">
        <v>90</v>
      </c>
      <c r="GN484" s="47" t="s">
        <v>90</v>
      </c>
      <c r="GO484" s="47" t="s">
        <v>89</v>
      </c>
      <c r="GP484" s="47" t="s">
        <v>90</v>
      </c>
      <c r="GQ484" s="47" t="s">
        <v>90</v>
      </c>
      <c r="GR484" s="47" t="s">
        <v>89</v>
      </c>
      <c r="GS484" s="47" t="s">
        <v>90</v>
      </c>
      <c r="GT484" s="47" t="s">
        <v>90</v>
      </c>
      <c r="GU484" s="47" t="s">
        <v>89</v>
      </c>
      <c r="GV484" s="47" t="s">
        <v>90</v>
      </c>
      <c r="GW484" s="47" t="s">
        <v>90</v>
      </c>
      <c r="GX484" s="47" t="s">
        <v>91</v>
      </c>
      <c r="GY484" s="47" t="s">
        <v>90</v>
      </c>
      <c r="GZ484" s="47" t="s">
        <v>90</v>
      </c>
      <c r="HA484" s="47" t="s">
        <v>89</v>
      </c>
      <c r="HB484" s="47" t="s">
        <v>90</v>
      </c>
      <c r="HC484" s="47" t="s">
        <v>89</v>
      </c>
      <c r="HD484" s="47" t="s">
        <v>90</v>
      </c>
      <c r="HE484" s="47" t="s">
        <v>90</v>
      </c>
      <c r="HF484" s="47" t="s">
        <v>88</v>
      </c>
      <c r="HG484" s="47" t="s">
        <v>90</v>
      </c>
      <c r="HH484" s="47" t="s">
        <v>90</v>
      </c>
      <c r="HI484" s="47" t="s">
        <v>89</v>
      </c>
      <c r="HJ484" s="47" t="s">
        <v>90</v>
      </c>
      <c r="HK484" s="47" t="s">
        <v>91</v>
      </c>
      <c r="HL484" s="47" t="s">
        <v>90</v>
      </c>
      <c r="HM484" s="47" t="s">
        <v>90</v>
      </c>
      <c r="HN484" s="47" t="s">
        <v>88</v>
      </c>
      <c r="HO484" s="47" t="s">
        <v>90</v>
      </c>
      <c r="HP484" s="47" t="s">
        <v>90</v>
      </c>
      <c r="HQ484" s="47" t="s">
        <v>90</v>
      </c>
      <c r="HR484" s="47" t="s">
        <v>88</v>
      </c>
      <c r="HS484" s="47" t="s">
        <v>89</v>
      </c>
      <c r="HT484" s="47" t="s">
        <v>90</v>
      </c>
      <c r="HU484" s="47" t="s">
        <v>90</v>
      </c>
      <c r="HV484" s="47" t="s">
        <v>91</v>
      </c>
      <c r="HW484" s="47" t="s">
        <v>90</v>
      </c>
      <c r="HX484" s="47" t="s">
        <v>91</v>
      </c>
      <c r="HY484" s="47" t="s">
        <v>90</v>
      </c>
      <c r="HZ484" s="47" t="s">
        <v>88</v>
      </c>
      <c r="IA484" s="47" t="s">
        <v>90</v>
      </c>
      <c r="IB484" s="47" t="s">
        <v>90</v>
      </c>
      <c r="IC484" s="47" t="s">
        <v>91</v>
      </c>
      <c r="ID484" s="47" t="s">
        <v>90</v>
      </c>
      <c r="IE484" s="47" t="s">
        <v>91</v>
      </c>
      <c r="IF484" s="47" t="s">
        <v>91</v>
      </c>
      <c r="IG484" s="47" t="s">
        <v>91</v>
      </c>
      <c r="IH484" s="47" t="s">
        <v>90</v>
      </c>
      <c r="II484" s="47" t="s">
        <v>91</v>
      </c>
      <c r="IJ484" s="47" t="s">
        <v>91</v>
      </c>
      <c r="IK484" s="47" t="s">
        <v>91</v>
      </c>
      <c r="IL484" s="47" t="s">
        <v>91</v>
      </c>
      <c r="IM484" s="47" t="s">
        <v>90</v>
      </c>
      <c r="IN484" s="47" t="s">
        <v>91</v>
      </c>
      <c r="IO484" s="47" t="s">
        <v>90</v>
      </c>
    </row>
    <row r="485" spans="1:249">
      <c r="A485" s="47">
        <v>220</v>
      </c>
      <c r="B485" s="47">
        <v>1</v>
      </c>
      <c r="C485" s="47" t="s">
        <v>88</v>
      </c>
      <c r="D485" s="47">
        <v>1</v>
      </c>
      <c r="E485" s="47">
        <v>23.9</v>
      </c>
      <c r="F485" s="47">
        <v>133</v>
      </c>
      <c r="G485" s="47">
        <v>64.5</v>
      </c>
      <c r="H485" s="47">
        <v>75</v>
      </c>
      <c r="I485" s="47" t="s">
        <v>89</v>
      </c>
      <c r="J485" s="47" t="s">
        <v>90</v>
      </c>
      <c r="K485" s="47" t="s">
        <v>89</v>
      </c>
      <c r="L485" s="47" t="s">
        <v>90</v>
      </c>
      <c r="M485" s="47" t="s">
        <v>89</v>
      </c>
      <c r="N485" s="47" t="s">
        <v>90</v>
      </c>
      <c r="O485" s="47" t="s">
        <v>89</v>
      </c>
      <c r="P485" s="47" t="s">
        <v>90</v>
      </c>
      <c r="Q485" s="47" t="s">
        <v>89</v>
      </c>
      <c r="R485" s="47" t="s">
        <v>90</v>
      </c>
      <c r="S485" s="47" t="s">
        <v>89</v>
      </c>
      <c r="T485" s="47" t="s">
        <v>90</v>
      </c>
      <c r="U485" s="47" t="s">
        <v>91</v>
      </c>
      <c r="V485" s="47" t="s">
        <v>90</v>
      </c>
      <c r="W485" s="47" t="s">
        <v>90</v>
      </c>
      <c r="X485" s="47" t="s">
        <v>89</v>
      </c>
      <c r="Y485" s="47" t="s">
        <v>90</v>
      </c>
      <c r="Z485" s="47" t="s">
        <v>91</v>
      </c>
      <c r="AA485" s="47" t="s">
        <v>90</v>
      </c>
      <c r="AB485" s="47" t="s">
        <v>90</v>
      </c>
      <c r="AC485" s="47" t="s">
        <v>90</v>
      </c>
      <c r="AD485" s="47" t="s">
        <v>90</v>
      </c>
      <c r="AE485" s="47" t="s">
        <v>90</v>
      </c>
      <c r="AF485" s="47" t="s">
        <v>91</v>
      </c>
      <c r="AG485" s="47" t="s">
        <v>90</v>
      </c>
      <c r="AH485" s="47" t="s">
        <v>90</v>
      </c>
      <c r="AI485" s="47" t="s">
        <v>89</v>
      </c>
      <c r="AJ485" s="47" t="s">
        <v>90</v>
      </c>
      <c r="AK485" s="47" t="s">
        <v>89</v>
      </c>
      <c r="AL485" s="47" t="s">
        <v>90</v>
      </c>
      <c r="AM485" s="47" t="s">
        <v>90</v>
      </c>
      <c r="AN485" s="47" t="s">
        <v>88</v>
      </c>
      <c r="AO485" s="47" t="s">
        <v>90</v>
      </c>
      <c r="AP485" s="47" t="s">
        <v>90</v>
      </c>
      <c r="AQ485" s="47" t="s">
        <v>91</v>
      </c>
      <c r="AR485" s="47" t="s">
        <v>90</v>
      </c>
      <c r="AS485" s="47" t="s">
        <v>89</v>
      </c>
      <c r="AT485" s="47" t="s">
        <v>90</v>
      </c>
      <c r="AU485" s="47" t="s">
        <v>90</v>
      </c>
      <c r="AV485" s="47" t="s">
        <v>89</v>
      </c>
      <c r="AW485" s="47" t="s">
        <v>90</v>
      </c>
      <c r="AX485" s="47" t="s">
        <v>90</v>
      </c>
      <c r="AY485" s="47" t="s">
        <v>89</v>
      </c>
      <c r="AZ485" s="47" t="s">
        <v>90</v>
      </c>
      <c r="BA485" s="47" t="s">
        <v>89</v>
      </c>
      <c r="BB485" s="47" t="s">
        <v>90</v>
      </c>
      <c r="BC485" s="47" t="s">
        <v>89</v>
      </c>
      <c r="BD485" s="47" t="s">
        <v>90</v>
      </c>
      <c r="BE485" s="47" t="s">
        <v>89</v>
      </c>
      <c r="BF485" s="47" t="s">
        <v>90</v>
      </c>
      <c r="BG485" s="47" t="s">
        <v>88</v>
      </c>
      <c r="BH485" s="47" t="s">
        <v>90</v>
      </c>
      <c r="BI485" s="47" t="s">
        <v>88</v>
      </c>
      <c r="BJ485" s="47" t="s">
        <v>90</v>
      </c>
      <c r="BK485" s="47" t="s">
        <v>91</v>
      </c>
      <c r="BL485" s="47" t="s">
        <v>90</v>
      </c>
      <c r="BM485" s="47" t="s">
        <v>90</v>
      </c>
      <c r="BN485" s="47" t="s">
        <v>91</v>
      </c>
      <c r="BO485" s="47" t="s">
        <v>90</v>
      </c>
      <c r="BP485" s="47" t="s">
        <v>90</v>
      </c>
      <c r="BQ485" s="47" t="s">
        <v>91</v>
      </c>
      <c r="BR485" s="47" t="s">
        <v>90</v>
      </c>
      <c r="BS485" s="47" t="s">
        <v>91</v>
      </c>
      <c r="BT485" s="47" t="s">
        <v>90</v>
      </c>
      <c r="BU485" s="47" t="s">
        <v>91</v>
      </c>
      <c r="BV485" s="47" t="s">
        <v>90</v>
      </c>
      <c r="BW485" s="47" t="s">
        <v>89</v>
      </c>
      <c r="BX485" s="47" t="s">
        <v>90</v>
      </c>
      <c r="BY485" s="47" t="s">
        <v>89</v>
      </c>
      <c r="BZ485" s="47" t="s">
        <v>89</v>
      </c>
      <c r="CA485" s="47" t="s">
        <v>90</v>
      </c>
      <c r="CB485" s="47" t="s">
        <v>89</v>
      </c>
      <c r="CC485" s="47" t="s">
        <v>90</v>
      </c>
      <c r="CD485" s="47" t="s">
        <v>90</v>
      </c>
      <c r="CE485" s="47" t="s">
        <v>91</v>
      </c>
      <c r="CF485" s="47" t="s">
        <v>90</v>
      </c>
      <c r="CG485" s="47" t="s">
        <v>90</v>
      </c>
      <c r="CH485" s="47" t="s">
        <v>91</v>
      </c>
      <c r="CI485" s="47" t="s">
        <v>90</v>
      </c>
      <c r="CJ485" s="47" t="s">
        <v>90</v>
      </c>
      <c r="CK485" s="47" t="s">
        <v>89</v>
      </c>
      <c r="CL485" s="47" t="s">
        <v>90</v>
      </c>
      <c r="CM485" s="47" t="s">
        <v>89</v>
      </c>
      <c r="CN485" s="47" t="s">
        <v>90</v>
      </c>
      <c r="CO485" s="47" t="s">
        <v>90</v>
      </c>
      <c r="CP485" s="47" t="s">
        <v>90</v>
      </c>
      <c r="CQ485" s="47" t="s">
        <v>88</v>
      </c>
      <c r="CR485" s="47" t="s">
        <v>90</v>
      </c>
      <c r="CS485" s="47" t="s">
        <v>90</v>
      </c>
      <c r="CT485" s="47" t="s">
        <v>90</v>
      </c>
      <c r="CU485" s="47" t="s">
        <v>91</v>
      </c>
      <c r="CV485" s="47" t="s">
        <v>90</v>
      </c>
      <c r="CW485" s="47" t="s">
        <v>91</v>
      </c>
      <c r="CX485" s="47" t="s">
        <v>90</v>
      </c>
      <c r="CY485" s="47" t="s">
        <v>89</v>
      </c>
      <c r="CZ485" s="47" t="s">
        <v>90</v>
      </c>
      <c r="DA485" s="47" t="s">
        <v>90</v>
      </c>
      <c r="DB485" s="47" t="s">
        <v>89</v>
      </c>
      <c r="DC485" s="47" t="s">
        <v>90</v>
      </c>
      <c r="DD485" s="47" t="s">
        <v>90</v>
      </c>
      <c r="DE485" s="47" t="s">
        <v>89</v>
      </c>
      <c r="DF485" s="47" t="s">
        <v>90</v>
      </c>
      <c r="DG485" s="47" t="s">
        <v>90</v>
      </c>
      <c r="DH485" s="47" t="s">
        <v>89</v>
      </c>
      <c r="DI485" s="47" t="s">
        <v>90</v>
      </c>
      <c r="DJ485" s="47" t="s">
        <v>91</v>
      </c>
      <c r="DK485" s="47" t="s">
        <v>90</v>
      </c>
      <c r="DL485" s="47" t="s">
        <v>91</v>
      </c>
      <c r="DM485" s="47" t="s">
        <v>90</v>
      </c>
      <c r="DN485" s="47" t="s">
        <v>91</v>
      </c>
      <c r="DO485" s="47" t="s">
        <v>90</v>
      </c>
      <c r="DP485" s="47" t="s">
        <v>90</v>
      </c>
      <c r="DQ485" s="47" t="s">
        <v>89</v>
      </c>
      <c r="DR485" s="47" t="s">
        <v>90</v>
      </c>
      <c r="DS485" s="47" t="s">
        <v>89</v>
      </c>
      <c r="DT485" s="47" t="s">
        <v>90</v>
      </c>
      <c r="DU485" s="47" t="s">
        <v>89</v>
      </c>
      <c r="DV485" s="47" t="s">
        <v>88</v>
      </c>
      <c r="DW485" s="47" t="s">
        <v>90</v>
      </c>
      <c r="DX485" s="47" t="s">
        <v>88</v>
      </c>
      <c r="DY485" s="47" t="s">
        <v>90</v>
      </c>
      <c r="DZ485" s="47" t="s">
        <v>90</v>
      </c>
      <c r="EA485" s="47" t="s">
        <v>88</v>
      </c>
      <c r="EB485" s="47" t="s">
        <v>90</v>
      </c>
      <c r="EC485" s="47" t="s">
        <v>90</v>
      </c>
      <c r="ED485" s="47" t="s">
        <v>90</v>
      </c>
      <c r="EE485" s="47" t="s">
        <v>89</v>
      </c>
      <c r="EF485" s="47" t="s">
        <v>90</v>
      </c>
      <c r="EG485" s="47" t="s">
        <v>90</v>
      </c>
      <c r="EH485" s="47" t="s">
        <v>90</v>
      </c>
      <c r="EI485" s="47" t="s">
        <v>91</v>
      </c>
      <c r="EJ485" s="47" t="s">
        <v>90</v>
      </c>
      <c r="EK485" s="47" t="s">
        <v>90</v>
      </c>
      <c r="EL485" s="47" t="s">
        <v>91</v>
      </c>
      <c r="EM485" s="47" t="s">
        <v>90</v>
      </c>
      <c r="EN485" s="47" t="s">
        <v>91</v>
      </c>
      <c r="EO485" s="47" t="s">
        <v>90</v>
      </c>
      <c r="EP485" s="47" t="s">
        <v>90</v>
      </c>
      <c r="EQ485" s="47" t="s">
        <v>91</v>
      </c>
      <c r="ER485" s="47" t="s">
        <v>90</v>
      </c>
      <c r="ES485" s="47" t="s">
        <v>90</v>
      </c>
      <c r="ET485" s="47" t="s">
        <v>90</v>
      </c>
      <c r="EU485" s="47" t="s">
        <v>89</v>
      </c>
      <c r="EV485" s="47" t="s">
        <v>90</v>
      </c>
      <c r="EW485" s="47" t="s">
        <v>90</v>
      </c>
      <c r="EX485" s="47" t="s">
        <v>91</v>
      </c>
      <c r="EY485" s="47" t="s">
        <v>90</v>
      </c>
      <c r="EZ485" s="47" t="s">
        <v>90</v>
      </c>
      <c r="FA485" s="47" t="s">
        <v>90</v>
      </c>
      <c r="FB485" s="47" t="s">
        <v>91</v>
      </c>
      <c r="FC485" s="47" t="s">
        <v>90</v>
      </c>
      <c r="FD485" s="47" t="s">
        <v>89</v>
      </c>
      <c r="FE485" s="47" t="s">
        <v>90</v>
      </c>
      <c r="FF485" s="47" t="s">
        <v>90</v>
      </c>
      <c r="FG485" s="47" t="s">
        <v>89</v>
      </c>
      <c r="FH485" s="47" t="s">
        <v>90</v>
      </c>
      <c r="FI485" s="47" t="s">
        <v>90</v>
      </c>
      <c r="FJ485" s="47" t="s">
        <v>90</v>
      </c>
      <c r="FK485" s="47" t="s">
        <v>88</v>
      </c>
      <c r="FL485" s="47" t="s">
        <v>90</v>
      </c>
      <c r="FM485" s="47" t="s">
        <v>88</v>
      </c>
      <c r="FN485" s="47" t="s">
        <v>90</v>
      </c>
      <c r="FO485" s="47" t="s">
        <v>88</v>
      </c>
      <c r="FP485" s="47" t="s">
        <v>90</v>
      </c>
      <c r="FQ485" s="47" t="s">
        <v>90</v>
      </c>
      <c r="FR485" s="47" t="s">
        <v>91</v>
      </c>
      <c r="FS485" s="47" t="s">
        <v>90</v>
      </c>
      <c r="FT485" s="47" t="s">
        <v>90</v>
      </c>
      <c r="FU485" s="47" t="s">
        <v>91</v>
      </c>
      <c r="FV485" s="47" t="s">
        <v>90</v>
      </c>
      <c r="FW485" s="47" t="s">
        <v>90</v>
      </c>
      <c r="FX485" s="47" t="s">
        <v>91</v>
      </c>
      <c r="FY485" s="47" t="s">
        <v>90</v>
      </c>
      <c r="FZ485" s="47" t="s">
        <v>91</v>
      </c>
      <c r="GA485" s="47" t="s">
        <v>90</v>
      </c>
      <c r="GB485" s="47" t="s">
        <v>88</v>
      </c>
      <c r="GC485" s="47" t="s">
        <v>90</v>
      </c>
      <c r="GD485" s="47" t="s">
        <v>90</v>
      </c>
      <c r="GE485" s="47" t="s">
        <v>89</v>
      </c>
      <c r="GF485" s="47" t="s">
        <v>90</v>
      </c>
      <c r="GG485" s="47" t="s">
        <v>91</v>
      </c>
      <c r="GH485" s="47" t="s">
        <v>90</v>
      </c>
      <c r="GI485" s="47" t="s">
        <v>91</v>
      </c>
      <c r="GJ485" s="47" t="s">
        <v>90</v>
      </c>
      <c r="GK485" s="47" t="s">
        <v>90</v>
      </c>
      <c r="GL485" s="47" t="s">
        <v>89</v>
      </c>
      <c r="GM485" s="47" t="s">
        <v>90</v>
      </c>
      <c r="GN485" s="47" t="s">
        <v>90</v>
      </c>
      <c r="GO485" s="47" t="s">
        <v>89</v>
      </c>
      <c r="GP485" s="47" t="s">
        <v>90</v>
      </c>
      <c r="GQ485" s="47" t="s">
        <v>90</v>
      </c>
      <c r="GR485" s="47" t="s">
        <v>91</v>
      </c>
      <c r="GS485" s="47" t="s">
        <v>90</v>
      </c>
      <c r="GT485" s="47" t="s">
        <v>90</v>
      </c>
      <c r="GU485" s="47" t="s">
        <v>89</v>
      </c>
      <c r="GV485" s="47" t="s">
        <v>90</v>
      </c>
      <c r="GW485" s="47" t="s">
        <v>90</v>
      </c>
      <c r="GX485" s="47" t="s">
        <v>91</v>
      </c>
      <c r="GY485" s="47" t="s">
        <v>90</v>
      </c>
      <c r="GZ485" s="47" t="s">
        <v>90</v>
      </c>
      <c r="HA485" s="47" t="s">
        <v>91</v>
      </c>
      <c r="HB485" s="47" t="s">
        <v>90</v>
      </c>
      <c r="HC485" s="47" t="s">
        <v>91</v>
      </c>
      <c r="HD485" s="47" t="s">
        <v>90</v>
      </c>
      <c r="HE485" s="47" t="s">
        <v>90</v>
      </c>
      <c r="HF485" s="47" t="s">
        <v>91</v>
      </c>
      <c r="HG485" s="47" t="s">
        <v>90</v>
      </c>
      <c r="HH485" s="47" t="s">
        <v>90</v>
      </c>
      <c r="HI485" s="47" t="s">
        <v>91</v>
      </c>
      <c r="HJ485" s="47" t="s">
        <v>90</v>
      </c>
      <c r="HK485" s="47" t="s">
        <v>89</v>
      </c>
      <c r="HL485" s="47" t="s">
        <v>90</v>
      </c>
      <c r="HM485" s="47" t="s">
        <v>90</v>
      </c>
      <c r="HN485" s="47" t="s">
        <v>91</v>
      </c>
      <c r="HO485" s="47" t="s">
        <v>90</v>
      </c>
      <c r="HP485" s="47" t="s">
        <v>90</v>
      </c>
      <c r="HQ485" s="47" t="s">
        <v>90</v>
      </c>
      <c r="HR485" s="47" t="s">
        <v>91</v>
      </c>
      <c r="HS485" s="47" t="s">
        <v>89</v>
      </c>
      <c r="HT485" s="47" t="s">
        <v>90</v>
      </c>
      <c r="HU485" s="47" t="s">
        <v>90</v>
      </c>
      <c r="HV485" s="47" t="s">
        <v>91</v>
      </c>
      <c r="HW485" s="47" t="s">
        <v>90</v>
      </c>
      <c r="HX485" s="47" t="s">
        <v>91</v>
      </c>
      <c r="HY485" s="47" t="s">
        <v>90</v>
      </c>
      <c r="HZ485" s="47" t="s">
        <v>88</v>
      </c>
      <c r="IA485" s="47" t="s">
        <v>90</v>
      </c>
      <c r="IB485" s="47" t="s">
        <v>90</v>
      </c>
      <c r="IC485" s="47" t="s">
        <v>88</v>
      </c>
      <c r="ID485" s="47" t="s">
        <v>90</v>
      </c>
      <c r="IE485" s="47" t="s">
        <v>91</v>
      </c>
      <c r="IF485" s="47" t="s">
        <v>91</v>
      </c>
      <c r="IG485" s="47" t="s">
        <v>91</v>
      </c>
      <c r="IH485" s="47" t="s">
        <v>90</v>
      </c>
      <c r="II485" s="47" t="s">
        <v>91</v>
      </c>
      <c r="IJ485" s="47" t="s">
        <v>91</v>
      </c>
      <c r="IK485" s="47" t="s">
        <v>91</v>
      </c>
      <c r="IL485" s="47" t="s">
        <v>91</v>
      </c>
      <c r="IM485" s="47" t="s">
        <v>90</v>
      </c>
      <c r="IN485" s="47" t="s">
        <v>91</v>
      </c>
      <c r="IO485" s="47" t="s">
        <v>90</v>
      </c>
    </row>
    <row r="486" spans="1:249">
      <c r="A486" s="47">
        <v>221</v>
      </c>
      <c r="B486" s="47">
        <v>1</v>
      </c>
      <c r="C486" s="47" t="s">
        <v>88</v>
      </c>
      <c r="D486" s="47">
        <v>1</v>
      </c>
      <c r="E486" s="47">
        <v>28.65</v>
      </c>
      <c r="F486" s="47">
        <v>193</v>
      </c>
      <c r="G486" s="47">
        <v>59.2</v>
      </c>
      <c r="H486" s="47">
        <v>72</v>
      </c>
      <c r="I486" s="47" t="s">
        <v>88</v>
      </c>
      <c r="J486" s="47" t="s">
        <v>90</v>
      </c>
      <c r="K486" s="47" t="s">
        <v>88</v>
      </c>
      <c r="L486" s="47" t="s">
        <v>90</v>
      </c>
      <c r="M486" s="47" t="s">
        <v>88</v>
      </c>
      <c r="N486" s="47" t="s">
        <v>90</v>
      </c>
      <c r="O486" s="47" t="s">
        <v>89</v>
      </c>
      <c r="P486" s="47" t="s">
        <v>90</v>
      </c>
      <c r="Q486" s="47" t="s">
        <v>89</v>
      </c>
      <c r="R486" s="47" t="s">
        <v>90</v>
      </c>
      <c r="S486" s="47" t="s">
        <v>89</v>
      </c>
      <c r="T486" s="47" t="s">
        <v>90</v>
      </c>
      <c r="U486" s="47" t="s">
        <v>89</v>
      </c>
      <c r="V486" s="47" t="s">
        <v>90</v>
      </c>
      <c r="W486" s="47" t="s">
        <v>90</v>
      </c>
      <c r="X486" s="47" t="s">
        <v>88</v>
      </c>
      <c r="Y486" s="47" t="s">
        <v>90</v>
      </c>
      <c r="Z486" s="47" t="s">
        <v>90</v>
      </c>
      <c r="AA486" s="47" t="s">
        <v>90</v>
      </c>
      <c r="AB486" s="47" t="s">
        <v>90</v>
      </c>
      <c r="AC486" s="47" t="s">
        <v>90</v>
      </c>
      <c r="AD486" s="47" t="s">
        <v>90</v>
      </c>
      <c r="AE486" s="47" t="s">
        <v>90</v>
      </c>
      <c r="AF486" s="47" t="s">
        <v>89</v>
      </c>
      <c r="AG486" s="47" t="s">
        <v>90</v>
      </c>
      <c r="AH486" s="47" t="s">
        <v>90</v>
      </c>
      <c r="AI486" s="47" t="s">
        <v>89</v>
      </c>
      <c r="AJ486" s="47" t="s">
        <v>90</v>
      </c>
      <c r="AK486" s="47" t="s">
        <v>91</v>
      </c>
      <c r="AL486" s="47" t="s">
        <v>90</v>
      </c>
      <c r="AM486" s="47" t="s">
        <v>90</v>
      </c>
      <c r="AN486" s="47" t="s">
        <v>91</v>
      </c>
      <c r="AO486" s="47" t="s">
        <v>90</v>
      </c>
      <c r="AP486" s="47" t="s">
        <v>90</v>
      </c>
      <c r="AQ486" s="47" t="s">
        <v>89</v>
      </c>
      <c r="AR486" s="47" t="s">
        <v>90</v>
      </c>
      <c r="AS486" s="47" t="s">
        <v>89</v>
      </c>
      <c r="AT486" s="47" t="s">
        <v>90</v>
      </c>
      <c r="AU486" s="47" t="s">
        <v>90</v>
      </c>
      <c r="AV486" s="47" t="s">
        <v>89</v>
      </c>
      <c r="AW486" s="47" t="s">
        <v>90</v>
      </c>
      <c r="AX486" s="47" t="s">
        <v>90</v>
      </c>
      <c r="AY486" s="47" t="s">
        <v>89</v>
      </c>
      <c r="AZ486" s="47" t="s">
        <v>90</v>
      </c>
      <c r="BA486" s="47" t="s">
        <v>88</v>
      </c>
      <c r="BB486" s="47" t="s">
        <v>90</v>
      </c>
      <c r="BC486" s="47" t="s">
        <v>88</v>
      </c>
      <c r="BD486" s="47" t="s">
        <v>90</v>
      </c>
      <c r="BE486" s="47" t="s">
        <v>88</v>
      </c>
      <c r="BF486" s="47" t="s">
        <v>90</v>
      </c>
      <c r="BG486" s="47" t="s">
        <v>88</v>
      </c>
      <c r="BH486" s="47" t="s">
        <v>90</v>
      </c>
      <c r="BI486" s="47" t="s">
        <v>89</v>
      </c>
      <c r="BJ486" s="47" t="s">
        <v>90</v>
      </c>
      <c r="BK486" s="47" t="s">
        <v>89</v>
      </c>
      <c r="BL486" s="47" t="s">
        <v>90</v>
      </c>
      <c r="BM486" s="47" t="s">
        <v>90</v>
      </c>
      <c r="BN486" s="47" t="s">
        <v>89</v>
      </c>
      <c r="BO486" s="47" t="s">
        <v>90</v>
      </c>
      <c r="BP486" s="47" t="s">
        <v>90</v>
      </c>
      <c r="BQ486" s="47" t="s">
        <v>89</v>
      </c>
      <c r="BR486" s="47" t="s">
        <v>90</v>
      </c>
      <c r="BS486" s="47" t="s">
        <v>88</v>
      </c>
      <c r="BT486" s="47" t="s">
        <v>90</v>
      </c>
      <c r="BU486" s="47" t="s">
        <v>88</v>
      </c>
      <c r="BV486" s="47" t="s">
        <v>90</v>
      </c>
      <c r="BW486" s="47" t="s">
        <v>91</v>
      </c>
      <c r="BX486" s="47" t="s">
        <v>90</v>
      </c>
      <c r="BY486" s="47" t="s">
        <v>91</v>
      </c>
      <c r="BZ486" s="47" t="s">
        <v>91</v>
      </c>
      <c r="CA486" s="47" t="s">
        <v>90</v>
      </c>
      <c r="CB486" s="47" t="s">
        <v>91</v>
      </c>
      <c r="CC486" s="47" t="s">
        <v>90</v>
      </c>
      <c r="CD486" s="47" t="s">
        <v>90</v>
      </c>
      <c r="CE486" s="47" t="s">
        <v>91</v>
      </c>
      <c r="CF486" s="47" t="s">
        <v>90</v>
      </c>
      <c r="CG486" s="47" t="s">
        <v>90</v>
      </c>
      <c r="CH486" s="47" t="s">
        <v>91</v>
      </c>
      <c r="CI486" s="47" t="s">
        <v>90</v>
      </c>
      <c r="CJ486" s="47" t="s">
        <v>90</v>
      </c>
      <c r="CK486" s="47" t="s">
        <v>91</v>
      </c>
      <c r="CL486" s="47" t="s">
        <v>90</v>
      </c>
      <c r="CM486" s="47" t="s">
        <v>91</v>
      </c>
      <c r="CN486" s="47" t="s">
        <v>90</v>
      </c>
      <c r="CO486" s="47" t="s">
        <v>90</v>
      </c>
      <c r="CP486" s="47" t="s">
        <v>90</v>
      </c>
      <c r="CQ486" s="47" t="s">
        <v>89</v>
      </c>
      <c r="CR486" s="47" t="s">
        <v>90</v>
      </c>
      <c r="CS486" s="47" t="s">
        <v>90</v>
      </c>
      <c r="CT486" s="47" t="s">
        <v>90</v>
      </c>
      <c r="CU486" s="47" t="s">
        <v>88</v>
      </c>
      <c r="CV486" s="47" t="s">
        <v>90</v>
      </c>
      <c r="CW486" s="47" t="s">
        <v>88</v>
      </c>
      <c r="CX486" s="47" t="s">
        <v>90</v>
      </c>
      <c r="CY486" s="47" t="s">
        <v>88</v>
      </c>
      <c r="CZ486" s="47" t="s">
        <v>90</v>
      </c>
      <c r="DA486" s="47" t="s">
        <v>90</v>
      </c>
      <c r="DB486" s="47" t="s">
        <v>88</v>
      </c>
      <c r="DC486" s="47" t="s">
        <v>90</v>
      </c>
      <c r="DD486" s="47" t="s">
        <v>90</v>
      </c>
      <c r="DE486" s="47" t="s">
        <v>88</v>
      </c>
      <c r="DF486" s="47" t="s">
        <v>90</v>
      </c>
      <c r="DG486" s="47" t="s">
        <v>90</v>
      </c>
      <c r="DH486" s="47" t="s">
        <v>88</v>
      </c>
      <c r="DI486" s="47" t="s">
        <v>90</v>
      </c>
      <c r="DJ486" s="47" t="s">
        <v>88</v>
      </c>
      <c r="DK486" s="47" t="s">
        <v>90</v>
      </c>
      <c r="DL486" s="47" t="s">
        <v>88</v>
      </c>
      <c r="DM486" s="47" t="s">
        <v>90</v>
      </c>
      <c r="DN486" s="47" t="s">
        <v>88</v>
      </c>
      <c r="DO486" s="47" t="s">
        <v>90</v>
      </c>
      <c r="DP486" s="47" t="s">
        <v>90</v>
      </c>
      <c r="DQ486" s="47" t="s">
        <v>88</v>
      </c>
      <c r="DR486" s="47" t="s">
        <v>90</v>
      </c>
      <c r="DS486" s="47" t="s">
        <v>88</v>
      </c>
      <c r="DT486" s="47" t="s">
        <v>90</v>
      </c>
      <c r="DU486" s="47" t="s">
        <v>88</v>
      </c>
      <c r="DV486" s="47" t="s">
        <v>89</v>
      </c>
      <c r="DW486" s="47" t="s">
        <v>90</v>
      </c>
      <c r="DX486" s="47" t="s">
        <v>89</v>
      </c>
      <c r="DY486" s="47" t="s">
        <v>90</v>
      </c>
      <c r="DZ486" s="47" t="s">
        <v>90</v>
      </c>
      <c r="EA486" s="47" t="s">
        <v>89</v>
      </c>
      <c r="EB486" s="47" t="s">
        <v>90</v>
      </c>
      <c r="EC486" s="47" t="s">
        <v>90</v>
      </c>
      <c r="ED486" s="47" t="s">
        <v>90</v>
      </c>
      <c r="EE486" s="47" t="s">
        <v>89</v>
      </c>
      <c r="EF486" s="47" t="s">
        <v>90</v>
      </c>
      <c r="EG486" s="47" t="s">
        <v>90</v>
      </c>
      <c r="EH486" s="47" t="s">
        <v>90</v>
      </c>
      <c r="EI486" s="47" t="s">
        <v>88</v>
      </c>
      <c r="EJ486" s="47" t="s">
        <v>90</v>
      </c>
      <c r="EK486" s="47" t="s">
        <v>90</v>
      </c>
      <c r="EL486" s="47" t="s">
        <v>88</v>
      </c>
      <c r="EM486" s="47" t="s">
        <v>90</v>
      </c>
      <c r="EN486" s="47" t="s">
        <v>88</v>
      </c>
      <c r="EO486" s="47" t="s">
        <v>90</v>
      </c>
      <c r="EP486" s="47" t="s">
        <v>90</v>
      </c>
      <c r="EQ486" s="47" t="s">
        <v>89</v>
      </c>
      <c r="ER486" s="47" t="s">
        <v>90</v>
      </c>
      <c r="ES486" s="47" t="s">
        <v>90</v>
      </c>
      <c r="ET486" s="47" t="s">
        <v>90</v>
      </c>
      <c r="EU486" s="47" t="s">
        <v>89</v>
      </c>
      <c r="EV486" s="47" t="s">
        <v>90</v>
      </c>
      <c r="EW486" s="47" t="s">
        <v>90</v>
      </c>
      <c r="EX486" s="47" t="s">
        <v>89</v>
      </c>
      <c r="EY486" s="47" t="s">
        <v>90</v>
      </c>
      <c r="EZ486" s="47" t="s">
        <v>90</v>
      </c>
      <c r="FA486" s="47" t="s">
        <v>90</v>
      </c>
      <c r="FB486" s="47" t="s">
        <v>89</v>
      </c>
      <c r="FC486" s="47" t="s">
        <v>90</v>
      </c>
      <c r="FD486" s="47" t="s">
        <v>89</v>
      </c>
      <c r="FE486" s="47" t="s">
        <v>90</v>
      </c>
      <c r="FF486" s="47" t="s">
        <v>90</v>
      </c>
      <c r="FG486" s="47" t="s">
        <v>91</v>
      </c>
      <c r="FH486" s="47" t="s">
        <v>90</v>
      </c>
      <c r="FI486" s="47" t="s">
        <v>90</v>
      </c>
      <c r="FJ486" s="47" t="s">
        <v>90</v>
      </c>
      <c r="FK486" s="47" t="s">
        <v>91</v>
      </c>
      <c r="FL486" s="47" t="s">
        <v>90</v>
      </c>
      <c r="FM486" s="47" t="s">
        <v>89</v>
      </c>
      <c r="FN486" s="47" t="s">
        <v>90</v>
      </c>
      <c r="FO486" s="47" t="s">
        <v>89</v>
      </c>
      <c r="FP486" s="47" t="s">
        <v>90</v>
      </c>
      <c r="FQ486" s="47" t="s">
        <v>90</v>
      </c>
      <c r="FR486" s="47" t="s">
        <v>89</v>
      </c>
      <c r="FS486" s="47" t="s">
        <v>90</v>
      </c>
      <c r="FT486" s="47" t="s">
        <v>90</v>
      </c>
      <c r="FU486" s="47" t="s">
        <v>89</v>
      </c>
      <c r="FV486" s="47" t="s">
        <v>90</v>
      </c>
      <c r="FW486" s="47" t="s">
        <v>90</v>
      </c>
      <c r="FX486" s="47" t="s">
        <v>89</v>
      </c>
      <c r="FY486" s="47" t="s">
        <v>90</v>
      </c>
      <c r="FZ486" s="47" t="s">
        <v>89</v>
      </c>
      <c r="GA486" s="47" t="s">
        <v>90</v>
      </c>
      <c r="GB486" s="47" t="s">
        <v>89</v>
      </c>
      <c r="GC486" s="47" t="s">
        <v>90</v>
      </c>
      <c r="GD486" s="47" t="s">
        <v>90</v>
      </c>
      <c r="GE486" s="47" t="s">
        <v>89</v>
      </c>
      <c r="GF486" s="47" t="s">
        <v>90</v>
      </c>
      <c r="GG486" s="47" t="s">
        <v>89</v>
      </c>
      <c r="GH486" s="47" t="s">
        <v>90</v>
      </c>
      <c r="GI486" s="47" t="s">
        <v>89</v>
      </c>
      <c r="GJ486" s="47" t="s">
        <v>90</v>
      </c>
      <c r="GK486" s="47" t="s">
        <v>90</v>
      </c>
      <c r="GL486" s="47" t="s">
        <v>91</v>
      </c>
      <c r="GM486" s="47" t="s">
        <v>90</v>
      </c>
      <c r="GN486" s="47" t="s">
        <v>90</v>
      </c>
      <c r="GO486" s="47" t="s">
        <v>91</v>
      </c>
      <c r="GP486" s="47" t="s">
        <v>90</v>
      </c>
      <c r="GQ486" s="47" t="s">
        <v>90</v>
      </c>
      <c r="GR486" s="47" t="s">
        <v>89</v>
      </c>
      <c r="GS486" s="47" t="s">
        <v>90</v>
      </c>
      <c r="GT486" s="47" t="s">
        <v>90</v>
      </c>
      <c r="GU486" s="47" t="s">
        <v>89</v>
      </c>
      <c r="GV486" s="47" t="s">
        <v>90</v>
      </c>
      <c r="GW486" s="47" t="s">
        <v>90</v>
      </c>
      <c r="GX486" s="47" t="s">
        <v>89</v>
      </c>
      <c r="GY486" s="47" t="s">
        <v>90</v>
      </c>
      <c r="GZ486" s="47" t="s">
        <v>90</v>
      </c>
      <c r="HA486" s="47" t="s">
        <v>88</v>
      </c>
      <c r="HB486" s="47" t="s">
        <v>90</v>
      </c>
      <c r="HC486" s="47" t="s">
        <v>89</v>
      </c>
      <c r="HD486" s="47" t="s">
        <v>90</v>
      </c>
      <c r="HE486" s="47" t="s">
        <v>90</v>
      </c>
      <c r="HF486" s="47" t="s">
        <v>89</v>
      </c>
      <c r="HG486" s="47" t="s">
        <v>90</v>
      </c>
      <c r="HH486" s="47" t="s">
        <v>90</v>
      </c>
      <c r="HI486" s="47" t="s">
        <v>88</v>
      </c>
      <c r="HJ486" s="47" t="s">
        <v>90</v>
      </c>
      <c r="HK486" s="47" t="s">
        <v>88</v>
      </c>
      <c r="HL486" s="47" t="s">
        <v>90</v>
      </c>
      <c r="HM486" s="47" t="s">
        <v>90</v>
      </c>
      <c r="HN486" s="47" t="s">
        <v>88</v>
      </c>
      <c r="HO486" s="47" t="s">
        <v>90</v>
      </c>
      <c r="HP486" s="47" t="s">
        <v>90</v>
      </c>
      <c r="HQ486" s="47" t="s">
        <v>90</v>
      </c>
      <c r="HR486" s="47" t="s">
        <v>88</v>
      </c>
      <c r="HS486" s="47" t="s">
        <v>91</v>
      </c>
      <c r="HT486" s="47" t="s">
        <v>90</v>
      </c>
      <c r="HU486" s="47" t="s">
        <v>90</v>
      </c>
      <c r="HV486" s="47" t="s">
        <v>89</v>
      </c>
      <c r="HW486" s="47" t="s">
        <v>90</v>
      </c>
      <c r="HX486" s="47" t="s">
        <v>89</v>
      </c>
      <c r="HY486" s="47" t="s">
        <v>90</v>
      </c>
      <c r="HZ486" s="47" t="s">
        <v>91</v>
      </c>
      <c r="IA486" s="47" t="s">
        <v>90</v>
      </c>
      <c r="IB486" s="47" t="s">
        <v>90</v>
      </c>
      <c r="IC486" s="47" t="s">
        <v>91</v>
      </c>
      <c r="ID486" s="47" t="s">
        <v>90</v>
      </c>
      <c r="IE486" s="47" t="s">
        <v>91</v>
      </c>
      <c r="IF486" s="47" t="s">
        <v>91</v>
      </c>
      <c r="IG486" s="47" t="s">
        <v>91</v>
      </c>
      <c r="IH486" s="47" t="s">
        <v>90</v>
      </c>
      <c r="II486" s="47" t="s">
        <v>91</v>
      </c>
      <c r="IJ486" s="47" t="s">
        <v>91</v>
      </c>
      <c r="IK486" s="47" t="s">
        <v>91</v>
      </c>
      <c r="IL486" s="47" t="s">
        <v>91</v>
      </c>
      <c r="IM486" s="47" t="s">
        <v>90</v>
      </c>
      <c r="IN486" s="47" t="s">
        <v>91</v>
      </c>
      <c r="IO486" s="47" t="s">
        <v>90</v>
      </c>
    </row>
    <row r="487" spans="1:249">
      <c r="A487" s="47">
        <v>222</v>
      </c>
      <c r="B487" s="47">
        <v>1</v>
      </c>
      <c r="C487" s="47" t="s">
        <v>88</v>
      </c>
      <c r="D487" s="47">
        <v>1</v>
      </c>
      <c r="E487" s="47">
        <v>30.05</v>
      </c>
      <c r="F487" s="47">
        <v>257</v>
      </c>
      <c r="G487" s="47">
        <v>65.2</v>
      </c>
      <c r="H487" s="47">
        <v>83</v>
      </c>
      <c r="I487" s="47" t="s">
        <v>88</v>
      </c>
      <c r="J487" s="47" t="s">
        <v>90</v>
      </c>
      <c r="K487" s="47" t="s">
        <v>88</v>
      </c>
      <c r="L487" s="47" t="s">
        <v>90</v>
      </c>
      <c r="M487" s="47" t="s">
        <v>90</v>
      </c>
      <c r="N487" s="47" t="s">
        <v>90</v>
      </c>
      <c r="O487" s="47" t="s">
        <v>91</v>
      </c>
      <c r="P487" s="47" t="s">
        <v>90</v>
      </c>
      <c r="Q487" s="47" t="s">
        <v>91</v>
      </c>
      <c r="R487" s="47" t="s">
        <v>90</v>
      </c>
      <c r="S487" s="47" t="s">
        <v>91</v>
      </c>
      <c r="T487" s="47" t="s">
        <v>90</v>
      </c>
      <c r="U487" s="47" t="s">
        <v>91</v>
      </c>
      <c r="V487" s="47" t="s">
        <v>90</v>
      </c>
      <c r="W487" s="47" t="s">
        <v>90</v>
      </c>
      <c r="X487" s="47" t="s">
        <v>91</v>
      </c>
      <c r="Y487" s="47" t="s">
        <v>90</v>
      </c>
      <c r="Z487" s="47" t="s">
        <v>91</v>
      </c>
      <c r="AA487" s="47" t="s">
        <v>90</v>
      </c>
      <c r="AB487" s="47" t="s">
        <v>90</v>
      </c>
      <c r="AC487" s="47" t="s">
        <v>90</v>
      </c>
      <c r="AD487" s="47" t="s">
        <v>90</v>
      </c>
      <c r="AE487" s="47" t="s">
        <v>90</v>
      </c>
      <c r="AF487" s="47" t="s">
        <v>91</v>
      </c>
      <c r="AG487" s="47" t="s">
        <v>90</v>
      </c>
      <c r="AH487" s="47" t="s">
        <v>90</v>
      </c>
      <c r="AI487" s="47" t="s">
        <v>91</v>
      </c>
      <c r="AJ487" s="47" t="s">
        <v>90</v>
      </c>
      <c r="AK487" s="47" t="s">
        <v>89</v>
      </c>
      <c r="AL487" s="47" t="s">
        <v>90</v>
      </c>
      <c r="AM487" s="47" t="s">
        <v>90</v>
      </c>
      <c r="AN487" s="47" t="s">
        <v>89</v>
      </c>
      <c r="AO487" s="47" t="s">
        <v>90</v>
      </c>
      <c r="AP487" s="47" t="s">
        <v>90</v>
      </c>
      <c r="AQ487" s="47" t="s">
        <v>89</v>
      </c>
      <c r="AR487" s="47" t="s">
        <v>90</v>
      </c>
      <c r="AS487" s="47" t="s">
        <v>89</v>
      </c>
      <c r="AT487" s="47" t="s">
        <v>90</v>
      </c>
      <c r="AU487" s="47" t="s">
        <v>90</v>
      </c>
      <c r="AV487" s="47" t="s">
        <v>89</v>
      </c>
      <c r="AW487" s="47" t="s">
        <v>90</v>
      </c>
      <c r="AX487" s="47" t="s">
        <v>90</v>
      </c>
      <c r="AY487" s="47" t="s">
        <v>89</v>
      </c>
      <c r="AZ487" s="47" t="s">
        <v>90</v>
      </c>
      <c r="BA487" s="47" t="s">
        <v>91</v>
      </c>
      <c r="BB487" s="47" t="s">
        <v>90</v>
      </c>
      <c r="BC487" s="47" t="s">
        <v>91</v>
      </c>
      <c r="BD487" s="47" t="s">
        <v>90</v>
      </c>
      <c r="BE487" s="47" t="s">
        <v>91</v>
      </c>
      <c r="BF487" s="47" t="s">
        <v>90</v>
      </c>
      <c r="BG487" s="47" t="s">
        <v>89</v>
      </c>
      <c r="BH487" s="47" t="s">
        <v>90</v>
      </c>
      <c r="BI487" s="47" t="s">
        <v>89</v>
      </c>
      <c r="BJ487" s="47" t="s">
        <v>90</v>
      </c>
      <c r="BK487" s="47" t="s">
        <v>89</v>
      </c>
      <c r="BL487" s="47" t="s">
        <v>90</v>
      </c>
      <c r="BM487" s="47" t="s">
        <v>90</v>
      </c>
      <c r="BN487" s="47" t="s">
        <v>89</v>
      </c>
      <c r="BO487" s="47" t="s">
        <v>90</v>
      </c>
      <c r="BP487" s="47" t="s">
        <v>90</v>
      </c>
      <c r="BQ487" s="47" t="s">
        <v>89</v>
      </c>
      <c r="BR487" s="47" t="s">
        <v>90</v>
      </c>
      <c r="BS487" s="47" t="s">
        <v>89</v>
      </c>
      <c r="BT487" s="47" t="s">
        <v>90</v>
      </c>
      <c r="BU487" s="47" t="s">
        <v>89</v>
      </c>
      <c r="BV487" s="47" t="s">
        <v>90</v>
      </c>
      <c r="BW487" s="47" t="s">
        <v>89</v>
      </c>
      <c r="BX487" s="47" t="s">
        <v>90</v>
      </c>
      <c r="BY487" s="47" t="s">
        <v>90</v>
      </c>
      <c r="BZ487" s="47" t="s">
        <v>89</v>
      </c>
      <c r="CA487" s="47" t="s">
        <v>90</v>
      </c>
      <c r="CB487" s="47" t="s">
        <v>89</v>
      </c>
      <c r="CC487" s="47" t="s">
        <v>90</v>
      </c>
      <c r="CD487" s="47" t="s">
        <v>90</v>
      </c>
      <c r="CE487" s="47" t="s">
        <v>91</v>
      </c>
      <c r="CF487" s="47" t="s">
        <v>90</v>
      </c>
      <c r="CG487" s="47" t="s">
        <v>90</v>
      </c>
      <c r="CH487" s="47" t="s">
        <v>89</v>
      </c>
      <c r="CI487" s="47" t="s">
        <v>90</v>
      </c>
      <c r="CJ487" s="47" t="s">
        <v>90</v>
      </c>
      <c r="CK487" s="47" t="s">
        <v>89</v>
      </c>
      <c r="CL487" s="47" t="s">
        <v>90</v>
      </c>
      <c r="CM487" s="47" t="s">
        <v>88</v>
      </c>
      <c r="CN487" s="47" t="s">
        <v>90</v>
      </c>
      <c r="CO487" s="47" t="s">
        <v>90</v>
      </c>
      <c r="CP487" s="47" t="s">
        <v>90</v>
      </c>
      <c r="CQ487" s="47" t="s">
        <v>89</v>
      </c>
      <c r="CR487" s="47" t="s">
        <v>90</v>
      </c>
      <c r="CS487" s="47" t="s">
        <v>90</v>
      </c>
      <c r="CT487" s="47" t="s">
        <v>90</v>
      </c>
      <c r="CU487" s="47" t="s">
        <v>88</v>
      </c>
      <c r="CV487" s="47" t="s">
        <v>90</v>
      </c>
      <c r="CW487" s="47" t="s">
        <v>89</v>
      </c>
      <c r="CX487" s="47" t="s">
        <v>90</v>
      </c>
      <c r="CY487" s="47" t="s">
        <v>89</v>
      </c>
      <c r="CZ487" s="47" t="s">
        <v>90</v>
      </c>
      <c r="DA487" s="47" t="s">
        <v>90</v>
      </c>
      <c r="DB487" s="47" t="s">
        <v>89</v>
      </c>
      <c r="DC487" s="47" t="s">
        <v>90</v>
      </c>
      <c r="DD487" s="47" t="s">
        <v>90</v>
      </c>
      <c r="DE487" s="47" t="s">
        <v>91</v>
      </c>
      <c r="DF487" s="47" t="s">
        <v>90</v>
      </c>
      <c r="DG487" s="47" t="s">
        <v>90</v>
      </c>
      <c r="DH487" s="47" t="s">
        <v>88</v>
      </c>
      <c r="DI487" s="47" t="s">
        <v>90</v>
      </c>
      <c r="DJ487" s="47" t="s">
        <v>89</v>
      </c>
      <c r="DK487" s="47" t="s">
        <v>90</v>
      </c>
      <c r="DL487" s="47" t="s">
        <v>89</v>
      </c>
      <c r="DM487" s="47" t="s">
        <v>90</v>
      </c>
      <c r="DN487" s="47" t="s">
        <v>89</v>
      </c>
      <c r="DO487" s="47" t="s">
        <v>90</v>
      </c>
      <c r="DP487" s="47" t="s">
        <v>90</v>
      </c>
      <c r="DQ487" s="47" t="s">
        <v>89</v>
      </c>
      <c r="DR487" s="47" t="s">
        <v>90</v>
      </c>
      <c r="DS487" s="47" t="s">
        <v>89</v>
      </c>
      <c r="DT487" s="47" t="s">
        <v>90</v>
      </c>
      <c r="DU487" s="47" t="s">
        <v>88</v>
      </c>
      <c r="DV487" s="47" t="s">
        <v>91</v>
      </c>
      <c r="DW487" s="47" t="s">
        <v>90</v>
      </c>
      <c r="DX487" s="47" t="s">
        <v>88</v>
      </c>
      <c r="DY487" s="47" t="s">
        <v>90</v>
      </c>
      <c r="DZ487" s="47" t="s">
        <v>90</v>
      </c>
      <c r="EA487" s="47" t="s">
        <v>88</v>
      </c>
      <c r="EB487" s="47" t="s">
        <v>90</v>
      </c>
      <c r="EC487" s="47" t="s">
        <v>90</v>
      </c>
      <c r="ED487" s="47" t="s">
        <v>90</v>
      </c>
      <c r="EE487" s="47" t="s">
        <v>88</v>
      </c>
      <c r="EF487" s="47" t="s">
        <v>90</v>
      </c>
      <c r="EG487" s="47" t="s">
        <v>90</v>
      </c>
      <c r="EH487" s="47" t="s">
        <v>90</v>
      </c>
      <c r="EI487" s="47" t="s">
        <v>88</v>
      </c>
      <c r="EJ487" s="47" t="s">
        <v>90</v>
      </c>
      <c r="EK487" s="47" t="s">
        <v>90</v>
      </c>
      <c r="EL487" s="47" t="s">
        <v>88</v>
      </c>
      <c r="EM487" s="47" t="s">
        <v>90</v>
      </c>
      <c r="EN487" s="47" t="s">
        <v>88</v>
      </c>
      <c r="EO487" s="47" t="s">
        <v>90</v>
      </c>
      <c r="EP487" s="47" t="s">
        <v>90</v>
      </c>
      <c r="EQ487" s="47" t="s">
        <v>88</v>
      </c>
      <c r="ER487" s="47" t="s">
        <v>90</v>
      </c>
      <c r="ES487" s="47" t="s">
        <v>90</v>
      </c>
      <c r="ET487" s="47" t="s">
        <v>90</v>
      </c>
      <c r="EU487" s="47" t="s">
        <v>88</v>
      </c>
      <c r="EV487" s="47" t="s">
        <v>90</v>
      </c>
      <c r="EW487" s="47" t="s">
        <v>90</v>
      </c>
      <c r="EX487" s="47" t="s">
        <v>88</v>
      </c>
      <c r="EY487" s="47" t="s">
        <v>90</v>
      </c>
      <c r="EZ487" s="47" t="s">
        <v>90</v>
      </c>
      <c r="FA487" s="47" t="s">
        <v>90</v>
      </c>
      <c r="FB487" s="47" t="s">
        <v>88</v>
      </c>
      <c r="FC487" s="47" t="s">
        <v>90</v>
      </c>
      <c r="FD487" s="47" t="s">
        <v>89</v>
      </c>
      <c r="FE487" s="47" t="s">
        <v>90</v>
      </c>
      <c r="FF487" s="47" t="s">
        <v>90</v>
      </c>
      <c r="FG487" s="47" t="s">
        <v>89</v>
      </c>
      <c r="FH487" s="47" t="s">
        <v>90</v>
      </c>
      <c r="FI487" s="47" t="s">
        <v>90</v>
      </c>
      <c r="FJ487" s="47" t="s">
        <v>90</v>
      </c>
      <c r="FK487" s="47" t="s">
        <v>89</v>
      </c>
      <c r="FL487" s="47" t="s">
        <v>90</v>
      </c>
      <c r="FM487" s="47" t="s">
        <v>89</v>
      </c>
      <c r="FN487" s="47" t="s">
        <v>90</v>
      </c>
      <c r="FO487" s="47" t="s">
        <v>91</v>
      </c>
      <c r="FP487" s="47" t="s">
        <v>90</v>
      </c>
      <c r="FQ487" s="47" t="s">
        <v>90</v>
      </c>
      <c r="FR487" s="47" t="s">
        <v>88</v>
      </c>
      <c r="FS487" s="47" t="s">
        <v>90</v>
      </c>
      <c r="FT487" s="47" t="s">
        <v>90</v>
      </c>
      <c r="FU487" s="47" t="s">
        <v>88</v>
      </c>
      <c r="FV487" s="47" t="s">
        <v>90</v>
      </c>
      <c r="FW487" s="47" t="s">
        <v>90</v>
      </c>
      <c r="FX487" s="47" t="s">
        <v>88</v>
      </c>
      <c r="FY487" s="47" t="s">
        <v>90</v>
      </c>
      <c r="FZ487" s="47" t="s">
        <v>88</v>
      </c>
      <c r="GA487" s="47" t="s">
        <v>90</v>
      </c>
      <c r="GB487" s="47" t="s">
        <v>89</v>
      </c>
      <c r="GC487" s="47" t="s">
        <v>90</v>
      </c>
      <c r="GD487" s="47" t="s">
        <v>90</v>
      </c>
      <c r="GE487" s="47" t="s">
        <v>91</v>
      </c>
      <c r="GF487" s="47" t="s">
        <v>90</v>
      </c>
      <c r="GG487" s="47" t="s">
        <v>91</v>
      </c>
      <c r="GH487" s="47" t="s">
        <v>90</v>
      </c>
      <c r="GI487" s="47" t="s">
        <v>91</v>
      </c>
      <c r="GJ487" s="47" t="s">
        <v>90</v>
      </c>
      <c r="GK487" s="47" t="s">
        <v>90</v>
      </c>
      <c r="GL487" s="47" t="s">
        <v>89</v>
      </c>
      <c r="GM487" s="47" t="s">
        <v>90</v>
      </c>
      <c r="GN487" s="47" t="s">
        <v>90</v>
      </c>
      <c r="GO487" s="47" t="s">
        <v>89</v>
      </c>
      <c r="GP487" s="47" t="s">
        <v>90</v>
      </c>
      <c r="GQ487" s="47" t="s">
        <v>90</v>
      </c>
      <c r="GR487" s="47" t="s">
        <v>88</v>
      </c>
      <c r="GS487" s="47" t="s">
        <v>90</v>
      </c>
      <c r="GT487" s="47" t="s">
        <v>90</v>
      </c>
      <c r="GU487" s="47" t="s">
        <v>88</v>
      </c>
      <c r="GV487" s="47" t="s">
        <v>90</v>
      </c>
      <c r="GW487" s="47" t="s">
        <v>90</v>
      </c>
      <c r="GX487" s="47" t="s">
        <v>88</v>
      </c>
      <c r="GY487" s="47" t="s">
        <v>90</v>
      </c>
      <c r="GZ487" s="47" t="s">
        <v>90</v>
      </c>
      <c r="HA487" s="47" t="s">
        <v>88</v>
      </c>
      <c r="HB487" s="47" t="s">
        <v>90</v>
      </c>
      <c r="HC487" s="47" t="s">
        <v>90</v>
      </c>
      <c r="HD487" s="47" t="s">
        <v>90</v>
      </c>
      <c r="HE487" s="47" t="s">
        <v>90</v>
      </c>
      <c r="HF487" s="47" t="s">
        <v>89</v>
      </c>
      <c r="HG487" s="47" t="s">
        <v>90</v>
      </c>
      <c r="HH487" s="47" t="s">
        <v>90</v>
      </c>
      <c r="HI487" s="47" t="s">
        <v>91</v>
      </c>
      <c r="HJ487" s="47" t="s">
        <v>90</v>
      </c>
      <c r="HK487" s="47" t="s">
        <v>88</v>
      </c>
      <c r="HL487" s="47" t="s">
        <v>90</v>
      </c>
      <c r="HM487" s="47" t="s">
        <v>90</v>
      </c>
      <c r="HN487" s="47" t="s">
        <v>88</v>
      </c>
      <c r="HO487" s="47" t="s">
        <v>90</v>
      </c>
      <c r="HP487" s="47" t="s">
        <v>90</v>
      </c>
      <c r="HQ487" s="47" t="s">
        <v>90</v>
      </c>
      <c r="HR487" s="47" t="s">
        <v>89</v>
      </c>
      <c r="HS487" s="47" t="s">
        <v>89</v>
      </c>
      <c r="HT487" s="47" t="s">
        <v>90</v>
      </c>
      <c r="HU487" s="47" t="s">
        <v>90</v>
      </c>
      <c r="HV487" s="47" t="s">
        <v>88</v>
      </c>
      <c r="HW487" s="47" t="s">
        <v>90</v>
      </c>
      <c r="HX487" s="47" t="s">
        <v>89</v>
      </c>
      <c r="HY487" s="47" t="s">
        <v>90</v>
      </c>
      <c r="HZ487" s="47" t="s">
        <v>91</v>
      </c>
      <c r="IA487" s="47" t="s">
        <v>90</v>
      </c>
      <c r="IB487" s="47" t="s">
        <v>90</v>
      </c>
      <c r="IC487" s="47" t="s">
        <v>91</v>
      </c>
      <c r="ID487" s="47" t="s">
        <v>90</v>
      </c>
      <c r="IE487" s="47" t="s">
        <v>91</v>
      </c>
      <c r="IF487" s="47" t="s">
        <v>91</v>
      </c>
      <c r="IG487" s="47" t="s">
        <v>91</v>
      </c>
      <c r="IH487" s="47" t="s">
        <v>90</v>
      </c>
      <c r="II487" s="47" t="s">
        <v>91</v>
      </c>
      <c r="IJ487" s="47" t="s">
        <v>91</v>
      </c>
      <c r="IK487" s="47" t="s">
        <v>91</v>
      </c>
      <c r="IL487" s="47" t="s">
        <v>91</v>
      </c>
      <c r="IM487" s="47" t="s">
        <v>90</v>
      </c>
      <c r="IN487" s="47" t="s">
        <v>91</v>
      </c>
      <c r="IO487" s="47" t="s">
        <v>90</v>
      </c>
    </row>
    <row r="488" spans="1:249">
      <c r="A488" s="47">
        <v>234</v>
      </c>
      <c r="B488" s="47">
        <v>1</v>
      </c>
      <c r="C488" s="47" t="s">
        <v>88</v>
      </c>
      <c r="D488" s="47">
        <v>1</v>
      </c>
      <c r="E488" s="47">
        <v>30.63</v>
      </c>
      <c r="F488" s="47">
        <v>172</v>
      </c>
      <c r="G488" s="47">
        <v>59.2</v>
      </c>
      <c r="H488" s="47">
        <v>75</v>
      </c>
      <c r="I488" s="47" t="s">
        <v>91</v>
      </c>
      <c r="J488" s="47" t="s">
        <v>90</v>
      </c>
      <c r="K488" s="47" t="s">
        <v>91</v>
      </c>
      <c r="L488" s="47" t="s">
        <v>90</v>
      </c>
      <c r="M488" s="47" t="s">
        <v>91</v>
      </c>
      <c r="N488" s="47" t="s">
        <v>90</v>
      </c>
      <c r="O488" s="47" t="s">
        <v>91</v>
      </c>
      <c r="P488" s="47" t="s">
        <v>90</v>
      </c>
      <c r="Q488" s="47" t="s">
        <v>89</v>
      </c>
      <c r="R488" s="47" t="s">
        <v>90</v>
      </c>
      <c r="S488" s="47" t="s">
        <v>89</v>
      </c>
      <c r="T488" s="47" t="s">
        <v>90</v>
      </c>
      <c r="U488" s="47" t="s">
        <v>89</v>
      </c>
      <c r="V488" s="47" t="s">
        <v>90</v>
      </c>
      <c r="W488" s="47" t="s">
        <v>90</v>
      </c>
      <c r="X488" s="47" t="s">
        <v>91</v>
      </c>
      <c r="Y488" s="47" t="s">
        <v>90</v>
      </c>
      <c r="Z488" s="47" t="s">
        <v>91</v>
      </c>
      <c r="AA488" s="47" t="s">
        <v>90</v>
      </c>
      <c r="AB488" s="47" t="s">
        <v>90</v>
      </c>
      <c r="AC488" s="47" t="s">
        <v>90</v>
      </c>
      <c r="AD488" s="47" t="s">
        <v>90</v>
      </c>
      <c r="AE488" s="47" t="s">
        <v>90</v>
      </c>
      <c r="AF488" s="47" t="s">
        <v>91</v>
      </c>
      <c r="AG488" s="47" t="s">
        <v>90</v>
      </c>
      <c r="AH488" s="47" t="s">
        <v>90</v>
      </c>
      <c r="AI488" s="47" t="s">
        <v>91</v>
      </c>
      <c r="AJ488" s="47" t="s">
        <v>90</v>
      </c>
      <c r="AK488" s="47" t="s">
        <v>89</v>
      </c>
      <c r="AL488" s="47" t="s">
        <v>90</v>
      </c>
      <c r="AM488" s="47" t="s">
        <v>90</v>
      </c>
      <c r="AN488" s="47" t="s">
        <v>89</v>
      </c>
      <c r="AO488" s="47" t="s">
        <v>90</v>
      </c>
      <c r="AP488" s="47" t="s">
        <v>90</v>
      </c>
      <c r="AQ488" s="47" t="s">
        <v>89</v>
      </c>
      <c r="AR488" s="47" t="s">
        <v>90</v>
      </c>
      <c r="AS488" s="47" t="s">
        <v>89</v>
      </c>
      <c r="AT488" s="47" t="s">
        <v>90</v>
      </c>
      <c r="AU488" s="47" t="s">
        <v>90</v>
      </c>
      <c r="AV488" s="47" t="s">
        <v>89</v>
      </c>
      <c r="AW488" s="47" t="s">
        <v>90</v>
      </c>
      <c r="AX488" s="47" t="s">
        <v>90</v>
      </c>
      <c r="AY488" s="47" t="s">
        <v>88</v>
      </c>
      <c r="AZ488" s="47" t="s">
        <v>90</v>
      </c>
      <c r="BA488" s="47" t="s">
        <v>88</v>
      </c>
      <c r="BB488" s="47" t="s">
        <v>90</v>
      </c>
      <c r="BC488" s="47" t="s">
        <v>88</v>
      </c>
      <c r="BD488" s="47" t="s">
        <v>90</v>
      </c>
      <c r="BE488" s="47" t="s">
        <v>89</v>
      </c>
      <c r="BF488" s="47" t="s">
        <v>90</v>
      </c>
      <c r="BG488" s="47" t="s">
        <v>89</v>
      </c>
      <c r="BH488" s="47" t="s">
        <v>90</v>
      </c>
      <c r="BI488" s="47" t="s">
        <v>91</v>
      </c>
      <c r="BJ488" s="47" t="s">
        <v>90</v>
      </c>
      <c r="BK488" s="47" t="s">
        <v>91</v>
      </c>
      <c r="BL488" s="47" t="s">
        <v>90</v>
      </c>
      <c r="BM488" s="47" t="s">
        <v>90</v>
      </c>
      <c r="BN488" s="47" t="s">
        <v>91</v>
      </c>
      <c r="BO488" s="47" t="s">
        <v>90</v>
      </c>
      <c r="BP488" s="47" t="s">
        <v>90</v>
      </c>
      <c r="BQ488" s="47" t="s">
        <v>91</v>
      </c>
      <c r="BR488" s="47" t="s">
        <v>90</v>
      </c>
      <c r="BS488" s="47" t="s">
        <v>91</v>
      </c>
      <c r="BT488" s="47" t="s">
        <v>90</v>
      </c>
      <c r="BU488" s="47" t="s">
        <v>89</v>
      </c>
      <c r="BV488" s="47" t="s">
        <v>90</v>
      </c>
      <c r="BW488" s="47" t="s">
        <v>89</v>
      </c>
      <c r="BX488" s="47" t="s">
        <v>90</v>
      </c>
      <c r="BY488" s="47" t="s">
        <v>91</v>
      </c>
      <c r="BZ488" s="47" t="s">
        <v>91</v>
      </c>
      <c r="CA488" s="47" t="s">
        <v>90</v>
      </c>
      <c r="CB488" s="47" t="s">
        <v>91</v>
      </c>
      <c r="CC488" s="47" t="s">
        <v>90</v>
      </c>
      <c r="CD488" s="47" t="s">
        <v>90</v>
      </c>
      <c r="CE488" s="47" t="s">
        <v>91</v>
      </c>
      <c r="CF488" s="47" t="s">
        <v>90</v>
      </c>
      <c r="CG488" s="47" t="s">
        <v>90</v>
      </c>
      <c r="CH488" s="47" t="s">
        <v>91</v>
      </c>
      <c r="CI488" s="47" t="s">
        <v>90</v>
      </c>
      <c r="CJ488" s="47" t="s">
        <v>90</v>
      </c>
      <c r="CK488" s="47" t="s">
        <v>89</v>
      </c>
      <c r="CL488" s="47" t="s">
        <v>90</v>
      </c>
      <c r="CM488" s="47" t="s">
        <v>89</v>
      </c>
      <c r="CN488" s="47" t="s">
        <v>90</v>
      </c>
      <c r="CO488" s="47" t="s">
        <v>90</v>
      </c>
      <c r="CP488" s="47" t="s">
        <v>90</v>
      </c>
      <c r="CQ488" s="47" t="s">
        <v>89</v>
      </c>
      <c r="CR488" s="47" t="s">
        <v>90</v>
      </c>
      <c r="CS488" s="47" t="s">
        <v>90</v>
      </c>
      <c r="CT488" s="47" t="s">
        <v>90</v>
      </c>
      <c r="CU488" s="47" t="s">
        <v>88</v>
      </c>
      <c r="CV488" s="47" t="s">
        <v>90</v>
      </c>
      <c r="CW488" s="47" t="s">
        <v>91</v>
      </c>
      <c r="CX488" s="47" t="s">
        <v>90</v>
      </c>
      <c r="CY488" s="47" t="s">
        <v>91</v>
      </c>
      <c r="CZ488" s="47" t="s">
        <v>90</v>
      </c>
      <c r="DA488" s="47" t="s">
        <v>90</v>
      </c>
      <c r="DB488" s="47" t="s">
        <v>91</v>
      </c>
      <c r="DC488" s="47" t="s">
        <v>90</v>
      </c>
      <c r="DD488" s="47" t="s">
        <v>90</v>
      </c>
      <c r="DE488" s="47" t="s">
        <v>88</v>
      </c>
      <c r="DF488" s="47" t="s">
        <v>90</v>
      </c>
      <c r="DG488" s="47" t="s">
        <v>90</v>
      </c>
      <c r="DH488" s="47" t="s">
        <v>89</v>
      </c>
      <c r="DI488" s="47" t="s">
        <v>90</v>
      </c>
      <c r="DJ488" s="47" t="s">
        <v>89</v>
      </c>
      <c r="DK488" s="47" t="s">
        <v>90</v>
      </c>
      <c r="DL488" s="47" t="s">
        <v>90</v>
      </c>
      <c r="DM488" s="47" t="s">
        <v>90</v>
      </c>
      <c r="DN488" s="47" t="s">
        <v>89</v>
      </c>
      <c r="DO488" s="47" t="s">
        <v>90</v>
      </c>
      <c r="DP488" s="47" t="s">
        <v>90</v>
      </c>
      <c r="DQ488" s="47" t="s">
        <v>89</v>
      </c>
      <c r="DR488" s="47" t="s">
        <v>90</v>
      </c>
      <c r="DS488" s="47" t="s">
        <v>89</v>
      </c>
      <c r="DT488" s="47" t="s">
        <v>90</v>
      </c>
      <c r="DU488" s="47" t="s">
        <v>89</v>
      </c>
      <c r="DV488" s="47" t="s">
        <v>91</v>
      </c>
      <c r="DW488" s="47" t="s">
        <v>90</v>
      </c>
      <c r="DX488" s="47" t="s">
        <v>91</v>
      </c>
      <c r="DY488" s="47" t="s">
        <v>90</v>
      </c>
      <c r="DZ488" s="47" t="s">
        <v>90</v>
      </c>
      <c r="EA488" s="47" t="s">
        <v>91</v>
      </c>
      <c r="EB488" s="47" t="s">
        <v>90</v>
      </c>
      <c r="EC488" s="47" t="s">
        <v>90</v>
      </c>
      <c r="ED488" s="47" t="s">
        <v>90</v>
      </c>
      <c r="EE488" s="47" t="s">
        <v>89</v>
      </c>
      <c r="EF488" s="47" t="s">
        <v>90</v>
      </c>
      <c r="EG488" s="47" t="s">
        <v>90</v>
      </c>
      <c r="EH488" s="47" t="s">
        <v>90</v>
      </c>
      <c r="EI488" s="47" t="s">
        <v>89</v>
      </c>
      <c r="EJ488" s="47" t="s">
        <v>90</v>
      </c>
      <c r="EK488" s="47" t="s">
        <v>90</v>
      </c>
      <c r="EL488" s="47" t="s">
        <v>89</v>
      </c>
      <c r="EM488" s="47" t="s">
        <v>90</v>
      </c>
      <c r="EN488" s="47" t="s">
        <v>89</v>
      </c>
      <c r="EO488" s="47" t="s">
        <v>90</v>
      </c>
      <c r="EP488" s="47" t="s">
        <v>90</v>
      </c>
      <c r="EQ488" s="47" t="s">
        <v>89</v>
      </c>
      <c r="ER488" s="47" t="s">
        <v>90</v>
      </c>
      <c r="ES488" s="47" t="s">
        <v>90</v>
      </c>
      <c r="ET488" s="47" t="s">
        <v>90</v>
      </c>
      <c r="EU488" s="47" t="s">
        <v>91</v>
      </c>
      <c r="EV488" s="47" t="s">
        <v>90</v>
      </c>
      <c r="EW488" s="47" t="s">
        <v>90</v>
      </c>
      <c r="EX488" s="47" t="s">
        <v>89</v>
      </c>
      <c r="EY488" s="47" t="s">
        <v>90</v>
      </c>
      <c r="EZ488" s="47" t="s">
        <v>90</v>
      </c>
      <c r="FA488" s="47" t="s">
        <v>90</v>
      </c>
      <c r="FB488" s="47" t="s">
        <v>89</v>
      </c>
      <c r="FC488" s="47" t="s">
        <v>90</v>
      </c>
      <c r="FD488" s="47" t="s">
        <v>88</v>
      </c>
      <c r="FE488" s="47" t="s">
        <v>90</v>
      </c>
      <c r="FF488" s="47" t="s">
        <v>90</v>
      </c>
      <c r="FG488" s="47" t="s">
        <v>89</v>
      </c>
      <c r="FH488" s="47" t="s">
        <v>90</v>
      </c>
      <c r="FI488" s="47" t="s">
        <v>90</v>
      </c>
      <c r="FJ488" s="47" t="s">
        <v>90</v>
      </c>
      <c r="FK488" s="47" t="s">
        <v>88</v>
      </c>
      <c r="FL488" s="47" t="s">
        <v>90</v>
      </c>
      <c r="FM488" s="47" t="s">
        <v>88</v>
      </c>
      <c r="FN488" s="47" t="s">
        <v>90</v>
      </c>
      <c r="FO488" s="47" t="s">
        <v>88</v>
      </c>
      <c r="FP488" s="47" t="s">
        <v>90</v>
      </c>
      <c r="FQ488" s="47" t="s">
        <v>90</v>
      </c>
      <c r="FR488" s="47" t="s">
        <v>89</v>
      </c>
      <c r="FS488" s="47" t="s">
        <v>90</v>
      </c>
      <c r="FT488" s="47" t="s">
        <v>90</v>
      </c>
      <c r="FU488" s="47" t="s">
        <v>88</v>
      </c>
      <c r="FV488" s="47" t="s">
        <v>90</v>
      </c>
      <c r="FW488" s="47" t="s">
        <v>90</v>
      </c>
      <c r="FX488" s="47" t="s">
        <v>88</v>
      </c>
      <c r="FY488" s="47" t="s">
        <v>90</v>
      </c>
      <c r="FZ488" s="47" t="s">
        <v>89</v>
      </c>
      <c r="GA488" s="47" t="s">
        <v>90</v>
      </c>
      <c r="GB488" s="47" t="s">
        <v>89</v>
      </c>
      <c r="GC488" s="47" t="s">
        <v>90</v>
      </c>
      <c r="GD488" s="47" t="s">
        <v>90</v>
      </c>
      <c r="GE488" s="47" t="s">
        <v>89</v>
      </c>
      <c r="GF488" s="47" t="s">
        <v>90</v>
      </c>
      <c r="GG488" s="47" t="s">
        <v>89</v>
      </c>
      <c r="GH488" s="47" t="s">
        <v>90</v>
      </c>
      <c r="GI488" s="47" t="s">
        <v>88</v>
      </c>
      <c r="GJ488" s="47" t="s">
        <v>90</v>
      </c>
      <c r="GK488" s="47" t="s">
        <v>90</v>
      </c>
      <c r="GL488" s="47" t="s">
        <v>91</v>
      </c>
      <c r="GM488" s="47" t="s">
        <v>90</v>
      </c>
      <c r="GN488" s="47" t="s">
        <v>90</v>
      </c>
      <c r="GO488" s="47" t="s">
        <v>91</v>
      </c>
      <c r="GP488" s="47" t="s">
        <v>90</v>
      </c>
      <c r="GQ488" s="47" t="s">
        <v>90</v>
      </c>
      <c r="GR488" s="47" t="s">
        <v>91</v>
      </c>
      <c r="GS488" s="47" t="s">
        <v>90</v>
      </c>
      <c r="GT488" s="47" t="s">
        <v>90</v>
      </c>
      <c r="GU488" s="47" t="s">
        <v>88</v>
      </c>
      <c r="GV488" s="47" t="s">
        <v>90</v>
      </c>
      <c r="GW488" s="47" t="s">
        <v>90</v>
      </c>
      <c r="GX488" s="47" t="s">
        <v>90</v>
      </c>
      <c r="GY488" s="47" t="s">
        <v>90</v>
      </c>
      <c r="GZ488" s="47" t="s">
        <v>90</v>
      </c>
      <c r="HA488" s="47" t="s">
        <v>88</v>
      </c>
      <c r="HB488" s="47" t="s">
        <v>90</v>
      </c>
      <c r="HC488" s="47" t="s">
        <v>91</v>
      </c>
      <c r="HD488" s="47" t="s">
        <v>90</v>
      </c>
      <c r="HE488" s="47" t="s">
        <v>90</v>
      </c>
      <c r="HF488" s="47" t="s">
        <v>91</v>
      </c>
      <c r="HG488" s="47" t="s">
        <v>90</v>
      </c>
      <c r="HH488" s="47" t="s">
        <v>90</v>
      </c>
      <c r="HI488" s="47" t="s">
        <v>89</v>
      </c>
      <c r="HJ488" s="47" t="s">
        <v>90</v>
      </c>
      <c r="HK488" s="47" t="s">
        <v>89</v>
      </c>
      <c r="HL488" s="47" t="s">
        <v>90</v>
      </c>
      <c r="HM488" s="47" t="s">
        <v>90</v>
      </c>
      <c r="HN488" s="47" t="s">
        <v>89</v>
      </c>
      <c r="HO488" s="47" t="s">
        <v>90</v>
      </c>
      <c r="HP488" s="47" t="s">
        <v>90</v>
      </c>
      <c r="HQ488" s="47" t="s">
        <v>90</v>
      </c>
      <c r="HR488" s="47" t="s">
        <v>89</v>
      </c>
      <c r="HS488" s="47" t="s">
        <v>88</v>
      </c>
      <c r="HT488" s="47" t="s">
        <v>90</v>
      </c>
      <c r="HU488" s="47" t="s">
        <v>90</v>
      </c>
      <c r="HV488" s="47" t="s">
        <v>89</v>
      </c>
      <c r="HW488" s="47" t="s">
        <v>90</v>
      </c>
      <c r="HX488" s="47" t="s">
        <v>89</v>
      </c>
      <c r="HY488" s="47" t="s">
        <v>90</v>
      </c>
      <c r="HZ488" s="47" t="s">
        <v>91</v>
      </c>
      <c r="IA488" s="47" t="s">
        <v>90</v>
      </c>
      <c r="IB488" s="47" t="s">
        <v>90</v>
      </c>
      <c r="IC488" s="47" t="s">
        <v>91</v>
      </c>
      <c r="ID488" s="47" t="s">
        <v>90</v>
      </c>
      <c r="IE488" s="47" t="s">
        <v>91</v>
      </c>
      <c r="IF488" s="47" t="s">
        <v>91</v>
      </c>
      <c r="IG488" s="47" t="s">
        <v>90</v>
      </c>
      <c r="IH488" s="47" t="s">
        <v>90</v>
      </c>
      <c r="II488" s="47" t="s">
        <v>91</v>
      </c>
      <c r="IJ488" s="47" t="s">
        <v>91</v>
      </c>
      <c r="IK488" s="47" t="s">
        <v>91</v>
      </c>
      <c r="IL488" s="47" t="s">
        <v>91</v>
      </c>
      <c r="IM488" s="47" t="s">
        <v>90</v>
      </c>
      <c r="IN488" s="47" t="s">
        <v>91</v>
      </c>
      <c r="IO488" s="47" t="s">
        <v>90</v>
      </c>
    </row>
    <row r="489" spans="1:249">
      <c r="A489" s="47">
        <v>235</v>
      </c>
      <c r="B489" s="47">
        <v>1</v>
      </c>
      <c r="C489" s="47" t="s">
        <v>88</v>
      </c>
      <c r="D489" s="47">
        <v>1</v>
      </c>
      <c r="E489" s="47">
        <v>26.52</v>
      </c>
      <c r="F489" s="47">
        <v>235</v>
      </c>
      <c r="G489" s="47">
        <v>42</v>
      </c>
      <c r="H489" s="47">
        <v>59</v>
      </c>
      <c r="I489" s="47" t="s">
        <v>88</v>
      </c>
      <c r="J489" s="47" t="s">
        <v>90</v>
      </c>
      <c r="K489" s="47" t="s">
        <v>88</v>
      </c>
      <c r="L489" s="47" t="s">
        <v>90</v>
      </c>
      <c r="M489" s="47" t="s">
        <v>89</v>
      </c>
      <c r="N489" s="47" t="s">
        <v>90</v>
      </c>
      <c r="O489" s="47" t="s">
        <v>89</v>
      </c>
      <c r="P489" s="47" t="s">
        <v>90</v>
      </c>
      <c r="Q489" s="47" t="s">
        <v>89</v>
      </c>
      <c r="R489" s="47" t="s">
        <v>90</v>
      </c>
      <c r="S489" s="47" t="s">
        <v>89</v>
      </c>
      <c r="T489" s="47" t="s">
        <v>90</v>
      </c>
      <c r="U489" s="47" t="s">
        <v>89</v>
      </c>
      <c r="V489" s="47" t="s">
        <v>90</v>
      </c>
      <c r="W489" s="47" t="s">
        <v>90</v>
      </c>
      <c r="X489" s="47" t="s">
        <v>89</v>
      </c>
      <c r="Y489" s="47" t="s">
        <v>90</v>
      </c>
      <c r="Z489" s="47" t="s">
        <v>91</v>
      </c>
      <c r="AA489" s="47" t="s">
        <v>90</v>
      </c>
      <c r="AB489" s="47" t="s">
        <v>90</v>
      </c>
      <c r="AC489" s="47" t="s">
        <v>90</v>
      </c>
      <c r="AD489" s="47" t="s">
        <v>90</v>
      </c>
      <c r="AE489" s="47" t="s">
        <v>90</v>
      </c>
      <c r="AF489" s="47" t="s">
        <v>91</v>
      </c>
      <c r="AG489" s="47" t="s">
        <v>90</v>
      </c>
      <c r="AH489" s="47" t="s">
        <v>90</v>
      </c>
      <c r="AI489" s="47" t="s">
        <v>91</v>
      </c>
      <c r="AJ489" s="47" t="s">
        <v>90</v>
      </c>
      <c r="AK489" s="47" t="s">
        <v>89</v>
      </c>
      <c r="AL489" s="47" t="s">
        <v>90</v>
      </c>
      <c r="AM489" s="47" t="s">
        <v>90</v>
      </c>
      <c r="AN489" s="47" t="s">
        <v>89</v>
      </c>
      <c r="AO489" s="47" t="s">
        <v>90</v>
      </c>
      <c r="AP489" s="47" t="s">
        <v>90</v>
      </c>
      <c r="AQ489" s="47" t="s">
        <v>88</v>
      </c>
      <c r="AR489" s="47" t="s">
        <v>90</v>
      </c>
      <c r="AS489" s="47" t="s">
        <v>90</v>
      </c>
      <c r="AT489" s="47" t="s">
        <v>90</v>
      </c>
      <c r="AU489" s="47" t="s">
        <v>90</v>
      </c>
      <c r="AV489" s="47" t="s">
        <v>88</v>
      </c>
      <c r="AW489" s="47" t="s">
        <v>90</v>
      </c>
      <c r="AX489" s="47" t="s">
        <v>90</v>
      </c>
      <c r="AY489" s="47" t="s">
        <v>89</v>
      </c>
      <c r="AZ489" s="47" t="s">
        <v>90</v>
      </c>
      <c r="BA489" s="47" t="s">
        <v>88</v>
      </c>
      <c r="BB489" s="47" t="s">
        <v>90</v>
      </c>
      <c r="BC489" s="47" t="s">
        <v>88</v>
      </c>
      <c r="BD489" s="47" t="s">
        <v>90</v>
      </c>
      <c r="BE489" s="47" t="s">
        <v>88</v>
      </c>
      <c r="BF489" s="47" t="s">
        <v>90</v>
      </c>
      <c r="BG489" s="47" t="s">
        <v>91</v>
      </c>
      <c r="BH489" s="47" t="s">
        <v>90</v>
      </c>
      <c r="BI489" s="47" t="s">
        <v>91</v>
      </c>
      <c r="BJ489" s="47" t="s">
        <v>90</v>
      </c>
      <c r="BK489" s="47" t="s">
        <v>91</v>
      </c>
      <c r="BL489" s="47" t="s">
        <v>90</v>
      </c>
      <c r="BM489" s="47" t="s">
        <v>90</v>
      </c>
      <c r="BN489" s="47" t="s">
        <v>91</v>
      </c>
      <c r="BO489" s="47" t="s">
        <v>90</v>
      </c>
      <c r="BP489" s="47" t="s">
        <v>90</v>
      </c>
      <c r="BQ489" s="47" t="s">
        <v>91</v>
      </c>
      <c r="BR489" s="47" t="s">
        <v>90</v>
      </c>
      <c r="BS489" s="47" t="s">
        <v>91</v>
      </c>
      <c r="BT489" s="47" t="s">
        <v>90</v>
      </c>
      <c r="BU489" s="47" t="s">
        <v>88</v>
      </c>
      <c r="BV489" s="47" t="s">
        <v>90</v>
      </c>
      <c r="BW489" s="47" t="s">
        <v>89</v>
      </c>
      <c r="BX489" s="47" t="s">
        <v>90</v>
      </c>
      <c r="BY489" s="47" t="s">
        <v>89</v>
      </c>
      <c r="BZ489" s="47" t="s">
        <v>89</v>
      </c>
      <c r="CA489" s="47" t="s">
        <v>90</v>
      </c>
      <c r="CB489" s="47" t="s">
        <v>89</v>
      </c>
      <c r="CC489" s="47" t="s">
        <v>90</v>
      </c>
      <c r="CD489" s="47" t="s">
        <v>90</v>
      </c>
      <c r="CE489" s="47" t="s">
        <v>89</v>
      </c>
      <c r="CF489" s="47" t="s">
        <v>90</v>
      </c>
      <c r="CG489" s="47" t="s">
        <v>90</v>
      </c>
      <c r="CH489" s="47" t="s">
        <v>91</v>
      </c>
      <c r="CI489" s="47" t="s">
        <v>90</v>
      </c>
      <c r="CJ489" s="47" t="s">
        <v>90</v>
      </c>
      <c r="CK489" s="47" t="s">
        <v>91</v>
      </c>
      <c r="CL489" s="47" t="s">
        <v>90</v>
      </c>
      <c r="CM489" s="47" t="s">
        <v>91</v>
      </c>
      <c r="CN489" s="47" t="s">
        <v>90</v>
      </c>
      <c r="CO489" s="47" t="s">
        <v>90</v>
      </c>
      <c r="CP489" s="47" t="s">
        <v>90</v>
      </c>
      <c r="CQ489" s="47" t="s">
        <v>89</v>
      </c>
      <c r="CR489" s="47" t="s">
        <v>90</v>
      </c>
      <c r="CS489" s="47" t="s">
        <v>90</v>
      </c>
      <c r="CT489" s="47" t="s">
        <v>90</v>
      </c>
      <c r="CU489" s="47" t="s">
        <v>89</v>
      </c>
      <c r="CV489" s="47" t="s">
        <v>90</v>
      </c>
      <c r="CW489" s="47" t="s">
        <v>88</v>
      </c>
      <c r="CX489" s="47" t="s">
        <v>90</v>
      </c>
      <c r="CY489" s="47" t="s">
        <v>88</v>
      </c>
      <c r="CZ489" s="47" t="s">
        <v>90</v>
      </c>
      <c r="DA489" s="47" t="s">
        <v>90</v>
      </c>
      <c r="DB489" s="47" t="s">
        <v>88</v>
      </c>
      <c r="DC489" s="47" t="s">
        <v>90</v>
      </c>
      <c r="DD489" s="47" t="s">
        <v>90</v>
      </c>
      <c r="DE489" s="47" t="s">
        <v>88</v>
      </c>
      <c r="DF489" s="47" t="s">
        <v>90</v>
      </c>
      <c r="DG489" s="47" t="s">
        <v>90</v>
      </c>
      <c r="DH489" s="47" t="s">
        <v>89</v>
      </c>
      <c r="DI489" s="47" t="s">
        <v>90</v>
      </c>
      <c r="DJ489" s="47" t="s">
        <v>91</v>
      </c>
      <c r="DK489" s="47" t="s">
        <v>90</v>
      </c>
      <c r="DL489" s="47" t="s">
        <v>91</v>
      </c>
      <c r="DM489" s="47" t="s">
        <v>90</v>
      </c>
      <c r="DN489" s="47" t="s">
        <v>91</v>
      </c>
      <c r="DO489" s="47" t="s">
        <v>90</v>
      </c>
      <c r="DP489" s="47" t="s">
        <v>90</v>
      </c>
      <c r="DQ489" s="47" t="s">
        <v>91</v>
      </c>
      <c r="DR489" s="47" t="s">
        <v>90</v>
      </c>
      <c r="DS489" s="47" t="s">
        <v>91</v>
      </c>
      <c r="DT489" s="47" t="s">
        <v>90</v>
      </c>
      <c r="DU489" s="47" t="s">
        <v>89</v>
      </c>
      <c r="DV489" s="47" t="s">
        <v>88</v>
      </c>
      <c r="DW489" s="47" t="s">
        <v>90</v>
      </c>
      <c r="DX489" s="47" t="s">
        <v>88</v>
      </c>
      <c r="DY489" s="47" t="s">
        <v>90</v>
      </c>
      <c r="DZ489" s="47" t="s">
        <v>90</v>
      </c>
      <c r="EA489" s="47" t="s">
        <v>89</v>
      </c>
      <c r="EB489" s="47" t="s">
        <v>90</v>
      </c>
      <c r="EC489" s="47" t="s">
        <v>90</v>
      </c>
      <c r="ED489" s="47" t="s">
        <v>90</v>
      </c>
      <c r="EE489" s="47" t="s">
        <v>89</v>
      </c>
      <c r="EF489" s="47" t="s">
        <v>90</v>
      </c>
      <c r="EG489" s="47" t="s">
        <v>90</v>
      </c>
      <c r="EH489" s="47" t="s">
        <v>90</v>
      </c>
      <c r="EI489" s="47" t="s">
        <v>89</v>
      </c>
      <c r="EJ489" s="47" t="s">
        <v>90</v>
      </c>
      <c r="EK489" s="47" t="s">
        <v>90</v>
      </c>
      <c r="EL489" s="47" t="s">
        <v>89</v>
      </c>
      <c r="EM489" s="47" t="s">
        <v>90</v>
      </c>
      <c r="EN489" s="47" t="s">
        <v>89</v>
      </c>
      <c r="EO489" s="47" t="s">
        <v>90</v>
      </c>
      <c r="EP489" s="47" t="s">
        <v>90</v>
      </c>
      <c r="EQ489" s="47" t="s">
        <v>89</v>
      </c>
      <c r="ER489" s="47" t="s">
        <v>90</v>
      </c>
      <c r="ES489" s="47" t="s">
        <v>90</v>
      </c>
      <c r="ET489" s="47" t="s">
        <v>90</v>
      </c>
      <c r="EU489" s="47" t="s">
        <v>91</v>
      </c>
      <c r="EV489" s="47" t="s">
        <v>90</v>
      </c>
      <c r="EW489" s="47" t="s">
        <v>90</v>
      </c>
      <c r="EX489" s="47" t="s">
        <v>89</v>
      </c>
      <c r="EY489" s="47" t="s">
        <v>90</v>
      </c>
      <c r="EZ489" s="47" t="s">
        <v>90</v>
      </c>
      <c r="FA489" s="47" t="s">
        <v>90</v>
      </c>
      <c r="FB489" s="47" t="s">
        <v>88</v>
      </c>
      <c r="FC489" s="47" t="s">
        <v>90</v>
      </c>
      <c r="FD489" s="47" t="s">
        <v>88</v>
      </c>
      <c r="FE489" s="47" t="s">
        <v>90</v>
      </c>
      <c r="FF489" s="47" t="s">
        <v>90</v>
      </c>
      <c r="FG489" s="47" t="s">
        <v>89</v>
      </c>
      <c r="FH489" s="47" t="s">
        <v>90</v>
      </c>
      <c r="FI489" s="47" t="s">
        <v>90</v>
      </c>
      <c r="FJ489" s="47" t="s">
        <v>90</v>
      </c>
      <c r="FK489" s="47" t="s">
        <v>88</v>
      </c>
      <c r="FL489" s="47" t="s">
        <v>90</v>
      </c>
      <c r="FM489" s="47" t="s">
        <v>89</v>
      </c>
      <c r="FN489" s="47" t="s">
        <v>90</v>
      </c>
      <c r="FO489" s="47" t="s">
        <v>89</v>
      </c>
      <c r="FP489" s="47" t="s">
        <v>90</v>
      </c>
      <c r="FQ489" s="47" t="s">
        <v>90</v>
      </c>
      <c r="FR489" s="47" t="s">
        <v>88</v>
      </c>
      <c r="FS489" s="47" t="s">
        <v>90</v>
      </c>
      <c r="FT489" s="47" t="s">
        <v>90</v>
      </c>
      <c r="FU489" s="47" t="s">
        <v>88</v>
      </c>
      <c r="FV489" s="47" t="s">
        <v>90</v>
      </c>
      <c r="FW489" s="47" t="s">
        <v>90</v>
      </c>
      <c r="FX489" s="47" t="s">
        <v>89</v>
      </c>
      <c r="FY489" s="47" t="s">
        <v>90</v>
      </c>
      <c r="FZ489" s="47" t="s">
        <v>91</v>
      </c>
      <c r="GA489" s="47" t="s">
        <v>90</v>
      </c>
      <c r="GB489" s="47" t="s">
        <v>88</v>
      </c>
      <c r="GC489" s="47" t="s">
        <v>90</v>
      </c>
      <c r="GD489" s="47" t="s">
        <v>90</v>
      </c>
      <c r="GE489" s="47" t="s">
        <v>89</v>
      </c>
      <c r="GF489" s="47" t="s">
        <v>90</v>
      </c>
      <c r="GG489" s="47" t="s">
        <v>89</v>
      </c>
      <c r="GH489" s="47" t="s">
        <v>90</v>
      </c>
      <c r="GI489" s="47" t="s">
        <v>91</v>
      </c>
      <c r="GJ489" s="47" t="s">
        <v>90</v>
      </c>
      <c r="GK489" s="47" t="s">
        <v>90</v>
      </c>
      <c r="GL489" s="47" t="s">
        <v>89</v>
      </c>
      <c r="GM489" s="47" t="s">
        <v>90</v>
      </c>
      <c r="GN489" s="47" t="s">
        <v>90</v>
      </c>
      <c r="GO489" s="47" t="s">
        <v>89</v>
      </c>
      <c r="GP489" s="47" t="s">
        <v>90</v>
      </c>
      <c r="GQ489" s="47" t="s">
        <v>90</v>
      </c>
      <c r="GR489" s="47" t="s">
        <v>89</v>
      </c>
      <c r="GS489" s="47" t="s">
        <v>90</v>
      </c>
      <c r="GT489" s="47" t="s">
        <v>90</v>
      </c>
      <c r="GU489" s="47" t="s">
        <v>89</v>
      </c>
      <c r="GV489" s="47" t="s">
        <v>90</v>
      </c>
      <c r="GW489" s="47" t="s">
        <v>90</v>
      </c>
      <c r="GX489" s="47" t="s">
        <v>89</v>
      </c>
      <c r="GY489" s="47" t="s">
        <v>90</v>
      </c>
      <c r="GZ489" s="47" t="s">
        <v>90</v>
      </c>
      <c r="HA489" s="47" t="s">
        <v>89</v>
      </c>
      <c r="HB489" s="47" t="s">
        <v>90</v>
      </c>
      <c r="HC489" s="47" t="s">
        <v>88</v>
      </c>
      <c r="HD489" s="47" t="s">
        <v>90</v>
      </c>
      <c r="HE489" s="47" t="s">
        <v>90</v>
      </c>
      <c r="HF489" s="47" t="s">
        <v>88</v>
      </c>
      <c r="HG489" s="47" t="s">
        <v>90</v>
      </c>
      <c r="HH489" s="47" t="s">
        <v>90</v>
      </c>
      <c r="HI489" s="47" t="s">
        <v>88</v>
      </c>
      <c r="HJ489" s="47" t="s">
        <v>90</v>
      </c>
      <c r="HK489" s="47" t="s">
        <v>89</v>
      </c>
      <c r="HL489" s="47" t="s">
        <v>90</v>
      </c>
      <c r="HM489" s="47" t="s">
        <v>90</v>
      </c>
      <c r="HN489" s="47" t="s">
        <v>89</v>
      </c>
      <c r="HO489" s="47" t="s">
        <v>90</v>
      </c>
      <c r="HP489" s="47" t="s">
        <v>90</v>
      </c>
      <c r="HQ489" s="47" t="s">
        <v>90</v>
      </c>
      <c r="HR489" s="47" t="s">
        <v>91</v>
      </c>
      <c r="HS489" s="47" t="s">
        <v>89</v>
      </c>
      <c r="HT489" s="47" t="s">
        <v>90</v>
      </c>
      <c r="HU489" s="47" t="s">
        <v>90</v>
      </c>
      <c r="HV489" s="47" t="s">
        <v>89</v>
      </c>
      <c r="HW489" s="47" t="s">
        <v>90</v>
      </c>
      <c r="HX489" s="47" t="s">
        <v>89</v>
      </c>
      <c r="HY489" s="47" t="s">
        <v>90</v>
      </c>
      <c r="HZ489" s="47" t="s">
        <v>88</v>
      </c>
      <c r="IA489" s="47" t="s">
        <v>90</v>
      </c>
      <c r="IB489" s="47" t="s">
        <v>90</v>
      </c>
      <c r="IC489" s="47" t="s">
        <v>88</v>
      </c>
      <c r="ID489" s="47" t="s">
        <v>90</v>
      </c>
      <c r="IE489" s="47" t="s">
        <v>88</v>
      </c>
      <c r="IF489" s="47" t="s">
        <v>88</v>
      </c>
      <c r="IG489" s="47" t="s">
        <v>88</v>
      </c>
      <c r="IH489" s="47" t="s">
        <v>90</v>
      </c>
      <c r="II489" s="47" t="s">
        <v>88</v>
      </c>
      <c r="IJ489" s="47" t="s">
        <v>88</v>
      </c>
      <c r="IK489" s="47" t="s">
        <v>88</v>
      </c>
      <c r="IL489" s="47" t="s">
        <v>88</v>
      </c>
      <c r="IM489" s="47" t="s">
        <v>90</v>
      </c>
      <c r="IN489" s="47" t="s">
        <v>88</v>
      </c>
      <c r="IO489" s="47" t="s">
        <v>90</v>
      </c>
    </row>
    <row r="490" spans="1:249">
      <c r="A490" s="47">
        <v>236</v>
      </c>
      <c r="B490" s="47">
        <v>1</v>
      </c>
      <c r="C490" s="47" t="s">
        <v>88</v>
      </c>
      <c r="D490" s="47">
        <v>1</v>
      </c>
      <c r="E490" s="47">
        <v>25.43</v>
      </c>
      <c r="F490" s="47">
        <v>144</v>
      </c>
      <c r="G490" s="47">
        <v>49.5</v>
      </c>
      <c r="H490" s="47">
        <v>69</v>
      </c>
      <c r="I490" s="47" t="s">
        <v>88</v>
      </c>
      <c r="J490" s="47" t="s">
        <v>90</v>
      </c>
      <c r="K490" s="47" t="s">
        <v>88</v>
      </c>
      <c r="L490" s="47" t="s">
        <v>90</v>
      </c>
      <c r="M490" s="47" t="s">
        <v>89</v>
      </c>
      <c r="N490" s="47" t="s">
        <v>90</v>
      </c>
      <c r="O490" s="47" t="s">
        <v>89</v>
      </c>
      <c r="P490" s="47" t="s">
        <v>90</v>
      </c>
      <c r="Q490" s="47" t="s">
        <v>89</v>
      </c>
      <c r="R490" s="47" t="s">
        <v>90</v>
      </c>
      <c r="S490" s="47" t="s">
        <v>88</v>
      </c>
      <c r="T490" s="47" t="s">
        <v>90</v>
      </c>
      <c r="U490" s="47" t="s">
        <v>88</v>
      </c>
      <c r="V490" s="47" t="s">
        <v>90</v>
      </c>
      <c r="W490" s="47" t="s">
        <v>90</v>
      </c>
      <c r="X490" s="47" t="s">
        <v>89</v>
      </c>
      <c r="Y490" s="47" t="s">
        <v>90</v>
      </c>
      <c r="Z490" s="47" t="s">
        <v>91</v>
      </c>
      <c r="AA490" s="47" t="s">
        <v>90</v>
      </c>
      <c r="AB490" s="47" t="s">
        <v>90</v>
      </c>
      <c r="AC490" s="47" t="s">
        <v>90</v>
      </c>
      <c r="AD490" s="47" t="s">
        <v>90</v>
      </c>
      <c r="AE490" s="47" t="s">
        <v>90</v>
      </c>
      <c r="AF490" s="47" t="s">
        <v>91</v>
      </c>
      <c r="AG490" s="47" t="s">
        <v>90</v>
      </c>
      <c r="AH490" s="47" t="s">
        <v>90</v>
      </c>
      <c r="AI490" s="47" t="s">
        <v>91</v>
      </c>
      <c r="AJ490" s="47" t="s">
        <v>90</v>
      </c>
      <c r="AK490" s="47" t="s">
        <v>91</v>
      </c>
      <c r="AL490" s="47" t="s">
        <v>90</v>
      </c>
      <c r="AM490" s="47" t="s">
        <v>90</v>
      </c>
      <c r="AN490" s="47" t="s">
        <v>91</v>
      </c>
      <c r="AO490" s="47" t="s">
        <v>90</v>
      </c>
      <c r="AP490" s="47" t="s">
        <v>90</v>
      </c>
      <c r="AQ490" s="47" t="s">
        <v>88</v>
      </c>
      <c r="AR490" s="47" t="s">
        <v>90</v>
      </c>
      <c r="AS490" s="47" t="s">
        <v>88</v>
      </c>
      <c r="AT490" s="47" t="s">
        <v>90</v>
      </c>
      <c r="AU490" s="47" t="s">
        <v>90</v>
      </c>
      <c r="AV490" s="47" t="s">
        <v>88</v>
      </c>
      <c r="AW490" s="47" t="s">
        <v>90</v>
      </c>
      <c r="AX490" s="47" t="s">
        <v>90</v>
      </c>
      <c r="AY490" s="47" t="s">
        <v>88</v>
      </c>
      <c r="AZ490" s="47" t="s">
        <v>90</v>
      </c>
      <c r="BA490" s="47" t="s">
        <v>88</v>
      </c>
      <c r="BB490" s="47" t="s">
        <v>90</v>
      </c>
      <c r="BC490" s="47" t="s">
        <v>89</v>
      </c>
      <c r="BD490" s="47" t="s">
        <v>90</v>
      </c>
      <c r="BE490" s="47" t="s">
        <v>89</v>
      </c>
      <c r="BF490" s="47" t="s">
        <v>90</v>
      </c>
      <c r="BG490" s="47" t="s">
        <v>91</v>
      </c>
      <c r="BH490" s="47" t="s">
        <v>90</v>
      </c>
      <c r="BI490" s="47" t="s">
        <v>91</v>
      </c>
      <c r="BJ490" s="47" t="s">
        <v>90</v>
      </c>
      <c r="BK490" s="47" t="s">
        <v>91</v>
      </c>
      <c r="BL490" s="47" t="s">
        <v>90</v>
      </c>
      <c r="BM490" s="47" t="s">
        <v>90</v>
      </c>
      <c r="BN490" s="47" t="s">
        <v>91</v>
      </c>
      <c r="BO490" s="47" t="s">
        <v>90</v>
      </c>
      <c r="BP490" s="47" t="s">
        <v>90</v>
      </c>
      <c r="BQ490" s="47" t="s">
        <v>91</v>
      </c>
      <c r="BR490" s="47" t="s">
        <v>90</v>
      </c>
      <c r="BS490" s="47" t="s">
        <v>89</v>
      </c>
      <c r="BT490" s="47" t="s">
        <v>90</v>
      </c>
      <c r="BU490" s="47" t="s">
        <v>91</v>
      </c>
      <c r="BV490" s="47" t="s">
        <v>90</v>
      </c>
      <c r="BW490" s="47" t="s">
        <v>89</v>
      </c>
      <c r="BX490" s="47" t="s">
        <v>90</v>
      </c>
      <c r="BY490" s="47" t="s">
        <v>90</v>
      </c>
      <c r="BZ490" s="47" t="s">
        <v>89</v>
      </c>
      <c r="CA490" s="47" t="s">
        <v>90</v>
      </c>
      <c r="CB490" s="47" t="s">
        <v>88</v>
      </c>
      <c r="CC490" s="47" t="s">
        <v>90</v>
      </c>
      <c r="CD490" s="47" t="s">
        <v>90</v>
      </c>
      <c r="CE490" s="47" t="s">
        <v>88</v>
      </c>
      <c r="CF490" s="47" t="s">
        <v>90</v>
      </c>
      <c r="CG490" s="47" t="s">
        <v>90</v>
      </c>
      <c r="CH490" s="47" t="s">
        <v>89</v>
      </c>
      <c r="CI490" s="47" t="s">
        <v>90</v>
      </c>
      <c r="CJ490" s="47" t="s">
        <v>90</v>
      </c>
      <c r="CK490" s="47" t="s">
        <v>91</v>
      </c>
      <c r="CL490" s="47" t="s">
        <v>90</v>
      </c>
      <c r="CM490" s="47" t="s">
        <v>91</v>
      </c>
      <c r="CN490" s="47" t="s">
        <v>90</v>
      </c>
      <c r="CO490" s="47" t="s">
        <v>90</v>
      </c>
      <c r="CP490" s="47" t="s">
        <v>90</v>
      </c>
      <c r="CQ490" s="47" t="s">
        <v>91</v>
      </c>
      <c r="CR490" s="47" t="s">
        <v>90</v>
      </c>
      <c r="CS490" s="47" t="s">
        <v>90</v>
      </c>
      <c r="CT490" s="47" t="s">
        <v>90</v>
      </c>
      <c r="CU490" s="47" t="s">
        <v>89</v>
      </c>
      <c r="CV490" s="47" t="s">
        <v>90</v>
      </c>
      <c r="CW490" s="47" t="s">
        <v>89</v>
      </c>
      <c r="CX490" s="47" t="s">
        <v>90</v>
      </c>
      <c r="CY490" s="47" t="s">
        <v>88</v>
      </c>
      <c r="CZ490" s="47" t="s">
        <v>90</v>
      </c>
      <c r="DA490" s="47" t="s">
        <v>90</v>
      </c>
      <c r="DB490" s="47" t="s">
        <v>88</v>
      </c>
      <c r="DC490" s="47" t="s">
        <v>90</v>
      </c>
      <c r="DD490" s="47" t="s">
        <v>90</v>
      </c>
      <c r="DE490" s="47" t="s">
        <v>91</v>
      </c>
      <c r="DF490" s="47" t="s">
        <v>90</v>
      </c>
      <c r="DG490" s="47" t="s">
        <v>90</v>
      </c>
      <c r="DH490" s="47" t="s">
        <v>89</v>
      </c>
      <c r="DI490" s="47" t="s">
        <v>90</v>
      </c>
      <c r="DJ490" s="47" t="s">
        <v>89</v>
      </c>
      <c r="DK490" s="47" t="s">
        <v>90</v>
      </c>
      <c r="DL490" s="47" t="s">
        <v>89</v>
      </c>
      <c r="DM490" s="47" t="s">
        <v>90</v>
      </c>
      <c r="DN490" s="47" t="s">
        <v>89</v>
      </c>
      <c r="DO490" s="47" t="s">
        <v>90</v>
      </c>
      <c r="DP490" s="47" t="s">
        <v>90</v>
      </c>
      <c r="DQ490" s="47" t="s">
        <v>89</v>
      </c>
      <c r="DR490" s="47" t="s">
        <v>90</v>
      </c>
      <c r="DS490" s="47" t="s">
        <v>89</v>
      </c>
      <c r="DT490" s="47" t="s">
        <v>90</v>
      </c>
      <c r="DU490" s="47" t="s">
        <v>89</v>
      </c>
      <c r="DV490" s="47" t="s">
        <v>88</v>
      </c>
      <c r="DW490" s="47" t="s">
        <v>90</v>
      </c>
      <c r="DX490" s="47" t="s">
        <v>88</v>
      </c>
      <c r="DY490" s="47" t="s">
        <v>90</v>
      </c>
      <c r="DZ490" s="47" t="s">
        <v>90</v>
      </c>
      <c r="EA490" s="47" t="s">
        <v>89</v>
      </c>
      <c r="EB490" s="47" t="s">
        <v>90</v>
      </c>
      <c r="EC490" s="47" t="s">
        <v>90</v>
      </c>
      <c r="ED490" s="47" t="s">
        <v>90</v>
      </c>
      <c r="EE490" s="47" t="s">
        <v>89</v>
      </c>
      <c r="EF490" s="47" t="s">
        <v>90</v>
      </c>
      <c r="EG490" s="47" t="s">
        <v>90</v>
      </c>
      <c r="EH490" s="47" t="s">
        <v>90</v>
      </c>
      <c r="EI490" s="47" t="s">
        <v>88</v>
      </c>
      <c r="EJ490" s="47" t="s">
        <v>90</v>
      </c>
      <c r="EK490" s="47" t="s">
        <v>90</v>
      </c>
      <c r="EL490" s="47" t="s">
        <v>88</v>
      </c>
      <c r="EM490" s="47" t="s">
        <v>90</v>
      </c>
      <c r="EN490" s="47" t="s">
        <v>88</v>
      </c>
      <c r="EO490" s="47" t="s">
        <v>90</v>
      </c>
      <c r="EP490" s="47" t="s">
        <v>90</v>
      </c>
      <c r="EQ490" s="47" t="s">
        <v>88</v>
      </c>
      <c r="ER490" s="47" t="s">
        <v>90</v>
      </c>
      <c r="ES490" s="47" t="s">
        <v>90</v>
      </c>
      <c r="ET490" s="47" t="s">
        <v>90</v>
      </c>
      <c r="EU490" s="47" t="s">
        <v>89</v>
      </c>
      <c r="EV490" s="47" t="s">
        <v>90</v>
      </c>
      <c r="EW490" s="47" t="s">
        <v>90</v>
      </c>
      <c r="EX490" s="47" t="s">
        <v>89</v>
      </c>
      <c r="EY490" s="47" t="s">
        <v>90</v>
      </c>
      <c r="EZ490" s="47" t="s">
        <v>90</v>
      </c>
      <c r="FA490" s="47" t="s">
        <v>90</v>
      </c>
      <c r="FB490" s="47" t="s">
        <v>88</v>
      </c>
      <c r="FC490" s="47" t="s">
        <v>90</v>
      </c>
      <c r="FD490" s="47" t="s">
        <v>88</v>
      </c>
      <c r="FE490" s="47" t="s">
        <v>90</v>
      </c>
      <c r="FF490" s="47" t="s">
        <v>90</v>
      </c>
      <c r="FG490" s="47" t="s">
        <v>88</v>
      </c>
      <c r="FH490" s="47" t="s">
        <v>90</v>
      </c>
      <c r="FI490" s="47" t="s">
        <v>90</v>
      </c>
      <c r="FJ490" s="47" t="s">
        <v>90</v>
      </c>
      <c r="FK490" s="47" t="s">
        <v>89</v>
      </c>
      <c r="FL490" s="47" t="s">
        <v>90</v>
      </c>
      <c r="FM490" s="47" t="s">
        <v>89</v>
      </c>
      <c r="FN490" s="47" t="s">
        <v>90</v>
      </c>
      <c r="FO490" s="47" t="s">
        <v>89</v>
      </c>
      <c r="FP490" s="47" t="s">
        <v>90</v>
      </c>
      <c r="FQ490" s="47" t="s">
        <v>90</v>
      </c>
      <c r="FR490" s="47" t="s">
        <v>88</v>
      </c>
      <c r="FS490" s="47" t="s">
        <v>90</v>
      </c>
      <c r="FT490" s="47" t="s">
        <v>90</v>
      </c>
      <c r="FU490" s="47" t="s">
        <v>89</v>
      </c>
      <c r="FV490" s="47" t="s">
        <v>90</v>
      </c>
      <c r="FW490" s="47" t="s">
        <v>90</v>
      </c>
      <c r="FX490" s="47" t="s">
        <v>89</v>
      </c>
      <c r="FY490" s="47" t="s">
        <v>90</v>
      </c>
      <c r="FZ490" s="47" t="s">
        <v>89</v>
      </c>
      <c r="GA490" s="47" t="s">
        <v>90</v>
      </c>
      <c r="GB490" s="47" t="s">
        <v>91</v>
      </c>
      <c r="GC490" s="47" t="s">
        <v>90</v>
      </c>
      <c r="GD490" s="47" t="s">
        <v>90</v>
      </c>
      <c r="GE490" s="47" t="s">
        <v>89</v>
      </c>
      <c r="GF490" s="47" t="s">
        <v>90</v>
      </c>
      <c r="GG490" s="47" t="s">
        <v>89</v>
      </c>
      <c r="GH490" s="47" t="s">
        <v>90</v>
      </c>
      <c r="GI490" s="47" t="s">
        <v>88</v>
      </c>
      <c r="GJ490" s="47" t="s">
        <v>90</v>
      </c>
      <c r="GK490" s="47" t="s">
        <v>90</v>
      </c>
      <c r="GL490" s="47" t="s">
        <v>89</v>
      </c>
      <c r="GM490" s="47" t="s">
        <v>90</v>
      </c>
      <c r="GN490" s="47" t="s">
        <v>90</v>
      </c>
      <c r="GO490" s="47" t="s">
        <v>89</v>
      </c>
      <c r="GP490" s="47" t="s">
        <v>90</v>
      </c>
      <c r="GQ490" s="47" t="s">
        <v>90</v>
      </c>
      <c r="GR490" s="47" t="s">
        <v>91</v>
      </c>
      <c r="GS490" s="47" t="s">
        <v>90</v>
      </c>
      <c r="GT490" s="47" t="s">
        <v>90</v>
      </c>
      <c r="GU490" s="47" t="s">
        <v>89</v>
      </c>
      <c r="GV490" s="47" t="s">
        <v>90</v>
      </c>
      <c r="GW490" s="47" t="s">
        <v>90</v>
      </c>
      <c r="GX490" s="47" t="s">
        <v>88</v>
      </c>
      <c r="GY490" s="47" t="s">
        <v>90</v>
      </c>
      <c r="GZ490" s="47" t="s">
        <v>90</v>
      </c>
      <c r="HA490" s="47" t="s">
        <v>89</v>
      </c>
      <c r="HB490" s="47" t="s">
        <v>90</v>
      </c>
      <c r="HC490" s="47" t="s">
        <v>89</v>
      </c>
      <c r="HD490" s="47" t="s">
        <v>90</v>
      </c>
      <c r="HE490" s="47" t="s">
        <v>90</v>
      </c>
      <c r="HF490" s="47" t="s">
        <v>89</v>
      </c>
      <c r="HG490" s="47" t="s">
        <v>90</v>
      </c>
      <c r="HH490" s="47" t="s">
        <v>90</v>
      </c>
      <c r="HI490" s="47" t="s">
        <v>91</v>
      </c>
      <c r="HJ490" s="47" t="s">
        <v>90</v>
      </c>
      <c r="HK490" s="47" t="s">
        <v>91</v>
      </c>
      <c r="HL490" s="47" t="s">
        <v>90</v>
      </c>
      <c r="HM490" s="47" t="s">
        <v>90</v>
      </c>
      <c r="HN490" s="47" t="s">
        <v>91</v>
      </c>
      <c r="HO490" s="47" t="s">
        <v>90</v>
      </c>
      <c r="HP490" s="47" t="s">
        <v>90</v>
      </c>
      <c r="HQ490" s="47" t="s">
        <v>90</v>
      </c>
      <c r="HR490" s="47" t="s">
        <v>91</v>
      </c>
      <c r="HS490" s="47" t="s">
        <v>91</v>
      </c>
      <c r="HT490" s="47" t="s">
        <v>90</v>
      </c>
      <c r="HU490" s="47" t="s">
        <v>90</v>
      </c>
      <c r="HV490" s="47" t="s">
        <v>91</v>
      </c>
      <c r="HW490" s="47" t="s">
        <v>90</v>
      </c>
      <c r="HX490" s="47" t="s">
        <v>89</v>
      </c>
      <c r="HY490" s="47" t="s">
        <v>90</v>
      </c>
      <c r="HZ490" s="47" t="s">
        <v>91</v>
      </c>
      <c r="IA490" s="47" t="s">
        <v>90</v>
      </c>
      <c r="IB490" s="47" t="s">
        <v>90</v>
      </c>
      <c r="IC490" s="47" t="s">
        <v>91</v>
      </c>
      <c r="ID490" s="47" t="s">
        <v>90</v>
      </c>
      <c r="IE490" s="47" t="s">
        <v>91</v>
      </c>
      <c r="IF490" s="47" t="s">
        <v>91</v>
      </c>
      <c r="IG490" s="47" t="s">
        <v>91</v>
      </c>
      <c r="IH490" s="47" t="s">
        <v>90</v>
      </c>
      <c r="II490" s="47" t="s">
        <v>91</v>
      </c>
      <c r="IJ490" s="47" t="s">
        <v>91</v>
      </c>
      <c r="IK490" s="47" t="s">
        <v>91</v>
      </c>
      <c r="IL490" s="47" t="s">
        <v>91</v>
      </c>
      <c r="IM490" s="47" t="s">
        <v>90</v>
      </c>
      <c r="IN490" s="47" t="s">
        <v>91</v>
      </c>
      <c r="IO490" s="47" t="s">
        <v>90</v>
      </c>
    </row>
    <row r="491" spans="1:249">
      <c r="A491" s="47">
        <v>237</v>
      </c>
      <c r="B491" s="47">
        <v>1</v>
      </c>
      <c r="C491" s="47" t="s">
        <v>88</v>
      </c>
      <c r="D491" s="47">
        <v>1</v>
      </c>
      <c r="E491" s="47">
        <v>32.49</v>
      </c>
      <c r="F491" s="47">
        <v>210</v>
      </c>
      <c r="G491" s="47">
        <v>89.9</v>
      </c>
      <c r="H491" s="47">
        <v>111</v>
      </c>
      <c r="I491" s="47" t="s">
        <v>89</v>
      </c>
      <c r="J491" s="47" t="s">
        <v>90</v>
      </c>
      <c r="K491" s="47" t="s">
        <v>89</v>
      </c>
      <c r="L491" s="47" t="s">
        <v>90</v>
      </c>
      <c r="M491" s="47" t="s">
        <v>89</v>
      </c>
      <c r="N491" s="47" t="s">
        <v>90</v>
      </c>
      <c r="O491" s="47" t="s">
        <v>89</v>
      </c>
      <c r="P491" s="47" t="s">
        <v>90</v>
      </c>
      <c r="Q491" s="47" t="s">
        <v>91</v>
      </c>
      <c r="R491" s="47" t="s">
        <v>90</v>
      </c>
      <c r="S491" s="47" t="s">
        <v>91</v>
      </c>
      <c r="T491" s="47" t="s">
        <v>90</v>
      </c>
      <c r="U491" s="47" t="s">
        <v>91</v>
      </c>
      <c r="V491" s="47" t="s">
        <v>90</v>
      </c>
      <c r="W491" s="47" t="s">
        <v>90</v>
      </c>
      <c r="X491" s="47" t="s">
        <v>91</v>
      </c>
      <c r="Y491" s="47" t="s">
        <v>90</v>
      </c>
      <c r="Z491" s="47" t="s">
        <v>90</v>
      </c>
      <c r="AA491" s="47" t="s">
        <v>90</v>
      </c>
      <c r="AB491" s="47" t="s">
        <v>90</v>
      </c>
      <c r="AC491" s="47" t="s">
        <v>90</v>
      </c>
      <c r="AD491" s="47" t="s">
        <v>90</v>
      </c>
      <c r="AE491" s="47" t="s">
        <v>90</v>
      </c>
      <c r="AF491" s="47" t="s">
        <v>88</v>
      </c>
      <c r="AG491" s="47" t="s">
        <v>90</v>
      </c>
      <c r="AH491" s="47" t="s">
        <v>90</v>
      </c>
      <c r="AI491" s="47" t="s">
        <v>88</v>
      </c>
      <c r="AJ491" s="47" t="s">
        <v>90</v>
      </c>
      <c r="AK491" s="47" t="s">
        <v>88</v>
      </c>
      <c r="AL491" s="47" t="s">
        <v>90</v>
      </c>
      <c r="AM491" s="47" t="s">
        <v>90</v>
      </c>
      <c r="AN491" s="47" t="s">
        <v>88</v>
      </c>
      <c r="AO491" s="47" t="s">
        <v>90</v>
      </c>
      <c r="AP491" s="47" t="s">
        <v>90</v>
      </c>
      <c r="AQ491" s="47" t="s">
        <v>89</v>
      </c>
      <c r="AR491" s="47" t="s">
        <v>90</v>
      </c>
      <c r="AS491" s="47" t="s">
        <v>89</v>
      </c>
      <c r="AT491" s="47" t="s">
        <v>90</v>
      </c>
      <c r="AU491" s="47" t="s">
        <v>90</v>
      </c>
      <c r="AV491" s="47" t="s">
        <v>89</v>
      </c>
      <c r="AW491" s="47" t="s">
        <v>90</v>
      </c>
      <c r="AX491" s="47" t="s">
        <v>90</v>
      </c>
      <c r="AY491" s="47" t="s">
        <v>89</v>
      </c>
      <c r="AZ491" s="47" t="s">
        <v>90</v>
      </c>
      <c r="BA491" s="47" t="s">
        <v>89</v>
      </c>
      <c r="BB491" s="47" t="s">
        <v>90</v>
      </c>
      <c r="BC491" s="47" t="s">
        <v>89</v>
      </c>
      <c r="BD491" s="47" t="s">
        <v>90</v>
      </c>
      <c r="BE491" s="47" t="s">
        <v>89</v>
      </c>
      <c r="BF491" s="47" t="s">
        <v>90</v>
      </c>
      <c r="BG491" s="47" t="s">
        <v>88</v>
      </c>
      <c r="BH491" s="47" t="s">
        <v>90</v>
      </c>
      <c r="BI491" s="47" t="s">
        <v>88</v>
      </c>
      <c r="BJ491" s="47" t="s">
        <v>90</v>
      </c>
      <c r="BK491" s="47" t="s">
        <v>89</v>
      </c>
      <c r="BL491" s="47" t="s">
        <v>90</v>
      </c>
      <c r="BM491" s="47" t="s">
        <v>90</v>
      </c>
      <c r="BN491" s="47" t="s">
        <v>91</v>
      </c>
      <c r="BO491" s="47" t="s">
        <v>90</v>
      </c>
      <c r="BP491" s="47" t="s">
        <v>90</v>
      </c>
      <c r="BQ491" s="47" t="s">
        <v>91</v>
      </c>
      <c r="BR491" s="47" t="s">
        <v>90</v>
      </c>
      <c r="BS491" s="47" t="s">
        <v>91</v>
      </c>
      <c r="BT491" s="47" t="s">
        <v>90</v>
      </c>
      <c r="BU491" s="47" t="s">
        <v>91</v>
      </c>
      <c r="BV491" s="47" t="s">
        <v>90</v>
      </c>
      <c r="BW491" s="47" t="s">
        <v>91</v>
      </c>
      <c r="BX491" s="47" t="s">
        <v>90</v>
      </c>
      <c r="BY491" s="47" t="s">
        <v>91</v>
      </c>
      <c r="BZ491" s="47" t="s">
        <v>91</v>
      </c>
      <c r="CA491" s="47" t="s">
        <v>90</v>
      </c>
      <c r="CB491" s="47" t="s">
        <v>89</v>
      </c>
      <c r="CC491" s="47" t="s">
        <v>90</v>
      </c>
      <c r="CD491" s="47" t="s">
        <v>90</v>
      </c>
      <c r="CE491" s="47" t="s">
        <v>89</v>
      </c>
      <c r="CF491" s="47" t="s">
        <v>90</v>
      </c>
      <c r="CG491" s="47" t="s">
        <v>90</v>
      </c>
      <c r="CH491" s="47" t="s">
        <v>88</v>
      </c>
      <c r="CI491" s="47" t="s">
        <v>90</v>
      </c>
      <c r="CJ491" s="47" t="s">
        <v>90</v>
      </c>
      <c r="CK491" s="47" t="s">
        <v>88</v>
      </c>
      <c r="CL491" s="47" t="s">
        <v>90</v>
      </c>
      <c r="CM491" s="47" t="s">
        <v>88</v>
      </c>
      <c r="CN491" s="47" t="s">
        <v>90</v>
      </c>
      <c r="CO491" s="47" t="s">
        <v>90</v>
      </c>
      <c r="CP491" s="47" t="s">
        <v>90</v>
      </c>
      <c r="CQ491" s="47" t="s">
        <v>89</v>
      </c>
      <c r="CR491" s="47" t="s">
        <v>90</v>
      </c>
      <c r="CS491" s="47" t="s">
        <v>90</v>
      </c>
      <c r="CT491" s="47" t="s">
        <v>90</v>
      </c>
      <c r="CU491" s="47" t="s">
        <v>88</v>
      </c>
      <c r="CV491" s="47" t="s">
        <v>90</v>
      </c>
      <c r="CW491" s="47" t="s">
        <v>88</v>
      </c>
      <c r="CX491" s="47" t="s">
        <v>90</v>
      </c>
      <c r="CY491" s="47" t="s">
        <v>88</v>
      </c>
      <c r="CZ491" s="47" t="s">
        <v>90</v>
      </c>
      <c r="DA491" s="47" t="s">
        <v>90</v>
      </c>
      <c r="DB491" s="47" t="s">
        <v>89</v>
      </c>
      <c r="DC491" s="47" t="s">
        <v>90</v>
      </c>
      <c r="DD491" s="47" t="s">
        <v>90</v>
      </c>
      <c r="DE491" s="47" t="s">
        <v>89</v>
      </c>
      <c r="DF491" s="47" t="s">
        <v>90</v>
      </c>
      <c r="DG491" s="47" t="s">
        <v>90</v>
      </c>
      <c r="DH491" s="47" t="s">
        <v>88</v>
      </c>
      <c r="DI491" s="47" t="s">
        <v>90</v>
      </c>
      <c r="DJ491" s="47" t="s">
        <v>89</v>
      </c>
      <c r="DK491" s="47" t="s">
        <v>90</v>
      </c>
      <c r="DL491" s="47" t="s">
        <v>89</v>
      </c>
      <c r="DM491" s="47" t="s">
        <v>90</v>
      </c>
      <c r="DN491" s="47" t="s">
        <v>89</v>
      </c>
      <c r="DO491" s="47" t="s">
        <v>90</v>
      </c>
      <c r="DP491" s="47" t="s">
        <v>90</v>
      </c>
      <c r="DQ491" s="47" t="s">
        <v>89</v>
      </c>
      <c r="DR491" s="47" t="s">
        <v>90</v>
      </c>
      <c r="DS491" s="47" t="s">
        <v>89</v>
      </c>
      <c r="DT491" s="47" t="s">
        <v>90</v>
      </c>
      <c r="DU491" s="47" t="s">
        <v>89</v>
      </c>
      <c r="DV491" s="47" t="s">
        <v>89</v>
      </c>
      <c r="DW491" s="47" t="s">
        <v>90</v>
      </c>
      <c r="DX491" s="47" t="s">
        <v>89</v>
      </c>
      <c r="DY491" s="47" t="s">
        <v>90</v>
      </c>
      <c r="DZ491" s="47" t="s">
        <v>90</v>
      </c>
      <c r="EA491" s="47" t="s">
        <v>88</v>
      </c>
      <c r="EB491" s="47" t="s">
        <v>90</v>
      </c>
      <c r="EC491" s="47" t="s">
        <v>90</v>
      </c>
      <c r="ED491" s="47" t="s">
        <v>90</v>
      </c>
      <c r="EE491" s="47" t="s">
        <v>88</v>
      </c>
      <c r="EF491" s="47" t="s">
        <v>90</v>
      </c>
      <c r="EG491" s="47" t="s">
        <v>90</v>
      </c>
      <c r="EH491" s="47" t="s">
        <v>90</v>
      </c>
      <c r="EI491" s="47" t="s">
        <v>88</v>
      </c>
      <c r="EJ491" s="47" t="s">
        <v>90</v>
      </c>
      <c r="EK491" s="47" t="s">
        <v>90</v>
      </c>
      <c r="EL491" s="47" t="s">
        <v>88</v>
      </c>
      <c r="EM491" s="47" t="s">
        <v>90</v>
      </c>
      <c r="EN491" s="47" t="s">
        <v>89</v>
      </c>
      <c r="EO491" s="47" t="s">
        <v>90</v>
      </c>
      <c r="EP491" s="47" t="s">
        <v>90</v>
      </c>
      <c r="EQ491" s="47" t="s">
        <v>89</v>
      </c>
      <c r="ER491" s="47" t="s">
        <v>90</v>
      </c>
      <c r="ES491" s="47" t="s">
        <v>90</v>
      </c>
      <c r="ET491" s="47" t="s">
        <v>90</v>
      </c>
      <c r="EU491" s="47" t="s">
        <v>89</v>
      </c>
      <c r="EV491" s="47" t="s">
        <v>90</v>
      </c>
      <c r="EW491" s="47" t="s">
        <v>90</v>
      </c>
      <c r="EX491" s="47" t="s">
        <v>88</v>
      </c>
      <c r="EY491" s="47" t="s">
        <v>90</v>
      </c>
      <c r="EZ491" s="47" t="s">
        <v>90</v>
      </c>
      <c r="FA491" s="47" t="s">
        <v>90</v>
      </c>
      <c r="FB491" s="47" t="s">
        <v>88</v>
      </c>
      <c r="FC491" s="47" t="s">
        <v>90</v>
      </c>
      <c r="FD491" s="47" t="s">
        <v>88</v>
      </c>
      <c r="FE491" s="47" t="s">
        <v>90</v>
      </c>
      <c r="FF491" s="47" t="s">
        <v>90</v>
      </c>
      <c r="FG491" s="47" t="s">
        <v>89</v>
      </c>
      <c r="FH491" s="47" t="s">
        <v>90</v>
      </c>
      <c r="FI491" s="47" t="s">
        <v>90</v>
      </c>
      <c r="FJ491" s="47" t="s">
        <v>90</v>
      </c>
      <c r="FK491" s="47" t="s">
        <v>89</v>
      </c>
      <c r="FL491" s="47" t="s">
        <v>90</v>
      </c>
      <c r="FM491" s="47" t="s">
        <v>89</v>
      </c>
      <c r="FN491" s="47" t="s">
        <v>90</v>
      </c>
      <c r="FO491" s="47" t="s">
        <v>89</v>
      </c>
      <c r="FP491" s="47" t="s">
        <v>90</v>
      </c>
      <c r="FQ491" s="47" t="s">
        <v>90</v>
      </c>
      <c r="FR491" s="47" t="s">
        <v>89</v>
      </c>
      <c r="FS491" s="47" t="s">
        <v>90</v>
      </c>
      <c r="FT491" s="47" t="s">
        <v>90</v>
      </c>
      <c r="FU491" s="47" t="s">
        <v>91</v>
      </c>
      <c r="FV491" s="47" t="s">
        <v>90</v>
      </c>
      <c r="FW491" s="47" t="s">
        <v>90</v>
      </c>
      <c r="FX491" s="47" t="s">
        <v>91</v>
      </c>
      <c r="FY491" s="47" t="s">
        <v>90</v>
      </c>
      <c r="FZ491" s="47" t="s">
        <v>91</v>
      </c>
      <c r="GA491" s="47" t="s">
        <v>90</v>
      </c>
      <c r="GB491" s="47" t="s">
        <v>89</v>
      </c>
      <c r="GC491" s="47" t="s">
        <v>90</v>
      </c>
      <c r="GD491" s="47" t="s">
        <v>90</v>
      </c>
      <c r="GE491" s="47" t="s">
        <v>89</v>
      </c>
      <c r="GF491" s="47" t="s">
        <v>90</v>
      </c>
      <c r="GG491" s="47" t="s">
        <v>88</v>
      </c>
      <c r="GH491" s="47" t="s">
        <v>90</v>
      </c>
      <c r="GI491" s="47" t="s">
        <v>88</v>
      </c>
      <c r="GJ491" s="47" t="s">
        <v>90</v>
      </c>
      <c r="GK491" s="47" t="s">
        <v>90</v>
      </c>
      <c r="GL491" s="47" t="s">
        <v>89</v>
      </c>
      <c r="GM491" s="47" t="s">
        <v>90</v>
      </c>
      <c r="GN491" s="47" t="s">
        <v>90</v>
      </c>
      <c r="GO491" s="47" t="s">
        <v>89</v>
      </c>
      <c r="GP491" s="47" t="s">
        <v>90</v>
      </c>
      <c r="GQ491" s="47" t="s">
        <v>90</v>
      </c>
      <c r="GR491" s="47" t="s">
        <v>88</v>
      </c>
      <c r="GS491" s="47" t="s">
        <v>90</v>
      </c>
      <c r="GT491" s="47" t="s">
        <v>90</v>
      </c>
      <c r="GU491" s="47" t="s">
        <v>91</v>
      </c>
      <c r="GV491" s="47" t="s">
        <v>90</v>
      </c>
      <c r="GW491" s="47" t="s">
        <v>90</v>
      </c>
      <c r="GX491" s="47" t="s">
        <v>89</v>
      </c>
      <c r="GY491" s="47" t="s">
        <v>90</v>
      </c>
      <c r="GZ491" s="47" t="s">
        <v>90</v>
      </c>
      <c r="HA491" s="47" t="s">
        <v>88</v>
      </c>
      <c r="HB491" s="47" t="s">
        <v>90</v>
      </c>
      <c r="HC491" s="47" t="s">
        <v>89</v>
      </c>
      <c r="HD491" s="47" t="s">
        <v>90</v>
      </c>
      <c r="HE491" s="47" t="s">
        <v>90</v>
      </c>
      <c r="HF491" s="47" t="s">
        <v>91</v>
      </c>
      <c r="HG491" s="47" t="s">
        <v>90</v>
      </c>
      <c r="HH491" s="47" t="s">
        <v>90</v>
      </c>
      <c r="HI491" s="47" t="s">
        <v>91</v>
      </c>
      <c r="HJ491" s="47" t="s">
        <v>90</v>
      </c>
      <c r="HK491" s="47" t="s">
        <v>89</v>
      </c>
      <c r="HL491" s="47" t="s">
        <v>90</v>
      </c>
      <c r="HM491" s="47" t="s">
        <v>90</v>
      </c>
      <c r="HN491" s="47" t="s">
        <v>91</v>
      </c>
      <c r="HO491" s="47" t="s">
        <v>90</v>
      </c>
      <c r="HP491" s="47" t="s">
        <v>90</v>
      </c>
      <c r="HQ491" s="47" t="s">
        <v>90</v>
      </c>
      <c r="HR491" s="47" t="s">
        <v>91</v>
      </c>
      <c r="HS491" s="47" t="s">
        <v>89</v>
      </c>
      <c r="HT491" s="47" t="s">
        <v>90</v>
      </c>
      <c r="HU491" s="47" t="s">
        <v>90</v>
      </c>
      <c r="HV491" s="47" t="s">
        <v>88</v>
      </c>
      <c r="HW491" s="47" t="s">
        <v>90</v>
      </c>
      <c r="HX491" s="47" t="s">
        <v>88</v>
      </c>
      <c r="HY491" s="47" t="s">
        <v>90</v>
      </c>
      <c r="HZ491" s="47" t="s">
        <v>91</v>
      </c>
      <c r="IA491" s="47" t="s">
        <v>90</v>
      </c>
      <c r="IB491" s="47" t="s">
        <v>90</v>
      </c>
      <c r="IC491" s="47" t="s">
        <v>91</v>
      </c>
      <c r="ID491" s="47" t="s">
        <v>90</v>
      </c>
      <c r="IE491" s="47" t="s">
        <v>91</v>
      </c>
      <c r="IF491" s="47" t="s">
        <v>88</v>
      </c>
      <c r="IG491" s="47" t="s">
        <v>88</v>
      </c>
      <c r="IH491" s="47" t="s">
        <v>90</v>
      </c>
      <c r="II491" s="47" t="s">
        <v>88</v>
      </c>
      <c r="IJ491" s="47" t="s">
        <v>88</v>
      </c>
      <c r="IK491" s="47" t="s">
        <v>88</v>
      </c>
      <c r="IL491" s="47" t="s">
        <v>88</v>
      </c>
      <c r="IM491" s="47" t="s">
        <v>90</v>
      </c>
      <c r="IN491" s="47" t="s">
        <v>88</v>
      </c>
      <c r="IO491" s="47" t="s">
        <v>90</v>
      </c>
    </row>
    <row r="492" spans="1:249">
      <c r="A492" s="47">
        <v>238</v>
      </c>
      <c r="B492" s="47">
        <v>1</v>
      </c>
      <c r="C492" s="47" t="s">
        <v>88</v>
      </c>
      <c r="D492" s="47">
        <v>1</v>
      </c>
      <c r="E492" s="47">
        <v>34.11</v>
      </c>
      <c r="F492" s="47">
        <v>138</v>
      </c>
      <c r="G492" s="47">
        <v>85.8</v>
      </c>
      <c r="H492" s="47">
        <v>98</v>
      </c>
      <c r="I492" s="47" t="s">
        <v>91</v>
      </c>
      <c r="J492" s="47" t="s">
        <v>90</v>
      </c>
      <c r="K492" s="47" t="s">
        <v>91</v>
      </c>
      <c r="L492" s="47" t="s">
        <v>90</v>
      </c>
      <c r="M492" s="47" t="s">
        <v>89</v>
      </c>
      <c r="N492" s="47" t="s">
        <v>90</v>
      </c>
      <c r="O492" s="47" t="s">
        <v>89</v>
      </c>
      <c r="P492" s="47" t="s">
        <v>90</v>
      </c>
      <c r="Q492" s="47" t="s">
        <v>89</v>
      </c>
      <c r="R492" s="47" t="s">
        <v>90</v>
      </c>
      <c r="S492" s="47" t="s">
        <v>89</v>
      </c>
      <c r="T492" s="47" t="s">
        <v>90</v>
      </c>
      <c r="U492" s="47" t="s">
        <v>89</v>
      </c>
      <c r="V492" s="47" t="s">
        <v>90</v>
      </c>
      <c r="W492" s="47" t="s">
        <v>90</v>
      </c>
      <c r="X492" s="47" t="s">
        <v>89</v>
      </c>
      <c r="Y492" s="47" t="s">
        <v>90</v>
      </c>
      <c r="Z492" s="47" t="s">
        <v>89</v>
      </c>
      <c r="AA492" s="47" t="s">
        <v>90</v>
      </c>
      <c r="AB492" s="47" t="s">
        <v>90</v>
      </c>
      <c r="AC492" s="47" t="s">
        <v>90</v>
      </c>
      <c r="AD492" s="47" t="s">
        <v>90</v>
      </c>
      <c r="AE492" s="47" t="s">
        <v>90</v>
      </c>
      <c r="AF492" s="47" t="s">
        <v>89</v>
      </c>
      <c r="AG492" s="47" t="s">
        <v>90</v>
      </c>
      <c r="AH492" s="47" t="s">
        <v>90</v>
      </c>
      <c r="AI492" s="47" t="s">
        <v>89</v>
      </c>
      <c r="AJ492" s="47" t="s">
        <v>90</v>
      </c>
      <c r="AK492" s="47" t="s">
        <v>91</v>
      </c>
      <c r="AL492" s="47" t="s">
        <v>90</v>
      </c>
      <c r="AM492" s="47" t="s">
        <v>90</v>
      </c>
      <c r="AN492" s="47" t="s">
        <v>89</v>
      </c>
      <c r="AO492" s="47" t="s">
        <v>90</v>
      </c>
      <c r="AP492" s="47" t="s">
        <v>90</v>
      </c>
      <c r="AQ492" s="47" t="s">
        <v>91</v>
      </c>
      <c r="AR492" s="47" t="s">
        <v>90</v>
      </c>
      <c r="AS492" s="47" t="s">
        <v>91</v>
      </c>
      <c r="AT492" s="47" t="s">
        <v>90</v>
      </c>
      <c r="AU492" s="47" t="s">
        <v>90</v>
      </c>
      <c r="AV492" s="47" t="s">
        <v>91</v>
      </c>
      <c r="AW492" s="47" t="s">
        <v>90</v>
      </c>
      <c r="AX492" s="47" t="s">
        <v>90</v>
      </c>
      <c r="AY492" s="47" t="s">
        <v>89</v>
      </c>
      <c r="AZ492" s="47" t="s">
        <v>90</v>
      </c>
      <c r="BA492" s="47" t="s">
        <v>89</v>
      </c>
      <c r="BB492" s="47" t="s">
        <v>90</v>
      </c>
      <c r="BC492" s="47" t="s">
        <v>89</v>
      </c>
      <c r="BD492" s="47" t="s">
        <v>90</v>
      </c>
      <c r="BE492" s="47" t="s">
        <v>88</v>
      </c>
      <c r="BF492" s="47" t="s">
        <v>90</v>
      </c>
      <c r="BG492" s="47" t="s">
        <v>88</v>
      </c>
      <c r="BH492" s="47" t="s">
        <v>90</v>
      </c>
      <c r="BI492" s="47" t="s">
        <v>89</v>
      </c>
      <c r="BJ492" s="47" t="s">
        <v>90</v>
      </c>
      <c r="BK492" s="47" t="s">
        <v>89</v>
      </c>
      <c r="BL492" s="47" t="s">
        <v>90</v>
      </c>
      <c r="BM492" s="47" t="s">
        <v>90</v>
      </c>
      <c r="BN492" s="47" t="s">
        <v>89</v>
      </c>
      <c r="BO492" s="47" t="s">
        <v>90</v>
      </c>
      <c r="BP492" s="47" t="s">
        <v>90</v>
      </c>
      <c r="BQ492" s="47" t="s">
        <v>89</v>
      </c>
      <c r="BR492" s="47" t="s">
        <v>90</v>
      </c>
      <c r="BS492" s="47" t="s">
        <v>89</v>
      </c>
      <c r="BT492" s="47" t="s">
        <v>90</v>
      </c>
      <c r="BU492" s="47" t="s">
        <v>88</v>
      </c>
      <c r="BV492" s="47" t="s">
        <v>90</v>
      </c>
      <c r="BW492" s="47" t="s">
        <v>88</v>
      </c>
      <c r="BX492" s="47" t="s">
        <v>90</v>
      </c>
      <c r="BY492" s="47" t="s">
        <v>88</v>
      </c>
      <c r="BZ492" s="47" t="s">
        <v>88</v>
      </c>
      <c r="CA492" s="47" t="s">
        <v>90</v>
      </c>
      <c r="CB492" s="47" t="s">
        <v>88</v>
      </c>
      <c r="CC492" s="47" t="s">
        <v>90</v>
      </c>
      <c r="CD492" s="47" t="s">
        <v>90</v>
      </c>
      <c r="CE492" s="47" t="s">
        <v>89</v>
      </c>
      <c r="CF492" s="47" t="s">
        <v>90</v>
      </c>
      <c r="CG492" s="47" t="s">
        <v>90</v>
      </c>
      <c r="CH492" s="47" t="s">
        <v>91</v>
      </c>
      <c r="CI492" s="47" t="s">
        <v>90</v>
      </c>
      <c r="CJ492" s="47" t="s">
        <v>90</v>
      </c>
      <c r="CK492" s="47" t="s">
        <v>89</v>
      </c>
      <c r="CL492" s="47" t="s">
        <v>90</v>
      </c>
      <c r="CM492" s="47" t="s">
        <v>88</v>
      </c>
      <c r="CN492" s="47" t="s">
        <v>90</v>
      </c>
      <c r="CO492" s="47" t="s">
        <v>90</v>
      </c>
      <c r="CP492" s="47" t="s">
        <v>90</v>
      </c>
      <c r="CQ492" s="47" t="s">
        <v>88</v>
      </c>
      <c r="CR492" s="47" t="s">
        <v>90</v>
      </c>
      <c r="CS492" s="47" t="s">
        <v>90</v>
      </c>
      <c r="CT492" s="47" t="s">
        <v>90</v>
      </c>
      <c r="CU492" s="47" t="s">
        <v>88</v>
      </c>
      <c r="CV492" s="47" t="s">
        <v>90</v>
      </c>
      <c r="CW492" s="47" t="s">
        <v>88</v>
      </c>
      <c r="CX492" s="47" t="s">
        <v>90</v>
      </c>
      <c r="CY492" s="47" t="s">
        <v>88</v>
      </c>
      <c r="CZ492" s="47" t="s">
        <v>90</v>
      </c>
      <c r="DA492" s="47" t="s">
        <v>90</v>
      </c>
      <c r="DB492" s="47" t="s">
        <v>89</v>
      </c>
      <c r="DC492" s="47" t="s">
        <v>90</v>
      </c>
      <c r="DD492" s="47" t="s">
        <v>90</v>
      </c>
      <c r="DE492" s="47" t="s">
        <v>89</v>
      </c>
      <c r="DF492" s="47" t="s">
        <v>90</v>
      </c>
      <c r="DG492" s="47" t="s">
        <v>90</v>
      </c>
      <c r="DH492" s="47" t="s">
        <v>89</v>
      </c>
      <c r="DI492" s="47" t="s">
        <v>90</v>
      </c>
      <c r="DJ492" s="47" t="s">
        <v>89</v>
      </c>
      <c r="DK492" s="47" t="s">
        <v>90</v>
      </c>
      <c r="DL492" s="47" t="s">
        <v>89</v>
      </c>
      <c r="DM492" s="47" t="s">
        <v>90</v>
      </c>
      <c r="DN492" s="47" t="s">
        <v>89</v>
      </c>
      <c r="DO492" s="47" t="s">
        <v>90</v>
      </c>
      <c r="DP492" s="47" t="s">
        <v>90</v>
      </c>
      <c r="DQ492" s="47" t="s">
        <v>89</v>
      </c>
      <c r="DR492" s="47" t="s">
        <v>90</v>
      </c>
      <c r="DS492" s="47" t="s">
        <v>89</v>
      </c>
      <c r="DT492" s="47" t="s">
        <v>90</v>
      </c>
      <c r="DU492" s="47" t="s">
        <v>89</v>
      </c>
      <c r="DV492" s="47" t="s">
        <v>91</v>
      </c>
      <c r="DW492" s="47" t="s">
        <v>90</v>
      </c>
      <c r="DX492" s="47" t="s">
        <v>89</v>
      </c>
      <c r="DY492" s="47" t="s">
        <v>90</v>
      </c>
      <c r="DZ492" s="47" t="s">
        <v>90</v>
      </c>
      <c r="EA492" s="47" t="s">
        <v>89</v>
      </c>
      <c r="EB492" s="47" t="s">
        <v>90</v>
      </c>
      <c r="EC492" s="47" t="s">
        <v>90</v>
      </c>
      <c r="ED492" s="47" t="s">
        <v>90</v>
      </c>
      <c r="EE492" s="47" t="s">
        <v>89</v>
      </c>
      <c r="EF492" s="47" t="s">
        <v>90</v>
      </c>
      <c r="EG492" s="47" t="s">
        <v>90</v>
      </c>
      <c r="EH492" s="47" t="s">
        <v>90</v>
      </c>
      <c r="EI492" s="47" t="s">
        <v>91</v>
      </c>
      <c r="EJ492" s="47" t="s">
        <v>90</v>
      </c>
      <c r="EK492" s="47" t="s">
        <v>90</v>
      </c>
      <c r="EL492" s="47" t="s">
        <v>91</v>
      </c>
      <c r="EM492" s="47" t="s">
        <v>90</v>
      </c>
      <c r="EN492" s="47" t="s">
        <v>89</v>
      </c>
      <c r="EO492" s="47" t="s">
        <v>90</v>
      </c>
      <c r="EP492" s="47" t="s">
        <v>90</v>
      </c>
      <c r="EQ492" s="47" t="s">
        <v>89</v>
      </c>
      <c r="ER492" s="47" t="s">
        <v>90</v>
      </c>
      <c r="ES492" s="47" t="s">
        <v>90</v>
      </c>
      <c r="ET492" s="47" t="s">
        <v>90</v>
      </c>
      <c r="EU492" s="47" t="s">
        <v>88</v>
      </c>
      <c r="EV492" s="47" t="s">
        <v>90</v>
      </c>
      <c r="EW492" s="47" t="s">
        <v>90</v>
      </c>
      <c r="EX492" s="47" t="s">
        <v>88</v>
      </c>
      <c r="EY492" s="47" t="s">
        <v>90</v>
      </c>
      <c r="EZ492" s="47" t="s">
        <v>90</v>
      </c>
      <c r="FA492" s="47" t="s">
        <v>90</v>
      </c>
      <c r="FB492" s="47" t="s">
        <v>89</v>
      </c>
      <c r="FC492" s="47" t="s">
        <v>90</v>
      </c>
      <c r="FD492" s="47" t="s">
        <v>89</v>
      </c>
      <c r="FE492" s="47" t="s">
        <v>90</v>
      </c>
      <c r="FF492" s="47" t="s">
        <v>90</v>
      </c>
      <c r="FG492" s="47" t="s">
        <v>88</v>
      </c>
      <c r="FH492" s="47" t="s">
        <v>90</v>
      </c>
      <c r="FI492" s="47" t="s">
        <v>90</v>
      </c>
      <c r="FJ492" s="47" t="s">
        <v>90</v>
      </c>
      <c r="FK492" s="47" t="s">
        <v>88</v>
      </c>
      <c r="FL492" s="47" t="s">
        <v>90</v>
      </c>
      <c r="FM492" s="47" t="s">
        <v>91</v>
      </c>
      <c r="FN492" s="47" t="s">
        <v>90</v>
      </c>
      <c r="FO492" s="47" t="s">
        <v>91</v>
      </c>
      <c r="FP492" s="47" t="s">
        <v>90</v>
      </c>
      <c r="FQ492" s="47" t="s">
        <v>90</v>
      </c>
      <c r="FR492" s="47" t="s">
        <v>89</v>
      </c>
      <c r="FS492" s="47" t="s">
        <v>90</v>
      </c>
      <c r="FT492" s="47" t="s">
        <v>90</v>
      </c>
      <c r="FU492" s="47" t="s">
        <v>89</v>
      </c>
      <c r="FV492" s="47" t="s">
        <v>90</v>
      </c>
      <c r="FW492" s="47" t="s">
        <v>90</v>
      </c>
      <c r="FX492" s="47" t="s">
        <v>89</v>
      </c>
      <c r="FY492" s="47" t="s">
        <v>90</v>
      </c>
      <c r="FZ492" s="47" t="s">
        <v>88</v>
      </c>
      <c r="GA492" s="47" t="s">
        <v>90</v>
      </c>
      <c r="GB492" s="47" t="s">
        <v>89</v>
      </c>
      <c r="GC492" s="47" t="s">
        <v>90</v>
      </c>
      <c r="GD492" s="47" t="s">
        <v>90</v>
      </c>
      <c r="GE492" s="47" t="s">
        <v>89</v>
      </c>
      <c r="GF492" s="47" t="s">
        <v>90</v>
      </c>
      <c r="GG492" s="47" t="s">
        <v>89</v>
      </c>
      <c r="GH492" s="47" t="s">
        <v>90</v>
      </c>
      <c r="GI492" s="47" t="s">
        <v>89</v>
      </c>
      <c r="GJ492" s="47" t="s">
        <v>90</v>
      </c>
      <c r="GK492" s="47" t="s">
        <v>90</v>
      </c>
      <c r="GL492" s="47" t="s">
        <v>88</v>
      </c>
      <c r="GM492" s="47" t="s">
        <v>90</v>
      </c>
      <c r="GN492" s="47" t="s">
        <v>90</v>
      </c>
      <c r="GO492" s="47" t="s">
        <v>88</v>
      </c>
      <c r="GP492" s="47" t="s">
        <v>90</v>
      </c>
      <c r="GQ492" s="47" t="s">
        <v>90</v>
      </c>
      <c r="GR492" s="47" t="s">
        <v>89</v>
      </c>
      <c r="GS492" s="47" t="s">
        <v>90</v>
      </c>
      <c r="GT492" s="47" t="s">
        <v>90</v>
      </c>
      <c r="GU492" s="47" t="s">
        <v>91</v>
      </c>
      <c r="GV492" s="47" t="s">
        <v>90</v>
      </c>
      <c r="GW492" s="47" t="s">
        <v>90</v>
      </c>
      <c r="GX492" s="47" t="s">
        <v>91</v>
      </c>
      <c r="GY492" s="47" t="s">
        <v>90</v>
      </c>
      <c r="GZ492" s="47" t="s">
        <v>90</v>
      </c>
      <c r="HA492" s="47" t="s">
        <v>91</v>
      </c>
      <c r="HB492" s="47" t="s">
        <v>90</v>
      </c>
      <c r="HC492" s="47" t="s">
        <v>89</v>
      </c>
      <c r="HD492" s="47" t="s">
        <v>90</v>
      </c>
      <c r="HE492" s="47" t="s">
        <v>90</v>
      </c>
      <c r="HF492" s="47" t="s">
        <v>91</v>
      </c>
      <c r="HG492" s="47" t="s">
        <v>90</v>
      </c>
      <c r="HH492" s="47" t="s">
        <v>90</v>
      </c>
      <c r="HI492" s="47" t="s">
        <v>89</v>
      </c>
      <c r="HJ492" s="47" t="s">
        <v>90</v>
      </c>
      <c r="HK492" s="47" t="s">
        <v>89</v>
      </c>
      <c r="HL492" s="47" t="s">
        <v>90</v>
      </c>
      <c r="HM492" s="47" t="s">
        <v>90</v>
      </c>
      <c r="HN492" s="47" t="s">
        <v>89</v>
      </c>
      <c r="HO492" s="47" t="s">
        <v>90</v>
      </c>
      <c r="HP492" s="47" t="s">
        <v>90</v>
      </c>
      <c r="HQ492" s="47" t="s">
        <v>90</v>
      </c>
      <c r="HR492" s="47" t="s">
        <v>88</v>
      </c>
      <c r="HS492" s="47" t="s">
        <v>88</v>
      </c>
      <c r="HT492" s="47" t="s">
        <v>90</v>
      </c>
      <c r="HU492" s="47" t="s">
        <v>90</v>
      </c>
      <c r="HV492" s="47" t="s">
        <v>88</v>
      </c>
      <c r="HW492" s="47" t="s">
        <v>90</v>
      </c>
      <c r="HX492" s="47" t="s">
        <v>88</v>
      </c>
      <c r="HY492" s="47" t="s">
        <v>90</v>
      </c>
      <c r="HZ492" s="47" t="s">
        <v>88</v>
      </c>
      <c r="IA492" s="47" t="s">
        <v>90</v>
      </c>
      <c r="IB492" s="47" t="s">
        <v>90</v>
      </c>
      <c r="IC492" s="47" t="s">
        <v>88</v>
      </c>
      <c r="ID492" s="47" t="s">
        <v>90</v>
      </c>
      <c r="IE492" s="47" t="s">
        <v>88</v>
      </c>
      <c r="IF492" s="47" t="s">
        <v>88</v>
      </c>
      <c r="IG492" s="47" t="s">
        <v>91</v>
      </c>
      <c r="IH492" s="47" t="s">
        <v>90</v>
      </c>
      <c r="II492" s="47" t="s">
        <v>91</v>
      </c>
      <c r="IJ492" s="47" t="s">
        <v>91</v>
      </c>
      <c r="IK492" s="47" t="s">
        <v>91</v>
      </c>
      <c r="IL492" s="47" t="s">
        <v>91</v>
      </c>
      <c r="IM492" s="47" t="s">
        <v>90</v>
      </c>
      <c r="IN492" s="47" t="s">
        <v>91</v>
      </c>
      <c r="IO492" s="47" t="s">
        <v>90</v>
      </c>
    </row>
    <row r="493" spans="1:249">
      <c r="A493" s="47">
        <v>239</v>
      </c>
      <c r="B493" s="47">
        <v>1</v>
      </c>
      <c r="C493" s="47" t="s">
        <v>88</v>
      </c>
      <c r="D493" s="47">
        <v>1</v>
      </c>
      <c r="E493" s="47">
        <v>26.4</v>
      </c>
      <c r="F493" s="47">
        <v>149</v>
      </c>
      <c r="G493" s="47">
        <v>72.099999999999994</v>
      </c>
      <c r="H493" s="47">
        <v>84</v>
      </c>
      <c r="I493" s="47" t="s">
        <v>91</v>
      </c>
      <c r="J493" s="47" t="s">
        <v>90</v>
      </c>
      <c r="K493" s="47" t="s">
        <v>91</v>
      </c>
      <c r="L493" s="47" t="s">
        <v>90</v>
      </c>
      <c r="M493" s="47" t="s">
        <v>89</v>
      </c>
      <c r="N493" s="47" t="s">
        <v>90</v>
      </c>
      <c r="O493" s="47" t="s">
        <v>89</v>
      </c>
      <c r="P493" s="47" t="s">
        <v>90</v>
      </c>
      <c r="Q493" s="47" t="s">
        <v>89</v>
      </c>
      <c r="R493" s="47" t="s">
        <v>90</v>
      </c>
      <c r="S493" s="47" t="s">
        <v>89</v>
      </c>
      <c r="T493" s="47" t="s">
        <v>90</v>
      </c>
      <c r="U493" s="47" t="s">
        <v>89</v>
      </c>
      <c r="V493" s="47" t="s">
        <v>90</v>
      </c>
      <c r="W493" s="47" t="s">
        <v>90</v>
      </c>
      <c r="X493" s="47" t="s">
        <v>88</v>
      </c>
      <c r="Y493" s="47" t="s">
        <v>90</v>
      </c>
      <c r="Z493" s="47" t="s">
        <v>89</v>
      </c>
      <c r="AA493" s="47" t="s">
        <v>90</v>
      </c>
      <c r="AB493" s="47" t="s">
        <v>90</v>
      </c>
      <c r="AC493" s="47" t="s">
        <v>90</v>
      </c>
      <c r="AD493" s="47" t="s">
        <v>90</v>
      </c>
      <c r="AE493" s="47" t="s">
        <v>90</v>
      </c>
      <c r="AF493" s="47" t="s">
        <v>89</v>
      </c>
      <c r="AG493" s="47" t="s">
        <v>90</v>
      </c>
      <c r="AH493" s="47" t="s">
        <v>90</v>
      </c>
      <c r="AI493" s="47" t="s">
        <v>89</v>
      </c>
      <c r="AJ493" s="47" t="s">
        <v>90</v>
      </c>
      <c r="AK493" s="47" t="s">
        <v>89</v>
      </c>
      <c r="AL493" s="47" t="s">
        <v>90</v>
      </c>
      <c r="AM493" s="47" t="s">
        <v>90</v>
      </c>
      <c r="AN493" s="47" t="s">
        <v>89</v>
      </c>
      <c r="AO493" s="47" t="s">
        <v>90</v>
      </c>
      <c r="AP493" s="47" t="s">
        <v>90</v>
      </c>
      <c r="AQ493" s="47" t="s">
        <v>89</v>
      </c>
      <c r="AR493" s="47" t="s">
        <v>90</v>
      </c>
      <c r="AS493" s="47" t="s">
        <v>91</v>
      </c>
      <c r="AT493" s="47" t="s">
        <v>90</v>
      </c>
      <c r="AU493" s="47" t="s">
        <v>90</v>
      </c>
      <c r="AV493" s="47" t="s">
        <v>91</v>
      </c>
      <c r="AW493" s="47" t="s">
        <v>90</v>
      </c>
      <c r="AX493" s="47" t="s">
        <v>90</v>
      </c>
      <c r="AY493" s="47" t="s">
        <v>91</v>
      </c>
      <c r="AZ493" s="47" t="s">
        <v>90</v>
      </c>
      <c r="BA493" s="47" t="s">
        <v>91</v>
      </c>
      <c r="BB493" s="47" t="s">
        <v>90</v>
      </c>
      <c r="BC493" s="47" t="s">
        <v>91</v>
      </c>
      <c r="BD493" s="47" t="s">
        <v>90</v>
      </c>
      <c r="BE493" s="47" t="s">
        <v>91</v>
      </c>
      <c r="BF493" s="47" t="s">
        <v>90</v>
      </c>
      <c r="BG493" s="47" t="s">
        <v>91</v>
      </c>
      <c r="BH493" s="47" t="s">
        <v>90</v>
      </c>
      <c r="BI493" s="47" t="s">
        <v>91</v>
      </c>
      <c r="BJ493" s="47" t="s">
        <v>90</v>
      </c>
      <c r="BK493" s="47" t="s">
        <v>91</v>
      </c>
      <c r="BL493" s="47" t="s">
        <v>90</v>
      </c>
      <c r="BM493" s="47" t="s">
        <v>90</v>
      </c>
      <c r="BN493" s="47" t="s">
        <v>89</v>
      </c>
      <c r="BO493" s="47" t="s">
        <v>90</v>
      </c>
      <c r="BP493" s="47" t="s">
        <v>90</v>
      </c>
      <c r="BQ493" s="47" t="s">
        <v>89</v>
      </c>
      <c r="BR493" s="47" t="s">
        <v>90</v>
      </c>
      <c r="BS493" s="47" t="s">
        <v>89</v>
      </c>
      <c r="BT493" s="47" t="s">
        <v>90</v>
      </c>
      <c r="BU493" s="47" t="s">
        <v>89</v>
      </c>
      <c r="BV493" s="47" t="s">
        <v>90</v>
      </c>
      <c r="BW493" s="47" t="s">
        <v>91</v>
      </c>
      <c r="BX493" s="47" t="s">
        <v>90</v>
      </c>
      <c r="BY493" s="47" t="s">
        <v>91</v>
      </c>
      <c r="BZ493" s="47" t="s">
        <v>89</v>
      </c>
      <c r="CA493" s="47" t="s">
        <v>90</v>
      </c>
      <c r="CB493" s="47" t="s">
        <v>89</v>
      </c>
      <c r="CC493" s="47" t="s">
        <v>90</v>
      </c>
      <c r="CD493" s="47" t="s">
        <v>90</v>
      </c>
      <c r="CE493" s="47" t="s">
        <v>89</v>
      </c>
      <c r="CF493" s="47" t="s">
        <v>90</v>
      </c>
      <c r="CG493" s="47" t="s">
        <v>90</v>
      </c>
      <c r="CH493" s="47" t="s">
        <v>91</v>
      </c>
      <c r="CI493" s="47" t="s">
        <v>90</v>
      </c>
      <c r="CJ493" s="47" t="s">
        <v>90</v>
      </c>
      <c r="CK493" s="47" t="s">
        <v>89</v>
      </c>
      <c r="CL493" s="47" t="s">
        <v>90</v>
      </c>
      <c r="CM493" s="47" t="s">
        <v>89</v>
      </c>
      <c r="CN493" s="47" t="s">
        <v>90</v>
      </c>
      <c r="CO493" s="47" t="s">
        <v>90</v>
      </c>
      <c r="CP493" s="47" t="s">
        <v>90</v>
      </c>
      <c r="CQ493" s="47" t="s">
        <v>89</v>
      </c>
      <c r="CR493" s="47" t="s">
        <v>90</v>
      </c>
      <c r="CS493" s="47" t="s">
        <v>90</v>
      </c>
      <c r="CT493" s="47" t="s">
        <v>90</v>
      </c>
      <c r="CU493" s="47" t="s">
        <v>89</v>
      </c>
      <c r="CV493" s="47" t="s">
        <v>90</v>
      </c>
      <c r="CW493" s="47" t="s">
        <v>88</v>
      </c>
      <c r="CX493" s="47" t="s">
        <v>90</v>
      </c>
      <c r="CY493" s="47" t="s">
        <v>88</v>
      </c>
      <c r="CZ493" s="47" t="s">
        <v>90</v>
      </c>
      <c r="DA493" s="47" t="s">
        <v>90</v>
      </c>
      <c r="DB493" s="47" t="s">
        <v>90</v>
      </c>
      <c r="DC493" s="47" t="s">
        <v>90</v>
      </c>
      <c r="DD493" s="47" t="s">
        <v>90</v>
      </c>
      <c r="DE493" s="47" t="s">
        <v>88</v>
      </c>
      <c r="DF493" s="47" t="s">
        <v>90</v>
      </c>
      <c r="DG493" s="47" t="s">
        <v>90</v>
      </c>
      <c r="DH493" s="47" t="s">
        <v>89</v>
      </c>
      <c r="DI493" s="47" t="s">
        <v>90</v>
      </c>
      <c r="DJ493" s="47" t="s">
        <v>89</v>
      </c>
      <c r="DK493" s="47" t="s">
        <v>90</v>
      </c>
      <c r="DL493" s="47" t="s">
        <v>89</v>
      </c>
      <c r="DM493" s="47" t="s">
        <v>90</v>
      </c>
      <c r="DN493" s="47" t="s">
        <v>89</v>
      </c>
      <c r="DO493" s="47" t="s">
        <v>90</v>
      </c>
      <c r="DP493" s="47" t="s">
        <v>90</v>
      </c>
      <c r="DQ493" s="47" t="s">
        <v>88</v>
      </c>
      <c r="DR493" s="47" t="s">
        <v>90</v>
      </c>
      <c r="DS493" s="47" t="s">
        <v>88</v>
      </c>
      <c r="DT493" s="47" t="s">
        <v>90</v>
      </c>
      <c r="DU493" s="47" t="s">
        <v>88</v>
      </c>
      <c r="DV493" s="47" t="s">
        <v>88</v>
      </c>
      <c r="DW493" s="47" t="s">
        <v>90</v>
      </c>
      <c r="DX493" s="47" t="s">
        <v>88</v>
      </c>
      <c r="DY493" s="47" t="s">
        <v>90</v>
      </c>
      <c r="DZ493" s="47" t="s">
        <v>90</v>
      </c>
      <c r="EA493" s="47" t="s">
        <v>89</v>
      </c>
      <c r="EB493" s="47" t="s">
        <v>90</v>
      </c>
      <c r="EC493" s="47" t="s">
        <v>90</v>
      </c>
      <c r="ED493" s="47" t="s">
        <v>90</v>
      </c>
      <c r="EE493" s="47" t="s">
        <v>91</v>
      </c>
      <c r="EF493" s="47" t="s">
        <v>90</v>
      </c>
      <c r="EG493" s="47" t="s">
        <v>90</v>
      </c>
      <c r="EH493" s="47" t="s">
        <v>90</v>
      </c>
      <c r="EI493" s="47" t="s">
        <v>89</v>
      </c>
      <c r="EJ493" s="47" t="s">
        <v>90</v>
      </c>
      <c r="EK493" s="47" t="s">
        <v>90</v>
      </c>
      <c r="EL493" s="47" t="s">
        <v>89</v>
      </c>
      <c r="EM493" s="47" t="s">
        <v>90</v>
      </c>
      <c r="EN493" s="47" t="s">
        <v>89</v>
      </c>
      <c r="EO493" s="47" t="s">
        <v>90</v>
      </c>
      <c r="EP493" s="47" t="s">
        <v>90</v>
      </c>
      <c r="EQ493" s="47" t="s">
        <v>89</v>
      </c>
      <c r="ER493" s="47" t="s">
        <v>90</v>
      </c>
      <c r="ES493" s="47" t="s">
        <v>90</v>
      </c>
      <c r="ET493" s="47" t="s">
        <v>90</v>
      </c>
      <c r="EU493" s="47" t="s">
        <v>88</v>
      </c>
      <c r="EV493" s="47" t="s">
        <v>90</v>
      </c>
      <c r="EW493" s="47" t="s">
        <v>90</v>
      </c>
      <c r="EX493" s="47" t="s">
        <v>88</v>
      </c>
      <c r="EY493" s="47" t="s">
        <v>90</v>
      </c>
      <c r="EZ493" s="47" t="s">
        <v>90</v>
      </c>
      <c r="FA493" s="47" t="s">
        <v>90</v>
      </c>
      <c r="FB493" s="47" t="s">
        <v>88</v>
      </c>
      <c r="FC493" s="47" t="s">
        <v>90</v>
      </c>
      <c r="FD493" s="47" t="s">
        <v>88</v>
      </c>
      <c r="FE493" s="47" t="s">
        <v>90</v>
      </c>
      <c r="FF493" s="47" t="s">
        <v>90</v>
      </c>
      <c r="FG493" s="47" t="s">
        <v>89</v>
      </c>
      <c r="FH493" s="47" t="s">
        <v>90</v>
      </c>
      <c r="FI493" s="47" t="s">
        <v>90</v>
      </c>
      <c r="FJ493" s="47" t="s">
        <v>90</v>
      </c>
      <c r="FK493" s="47" t="s">
        <v>89</v>
      </c>
      <c r="FL493" s="47" t="s">
        <v>90</v>
      </c>
      <c r="FM493" s="47" t="s">
        <v>89</v>
      </c>
      <c r="FN493" s="47" t="s">
        <v>90</v>
      </c>
      <c r="FO493" s="47" t="s">
        <v>88</v>
      </c>
      <c r="FP493" s="47" t="s">
        <v>90</v>
      </c>
      <c r="FQ493" s="47" t="s">
        <v>90</v>
      </c>
      <c r="FR493" s="47" t="s">
        <v>91</v>
      </c>
      <c r="FS493" s="47" t="s">
        <v>90</v>
      </c>
      <c r="FT493" s="47" t="s">
        <v>90</v>
      </c>
      <c r="FU493" s="47" t="s">
        <v>91</v>
      </c>
      <c r="FV493" s="47" t="s">
        <v>90</v>
      </c>
      <c r="FW493" s="47" t="s">
        <v>90</v>
      </c>
      <c r="FX493" s="47" t="s">
        <v>89</v>
      </c>
      <c r="FY493" s="47" t="s">
        <v>90</v>
      </c>
      <c r="FZ493" s="47" t="s">
        <v>89</v>
      </c>
      <c r="GA493" s="47" t="s">
        <v>90</v>
      </c>
      <c r="GB493" s="47" t="s">
        <v>89</v>
      </c>
      <c r="GC493" s="47" t="s">
        <v>90</v>
      </c>
      <c r="GD493" s="47" t="s">
        <v>90</v>
      </c>
      <c r="GE493" s="47" t="s">
        <v>89</v>
      </c>
      <c r="GF493" s="47" t="s">
        <v>90</v>
      </c>
      <c r="GG493" s="47" t="s">
        <v>89</v>
      </c>
      <c r="GH493" s="47" t="s">
        <v>90</v>
      </c>
      <c r="GI493" s="47" t="s">
        <v>91</v>
      </c>
      <c r="GJ493" s="47" t="s">
        <v>90</v>
      </c>
      <c r="GK493" s="47" t="s">
        <v>90</v>
      </c>
      <c r="GL493" s="47" t="s">
        <v>91</v>
      </c>
      <c r="GM493" s="47" t="s">
        <v>90</v>
      </c>
      <c r="GN493" s="47" t="s">
        <v>90</v>
      </c>
      <c r="GO493" s="47" t="s">
        <v>89</v>
      </c>
      <c r="GP493" s="47" t="s">
        <v>90</v>
      </c>
      <c r="GQ493" s="47" t="s">
        <v>90</v>
      </c>
      <c r="GR493" s="47" t="s">
        <v>89</v>
      </c>
      <c r="GS493" s="47" t="s">
        <v>90</v>
      </c>
      <c r="GT493" s="47" t="s">
        <v>90</v>
      </c>
      <c r="GU493" s="47" t="s">
        <v>91</v>
      </c>
      <c r="GV493" s="47" t="s">
        <v>90</v>
      </c>
      <c r="GW493" s="47" t="s">
        <v>90</v>
      </c>
      <c r="GX493" s="47" t="s">
        <v>89</v>
      </c>
      <c r="GY493" s="47" t="s">
        <v>90</v>
      </c>
      <c r="GZ493" s="47" t="s">
        <v>90</v>
      </c>
      <c r="HA493" s="47" t="s">
        <v>89</v>
      </c>
      <c r="HB493" s="47" t="s">
        <v>90</v>
      </c>
      <c r="HC493" s="47" t="s">
        <v>89</v>
      </c>
      <c r="HD493" s="47" t="s">
        <v>90</v>
      </c>
      <c r="HE493" s="47" t="s">
        <v>90</v>
      </c>
      <c r="HF493" s="47" t="s">
        <v>89</v>
      </c>
      <c r="HG493" s="47" t="s">
        <v>90</v>
      </c>
      <c r="HH493" s="47" t="s">
        <v>90</v>
      </c>
      <c r="HI493" s="47" t="s">
        <v>89</v>
      </c>
      <c r="HJ493" s="47" t="s">
        <v>90</v>
      </c>
      <c r="HK493" s="47" t="s">
        <v>88</v>
      </c>
      <c r="HL493" s="47" t="s">
        <v>90</v>
      </c>
      <c r="HM493" s="47" t="s">
        <v>90</v>
      </c>
      <c r="HN493" s="47" t="s">
        <v>89</v>
      </c>
      <c r="HO493" s="47" t="s">
        <v>90</v>
      </c>
      <c r="HP493" s="47" t="s">
        <v>90</v>
      </c>
      <c r="HQ493" s="47" t="s">
        <v>90</v>
      </c>
      <c r="HR493" s="47" t="s">
        <v>89</v>
      </c>
      <c r="HS493" s="47" t="s">
        <v>88</v>
      </c>
      <c r="HT493" s="47" t="s">
        <v>90</v>
      </c>
      <c r="HU493" s="47" t="s">
        <v>90</v>
      </c>
      <c r="HV493" s="47" t="s">
        <v>89</v>
      </c>
      <c r="HW493" s="47" t="s">
        <v>90</v>
      </c>
      <c r="HX493" s="47" t="s">
        <v>89</v>
      </c>
      <c r="HY493" s="47" t="s">
        <v>90</v>
      </c>
      <c r="HZ493" s="47" t="s">
        <v>88</v>
      </c>
      <c r="IA493" s="47" t="s">
        <v>90</v>
      </c>
      <c r="IB493" s="47" t="s">
        <v>90</v>
      </c>
      <c r="IC493" s="47" t="s">
        <v>88</v>
      </c>
      <c r="ID493" s="47" t="s">
        <v>90</v>
      </c>
      <c r="IE493" s="47" t="s">
        <v>88</v>
      </c>
      <c r="IF493" s="47" t="s">
        <v>88</v>
      </c>
      <c r="IG493" s="47" t="s">
        <v>88</v>
      </c>
      <c r="IH493" s="47" t="s">
        <v>90</v>
      </c>
      <c r="II493" s="47" t="s">
        <v>88</v>
      </c>
      <c r="IJ493" s="47" t="s">
        <v>88</v>
      </c>
      <c r="IK493" s="47" t="s">
        <v>88</v>
      </c>
      <c r="IL493" s="47" t="s">
        <v>88</v>
      </c>
      <c r="IM493" s="47" t="s">
        <v>90</v>
      </c>
      <c r="IN493" s="47" t="s">
        <v>88</v>
      </c>
      <c r="IO493" s="47" t="s">
        <v>90</v>
      </c>
    </row>
    <row r="494" spans="1:249">
      <c r="A494" s="47">
        <v>240</v>
      </c>
      <c r="B494" s="47">
        <v>1</v>
      </c>
      <c r="C494" s="47" t="s">
        <v>88</v>
      </c>
      <c r="D494" s="47">
        <v>1</v>
      </c>
      <c r="E494" s="47">
        <v>28.12</v>
      </c>
      <c r="F494" s="47">
        <v>142</v>
      </c>
      <c r="G494" s="47">
        <v>65.599999999999994</v>
      </c>
      <c r="H494" s="47">
        <v>79</v>
      </c>
      <c r="I494" s="47" t="s">
        <v>89</v>
      </c>
      <c r="J494" s="47" t="s">
        <v>90</v>
      </c>
      <c r="K494" s="47" t="s">
        <v>89</v>
      </c>
      <c r="L494" s="47" t="s">
        <v>90</v>
      </c>
      <c r="M494" s="47" t="s">
        <v>88</v>
      </c>
      <c r="N494" s="47" t="s">
        <v>90</v>
      </c>
      <c r="O494" s="47" t="s">
        <v>89</v>
      </c>
      <c r="P494" s="47" t="s">
        <v>90</v>
      </c>
      <c r="Q494" s="47" t="s">
        <v>89</v>
      </c>
      <c r="R494" s="47" t="s">
        <v>90</v>
      </c>
      <c r="S494" s="47" t="s">
        <v>88</v>
      </c>
      <c r="T494" s="47" t="s">
        <v>90</v>
      </c>
      <c r="U494" s="47" t="s">
        <v>88</v>
      </c>
      <c r="V494" s="47" t="s">
        <v>90</v>
      </c>
      <c r="W494" s="47" t="s">
        <v>90</v>
      </c>
      <c r="X494" s="47" t="s">
        <v>89</v>
      </c>
      <c r="Y494" s="47" t="s">
        <v>90</v>
      </c>
      <c r="Z494" s="47" t="s">
        <v>91</v>
      </c>
      <c r="AA494" s="47" t="s">
        <v>90</v>
      </c>
      <c r="AB494" s="47" t="s">
        <v>90</v>
      </c>
      <c r="AC494" s="47" t="s">
        <v>90</v>
      </c>
      <c r="AD494" s="47" t="s">
        <v>90</v>
      </c>
      <c r="AE494" s="47" t="s">
        <v>90</v>
      </c>
      <c r="AF494" s="47" t="s">
        <v>89</v>
      </c>
      <c r="AG494" s="47" t="s">
        <v>90</v>
      </c>
      <c r="AH494" s="47" t="s">
        <v>90</v>
      </c>
      <c r="AI494" s="47" t="s">
        <v>89</v>
      </c>
      <c r="AJ494" s="47" t="s">
        <v>90</v>
      </c>
      <c r="AK494" s="47" t="s">
        <v>88</v>
      </c>
      <c r="AL494" s="47" t="s">
        <v>90</v>
      </c>
      <c r="AM494" s="47" t="s">
        <v>90</v>
      </c>
      <c r="AN494" s="47" t="s">
        <v>88</v>
      </c>
      <c r="AO494" s="47" t="s">
        <v>90</v>
      </c>
      <c r="AP494" s="47" t="s">
        <v>90</v>
      </c>
      <c r="AQ494" s="47" t="s">
        <v>91</v>
      </c>
      <c r="AR494" s="47" t="s">
        <v>90</v>
      </c>
      <c r="AS494" s="47" t="s">
        <v>91</v>
      </c>
      <c r="AT494" s="47" t="s">
        <v>90</v>
      </c>
      <c r="AU494" s="47" t="s">
        <v>90</v>
      </c>
      <c r="AV494" s="47" t="s">
        <v>91</v>
      </c>
      <c r="AW494" s="47" t="s">
        <v>90</v>
      </c>
      <c r="AX494" s="47" t="s">
        <v>90</v>
      </c>
      <c r="AY494" s="47" t="s">
        <v>89</v>
      </c>
      <c r="AZ494" s="47" t="s">
        <v>90</v>
      </c>
      <c r="BA494" s="47" t="s">
        <v>89</v>
      </c>
      <c r="BB494" s="47" t="s">
        <v>90</v>
      </c>
      <c r="BC494" s="47" t="s">
        <v>89</v>
      </c>
      <c r="BD494" s="47" t="s">
        <v>90</v>
      </c>
      <c r="BE494" s="47" t="s">
        <v>89</v>
      </c>
      <c r="BF494" s="47" t="s">
        <v>90</v>
      </c>
      <c r="BG494" s="47" t="s">
        <v>91</v>
      </c>
      <c r="BH494" s="47" t="s">
        <v>90</v>
      </c>
      <c r="BI494" s="47" t="s">
        <v>89</v>
      </c>
      <c r="BJ494" s="47" t="s">
        <v>90</v>
      </c>
      <c r="BK494" s="47" t="s">
        <v>89</v>
      </c>
      <c r="BL494" s="47" t="s">
        <v>90</v>
      </c>
      <c r="BM494" s="47" t="s">
        <v>90</v>
      </c>
      <c r="BN494" s="47" t="s">
        <v>89</v>
      </c>
      <c r="BO494" s="47" t="s">
        <v>90</v>
      </c>
      <c r="BP494" s="47" t="s">
        <v>90</v>
      </c>
      <c r="BQ494" s="47" t="s">
        <v>89</v>
      </c>
      <c r="BR494" s="47" t="s">
        <v>90</v>
      </c>
      <c r="BS494" s="47" t="s">
        <v>89</v>
      </c>
      <c r="BT494" s="47" t="s">
        <v>90</v>
      </c>
      <c r="BU494" s="47" t="s">
        <v>89</v>
      </c>
      <c r="BV494" s="47" t="s">
        <v>90</v>
      </c>
      <c r="BW494" s="47" t="s">
        <v>89</v>
      </c>
      <c r="BX494" s="47" t="s">
        <v>90</v>
      </c>
      <c r="BY494" s="47" t="s">
        <v>89</v>
      </c>
      <c r="BZ494" s="47" t="s">
        <v>88</v>
      </c>
      <c r="CA494" s="47" t="s">
        <v>90</v>
      </c>
      <c r="CB494" s="47" t="s">
        <v>88</v>
      </c>
      <c r="CC494" s="47" t="s">
        <v>90</v>
      </c>
      <c r="CD494" s="47" t="s">
        <v>90</v>
      </c>
      <c r="CE494" s="47" t="s">
        <v>89</v>
      </c>
      <c r="CF494" s="47" t="s">
        <v>90</v>
      </c>
      <c r="CG494" s="47" t="s">
        <v>90</v>
      </c>
      <c r="CH494" s="47" t="s">
        <v>89</v>
      </c>
      <c r="CI494" s="47" t="s">
        <v>90</v>
      </c>
      <c r="CJ494" s="47" t="s">
        <v>90</v>
      </c>
      <c r="CK494" s="47" t="s">
        <v>88</v>
      </c>
      <c r="CL494" s="47" t="s">
        <v>90</v>
      </c>
      <c r="CM494" s="47" t="s">
        <v>88</v>
      </c>
      <c r="CN494" s="47" t="s">
        <v>90</v>
      </c>
      <c r="CO494" s="47" t="s">
        <v>90</v>
      </c>
      <c r="CP494" s="47" t="s">
        <v>90</v>
      </c>
      <c r="CQ494" s="47" t="s">
        <v>88</v>
      </c>
      <c r="CR494" s="47" t="s">
        <v>90</v>
      </c>
      <c r="CS494" s="47" t="s">
        <v>90</v>
      </c>
      <c r="CT494" s="47" t="s">
        <v>90</v>
      </c>
      <c r="CU494" s="47" t="s">
        <v>89</v>
      </c>
      <c r="CV494" s="47" t="s">
        <v>90</v>
      </c>
      <c r="CW494" s="47" t="s">
        <v>91</v>
      </c>
      <c r="CX494" s="47" t="s">
        <v>90</v>
      </c>
      <c r="CY494" s="47" t="s">
        <v>91</v>
      </c>
      <c r="CZ494" s="47" t="s">
        <v>90</v>
      </c>
      <c r="DA494" s="47" t="s">
        <v>90</v>
      </c>
      <c r="DB494" s="47" t="s">
        <v>91</v>
      </c>
      <c r="DC494" s="47" t="s">
        <v>90</v>
      </c>
      <c r="DD494" s="47" t="s">
        <v>90</v>
      </c>
      <c r="DE494" s="47" t="s">
        <v>89</v>
      </c>
      <c r="DF494" s="47" t="s">
        <v>90</v>
      </c>
      <c r="DG494" s="47" t="s">
        <v>90</v>
      </c>
      <c r="DH494" s="47" t="s">
        <v>91</v>
      </c>
      <c r="DI494" s="47" t="s">
        <v>90</v>
      </c>
      <c r="DJ494" s="47" t="s">
        <v>91</v>
      </c>
      <c r="DK494" s="47" t="s">
        <v>90</v>
      </c>
      <c r="DL494" s="47" t="s">
        <v>91</v>
      </c>
      <c r="DM494" s="47" t="s">
        <v>90</v>
      </c>
      <c r="DN494" s="47" t="s">
        <v>89</v>
      </c>
      <c r="DO494" s="47" t="s">
        <v>90</v>
      </c>
      <c r="DP494" s="47" t="s">
        <v>90</v>
      </c>
      <c r="DQ494" s="47" t="s">
        <v>89</v>
      </c>
      <c r="DR494" s="47" t="s">
        <v>90</v>
      </c>
      <c r="DS494" s="47" t="s">
        <v>89</v>
      </c>
      <c r="DT494" s="47" t="s">
        <v>90</v>
      </c>
      <c r="DU494" s="47" t="s">
        <v>91</v>
      </c>
      <c r="DV494" s="47" t="s">
        <v>91</v>
      </c>
      <c r="DW494" s="47" t="s">
        <v>90</v>
      </c>
      <c r="DX494" s="47" t="s">
        <v>91</v>
      </c>
      <c r="DY494" s="47" t="s">
        <v>90</v>
      </c>
      <c r="DZ494" s="47" t="s">
        <v>90</v>
      </c>
      <c r="EA494" s="47" t="s">
        <v>88</v>
      </c>
      <c r="EB494" s="47" t="s">
        <v>90</v>
      </c>
      <c r="EC494" s="47" t="s">
        <v>90</v>
      </c>
      <c r="ED494" s="47" t="s">
        <v>90</v>
      </c>
      <c r="EE494" s="47" t="s">
        <v>88</v>
      </c>
      <c r="EF494" s="47" t="s">
        <v>90</v>
      </c>
      <c r="EG494" s="47" t="s">
        <v>90</v>
      </c>
      <c r="EH494" s="47" t="s">
        <v>90</v>
      </c>
      <c r="EI494" s="47" t="s">
        <v>89</v>
      </c>
      <c r="EJ494" s="47" t="s">
        <v>90</v>
      </c>
      <c r="EK494" s="47" t="s">
        <v>90</v>
      </c>
      <c r="EL494" s="47" t="s">
        <v>89</v>
      </c>
      <c r="EM494" s="47" t="s">
        <v>90</v>
      </c>
      <c r="EN494" s="47" t="s">
        <v>89</v>
      </c>
      <c r="EO494" s="47" t="s">
        <v>90</v>
      </c>
      <c r="EP494" s="47" t="s">
        <v>90</v>
      </c>
      <c r="EQ494" s="47" t="s">
        <v>91</v>
      </c>
      <c r="ER494" s="47" t="s">
        <v>90</v>
      </c>
      <c r="ES494" s="47" t="s">
        <v>90</v>
      </c>
      <c r="ET494" s="47" t="s">
        <v>90</v>
      </c>
      <c r="EU494" s="47" t="s">
        <v>89</v>
      </c>
      <c r="EV494" s="47" t="s">
        <v>90</v>
      </c>
      <c r="EW494" s="47" t="s">
        <v>90</v>
      </c>
      <c r="EX494" s="47" t="s">
        <v>89</v>
      </c>
      <c r="EY494" s="47" t="s">
        <v>90</v>
      </c>
      <c r="EZ494" s="47" t="s">
        <v>90</v>
      </c>
      <c r="FA494" s="47" t="s">
        <v>90</v>
      </c>
      <c r="FB494" s="47" t="s">
        <v>89</v>
      </c>
      <c r="FC494" s="47" t="s">
        <v>90</v>
      </c>
      <c r="FD494" s="47" t="s">
        <v>88</v>
      </c>
      <c r="FE494" s="47" t="s">
        <v>90</v>
      </c>
      <c r="FF494" s="47" t="s">
        <v>90</v>
      </c>
      <c r="FG494" s="47" t="s">
        <v>89</v>
      </c>
      <c r="FH494" s="47" t="s">
        <v>90</v>
      </c>
      <c r="FI494" s="47" t="s">
        <v>90</v>
      </c>
      <c r="FJ494" s="47" t="s">
        <v>90</v>
      </c>
      <c r="FK494" s="47" t="s">
        <v>91</v>
      </c>
      <c r="FL494" s="47" t="s">
        <v>90</v>
      </c>
      <c r="FM494" s="47" t="s">
        <v>89</v>
      </c>
      <c r="FN494" s="47" t="s">
        <v>90</v>
      </c>
      <c r="FO494" s="47" t="s">
        <v>89</v>
      </c>
      <c r="FP494" s="47" t="s">
        <v>90</v>
      </c>
      <c r="FQ494" s="47" t="s">
        <v>90</v>
      </c>
      <c r="FR494" s="47" t="s">
        <v>89</v>
      </c>
      <c r="FS494" s="47" t="s">
        <v>90</v>
      </c>
      <c r="FT494" s="47" t="s">
        <v>90</v>
      </c>
      <c r="FU494" s="47" t="s">
        <v>89</v>
      </c>
      <c r="FV494" s="47" t="s">
        <v>90</v>
      </c>
      <c r="FW494" s="47" t="s">
        <v>90</v>
      </c>
      <c r="FX494" s="47" t="s">
        <v>89</v>
      </c>
      <c r="FY494" s="47" t="s">
        <v>90</v>
      </c>
      <c r="FZ494" s="47" t="s">
        <v>89</v>
      </c>
      <c r="GA494" s="47" t="s">
        <v>90</v>
      </c>
      <c r="GB494" s="47" t="s">
        <v>88</v>
      </c>
      <c r="GC494" s="47" t="s">
        <v>90</v>
      </c>
      <c r="GD494" s="47" t="s">
        <v>90</v>
      </c>
      <c r="GE494" s="47" t="s">
        <v>88</v>
      </c>
      <c r="GF494" s="47" t="s">
        <v>90</v>
      </c>
      <c r="GG494" s="47" t="s">
        <v>88</v>
      </c>
      <c r="GH494" s="47" t="s">
        <v>90</v>
      </c>
      <c r="GI494" s="47" t="s">
        <v>91</v>
      </c>
      <c r="GJ494" s="47" t="s">
        <v>90</v>
      </c>
      <c r="GK494" s="47" t="s">
        <v>90</v>
      </c>
      <c r="GL494" s="47" t="s">
        <v>88</v>
      </c>
      <c r="GM494" s="47" t="s">
        <v>90</v>
      </c>
      <c r="GN494" s="47" t="s">
        <v>90</v>
      </c>
      <c r="GO494" s="47" t="s">
        <v>88</v>
      </c>
      <c r="GP494" s="47" t="s">
        <v>90</v>
      </c>
      <c r="GQ494" s="47" t="s">
        <v>90</v>
      </c>
      <c r="GR494" s="47" t="s">
        <v>89</v>
      </c>
      <c r="GS494" s="47" t="s">
        <v>90</v>
      </c>
      <c r="GT494" s="47" t="s">
        <v>90</v>
      </c>
      <c r="GU494" s="47" t="s">
        <v>91</v>
      </c>
      <c r="GV494" s="47" t="s">
        <v>90</v>
      </c>
      <c r="GW494" s="47" t="s">
        <v>90</v>
      </c>
      <c r="GX494" s="47" t="s">
        <v>89</v>
      </c>
      <c r="GY494" s="47" t="s">
        <v>90</v>
      </c>
      <c r="GZ494" s="47" t="s">
        <v>90</v>
      </c>
      <c r="HA494" s="47" t="s">
        <v>89</v>
      </c>
      <c r="HB494" s="47" t="s">
        <v>90</v>
      </c>
      <c r="HC494" s="47" t="s">
        <v>89</v>
      </c>
      <c r="HD494" s="47" t="s">
        <v>90</v>
      </c>
      <c r="HE494" s="47" t="s">
        <v>90</v>
      </c>
      <c r="HF494" s="47" t="s">
        <v>89</v>
      </c>
      <c r="HG494" s="47" t="s">
        <v>90</v>
      </c>
      <c r="HH494" s="47" t="s">
        <v>90</v>
      </c>
      <c r="HI494" s="47" t="s">
        <v>89</v>
      </c>
      <c r="HJ494" s="47" t="s">
        <v>90</v>
      </c>
      <c r="HK494" s="47" t="s">
        <v>88</v>
      </c>
      <c r="HL494" s="47" t="s">
        <v>90</v>
      </c>
      <c r="HM494" s="47" t="s">
        <v>90</v>
      </c>
      <c r="HN494" s="47" t="s">
        <v>89</v>
      </c>
      <c r="HO494" s="47" t="s">
        <v>90</v>
      </c>
      <c r="HP494" s="47" t="s">
        <v>90</v>
      </c>
      <c r="HQ494" s="47" t="s">
        <v>90</v>
      </c>
      <c r="HR494" s="47" t="s">
        <v>89</v>
      </c>
      <c r="HS494" s="47" t="s">
        <v>91</v>
      </c>
      <c r="HT494" s="47" t="s">
        <v>90</v>
      </c>
      <c r="HU494" s="47" t="s">
        <v>90</v>
      </c>
      <c r="HV494" s="47" t="s">
        <v>89</v>
      </c>
      <c r="HW494" s="47" t="s">
        <v>90</v>
      </c>
      <c r="HX494" s="47" t="s">
        <v>89</v>
      </c>
      <c r="HY494" s="47" t="s">
        <v>90</v>
      </c>
      <c r="HZ494" s="47" t="s">
        <v>88</v>
      </c>
      <c r="IA494" s="47" t="s">
        <v>90</v>
      </c>
      <c r="IB494" s="47" t="s">
        <v>90</v>
      </c>
      <c r="IC494" s="47" t="s">
        <v>88</v>
      </c>
      <c r="ID494" s="47" t="s">
        <v>90</v>
      </c>
      <c r="IE494" s="47" t="s">
        <v>88</v>
      </c>
      <c r="IF494" s="47" t="s">
        <v>88</v>
      </c>
      <c r="IG494" s="47" t="s">
        <v>88</v>
      </c>
      <c r="IH494" s="47" t="s">
        <v>90</v>
      </c>
      <c r="II494" s="47" t="s">
        <v>88</v>
      </c>
      <c r="IJ494" s="47" t="s">
        <v>88</v>
      </c>
      <c r="IK494" s="47" t="s">
        <v>88</v>
      </c>
      <c r="IL494" s="47" t="s">
        <v>88</v>
      </c>
      <c r="IM494" s="47" t="s">
        <v>90</v>
      </c>
      <c r="IN494" s="47" t="s">
        <v>88</v>
      </c>
      <c r="IO494" s="47" t="s">
        <v>90</v>
      </c>
    </row>
    <row r="495" spans="1:249">
      <c r="A495" s="47">
        <v>242</v>
      </c>
      <c r="B495" s="47">
        <v>1</v>
      </c>
      <c r="C495" s="47" t="s">
        <v>88</v>
      </c>
      <c r="D495" s="47">
        <v>1</v>
      </c>
      <c r="E495" s="47">
        <v>33.17</v>
      </c>
      <c r="F495" s="47">
        <v>179</v>
      </c>
      <c r="G495" s="47">
        <v>87.8</v>
      </c>
      <c r="H495" s="47">
        <v>106</v>
      </c>
      <c r="I495" s="47" t="s">
        <v>91</v>
      </c>
      <c r="J495" s="47" t="s">
        <v>90</v>
      </c>
      <c r="K495" s="47" t="s">
        <v>91</v>
      </c>
      <c r="L495" s="47" t="s">
        <v>90</v>
      </c>
      <c r="M495" s="47" t="s">
        <v>91</v>
      </c>
      <c r="N495" s="47" t="s">
        <v>90</v>
      </c>
      <c r="O495" s="47" t="s">
        <v>91</v>
      </c>
      <c r="P495" s="47" t="s">
        <v>90</v>
      </c>
      <c r="Q495" s="47" t="s">
        <v>91</v>
      </c>
      <c r="R495" s="47" t="s">
        <v>90</v>
      </c>
      <c r="S495" s="47" t="s">
        <v>91</v>
      </c>
      <c r="T495" s="47" t="s">
        <v>90</v>
      </c>
      <c r="U495" s="47" t="s">
        <v>91</v>
      </c>
      <c r="V495" s="47" t="s">
        <v>90</v>
      </c>
      <c r="W495" s="47" t="s">
        <v>90</v>
      </c>
      <c r="X495" s="47" t="s">
        <v>89</v>
      </c>
      <c r="Y495" s="47" t="s">
        <v>90</v>
      </c>
      <c r="Z495" s="47" t="s">
        <v>90</v>
      </c>
      <c r="AA495" s="47" t="s">
        <v>90</v>
      </c>
      <c r="AB495" s="47" t="s">
        <v>90</v>
      </c>
      <c r="AC495" s="47" t="s">
        <v>90</v>
      </c>
      <c r="AD495" s="47" t="s">
        <v>90</v>
      </c>
      <c r="AE495" s="47" t="s">
        <v>90</v>
      </c>
      <c r="AF495" s="47" t="s">
        <v>89</v>
      </c>
      <c r="AG495" s="47" t="s">
        <v>90</v>
      </c>
      <c r="AH495" s="47" t="s">
        <v>90</v>
      </c>
      <c r="AI495" s="47" t="s">
        <v>89</v>
      </c>
      <c r="AJ495" s="47" t="s">
        <v>90</v>
      </c>
      <c r="AK495" s="47" t="s">
        <v>89</v>
      </c>
      <c r="AL495" s="47" t="s">
        <v>90</v>
      </c>
      <c r="AM495" s="47" t="s">
        <v>90</v>
      </c>
      <c r="AN495" s="47" t="s">
        <v>89</v>
      </c>
      <c r="AO495" s="47" t="s">
        <v>90</v>
      </c>
      <c r="AP495" s="47" t="s">
        <v>90</v>
      </c>
      <c r="AQ495" s="47" t="s">
        <v>89</v>
      </c>
      <c r="AR495" s="47" t="s">
        <v>90</v>
      </c>
      <c r="AS495" s="47" t="s">
        <v>89</v>
      </c>
      <c r="AT495" s="47" t="s">
        <v>90</v>
      </c>
      <c r="AU495" s="47" t="s">
        <v>90</v>
      </c>
      <c r="AV495" s="47" t="s">
        <v>89</v>
      </c>
      <c r="AW495" s="47" t="s">
        <v>90</v>
      </c>
      <c r="AX495" s="47" t="s">
        <v>90</v>
      </c>
      <c r="AY495" s="47" t="s">
        <v>88</v>
      </c>
      <c r="AZ495" s="47" t="s">
        <v>90</v>
      </c>
      <c r="BA495" s="47" t="s">
        <v>88</v>
      </c>
      <c r="BB495" s="47" t="s">
        <v>90</v>
      </c>
      <c r="BC495" s="47" t="s">
        <v>88</v>
      </c>
      <c r="BD495" s="47" t="s">
        <v>90</v>
      </c>
      <c r="BE495" s="47" t="s">
        <v>89</v>
      </c>
      <c r="BF495" s="47" t="s">
        <v>90</v>
      </c>
      <c r="BG495" s="47" t="s">
        <v>91</v>
      </c>
      <c r="BH495" s="47" t="s">
        <v>90</v>
      </c>
      <c r="BI495" s="47" t="s">
        <v>89</v>
      </c>
      <c r="BJ495" s="47" t="s">
        <v>90</v>
      </c>
      <c r="BK495" s="47" t="s">
        <v>89</v>
      </c>
      <c r="BL495" s="47" t="s">
        <v>90</v>
      </c>
      <c r="BM495" s="47" t="s">
        <v>90</v>
      </c>
      <c r="BN495" s="47" t="s">
        <v>88</v>
      </c>
      <c r="BO495" s="47" t="s">
        <v>90</v>
      </c>
      <c r="BP495" s="47" t="s">
        <v>90</v>
      </c>
      <c r="BQ495" s="47" t="s">
        <v>88</v>
      </c>
      <c r="BR495" s="47" t="s">
        <v>90</v>
      </c>
      <c r="BS495" s="47" t="s">
        <v>88</v>
      </c>
      <c r="BT495" s="47" t="s">
        <v>90</v>
      </c>
      <c r="BU495" s="47" t="s">
        <v>88</v>
      </c>
      <c r="BV495" s="47" t="s">
        <v>90</v>
      </c>
      <c r="BW495" s="47" t="s">
        <v>88</v>
      </c>
      <c r="BX495" s="47" t="s">
        <v>90</v>
      </c>
      <c r="BY495" s="47" t="s">
        <v>88</v>
      </c>
      <c r="BZ495" s="47" t="s">
        <v>88</v>
      </c>
      <c r="CA495" s="47" t="s">
        <v>90</v>
      </c>
      <c r="CB495" s="47" t="s">
        <v>88</v>
      </c>
      <c r="CC495" s="47" t="s">
        <v>90</v>
      </c>
      <c r="CD495" s="47" t="s">
        <v>90</v>
      </c>
      <c r="CE495" s="47" t="s">
        <v>89</v>
      </c>
      <c r="CF495" s="47" t="s">
        <v>90</v>
      </c>
      <c r="CG495" s="47" t="s">
        <v>90</v>
      </c>
      <c r="CH495" s="47" t="s">
        <v>91</v>
      </c>
      <c r="CI495" s="47" t="s">
        <v>90</v>
      </c>
      <c r="CJ495" s="47" t="s">
        <v>90</v>
      </c>
      <c r="CK495" s="47" t="s">
        <v>91</v>
      </c>
      <c r="CL495" s="47" t="s">
        <v>90</v>
      </c>
      <c r="CM495" s="47" t="s">
        <v>91</v>
      </c>
      <c r="CN495" s="47" t="s">
        <v>90</v>
      </c>
      <c r="CO495" s="47" t="s">
        <v>90</v>
      </c>
      <c r="CP495" s="47" t="s">
        <v>90</v>
      </c>
      <c r="CQ495" s="47" t="s">
        <v>89</v>
      </c>
      <c r="CR495" s="47" t="s">
        <v>90</v>
      </c>
      <c r="CS495" s="47" t="s">
        <v>90</v>
      </c>
      <c r="CT495" s="47" t="s">
        <v>90</v>
      </c>
      <c r="CU495" s="47" t="s">
        <v>89</v>
      </c>
      <c r="CV495" s="47" t="s">
        <v>90</v>
      </c>
      <c r="CW495" s="47" t="s">
        <v>91</v>
      </c>
      <c r="CX495" s="47" t="s">
        <v>90</v>
      </c>
      <c r="CY495" s="47" t="s">
        <v>91</v>
      </c>
      <c r="CZ495" s="47" t="s">
        <v>90</v>
      </c>
      <c r="DA495" s="47" t="s">
        <v>90</v>
      </c>
      <c r="DB495" s="47" t="s">
        <v>91</v>
      </c>
      <c r="DC495" s="47" t="s">
        <v>90</v>
      </c>
      <c r="DD495" s="47" t="s">
        <v>90</v>
      </c>
      <c r="DE495" s="47" t="s">
        <v>89</v>
      </c>
      <c r="DF495" s="47" t="s">
        <v>90</v>
      </c>
      <c r="DG495" s="47" t="s">
        <v>90</v>
      </c>
      <c r="DH495" s="47" t="s">
        <v>88</v>
      </c>
      <c r="DI495" s="47" t="s">
        <v>90</v>
      </c>
      <c r="DJ495" s="47" t="s">
        <v>88</v>
      </c>
      <c r="DK495" s="47" t="s">
        <v>90</v>
      </c>
      <c r="DL495" s="47" t="s">
        <v>89</v>
      </c>
      <c r="DM495" s="47" t="s">
        <v>90</v>
      </c>
      <c r="DN495" s="47" t="s">
        <v>89</v>
      </c>
      <c r="DO495" s="47" t="s">
        <v>90</v>
      </c>
      <c r="DP495" s="47" t="s">
        <v>90</v>
      </c>
      <c r="DQ495" s="47" t="s">
        <v>89</v>
      </c>
      <c r="DR495" s="47" t="s">
        <v>90</v>
      </c>
      <c r="DS495" s="47" t="s">
        <v>89</v>
      </c>
      <c r="DT495" s="47" t="s">
        <v>90</v>
      </c>
      <c r="DU495" s="47" t="s">
        <v>89</v>
      </c>
      <c r="DV495" s="47" t="s">
        <v>89</v>
      </c>
      <c r="DW495" s="47" t="s">
        <v>90</v>
      </c>
      <c r="DX495" s="47" t="s">
        <v>89</v>
      </c>
      <c r="DY495" s="47" t="s">
        <v>90</v>
      </c>
      <c r="DZ495" s="47" t="s">
        <v>90</v>
      </c>
      <c r="EA495" s="47" t="s">
        <v>89</v>
      </c>
      <c r="EB495" s="47" t="s">
        <v>90</v>
      </c>
      <c r="EC495" s="47" t="s">
        <v>90</v>
      </c>
      <c r="ED495" s="47" t="s">
        <v>90</v>
      </c>
      <c r="EE495" s="47" t="s">
        <v>89</v>
      </c>
      <c r="EF495" s="47" t="s">
        <v>90</v>
      </c>
      <c r="EG495" s="47" t="s">
        <v>90</v>
      </c>
      <c r="EH495" s="47" t="s">
        <v>90</v>
      </c>
      <c r="EI495" s="47" t="s">
        <v>89</v>
      </c>
      <c r="EJ495" s="47" t="s">
        <v>90</v>
      </c>
      <c r="EK495" s="47" t="s">
        <v>90</v>
      </c>
      <c r="EL495" s="47" t="s">
        <v>88</v>
      </c>
      <c r="EM495" s="47" t="s">
        <v>90</v>
      </c>
      <c r="EN495" s="47" t="s">
        <v>88</v>
      </c>
      <c r="EO495" s="47" t="s">
        <v>90</v>
      </c>
      <c r="EP495" s="47" t="s">
        <v>90</v>
      </c>
      <c r="EQ495" s="47" t="s">
        <v>89</v>
      </c>
      <c r="ER495" s="47" t="s">
        <v>90</v>
      </c>
      <c r="ES495" s="47" t="s">
        <v>90</v>
      </c>
      <c r="ET495" s="47" t="s">
        <v>90</v>
      </c>
      <c r="EU495" s="47" t="s">
        <v>89</v>
      </c>
      <c r="EV495" s="47" t="s">
        <v>90</v>
      </c>
      <c r="EW495" s="47" t="s">
        <v>90</v>
      </c>
      <c r="EX495" s="47" t="s">
        <v>89</v>
      </c>
      <c r="EY495" s="47" t="s">
        <v>90</v>
      </c>
      <c r="EZ495" s="47" t="s">
        <v>90</v>
      </c>
      <c r="FA495" s="47" t="s">
        <v>90</v>
      </c>
      <c r="FB495" s="47" t="s">
        <v>89</v>
      </c>
      <c r="FC495" s="47" t="s">
        <v>90</v>
      </c>
      <c r="FD495" s="47" t="s">
        <v>89</v>
      </c>
      <c r="FE495" s="47" t="s">
        <v>90</v>
      </c>
      <c r="FF495" s="47" t="s">
        <v>90</v>
      </c>
      <c r="FG495" s="47" t="s">
        <v>91</v>
      </c>
      <c r="FH495" s="47" t="s">
        <v>90</v>
      </c>
      <c r="FI495" s="47" t="s">
        <v>90</v>
      </c>
      <c r="FJ495" s="47" t="s">
        <v>90</v>
      </c>
      <c r="FK495" s="47" t="s">
        <v>91</v>
      </c>
      <c r="FL495" s="47" t="s">
        <v>90</v>
      </c>
      <c r="FM495" s="47" t="s">
        <v>91</v>
      </c>
      <c r="FN495" s="47" t="s">
        <v>90</v>
      </c>
      <c r="FO495" s="47" t="s">
        <v>89</v>
      </c>
      <c r="FP495" s="47" t="s">
        <v>90</v>
      </c>
      <c r="FQ495" s="47" t="s">
        <v>90</v>
      </c>
      <c r="FR495" s="47" t="s">
        <v>89</v>
      </c>
      <c r="FS495" s="47" t="s">
        <v>90</v>
      </c>
      <c r="FT495" s="47" t="s">
        <v>90</v>
      </c>
      <c r="FU495" s="47" t="s">
        <v>89</v>
      </c>
      <c r="FV495" s="47" t="s">
        <v>90</v>
      </c>
      <c r="FW495" s="47" t="s">
        <v>90</v>
      </c>
      <c r="FX495" s="47" t="s">
        <v>89</v>
      </c>
      <c r="FY495" s="47" t="s">
        <v>90</v>
      </c>
      <c r="FZ495" s="47" t="s">
        <v>89</v>
      </c>
      <c r="GA495" s="47" t="s">
        <v>90</v>
      </c>
      <c r="GB495" s="47" t="s">
        <v>88</v>
      </c>
      <c r="GC495" s="47" t="s">
        <v>90</v>
      </c>
      <c r="GD495" s="47" t="s">
        <v>90</v>
      </c>
      <c r="GE495" s="47" t="s">
        <v>89</v>
      </c>
      <c r="GF495" s="47" t="s">
        <v>90</v>
      </c>
      <c r="GG495" s="47" t="s">
        <v>89</v>
      </c>
      <c r="GH495" s="47" t="s">
        <v>90</v>
      </c>
      <c r="GI495" s="47" t="s">
        <v>89</v>
      </c>
      <c r="GJ495" s="47" t="s">
        <v>90</v>
      </c>
      <c r="GK495" s="47" t="s">
        <v>90</v>
      </c>
      <c r="GL495" s="47" t="s">
        <v>91</v>
      </c>
      <c r="GM495" s="47" t="s">
        <v>90</v>
      </c>
      <c r="GN495" s="47" t="s">
        <v>90</v>
      </c>
      <c r="GO495" s="47" t="s">
        <v>89</v>
      </c>
      <c r="GP495" s="47" t="s">
        <v>90</v>
      </c>
      <c r="GQ495" s="47" t="s">
        <v>90</v>
      </c>
      <c r="GR495" s="47" t="s">
        <v>89</v>
      </c>
      <c r="GS495" s="47" t="s">
        <v>90</v>
      </c>
      <c r="GT495" s="47" t="s">
        <v>90</v>
      </c>
      <c r="GU495" s="47" t="s">
        <v>89</v>
      </c>
      <c r="GV495" s="47" t="s">
        <v>90</v>
      </c>
      <c r="GW495" s="47" t="s">
        <v>90</v>
      </c>
      <c r="GX495" s="47" t="s">
        <v>89</v>
      </c>
      <c r="GY495" s="47" t="s">
        <v>90</v>
      </c>
      <c r="GZ495" s="47" t="s">
        <v>90</v>
      </c>
      <c r="HA495" s="47" t="s">
        <v>89</v>
      </c>
      <c r="HB495" s="47" t="s">
        <v>90</v>
      </c>
      <c r="HC495" s="47" t="s">
        <v>89</v>
      </c>
      <c r="HD495" s="47" t="s">
        <v>90</v>
      </c>
      <c r="HE495" s="47" t="s">
        <v>90</v>
      </c>
      <c r="HF495" s="47" t="s">
        <v>88</v>
      </c>
      <c r="HG495" s="47" t="s">
        <v>90</v>
      </c>
      <c r="HH495" s="47" t="s">
        <v>90</v>
      </c>
      <c r="HI495" s="47" t="s">
        <v>88</v>
      </c>
      <c r="HJ495" s="47" t="s">
        <v>90</v>
      </c>
      <c r="HK495" s="47" t="s">
        <v>91</v>
      </c>
      <c r="HL495" s="47" t="s">
        <v>90</v>
      </c>
      <c r="HM495" s="47" t="s">
        <v>90</v>
      </c>
      <c r="HN495" s="47" t="s">
        <v>91</v>
      </c>
      <c r="HO495" s="47" t="s">
        <v>90</v>
      </c>
      <c r="HP495" s="47" t="s">
        <v>90</v>
      </c>
      <c r="HQ495" s="47" t="s">
        <v>90</v>
      </c>
      <c r="HR495" s="47" t="s">
        <v>91</v>
      </c>
      <c r="HS495" s="47" t="s">
        <v>91</v>
      </c>
      <c r="HT495" s="47" t="s">
        <v>90</v>
      </c>
      <c r="HU495" s="47" t="s">
        <v>90</v>
      </c>
      <c r="HV495" s="47" t="s">
        <v>91</v>
      </c>
      <c r="HW495" s="47" t="s">
        <v>90</v>
      </c>
      <c r="HX495" s="47" t="s">
        <v>89</v>
      </c>
      <c r="HY495" s="47" t="s">
        <v>90</v>
      </c>
      <c r="HZ495" s="47" t="s">
        <v>91</v>
      </c>
      <c r="IA495" s="47" t="s">
        <v>90</v>
      </c>
      <c r="IB495" s="47" t="s">
        <v>90</v>
      </c>
      <c r="IC495" s="47" t="s">
        <v>91</v>
      </c>
      <c r="ID495" s="47" t="s">
        <v>90</v>
      </c>
      <c r="IE495" s="47" t="s">
        <v>91</v>
      </c>
      <c r="IF495" s="47" t="s">
        <v>91</v>
      </c>
      <c r="IG495" s="47" t="s">
        <v>91</v>
      </c>
      <c r="IH495" s="47" t="s">
        <v>90</v>
      </c>
      <c r="II495" s="47" t="s">
        <v>91</v>
      </c>
      <c r="IJ495" s="47" t="s">
        <v>91</v>
      </c>
      <c r="IK495" s="47" t="s">
        <v>91</v>
      </c>
      <c r="IL495" s="47" t="s">
        <v>91</v>
      </c>
      <c r="IM495" s="47" t="s">
        <v>90</v>
      </c>
      <c r="IN495" s="47" t="s">
        <v>91</v>
      </c>
      <c r="IO495" s="47" t="s">
        <v>90</v>
      </c>
    </row>
    <row r="496" spans="1:249">
      <c r="A496" s="47">
        <v>243</v>
      </c>
      <c r="B496" s="47">
        <v>1</v>
      </c>
      <c r="C496" s="47" t="s">
        <v>88</v>
      </c>
      <c r="D496" s="47">
        <v>1</v>
      </c>
      <c r="E496" s="47">
        <v>38.840000000000003</v>
      </c>
      <c r="F496" s="47">
        <v>229</v>
      </c>
      <c r="G496" s="47">
        <v>79.400000000000006</v>
      </c>
      <c r="H496" s="47">
        <v>95</v>
      </c>
      <c r="I496" s="47" t="s">
        <v>89</v>
      </c>
      <c r="J496" s="47" t="s">
        <v>90</v>
      </c>
      <c r="K496" s="47" t="s">
        <v>89</v>
      </c>
      <c r="L496" s="47" t="s">
        <v>90</v>
      </c>
      <c r="M496" s="47" t="s">
        <v>89</v>
      </c>
      <c r="N496" s="47" t="s">
        <v>90</v>
      </c>
      <c r="O496" s="47" t="s">
        <v>88</v>
      </c>
      <c r="P496" s="47" t="s">
        <v>90</v>
      </c>
      <c r="Q496" s="47" t="s">
        <v>88</v>
      </c>
      <c r="R496" s="47" t="s">
        <v>90</v>
      </c>
      <c r="S496" s="47" t="s">
        <v>89</v>
      </c>
      <c r="T496" s="47" t="s">
        <v>90</v>
      </c>
      <c r="U496" s="47" t="s">
        <v>89</v>
      </c>
      <c r="V496" s="47" t="s">
        <v>90</v>
      </c>
      <c r="W496" s="47" t="s">
        <v>90</v>
      </c>
      <c r="X496" s="47" t="s">
        <v>89</v>
      </c>
      <c r="Y496" s="47" t="s">
        <v>90</v>
      </c>
      <c r="Z496" s="47" t="s">
        <v>89</v>
      </c>
      <c r="AA496" s="47" t="s">
        <v>90</v>
      </c>
      <c r="AB496" s="47" t="s">
        <v>90</v>
      </c>
      <c r="AC496" s="47" t="s">
        <v>90</v>
      </c>
      <c r="AD496" s="47" t="s">
        <v>90</v>
      </c>
      <c r="AE496" s="47" t="s">
        <v>90</v>
      </c>
      <c r="AF496" s="47" t="s">
        <v>89</v>
      </c>
      <c r="AG496" s="47" t="s">
        <v>90</v>
      </c>
      <c r="AH496" s="47" t="s">
        <v>90</v>
      </c>
      <c r="AI496" s="47" t="s">
        <v>88</v>
      </c>
      <c r="AJ496" s="47" t="s">
        <v>90</v>
      </c>
      <c r="AK496" s="47" t="s">
        <v>89</v>
      </c>
      <c r="AL496" s="47" t="s">
        <v>90</v>
      </c>
      <c r="AM496" s="47" t="s">
        <v>90</v>
      </c>
      <c r="AN496" s="47" t="s">
        <v>89</v>
      </c>
      <c r="AO496" s="47" t="s">
        <v>90</v>
      </c>
      <c r="AP496" s="47" t="s">
        <v>90</v>
      </c>
      <c r="AQ496" s="47" t="s">
        <v>89</v>
      </c>
      <c r="AR496" s="47" t="s">
        <v>90</v>
      </c>
      <c r="AS496" s="47" t="s">
        <v>89</v>
      </c>
      <c r="AT496" s="47" t="s">
        <v>90</v>
      </c>
      <c r="AU496" s="47" t="s">
        <v>90</v>
      </c>
      <c r="AV496" s="47" t="s">
        <v>89</v>
      </c>
      <c r="AW496" s="47" t="s">
        <v>90</v>
      </c>
      <c r="AX496" s="47" t="s">
        <v>90</v>
      </c>
      <c r="AY496" s="47" t="s">
        <v>91</v>
      </c>
      <c r="AZ496" s="47" t="s">
        <v>90</v>
      </c>
      <c r="BA496" s="47" t="s">
        <v>89</v>
      </c>
      <c r="BB496" s="47" t="s">
        <v>90</v>
      </c>
      <c r="BC496" s="47" t="s">
        <v>89</v>
      </c>
      <c r="BD496" s="47" t="s">
        <v>90</v>
      </c>
      <c r="BE496" s="47" t="s">
        <v>89</v>
      </c>
      <c r="BF496" s="47" t="s">
        <v>90</v>
      </c>
      <c r="BG496" s="47" t="s">
        <v>89</v>
      </c>
      <c r="BH496" s="47" t="s">
        <v>90</v>
      </c>
      <c r="BI496" s="47" t="s">
        <v>91</v>
      </c>
      <c r="BJ496" s="47" t="s">
        <v>90</v>
      </c>
      <c r="BK496" s="47" t="s">
        <v>91</v>
      </c>
      <c r="BL496" s="47" t="s">
        <v>90</v>
      </c>
      <c r="BM496" s="47" t="s">
        <v>90</v>
      </c>
      <c r="BN496" s="47" t="s">
        <v>91</v>
      </c>
      <c r="BO496" s="47" t="s">
        <v>90</v>
      </c>
      <c r="BP496" s="47" t="s">
        <v>90</v>
      </c>
      <c r="BQ496" s="47" t="s">
        <v>89</v>
      </c>
      <c r="BR496" s="47" t="s">
        <v>90</v>
      </c>
      <c r="BS496" s="47" t="s">
        <v>89</v>
      </c>
      <c r="BT496" s="47" t="s">
        <v>90</v>
      </c>
      <c r="BU496" s="47" t="s">
        <v>89</v>
      </c>
      <c r="BV496" s="47" t="s">
        <v>90</v>
      </c>
      <c r="BW496" s="47" t="s">
        <v>89</v>
      </c>
      <c r="BX496" s="47" t="s">
        <v>90</v>
      </c>
      <c r="BY496" s="47" t="s">
        <v>89</v>
      </c>
      <c r="BZ496" s="47" t="s">
        <v>91</v>
      </c>
      <c r="CA496" s="47" t="s">
        <v>90</v>
      </c>
      <c r="CB496" s="47" t="s">
        <v>91</v>
      </c>
      <c r="CC496" s="47" t="s">
        <v>90</v>
      </c>
      <c r="CD496" s="47" t="s">
        <v>90</v>
      </c>
      <c r="CE496" s="47" t="s">
        <v>91</v>
      </c>
      <c r="CF496" s="47" t="s">
        <v>90</v>
      </c>
      <c r="CG496" s="47" t="s">
        <v>90</v>
      </c>
      <c r="CH496" s="47" t="s">
        <v>89</v>
      </c>
      <c r="CI496" s="47" t="s">
        <v>90</v>
      </c>
      <c r="CJ496" s="47" t="s">
        <v>90</v>
      </c>
      <c r="CK496" s="47" t="s">
        <v>89</v>
      </c>
      <c r="CL496" s="47" t="s">
        <v>90</v>
      </c>
      <c r="CM496" s="47" t="s">
        <v>89</v>
      </c>
      <c r="CN496" s="47" t="s">
        <v>90</v>
      </c>
      <c r="CO496" s="47" t="s">
        <v>90</v>
      </c>
      <c r="CP496" s="47" t="s">
        <v>90</v>
      </c>
      <c r="CQ496" s="47" t="s">
        <v>89</v>
      </c>
      <c r="CR496" s="47" t="s">
        <v>90</v>
      </c>
      <c r="CS496" s="47" t="s">
        <v>90</v>
      </c>
      <c r="CT496" s="47" t="s">
        <v>90</v>
      </c>
      <c r="CU496" s="47" t="s">
        <v>89</v>
      </c>
      <c r="CV496" s="47" t="s">
        <v>90</v>
      </c>
      <c r="CW496" s="47" t="s">
        <v>89</v>
      </c>
      <c r="CX496" s="47" t="s">
        <v>90</v>
      </c>
      <c r="CY496" s="47" t="s">
        <v>89</v>
      </c>
      <c r="CZ496" s="47" t="s">
        <v>90</v>
      </c>
      <c r="DA496" s="47" t="s">
        <v>90</v>
      </c>
      <c r="DB496" s="47" t="s">
        <v>89</v>
      </c>
      <c r="DC496" s="47" t="s">
        <v>90</v>
      </c>
      <c r="DD496" s="47" t="s">
        <v>90</v>
      </c>
      <c r="DE496" s="47" t="s">
        <v>91</v>
      </c>
      <c r="DF496" s="47" t="s">
        <v>90</v>
      </c>
      <c r="DG496" s="47" t="s">
        <v>90</v>
      </c>
      <c r="DH496" s="47" t="s">
        <v>89</v>
      </c>
      <c r="DI496" s="47" t="s">
        <v>90</v>
      </c>
      <c r="DJ496" s="47" t="s">
        <v>89</v>
      </c>
      <c r="DK496" s="47" t="s">
        <v>90</v>
      </c>
      <c r="DL496" s="47" t="s">
        <v>89</v>
      </c>
      <c r="DM496" s="47" t="s">
        <v>90</v>
      </c>
      <c r="DN496" s="47" t="s">
        <v>89</v>
      </c>
      <c r="DO496" s="47" t="s">
        <v>90</v>
      </c>
      <c r="DP496" s="47" t="s">
        <v>90</v>
      </c>
      <c r="DQ496" s="47" t="s">
        <v>89</v>
      </c>
      <c r="DR496" s="47" t="s">
        <v>90</v>
      </c>
      <c r="DS496" s="47" t="s">
        <v>88</v>
      </c>
      <c r="DT496" s="47" t="s">
        <v>90</v>
      </c>
      <c r="DU496" s="47" t="s">
        <v>88</v>
      </c>
      <c r="DV496" s="47" t="s">
        <v>89</v>
      </c>
      <c r="DW496" s="47" t="s">
        <v>90</v>
      </c>
      <c r="DX496" s="47" t="s">
        <v>91</v>
      </c>
      <c r="DY496" s="47" t="s">
        <v>90</v>
      </c>
      <c r="DZ496" s="47" t="s">
        <v>90</v>
      </c>
      <c r="EA496" s="47" t="s">
        <v>91</v>
      </c>
      <c r="EB496" s="47" t="s">
        <v>90</v>
      </c>
      <c r="EC496" s="47" t="s">
        <v>90</v>
      </c>
      <c r="ED496" s="47" t="s">
        <v>90</v>
      </c>
      <c r="EE496" s="47" t="s">
        <v>91</v>
      </c>
      <c r="EF496" s="47" t="s">
        <v>90</v>
      </c>
      <c r="EG496" s="47" t="s">
        <v>90</v>
      </c>
      <c r="EH496" s="47" t="s">
        <v>90</v>
      </c>
      <c r="EI496" s="47" t="s">
        <v>89</v>
      </c>
      <c r="EJ496" s="47" t="s">
        <v>90</v>
      </c>
      <c r="EK496" s="47" t="s">
        <v>90</v>
      </c>
      <c r="EL496" s="47" t="s">
        <v>89</v>
      </c>
      <c r="EM496" s="47" t="s">
        <v>90</v>
      </c>
      <c r="EN496" s="47" t="s">
        <v>89</v>
      </c>
      <c r="EO496" s="47" t="s">
        <v>90</v>
      </c>
      <c r="EP496" s="47" t="s">
        <v>90</v>
      </c>
      <c r="EQ496" s="47" t="s">
        <v>89</v>
      </c>
      <c r="ER496" s="47" t="s">
        <v>90</v>
      </c>
      <c r="ES496" s="47" t="s">
        <v>90</v>
      </c>
      <c r="ET496" s="47" t="s">
        <v>90</v>
      </c>
      <c r="EU496" s="47" t="s">
        <v>88</v>
      </c>
      <c r="EV496" s="47" t="s">
        <v>90</v>
      </c>
      <c r="EW496" s="47" t="s">
        <v>90</v>
      </c>
      <c r="EX496" s="47" t="s">
        <v>88</v>
      </c>
      <c r="EY496" s="47" t="s">
        <v>90</v>
      </c>
      <c r="EZ496" s="47" t="s">
        <v>90</v>
      </c>
      <c r="FA496" s="47" t="s">
        <v>90</v>
      </c>
      <c r="FB496" s="47" t="s">
        <v>88</v>
      </c>
      <c r="FC496" s="47" t="s">
        <v>90</v>
      </c>
      <c r="FD496" s="47" t="s">
        <v>88</v>
      </c>
      <c r="FE496" s="47" t="s">
        <v>90</v>
      </c>
      <c r="FF496" s="47" t="s">
        <v>90</v>
      </c>
      <c r="FG496" s="47" t="s">
        <v>89</v>
      </c>
      <c r="FH496" s="47" t="s">
        <v>90</v>
      </c>
      <c r="FI496" s="47" t="s">
        <v>90</v>
      </c>
      <c r="FJ496" s="47" t="s">
        <v>90</v>
      </c>
      <c r="FK496" s="47" t="s">
        <v>89</v>
      </c>
      <c r="FL496" s="47" t="s">
        <v>90</v>
      </c>
      <c r="FM496" s="47" t="s">
        <v>89</v>
      </c>
      <c r="FN496" s="47" t="s">
        <v>90</v>
      </c>
      <c r="FO496" s="47" t="s">
        <v>89</v>
      </c>
      <c r="FP496" s="47" t="s">
        <v>90</v>
      </c>
      <c r="FQ496" s="47" t="s">
        <v>90</v>
      </c>
      <c r="FR496" s="47" t="s">
        <v>89</v>
      </c>
      <c r="FS496" s="47" t="s">
        <v>90</v>
      </c>
      <c r="FT496" s="47" t="s">
        <v>90</v>
      </c>
      <c r="FU496" s="47" t="s">
        <v>89</v>
      </c>
      <c r="FV496" s="47" t="s">
        <v>90</v>
      </c>
      <c r="FW496" s="47" t="s">
        <v>90</v>
      </c>
      <c r="FX496" s="47" t="s">
        <v>89</v>
      </c>
      <c r="FY496" s="47" t="s">
        <v>90</v>
      </c>
      <c r="FZ496" s="47" t="s">
        <v>89</v>
      </c>
      <c r="GA496" s="47" t="s">
        <v>90</v>
      </c>
      <c r="GB496" s="47" t="s">
        <v>89</v>
      </c>
      <c r="GC496" s="47" t="s">
        <v>90</v>
      </c>
      <c r="GD496" s="47" t="s">
        <v>90</v>
      </c>
      <c r="GE496" s="47" t="s">
        <v>89</v>
      </c>
      <c r="GF496" s="47" t="s">
        <v>90</v>
      </c>
      <c r="GG496" s="47" t="s">
        <v>89</v>
      </c>
      <c r="GH496" s="47" t="s">
        <v>90</v>
      </c>
      <c r="GI496" s="47" t="s">
        <v>89</v>
      </c>
      <c r="GJ496" s="47" t="s">
        <v>90</v>
      </c>
      <c r="GK496" s="47" t="s">
        <v>90</v>
      </c>
      <c r="GL496" s="47" t="s">
        <v>88</v>
      </c>
      <c r="GM496" s="47" t="s">
        <v>90</v>
      </c>
      <c r="GN496" s="47" t="s">
        <v>90</v>
      </c>
      <c r="GO496" s="47" t="s">
        <v>88</v>
      </c>
      <c r="GP496" s="47" t="s">
        <v>90</v>
      </c>
      <c r="GQ496" s="47" t="s">
        <v>90</v>
      </c>
      <c r="GR496" s="47" t="s">
        <v>88</v>
      </c>
      <c r="GS496" s="47" t="s">
        <v>90</v>
      </c>
      <c r="GT496" s="47" t="s">
        <v>90</v>
      </c>
      <c r="GU496" s="47" t="s">
        <v>89</v>
      </c>
      <c r="GV496" s="47" t="s">
        <v>90</v>
      </c>
      <c r="GW496" s="47" t="s">
        <v>90</v>
      </c>
      <c r="GX496" s="47" t="s">
        <v>91</v>
      </c>
      <c r="GY496" s="47" t="s">
        <v>90</v>
      </c>
      <c r="GZ496" s="47" t="s">
        <v>90</v>
      </c>
      <c r="HA496" s="47" t="s">
        <v>89</v>
      </c>
      <c r="HB496" s="47" t="s">
        <v>90</v>
      </c>
      <c r="HC496" s="47" t="s">
        <v>89</v>
      </c>
      <c r="HD496" s="47" t="s">
        <v>90</v>
      </c>
      <c r="HE496" s="47" t="s">
        <v>90</v>
      </c>
      <c r="HF496" s="47" t="s">
        <v>89</v>
      </c>
      <c r="HG496" s="47" t="s">
        <v>90</v>
      </c>
      <c r="HH496" s="47" t="s">
        <v>90</v>
      </c>
      <c r="HI496" s="47" t="s">
        <v>89</v>
      </c>
      <c r="HJ496" s="47" t="s">
        <v>90</v>
      </c>
      <c r="HK496" s="47" t="s">
        <v>91</v>
      </c>
      <c r="HL496" s="47" t="s">
        <v>90</v>
      </c>
      <c r="HM496" s="47" t="s">
        <v>90</v>
      </c>
      <c r="HN496" s="47" t="s">
        <v>89</v>
      </c>
      <c r="HO496" s="47" t="s">
        <v>90</v>
      </c>
      <c r="HP496" s="47" t="s">
        <v>90</v>
      </c>
      <c r="HQ496" s="47" t="s">
        <v>90</v>
      </c>
      <c r="HR496" s="47" t="s">
        <v>89</v>
      </c>
      <c r="HS496" s="47" t="s">
        <v>89</v>
      </c>
      <c r="HT496" s="47" t="s">
        <v>90</v>
      </c>
      <c r="HU496" s="47" t="s">
        <v>90</v>
      </c>
      <c r="HV496" s="47" t="s">
        <v>91</v>
      </c>
      <c r="HW496" s="47" t="s">
        <v>90</v>
      </c>
      <c r="HX496" s="47" t="s">
        <v>91</v>
      </c>
      <c r="HY496" s="47" t="s">
        <v>90</v>
      </c>
      <c r="HZ496" s="47" t="s">
        <v>88</v>
      </c>
      <c r="IA496" s="47" t="s">
        <v>90</v>
      </c>
      <c r="IB496" s="47" t="s">
        <v>90</v>
      </c>
      <c r="IC496" s="47" t="s">
        <v>88</v>
      </c>
      <c r="ID496" s="47" t="s">
        <v>90</v>
      </c>
      <c r="IE496" s="47" t="s">
        <v>88</v>
      </c>
      <c r="IF496" s="47" t="s">
        <v>88</v>
      </c>
      <c r="IG496" s="47" t="s">
        <v>88</v>
      </c>
      <c r="IH496" s="47" t="s">
        <v>90</v>
      </c>
      <c r="II496" s="47" t="s">
        <v>88</v>
      </c>
      <c r="IJ496" s="47" t="s">
        <v>90</v>
      </c>
      <c r="IK496" s="47" t="s">
        <v>88</v>
      </c>
      <c r="IL496" s="47" t="s">
        <v>88</v>
      </c>
      <c r="IM496" s="47" t="s">
        <v>90</v>
      </c>
      <c r="IN496" s="47" t="s">
        <v>88</v>
      </c>
      <c r="IO496" s="47" t="s">
        <v>90</v>
      </c>
    </row>
    <row r="497" spans="1:249">
      <c r="A497" s="47">
        <v>244</v>
      </c>
      <c r="B497" s="47">
        <v>1</v>
      </c>
      <c r="C497" s="47" t="s">
        <v>88</v>
      </c>
      <c r="D497" s="47">
        <v>1</v>
      </c>
      <c r="E497" s="47">
        <v>33.24</v>
      </c>
      <c r="F497" s="47">
        <v>183</v>
      </c>
      <c r="G497" s="47">
        <v>98</v>
      </c>
      <c r="H497" s="47">
        <v>115</v>
      </c>
      <c r="I497" s="47" t="s">
        <v>89</v>
      </c>
      <c r="J497" s="47" t="s">
        <v>90</v>
      </c>
      <c r="K497" s="47" t="s">
        <v>88</v>
      </c>
      <c r="L497" s="47" t="s">
        <v>90</v>
      </c>
      <c r="M497" s="47" t="s">
        <v>89</v>
      </c>
      <c r="N497" s="47" t="s">
        <v>90</v>
      </c>
      <c r="O497" s="47" t="s">
        <v>89</v>
      </c>
      <c r="P497" s="47" t="s">
        <v>90</v>
      </c>
      <c r="Q497" s="47" t="s">
        <v>89</v>
      </c>
      <c r="R497" s="47" t="s">
        <v>90</v>
      </c>
      <c r="S497" s="47" t="s">
        <v>89</v>
      </c>
      <c r="T497" s="47" t="s">
        <v>90</v>
      </c>
      <c r="U497" s="47" t="s">
        <v>89</v>
      </c>
      <c r="V497" s="47" t="s">
        <v>90</v>
      </c>
      <c r="W497" s="47" t="s">
        <v>90</v>
      </c>
      <c r="X497" s="47" t="s">
        <v>89</v>
      </c>
      <c r="Y497" s="47" t="s">
        <v>90</v>
      </c>
      <c r="Z497" s="47" t="s">
        <v>90</v>
      </c>
      <c r="AA497" s="47" t="s">
        <v>90</v>
      </c>
      <c r="AB497" s="47" t="s">
        <v>90</v>
      </c>
      <c r="AC497" s="47" t="s">
        <v>90</v>
      </c>
      <c r="AD497" s="47" t="s">
        <v>90</v>
      </c>
      <c r="AE497" s="47" t="s">
        <v>90</v>
      </c>
      <c r="AF497" s="47" t="s">
        <v>88</v>
      </c>
      <c r="AG497" s="47" t="s">
        <v>90</v>
      </c>
      <c r="AH497" s="47" t="s">
        <v>90</v>
      </c>
      <c r="AI497" s="47" t="s">
        <v>88</v>
      </c>
      <c r="AJ497" s="47" t="s">
        <v>90</v>
      </c>
      <c r="AK497" s="47" t="s">
        <v>88</v>
      </c>
      <c r="AL497" s="47" t="s">
        <v>90</v>
      </c>
      <c r="AM497" s="47" t="s">
        <v>90</v>
      </c>
      <c r="AN497" s="47" t="s">
        <v>91</v>
      </c>
      <c r="AO497" s="47" t="s">
        <v>90</v>
      </c>
      <c r="AP497" s="47" t="s">
        <v>90</v>
      </c>
      <c r="AQ497" s="47" t="s">
        <v>88</v>
      </c>
      <c r="AR497" s="47" t="s">
        <v>90</v>
      </c>
      <c r="AS497" s="47" t="s">
        <v>88</v>
      </c>
      <c r="AT497" s="47" t="s">
        <v>90</v>
      </c>
      <c r="AU497" s="47" t="s">
        <v>90</v>
      </c>
      <c r="AV497" s="47" t="s">
        <v>88</v>
      </c>
      <c r="AW497" s="47" t="s">
        <v>90</v>
      </c>
      <c r="AX497" s="47" t="s">
        <v>90</v>
      </c>
      <c r="AY497" s="47" t="s">
        <v>89</v>
      </c>
      <c r="AZ497" s="47" t="s">
        <v>90</v>
      </c>
      <c r="BA497" s="47" t="s">
        <v>89</v>
      </c>
      <c r="BB497" s="47" t="s">
        <v>90</v>
      </c>
      <c r="BC497" s="47" t="s">
        <v>91</v>
      </c>
      <c r="BD497" s="47" t="s">
        <v>90</v>
      </c>
      <c r="BE497" s="47" t="s">
        <v>89</v>
      </c>
      <c r="BF497" s="47" t="s">
        <v>90</v>
      </c>
      <c r="BG497" s="47" t="s">
        <v>91</v>
      </c>
      <c r="BH497" s="47" t="s">
        <v>90</v>
      </c>
      <c r="BI497" s="47" t="s">
        <v>91</v>
      </c>
      <c r="BJ497" s="47" t="s">
        <v>90</v>
      </c>
      <c r="BK497" s="47" t="s">
        <v>89</v>
      </c>
      <c r="BL497" s="47" t="s">
        <v>90</v>
      </c>
      <c r="BM497" s="47" t="s">
        <v>90</v>
      </c>
      <c r="BN497" s="47" t="s">
        <v>89</v>
      </c>
      <c r="BO497" s="47" t="s">
        <v>90</v>
      </c>
      <c r="BP497" s="47" t="s">
        <v>90</v>
      </c>
      <c r="BQ497" s="47" t="s">
        <v>89</v>
      </c>
      <c r="BR497" s="47" t="s">
        <v>90</v>
      </c>
      <c r="BS497" s="47" t="s">
        <v>88</v>
      </c>
      <c r="BT497" s="47" t="s">
        <v>90</v>
      </c>
      <c r="BU497" s="47" t="s">
        <v>89</v>
      </c>
      <c r="BV497" s="47" t="s">
        <v>90</v>
      </c>
      <c r="BW497" s="47" t="s">
        <v>89</v>
      </c>
      <c r="BX497" s="47" t="s">
        <v>90</v>
      </c>
      <c r="BY497" s="47" t="s">
        <v>89</v>
      </c>
      <c r="BZ497" s="47" t="s">
        <v>89</v>
      </c>
      <c r="CA497" s="47" t="s">
        <v>90</v>
      </c>
      <c r="CB497" s="47" t="s">
        <v>89</v>
      </c>
      <c r="CC497" s="47" t="s">
        <v>90</v>
      </c>
      <c r="CD497" s="47" t="s">
        <v>90</v>
      </c>
      <c r="CE497" s="47" t="s">
        <v>91</v>
      </c>
      <c r="CF497" s="47" t="s">
        <v>90</v>
      </c>
      <c r="CG497" s="47" t="s">
        <v>90</v>
      </c>
      <c r="CH497" s="47" t="s">
        <v>89</v>
      </c>
      <c r="CI497" s="47" t="s">
        <v>90</v>
      </c>
      <c r="CJ497" s="47" t="s">
        <v>90</v>
      </c>
      <c r="CK497" s="47" t="s">
        <v>89</v>
      </c>
      <c r="CL497" s="47" t="s">
        <v>90</v>
      </c>
      <c r="CM497" s="47" t="s">
        <v>89</v>
      </c>
      <c r="CN497" s="47" t="s">
        <v>90</v>
      </c>
      <c r="CO497" s="47" t="s">
        <v>90</v>
      </c>
      <c r="CP497" s="47" t="s">
        <v>90</v>
      </c>
      <c r="CQ497" s="47" t="s">
        <v>89</v>
      </c>
      <c r="CR497" s="47" t="s">
        <v>90</v>
      </c>
      <c r="CS497" s="47" t="s">
        <v>90</v>
      </c>
      <c r="CT497" s="47" t="s">
        <v>90</v>
      </c>
      <c r="CU497" s="47" t="s">
        <v>89</v>
      </c>
      <c r="CV497" s="47" t="s">
        <v>90</v>
      </c>
      <c r="CW497" s="47" t="s">
        <v>91</v>
      </c>
      <c r="CX497" s="47" t="s">
        <v>90</v>
      </c>
      <c r="CY497" s="47" t="s">
        <v>91</v>
      </c>
      <c r="CZ497" s="47" t="s">
        <v>90</v>
      </c>
      <c r="DA497" s="47" t="s">
        <v>90</v>
      </c>
      <c r="DB497" s="47" t="s">
        <v>89</v>
      </c>
      <c r="DC497" s="47" t="s">
        <v>90</v>
      </c>
      <c r="DD497" s="47" t="s">
        <v>90</v>
      </c>
      <c r="DE497" s="47" t="s">
        <v>88</v>
      </c>
      <c r="DF497" s="47" t="s">
        <v>90</v>
      </c>
      <c r="DG497" s="47" t="s">
        <v>90</v>
      </c>
      <c r="DH497" s="47" t="s">
        <v>91</v>
      </c>
      <c r="DI497" s="47" t="s">
        <v>90</v>
      </c>
      <c r="DJ497" s="47" t="s">
        <v>89</v>
      </c>
      <c r="DK497" s="47" t="s">
        <v>90</v>
      </c>
      <c r="DL497" s="47" t="s">
        <v>89</v>
      </c>
      <c r="DM497" s="47" t="s">
        <v>90</v>
      </c>
      <c r="DN497" s="47" t="s">
        <v>89</v>
      </c>
      <c r="DO497" s="47" t="s">
        <v>90</v>
      </c>
      <c r="DP497" s="47" t="s">
        <v>90</v>
      </c>
      <c r="DQ497" s="47" t="s">
        <v>88</v>
      </c>
      <c r="DR497" s="47" t="s">
        <v>90</v>
      </c>
      <c r="DS497" s="47" t="s">
        <v>88</v>
      </c>
      <c r="DT497" s="47" t="s">
        <v>90</v>
      </c>
      <c r="DU497" s="47" t="s">
        <v>88</v>
      </c>
      <c r="DV497" s="47" t="s">
        <v>88</v>
      </c>
      <c r="DW497" s="47" t="s">
        <v>90</v>
      </c>
      <c r="DX497" s="47" t="s">
        <v>89</v>
      </c>
      <c r="DY497" s="47" t="s">
        <v>90</v>
      </c>
      <c r="DZ497" s="47" t="s">
        <v>90</v>
      </c>
      <c r="EA497" s="47" t="s">
        <v>91</v>
      </c>
      <c r="EB497" s="47" t="s">
        <v>90</v>
      </c>
      <c r="EC497" s="47" t="s">
        <v>90</v>
      </c>
      <c r="ED497" s="47" t="s">
        <v>90</v>
      </c>
      <c r="EE497" s="47" t="s">
        <v>91</v>
      </c>
      <c r="EF497" s="47" t="s">
        <v>90</v>
      </c>
      <c r="EG497" s="47" t="s">
        <v>90</v>
      </c>
      <c r="EH497" s="47" t="s">
        <v>90</v>
      </c>
      <c r="EI497" s="47" t="s">
        <v>88</v>
      </c>
      <c r="EJ497" s="47" t="s">
        <v>90</v>
      </c>
      <c r="EK497" s="47" t="s">
        <v>90</v>
      </c>
      <c r="EL497" s="47" t="s">
        <v>91</v>
      </c>
      <c r="EM497" s="47" t="s">
        <v>90</v>
      </c>
      <c r="EN497" s="47" t="s">
        <v>91</v>
      </c>
      <c r="EO497" s="47" t="s">
        <v>90</v>
      </c>
      <c r="EP497" s="47" t="s">
        <v>90</v>
      </c>
      <c r="EQ497" s="47" t="s">
        <v>89</v>
      </c>
      <c r="ER497" s="47" t="s">
        <v>90</v>
      </c>
      <c r="ES497" s="47" t="s">
        <v>90</v>
      </c>
      <c r="ET497" s="47" t="s">
        <v>90</v>
      </c>
      <c r="EU497" s="47" t="s">
        <v>91</v>
      </c>
      <c r="EV497" s="47" t="s">
        <v>90</v>
      </c>
      <c r="EW497" s="47" t="s">
        <v>90</v>
      </c>
      <c r="EX497" s="47" t="s">
        <v>89</v>
      </c>
      <c r="EY497" s="47" t="s">
        <v>90</v>
      </c>
      <c r="EZ497" s="47" t="s">
        <v>90</v>
      </c>
      <c r="FA497" s="47" t="s">
        <v>90</v>
      </c>
      <c r="FB497" s="47" t="s">
        <v>88</v>
      </c>
      <c r="FC497" s="47" t="s">
        <v>90</v>
      </c>
      <c r="FD497" s="47" t="s">
        <v>88</v>
      </c>
      <c r="FE497" s="47" t="s">
        <v>90</v>
      </c>
      <c r="FF497" s="47" t="s">
        <v>90</v>
      </c>
      <c r="FG497" s="47" t="s">
        <v>89</v>
      </c>
      <c r="FH497" s="47" t="s">
        <v>90</v>
      </c>
      <c r="FI497" s="47" t="s">
        <v>90</v>
      </c>
      <c r="FJ497" s="47" t="s">
        <v>90</v>
      </c>
      <c r="FK497" s="47" t="s">
        <v>91</v>
      </c>
      <c r="FL497" s="47" t="s">
        <v>90</v>
      </c>
      <c r="FM497" s="47" t="s">
        <v>89</v>
      </c>
      <c r="FN497" s="47" t="s">
        <v>90</v>
      </c>
      <c r="FO497" s="47" t="s">
        <v>88</v>
      </c>
      <c r="FP497" s="47" t="s">
        <v>90</v>
      </c>
      <c r="FQ497" s="47" t="s">
        <v>90</v>
      </c>
      <c r="FR497" s="47" t="s">
        <v>91</v>
      </c>
      <c r="FS497" s="47" t="s">
        <v>90</v>
      </c>
      <c r="FT497" s="47" t="s">
        <v>90</v>
      </c>
      <c r="FU497" s="47" t="s">
        <v>91</v>
      </c>
      <c r="FV497" s="47" t="s">
        <v>90</v>
      </c>
      <c r="FW497" s="47" t="s">
        <v>90</v>
      </c>
      <c r="FX497" s="47" t="s">
        <v>91</v>
      </c>
      <c r="FY497" s="47" t="s">
        <v>90</v>
      </c>
      <c r="FZ497" s="47" t="s">
        <v>89</v>
      </c>
      <c r="GA497" s="47" t="s">
        <v>90</v>
      </c>
      <c r="GB497" s="47" t="s">
        <v>88</v>
      </c>
      <c r="GC497" s="47" t="s">
        <v>90</v>
      </c>
      <c r="GD497" s="47" t="s">
        <v>90</v>
      </c>
      <c r="GE497" s="47" t="s">
        <v>88</v>
      </c>
      <c r="GF497" s="47" t="s">
        <v>90</v>
      </c>
      <c r="GG497" s="47" t="s">
        <v>88</v>
      </c>
      <c r="GH497" s="47" t="s">
        <v>90</v>
      </c>
      <c r="GI497" s="47" t="s">
        <v>89</v>
      </c>
      <c r="GJ497" s="47" t="s">
        <v>90</v>
      </c>
      <c r="GK497" s="47" t="s">
        <v>90</v>
      </c>
      <c r="GL497" s="47" t="s">
        <v>91</v>
      </c>
      <c r="GM497" s="47" t="s">
        <v>90</v>
      </c>
      <c r="GN497" s="47" t="s">
        <v>90</v>
      </c>
      <c r="GO497" s="47" t="s">
        <v>89</v>
      </c>
      <c r="GP497" s="47" t="s">
        <v>90</v>
      </c>
      <c r="GQ497" s="47" t="s">
        <v>90</v>
      </c>
      <c r="GR497" s="47" t="s">
        <v>88</v>
      </c>
      <c r="GS497" s="47" t="s">
        <v>90</v>
      </c>
      <c r="GT497" s="47" t="s">
        <v>90</v>
      </c>
      <c r="GU497" s="47" t="s">
        <v>88</v>
      </c>
      <c r="GV497" s="47" t="s">
        <v>90</v>
      </c>
      <c r="GW497" s="47" t="s">
        <v>90</v>
      </c>
      <c r="GX497" s="47" t="s">
        <v>89</v>
      </c>
      <c r="GY497" s="47" t="s">
        <v>90</v>
      </c>
      <c r="GZ497" s="47" t="s">
        <v>90</v>
      </c>
      <c r="HA497" s="47" t="s">
        <v>89</v>
      </c>
      <c r="HB497" s="47" t="s">
        <v>90</v>
      </c>
      <c r="HC497" s="47" t="s">
        <v>89</v>
      </c>
      <c r="HD497" s="47" t="s">
        <v>90</v>
      </c>
      <c r="HE497" s="47" t="s">
        <v>90</v>
      </c>
      <c r="HF497" s="47" t="s">
        <v>89</v>
      </c>
      <c r="HG497" s="47" t="s">
        <v>90</v>
      </c>
      <c r="HH497" s="47" t="s">
        <v>90</v>
      </c>
      <c r="HI497" s="47" t="s">
        <v>88</v>
      </c>
      <c r="HJ497" s="47" t="s">
        <v>90</v>
      </c>
      <c r="HK497" s="47" t="s">
        <v>88</v>
      </c>
      <c r="HL497" s="47" t="s">
        <v>90</v>
      </c>
      <c r="HM497" s="47" t="s">
        <v>90</v>
      </c>
      <c r="HN497" s="47" t="s">
        <v>88</v>
      </c>
      <c r="HO497" s="47" t="s">
        <v>90</v>
      </c>
      <c r="HP497" s="47" t="s">
        <v>90</v>
      </c>
      <c r="HQ497" s="47" t="s">
        <v>90</v>
      </c>
      <c r="HR497" s="47" t="s">
        <v>89</v>
      </c>
      <c r="HS497" s="47" t="s">
        <v>89</v>
      </c>
      <c r="HT497" s="47" t="s">
        <v>90</v>
      </c>
      <c r="HU497" s="47" t="s">
        <v>90</v>
      </c>
      <c r="HV497" s="47" t="s">
        <v>88</v>
      </c>
      <c r="HW497" s="47" t="s">
        <v>90</v>
      </c>
      <c r="HX497" s="47" t="s">
        <v>88</v>
      </c>
      <c r="HY497" s="47" t="s">
        <v>90</v>
      </c>
      <c r="HZ497" s="47" t="s">
        <v>88</v>
      </c>
      <c r="IA497" s="47" t="s">
        <v>90</v>
      </c>
      <c r="IB497" s="47" t="s">
        <v>90</v>
      </c>
      <c r="IC497" s="47" t="s">
        <v>88</v>
      </c>
      <c r="ID497" s="47" t="s">
        <v>90</v>
      </c>
      <c r="IE497" s="47" t="s">
        <v>88</v>
      </c>
      <c r="IF497" s="47" t="s">
        <v>88</v>
      </c>
      <c r="IG497" s="47" t="s">
        <v>88</v>
      </c>
      <c r="IH497" s="47" t="s">
        <v>90</v>
      </c>
      <c r="II497" s="47" t="s">
        <v>88</v>
      </c>
      <c r="IJ497" s="47" t="s">
        <v>88</v>
      </c>
      <c r="IK497" s="47" t="s">
        <v>88</v>
      </c>
      <c r="IL497" s="47" t="s">
        <v>88</v>
      </c>
      <c r="IM497" s="47" t="s">
        <v>90</v>
      </c>
      <c r="IN497" s="47" t="s">
        <v>88</v>
      </c>
      <c r="IO497" s="47" t="s">
        <v>90</v>
      </c>
    </row>
    <row r="498" spans="1:249">
      <c r="A498" s="47">
        <v>245</v>
      </c>
      <c r="B498" s="47">
        <v>1</v>
      </c>
      <c r="C498" s="47" t="s">
        <v>88</v>
      </c>
      <c r="D498" s="47">
        <v>1</v>
      </c>
      <c r="E498" s="47">
        <v>28.28</v>
      </c>
      <c r="F498" s="47">
        <v>259</v>
      </c>
      <c r="G498" s="47">
        <v>71</v>
      </c>
      <c r="H498" s="47">
        <v>104</v>
      </c>
      <c r="I498" s="47" t="s">
        <v>89</v>
      </c>
      <c r="J498" s="47" t="s">
        <v>90</v>
      </c>
      <c r="K498" s="47" t="s">
        <v>89</v>
      </c>
      <c r="L498" s="47" t="s">
        <v>90</v>
      </c>
      <c r="M498" s="47" t="s">
        <v>88</v>
      </c>
      <c r="N498" s="47" t="s">
        <v>90</v>
      </c>
      <c r="O498" s="47" t="s">
        <v>88</v>
      </c>
      <c r="P498" s="47" t="s">
        <v>90</v>
      </c>
      <c r="Q498" s="47" t="s">
        <v>88</v>
      </c>
      <c r="R498" s="47" t="s">
        <v>90</v>
      </c>
      <c r="S498" s="47" t="s">
        <v>88</v>
      </c>
      <c r="T498" s="47" t="s">
        <v>90</v>
      </c>
      <c r="U498" s="47" t="s">
        <v>88</v>
      </c>
      <c r="V498" s="47" t="s">
        <v>90</v>
      </c>
      <c r="W498" s="47" t="s">
        <v>90</v>
      </c>
      <c r="X498" s="47" t="s">
        <v>88</v>
      </c>
      <c r="Y498" s="47" t="s">
        <v>90</v>
      </c>
      <c r="Z498" s="47" t="s">
        <v>89</v>
      </c>
      <c r="AA498" s="47" t="s">
        <v>90</v>
      </c>
      <c r="AB498" s="47" t="s">
        <v>90</v>
      </c>
      <c r="AC498" s="47" t="s">
        <v>90</v>
      </c>
      <c r="AD498" s="47" t="s">
        <v>90</v>
      </c>
      <c r="AE498" s="47" t="s">
        <v>90</v>
      </c>
      <c r="AF498" s="47" t="s">
        <v>88</v>
      </c>
      <c r="AG498" s="47" t="s">
        <v>90</v>
      </c>
      <c r="AH498" s="47" t="s">
        <v>90</v>
      </c>
      <c r="AI498" s="47" t="s">
        <v>88</v>
      </c>
      <c r="AJ498" s="47" t="s">
        <v>90</v>
      </c>
      <c r="AK498" s="47" t="s">
        <v>88</v>
      </c>
      <c r="AL498" s="47" t="s">
        <v>90</v>
      </c>
      <c r="AM498" s="47" t="s">
        <v>90</v>
      </c>
      <c r="AN498" s="47" t="s">
        <v>88</v>
      </c>
      <c r="AO498" s="47" t="s">
        <v>90</v>
      </c>
      <c r="AP498" s="47" t="s">
        <v>90</v>
      </c>
      <c r="AQ498" s="47" t="s">
        <v>88</v>
      </c>
      <c r="AR498" s="47" t="s">
        <v>90</v>
      </c>
      <c r="AS498" s="47" t="s">
        <v>88</v>
      </c>
      <c r="AT498" s="47" t="s">
        <v>90</v>
      </c>
      <c r="AU498" s="47" t="s">
        <v>90</v>
      </c>
      <c r="AV498" s="47" t="s">
        <v>88</v>
      </c>
      <c r="AW498" s="47" t="s">
        <v>90</v>
      </c>
      <c r="AX498" s="47" t="s">
        <v>90</v>
      </c>
      <c r="AY498" s="47" t="s">
        <v>88</v>
      </c>
      <c r="AZ498" s="47" t="s">
        <v>90</v>
      </c>
      <c r="BA498" s="47" t="s">
        <v>88</v>
      </c>
      <c r="BB498" s="47" t="s">
        <v>90</v>
      </c>
      <c r="BC498" s="47" t="s">
        <v>91</v>
      </c>
      <c r="BD498" s="47" t="s">
        <v>90</v>
      </c>
      <c r="BE498" s="47" t="s">
        <v>91</v>
      </c>
      <c r="BF498" s="47" t="s">
        <v>90</v>
      </c>
      <c r="BG498" s="47" t="s">
        <v>89</v>
      </c>
      <c r="BH498" s="47" t="s">
        <v>90</v>
      </c>
      <c r="BI498" s="47" t="s">
        <v>89</v>
      </c>
      <c r="BJ498" s="47" t="s">
        <v>90</v>
      </c>
      <c r="BK498" s="47" t="s">
        <v>91</v>
      </c>
      <c r="BL498" s="47" t="s">
        <v>90</v>
      </c>
      <c r="BM498" s="47" t="s">
        <v>90</v>
      </c>
      <c r="BN498" s="47" t="s">
        <v>91</v>
      </c>
      <c r="BO498" s="47" t="s">
        <v>90</v>
      </c>
      <c r="BP498" s="47" t="s">
        <v>90</v>
      </c>
      <c r="BQ498" s="47" t="s">
        <v>91</v>
      </c>
      <c r="BR498" s="47" t="s">
        <v>90</v>
      </c>
      <c r="BS498" s="47" t="s">
        <v>89</v>
      </c>
      <c r="BT498" s="47" t="s">
        <v>90</v>
      </c>
      <c r="BU498" s="47" t="s">
        <v>91</v>
      </c>
      <c r="BV498" s="47" t="s">
        <v>90</v>
      </c>
      <c r="BW498" s="47" t="s">
        <v>91</v>
      </c>
      <c r="BX498" s="47" t="s">
        <v>90</v>
      </c>
      <c r="BY498" s="47" t="s">
        <v>91</v>
      </c>
      <c r="BZ498" s="47" t="s">
        <v>91</v>
      </c>
      <c r="CA498" s="47" t="s">
        <v>90</v>
      </c>
      <c r="CB498" s="47" t="s">
        <v>89</v>
      </c>
      <c r="CC498" s="47" t="s">
        <v>90</v>
      </c>
      <c r="CD498" s="47" t="s">
        <v>90</v>
      </c>
      <c r="CE498" s="47" t="s">
        <v>89</v>
      </c>
      <c r="CF498" s="47" t="s">
        <v>90</v>
      </c>
      <c r="CG498" s="47" t="s">
        <v>90</v>
      </c>
      <c r="CH498" s="47" t="s">
        <v>89</v>
      </c>
      <c r="CI498" s="47" t="s">
        <v>90</v>
      </c>
      <c r="CJ498" s="47" t="s">
        <v>90</v>
      </c>
      <c r="CK498" s="47" t="s">
        <v>88</v>
      </c>
      <c r="CL498" s="47" t="s">
        <v>90</v>
      </c>
      <c r="CM498" s="47" t="s">
        <v>88</v>
      </c>
      <c r="CN498" s="47" t="s">
        <v>90</v>
      </c>
      <c r="CO498" s="47" t="s">
        <v>90</v>
      </c>
      <c r="CP498" s="47" t="s">
        <v>90</v>
      </c>
      <c r="CQ498" s="47" t="s">
        <v>89</v>
      </c>
      <c r="CR498" s="47" t="s">
        <v>90</v>
      </c>
      <c r="CS498" s="47" t="s">
        <v>90</v>
      </c>
      <c r="CT498" s="47" t="s">
        <v>90</v>
      </c>
      <c r="CU498" s="47" t="s">
        <v>89</v>
      </c>
      <c r="CV498" s="47" t="s">
        <v>90</v>
      </c>
      <c r="CW498" s="47" t="s">
        <v>89</v>
      </c>
      <c r="CX498" s="47" t="s">
        <v>90</v>
      </c>
      <c r="CY498" s="47" t="s">
        <v>89</v>
      </c>
      <c r="CZ498" s="47" t="s">
        <v>90</v>
      </c>
      <c r="DA498" s="47" t="s">
        <v>90</v>
      </c>
      <c r="DB498" s="47" t="s">
        <v>91</v>
      </c>
      <c r="DC498" s="47" t="s">
        <v>90</v>
      </c>
      <c r="DD498" s="47" t="s">
        <v>90</v>
      </c>
      <c r="DE498" s="47" t="s">
        <v>89</v>
      </c>
      <c r="DF498" s="47" t="s">
        <v>90</v>
      </c>
      <c r="DG498" s="47" t="s">
        <v>90</v>
      </c>
      <c r="DH498" s="47" t="s">
        <v>89</v>
      </c>
      <c r="DI498" s="47" t="s">
        <v>90</v>
      </c>
      <c r="DJ498" s="47" t="s">
        <v>89</v>
      </c>
      <c r="DK498" s="47" t="s">
        <v>90</v>
      </c>
      <c r="DL498" s="47" t="s">
        <v>89</v>
      </c>
      <c r="DM498" s="47" t="s">
        <v>90</v>
      </c>
      <c r="DN498" s="47" t="s">
        <v>89</v>
      </c>
      <c r="DO498" s="47" t="s">
        <v>90</v>
      </c>
      <c r="DP498" s="47" t="s">
        <v>90</v>
      </c>
      <c r="DQ498" s="47" t="s">
        <v>89</v>
      </c>
      <c r="DR498" s="47" t="s">
        <v>90</v>
      </c>
      <c r="DS498" s="47" t="s">
        <v>89</v>
      </c>
      <c r="DT498" s="47" t="s">
        <v>90</v>
      </c>
      <c r="DU498" s="47" t="s">
        <v>89</v>
      </c>
      <c r="DV498" s="47" t="s">
        <v>91</v>
      </c>
      <c r="DW498" s="47" t="s">
        <v>90</v>
      </c>
      <c r="DX498" s="47" t="s">
        <v>91</v>
      </c>
      <c r="DY498" s="47" t="s">
        <v>90</v>
      </c>
      <c r="DZ498" s="47" t="s">
        <v>90</v>
      </c>
      <c r="EA498" s="47" t="s">
        <v>91</v>
      </c>
      <c r="EB498" s="47" t="s">
        <v>90</v>
      </c>
      <c r="EC498" s="47" t="s">
        <v>90</v>
      </c>
      <c r="ED498" s="47" t="s">
        <v>90</v>
      </c>
      <c r="EE498" s="47" t="s">
        <v>91</v>
      </c>
      <c r="EF498" s="47" t="s">
        <v>90</v>
      </c>
      <c r="EG498" s="47" t="s">
        <v>90</v>
      </c>
      <c r="EH498" s="47" t="s">
        <v>90</v>
      </c>
      <c r="EI498" s="47" t="s">
        <v>88</v>
      </c>
      <c r="EJ498" s="47" t="s">
        <v>90</v>
      </c>
      <c r="EK498" s="47" t="s">
        <v>90</v>
      </c>
      <c r="EL498" s="47" t="s">
        <v>89</v>
      </c>
      <c r="EM498" s="47" t="s">
        <v>90</v>
      </c>
      <c r="EN498" s="47" t="s">
        <v>89</v>
      </c>
      <c r="EO498" s="47" t="s">
        <v>90</v>
      </c>
      <c r="EP498" s="47" t="s">
        <v>90</v>
      </c>
      <c r="EQ498" s="47" t="s">
        <v>88</v>
      </c>
      <c r="ER498" s="47" t="s">
        <v>90</v>
      </c>
      <c r="ES498" s="47" t="s">
        <v>90</v>
      </c>
      <c r="ET498" s="47" t="s">
        <v>90</v>
      </c>
      <c r="EU498" s="47" t="s">
        <v>88</v>
      </c>
      <c r="EV498" s="47" t="s">
        <v>90</v>
      </c>
      <c r="EW498" s="47" t="s">
        <v>90</v>
      </c>
      <c r="EX498" s="47" t="s">
        <v>88</v>
      </c>
      <c r="EY498" s="47" t="s">
        <v>90</v>
      </c>
      <c r="EZ498" s="47" t="s">
        <v>90</v>
      </c>
      <c r="FA498" s="47" t="s">
        <v>90</v>
      </c>
      <c r="FB498" s="47" t="s">
        <v>88</v>
      </c>
      <c r="FC498" s="47" t="s">
        <v>90</v>
      </c>
      <c r="FD498" s="47" t="s">
        <v>89</v>
      </c>
      <c r="FE498" s="47" t="s">
        <v>90</v>
      </c>
      <c r="FF498" s="47" t="s">
        <v>90</v>
      </c>
      <c r="FG498" s="47" t="s">
        <v>89</v>
      </c>
      <c r="FH498" s="47" t="s">
        <v>90</v>
      </c>
      <c r="FI498" s="47" t="s">
        <v>90</v>
      </c>
      <c r="FJ498" s="47" t="s">
        <v>90</v>
      </c>
      <c r="FK498" s="47" t="s">
        <v>89</v>
      </c>
      <c r="FL498" s="47" t="s">
        <v>90</v>
      </c>
      <c r="FM498" s="47" t="s">
        <v>88</v>
      </c>
      <c r="FN498" s="47" t="s">
        <v>90</v>
      </c>
      <c r="FO498" s="47" t="s">
        <v>88</v>
      </c>
      <c r="FP498" s="47" t="s">
        <v>90</v>
      </c>
      <c r="FQ498" s="47" t="s">
        <v>90</v>
      </c>
      <c r="FR498" s="47" t="s">
        <v>89</v>
      </c>
      <c r="FS498" s="47" t="s">
        <v>90</v>
      </c>
      <c r="FT498" s="47" t="s">
        <v>90</v>
      </c>
      <c r="FU498" s="47" t="s">
        <v>91</v>
      </c>
      <c r="FV498" s="47" t="s">
        <v>90</v>
      </c>
      <c r="FW498" s="47" t="s">
        <v>90</v>
      </c>
      <c r="FX498" s="47" t="s">
        <v>91</v>
      </c>
      <c r="FY498" s="47" t="s">
        <v>90</v>
      </c>
      <c r="FZ498" s="47" t="s">
        <v>91</v>
      </c>
      <c r="GA498" s="47" t="s">
        <v>90</v>
      </c>
      <c r="GB498" s="47" t="s">
        <v>91</v>
      </c>
      <c r="GC498" s="47" t="s">
        <v>90</v>
      </c>
      <c r="GD498" s="47" t="s">
        <v>90</v>
      </c>
      <c r="GE498" s="47" t="s">
        <v>91</v>
      </c>
      <c r="GF498" s="47" t="s">
        <v>90</v>
      </c>
      <c r="GG498" s="47" t="s">
        <v>91</v>
      </c>
      <c r="GH498" s="47" t="s">
        <v>90</v>
      </c>
      <c r="GI498" s="47" t="s">
        <v>91</v>
      </c>
      <c r="GJ498" s="47" t="s">
        <v>90</v>
      </c>
      <c r="GK498" s="47" t="s">
        <v>90</v>
      </c>
      <c r="GL498" s="47" t="s">
        <v>89</v>
      </c>
      <c r="GM498" s="47" t="s">
        <v>90</v>
      </c>
      <c r="GN498" s="47" t="s">
        <v>90</v>
      </c>
      <c r="GO498" s="47" t="s">
        <v>89</v>
      </c>
      <c r="GP498" s="47" t="s">
        <v>90</v>
      </c>
      <c r="GQ498" s="47" t="s">
        <v>90</v>
      </c>
      <c r="GR498" s="47" t="s">
        <v>91</v>
      </c>
      <c r="GS498" s="47" t="s">
        <v>90</v>
      </c>
      <c r="GT498" s="47" t="s">
        <v>90</v>
      </c>
      <c r="GU498" s="47" t="s">
        <v>88</v>
      </c>
      <c r="GV498" s="47" t="s">
        <v>90</v>
      </c>
      <c r="GW498" s="47" t="s">
        <v>90</v>
      </c>
      <c r="GX498" s="47" t="s">
        <v>88</v>
      </c>
      <c r="GY498" s="47" t="s">
        <v>90</v>
      </c>
      <c r="GZ498" s="47" t="s">
        <v>90</v>
      </c>
      <c r="HA498" s="47" t="s">
        <v>91</v>
      </c>
      <c r="HB498" s="47" t="s">
        <v>90</v>
      </c>
      <c r="HC498" s="47" t="s">
        <v>89</v>
      </c>
      <c r="HD498" s="47" t="s">
        <v>90</v>
      </c>
      <c r="HE498" s="47" t="s">
        <v>90</v>
      </c>
      <c r="HF498" s="47" t="s">
        <v>90</v>
      </c>
      <c r="HG498" s="47" t="s">
        <v>90</v>
      </c>
      <c r="HH498" s="47" t="s">
        <v>90</v>
      </c>
      <c r="HI498" s="47" t="s">
        <v>89</v>
      </c>
      <c r="HJ498" s="47" t="s">
        <v>90</v>
      </c>
      <c r="HK498" s="47" t="s">
        <v>91</v>
      </c>
      <c r="HL498" s="47" t="s">
        <v>90</v>
      </c>
      <c r="HM498" s="47" t="s">
        <v>90</v>
      </c>
      <c r="HN498" s="47" t="s">
        <v>91</v>
      </c>
      <c r="HO498" s="47" t="s">
        <v>90</v>
      </c>
      <c r="HP498" s="47" t="s">
        <v>90</v>
      </c>
      <c r="HQ498" s="47" t="s">
        <v>90</v>
      </c>
      <c r="HR498" s="47" t="s">
        <v>89</v>
      </c>
      <c r="HS498" s="47" t="s">
        <v>91</v>
      </c>
      <c r="HT498" s="47" t="s">
        <v>90</v>
      </c>
      <c r="HU498" s="47" t="s">
        <v>90</v>
      </c>
      <c r="HV498" s="47" t="s">
        <v>89</v>
      </c>
      <c r="HW498" s="47" t="s">
        <v>90</v>
      </c>
      <c r="HX498" s="47" t="s">
        <v>89</v>
      </c>
      <c r="HY498" s="47" t="s">
        <v>90</v>
      </c>
      <c r="HZ498" s="47" t="s">
        <v>91</v>
      </c>
      <c r="IA498" s="47" t="s">
        <v>90</v>
      </c>
      <c r="IB498" s="47" t="s">
        <v>90</v>
      </c>
      <c r="IC498" s="47" t="s">
        <v>91</v>
      </c>
      <c r="ID498" s="47" t="s">
        <v>90</v>
      </c>
      <c r="IE498" s="47" t="s">
        <v>91</v>
      </c>
      <c r="IF498" s="47" t="s">
        <v>91</v>
      </c>
      <c r="IG498" s="47" t="s">
        <v>91</v>
      </c>
      <c r="IH498" s="47" t="s">
        <v>90</v>
      </c>
      <c r="II498" s="47" t="s">
        <v>91</v>
      </c>
      <c r="IJ498" s="47" t="s">
        <v>91</v>
      </c>
      <c r="IK498" s="47" t="s">
        <v>91</v>
      </c>
      <c r="IL498" s="47" t="s">
        <v>91</v>
      </c>
      <c r="IM498" s="47" t="s">
        <v>90</v>
      </c>
      <c r="IN498" s="47" t="s">
        <v>91</v>
      </c>
      <c r="IO498" s="47" t="s">
        <v>90</v>
      </c>
    </row>
    <row r="499" spans="1:249">
      <c r="A499" s="47">
        <v>246</v>
      </c>
      <c r="B499" s="47">
        <v>1</v>
      </c>
      <c r="C499" s="47" t="s">
        <v>88</v>
      </c>
      <c r="D499" s="47">
        <v>1</v>
      </c>
      <c r="E499" s="47">
        <v>31.27</v>
      </c>
      <c r="F499" s="47">
        <v>160</v>
      </c>
      <c r="G499" s="47">
        <v>92.8</v>
      </c>
      <c r="H499" s="47">
        <v>117</v>
      </c>
      <c r="I499" s="47" t="s">
        <v>88</v>
      </c>
      <c r="J499" s="47" t="s">
        <v>90</v>
      </c>
      <c r="K499" s="47" t="s">
        <v>89</v>
      </c>
      <c r="L499" s="47" t="s">
        <v>90</v>
      </c>
      <c r="M499" s="47" t="s">
        <v>91</v>
      </c>
      <c r="N499" s="47" t="s">
        <v>90</v>
      </c>
      <c r="O499" s="47" t="s">
        <v>91</v>
      </c>
      <c r="P499" s="47" t="s">
        <v>90</v>
      </c>
      <c r="Q499" s="47" t="s">
        <v>91</v>
      </c>
      <c r="R499" s="47" t="s">
        <v>90</v>
      </c>
      <c r="S499" s="47" t="s">
        <v>91</v>
      </c>
      <c r="T499" s="47" t="s">
        <v>90</v>
      </c>
      <c r="U499" s="47" t="s">
        <v>91</v>
      </c>
      <c r="V499" s="47" t="s">
        <v>90</v>
      </c>
      <c r="W499" s="47" t="s">
        <v>90</v>
      </c>
      <c r="X499" s="47" t="s">
        <v>91</v>
      </c>
      <c r="Y499" s="47" t="s">
        <v>90</v>
      </c>
      <c r="Z499" s="47" t="s">
        <v>91</v>
      </c>
      <c r="AA499" s="47" t="s">
        <v>90</v>
      </c>
      <c r="AB499" s="47" t="s">
        <v>90</v>
      </c>
      <c r="AC499" s="47" t="s">
        <v>90</v>
      </c>
      <c r="AD499" s="47" t="s">
        <v>90</v>
      </c>
      <c r="AE499" s="47" t="s">
        <v>90</v>
      </c>
      <c r="AF499" s="47" t="s">
        <v>90</v>
      </c>
      <c r="AG499" s="47" t="s">
        <v>90</v>
      </c>
      <c r="AH499" s="47" t="s">
        <v>90</v>
      </c>
      <c r="AI499" s="47" t="s">
        <v>91</v>
      </c>
      <c r="AJ499" s="47" t="s">
        <v>90</v>
      </c>
      <c r="AK499" s="47" t="s">
        <v>89</v>
      </c>
      <c r="AL499" s="47" t="s">
        <v>90</v>
      </c>
      <c r="AM499" s="47" t="s">
        <v>90</v>
      </c>
      <c r="AN499" s="47" t="s">
        <v>88</v>
      </c>
      <c r="AO499" s="47" t="s">
        <v>90</v>
      </c>
      <c r="AP499" s="47" t="s">
        <v>90</v>
      </c>
      <c r="AQ499" s="47" t="s">
        <v>88</v>
      </c>
      <c r="AR499" s="47" t="s">
        <v>90</v>
      </c>
      <c r="AS499" s="47" t="s">
        <v>91</v>
      </c>
      <c r="AT499" s="47" t="s">
        <v>90</v>
      </c>
      <c r="AU499" s="47" t="s">
        <v>90</v>
      </c>
      <c r="AV499" s="47" t="s">
        <v>91</v>
      </c>
      <c r="AW499" s="47" t="s">
        <v>90</v>
      </c>
      <c r="AX499" s="47" t="s">
        <v>90</v>
      </c>
      <c r="AY499" s="47" t="s">
        <v>91</v>
      </c>
      <c r="AZ499" s="47" t="s">
        <v>90</v>
      </c>
      <c r="BA499" s="47" t="s">
        <v>91</v>
      </c>
      <c r="BB499" s="47" t="s">
        <v>90</v>
      </c>
      <c r="BC499" s="47" t="s">
        <v>91</v>
      </c>
      <c r="BD499" s="47" t="s">
        <v>90</v>
      </c>
      <c r="BE499" s="47" t="s">
        <v>91</v>
      </c>
      <c r="BF499" s="47" t="s">
        <v>90</v>
      </c>
      <c r="BG499" s="47" t="s">
        <v>88</v>
      </c>
      <c r="BH499" s="47" t="s">
        <v>90</v>
      </c>
      <c r="BI499" s="47" t="s">
        <v>89</v>
      </c>
      <c r="BJ499" s="47" t="s">
        <v>90</v>
      </c>
      <c r="BK499" s="47" t="s">
        <v>89</v>
      </c>
      <c r="BL499" s="47" t="s">
        <v>90</v>
      </c>
      <c r="BM499" s="47" t="s">
        <v>90</v>
      </c>
      <c r="BN499" s="47" t="s">
        <v>89</v>
      </c>
      <c r="BO499" s="47" t="s">
        <v>90</v>
      </c>
      <c r="BP499" s="47" t="s">
        <v>90</v>
      </c>
      <c r="BQ499" s="47" t="s">
        <v>89</v>
      </c>
      <c r="BR499" s="47" t="s">
        <v>90</v>
      </c>
      <c r="BS499" s="47" t="s">
        <v>89</v>
      </c>
      <c r="BT499" s="47" t="s">
        <v>90</v>
      </c>
      <c r="BU499" s="47" t="s">
        <v>88</v>
      </c>
      <c r="BV499" s="47" t="s">
        <v>90</v>
      </c>
      <c r="BW499" s="47" t="s">
        <v>89</v>
      </c>
      <c r="BX499" s="47" t="s">
        <v>90</v>
      </c>
      <c r="BY499" s="47" t="s">
        <v>89</v>
      </c>
      <c r="BZ499" s="47" t="s">
        <v>89</v>
      </c>
      <c r="CA499" s="47" t="s">
        <v>90</v>
      </c>
      <c r="CB499" s="47" t="s">
        <v>88</v>
      </c>
      <c r="CC499" s="47" t="s">
        <v>90</v>
      </c>
      <c r="CD499" s="47" t="s">
        <v>90</v>
      </c>
      <c r="CE499" s="47" t="s">
        <v>88</v>
      </c>
      <c r="CF499" s="47" t="s">
        <v>90</v>
      </c>
      <c r="CG499" s="47" t="s">
        <v>90</v>
      </c>
      <c r="CH499" s="47" t="s">
        <v>91</v>
      </c>
      <c r="CI499" s="47" t="s">
        <v>90</v>
      </c>
      <c r="CJ499" s="47" t="s">
        <v>90</v>
      </c>
      <c r="CK499" s="47" t="s">
        <v>91</v>
      </c>
      <c r="CL499" s="47" t="s">
        <v>90</v>
      </c>
      <c r="CM499" s="47" t="s">
        <v>90</v>
      </c>
      <c r="CN499" s="47" t="s">
        <v>90</v>
      </c>
      <c r="CO499" s="47" t="s">
        <v>90</v>
      </c>
      <c r="CP499" s="47" t="s">
        <v>90</v>
      </c>
      <c r="CQ499" s="47" t="s">
        <v>91</v>
      </c>
      <c r="CR499" s="47" t="s">
        <v>90</v>
      </c>
      <c r="CS499" s="47" t="s">
        <v>90</v>
      </c>
      <c r="CT499" s="47" t="s">
        <v>90</v>
      </c>
      <c r="CU499" s="47" t="s">
        <v>89</v>
      </c>
      <c r="CV499" s="47" t="s">
        <v>90</v>
      </c>
      <c r="CW499" s="47" t="s">
        <v>91</v>
      </c>
      <c r="CX499" s="47" t="s">
        <v>90</v>
      </c>
      <c r="CY499" s="47" t="s">
        <v>91</v>
      </c>
      <c r="CZ499" s="47" t="s">
        <v>90</v>
      </c>
      <c r="DA499" s="47" t="s">
        <v>90</v>
      </c>
      <c r="DB499" s="47" t="s">
        <v>91</v>
      </c>
      <c r="DC499" s="47" t="s">
        <v>90</v>
      </c>
      <c r="DD499" s="47" t="s">
        <v>90</v>
      </c>
      <c r="DE499" s="47" t="s">
        <v>91</v>
      </c>
      <c r="DF499" s="47" t="s">
        <v>90</v>
      </c>
      <c r="DG499" s="47" t="s">
        <v>90</v>
      </c>
      <c r="DH499" s="47" t="s">
        <v>89</v>
      </c>
      <c r="DI499" s="47" t="s">
        <v>90</v>
      </c>
      <c r="DJ499" s="47" t="s">
        <v>89</v>
      </c>
      <c r="DK499" s="47" t="s">
        <v>90</v>
      </c>
      <c r="DL499" s="47" t="s">
        <v>90</v>
      </c>
      <c r="DM499" s="47" t="s">
        <v>90</v>
      </c>
      <c r="DN499" s="47" t="s">
        <v>89</v>
      </c>
      <c r="DO499" s="47" t="s">
        <v>90</v>
      </c>
      <c r="DP499" s="47" t="s">
        <v>90</v>
      </c>
      <c r="DQ499" s="47" t="s">
        <v>89</v>
      </c>
      <c r="DR499" s="47" t="s">
        <v>90</v>
      </c>
      <c r="DS499" s="47" t="s">
        <v>91</v>
      </c>
      <c r="DT499" s="47" t="s">
        <v>90</v>
      </c>
      <c r="DU499" s="47" t="s">
        <v>91</v>
      </c>
      <c r="DV499" s="47" t="s">
        <v>91</v>
      </c>
      <c r="DW499" s="47" t="s">
        <v>90</v>
      </c>
      <c r="DX499" s="47" t="s">
        <v>91</v>
      </c>
      <c r="DY499" s="47" t="s">
        <v>90</v>
      </c>
      <c r="DZ499" s="47" t="s">
        <v>90</v>
      </c>
      <c r="EA499" s="47" t="s">
        <v>91</v>
      </c>
      <c r="EB499" s="47" t="s">
        <v>90</v>
      </c>
      <c r="EC499" s="47" t="s">
        <v>90</v>
      </c>
      <c r="ED499" s="47" t="s">
        <v>90</v>
      </c>
      <c r="EE499" s="47" t="s">
        <v>89</v>
      </c>
      <c r="EF499" s="47" t="s">
        <v>90</v>
      </c>
      <c r="EG499" s="47" t="s">
        <v>90</v>
      </c>
      <c r="EH499" s="47" t="s">
        <v>90</v>
      </c>
      <c r="EI499" s="47" t="s">
        <v>89</v>
      </c>
      <c r="EJ499" s="47" t="s">
        <v>90</v>
      </c>
      <c r="EK499" s="47" t="s">
        <v>90</v>
      </c>
      <c r="EL499" s="47" t="s">
        <v>89</v>
      </c>
      <c r="EM499" s="47" t="s">
        <v>90</v>
      </c>
      <c r="EN499" s="47" t="s">
        <v>89</v>
      </c>
      <c r="EO499" s="47" t="s">
        <v>90</v>
      </c>
      <c r="EP499" s="47" t="s">
        <v>90</v>
      </c>
      <c r="EQ499" s="47" t="s">
        <v>91</v>
      </c>
      <c r="ER499" s="47" t="s">
        <v>90</v>
      </c>
      <c r="ES499" s="47" t="s">
        <v>90</v>
      </c>
      <c r="ET499" s="47" t="s">
        <v>90</v>
      </c>
      <c r="EU499" s="47" t="s">
        <v>89</v>
      </c>
      <c r="EV499" s="47" t="s">
        <v>90</v>
      </c>
      <c r="EW499" s="47" t="s">
        <v>90</v>
      </c>
      <c r="EX499" s="47" t="s">
        <v>91</v>
      </c>
      <c r="EY499" s="47" t="s">
        <v>90</v>
      </c>
      <c r="EZ499" s="47" t="s">
        <v>90</v>
      </c>
      <c r="FA499" s="47" t="s">
        <v>90</v>
      </c>
      <c r="FB499" s="47" t="s">
        <v>89</v>
      </c>
      <c r="FC499" s="47" t="s">
        <v>90</v>
      </c>
      <c r="FD499" s="47" t="s">
        <v>89</v>
      </c>
      <c r="FE499" s="47" t="s">
        <v>90</v>
      </c>
      <c r="FF499" s="47" t="s">
        <v>90</v>
      </c>
      <c r="FG499" s="47" t="s">
        <v>89</v>
      </c>
      <c r="FH499" s="47" t="s">
        <v>90</v>
      </c>
      <c r="FI499" s="47" t="s">
        <v>90</v>
      </c>
      <c r="FJ499" s="47" t="s">
        <v>90</v>
      </c>
      <c r="FK499" s="47" t="s">
        <v>89</v>
      </c>
      <c r="FL499" s="47" t="s">
        <v>90</v>
      </c>
      <c r="FM499" s="47" t="s">
        <v>91</v>
      </c>
      <c r="FN499" s="47" t="s">
        <v>90</v>
      </c>
      <c r="FO499" s="47" t="s">
        <v>91</v>
      </c>
      <c r="FP499" s="47" t="s">
        <v>90</v>
      </c>
      <c r="FQ499" s="47" t="s">
        <v>90</v>
      </c>
      <c r="FR499" s="47" t="s">
        <v>89</v>
      </c>
      <c r="FS499" s="47" t="s">
        <v>90</v>
      </c>
      <c r="FT499" s="47" t="s">
        <v>90</v>
      </c>
      <c r="FU499" s="47" t="s">
        <v>91</v>
      </c>
      <c r="FV499" s="47" t="s">
        <v>90</v>
      </c>
      <c r="FW499" s="47" t="s">
        <v>90</v>
      </c>
      <c r="FX499" s="47" t="s">
        <v>89</v>
      </c>
      <c r="FY499" s="47" t="s">
        <v>90</v>
      </c>
      <c r="FZ499" s="47" t="s">
        <v>89</v>
      </c>
      <c r="GA499" s="47" t="s">
        <v>90</v>
      </c>
      <c r="GB499" s="47" t="s">
        <v>89</v>
      </c>
      <c r="GC499" s="47" t="s">
        <v>90</v>
      </c>
      <c r="GD499" s="47" t="s">
        <v>90</v>
      </c>
      <c r="GE499" s="47" t="s">
        <v>89</v>
      </c>
      <c r="GF499" s="47" t="s">
        <v>90</v>
      </c>
      <c r="GG499" s="47" t="s">
        <v>91</v>
      </c>
      <c r="GH499" s="47" t="s">
        <v>90</v>
      </c>
      <c r="GI499" s="47" t="s">
        <v>91</v>
      </c>
      <c r="GJ499" s="47" t="s">
        <v>90</v>
      </c>
      <c r="GK499" s="47" t="s">
        <v>90</v>
      </c>
      <c r="GL499" s="47" t="s">
        <v>89</v>
      </c>
      <c r="GM499" s="47" t="s">
        <v>90</v>
      </c>
      <c r="GN499" s="47" t="s">
        <v>90</v>
      </c>
      <c r="GO499" s="47" t="s">
        <v>89</v>
      </c>
      <c r="GP499" s="47" t="s">
        <v>90</v>
      </c>
      <c r="GQ499" s="47" t="s">
        <v>90</v>
      </c>
      <c r="GR499" s="47" t="s">
        <v>89</v>
      </c>
      <c r="GS499" s="47" t="s">
        <v>90</v>
      </c>
      <c r="GT499" s="47" t="s">
        <v>90</v>
      </c>
      <c r="GU499" s="47" t="s">
        <v>88</v>
      </c>
      <c r="GV499" s="47" t="s">
        <v>90</v>
      </c>
      <c r="GW499" s="47" t="s">
        <v>90</v>
      </c>
      <c r="GX499" s="47" t="s">
        <v>88</v>
      </c>
      <c r="GY499" s="47" t="s">
        <v>90</v>
      </c>
      <c r="GZ499" s="47" t="s">
        <v>90</v>
      </c>
      <c r="HA499" s="47" t="s">
        <v>89</v>
      </c>
      <c r="HB499" s="47" t="s">
        <v>90</v>
      </c>
      <c r="HC499" s="47" t="s">
        <v>91</v>
      </c>
      <c r="HD499" s="47" t="s">
        <v>90</v>
      </c>
      <c r="HE499" s="47" t="s">
        <v>90</v>
      </c>
      <c r="HF499" s="47" t="s">
        <v>91</v>
      </c>
      <c r="HG499" s="47" t="s">
        <v>90</v>
      </c>
      <c r="HH499" s="47" t="s">
        <v>90</v>
      </c>
      <c r="HI499" s="47" t="s">
        <v>88</v>
      </c>
      <c r="HJ499" s="47" t="s">
        <v>90</v>
      </c>
      <c r="HK499" s="47" t="s">
        <v>89</v>
      </c>
      <c r="HL499" s="47" t="s">
        <v>90</v>
      </c>
      <c r="HM499" s="47" t="s">
        <v>90</v>
      </c>
      <c r="HN499" s="47" t="s">
        <v>90</v>
      </c>
      <c r="HO499" s="47" t="s">
        <v>90</v>
      </c>
      <c r="HP499" s="47" t="s">
        <v>90</v>
      </c>
      <c r="HQ499" s="47" t="s">
        <v>90</v>
      </c>
      <c r="HR499" s="47" t="s">
        <v>88</v>
      </c>
      <c r="HS499" s="47" t="s">
        <v>88</v>
      </c>
      <c r="HT499" s="47" t="s">
        <v>90</v>
      </c>
      <c r="HU499" s="47" t="s">
        <v>90</v>
      </c>
      <c r="HV499" s="47" t="s">
        <v>88</v>
      </c>
      <c r="HW499" s="47" t="s">
        <v>90</v>
      </c>
      <c r="HX499" s="47" t="s">
        <v>88</v>
      </c>
      <c r="HY499" s="47" t="s">
        <v>90</v>
      </c>
      <c r="HZ499" s="47" t="s">
        <v>88</v>
      </c>
      <c r="IA499" s="47" t="s">
        <v>90</v>
      </c>
      <c r="IB499" s="47" t="s">
        <v>90</v>
      </c>
      <c r="IC499" s="47" t="s">
        <v>88</v>
      </c>
      <c r="ID499" s="47" t="s">
        <v>90</v>
      </c>
      <c r="IE499" s="47" t="s">
        <v>88</v>
      </c>
      <c r="IF499" s="47" t="s">
        <v>88</v>
      </c>
      <c r="IG499" s="47" t="s">
        <v>88</v>
      </c>
      <c r="IH499" s="47" t="s">
        <v>90</v>
      </c>
      <c r="II499" s="47" t="s">
        <v>88</v>
      </c>
      <c r="IJ499" s="47" t="s">
        <v>88</v>
      </c>
      <c r="IK499" s="47" t="s">
        <v>88</v>
      </c>
      <c r="IL499" s="47" t="s">
        <v>88</v>
      </c>
      <c r="IM499" s="47" t="s">
        <v>90</v>
      </c>
      <c r="IN499" s="47" t="s">
        <v>88</v>
      </c>
      <c r="IO499" s="47" t="s">
        <v>90</v>
      </c>
    </row>
    <row r="500" spans="1:249">
      <c r="A500" s="47">
        <v>247</v>
      </c>
      <c r="B500" s="47">
        <v>1</v>
      </c>
      <c r="C500" s="47" t="s">
        <v>88</v>
      </c>
      <c r="D500" s="47">
        <v>1</v>
      </c>
      <c r="E500" s="47">
        <v>34.590000000000003</v>
      </c>
      <c r="F500" s="47">
        <v>176</v>
      </c>
      <c r="G500" s="47">
        <v>97.9</v>
      </c>
      <c r="H500" s="47">
        <v>117</v>
      </c>
      <c r="I500" s="47" t="s">
        <v>89</v>
      </c>
      <c r="J500" s="47" t="s">
        <v>90</v>
      </c>
      <c r="K500" s="47" t="s">
        <v>89</v>
      </c>
      <c r="L500" s="47" t="s">
        <v>90</v>
      </c>
      <c r="M500" s="47" t="s">
        <v>89</v>
      </c>
      <c r="N500" s="47" t="s">
        <v>90</v>
      </c>
      <c r="O500" s="47" t="s">
        <v>89</v>
      </c>
      <c r="P500" s="47" t="s">
        <v>90</v>
      </c>
      <c r="Q500" s="47" t="s">
        <v>89</v>
      </c>
      <c r="R500" s="47" t="s">
        <v>90</v>
      </c>
      <c r="S500" s="47" t="s">
        <v>89</v>
      </c>
      <c r="T500" s="47" t="s">
        <v>90</v>
      </c>
      <c r="U500" s="47" t="s">
        <v>89</v>
      </c>
      <c r="V500" s="47" t="s">
        <v>90</v>
      </c>
      <c r="W500" s="47" t="s">
        <v>90</v>
      </c>
      <c r="X500" s="47" t="s">
        <v>91</v>
      </c>
      <c r="Y500" s="47" t="s">
        <v>90</v>
      </c>
      <c r="Z500" s="47" t="s">
        <v>90</v>
      </c>
      <c r="AA500" s="47" t="s">
        <v>90</v>
      </c>
      <c r="AB500" s="47" t="s">
        <v>90</v>
      </c>
      <c r="AC500" s="47" t="s">
        <v>90</v>
      </c>
      <c r="AD500" s="47" t="s">
        <v>90</v>
      </c>
      <c r="AE500" s="47" t="s">
        <v>90</v>
      </c>
      <c r="AF500" s="47" t="s">
        <v>91</v>
      </c>
      <c r="AG500" s="47" t="s">
        <v>90</v>
      </c>
      <c r="AH500" s="47" t="s">
        <v>90</v>
      </c>
      <c r="AI500" s="47" t="s">
        <v>91</v>
      </c>
      <c r="AJ500" s="47" t="s">
        <v>90</v>
      </c>
      <c r="AK500" s="47" t="s">
        <v>91</v>
      </c>
      <c r="AL500" s="47" t="s">
        <v>90</v>
      </c>
      <c r="AM500" s="47" t="s">
        <v>90</v>
      </c>
      <c r="AN500" s="47" t="s">
        <v>91</v>
      </c>
      <c r="AO500" s="47" t="s">
        <v>90</v>
      </c>
      <c r="AP500" s="47" t="s">
        <v>90</v>
      </c>
      <c r="AQ500" s="47" t="s">
        <v>88</v>
      </c>
      <c r="AR500" s="47" t="s">
        <v>90</v>
      </c>
      <c r="AS500" s="47" t="s">
        <v>89</v>
      </c>
      <c r="AT500" s="47" t="s">
        <v>90</v>
      </c>
      <c r="AU500" s="47" t="s">
        <v>90</v>
      </c>
      <c r="AV500" s="47" t="s">
        <v>89</v>
      </c>
      <c r="AW500" s="47" t="s">
        <v>90</v>
      </c>
      <c r="AX500" s="47" t="s">
        <v>90</v>
      </c>
      <c r="AY500" s="47" t="s">
        <v>89</v>
      </c>
      <c r="AZ500" s="47" t="s">
        <v>90</v>
      </c>
      <c r="BA500" s="47" t="s">
        <v>89</v>
      </c>
      <c r="BB500" s="47" t="s">
        <v>90</v>
      </c>
      <c r="BC500" s="47" t="s">
        <v>88</v>
      </c>
      <c r="BD500" s="47" t="s">
        <v>90</v>
      </c>
      <c r="BE500" s="47" t="s">
        <v>88</v>
      </c>
      <c r="BF500" s="47" t="s">
        <v>90</v>
      </c>
      <c r="BG500" s="47" t="s">
        <v>89</v>
      </c>
      <c r="BH500" s="47" t="s">
        <v>90</v>
      </c>
      <c r="BI500" s="47" t="s">
        <v>91</v>
      </c>
      <c r="BJ500" s="47" t="s">
        <v>90</v>
      </c>
      <c r="BK500" s="47" t="s">
        <v>91</v>
      </c>
      <c r="BL500" s="47" t="s">
        <v>90</v>
      </c>
      <c r="BM500" s="47" t="s">
        <v>90</v>
      </c>
      <c r="BN500" s="47" t="s">
        <v>91</v>
      </c>
      <c r="BO500" s="47" t="s">
        <v>90</v>
      </c>
      <c r="BP500" s="47" t="s">
        <v>90</v>
      </c>
      <c r="BQ500" s="47" t="s">
        <v>89</v>
      </c>
      <c r="BR500" s="47" t="s">
        <v>90</v>
      </c>
      <c r="BS500" s="47" t="s">
        <v>89</v>
      </c>
      <c r="BT500" s="47" t="s">
        <v>90</v>
      </c>
      <c r="BU500" s="47" t="s">
        <v>91</v>
      </c>
      <c r="BV500" s="47" t="s">
        <v>90</v>
      </c>
      <c r="BW500" s="47" t="s">
        <v>91</v>
      </c>
      <c r="BX500" s="47" t="s">
        <v>90</v>
      </c>
      <c r="BY500" s="47" t="s">
        <v>91</v>
      </c>
      <c r="BZ500" s="47" t="s">
        <v>91</v>
      </c>
      <c r="CA500" s="47" t="s">
        <v>90</v>
      </c>
      <c r="CB500" s="47" t="s">
        <v>89</v>
      </c>
      <c r="CC500" s="47" t="s">
        <v>90</v>
      </c>
      <c r="CD500" s="47" t="s">
        <v>90</v>
      </c>
      <c r="CE500" s="47" t="s">
        <v>89</v>
      </c>
      <c r="CF500" s="47" t="s">
        <v>90</v>
      </c>
      <c r="CG500" s="47" t="s">
        <v>90</v>
      </c>
      <c r="CH500" s="47" t="s">
        <v>89</v>
      </c>
      <c r="CI500" s="47" t="s">
        <v>90</v>
      </c>
      <c r="CJ500" s="47" t="s">
        <v>90</v>
      </c>
      <c r="CK500" s="47" t="s">
        <v>89</v>
      </c>
      <c r="CL500" s="47" t="s">
        <v>90</v>
      </c>
      <c r="CM500" s="47" t="s">
        <v>89</v>
      </c>
      <c r="CN500" s="47" t="s">
        <v>90</v>
      </c>
      <c r="CO500" s="47" t="s">
        <v>90</v>
      </c>
      <c r="CP500" s="47" t="s">
        <v>90</v>
      </c>
      <c r="CQ500" s="47" t="s">
        <v>91</v>
      </c>
      <c r="CR500" s="47" t="s">
        <v>90</v>
      </c>
      <c r="CS500" s="47" t="s">
        <v>90</v>
      </c>
      <c r="CT500" s="47" t="s">
        <v>90</v>
      </c>
      <c r="CU500" s="47" t="s">
        <v>88</v>
      </c>
      <c r="CV500" s="47" t="s">
        <v>90</v>
      </c>
      <c r="CW500" s="47" t="s">
        <v>88</v>
      </c>
      <c r="CX500" s="47" t="s">
        <v>90</v>
      </c>
      <c r="CY500" s="47" t="s">
        <v>89</v>
      </c>
      <c r="CZ500" s="47" t="s">
        <v>90</v>
      </c>
      <c r="DA500" s="47" t="s">
        <v>90</v>
      </c>
      <c r="DB500" s="47" t="s">
        <v>90</v>
      </c>
      <c r="DC500" s="47" t="s">
        <v>90</v>
      </c>
      <c r="DD500" s="47" t="s">
        <v>90</v>
      </c>
      <c r="DE500" s="47" t="s">
        <v>89</v>
      </c>
      <c r="DF500" s="47" t="s">
        <v>90</v>
      </c>
      <c r="DG500" s="47" t="s">
        <v>90</v>
      </c>
      <c r="DH500" s="47" t="s">
        <v>88</v>
      </c>
      <c r="DI500" s="47" t="s">
        <v>90</v>
      </c>
      <c r="DJ500" s="47" t="s">
        <v>88</v>
      </c>
      <c r="DK500" s="47" t="s">
        <v>90</v>
      </c>
      <c r="DL500" s="47" t="s">
        <v>88</v>
      </c>
      <c r="DM500" s="47" t="s">
        <v>90</v>
      </c>
      <c r="DN500" s="47" t="s">
        <v>88</v>
      </c>
      <c r="DO500" s="47" t="s">
        <v>90</v>
      </c>
      <c r="DP500" s="47" t="s">
        <v>90</v>
      </c>
      <c r="DQ500" s="47" t="s">
        <v>89</v>
      </c>
      <c r="DR500" s="47" t="s">
        <v>90</v>
      </c>
      <c r="DS500" s="47" t="s">
        <v>89</v>
      </c>
      <c r="DT500" s="47" t="s">
        <v>90</v>
      </c>
      <c r="DU500" s="47" t="s">
        <v>91</v>
      </c>
      <c r="DV500" s="47" t="s">
        <v>91</v>
      </c>
      <c r="DW500" s="47" t="s">
        <v>90</v>
      </c>
      <c r="DX500" s="47" t="s">
        <v>91</v>
      </c>
      <c r="DY500" s="47" t="s">
        <v>90</v>
      </c>
      <c r="DZ500" s="47" t="s">
        <v>90</v>
      </c>
      <c r="EA500" s="47" t="s">
        <v>91</v>
      </c>
      <c r="EB500" s="47" t="s">
        <v>90</v>
      </c>
      <c r="EC500" s="47" t="s">
        <v>90</v>
      </c>
      <c r="ED500" s="47" t="s">
        <v>90</v>
      </c>
      <c r="EE500" s="47" t="s">
        <v>88</v>
      </c>
      <c r="EF500" s="47" t="s">
        <v>90</v>
      </c>
      <c r="EG500" s="47" t="s">
        <v>90</v>
      </c>
      <c r="EH500" s="47" t="s">
        <v>90</v>
      </c>
      <c r="EI500" s="47" t="s">
        <v>88</v>
      </c>
      <c r="EJ500" s="47" t="s">
        <v>90</v>
      </c>
      <c r="EK500" s="47" t="s">
        <v>90</v>
      </c>
      <c r="EL500" s="47" t="s">
        <v>89</v>
      </c>
      <c r="EM500" s="47" t="s">
        <v>90</v>
      </c>
      <c r="EN500" s="47" t="s">
        <v>89</v>
      </c>
      <c r="EO500" s="47" t="s">
        <v>90</v>
      </c>
      <c r="EP500" s="47" t="s">
        <v>90</v>
      </c>
      <c r="EQ500" s="47" t="s">
        <v>89</v>
      </c>
      <c r="ER500" s="47" t="s">
        <v>90</v>
      </c>
      <c r="ES500" s="47" t="s">
        <v>90</v>
      </c>
      <c r="ET500" s="47" t="s">
        <v>90</v>
      </c>
      <c r="EU500" s="47" t="s">
        <v>91</v>
      </c>
      <c r="EV500" s="47" t="s">
        <v>90</v>
      </c>
      <c r="EW500" s="47" t="s">
        <v>90</v>
      </c>
      <c r="EX500" s="47" t="s">
        <v>91</v>
      </c>
      <c r="EY500" s="47" t="s">
        <v>90</v>
      </c>
      <c r="EZ500" s="47" t="s">
        <v>90</v>
      </c>
      <c r="FA500" s="47" t="s">
        <v>90</v>
      </c>
      <c r="FB500" s="47" t="s">
        <v>91</v>
      </c>
      <c r="FC500" s="47" t="s">
        <v>90</v>
      </c>
      <c r="FD500" s="47" t="s">
        <v>91</v>
      </c>
      <c r="FE500" s="47" t="s">
        <v>90</v>
      </c>
      <c r="FF500" s="47" t="s">
        <v>90</v>
      </c>
      <c r="FG500" s="47" t="s">
        <v>88</v>
      </c>
      <c r="FH500" s="47" t="s">
        <v>90</v>
      </c>
      <c r="FI500" s="47" t="s">
        <v>90</v>
      </c>
      <c r="FJ500" s="47" t="s">
        <v>90</v>
      </c>
      <c r="FK500" s="47" t="s">
        <v>88</v>
      </c>
      <c r="FL500" s="47" t="s">
        <v>90</v>
      </c>
      <c r="FM500" s="47" t="s">
        <v>88</v>
      </c>
      <c r="FN500" s="47" t="s">
        <v>90</v>
      </c>
      <c r="FO500" s="47" t="s">
        <v>88</v>
      </c>
      <c r="FP500" s="47" t="s">
        <v>90</v>
      </c>
      <c r="FQ500" s="47" t="s">
        <v>90</v>
      </c>
      <c r="FR500" s="47" t="s">
        <v>89</v>
      </c>
      <c r="FS500" s="47" t="s">
        <v>90</v>
      </c>
      <c r="FT500" s="47" t="s">
        <v>90</v>
      </c>
      <c r="FU500" s="47" t="s">
        <v>89</v>
      </c>
      <c r="FV500" s="47" t="s">
        <v>90</v>
      </c>
      <c r="FW500" s="47" t="s">
        <v>90</v>
      </c>
      <c r="FX500" s="47" t="s">
        <v>91</v>
      </c>
      <c r="FY500" s="47" t="s">
        <v>90</v>
      </c>
      <c r="FZ500" s="47" t="s">
        <v>91</v>
      </c>
      <c r="GA500" s="47" t="s">
        <v>90</v>
      </c>
      <c r="GB500" s="47" t="s">
        <v>91</v>
      </c>
      <c r="GC500" s="47" t="s">
        <v>90</v>
      </c>
      <c r="GD500" s="47" t="s">
        <v>90</v>
      </c>
      <c r="GE500" s="47" t="s">
        <v>88</v>
      </c>
      <c r="GF500" s="47" t="s">
        <v>90</v>
      </c>
      <c r="GG500" s="47" t="s">
        <v>88</v>
      </c>
      <c r="GH500" s="47" t="s">
        <v>90</v>
      </c>
      <c r="GI500" s="47" t="s">
        <v>88</v>
      </c>
      <c r="GJ500" s="47" t="s">
        <v>90</v>
      </c>
      <c r="GK500" s="47" t="s">
        <v>90</v>
      </c>
      <c r="GL500" s="47" t="s">
        <v>89</v>
      </c>
      <c r="GM500" s="47" t="s">
        <v>90</v>
      </c>
      <c r="GN500" s="47" t="s">
        <v>90</v>
      </c>
      <c r="GO500" s="47" t="s">
        <v>89</v>
      </c>
      <c r="GP500" s="47" t="s">
        <v>90</v>
      </c>
      <c r="GQ500" s="47" t="s">
        <v>90</v>
      </c>
      <c r="GR500" s="47" t="s">
        <v>91</v>
      </c>
      <c r="GS500" s="47" t="s">
        <v>90</v>
      </c>
      <c r="GT500" s="47" t="s">
        <v>90</v>
      </c>
      <c r="GU500" s="47" t="s">
        <v>89</v>
      </c>
      <c r="GV500" s="47" t="s">
        <v>90</v>
      </c>
      <c r="GW500" s="47" t="s">
        <v>90</v>
      </c>
      <c r="GX500" s="47" t="s">
        <v>89</v>
      </c>
      <c r="GY500" s="47" t="s">
        <v>90</v>
      </c>
      <c r="GZ500" s="47" t="s">
        <v>90</v>
      </c>
      <c r="HA500" s="47" t="s">
        <v>89</v>
      </c>
      <c r="HB500" s="47" t="s">
        <v>90</v>
      </c>
      <c r="HC500" s="47" t="s">
        <v>88</v>
      </c>
      <c r="HD500" s="47" t="s">
        <v>90</v>
      </c>
      <c r="HE500" s="47" t="s">
        <v>90</v>
      </c>
      <c r="HF500" s="47" t="s">
        <v>88</v>
      </c>
      <c r="HG500" s="47" t="s">
        <v>90</v>
      </c>
      <c r="HH500" s="47" t="s">
        <v>90</v>
      </c>
      <c r="HI500" s="47" t="s">
        <v>89</v>
      </c>
      <c r="HJ500" s="47" t="s">
        <v>90</v>
      </c>
      <c r="HK500" s="47" t="s">
        <v>89</v>
      </c>
      <c r="HL500" s="47" t="s">
        <v>90</v>
      </c>
      <c r="HM500" s="47" t="s">
        <v>90</v>
      </c>
      <c r="HN500" s="47" t="s">
        <v>89</v>
      </c>
      <c r="HO500" s="47" t="s">
        <v>90</v>
      </c>
      <c r="HP500" s="47" t="s">
        <v>90</v>
      </c>
      <c r="HQ500" s="47" t="s">
        <v>90</v>
      </c>
      <c r="HR500" s="47" t="s">
        <v>89</v>
      </c>
      <c r="HS500" s="47" t="s">
        <v>89</v>
      </c>
      <c r="HT500" s="47" t="s">
        <v>90</v>
      </c>
      <c r="HU500" s="47" t="s">
        <v>90</v>
      </c>
      <c r="HV500" s="47" t="s">
        <v>89</v>
      </c>
      <c r="HW500" s="47" t="s">
        <v>90</v>
      </c>
      <c r="HX500" s="47" t="s">
        <v>91</v>
      </c>
      <c r="HY500" s="47" t="s">
        <v>90</v>
      </c>
      <c r="HZ500" s="47" t="s">
        <v>91</v>
      </c>
      <c r="IA500" s="47" t="s">
        <v>90</v>
      </c>
      <c r="IB500" s="47" t="s">
        <v>90</v>
      </c>
      <c r="IC500" s="47" t="s">
        <v>91</v>
      </c>
      <c r="ID500" s="47" t="s">
        <v>90</v>
      </c>
      <c r="IE500" s="47" t="s">
        <v>91</v>
      </c>
      <c r="IF500" s="47" t="s">
        <v>91</v>
      </c>
      <c r="IG500" s="47" t="s">
        <v>91</v>
      </c>
      <c r="IH500" s="47" t="s">
        <v>90</v>
      </c>
      <c r="II500" s="47" t="s">
        <v>91</v>
      </c>
      <c r="IJ500" s="47" t="s">
        <v>91</v>
      </c>
      <c r="IK500" s="47" t="s">
        <v>91</v>
      </c>
      <c r="IL500" s="47" t="s">
        <v>90</v>
      </c>
      <c r="IM500" s="47" t="s">
        <v>90</v>
      </c>
      <c r="IN500" s="47" t="s">
        <v>91</v>
      </c>
      <c r="IO500" s="47" t="s">
        <v>90</v>
      </c>
    </row>
    <row r="501" spans="1:249">
      <c r="A501" s="47">
        <v>248</v>
      </c>
      <c r="B501" s="47">
        <v>1</v>
      </c>
      <c r="C501" s="47" t="s">
        <v>88</v>
      </c>
      <c r="D501" s="47">
        <v>1</v>
      </c>
      <c r="E501" s="47">
        <v>29.82</v>
      </c>
      <c r="F501" s="47">
        <v>260</v>
      </c>
      <c r="G501" s="47">
        <v>85.6</v>
      </c>
      <c r="H501" s="47">
        <v>110</v>
      </c>
      <c r="I501" s="47" t="s">
        <v>88</v>
      </c>
      <c r="J501" s="47" t="s">
        <v>90</v>
      </c>
      <c r="K501" s="47" t="s">
        <v>88</v>
      </c>
      <c r="L501" s="47" t="s">
        <v>90</v>
      </c>
      <c r="M501" s="47" t="s">
        <v>88</v>
      </c>
      <c r="N501" s="47" t="s">
        <v>90</v>
      </c>
      <c r="O501" s="47" t="s">
        <v>88</v>
      </c>
      <c r="P501" s="47" t="s">
        <v>90</v>
      </c>
      <c r="Q501" s="47" t="s">
        <v>88</v>
      </c>
      <c r="R501" s="47" t="s">
        <v>90</v>
      </c>
      <c r="S501" s="47" t="s">
        <v>89</v>
      </c>
      <c r="T501" s="47" t="s">
        <v>90</v>
      </c>
      <c r="U501" s="47" t="s">
        <v>89</v>
      </c>
      <c r="V501" s="47" t="s">
        <v>90</v>
      </c>
      <c r="W501" s="47" t="s">
        <v>90</v>
      </c>
      <c r="X501" s="47" t="s">
        <v>89</v>
      </c>
      <c r="Y501" s="47" t="s">
        <v>90</v>
      </c>
      <c r="Z501" s="47" t="s">
        <v>91</v>
      </c>
      <c r="AA501" s="47" t="s">
        <v>90</v>
      </c>
      <c r="AB501" s="47" t="s">
        <v>90</v>
      </c>
      <c r="AC501" s="47" t="s">
        <v>90</v>
      </c>
      <c r="AD501" s="47" t="s">
        <v>90</v>
      </c>
      <c r="AE501" s="47" t="s">
        <v>90</v>
      </c>
      <c r="AF501" s="47" t="s">
        <v>89</v>
      </c>
      <c r="AG501" s="47" t="s">
        <v>90</v>
      </c>
      <c r="AH501" s="47" t="s">
        <v>90</v>
      </c>
      <c r="AI501" s="47" t="s">
        <v>89</v>
      </c>
      <c r="AJ501" s="47" t="s">
        <v>90</v>
      </c>
      <c r="AK501" s="47" t="s">
        <v>89</v>
      </c>
      <c r="AL501" s="47" t="s">
        <v>90</v>
      </c>
      <c r="AM501" s="47" t="s">
        <v>90</v>
      </c>
      <c r="AN501" s="47" t="s">
        <v>89</v>
      </c>
      <c r="AO501" s="47" t="s">
        <v>90</v>
      </c>
      <c r="AP501" s="47" t="s">
        <v>90</v>
      </c>
      <c r="AQ501" s="47" t="s">
        <v>91</v>
      </c>
      <c r="AR501" s="47" t="s">
        <v>90</v>
      </c>
      <c r="AS501" s="47" t="s">
        <v>91</v>
      </c>
      <c r="AT501" s="47" t="s">
        <v>90</v>
      </c>
      <c r="AU501" s="47" t="s">
        <v>90</v>
      </c>
      <c r="AV501" s="47" t="s">
        <v>91</v>
      </c>
      <c r="AW501" s="47" t="s">
        <v>90</v>
      </c>
      <c r="AX501" s="47" t="s">
        <v>90</v>
      </c>
      <c r="AY501" s="47" t="s">
        <v>91</v>
      </c>
      <c r="AZ501" s="47" t="s">
        <v>90</v>
      </c>
      <c r="BA501" s="47" t="s">
        <v>89</v>
      </c>
      <c r="BB501" s="47" t="s">
        <v>90</v>
      </c>
      <c r="BC501" s="47" t="s">
        <v>89</v>
      </c>
      <c r="BD501" s="47" t="s">
        <v>90</v>
      </c>
      <c r="BE501" s="47" t="s">
        <v>89</v>
      </c>
      <c r="BF501" s="47" t="s">
        <v>90</v>
      </c>
      <c r="BG501" s="47" t="s">
        <v>91</v>
      </c>
      <c r="BH501" s="47" t="s">
        <v>90</v>
      </c>
      <c r="BI501" s="47" t="s">
        <v>91</v>
      </c>
      <c r="BJ501" s="47" t="s">
        <v>90</v>
      </c>
      <c r="BK501" s="47" t="s">
        <v>91</v>
      </c>
      <c r="BL501" s="47" t="s">
        <v>90</v>
      </c>
      <c r="BM501" s="47" t="s">
        <v>90</v>
      </c>
      <c r="BN501" s="47" t="s">
        <v>91</v>
      </c>
      <c r="BO501" s="47" t="s">
        <v>90</v>
      </c>
      <c r="BP501" s="47" t="s">
        <v>90</v>
      </c>
      <c r="BQ501" s="47" t="s">
        <v>91</v>
      </c>
      <c r="BR501" s="47" t="s">
        <v>90</v>
      </c>
      <c r="BS501" s="47" t="s">
        <v>91</v>
      </c>
      <c r="BT501" s="47" t="s">
        <v>90</v>
      </c>
      <c r="BU501" s="47" t="s">
        <v>91</v>
      </c>
      <c r="BV501" s="47" t="s">
        <v>90</v>
      </c>
      <c r="BW501" s="47" t="s">
        <v>91</v>
      </c>
      <c r="BX501" s="47" t="s">
        <v>90</v>
      </c>
      <c r="BY501" s="47" t="s">
        <v>91</v>
      </c>
      <c r="BZ501" s="47" t="s">
        <v>91</v>
      </c>
      <c r="CA501" s="47" t="s">
        <v>90</v>
      </c>
      <c r="CB501" s="47" t="s">
        <v>91</v>
      </c>
      <c r="CC501" s="47" t="s">
        <v>90</v>
      </c>
      <c r="CD501" s="47" t="s">
        <v>90</v>
      </c>
      <c r="CE501" s="47" t="s">
        <v>91</v>
      </c>
      <c r="CF501" s="47" t="s">
        <v>90</v>
      </c>
      <c r="CG501" s="47" t="s">
        <v>90</v>
      </c>
      <c r="CH501" s="47" t="s">
        <v>89</v>
      </c>
      <c r="CI501" s="47" t="s">
        <v>90</v>
      </c>
      <c r="CJ501" s="47" t="s">
        <v>90</v>
      </c>
      <c r="CK501" s="47" t="s">
        <v>89</v>
      </c>
      <c r="CL501" s="47" t="s">
        <v>90</v>
      </c>
      <c r="CM501" s="47" t="s">
        <v>89</v>
      </c>
      <c r="CN501" s="47" t="s">
        <v>90</v>
      </c>
      <c r="CO501" s="47" t="s">
        <v>90</v>
      </c>
      <c r="CP501" s="47" t="s">
        <v>90</v>
      </c>
      <c r="CQ501" s="47" t="s">
        <v>88</v>
      </c>
      <c r="CR501" s="47" t="s">
        <v>90</v>
      </c>
      <c r="CS501" s="47" t="s">
        <v>90</v>
      </c>
      <c r="CT501" s="47" t="s">
        <v>90</v>
      </c>
      <c r="CU501" s="47" t="s">
        <v>88</v>
      </c>
      <c r="CV501" s="47" t="s">
        <v>90</v>
      </c>
      <c r="CW501" s="47" t="s">
        <v>88</v>
      </c>
      <c r="CX501" s="47" t="s">
        <v>90</v>
      </c>
      <c r="CY501" s="47" t="s">
        <v>88</v>
      </c>
      <c r="CZ501" s="47" t="s">
        <v>90</v>
      </c>
      <c r="DA501" s="47" t="s">
        <v>90</v>
      </c>
      <c r="DB501" s="47" t="s">
        <v>88</v>
      </c>
      <c r="DC501" s="47" t="s">
        <v>90</v>
      </c>
      <c r="DD501" s="47" t="s">
        <v>90</v>
      </c>
      <c r="DE501" s="47" t="s">
        <v>88</v>
      </c>
      <c r="DF501" s="47" t="s">
        <v>90</v>
      </c>
      <c r="DG501" s="47" t="s">
        <v>90</v>
      </c>
      <c r="DH501" s="47" t="s">
        <v>91</v>
      </c>
      <c r="DI501" s="47" t="s">
        <v>90</v>
      </c>
      <c r="DJ501" s="47" t="s">
        <v>91</v>
      </c>
      <c r="DK501" s="47" t="s">
        <v>90</v>
      </c>
      <c r="DL501" s="47" t="s">
        <v>91</v>
      </c>
      <c r="DM501" s="47" t="s">
        <v>90</v>
      </c>
      <c r="DN501" s="47" t="s">
        <v>89</v>
      </c>
      <c r="DO501" s="47" t="s">
        <v>90</v>
      </c>
      <c r="DP501" s="47" t="s">
        <v>90</v>
      </c>
      <c r="DQ501" s="47" t="s">
        <v>89</v>
      </c>
      <c r="DR501" s="47" t="s">
        <v>90</v>
      </c>
      <c r="DS501" s="47" t="s">
        <v>88</v>
      </c>
      <c r="DT501" s="47" t="s">
        <v>90</v>
      </c>
      <c r="DU501" s="47" t="s">
        <v>88</v>
      </c>
      <c r="DV501" s="47" t="s">
        <v>88</v>
      </c>
      <c r="DW501" s="47" t="s">
        <v>90</v>
      </c>
      <c r="DX501" s="47" t="s">
        <v>88</v>
      </c>
      <c r="DY501" s="47" t="s">
        <v>90</v>
      </c>
      <c r="DZ501" s="47" t="s">
        <v>90</v>
      </c>
      <c r="EA501" s="47" t="s">
        <v>88</v>
      </c>
      <c r="EB501" s="47" t="s">
        <v>90</v>
      </c>
      <c r="EC501" s="47" t="s">
        <v>90</v>
      </c>
      <c r="ED501" s="47" t="s">
        <v>90</v>
      </c>
      <c r="EE501" s="47" t="s">
        <v>89</v>
      </c>
      <c r="EF501" s="47" t="s">
        <v>90</v>
      </c>
      <c r="EG501" s="47" t="s">
        <v>90</v>
      </c>
      <c r="EH501" s="47" t="s">
        <v>90</v>
      </c>
      <c r="EI501" s="47" t="s">
        <v>91</v>
      </c>
      <c r="EJ501" s="47" t="s">
        <v>90</v>
      </c>
      <c r="EK501" s="47" t="s">
        <v>90</v>
      </c>
      <c r="EL501" s="47" t="s">
        <v>91</v>
      </c>
      <c r="EM501" s="47" t="s">
        <v>90</v>
      </c>
      <c r="EN501" s="47" t="s">
        <v>89</v>
      </c>
      <c r="EO501" s="47" t="s">
        <v>90</v>
      </c>
      <c r="EP501" s="47" t="s">
        <v>90</v>
      </c>
      <c r="EQ501" s="47" t="s">
        <v>89</v>
      </c>
      <c r="ER501" s="47" t="s">
        <v>90</v>
      </c>
      <c r="ES501" s="47" t="s">
        <v>90</v>
      </c>
      <c r="ET501" s="47" t="s">
        <v>90</v>
      </c>
      <c r="EU501" s="47" t="s">
        <v>88</v>
      </c>
      <c r="EV501" s="47" t="s">
        <v>90</v>
      </c>
      <c r="EW501" s="47" t="s">
        <v>90</v>
      </c>
      <c r="EX501" s="47" t="s">
        <v>88</v>
      </c>
      <c r="EY501" s="47" t="s">
        <v>90</v>
      </c>
      <c r="EZ501" s="47" t="s">
        <v>90</v>
      </c>
      <c r="FA501" s="47" t="s">
        <v>90</v>
      </c>
      <c r="FB501" s="47" t="s">
        <v>88</v>
      </c>
      <c r="FC501" s="47" t="s">
        <v>90</v>
      </c>
      <c r="FD501" s="47" t="s">
        <v>88</v>
      </c>
      <c r="FE501" s="47" t="s">
        <v>90</v>
      </c>
      <c r="FF501" s="47" t="s">
        <v>90</v>
      </c>
      <c r="FG501" s="47" t="s">
        <v>89</v>
      </c>
      <c r="FH501" s="47" t="s">
        <v>90</v>
      </c>
      <c r="FI501" s="47" t="s">
        <v>90</v>
      </c>
      <c r="FJ501" s="47" t="s">
        <v>90</v>
      </c>
      <c r="FK501" s="47" t="s">
        <v>89</v>
      </c>
      <c r="FL501" s="47" t="s">
        <v>90</v>
      </c>
      <c r="FM501" s="47" t="s">
        <v>89</v>
      </c>
      <c r="FN501" s="47" t="s">
        <v>90</v>
      </c>
      <c r="FO501" s="47" t="s">
        <v>88</v>
      </c>
      <c r="FP501" s="47" t="s">
        <v>90</v>
      </c>
      <c r="FQ501" s="47" t="s">
        <v>90</v>
      </c>
      <c r="FR501" s="47" t="s">
        <v>89</v>
      </c>
      <c r="FS501" s="47" t="s">
        <v>90</v>
      </c>
      <c r="FT501" s="47" t="s">
        <v>90</v>
      </c>
      <c r="FU501" s="47" t="s">
        <v>91</v>
      </c>
      <c r="FV501" s="47" t="s">
        <v>90</v>
      </c>
      <c r="FW501" s="47" t="s">
        <v>90</v>
      </c>
      <c r="FX501" s="47" t="s">
        <v>91</v>
      </c>
      <c r="FY501" s="47" t="s">
        <v>90</v>
      </c>
      <c r="FZ501" s="47" t="s">
        <v>91</v>
      </c>
      <c r="GA501" s="47" t="s">
        <v>90</v>
      </c>
      <c r="GB501" s="47" t="s">
        <v>91</v>
      </c>
      <c r="GC501" s="47" t="s">
        <v>90</v>
      </c>
      <c r="GD501" s="47" t="s">
        <v>90</v>
      </c>
      <c r="GE501" s="47" t="s">
        <v>91</v>
      </c>
      <c r="GF501" s="47" t="s">
        <v>90</v>
      </c>
      <c r="GG501" s="47" t="s">
        <v>91</v>
      </c>
      <c r="GH501" s="47" t="s">
        <v>90</v>
      </c>
      <c r="GI501" s="47" t="s">
        <v>91</v>
      </c>
      <c r="GJ501" s="47" t="s">
        <v>90</v>
      </c>
      <c r="GK501" s="47" t="s">
        <v>90</v>
      </c>
      <c r="GL501" s="47" t="s">
        <v>89</v>
      </c>
      <c r="GM501" s="47" t="s">
        <v>90</v>
      </c>
      <c r="GN501" s="47" t="s">
        <v>90</v>
      </c>
      <c r="GO501" s="47" t="s">
        <v>89</v>
      </c>
      <c r="GP501" s="47" t="s">
        <v>90</v>
      </c>
      <c r="GQ501" s="47" t="s">
        <v>90</v>
      </c>
      <c r="GR501" s="47" t="s">
        <v>89</v>
      </c>
      <c r="GS501" s="47" t="s">
        <v>90</v>
      </c>
      <c r="GT501" s="47" t="s">
        <v>90</v>
      </c>
      <c r="GU501" s="47" t="s">
        <v>89</v>
      </c>
      <c r="GV501" s="47" t="s">
        <v>90</v>
      </c>
      <c r="GW501" s="47" t="s">
        <v>90</v>
      </c>
      <c r="GX501" s="47" t="s">
        <v>89</v>
      </c>
      <c r="GY501" s="47" t="s">
        <v>90</v>
      </c>
      <c r="GZ501" s="47" t="s">
        <v>90</v>
      </c>
      <c r="HA501" s="47" t="s">
        <v>91</v>
      </c>
      <c r="HB501" s="47" t="s">
        <v>90</v>
      </c>
      <c r="HC501" s="47" t="s">
        <v>89</v>
      </c>
      <c r="HD501" s="47" t="s">
        <v>90</v>
      </c>
      <c r="HE501" s="47" t="s">
        <v>90</v>
      </c>
      <c r="HF501" s="47" t="s">
        <v>88</v>
      </c>
      <c r="HG501" s="47" t="s">
        <v>90</v>
      </c>
      <c r="HH501" s="47" t="s">
        <v>90</v>
      </c>
      <c r="HI501" s="47" t="s">
        <v>88</v>
      </c>
      <c r="HJ501" s="47" t="s">
        <v>90</v>
      </c>
      <c r="HK501" s="47" t="s">
        <v>88</v>
      </c>
      <c r="HL501" s="47" t="s">
        <v>90</v>
      </c>
      <c r="HM501" s="47" t="s">
        <v>90</v>
      </c>
      <c r="HN501" s="47" t="s">
        <v>88</v>
      </c>
      <c r="HO501" s="47" t="s">
        <v>90</v>
      </c>
      <c r="HP501" s="47" t="s">
        <v>90</v>
      </c>
      <c r="HQ501" s="47" t="s">
        <v>90</v>
      </c>
      <c r="HR501" s="47" t="s">
        <v>91</v>
      </c>
      <c r="HS501" s="47" t="s">
        <v>88</v>
      </c>
      <c r="HT501" s="47" t="s">
        <v>90</v>
      </c>
      <c r="HU501" s="47" t="s">
        <v>90</v>
      </c>
      <c r="HV501" s="47" t="s">
        <v>89</v>
      </c>
      <c r="HW501" s="47" t="s">
        <v>90</v>
      </c>
      <c r="HX501" s="47" t="s">
        <v>89</v>
      </c>
      <c r="HY501" s="47" t="s">
        <v>90</v>
      </c>
      <c r="HZ501" s="47" t="s">
        <v>88</v>
      </c>
      <c r="IA501" s="47" t="s">
        <v>90</v>
      </c>
      <c r="IB501" s="47" t="s">
        <v>90</v>
      </c>
      <c r="IC501" s="47" t="s">
        <v>91</v>
      </c>
      <c r="ID501" s="47" t="s">
        <v>90</v>
      </c>
      <c r="IE501" s="47" t="s">
        <v>91</v>
      </c>
      <c r="IF501" s="47" t="s">
        <v>91</v>
      </c>
      <c r="IG501" s="47" t="s">
        <v>91</v>
      </c>
      <c r="IH501" s="47" t="s">
        <v>90</v>
      </c>
      <c r="II501" s="47" t="s">
        <v>91</v>
      </c>
      <c r="IJ501" s="47" t="s">
        <v>91</v>
      </c>
      <c r="IK501" s="47" t="s">
        <v>91</v>
      </c>
      <c r="IL501" s="47" t="s">
        <v>91</v>
      </c>
      <c r="IM501" s="47" t="s">
        <v>90</v>
      </c>
      <c r="IN501" s="47" t="s">
        <v>91</v>
      </c>
      <c r="IO501" s="47" t="s">
        <v>90</v>
      </c>
    </row>
    <row r="502" spans="1:249">
      <c r="A502" s="47">
        <v>249</v>
      </c>
      <c r="B502" s="47">
        <v>1</v>
      </c>
      <c r="C502" s="47" t="s">
        <v>88</v>
      </c>
      <c r="D502" s="47">
        <v>1</v>
      </c>
      <c r="E502" s="47">
        <v>33.36</v>
      </c>
      <c r="F502" s="47">
        <v>172</v>
      </c>
      <c r="G502" s="47">
        <v>67.900000000000006</v>
      </c>
      <c r="H502" s="47">
        <v>89</v>
      </c>
      <c r="I502" s="47" t="s">
        <v>91</v>
      </c>
      <c r="J502" s="47" t="s">
        <v>90</v>
      </c>
      <c r="K502" s="47" t="s">
        <v>89</v>
      </c>
      <c r="L502" s="47" t="s">
        <v>90</v>
      </c>
      <c r="M502" s="47" t="s">
        <v>89</v>
      </c>
      <c r="N502" s="47" t="s">
        <v>90</v>
      </c>
      <c r="O502" s="47" t="s">
        <v>89</v>
      </c>
      <c r="P502" s="47" t="s">
        <v>90</v>
      </c>
      <c r="Q502" s="47" t="s">
        <v>89</v>
      </c>
      <c r="R502" s="47" t="s">
        <v>90</v>
      </c>
      <c r="S502" s="47" t="s">
        <v>89</v>
      </c>
      <c r="T502" s="47" t="s">
        <v>90</v>
      </c>
      <c r="U502" s="47" t="s">
        <v>89</v>
      </c>
      <c r="V502" s="47" t="s">
        <v>90</v>
      </c>
      <c r="W502" s="47" t="s">
        <v>90</v>
      </c>
      <c r="X502" s="47" t="s">
        <v>89</v>
      </c>
      <c r="Y502" s="47" t="s">
        <v>90</v>
      </c>
      <c r="Z502" s="47" t="s">
        <v>91</v>
      </c>
      <c r="AA502" s="47" t="s">
        <v>90</v>
      </c>
      <c r="AB502" s="47" t="s">
        <v>90</v>
      </c>
      <c r="AC502" s="47" t="s">
        <v>90</v>
      </c>
      <c r="AD502" s="47" t="s">
        <v>90</v>
      </c>
      <c r="AE502" s="47" t="s">
        <v>90</v>
      </c>
      <c r="AF502" s="47" t="s">
        <v>89</v>
      </c>
      <c r="AG502" s="47" t="s">
        <v>90</v>
      </c>
      <c r="AH502" s="47" t="s">
        <v>90</v>
      </c>
      <c r="AI502" s="47" t="s">
        <v>89</v>
      </c>
      <c r="AJ502" s="47" t="s">
        <v>90</v>
      </c>
      <c r="AK502" s="47" t="s">
        <v>89</v>
      </c>
      <c r="AL502" s="47" t="s">
        <v>90</v>
      </c>
      <c r="AM502" s="47" t="s">
        <v>90</v>
      </c>
      <c r="AN502" s="47" t="s">
        <v>89</v>
      </c>
      <c r="AO502" s="47" t="s">
        <v>90</v>
      </c>
      <c r="AP502" s="47" t="s">
        <v>90</v>
      </c>
      <c r="AQ502" s="47" t="s">
        <v>89</v>
      </c>
      <c r="AR502" s="47" t="s">
        <v>90</v>
      </c>
      <c r="AS502" s="47" t="s">
        <v>88</v>
      </c>
      <c r="AT502" s="47" t="s">
        <v>90</v>
      </c>
      <c r="AU502" s="47" t="s">
        <v>90</v>
      </c>
      <c r="AV502" s="47" t="s">
        <v>88</v>
      </c>
      <c r="AW502" s="47" t="s">
        <v>90</v>
      </c>
      <c r="AX502" s="47" t="s">
        <v>90</v>
      </c>
      <c r="AY502" s="47" t="s">
        <v>88</v>
      </c>
      <c r="AZ502" s="47" t="s">
        <v>90</v>
      </c>
      <c r="BA502" s="47" t="s">
        <v>88</v>
      </c>
      <c r="BB502" s="47" t="s">
        <v>90</v>
      </c>
      <c r="BC502" s="47" t="s">
        <v>88</v>
      </c>
      <c r="BD502" s="47" t="s">
        <v>90</v>
      </c>
      <c r="BE502" s="47" t="s">
        <v>91</v>
      </c>
      <c r="BF502" s="47" t="s">
        <v>90</v>
      </c>
      <c r="BG502" s="47" t="s">
        <v>88</v>
      </c>
      <c r="BH502" s="47" t="s">
        <v>90</v>
      </c>
      <c r="BI502" s="47" t="s">
        <v>88</v>
      </c>
      <c r="BJ502" s="47" t="s">
        <v>90</v>
      </c>
      <c r="BK502" s="47" t="s">
        <v>88</v>
      </c>
      <c r="BL502" s="47" t="s">
        <v>90</v>
      </c>
      <c r="BM502" s="47" t="s">
        <v>90</v>
      </c>
      <c r="BN502" s="47" t="s">
        <v>88</v>
      </c>
      <c r="BO502" s="47" t="s">
        <v>90</v>
      </c>
      <c r="BP502" s="47" t="s">
        <v>90</v>
      </c>
      <c r="BQ502" s="47" t="s">
        <v>89</v>
      </c>
      <c r="BR502" s="47" t="s">
        <v>90</v>
      </c>
      <c r="BS502" s="47" t="s">
        <v>91</v>
      </c>
      <c r="BT502" s="47" t="s">
        <v>90</v>
      </c>
      <c r="BU502" s="47" t="s">
        <v>89</v>
      </c>
      <c r="BV502" s="47" t="s">
        <v>90</v>
      </c>
      <c r="BW502" s="47" t="s">
        <v>89</v>
      </c>
      <c r="BX502" s="47" t="s">
        <v>90</v>
      </c>
      <c r="BY502" s="47" t="s">
        <v>89</v>
      </c>
      <c r="BZ502" s="47" t="s">
        <v>91</v>
      </c>
      <c r="CA502" s="47" t="s">
        <v>90</v>
      </c>
      <c r="CB502" s="47" t="s">
        <v>91</v>
      </c>
      <c r="CC502" s="47" t="s">
        <v>90</v>
      </c>
      <c r="CD502" s="47" t="s">
        <v>90</v>
      </c>
      <c r="CE502" s="47" t="s">
        <v>91</v>
      </c>
      <c r="CF502" s="47" t="s">
        <v>90</v>
      </c>
      <c r="CG502" s="47" t="s">
        <v>90</v>
      </c>
      <c r="CH502" s="47" t="s">
        <v>89</v>
      </c>
      <c r="CI502" s="47" t="s">
        <v>90</v>
      </c>
      <c r="CJ502" s="47" t="s">
        <v>90</v>
      </c>
      <c r="CK502" s="47" t="s">
        <v>89</v>
      </c>
      <c r="CL502" s="47" t="s">
        <v>90</v>
      </c>
      <c r="CM502" s="47" t="s">
        <v>89</v>
      </c>
      <c r="CN502" s="47" t="s">
        <v>90</v>
      </c>
      <c r="CO502" s="47" t="s">
        <v>90</v>
      </c>
      <c r="CP502" s="47" t="s">
        <v>90</v>
      </c>
      <c r="CQ502" s="47" t="s">
        <v>89</v>
      </c>
      <c r="CR502" s="47" t="s">
        <v>90</v>
      </c>
      <c r="CS502" s="47" t="s">
        <v>90</v>
      </c>
      <c r="CT502" s="47" t="s">
        <v>90</v>
      </c>
      <c r="CU502" s="47" t="s">
        <v>89</v>
      </c>
      <c r="CV502" s="47" t="s">
        <v>90</v>
      </c>
      <c r="CW502" s="47" t="s">
        <v>88</v>
      </c>
      <c r="CX502" s="47" t="s">
        <v>90</v>
      </c>
      <c r="CY502" s="47" t="s">
        <v>88</v>
      </c>
      <c r="CZ502" s="47" t="s">
        <v>90</v>
      </c>
      <c r="DA502" s="47" t="s">
        <v>90</v>
      </c>
      <c r="DB502" s="47" t="s">
        <v>88</v>
      </c>
      <c r="DC502" s="47" t="s">
        <v>90</v>
      </c>
      <c r="DD502" s="47" t="s">
        <v>90</v>
      </c>
      <c r="DE502" s="47" t="s">
        <v>91</v>
      </c>
      <c r="DF502" s="47" t="s">
        <v>90</v>
      </c>
      <c r="DG502" s="47" t="s">
        <v>90</v>
      </c>
      <c r="DH502" s="47" t="s">
        <v>89</v>
      </c>
      <c r="DI502" s="47" t="s">
        <v>90</v>
      </c>
      <c r="DJ502" s="47" t="s">
        <v>89</v>
      </c>
      <c r="DK502" s="47" t="s">
        <v>90</v>
      </c>
      <c r="DL502" s="47" t="s">
        <v>89</v>
      </c>
      <c r="DM502" s="47" t="s">
        <v>90</v>
      </c>
      <c r="DN502" s="47" t="s">
        <v>89</v>
      </c>
      <c r="DO502" s="47" t="s">
        <v>90</v>
      </c>
      <c r="DP502" s="47" t="s">
        <v>90</v>
      </c>
      <c r="DQ502" s="47" t="s">
        <v>91</v>
      </c>
      <c r="DR502" s="47" t="s">
        <v>90</v>
      </c>
      <c r="DS502" s="47" t="s">
        <v>91</v>
      </c>
      <c r="DT502" s="47" t="s">
        <v>90</v>
      </c>
      <c r="DU502" s="47" t="s">
        <v>91</v>
      </c>
      <c r="DV502" s="47" t="s">
        <v>88</v>
      </c>
      <c r="DW502" s="47" t="s">
        <v>90</v>
      </c>
      <c r="DX502" s="47" t="s">
        <v>88</v>
      </c>
      <c r="DY502" s="47" t="s">
        <v>90</v>
      </c>
      <c r="DZ502" s="47" t="s">
        <v>90</v>
      </c>
      <c r="EA502" s="47" t="s">
        <v>91</v>
      </c>
      <c r="EB502" s="47" t="s">
        <v>90</v>
      </c>
      <c r="EC502" s="47" t="s">
        <v>90</v>
      </c>
      <c r="ED502" s="47" t="s">
        <v>90</v>
      </c>
      <c r="EE502" s="47" t="s">
        <v>91</v>
      </c>
      <c r="EF502" s="47" t="s">
        <v>90</v>
      </c>
      <c r="EG502" s="47" t="s">
        <v>90</v>
      </c>
      <c r="EH502" s="47" t="s">
        <v>90</v>
      </c>
      <c r="EI502" s="47" t="s">
        <v>89</v>
      </c>
      <c r="EJ502" s="47" t="s">
        <v>90</v>
      </c>
      <c r="EK502" s="47" t="s">
        <v>90</v>
      </c>
      <c r="EL502" s="47" t="s">
        <v>89</v>
      </c>
      <c r="EM502" s="47" t="s">
        <v>90</v>
      </c>
      <c r="EN502" s="47" t="s">
        <v>91</v>
      </c>
      <c r="EO502" s="47" t="s">
        <v>90</v>
      </c>
      <c r="EP502" s="47" t="s">
        <v>90</v>
      </c>
      <c r="EQ502" s="47" t="s">
        <v>91</v>
      </c>
      <c r="ER502" s="47" t="s">
        <v>90</v>
      </c>
      <c r="ES502" s="47" t="s">
        <v>90</v>
      </c>
      <c r="ET502" s="47" t="s">
        <v>90</v>
      </c>
      <c r="EU502" s="47" t="s">
        <v>91</v>
      </c>
      <c r="EV502" s="47" t="s">
        <v>90</v>
      </c>
      <c r="EW502" s="47" t="s">
        <v>90</v>
      </c>
      <c r="EX502" s="47" t="s">
        <v>91</v>
      </c>
      <c r="EY502" s="47" t="s">
        <v>90</v>
      </c>
      <c r="EZ502" s="47" t="s">
        <v>90</v>
      </c>
      <c r="FA502" s="47" t="s">
        <v>90</v>
      </c>
      <c r="FB502" s="47" t="s">
        <v>91</v>
      </c>
      <c r="FC502" s="47" t="s">
        <v>90</v>
      </c>
      <c r="FD502" s="47" t="s">
        <v>91</v>
      </c>
      <c r="FE502" s="47" t="s">
        <v>90</v>
      </c>
      <c r="FF502" s="47" t="s">
        <v>90</v>
      </c>
      <c r="FG502" s="47" t="s">
        <v>88</v>
      </c>
      <c r="FH502" s="47" t="s">
        <v>90</v>
      </c>
      <c r="FI502" s="47" t="s">
        <v>90</v>
      </c>
      <c r="FJ502" s="47" t="s">
        <v>90</v>
      </c>
      <c r="FK502" s="47" t="s">
        <v>88</v>
      </c>
      <c r="FL502" s="47" t="s">
        <v>90</v>
      </c>
      <c r="FM502" s="47" t="s">
        <v>88</v>
      </c>
      <c r="FN502" s="47" t="s">
        <v>90</v>
      </c>
      <c r="FO502" s="47" t="s">
        <v>89</v>
      </c>
      <c r="FP502" s="47" t="s">
        <v>90</v>
      </c>
      <c r="FQ502" s="47" t="s">
        <v>90</v>
      </c>
      <c r="FR502" s="47" t="s">
        <v>89</v>
      </c>
      <c r="FS502" s="47" t="s">
        <v>90</v>
      </c>
      <c r="FT502" s="47" t="s">
        <v>90</v>
      </c>
      <c r="FU502" s="47" t="s">
        <v>88</v>
      </c>
      <c r="FV502" s="47" t="s">
        <v>90</v>
      </c>
      <c r="FW502" s="47" t="s">
        <v>90</v>
      </c>
      <c r="FX502" s="47" t="s">
        <v>88</v>
      </c>
      <c r="FY502" s="47" t="s">
        <v>90</v>
      </c>
      <c r="FZ502" s="47" t="s">
        <v>89</v>
      </c>
      <c r="GA502" s="47" t="s">
        <v>90</v>
      </c>
      <c r="GB502" s="47" t="s">
        <v>88</v>
      </c>
      <c r="GC502" s="47" t="s">
        <v>90</v>
      </c>
      <c r="GD502" s="47" t="s">
        <v>90</v>
      </c>
      <c r="GE502" s="47" t="s">
        <v>88</v>
      </c>
      <c r="GF502" s="47" t="s">
        <v>90</v>
      </c>
      <c r="GG502" s="47" t="s">
        <v>88</v>
      </c>
      <c r="GH502" s="47" t="s">
        <v>90</v>
      </c>
      <c r="GI502" s="47" t="s">
        <v>89</v>
      </c>
      <c r="GJ502" s="47" t="s">
        <v>90</v>
      </c>
      <c r="GK502" s="47" t="s">
        <v>90</v>
      </c>
      <c r="GL502" s="47" t="s">
        <v>91</v>
      </c>
      <c r="GM502" s="47" t="s">
        <v>90</v>
      </c>
      <c r="GN502" s="47" t="s">
        <v>90</v>
      </c>
      <c r="GO502" s="47" t="s">
        <v>91</v>
      </c>
      <c r="GP502" s="47" t="s">
        <v>90</v>
      </c>
      <c r="GQ502" s="47" t="s">
        <v>90</v>
      </c>
      <c r="GR502" s="47" t="s">
        <v>89</v>
      </c>
      <c r="GS502" s="47" t="s">
        <v>90</v>
      </c>
      <c r="GT502" s="47" t="s">
        <v>90</v>
      </c>
      <c r="GU502" s="47" t="s">
        <v>89</v>
      </c>
      <c r="GV502" s="47" t="s">
        <v>90</v>
      </c>
      <c r="GW502" s="47" t="s">
        <v>90</v>
      </c>
      <c r="GX502" s="47" t="s">
        <v>89</v>
      </c>
      <c r="GY502" s="47" t="s">
        <v>90</v>
      </c>
      <c r="GZ502" s="47" t="s">
        <v>90</v>
      </c>
      <c r="HA502" s="47" t="s">
        <v>91</v>
      </c>
      <c r="HB502" s="47" t="s">
        <v>90</v>
      </c>
      <c r="HC502" s="47" t="s">
        <v>91</v>
      </c>
      <c r="HD502" s="47" t="s">
        <v>90</v>
      </c>
      <c r="HE502" s="47" t="s">
        <v>90</v>
      </c>
      <c r="HF502" s="47" t="s">
        <v>91</v>
      </c>
      <c r="HG502" s="47" t="s">
        <v>90</v>
      </c>
      <c r="HH502" s="47" t="s">
        <v>90</v>
      </c>
      <c r="HI502" s="47" t="s">
        <v>91</v>
      </c>
      <c r="HJ502" s="47" t="s">
        <v>90</v>
      </c>
      <c r="HK502" s="47" t="s">
        <v>89</v>
      </c>
      <c r="HL502" s="47" t="s">
        <v>90</v>
      </c>
      <c r="HM502" s="47" t="s">
        <v>90</v>
      </c>
      <c r="HN502" s="47" t="s">
        <v>89</v>
      </c>
      <c r="HO502" s="47" t="s">
        <v>90</v>
      </c>
      <c r="HP502" s="47" t="s">
        <v>90</v>
      </c>
      <c r="HQ502" s="47" t="s">
        <v>90</v>
      </c>
      <c r="HR502" s="47" t="s">
        <v>88</v>
      </c>
      <c r="HS502" s="47" t="s">
        <v>89</v>
      </c>
      <c r="HT502" s="47" t="s">
        <v>90</v>
      </c>
      <c r="HU502" s="47" t="s">
        <v>90</v>
      </c>
      <c r="HV502" s="47" t="s">
        <v>89</v>
      </c>
      <c r="HW502" s="47" t="s">
        <v>90</v>
      </c>
      <c r="HX502" s="47" t="s">
        <v>89</v>
      </c>
      <c r="HY502" s="47" t="s">
        <v>90</v>
      </c>
      <c r="HZ502" s="47" t="s">
        <v>91</v>
      </c>
      <c r="IA502" s="47" t="s">
        <v>90</v>
      </c>
      <c r="IB502" s="47" t="s">
        <v>90</v>
      </c>
      <c r="IC502" s="47" t="s">
        <v>91</v>
      </c>
      <c r="ID502" s="47" t="s">
        <v>90</v>
      </c>
      <c r="IE502" s="47" t="s">
        <v>91</v>
      </c>
      <c r="IF502" s="47" t="s">
        <v>91</v>
      </c>
      <c r="IG502" s="47" t="s">
        <v>91</v>
      </c>
      <c r="IH502" s="47" t="s">
        <v>90</v>
      </c>
      <c r="II502" s="47" t="s">
        <v>91</v>
      </c>
      <c r="IJ502" s="47" t="s">
        <v>91</v>
      </c>
      <c r="IK502" s="47" t="s">
        <v>91</v>
      </c>
      <c r="IL502" s="47" t="s">
        <v>91</v>
      </c>
      <c r="IM502" s="47" t="s">
        <v>90</v>
      </c>
      <c r="IN502" s="47" t="s">
        <v>88</v>
      </c>
      <c r="IO502" s="47" t="s">
        <v>90</v>
      </c>
    </row>
    <row r="503" spans="1:249">
      <c r="A503" s="47">
        <v>250</v>
      </c>
      <c r="B503" s="47">
        <v>1</v>
      </c>
      <c r="C503" s="47" t="s">
        <v>88</v>
      </c>
      <c r="D503" s="47">
        <v>1</v>
      </c>
      <c r="E503" s="47">
        <v>25.99</v>
      </c>
      <c r="F503" s="47">
        <v>143</v>
      </c>
      <c r="G503" s="47">
        <v>58.8</v>
      </c>
      <c r="H503" s="47">
        <v>79</v>
      </c>
      <c r="I503" s="47" t="s">
        <v>89</v>
      </c>
      <c r="J503" s="47" t="s">
        <v>90</v>
      </c>
      <c r="K503" s="47" t="s">
        <v>89</v>
      </c>
      <c r="L503" s="47" t="s">
        <v>90</v>
      </c>
      <c r="M503" s="47" t="s">
        <v>89</v>
      </c>
      <c r="N503" s="47" t="s">
        <v>90</v>
      </c>
      <c r="O503" s="47" t="s">
        <v>88</v>
      </c>
      <c r="P503" s="47" t="s">
        <v>90</v>
      </c>
      <c r="Q503" s="47" t="s">
        <v>88</v>
      </c>
      <c r="R503" s="47" t="s">
        <v>90</v>
      </c>
      <c r="S503" s="47" t="s">
        <v>89</v>
      </c>
      <c r="T503" s="47" t="s">
        <v>90</v>
      </c>
      <c r="U503" s="47" t="s">
        <v>89</v>
      </c>
      <c r="V503" s="47" t="s">
        <v>90</v>
      </c>
      <c r="W503" s="47" t="s">
        <v>90</v>
      </c>
      <c r="X503" s="47" t="s">
        <v>89</v>
      </c>
      <c r="Y503" s="47" t="s">
        <v>90</v>
      </c>
      <c r="Z503" s="47" t="s">
        <v>89</v>
      </c>
      <c r="AA503" s="47" t="s">
        <v>90</v>
      </c>
      <c r="AB503" s="47" t="s">
        <v>90</v>
      </c>
      <c r="AC503" s="47" t="s">
        <v>90</v>
      </c>
      <c r="AD503" s="47" t="s">
        <v>90</v>
      </c>
      <c r="AE503" s="47" t="s">
        <v>90</v>
      </c>
      <c r="AF503" s="47" t="s">
        <v>89</v>
      </c>
      <c r="AG503" s="47" t="s">
        <v>90</v>
      </c>
      <c r="AH503" s="47" t="s">
        <v>90</v>
      </c>
      <c r="AI503" s="47" t="s">
        <v>89</v>
      </c>
      <c r="AJ503" s="47" t="s">
        <v>90</v>
      </c>
      <c r="AK503" s="47" t="s">
        <v>89</v>
      </c>
      <c r="AL503" s="47" t="s">
        <v>90</v>
      </c>
      <c r="AM503" s="47" t="s">
        <v>90</v>
      </c>
      <c r="AN503" s="47" t="s">
        <v>89</v>
      </c>
      <c r="AO503" s="47" t="s">
        <v>90</v>
      </c>
      <c r="AP503" s="47" t="s">
        <v>90</v>
      </c>
      <c r="AQ503" s="47" t="s">
        <v>88</v>
      </c>
      <c r="AR503" s="47" t="s">
        <v>90</v>
      </c>
      <c r="AS503" s="47" t="s">
        <v>88</v>
      </c>
      <c r="AT503" s="47" t="s">
        <v>90</v>
      </c>
      <c r="AU503" s="47" t="s">
        <v>90</v>
      </c>
      <c r="AV503" s="47" t="s">
        <v>88</v>
      </c>
      <c r="AW503" s="47" t="s">
        <v>90</v>
      </c>
      <c r="AX503" s="47" t="s">
        <v>90</v>
      </c>
      <c r="AY503" s="47" t="s">
        <v>88</v>
      </c>
      <c r="AZ503" s="47" t="s">
        <v>90</v>
      </c>
      <c r="BA503" s="47" t="s">
        <v>89</v>
      </c>
      <c r="BB503" s="47" t="s">
        <v>90</v>
      </c>
      <c r="BC503" s="47" t="s">
        <v>90</v>
      </c>
      <c r="BD503" s="47" t="s">
        <v>90</v>
      </c>
      <c r="BE503" s="47" t="s">
        <v>91</v>
      </c>
      <c r="BF503" s="47" t="s">
        <v>90</v>
      </c>
      <c r="BG503" s="47" t="s">
        <v>88</v>
      </c>
      <c r="BH503" s="47" t="s">
        <v>90</v>
      </c>
      <c r="BI503" s="47" t="s">
        <v>88</v>
      </c>
      <c r="BJ503" s="47" t="s">
        <v>90</v>
      </c>
      <c r="BK503" s="47" t="s">
        <v>88</v>
      </c>
      <c r="BL503" s="47" t="s">
        <v>90</v>
      </c>
      <c r="BM503" s="47" t="s">
        <v>90</v>
      </c>
      <c r="BN503" s="47" t="s">
        <v>89</v>
      </c>
      <c r="BO503" s="47" t="s">
        <v>90</v>
      </c>
      <c r="BP503" s="47" t="s">
        <v>90</v>
      </c>
      <c r="BQ503" s="47" t="s">
        <v>89</v>
      </c>
      <c r="BR503" s="47" t="s">
        <v>90</v>
      </c>
      <c r="BS503" s="47" t="s">
        <v>89</v>
      </c>
      <c r="BT503" s="47" t="s">
        <v>90</v>
      </c>
      <c r="BU503" s="47" t="s">
        <v>91</v>
      </c>
      <c r="BV503" s="47" t="s">
        <v>90</v>
      </c>
      <c r="BW503" s="47" t="s">
        <v>89</v>
      </c>
      <c r="BX503" s="47" t="s">
        <v>90</v>
      </c>
      <c r="BY503" s="47" t="s">
        <v>89</v>
      </c>
      <c r="BZ503" s="47" t="s">
        <v>89</v>
      </c>
      <c r="CA503" s="47" t="s">
        <v>90</v>
      </c>
      <c r="CB503" s="47" t="s">
        <v>89</v>
      </c>
      <c r="CC503" s="47" t="s">
        <v>90</v>
      </c>
      <c r="CD503" s="47" t="s">
        <v>90</v>
      </c>
      <c r="CE503" s="47" t="s">
        <v>89</v>
      </c>
      <c r="CF503" s="47" t="s">
        <v>90</v>
      </c>
      <c r="CG503" s="47" t="s">
        <v>90</v>
      </c>
      <c r="CH503" s="47" t="s">
        <v>89</v>
      </c>
      <c r="CI503" s="47" t="s">
        <v>90</v>
      </c>
      <c r="CJ503" s="47" t="s">
        <v>90</v>
      </c>
      <c r="CK503" s="47" t="s">
        <v>89</v>
      </c>
      <c r="CL503" s="47" t="s">
        <v>90</v>
      </c>
      <c r="CM503" s="47" t="s">
        <v>88</v>
      </c>
      <c r="CN503" s="47" t="s">
        <v>90</v>
      </c>
      <c r="CO503" s="47" t="s">
        <v>90</v>
      </c>
      <c r="CP503" s="47" t="s">
        <v>90</v>
      </c>
      <c r="CQ503" s="47" t="s">
        <v>88</v>
      </c>
      <c r="CR503" s="47" t="s">
        <v>90</v>
      </c>
      <c r="CS503" s="47" t="s">
        <v>90</v>
      </c>
      <c r="CT503" s="47" t="s">
        <v>90</v>
      </c>
      <c r="CU503" s="47" t="s">
        <v>89</v>
      </c>
      <c r="CV503" s="47" t="s">
        <v>90</v>
      </c>
      <c r="CW503" s="47" t="s">
        <v>89</v>
      </c>
      <c r="CX503" s="47" t="s">
        <v>90</v>
      </c>
      <c r="CY503" s="47" t="s">
        <v>89</v>
      </c>
      <c r="CZ503" s="47" t="s">
        <v>90</v>
      </c>
      <c r="DA503" s="47" t="s">
        <v>90</v>
      </c>
      <c r="DB503" s="47" t="s">
        <v>89</v>
      </c>
      <c r="DC503" s="47" t="s">
        <v>90</v>
      </c>
      <c r="DD503" s="47" t="s">
        <v>90</v>
      </c>
      <c r="DE503" s="47" t="s">
        <v>89</v>
      </c>
      <c r="DF503" s="47" t="s">
        <v>90</v>
      </c>
      <c r="DG503" s="47" t="s">
        <v>90</v>
      </c>
      <c r="DH503" s="47" t="s">
        <v>91</v>
      </c>
      <c r="DI503" s="47" t="s">
        <v>90</v>
      </c>
      <c r="DJ503" s="47" t="s">
        <v>91</v>
      </c>
      <c r="DK503" s="47" t="s">
        <v>90</v>
      </c>
      <c r="DL503" s="47" t="s">
        <v>91</v>
      </c>
      <c r="DM503" s="47" t="s">
        <v>90</v>
      </c>
      <c r="DN503" s="47" t="s">
        <v>91</v>
      </c>
      <c r="DO503" s="47" t="s">
        <v>90</v>
      </c>
      <c r="DP503" s="47" t="s">
        <v>90</v>
      </c>
      <c r="DQ503" s="47" t="s">
        <v>91</v>
      </c>
      <c r="DR503" s="47" t="s">
        <v>90</v>
      </c>
      <c r="DS503" s="47" t="s">
        <v>91</v>
      </c>
      <c r="DT503" s="47" t="s">
        <v>90</v>
      </c>
      <c r="DU503" s="47" t="s">
        <v>89</v>
      </c>
      <c r="DV503" s="47" t="s">
        <v>89</v>
      </c>
      <c r="DW503" s="47" t="s">
        <v>90</v>
      </c>
      <c r="DX503" s="47" t="s">
        <v>89</v>
      </c>
      <c r="DY503" s="47" t="s">
        <v>90</v>
      </c>
      <c r="DZ503" s="47" t="s">
        <v>90</v>
      </c>
      <c r="EA503" s="47" t="s">
        <v>89</v>
      </c>
      <c r="EB503" s="47" t="s">
        <v>90</v>
      </c>
      <c r="EC503" s="47" t="s">
        <v>90</v>
      </c>
      <c r="ED503" s="47" t="s">
        <v>90</v>
      </c>
      <c r="EE503" s="47" t="s">
        <v>91</v>
      </c>
      <c r="EF503" s="47" t="s">
        <v>90</v>
      </c>
      <c r="EG503" s="47" t="s">
        <v>90</v>
      </c>
      <c r="EH503" s="47" t="s">
        <v>90</v>
      </c>
      <c r="EI503" s="47" t="s">
        <v>89</v>
      </c>
      <c r="EJ503" s="47" t="s">
        <v>90</v>
      </c>
      <c r="EK503" s="47" t="s">
        <v>90</v>
      </c>
      <c r="EL503" s="47" t="s">
        <v>89</v>
      </c>
      <c r="EM503" s="47" t="s">
        <v>90</v>
      </c>
      <c r="EN503" s="47" t="s">
        <v>91</v>
      </c>
      <c r="EO503" s="47" t="s">
        <v>90</v>
      </c>
      <c r="EP503" s="47" t="s">
        <v>90</v>
      </c>
      <c r="EQ503" s="47" t="s">
        <v>91</v>
      </c>
      <c r="ER503" s="47" t="s">
        <v>90</v>
      </c>
      <c r="ES503" s="47" t="s">
        <v>90</v>
      </c>
      <c r="ET503" s="47" t="s">
        <v>90</v>
      </c>
      <c r="EU503" s="47" t="s">
        <v>89</v>
      </c>
      <c r="EV503" s="47" t="s">
        <v>90</v>
      </c>
      <c r="EW503" s="47" t="s">
        <v>90</v>
      </c>
      <c r="EX503" s="47" t="s">
        <v>91</v>
      </c>
      <c r="EY503" s="47" t="s">
        <v>90</v>
      </c>
      <c r="EZ503" s="47" t="s">
        <v>90</v>
      </c>
      <c r="FA503" s="47" t="s">
        <v>90</v>
      </c>
      <c r="FB503" s="47" t="s">
        <v>91</v>
      </c>
      <c r="FC503" s="47" t="s">
        <v>90</v>
      </c>
      <c r="FD503" s="47" t="s">
        <v>89</v>
      </c>
      <c r="FE503" s="47" t="s">
        <v>90</v>
      </c>
      <c r="FF503" s="47" t="s">
        <v>90</v>
      </c>
      <c r="FG503" s="47" t="s">
        <v>89</v>
      </c>
      <c r="FH503" s="47" t="s">
        <v>90</v>
      </c>
      <c r="FI503" s="47" t="s">
        <v>90</v>
      </c>
      <c r="FJ503" s="47" t="s">
        <v>90</v>
      </c>
      <c r="FK503" s="47" t="s">
        <v>89</v>
      </c>
      <c r="FL503" s="47" t="s">
        <v>90</v>
      </c>
      <c r="FM503" s="47" t="s">
        <v>89</v>
      </c>
      <c r="FN503" s="47" t="s">
        <v>90</v>
      </c>
      <c r="FO503" s="47" t="s">
        <v>88</v>
      </c>
      <c r="FP503" s="47" t="s">
        <v>90</v>
      </c>
      <c r="FQ503" s="47" t="s">
        <v>90</v>
      </c>
      <c r="FR503" s="47" t="s">
        <v>91</v>
      </c>
      <c r="FS503" s="47" t="s">
        <v>90</v>
      </c>
      <c r="FT503" s="47" t="s">
        <v>90</v>
      </c>
      <c r="FU503" s="47" t="s">
        <v>91</v>
      </c>
      <c r="FV503" s="47" t="s">
        <v>90</v>
      </c>
      <c r="FW503" s="47" t="s">
        <v>90</v>
      </c>
      <c r="FX503" s="47" t="s">
        <v>91</v>
      </c>
      <c r="FY503" s="47" t="s">
        <v>90</v>
      </c>
      <c r="FZ503" s="47" t="s">
        <v>91</v>
      </c>
      <c r="GA503" s="47" t="s">
        <v>90</v>
      </c>
      <c r="GB503" s="47" t="s">
        <v>89</v>
      </c>
      <c r="GC503" s="47" t="s">
        <v>90</v>
      </c>
      <c r="GD503" s="47" t="s">
        <v>90</v>
      </c>
      <c r="GE503" s="47" t="s">
        <v>88</v>
      </c>
      <c r="GF503" s="47" t="s">
        <v>90</v>
      </c>
      <c r="GG503" s="47" t="s">
        <v>88</v>
      </c>
      <c r="GH503" s="47" t="s">
        <v>90</v>
      </c>
      <c r="GI503" s="47" t="s">
        <v>89</v>
      </c>
      <c r="GJ503" s="47" t="s">
        <v>90</v>
      </c>
      <c r="GK503" s="47" t="s">
        <v>90</v>
      </c>
      <c r="GL503" s="47" t="s">
        <v>88</v>
      </c>
      <c r="GM503" s="47" t="s">
        <v>90</v>
      </c>
      <c r="GN503" s="47" t="s">
        <v>90</v>
      </c>
      <c r="GO503" s="47" t="s">
        <v>89</v>
      </c>
      <c r="GP503" s="47" t="s">
        <v>90</v>
      </c>
      <c r="GQ503" s="47" t="s">
        <v>90</v>
      </c>
      <c r="GR503" s="47" t="s">
        <v>91</v>
      </c>
      <c r="GS503" s="47" t="s">
        <v>90</v>
      </c>
      <c r="GT503" s="47" t="s">
        <v>90</v>
      </c>
      <c r="GU503" s="47" t="s">
        <v>89</v>
      </c>
      <c r="GV503" s="47" t="s">
        <v>90</v>
      </c>
      <c r="GW503" s="47" t="s">
        <v>90</v>
      </c>
      <c r="GX503" s="47" t="s">
        <v>89</v>
      </c>
      <c r="GY503" s="47" t="s">
        <v>90</v>
      </c>
      <c r="GZ503" s="47" t="s">
        <v>90</v>
      </c>
      <c r="HA503" s="47" t="s">
        <v>89</v>
      </c>
      <c r="HB503" s="47" t="s">
        <v>90</v>
      </c>
      <c r="HC503" s="47" t="s">
        <v>91</v>
      </c>
      <c r="HD503" s="47" t="s">
        <v>90</v>
      </c>
      <c r="HE503" s="47" t="s">
        <v>90</v>
      </c>
      <c r="HF503" s="47" t="s">
        <v>91</v>
      </c>
      <c r="HG503" s="47" t="s">
        <v>90</v>
      </c>
      <c r="HH503" s="47" t="s">
        <v>90</v>
      </c>
      <c r="HI503" s="47" t="s">
        <v>91</v>
      </c>
      <c r="HJ503" s="47" t="s">
        <v>90</v>
      </c>
      <c r="HK503" s="47" t="s">
        <v>88</v>
      </c>
      <c r="HL503" s="47" t="s">
        <v>90</v>
      </c>
      <c r="HM503" s="47" t="s">
        <v>90</v>
      </c>
      <c r="HN503" s="47" t="s">
        <v>88</v>
      </c>
      <c r="HO503" s="47" t="s">
        <v>90</v>
      </c>
      <c r="HP503" s="47" t="s">
        <v>90</v>
      </c>
      <c r="HQ503" s="47" t="s">
        <v>90</v>
      </c>
      <c r="HR503" s="47" t="s">
        <v>90</v>
      </c>
      <c r="HS503" s="47" t="s">
        <v>88</v>
      </c>
      <c r="HT503" s="47" t="s">
        <v>90</v>
      </c>
      <c r="HU503" s="47" t="s">
        <v>90</v>
      </c>
      <c r="HV503" s="47" t="s">
        <v>88</v>
      </c>
      <c r="HW503" s="47" t="s">
        <v>90</v>
      </c>
      <c r="HX503" s="47" t="s">
        <v>89</v>
      </c>
      <c r="HY503" s="47" t="s">
        <v>90</v>
      </c>
      <c r="HZ503" s="47" t="s">
        <v>88</v>
      </c>
      <c r="IA503" s="47" t="s">
        <v>90</v>
      </c>
      <c r="IB503" s="47" t="s">
        <v>90</v>
      </c>
      <c r="IC503" s="47" t="s">
        <v>88</v>
      </c>
      <c r="ID503" s="47" t="s">
        <v>90</v>
      </c>
      <c r="IE503" s="47" t="s">
        <v>88</v>
      </c>
      <c r="IF503" s="47" t="s">
        <v>88</v>
      </c>
      <c r="IG503" s="47" t="s">
        <v>88</v>
      </c>
      <c r="IH503" s="47" t="s">
        <v>90</v>
      </c>
      <c r="II503" s="47" t="s">
        <v>88</v>
      </c>
      <c r="IJ503" s="47" t="s">
        <v>88</v>
      </c>
      <c r="IK503" s="47" t="s">
        <v>88</v>
      </c>
      <c r="IL503" s="47" t="s">
        <v>88</v>
      </c>
      <c r="IM503" s="47" t="s">
        <v>90</v>
      </c>
      <c r="IN503" s="47" t="s">
        <v>88</v>
      </c>
      <c r="IO503" s="47" t="s">
        <v>90</v>
      </c>
    </row>
    <row r="504" spans="1:249">
      <c r="A504" s="47">
        <v>251</v>
      </c>
      <c r="B504" s="47">
        <v>1</v>
      </c>
      <c r="C504" s="47" t="s">
        <v>88</v>
      </c>
      <c r="D504" s="47">
        <v>1</v>
      </c>
      <c r="E504" s="47">
        <v>26.53</v>
      </c>
      <c r="F504" s="47">
        <v>268</v>
      </c>
      <c r="G504" s="47">
        <v>72.400000000000006</v>
      </c>
      <c r="H504" s="47">
        <v>110</v>
      </c>
      <c r="I504" s="47" t="s">
        <v>89</v>
      </c>
      <c r="J504" s="47" t="s">
        <v>90</v>
      </c>
      <c r="K504" s="47" t="s">
        <v>89</v>
      </c>
      <c r="L504" s="47" t="s">
        <v>90</v>
      </c>
      <c r="M504" s="47" t="s">
        <v>88</v>
      </c>
      <c r="N504" s="47" t="s">
        <v>90</v>
      </c>
      <c r="O504" s="47" t="s">
        <v>88</v>
      </c>
      <c r="P504" s="47" t="s">
        <v>90</v>
      </c>
      <c r="Q504" s="47" t="s">
        <v>88</v>
      </c>
      <c r="R504" s="47" t="s">
        <v>90</v>
      </c>
      <c r="S504" s="47" t="s">
        <v>88</v>
      </c>
      <c r="T504" s="47" t="s">
        <v>90</v>
      </c>
      <c r="U504" s="47" t="s">
        <v>89</v>
      </c>
      <c r="V504" s="47" t="s">
        <v>90</v>
      </c>
      <c r="W504" s="47" t="s">
        <v>90</v>
      </c>
      <c r="X504" s="47" t="s">
        <v>89</v>
      </c>
      <c r="Y504" s="47" t="s">
        <v>90</v>
      </c>
      <c r="Z504" s="47" t="s">
        <v>90</v>
      </c>
      <c r="AA504" s="47" t="s">
        <v>90</v>
      </c>
      <c r="AB504" s="47" t="s">
        <v>90</v>
      </c>
      <c r="AC504" s="47" t="s">
        <v>90</v>
      </c>
      <c r="AD504" s="47" t="s">
        <v>90</v>
      </c>
      <c r="AE504" s="47" t="s">
        <v>90</v>
      </c>
      <c r="AF504" s="47" t="s">
        <v>89</v>
      </c>
      <c r="AG504" s="47" t="s">
        <v>90</v>
      </c>
      <c r="AH504" s="47" t="s">
        <v>90</v>
      </c>
      <c r="AI504" s="47" t="s">
        <v>89</v>
      </c>
      <c r="AJ504" s="47" t="s">
        <v>90</v>
      </c>
      <c r="AK504" s="47" t="s">
        <v>89</v>
      </c>
      <c r="AL504" s="47" t="s">
        <v>90</v>
      </c>
      <c r="AM504" s="47" t="s">
        <v>90</v>
      </c>
      <c r="AN504" s="47" t="s">
        <v>88</v>
      </c>
      <c r="AO504" s="47" t="s">
        <v>90</v>
      </c>
      <c r="AP504" s="47" t="s">
        <v>90</v>
      </c>
      <c r="AQ504" s="47" t="s">
        <v>88</v>
      </c>
      <c r="AR504" s="47" t="s">
        <v>90</v>
      </c>
      <c r="AS504" s="47" t="s">
        <v>88</v>
      </c>
      <c r="AT504" s="47" t="s">
        <v>90</v>
      </c>
      <c r="AU504" s="47" t="s">
        <v>90</v>
      </c>
      <c r="AV504" s="47" t="s">
        <v>88</v>
      </c>
      <c r="AW504" s="47" t="s">
        <v>90</v>
      </c>
      <c r="AX504" s="47" t="s">
        <v>90</v>
      </c>
      <c r="AY504" s="47" t="s">
        <v>88</v>
      </c>
      <c r="AZ504" s="47" t="s">
        <v>90</v>
      </c>
      <c r="BA504" s="47" t="s">
        <v>88</v>
      </c>
      <c r="BB504" s="47" t="s">
        <v>90</v>
      </c>
      <c r="BC504" s="47" t="s">
        <v>89</v>
      </c>
      <c r="BD504" s="47" t="s">
        <v>90</v>
      </c>
      <c r="BE504" s="47" t="s">
        <v>89</v>
      </c>
      <c r="BF504" s="47" t="s">
        <v>90</v>
      </c>
      <c r="BG504" s="47" t="s">
        <v>88</v>
      </c>
      <c r="BH504" s="47" t="s">
        <v>90</v>
      </c>
      <c r="BI504" s="47" t="s">
        <v>89</v>
      </c>
      <c r="BJ504" s="47" t="s">
        <v>90</v>
      </c>
      <c r="BK504" s="47" t="s">
        <v>89</v>
      </c>
      <c r="BL504" s="47" t="s">
        <v>90</v>
      </c>
      <c r="BM504" s="47" t="s">
        <v>90</v>
      </c>
      <c r="BN504" s="47" t="s">
        <v>89</v>
      </c>
      <c r="BO504" s="47" t="s">
        <v>90</v>
      </c>
      <c r="BP504" s="47" t="s">
        <v>90</v>
      </c>
      <c r="BQ504" s="47" t="s">
        <v>89</v>
      </c>
      <c r="BR504" s="47" t="s">
        <v>90</v>
      </c>
      <c r="BS504" s="47" t="s">
        <v>89</v>
      </c>
      <c r="BT504" s="47" t="s">
        <v>90</v>
      </c>
      <c r="BU504" s="47" t="s">
        <v>88</v>
      </c>
      <c r="BV504" s="47" t="s">
        <v>90</v>
      </c>
      <c r="BW504" s="47" t="s">
        <v>88</v>
      </c>
      <c r="BX504" s="47" t="s">
        <v>90</v>
      </c>
      <c r="BY504" s="47" t="s">
        <v>88</v>
      </c>
      <c r="BZ504" s="47" t="s">
        <v>89</v>
      </c>
      <c r="CA504" s="47" t="s">
        <v>90</v>
      </c>
      <c r="CB504" s="47" t="s">
        <v>91</v>
      </c>
      <c r="CC504" s="47" t="s">
        <v>90</v>
      </c>
      <c r="CD504" s="47" t="s">
        <v>90</v>
      </c>
      <c r="CE504" s="47" t="s">
        <v>91</v>
      </c>
      <c r="CF504" s="47" t="s">
        <v>90</v>
      </c>
      <c r="CG504" s="47" t="s">
        <v>90</v>
      </c>
      <c r="CH504" s="47" t="s">
        <v>91</v>
      </c>
      <c r="CI504" s="47" t="s">
        <v>90</v>
      </c>
      <c r="CJ504" s="47" t="s">
        <v>90</v>
      </c>
      <c r="CK504" s="47" t="s">
        <v>91</v>
      </c>
      <c r="CL504" s="47" t="s">
        <v>90</v>
      </c>
      <c r="CM504" s="47" t="s">
        <v>91</v>
      </c>
      <c r="CN504" s="47" t="s">
        <v>90</v>
      </c>
      <c r="CO504" s="47" t="s">
        <v>90</v>
      </c>
      <c r="CP504" s="47" t="s">
        <v>90</v>
      </c>
      <c r="CQ504" s="47" t="s">
        <v>89</v>
      </c>
      <c r="CR504" s="47" t="s">
        <v>90</v>
      </c>
      <c r="CS504" s="47" t="s">
        <v>90</v>
      </c>
      <c r="CT504" s="47" t="s">
        <v>90</v>
      </c>
      <c r="CU504" s="47" t="s">
        <v>91</v>
      </c>
      <c r="CV504" s="47" t="s">
        <v>90</v>
      </c>
      <c r="CW504" s="47" t="s">
        <v>91</v>
      </c>
      <c r="CX504" s="47" t="s">
        <v>90</v>
      </c>
      <c r="CY504" s="47" t="s">
        <v>91</v>
      </c>
      <c r="CZ504" s="47" t="s">
        <v>90</v>
      </c>
      <c r="DA504" s="47" t="s">
        <v>90</v>
      </c>
      <c r="DB504" s="47" t="s">
        <v>91</v>
      </c>
      <c r="DC504" s="47" t="s">
        <v>90</v>
      </c>
      <c r="DD504" s="47" t="s">
        <v>90</v>
      </c>
      <c r="DE504" s="47" t="s">
        <v>89</v>
      </c>
      <c r="DF504" s="47" t="s">
        <v>90</v>
      </c>
      <c r="DG504" s="47" t="s">
        <v>90</v>
      </c>
      <c r="DH504" s="47" t="s">
        <v>89</v>
      </c>
      <c r="DI504" s="47" t="s">
        <v>90</v>
      </c>
      <c r="DJ504" s="47" t="s">
        <v>89</v>
      </c>
      <c r="DK504" s="47" t="s">
        <v>90</v>
      </c>
      <c r="DL504" s="47" t="s">
        <v>89</v>
      </c>
      <c r="DM504" s="47" t="s">
        <v>90</v>
      </c>
      <c r="DN504" s="47" t="s">
        <v>89</v>
      </c>
      <c r="DO504" s="47" t="s">
        <v>90</v>
      </c>
      <c r="DP504" s="47" t="s">
        <v>90</v>
      </c>
      <c r="DQ504" s="47" t="s">
        <v>89</v>
      </c>
      <c r="DR504" s="47" t="s">
        <v>90</v>
      </c>
      <c r="DS504" s="47" t="s">
        <v>89</v>
      </c>
      <c r="DT504" s="47" t="s">
        <v>90</v>
      </c>
      <c r="DU504" s="47" t="s">
        <v>89</v>
      </c>
      <c r="DV504" s="47" t="s">
        <v>88</v>
      </c>
      <c r="DW504" s="47" t="s">
        <v>90</v>
      </c>
      <c r="DX504" s="47" t="s">
        <v>88</v>
      </c>
      <c r="DY504" s="47" t="s">
        <v>90</v>
      </c>
      <c r="DZ504" s="47" t="s">
        <v>90</v>
      </c>
      <c r="EA504" s="47" t="s">
        <v>88</v>
      </c>
      <c r="EB504" s="47" t="s">
        <v>90</v>
      </c>
      <c r="EC504" s="47" t="s">
        <v>90</v>
      </c>
      <c r="ED504" s="47" t="s">
        <v>90</v>
      </c>
      <c r="EE504" s="47" t="s">
        <v>89</v>
      </c>
      <c r="EF504" s="47" t="s">
        <v>90</v>
      </c>
      <c r="EG504" s="47" t="s">
        <v>90</v>
      </c>
      <c r="EH504" s="47" t="s">
        <v>90</v>
      </c>
      <c r="EI504" s="47" t="s">
        <v>88</v>
      </c>
      <c r="EJ504" s="47" t="s">
        <v>90</v>
      </c>
      <c r="EK504" s="47" t="s">
        <v>90</v>
      </c>
      <c r="EL504" s="47" t="s">
        <v>89</v>
      </c>
      <c r="EM504" s="47" t="s">
        <v>90</v>
      </c>
      <c r="EN504" s="47" t="s">
        <v>89</v>
      </c>
      <c r="EO504" s="47" t="s">
        <v>90</v>
      </c>
      <c r="EP504" s="47" t="s">
        <v>90</v>
      </c>
      <c r="EQ504" s="47" t="s">
        <v>88</v>
      </c>
      <c r="ER504" s="47" t="s">
        <v>90</v>
      </c>
      <c r="ES504" s="47" t="s">
        <v>90</v>
      </c>
      <c r="ET504" s="47" t="s">
        <v>90</v>
      </c>
      <c r="EU504" s="47" t="s">
        <v>88</v>
      </c>
      <c r="EV504" s="47" t="s">
        <v>90</v>
      </c>
      <c r="EW504" s="47" t="s">
        <v>90</v>
      </c>
      <c r="EX504" s="47" t="s">
        <v>89</v>
      </c>
      <c r="EY504" s="47" t="s">
        <v>90</v>
      </c>
      <c r="EZ504" s="47" t="s">
        <v>90</v>
      </c>
      <c r="FA504" s="47" t="s">
        <v>90</v>
      </c>
      <c r="FB504" s="47" t="s">
        <v>89</v>
      </c>
      <c r="FC504" s="47" t="s">
        <v>90</v>
      </c>
      <c r="FD504" s="47" t="s">
        <v>89</v>
      </c>
      <c r="FE504" s="47" t="s">
        <v>90</v>
      </c>
      <c r="FF504" s="47" t="s">
        <v>90</v>
      </c>
      <c r="FG504" s="47" t="s">
        <v>88</v>
      </c>
      <c r="FH504" s="47" t="s">
        <v>90</v>
      </c>
      <c r="FI504" s="47" t="s">
        <v>90</v>
      </c>
      <c r="FJ504" s="47" t="s">
        <v>90</v>
      </c>
      <c r="FK504" s="47" t="s">
        <v>88</v>
      </c>
      <c r="FL504" s="47" t="s">
        <v>90</v>
      </c>
      <c r="FM504" s="47" t="s">
        <v>88</v>
      </c>
      <c r="FN504" s="47" t="s">
        <v>90</v>
      </c>
      <c r="FO504" s="47" t="s">
        <v>89</v>
      </c>
      <c r="FP504" s="47" t="s">
        <v>90</v>
      </c>
      <c r="FQ504" s="47" t="s">
        <v>90</v>
      </c>
      <c r="FR504" s="47" t="s">
        <v>89</v>
      </c>
      <c r="FS504" s="47" t="s">
        <v>90</v>
      </c>
      <c r="FT504" s="47" t="s">
        <v>90</v>
      </c>
      <c r="FU504" s="47" t="s">
        <v>89</v>
      </c>
      <c r="FV504" s="47" t="s">
        <v>90</v>
      </c>
      <c r="FW504" s="47" t="s">
        <v>90</v>
      </c>
      <c r="FX504" s="47" t="s">
        <v>91</v>
      </c>
      <c r="FY504" s="47" t="s">
        <v>90</v>
      </c>
      <c r="FZ504" s="47" t="s">
        <v>91</v>
      </c>
      <c r="GA504" s="47" t="s">
        <v>90</v>
      </c>
      <c r="GB504" s="47" t="s">
        <v>89</v>
      </c>
      <c r="GC504" s="47" t="s">
        <v>90</v>
      </c>
      <c r="GD504" s="47" t="s">
        <v>90</v>
      </c>
      <c r="GE504" s="47" t="s">
        <v>88</v>
      </c>
      <c r="GF504" s="47" t="s">
        <v>90</v>
      </c>
      <c r="GG504" s="47" t="s">
        <v>88</v>
      </c>
      <c r="GH504" s="47" t="s">
        <v>90</v>
      </c>
      <c r="GI504" s="47" t="s">
        <v>88</v>
      </c>
      <c r="GJ504" s="47" t="s">
        <v>90</v>
      </c>
      <c r="GK504" s="47" t="s">
        <v>90</v>
      </c>
      <c r="GL504" s="47" t="s">
        <v>89</v>
      </c>
      <c r="GM504" s="47" t="s">
        <v>90</v>
      </c>
      <c r="GN504" s="47" t="s">
        <v>90</v>
      </c>
      <c r="GO504" s="47" t="s">
        <v>89</v>
      </c>
      <c r="GP504" s="47" t="s">
        <v>90</v>
      </c>
      <c r="GQ504" s="47" t="s">
        <v>90</v>
      </c>
      <c r="GR504" s="47" t="s">
        <v>89</v>
      </c>
      <c r="GS504" s="47" t="s">
        <v>90</v>
      </c>
      <c r="GT504" s="47" t="s">
        <v>90</v>
      </c>
      <c r="GU504" s="47" t="s">
        <v>91</v>
      </c>
      <c r="GV504" s="47" t="s">
        <v>90</v>
      </c>
      <c r="GW504" s="47" t="s">
        <v>90</v>
      </c>
      <c r="GX504" s="47" t="s">
        <v>91</v>
      </c>
      <c r="GY504" s="47" t="s">
        <v>90</v>
      </c>
      <c r="GZ504" s="47" t="s">
        <v>90</v>
      </c>
      <c r="HA504" s="47" t="s">
        <v>89</v>
      </c>
      <c r="HB504" s="47" t="s">
        <v>90</v>
      </c>
      <c r="HC504" s="47" t="s">
        <v>88</v>
      </c>
      <c r="HD504" s="47" t="s">
        <v>90</v>
      </c>
      <c r="HE504" s="47" t="s">
        <v>90</v>
      </c>
      <c r="HF504" s="47" t="s">
        <v>89</v>
      </c>
      <c r="HG504" s="47" t="s">
        <v>90</v>
      </c>
      <c r="HH504" s="47" t="s">
        <v>90</v>
      </c>
      <c r="HI504" s="47" t="s">
        <v>89</v>
      </c>
      <c r="HJ504" s="47" t="s">
        <v>90</v>
      </c>
      <c r="HK504" s="47" t="s">
        <v>89</v>
      </c>
      <c r="HL504" s="47" t="s">
        <v>90</v>
      </c>
      <c r="HM504" s="47" t="s">
        <v>90</v>
      </c>
      <c r="HN504" s="47" t="s">
        <v>91</v>
      </c>
      <c r="HO504" s="47" t="s">
        <v>90</v>
      </c>
      <c r="HP504" s="47" t="s">
        <v>90</v>
      </c>
      <c r="HQ504" s="47" t="s">
        <v>90</v>
      </c>
      <c r="HR504" s="47" t="s">
        <v>89</v>
      </c>
      <c r="HS504" s="47" t="s">
        <v>89</v>
      </c>
      <c r="HT504" s="47" t="s">
        <v>90</v>
      </c>
      <c r="HU504" s="47" t="s">
        <v>90</v>
      </c>
      <c r="HV504" s="47" t="s">
        <v>89</v>
      </c>
      <c r="HW504" s="47" t="s">
        <v>90</v>
      </c>
      <c r="HX504" s="47" t="s">
        <v>91</v>
      </c>
      <c r="HY504" s="47" t="s">
        <v>90</v>
      </c>
      <c r="HZ504" s="47" t="s">
        <v>88</v>
      </c>
      <c r="IA504" s="47" t="s">
        <v>90</v>
      </c>
      <c r="IB504" s="47" t="s">
        <v>90</v>
      </c>
      <c r="IC504" s="47" t="s">
        <v>88</v>
      </c>
      <c r="ID504" s="47" t="s">
        <v>90</v>
      </c>
      <c r="IE504" s="47" t="s">
        <v>88</v>
      </c>
      <c r="IF504" s="47" t="s">
        <v>88</v>
      </c>
      <c r="IG504" s="47" t="s">
        <v>91</v>
      </c>
      <c r="IH504" s="47" t="s">
        <v>90</v>
      </c>
      <c r="II504" s="47" t="s">
        <v>91</v>
      </c>
      <c r="IJ504" s="47" t="s">
        <v>91</v>
      </c>
      <c r="IK504" s="47" t="s">
        <v>91</v>
      </c>
      <c r="IL504" s="47" t="s">
        <v>91</v>
      </c>
      <c r="IM504" s="47" t="s">
        <v>90</v>
      </c>
      <c r="IN504" s="47" t="s">
        <v>91</v>
      </c>
      <c r="IO504" s="47" t="s">
        <v>90</v>
      </c>
    </row>
    <row r="505" spans="1:249">
      <c r="A505" s="47">
        <v>252</v>
      </c>
      <c r="B505" s="47">
        <v>1</v>
      </c>
      <c r="C505" s="47" t="s">
        <v>88</v>
      </c>
      <c r="D505" s="47">
        <v>1</v>
      </c>
      <c r="E505" s="47">
        <v>27.06</v>
      </c>
      <c r="F505" s="47">
        <v>249</v>
      </c>
      <c r="G505" s="47">
        <v>58.9</v>
      </c>
      <c r="H505" s="47">
        <v>77</v>
      </c>
      <c r="I505" s="47" t="s">
        <v>91</v>
      </c>
      <c r="J505" s="47" t="s">
        <v>90</v>
      </c>
      <c r="K505" s="47" t="s">
        <v>89</v>
      </c>
      <c r="L505" s="47" t="s">
        <v>90</v>
      </c>
      <c r="M505" s="47" t="s">
        <v>88</v>
      </c>
      <c r="N505" s="47" t="s">
        <v>90</v>
      </c>
      <c r="O505" s="47" t="s">
        <v>88</v>
      </c>
      <c r="P505" s="47" t="s">
        <v>90</v>
      </c>
      <c r="Q505" s="47" t="s">
        <v>88</v>
      </c>
      <c r="R505" s="47" t="s">
        <v>90</v>
      </c>
      <c r="S505" s="47" t="s">
        <v>89</v>
      </c>
      <c r="T505" s="47" t="s">
        <v>90</v>
      </c>
      <c r="U505" s="47" t="s">
        <v>89</v>
      </c>
      <c r="V505" s="47" t="s">
        <v>90</v>
      </c>
      <c r="W505" s="47" t="s">
        <v>90</v>
      </c>
      <c r="X505" s="47" t="s">
        <v>89</v>
      </c>
      <c r="Y505" s="47" t="s">
        <v>90</v>
      </c>
      <c r="Z505" s="47" t="s">
        <v>91</v>
      </c>
      <c r="AA505" s="47" t="s">
        <v>90</v>
      </c>
      <c r="AB505" s="47" t="s">
        <v>90</v>
      </c>
      <c r="AC505" s="47" t="s">
        <v>90</v>
      </c>
      <c r="AD505" s="47" t="s">
        <v>90</v>
      </c>
      <c r="AE505" s="47" t="s">
        <v>90</v>
      </c>
      <c r="AF505" s="47" t="s">
        <v>89</v>
      </c>
      <c r="AG505" s="47" t="s">
        <v>90</v>
      </c>
      <c r="AH505" s="47" t="s">
        <v>90</v>
      </c>
      <c r="AI505" s="47" t="s">
        <v>89</v>
      </c>
      <c r="AJ505" s="47" t="s">
        <v>90</v>
      </c>
      <c r="AK505" s="47" t="s">
        <v>89</v>
      </c>
      <c r="AL505" s="47" t="s">
        <v>90</v>
      </c>
      <c r="AM505" s="47" t="s">
        <v>90</v>
      </c>
      <c r="AN505" s="47" t="s">
        <v>88</v>
      </c>
      <c r="AO505" s="47" t="s">
        <v>90</v>
      </c>
      <c r="AP505" s="47" t="s">
        <v>90</v>
      </c>
      <c r="AQ505" s="47" t="s">
        <v>89</v>
      </c>
      <c r="AR505" s="47" t="s">
        <v>90</v>
      </c>
      <c r="AS505" s="47" t="s">
        <v>89</v>
      </c>
      <c r="AT505" s="47" t="s">
        <v>90</v>
      </c>
      <c r="AU505" s="47" t="s">
        <v>90</v>
      </c>
      <c r="AV505" s="47" t="s">
        <v>89</v>
      </c>
      <c r="AW505" s="47" t="s">
        <v>90</v>
      </c>
      <c r="AX505" s="47" t="s">
        <v>90</v>
      </c>
      <c r="AY505" s="47" t="s">
        <v>89</v>
      </c>
      <c r="AZ505" s="47" t="s">
        <v>90</v>
      </c>
      <c r="BA505" s="47" t="s">
        <v>91</v>
      </c>
      <c r="BB505" s="47" t="s">
        <v>90</v>
      </c>
      <c r="BC505" s="47" t="s">
        <v>91</v>
      </c>
      <c r="BD505" s="47" t="s">
        <v>90</v>
      </c>
      <c r="BE505" s="47" t="s">
        <v>91</v>
      </c>
      <c r="BF505" s="47" t="s">
        <v>90</v>
      </c>
      <c r="BG505" s="47" t="s">
        <v>89</v>
      </c>
      <c r="BH505" s="47" t="s">
        <v>90</v>
      </c>
      <c r="BI505" s="47" t="s">
        <v>89</v>
      </c>
      <c r="BJ505" s="47" t="s">
        <v>90</v>
      </c>
      <c r="BK505" s="47" t="s">
        <v>88</v>
      </c>
      <c r="BL505" s="47" t="s">
        <v>90</v>
      </c>
      <c r="BM505" s="47" t="s">
        <v>90</v>
      </c>
      <c r="BN505" s="47" t="s">
        <v>89</v>
      </c>
      <c r="BO505" s="47" t="s">
        <v>90</v>
      </c>
      <c r="BP505" s="47" t="s">
        <v>90</v>
      </c>
      <c r="BQ505" s="47" t="s">
        <v>89</v>
      </c>
      <c r="BR505" s="47" t="s">
        <v>90</v>
      </c>
      <c r="BS505" s="47" t="s">
        <v>89</v>
      </c>
      <c r="BT505" s="47" t="s">
        <v>90</v>
      </c>
      <c r="BU505" s="47" t="s">
        <v>91</v>
      </c>
      <c r="BV505" s="47" t="s">
        <v>90</v>
      </c>
      <c r="BW505" s="47" t="s">
        <v>89</v>
      </c>
      <c r="BX505" s="47" t="s">
        <v>90</v>
      </c>
      <c r="BY505" s="47" t="s">
        <v>89</v>
      </c>
      <c r="BZ505" s="47" t="s">
        <v>89</v>
      </c>
      <c r="CA505" s="47" t="s">
        <v>90</v>
      </c>
      <c r="CB505" s="47" t="s">
        <v>89</v>
      </c>
      <c r="CC505" s="47" t="s">
        <v>90</v>
      </c>
      <c r="CD505" s="47" t="s">
        <v>90</v>
      </c>
      <c r="CE505" s="47" t="s">
        <v>89</v>
      </c>
      <c r="CF505" s="47" t="s">
        <v>90</v>
      </c>
      <c r="CG505" s="47" t="s">
        <v>90</v>
      </c>
      <c r="CH505" s="47" t="s">
        <v>89</v>
      </c>
      <c r="CI505" s="47" t="s">
        <v>90</v>
      </c>
      <c r="CJ505" s="47" t="s">
        <v>90</v>
      </c>
      <c r="CK505" s="47" t="s">
        <v>88</v>
      </c>
      <c r="CL505" s="47" t="s">
        <v>90</v>
      </c>
      <c r="CM505" s="47" t="s">
        <v>88</v>
      </c>
      <c r="CN505" s="47" t="s">
        <v>90</v>
      </c>
      <c r="CO505" s="47" t="s">
        <v>90</v>
      </c>
      <c r="CP505" s="47" t="s">
        <v>90</v>
      </c>
      <c r="CQ505" s="47" t="s">
        <v>88</v>
      </c>
      <c r="CR505" s="47" t="s">
        <v>90</v>
      </c>
      <c r="CS505" s="47" t="s">
        <v>90</v>
      </c>
      <c r="CT505" s="47" t="s">
        <v>90</v>
      </c>
      <c r="CU505" s="47" t="s">
        <v>89</v>
      </c>
      <c r="CV505" s="47" t="s">
        <v>90</v>
      </c>
      <c r="CW505" s="47" t="s">
        <v>91</v>
      </c>
      <c r="CX505" s="47" t="s">
        <v>90</v>
      </c>
      <c r="CY505" s="47" t="s">
        <v>91</v>
      </c>
      <c r="CZ505" s="47" t="s">
        <v>90</v>
      </c>
      <c r="DA505" s="47" t="s">
        <v>90</v>
      </c>
      <c r="DB505" s="47" t="s">
        <v>91</v>
      </c>
      <c r="DC505" s="47" t="s">
        <v>90</v>
      </c>
      <c r="DD505" s="47" t="s">
        <v>90</v>
      </c>
      <c r="DE505" s="47" t="s">
        <v>88</v>
      </c>
      <c r="DF505" s="47" t="s">
        <v>90</v>
      </c>
      <c r="DG505" s="47" t="s">
        <v>90</v>
      </c>
      <c r="DH505" s="47" t="s">
        <v>91</v>
      </c>
      <c r="DI505" s="47" t="s">
        <v>90</v>
      </c>
      <c r="DJ505" s="47" t="s">
        <v>91</v>
      </c>
      <c r="DK505" s="47" t="s">
        <v>90</v>
      </c>
      <c r="DL505" s="47" t="s">
        <v>91</v>
      </c>
      <c r="DM505" s="47" t="s">
        <v>90</v>
      </c>
      <c r="DN505" s="47" t="s">
        <v>91</v>
      </c>
      <c r="DO505" s="47" t="s">
        <v>90</v>
      </c>
      <c r="DP505" s="47" t="s">
        <v>90</v>
      </c>
      <c r="DQ505" s="47" t="s">
        <v>91</v>
      </c>
      <c r="DR505" s="47" t="s">
        <v>90</v>
      </c>
      <c r="DS505" s="47" t="s">
        <v>91</v>
      </c>
      <c r="DT505" s="47" t="s">
        <v>90</v>
      </c>
      <c r="DU505" s="47" t="s">
        <v>91</v>
      </c>
      <c r="DV505" s="47" t="s">
        <v>88</v>
      </c>
      <c r="DW505" s="47" t="s">
        <v>90</v>
      </c>
      <c r="DX505" s="47" t="s">
        <v>89</v>
      </c>
      <c r="DY505" s="47" t="s">
        <v>90</v>
      </c>
      <c r="DZ505" s="47" t="s">
        <v>90</v>
      </c>
      <c r="EA505" s="47" t="s">
        <v>89</v>
      </c>
      <c r="EB505" s="47" t="s">
        <v>90</v>
      </c>
      <c r="EC505" s="47" t="s">
        <v>90</v>
      </c>
      <c r="ED505" s="47" t="s">
        <v>90</v>
      </c>
      <c r="EE505" s="47" t="s">
        <v>89</v>
      </c>
      <c r="EF505" s="47" t="s">
        <v>90</v>
      </c>
      <c r="EG505" s="47" t="s">
        <v>90</v>
      </c>
      <c r="EH505" s="47" t="s">
        <v>90</v>
      </c>
      <c r="EI505" s="47" t="s">
        <v>89</v>
      </c>
      <c r="EJ505" s="47" t="s">
        <v>90</v>
      </c>
      <c r="EK505" s="47" t="s">
        <v>90</v>
      </c>
      <c r="EL505" s="47" t="s">
        <v>89</v>
      </c>
      <c r="EM505" s="47" t="s">
        <v>90</v>
      </c>
      <c r="EN505" s="47" t="s">
        <v>91</v>
      </c>
      <c r="EO505" s="47" t="s">
        <v>90</v>
      </c>
      <c r="EP505" s="47" t="s">
        <v>90</v>
      </c>
      <c r="EQ505" s="47" t="s">
        <v>91</v>
      </c>
      <c r="ER505" s="47" t="s">
        <v>90</v>
      </c>
      <c r="ES505" s="47" t="s">
        <v>90</v>
      </c>
      <c r="ET505" s="47" t="s">
        <v>90</v>
      </c>
      <c r="EU505" s="47" t="s">
        <v>91</v>
      </c>
      <c r="EV505" s="47" t="s">
        <v>90</v>
      </c>
      <c r="EW505" s="47" t="s">
        <v>90</v>
      </c>
      <c r="EX505" s="47" t="s">
        <v>91</v>
      </c>
      <c r="EY505" s="47" t="s">
        <v>90</v>
      </c>
      <c r="EZ505" s="47" t="s">
        <v>90</v>
      </c>
      <c r="FA505" s="47" t="s">
        <v>90</v>
      </c>
      <c r="FB505" s="47" t="s">
        <v>89</v>
      </c>
      <c r="FC505" s="47" t="s">
        <v>90</v>
      </c>
      <c r="FD505" s="47" t="s">
        <v>89</v>
      </c>
      <c r="FE505" s="47" t="s">
        <v>90</v>
      </c>
      <c r="FF505" s="47" t="s">
        <v>90</v>
      </c>
      <c r="FG505" s="47" t="s">
        <v>89</v>
      </c>
      <c r="FH505" s="47" t="s">
        <v>90</v>
      </c>
      <c r="FI505" s="47" t="s">
        <v>90</v>
      </c>
      <c r="FJ505" s="47" t="s">
        <v>90</v>
      </c>
      <c r="FK505" s="47" t="s">
        <v>88</v>
      </c>
      <c r="FL505" s="47" t="s">
        <v>90</v>
      </c>
      <c r="FM505" s="47" t="s">
        <v>89</v>
      </c>
      <c r="FN505" s="47" t="s">
        <v>90</v>
      </c>
      <c r="FO505" s="47" t="s">
        <v>89</v>
      </c>
      <c r="FP505" s="47" t="s">
        <v>90</v>
      </c>
      <c r="FQ505" s="47" t="s">
        <v>90</v>
      </c>
      <c r="FR505" s="47" t="s">
        <v>89</v>
      </c>
      <c r="FS505" s="47" t="s">
        <v>90</v>
      </c>
      <c r="FT505" s="47" t="s">
        <v>90</v>
      </c>
      <c r="FU505" s="47" t="s">
        <v>88</v>
      </c>
      <c r="FV505" s="47" t="s">
        <v>90</v>
      </c>
      <c r="FW505" s="47" t="s">
        <v>90</v>
      </c>
      <c r="FX505" s="47" t="s">
        <v>88</v>
      </c>
      <c r="FY505" s="47" t="s">
        <v>90</v>
      </c>
      <c r="FZ505" s="47" t="s">
        <v>88</v>
      </c>
      <c r="GA505" s="47" t="s">
        <v>90</v>
      </c>
      <c r="GB505" s="47" t="s">
        <v>91</v>
      </c>
      <c r="GC505" s="47" t="s">
        <v>90</v>
      </c>
      <c r="GD505" s="47" t="s">
        <v>90</v>
      </c>
      <c r="GE505" s="47" t="s">
        <v>91</v>
      </c>
      <c r="GF505" s="47" t="s">
        <v>90</v>
      </c>
      <c r="GG505" s="47" t="s">
        <v>91</v>
      </c>
      <c r="GH505" s="47" t="s">
        <v>90</v>
      </c>
      <c r="GI505" s="47" t="s">
        <v>91</v>
      </c>
      <c r="GJ505" s="47" t="s">
        <v>90</v>
      </c>
      <c r="GK505" s="47" t="s">
        <v>90</v>
      </c>
      <c r="GL505" s="47" t="s">
        <v>89</v>
      </c>
      <c r="GM505" s="47" t="s">
        <v>90</v>
      </c>
      <c r="GN505" s="47" t="s">
        <v>90</v>
      </c>
      <c r="GO505" s="47" t="s">
        <v>91</v>
      </c>
      <c r="GP505" s="47" t="s">
        <v>90</v>
      </c>
      <c r="GQ505" s="47" t="s">
        <v>90</v>
      </c>
      <c r="GR505" s="47" t="s">
        <v>89</v>
      </c>
      <c r="GS505" s="47" t="s">
        <v>90</v>
      </c>
      <c r="GT505" s="47" t="s">
        <v>90</v>
      </c>
      <c r="GU505" s="47" t="s">
        <v>91</v>
      </c>
      <c r="GV505" s="47" t="s">
        <v>90</v>
      </c>
      <c r="GW505" s="47" t="s">
        <v>90</v>
      </c>
      <c r="GX505" s="47" t="s">
        <v>91</v>
      </c>
      <c r="GY505" s="47" t="s">
        <v>90</v>
      </c>
      <c r="GZ505" s="47" t="s">
        <v>90</v>
      </c>
      <c r="HA505" s="47" t="s">
        <v>91</v>
      </c>
      <c r="HB505" s="47" t="s">
        <v>90</v>
      </c>
      <c r="HC505" s="47" t="s">
        <v>89</v>
      </c>
      <c r="HD505" s="47" t="s">
        <v>90</v>
      </c>
      <c r="HE505" s="47" t="s">
        <v>90</v>
      </c>
      <c r="HF505" s="47" t="s">
        <v>89</v>
      </c>
      <c r="HG505" s="47" t="s">
        <v>90</v>
      </c>
      <c r="HH505" s="47" t="s">
        <v>90</v>
      </c>
      <c r="HI505" s="47" t="s">
        <v>88</v>
      </c>
      <c r="HJ505" s="47" t="s">
        <v>90</v>
      </c>
      <c r="HK505" s="47" t="s">
        <v>89</v>
      </c>
      <c r="HL505" s="47" t="s">
        <v>90</v>
      </c>
      <c r="HM505" s="47" t="s">
        <v>90</v>
      </c>
      <c r="HN505" s="47" t="s">
        <v>89</v>
      </c>
      <c r="HO505" s="47" t="s">
        <v>90</v>
      </c>
      <c r="HP505" s="47" t="s">
        <v>90</v>
      </c>
      <c r="HQ505" s="47" t="s">
        <v>90</v>
      </c>
      <c r="HR505" s="47" t="s">
        <v>88</v>
      </c>
      <c r="HS505" s="47" t="s">
        <v>91</v>
      </c>
      <c r="HT505" s="47" t="s">
        <v>90</v>
      </c>
      <c r="HU505" s="47" t="s">
        <v>90</v>
      </c>
      <c r="HV505" s="47" t="s">
        <v>89</v>
      </c>
      <c r="HW505" s="47" t="s">
        <v>90</v>
      </c>
      <c r="HX505" s="47" t="s">
        <v>89</v>
      </c>
      <c r="HY505" s="47" t="s">
        <v>90</v>
      </c>
      <c r="HZ505" s="47" t="s">
        <v>88</v>
      </c>
      <c r="IA505" s="47" t="s">
        <v>90</v>
      </c>
      <c r="IB505" s="47" t="s">
        <v>90</v>
      </c>
      <c r="IC505" s="47" t="s">
        <v>88</v>
      </c>
      <c r="ID505" s="47" t="s">
        <v>90</v>
      </c>
      <c r="IE505" s="47" t="s">
        <v>88</v>
      </c>
      <c r="IF505" s="47" t="s">
        <v>88</v>
      </c>
      <c r="IG505" s="47" t="s">
        <v>88</v>
      </c>
      <c r="IH505" s="47" t="s">
        <v>90</v>
      </c>
      <c r="II505" s="47" t="s">
        <v>88</v>
      </c>
      <c r="IJ505" s="47" t="s">
        <v>88</v>
      </c>
      <c r="IK505" s="47" t="s">
        <v>88</v>
      </c>
      <c r="IL505" s="47" t="s">
        <v>88</v>
      </c>
      <c r="IM505" s="47" t="s">
        <v>90</v>
      </c>
      <c r="IN505" s="47" t="s">
        <v>88</v>
      </c>
      <c r="IO505" s="47" t="s">
        <v>90</v>
      </c>
    </row>
    <row r="506" spans="1:249">
      <c r="A506" s="47">
        <v>253</v>
      </c>
      <c r="B506" s="47">
        <v>1</v>
      </c>
      <c r="C506" s="47" t="s">
        <v>88</v>
      </c>
      <c r="D506" s="47">
        <v>1</v>
      </c>
      <c r="E506" s="47">
        <v>26.94</v>
      </c>
      <c r="F506" s="47">
        <v>237</v>
      </c>
      <c r="G506" s="47">
        <v>54.1</v>
      </c>
      <c r="H506" s="47">
        <v>78</v>
      </c>
      <c r="I506" s="47" t="s">
        <v>91</v>
      </c>
      <c r="J506" s="47" t="s">
        <v>90</v>
      </c>
      <c r="K506" s="47" t="s">
        <v>89</v>
      </c>
      <c r="L506" s="47" t="s">
        <v>90</v>
      </c>
      <c r="M506" s="47" t="s">
        <v>89</v>
      </c>
      <c r="N506" s="47" t="s">
        <v>90</v>
      </c>
      <c r="O506" s="47" t="s">
        <v>88</v>
      </c>
      <c r="P506" s="47" t="s">
        <v>90</v>
      </c>
      <c r="Q506" s="47" t="s">
        <v>88</v>
      </c>
      <c r="R506" s="47" t="s">
        <v>90</v>
      </c>
      <c r="S506" s="47" t="s">
        <v>89</v>
      </c>
      <c r="T506" s="47" t="s">
        <v>90</v>
      </c>
      <c r="U506" s="47" t="s">
        <v>89</v>
      </c>
      <c r="V506" s="47" t="s">
        <v>90</v>
      </c>
      <c r="W506" s="47" t="s">
        <v>90</v>
      </c>
      <c r="X506" s="47" t="s">
        <v>89</v>
      </c>
      <c r="Y506" s="47" t="s">
        <v>90</v>
      </c>
      <c r="Z506" s="47" t="s">
        <v>90</v>
      </c>
      <c r="AA506" s="47" t="s">
        <v>90</v>
      </c>
      <c r="AB506" s="47" t="s">
        <v>90</v>
      </c>
      <c r="AC506" s="47" t="s">
        <v>90</v>
      </c>
      <c r="AD506" s="47" t="s">
        <v>90</v>
      </c>
      <c r="AE506" s="47" t="s">
        <v>90</v>
      </c>
      <c r="AF506" s="47" t="s">
        <v>88</v>
      </c>
      <c r="AG506" s="47" t="s">
        <v>90</v>
      </c>
      <c r="AH506" s="47" t="s">
        <v>90</v>
      </c>
      <c r="AI506" s="47" t="s">
        <v>88</v>
      </c>
      <c r="AJ506" s="47" t="s">
        <v>90</v>
      </c>
      <c r="AK506" s="47" t="s">
        <v>89</v>
      </c>
      <c r="AL506" s="47" t="s">
        <v>90</v>
      </c>
      <c r="AM506" s="47" t="s">
        <v>90</v>
      </c>
      <c r="AN506" s="47" t="s">
        <v>89</v>
      </c>
      <c r="AO506" s="47" t="s">
        <v>90</v>
      </c>
      <c r="AP506" s="47" t="s">
        <v>90</v>
      </c>
      <c r="AQ506" s="47" t="s">
        <v>91</v>
      </c>
      <c r="AR506" s="47" t="s">
        <v>90</v>
      </c>
      <c r="AS506" s="47" t="s">
        <v>91</v>
      </c>
      <c r="AT506" s="47" t="s">
        <v>90</v>
      </c>
      <c r="AU506" s="47" t="s">
        <v>90</v>
      </c>
      <c r="AV506" s="47" t="s">
        <v>89</v>
      </c>
      <c r="AW506" s="47" t="s">
        <v>90</v>
      </c>
      <c r="AX506" s="47" t="s">
        <v>90</v>
      </c>
      <c r="AY506" s="47" t="s">
        <v>89</v>
      </c>
      <c r="AZ506" s="47" t="s">
        <v>90</v>
      </c>
      <c r="BA506" s="47" t="s">
        <v>89</v>
      </c>
      <c r="BB506" s="47" t="s">
        <v>90</v>
      </c>
      <c r="BC506" s="47" t="s">
        <v>88</v>
      </c>
      <c r="BD506" s="47" t="s">
        <v>90</v>
      </c>
      <c r="BE506" s="47" t="s">
        <v>89</v>
      </c>
      <c r="BF506" s="47" t="s">
        <v>90</v>
      </c>
      <c r="BG506" s="47" t="s">
        <v>89</v>
      </c>
      <c r="BH506" s="47" t="s">
        <v>90</v>
      </c>
      <c r="BI506" s="47" t="s">
        <v>88</v>
      </c>
      <c r="BJ506" s="47" t="s">
        <v>90</v>
      </c>
      <c r="BK506" s="47" t="s">
        <v>88</v>
      </c>
      <c r="BL506" s="47" t="s">
        <v>90</v>
      </c>
      <c r="BM506" s="47" t="s">
        <v>90</v>
      </c>
      <c r="BN506" s="47" t="s">
        <v>88</v>
      </c>
      <c r="BO506" s="47" t="s">
        <v>90</v>
      </c>
      <c r="BP506" s="47" t="s">
        <v>90</v>
      </c>
      <c r="BQ506" s="47" t="s">
        <v>88</v>
      </c>
      <c r="BR506" s="47" t="s">
        <v>90</v>
      </c>
      <c r="BS506" s="47" t="s">
        <v>89</v>
      </c>
      <c r="BT506" s="47" t="s">
        <v>90</v>
      </c>
      <c r="BU506" s="47" t="s">
        <v>89</v>
      </c>
      <c r="BV506" s="47" t="s">
        <v>90</v>
      </c>
      <c r="BW506" s="47" t="s">
        <v>89</v>
      </c>
      <c r="BX506" s="47" t="s">
        <v>90</v>
      </c>
      <c r="BY506" s="47" t="s">
        <v>89</v>
      </c>
      <c r="BZ506" s="47" t="s">
        <v>89</v>
      </c>
      <c r="CA506" s="47" t="s">
        <v>90</v>
      </c>
      <c r="CB506" s="47" t="s">
        <v>89</v>
      </c>
      <c r="CC506" s="47" t="s">
        <v>90</v>
      </c>
      <c r="CD506" s="47" t="s">
        <v>90</v>
      </c>
      <c r="CE506" s="47" t="s">
        <v>89</v>
      </c>
      <c r="CF506" s="47" t="s">
        <v>90</v>
      </c>
      <c r="CG506" s="47" t="s">
        <v>90</v>
      </c>
      <c r="CH506" s="47" t="s">
        <v>89</v>
      </c>
      <c r="CI506" s="47" t="s">
        <v>90</v>
      </c>
      <c r="CJ506" s="47" t="s">
        <v>90</v>
      </c>
      <c r="CK506" s="47" t="s">
        <v>88</v>
      </c>
      <c r="CL506" s="47" t="s">
        <v>90</v>
      </c>
      <c r="CM506" s="47" t="s">
        <v>88</v>
      </c>
      <c r="CN506" s="47" t="s">
        <v>90</v>
      </c>
      <c r="CO506" s="47" t="s">
        <v>90</v>
      </c>
      <c r="CP506" s="47" t="s">
        <v>90</v>
      </c>
      <c r="CQ506" s="47" t="s">
        <v>88</v>
      </c>
      <c r="CR506" s="47" t="s">
        <v>90</v>
      </c>
      <c r="CS506" s="47" t="s">
        <v>90</v>
      </c>
      <c r="CT506" s="47" t="s">
        <v>90</v>
      </c>
      <c r="CU506" s="47" t="s">
        <v>91</v>
      </c>
      <c r="CV506" s="47" t="s">
        <v>90</v>
      </c>
      <c r="CW506" s="47" t="s">
        <v>91</v>
      </c>
      <c r="CX506" s="47" t="s">
        <v>90</v>
      </c>
      <c r="CY506" s="47" t="s">
        <v>91</v>
      </c>
      <c r="CZ506" s="47" t="s">
        <v>90</v>
      </c>
      <c r="DA506" s="47" t="s">
        <v>90</v>
      </c>
      <c r="DB506" s="47" t="s">
        <v>89</v>
      </c>
      <c r="DC506" s="47" t="s">
        <v>90</v>
      </c>
      <c r="DD506" s="47" t="s">
        <v>90</v>
      </c>
      <c r="DE506" s="47" t="s">
        <v>88</v>
      </c>
      <c r="DF506" s="47" t="s">
        <v>90</v>
      </c>
      <c r="DG506" s="47" t="s">
        <v>90</v>
      </c>
      <c r="DH506" s="47" t="s">
        <v>91</v>
      </c>
      <c r="DI506" s="47" t="s">
        <v>90</v>
      </c>
      <c r="DJ506" s="47" t="s">
        <v>91</v>
      </c>
      <c r="DK506" s="47" t="s">
        <v>90</v>
      </c>
      <c r="DL506" s="47" t="s">
        <v>91</v>
      </c>
      <c r="DM506" s="47" t="s">
        <v>90</v>
      </c>
      <c r="DN506" s="47" t="s">
        <v>91</v>
      </c>
      <c r="DO506" s="47" t="s">
        <v>90</v>
      </c>
      <c r="DP506" s="47" t="s">
        <v>90</v>
      </c>
      <c r="DQ506" s="47" t="s">
        <v>91</v>
      </c>
      <c r="DR506" s="47" t="s">
        <v>90</v>
      </c>
      <c r="DS506" s="47" t="s">
        <v>91</v>
      </c>
      <c r="DT506" s="47" t="s">
        <v>90</v>
      </c>
      <c r="DU506" s="47" t="s">
        <v>89</v>
      </c>
      <c r="DV506" s="47" t="s">
        <v>88</v>
      </c>
      <c r="DW506" s="47" t="s">
        <v>90</v>
      </c>
      <c r="DX506" s="47" t="s">
        <v>88</v>
      </c>
      <c r="DY506" s="47" t="s">
        <v>90</v>
      </c>
      <c r="DZ506" s="47" t="s">
        <v>90</v>
      </c>
      <c r="EA506" s="47" t="s">
        <v>88</v>
      </c>
      <c r="EB506" s="47" t="s">
        <v>90</v>
      </c>
      <c r="EC506" s="47" t="s">
        <v>90</v>
      </c>
      <c r="ED506" s="47" t="s">
        <v>90</v>
      </c>
      <c r="EE506" s="47" t="s">
        <v>88</v>
      </c>
      <c r="EF506" s="47" t="s">
        <v>90</v>
      </c>
      <c r="EG506" s="47" t="s">
        <v>90</v>
      </c>
      <c r="EH506" s="47" t="s">
        <v>90</v>
      </c>
      <c r="EI506" s="47" t="s">
        <v>91</v>
      </c>
      <c r="EJ506" s="47" t="s">
        <v>90</v>
      </c>
      <c r="EK506" s="47" t="s">
        <v>90</v>
      </c>
      <c r="EL506" s="47" t="s">
        <v>89</v>
      </c>
      <c r="EM506" s="47" t="s">
        <v>90</v>
      </c>
      <c r="EN506" s="47" t="s">
        <v>88</v>
      </c>
      <c r="EO506" s="47" t="s">
        <v>90</v>
      </c>
      <c r="EP506" s="47" t="s">
        <v>90</v>
      </c>
      <c r="EQ506" s="47" t="s">
        <v>89</v>
      </c>
      <c r="ER506" s="47" t="s">
        <v>90</v>
      </c>
      <c r="ES506" s="47" t="s">
        <v>90</v>
      </c>
      <c r="ET506" s="47" t="s">
        <v>90</v>
      </c>
      <c r="EU506" s="47" t="s">
        <v>91</v>
      </c>
      <c r="EV506" s="47" t="s">
        <v>90</v>
      </c>
      <c r="EW506" s="47" t="s">
        <v>90</v>
      </c>
      <c r="EX506" s="47" t="s">
        <v>91</v>
      </c>
      <c r="EY506" s="47" t="s">
        <v>90</v>
      </c>
      <c r="EZ506" s="47" t="s">
        <v>90</v>
      </c>
      <c r="FA506" s="47" t="s">
        <v>90</v>
      </c>
      <c r="FB506" s="47" t="s">
        <v>91</v>
      </c>
      <c r="FC506" s="47" t="s">
        <v>90</v>
      </c>
      <c r="FD506" s="47" t="s">
        <v>91</v>
      </c>
      <c r="FE506" s="47" t="s">
        <v>90</v>
      </c>
      <c r="FF506" s="47" t="s">
        <v>90</v>
      </c>
      <c r="FG506" s="47" t="s">
        <v>88</v>
      </c>
      <c r="FH506" s="47" t="s">
        <v>90</v>
      </c>
      <c r="FI506" s="47" t="s">
        <v>90</v>
      </c>
      <c r="FJ506" s="47" t="s">
        <v>90</v>
      </c>
      <c r="FK506" s="47" t="s">
        <v>88</v>
      </c>
      <c r="FL506" s="47" t="s">
        <v>90</v>
      </c>
      <c r="FM506" s="47" t="s">
        <v>88</v>
      </c>
      <c r="FN506" s="47" t="s">
        <v>90</v>
      </c>
      <c r="FO506" s="47" t="s">
        <v>88</v>
      </c>
      <c r="FP506" s="47" t="s">
        <v>90</v>
      </c>
      <c r="FQ506" s="47" t="s">
        <v>90</v>
      </c>
      <c r="FR506" s="47" t="s">
        <v>89</v>
      </c>
      <c r="FS506" s="47" t="s">
        <v>90</v>
      </c>
      <c r="FT506" s="47" t="s">
        <v>90</v>
      </c>
      <c r="FU506" s="47" t="s">
        <v>89</v>
      </c>
      <c r="FV506" s="47" t="s">
        <v>90</v>
      </c>
      <c r="FW506" s="47" t="s">
        <v>90</v>
      </c>
      <c r="FX506" s="47" t="s">
        <v>91</v>
      </c>
      <c r="FY506" s="47" t="s">
        <v>90</v>
      </c>
      <c r="FZ506" s="47" t="s">
        <v>91</v>
      </c>
      <c r="GA506" s="47" t="s">
        <v>90</v>
      </c>
      <c r="GB506" s="47" t="s">
        <v>91</v>
      </c>
      <c r="GC506" s="47" t="s">
        <v>90</v>
      </c>
      <c r="GD506" s="47" t="s">
        <v>90</v>
      </c>
      <c r="GE506" s="47" t="s">
        <v>91</v>
      </c>
      <c r="GF506" s="47" t="s">
        <v>90</v>
      </c>
      <c r="GG506" s="47" t="s">
        <v>91</v>
      </c>
      <c r="GH506" s="47" t="s">
        <v>90</v>
      </c>
      <c r="GI506" s="47" t="s">
        <v>88</v>
      </c>
      <c r="GJ506" s="47" t="s">
        <v>90</v>
      </c>
      <c r="GK506" s="47" t="s">
        <v>90</v>
      </c>
      <c r="GL506" s="47" t="s">
        <v>89</v>
      </c>
      <c r="GM506" s="47" t="s">
        <v>90</v>
      </c>
      <c r="GN506" s="47" t="s">
        <v>90</v>
      </c>
      <c r="GO506" s="47" t="s">
        <v>89</v>
      </c>
      <c r="GP506" s="47" t="s">
        <v>90</v>
      </c>
      <c r="GQ506" s="47" t="s">
        <v>90</v>
      </c>
      <c r="GR506" s="47" t="s">
        <v>88</v>
      </c>
      <c r="GS506" s="47" t="s">
        <v>90</v>
      </c>
      <c r="GT506" s="47" t="s">
        <v>90</v>
      </c>
      <c r="GU506" s="47" t="s">
        <v>91</v>
      </c>
      <c r="GV506" s="47" t="s">
        <v>90</v>
      </c>
      <c r="GW506" s="47" t="s">
        <v>90</v>
      </c>
      <c r="GX506" s="47" t="s">
        <v>91</v>
      </c>
      <c r="GY506" s="47" t="s">
        <v>90</v>
      </c>
      <c r="GZ506" s="47" t="s">
        <v>90</v>
      </c>
      <c r="HA506" s="47" t="s">
        <v>91</v>
      </c>
      <c r="HB506" s="47" t="s">
        <v>90</v>
      </c>
      <c r="HC506" s="47" t="s">
        <v>88</v>
      </c>
      <c r="HD506" s="47" t="s">
        <v>90</v>
      </c>
      <c r="HE506" s="47" t="s">
        <v>90</v>
      </c>
      <c r="HF506" s="47" t="s">
        <v>88</v>
      </c>
      <c r="HG506" s="47" t="s">
        <v>90</v>
      </c>
      <c r="HH506" s="47" t="s">
        <v>90</v>
      </c>
      <c r="HI506" s="47" t="s">
        <v>89</v>
      </c>
      <c r="HJ506" s="47" t="s">
        <v>90</v>
      </c>
      <c r="HK506" s="47" t="s">
        <v>89</v>
      </c>
      <c r="HL506" s="47" t="s">
        <v>90</v>
      </c>
      <c r="HM506" s="47" t="s">
        <v>90</v>
      </c>
      <c r="HN506" s="47" t="s">
        <v>89</v>
      </c>
      <c r="HO506" s="47" t="s">
        <v>90</v>
      </c>
      <c r="HP506" s="47" t="s">
        <v>90</v>
      </c>
      <c r="HQ506" s="47" t="s">
        <v>90</v>
      </c>
      <c r="HR506" s="47" t="s">
        <v>89</v>
      </c>
      <c r="HS506" s="47" t="s">
        <v>89</v>
      </c>
      <c r="HT506" s="47" t="s">
        <v>90</v>
      </c>
      <c r="HU506" s="47" t="s">
        <v>90</v>
      </c>
      <c r="HV506" s="47" t="s">
        <v>89</v>
      </c>
      <c r="HW506" s="47" t="s">
        <v>90</v>
      </c>
      <c r="HX506" s="47" t="s">
        <v>89</v>
      </c>
      <c r="HY506" s="47" t="s">
        <v>90</v>
      </c>
      <c r="HZ506" s="47" t="s">
        <v>91</v>
      </c>
      <c r="IA506" s="47" t="s">
        <v>90</v>
      </c>
      <c r="IB506" s="47" t="s">
        <v>90</v>
      </c>
      <c r="IC506" s="47" t="s">
        <v>91</v>
      </c>
      <c r="ID506" s="47" t="s">
        <v>90</v>
      </c>
      <c r="IE506" s="47" t="s">
        <v>91</v>
      </c>
      <c r="IF506" s="47" t="s">
        <v>91</v>
      </c>
      <c r="IG506" s="47" t="s">
        <v>91</v>
      </c>
      <c r="IH506" s="47" t="s">
        <v>90</v>
      </c>
      <c r="II506" s="47" t="s">
        <v>91</v>
      </c>
      <c r="IJ506" s="47" t="s">
        <v>91</v>
      </c>
      <c r="IK506" s="47" t="s">
        <v>91</v>
      </c>
      <c r="IL506" s="47" t="s">
        <v>91</v>
      </c>
      <c r="IM506" s="47" t="s">
        <v>90</v>
      </c>
      <c r="IN506" s="47" t="s">
        <v>91</v>
      </c>
      <c r="IO506" s="47" t="s">
        <v>90</v>
      </c>
    </row>
    <row r="507" spans="1:249">
      <c r="A507" s="47">
        <v>254</v>
      </c>
      <c r="B507" s="47">
        <v>1</v>
      </c>
      <c r="C507" s="47" t="s">
        <v>88</v>
      </c>
      <c r="D507" s="47">
        <v>1</v>
      </c>
      <c r="E507" s="47">
        <v>28.27</v>
      </c>
      <c r="F507" s="47">
        <v>220</v>
      </c>
      <c r="G507" s="47">
        <v>66.2</v>
      </c>
      <c r="H507" s="47">
        <v>84</v>
      </c>
      <c r="I507" s="47" t="s">
        <v>88</v>
      </c>
      <c r="J507" s="47" t="s">
        <v>90</v>
      </c>
      <c r="K507" s="47" t="s">
        <v>88</v>
      </c>
      <c r="L507" s="47" t="s">
        <v>90</v>
      </c>
      <c r="M507" s="47" t="s">
        <v>88</v>
      </c>
      <c r="N507" s="47" t="s">
        <v>90</v>
      </c>
      <c r="O507" s="47" t="s">
        <v>88</v>
      </c>
      <c r="P507" s="47" t="s">
        <v>90</v>
      </c>
      <c r="Q507" s="47" t="s">
        <v>88</v>
      </c>
      <c r="R507" s="47" t="s">
        <v>90</v>
      </c>
      <c r="S507" s="47" t="s">
        <v>88</v>
      </c>
      <c r="T507" s="47" t="s">
        <v>90</v>
      </c>
      <c r="U507" s="47" t="s">
        <v>88</v>
      </c>
      <c r="V507" s="47" t="s">
        <v>90</v>
      </c>
      <c r="W507" s="47" t="s">
        <v>90</v>
      </c>
      <c r="X507" s="47" t="s">
        <v>89</v>
      </c>
      <c r="Y507" s="47" t="s">
        <v>90</v>
      </c>
      <c r="Z507" s="47" t="s">
        <v>89</v>
      </c>
      <c r="AA507" s="47" t="s">
        <v>90</v>
      </c>
      <c r="AB507" s="47" t="s">
        <v>90</v>
      </c>
      <c r="AC507" s="47" t="s">
        <v>90</v>
      </c>
      <c r="AD507" s="47" t="s">
        <v>90</v>
      </c>
      <c r="AE507" s="47" t="s">
        <v>90</v>
      </c>
      <c r="AF507" s="47" t="s">
        <v>91</v>
      </c>
      <c r="AG507" s="47" t="s">
        <v>90</v>
      </c>
      <c r="AH507" s="47" t="s">
        <v>90</v>
      </c>
      <c r="AI507" s="47" t="s">
        <v>91</v>
      </c>
      <c r="AJ507" s="47" t="s">
        <v>90</v>
      </c>
      <c r="AK507" s="47" t="s">
        <v>91</v>
      </c>
      <c r="AL507" s="47" t="s">
        <v>90</v>
      </c>
      <c r="AM507" s="47" t="s">
        <v>90</v>
      </c>
      <c r="AN507" s="47" t="s">
        <v>91</v>
      </c>
      <c r="AO507" s="47" t="s">
        <v>90</v>
      </c>
      <c r="AP507" s="47" t="s">
        <v>90</v>
      </c>
      <c r="AQ507" s="47" t="s">
        <v>91</v>
      </c>
      <c r="AR507" s="47" t="s">
        <v>90</v>
      </c>
      <c r="AS507" s="47" t="s">
        <v>91</v>
      </c>
      <c r="AT507" s="47" t="s">
        <v>90</v>
      </c>
      <c r="AU507" s="47" t="s">
        <v>90</v>
      </c>
      <c r="AV507" s="47" t="s">
        <v>91</v>
      </c>
      <c r="AW507" s="47" t="s">
        <v>90</v>
      </c>
      <c r="AX507" s="47" t="s">
        <v>90</v>
      </c>
      <c r="AY507" s="47" t="s">
        <v>88</v>
      </c>
      <c r="AZ507" s="47" t="s">
        <v>90</v>
      </c>
      <c r="BA507" s="47" t="s">
        <v>88</v>
      </c>
      <c r="BB507" s="47" t="s">
        <v>90</v>
      </c>
      <c r="BC507" s="47" t="s">
        <v>89</v>
      </c>
      <c r="BD507" s="47" t="s">
        <v>90</v>
      </c>
      <c r="BE507" s="47" t="s">
        <v>89</v>
      </c>
      <c r="BF507" s="47" t="s">
        <v>90</v>
      </c>
      <c r="BG507" s="47" t="s">
        <v>89</v>
      </c>
      <c r="BH507" s="47" t="s">
        <v>90</v>
      </c>
      <c r="BI507" s="47" t="s">
        <v>89</v>
      </c>
      <c r="BJ507" s="47" t="s">
        <v>90</v>
      </c>
      <c r="BK507" s="47" t="s">
        <v>91</v>
      </c>
      <c r="BL507" s="47" t="s">
        <v>90</v>
      </c>
      <c r="BM507" s="47" t="s">
        <v>90</v>
      </c>
      <c r="BN507" s="47" t="s">
        <v>89</v>
      </c>
      <c r="BO507" s="47" t="s">
        <v>90</v>
      </c>
      <c r="BP507" s="47" t="s">
        <v>90</v>
      </c>
      <c r="BQ507" s="47" t="s">
        <v>89</v>
      </c>
      <c r="BR507" s="47" t="s">
        <v>90</v>
      </c>
      <c r="BS507" s="47" t="s">
        <v>89</v>
      </c>
      <c r="BT507" s="47" t="s">
        <v>90</v>
      </c>
      <c r="BU507" s="47" t="s">
        <v>89</v>
      </c>
      <c r="BV507" s="47" t="s">
        <v>90</v>
      </c>
      <c r="BW507" s="47" t="s">
        <v>89</v>
      </c>
      <c r="BX507" s="47" t="s">
        <v>90</v>
      </c>
      <c r="BY507" s="47" t="s">
        <v>89</v>
      </c>
      <c r="BZ507" s="47" t="s">
        <v>89</v>
      </c>
      <c r="CA507" s="47" t="s">
        <v>90</v>
      </c>
      <c r="CB507" s="47" t="s">
        <v>89</v>
      </c>
      <c r="CC507" s="47" t="s">
        <v>90</v>
      </c>
      <c r="CD507" s="47" t="s">
        <v>90</v>
      </c>
      <c r="CE507" s="47" t="s">
        <v>91</v>
      </c>
      <c r="CF507" s="47" t="s">
        <v>90</v>
      </c>
      <c r="CG507" s="47" t="s">
        <v>90</v>
      </c>
      <c r="CH507" s="47" t="s">
        <v>91</v>
      </c>
      <c r="CI507" s="47" t="s">
        <v>90</v>
      </c>
      <c r="CJ507" s="47" t="s">
        <v>90</v>
      </c>
      <c r="CK507" s="47" t="s">
        <v>91</v>
      </c>
      <c r="CL507" s="47" t="s">
        <v>90</v>
      </c>
      <c r="CM507" s="47" t="s">
        <v>89</v>
      </c>
      <c r="CN507" s="47" t="s">
        <v>90</v>
      </c>
      <c r="CO507" s="47" t="s">
        <v>90</v>
      </c>
      <c r="CP507" s="47" t="s">
        <v>90</v>
      </c>
      <c r="CQ507" s="47" t="s">
        <v>89</v>
      </c>
      <c r="CR507" s="47" t="s">
        <v>90</v>
      </c>
      <c r="CS507" s="47" t="s">
        <v>90</v>
      </c>
      <c r="CT507" s="47" t="s">
        <v>90</v>
      </c>
      <c r="CU507" s="47" t="s">
        <v>91</v>
      </c>
      <c r="CV507" s="47" t="s">
        <v>90</v>
      </c>
      <c r="CW507" s="47" t="s">
        <v>88</v>
      </c>
      <c r="CX507" s="47" t="s">
        <v>90</v>
      </c>
      <c r="CY507" s="47" t="s">
        <v>88</v>
      </c>
      <c r="CZ507" s="47" t="s">
        <v>90</v>
      </c>
      <c r="DA507" s="47" t="s">
        <v>90</v>
      </c>
      <c r="DB507" s="47" t="s">
        <v>88</v>
      </c>
      <c r="DC507" s="47" t="s">
        <v>90</v>
      </c>
      <c r="DD507" s="47" t="s">
        <v>90</v>
      </c>
      <c r="DE507" s="47" t="s">
        <v>89</v>
      </c>
      <c r="DF507" s="47" t="s">
        <v>90</v>
      </c>
      <c r="DG507" s="47" t="s">
        <v>90</v>
      </c>
      <c r="DH507" s="47" t="s">
        <v>89</v>
      </c>
      <c r="DI507" s="47" t="s">
        <v>90</v>
      </c>
      <c r="DJ507" s="47" t="s">
        <v>89</v>
      </c>
      <c r="DK507" s="47" t="s">
        <v>90</v>
      </c>
      <c r="DL507" s="47" t="s">
        <v>89</v>
      </c>
      <c r="DM507" s="47" t="s">
        <v>90</v>
      </c>
      <c r="DN507" s="47" t="s">
        <v>89</v>
      </c>
      <c r="DO507" s="47" t="s">
        <v>90</v>
      </c>
      <c r="DP507" s="47" t="s">
        <v>90</v>
      </c>
      <c r="DQ507" s="47" t="s">
        <v>89</v>
      </c>
      <c r="DR507" s="47" t="s">
        <v>90</v>
      </c>
      <c r="DS507" s="47" t="s">
        <v>89</v>
      </c>
      <c r="DT507" s="47" t="s">
        <v>90</v>
      </c>
      <c r="DU507" s="47" t="s">
        <v>89</v>
      </c>
      <c r="DV507" s="47" t="s">
        <v>91</v>
      </c>
      <c r="DW507" s="47" t="s">
        <v>90</v>
      </c>
      <c r="DX507" s="47" t="s">
        <v>91</v>
      </c>
      <c r="DY507" s="47" t="s">
        <v>90</v>
      </c>
      <c r="DZ507" s="47" t="s">
        <v>90</v>
      </c>
      <c r="EA507" s="47" t="s">
        <v>89</v>
      </c>
      <c r="EB507" s="47" t="s">
        <v>90</v>
      </c>
      <c r="EC507" s="47" t="s">
        <v>90</v>
      </c>
      <c r="ED507" s="47" t="s">
        <v>90</v>
      </c>
      <c r="EE507" s="47" t="s">
        <v>89</v>
      </c>
      <c r="EF507" s="47" t="s">
        <v>90</v>
      </c>
      <c r="EG507" s="47" t="s">
        <v>90</v>
      </c>
      <c r="EH507" s="47" t="s">
        <v>90</v>
      </c>
      <c r="EI507" s="47" t="s">
        <v>89</v>
      </c>
      <c r="EJ507" s="47" t="s">
        <v>90</v>
      </c>
      <c r="EK507" s="47" t="s">
        <v>90</v>
      </c>
      <c r="EL507" s="47" t="s">
        <v>89</v>
      </c>
      <c r="EM507" s="47" t="s">
        <v>90</v>
      </c>
      <c r="EN507" s="47" t="s">
        <v>91</v>
      </c>
      <c r="EO507" s="47" t="s">
        <v>90</v>
      </c>
      <c r="EP507" s="47" t="s">
        <v>90</v>
      </c>
      <c r="EQ507" s="47" t="s">
        <v>89</v>
      </c>
      <c r="ER507" s="47" t="s">
        <v>90</v>
      </c>
      <c r="ES507" s="47" t="s">
        <v>90</v>
      </c>
      <c r="ET507" s="47" t="s">
        <v>90</v>
      </c>
      <c r="EU507" s="47" t="s">
        <v>89</v>
      </c>
      <c r="EV507" s="47" t="s">
        <v>90</v>
      </c>
      <c r="EW507" s="47" t="s">
        <v>90</v>
      </c>
      <c r="EX507" s="47" t="s">
        <v>89</v>
      </c>
      <c r="EY507" s="47" t="s">
        <v>90</v>
      </c>
      <c r="EZ507" s="47" t="s">
        <v>90</v>
      </c>
      <c r="FA507" s="47" t="s">
        <v>90</v>
      </c>
      <c r="FB507" s="47" t="s">
        <v>89</v>
      </c>
      <c r="FC507" s="47" t="s">
        <v>90</v>
      </c>
      <c r="FD507" s="47" t="s">
        <v>89</v>
      </c>
      <c r="FE507" s="47" t="s">
        <v>90</v>
      </c>
      <c r="FF507" s="47" t="s">
        <v>90</v>
      </c>
      <c r="FG507" s="47" t="s">
        <v>89</v>
      </c>
      <c r="FH507" s="47" t="s">
        <v>90</v>
      </c>
      <c r="FI507" s="47" t="s">
        <v>90</v>
      </c>
      <c r="FJ507" s="47" t="s">
        <v>90</v>
      </c>
      <c r="FK507" s="47" t="s">
        <v>89</v>
      </c>
      <c r="FL507" s="47" t="s">
        <v>90</v>
      </c>
      <c r="FM507" s="47" t="s">
        <v>89</v>
      </c>
      <c r="FN507" s="47" t="s">
        <v>90</v>
      </c>
      <c r="FO507" s="47" t="s">
        <v>89</v>
      </c>
      <c r="FP507" s="47" t="s">
        <v>90</v>
      </c>
      <c r="FQ507" s="47" t="s">
        <v>90</v>
      </c>
      <c r="FR507" s="47" t="s">
        <v>89</v>
      </c>
      <c r="FS507" s="47" t="s">
        <v>90</v>
      </c>
      <c r="FT507" s="47" t="s">
        <v>90</v>
      </c>
      <c r="FU507" s="47" t="s">
        <v>89</v>
      </c>
      <c r="FV507" s="47" t="s">
        <v>90</v>
      </c>
      <c r="FW507" s="47" t="s">
        <v>90</v>
      </c>
      <c r="FX507" s="47" t="s">
        <v>89</v>
      </c>
      <c r="FY507" s="47" t="s">
        <v>90</v>
      </c>
      <c r="FZ507" s="47" t="s">
        <v>89</v>
      </c>
      <c r="GA507" s="47" t="s">
        <v>90</v>
      </c>
      <c r="GB507" s="47" t="s">
        <v>91</v>
      </c>
      <c r="GC507" s="47" t="s">
        <v>90</v>
      </c>
      <c r="GD507" s="47" t="s">
        <v>90</v>
      </c>
      <c r="GE507" s="47" t="s">
        <v>89</v>
      </c>
      <c r="GF507" s="47" t="s">
        <v>90</v>
      </c>
      <c r="GG507" s="47" t="s">
        <v>89</v>
      </c>
      <c r="GH507" s="47" t="s">
        <v>90</v>
      </c>
      <c r="GI507" s="47" t="s">
        <v>88</v>
      </c>
      <c r="GJ507" s="47" t="s">
        <v>90</v>
      </c>
      <c r="GK507" s="47" t="s">
        <v>90</v>
      </c>
      <c r="GL507" s="47" t="s">
        <v>91</v>
      </c>
      <c r="GM507" s="47" t="s">
        <v>90</v>
      </c>
      <c r="GN507" s="47" t="s">
        <v>90</v>
      </c>
      <c r="GO507" s="47" t="s">
        <v>89</v>
      </c>
      <c r="GP507" s="47" t="s">
        <v>90</v>
      </c>
      <c r="GQ507" s="47" t="s">
        <v>90</v>
      </c>
      <c r="GR507" s="47" t="s">
        <v>88</v>
      </c>
      <c r="GS507" s="47" t="s">
        <v>90</v>
      </c>
      <c r="GT507" s="47" t="s">
        <v>90</v>
      </c>
      <c r="GU507" s="47" t="s">
        <v>91</v>
      </c>
      <c r="GV507" s="47" t="s">
        <v>90</v>
      </c>
      <c r="GW507" s="47" t="s">
        <v>90</v>
      </c>
      <c r="GX507" s="47" t="s">
        <v>91</v>
      </c>
      <c r="GY507" s="47" t="s">
        <v>90</v>
      </c>
      <c r="GZ507" s="47" t="s">
        <v>90</v>
      </c>
      <c r="HA507" s="47" t="s">
        <v>91</v>
      </c>
      <c r="HB507" s="47" t="s">
        <v>90</v>
      </c>
      <c r="HC507" s="47" t="s">
        <v>88</v>
      </c>
      <c r="HD507" s="47" t="s">
        <v>90</v>
      </c>
      <c r="HE507" s="47" t="s">
        <v>90</v>
      </c>
      <c r="HF507" s="47" t="s">
        <v>88</v>
      </c>
      <c r="HG507" s="47" t="s">
        <v>90</v>
      </c>
      <c r="HH507" s="47" t="s">
        <v>90</v>
      </c>
      <c r="HI507" s="47" t="s">
        <v>88</v>
      </c>
      <c r="HJ507" s="47" t="s">
        <v>90</v>
      </c>
      <c r="HK507" s="47" t="s">
        <v>88</v>
      </c>
      <c r="HL507" s="47" t="s">
        <v>90</v>
      </c>
      <c r="HM507" s="47" t="s">
        <v>90</v>
      </c>
      <c r="HN507" s="47" t="s">
        <v>88</v>
      </c>
      <c r="HO507" s="47" t="s">
        <v>90</v>
      </c>
      <c r="HP507" s="47" t="s">
        <v>90</v>
      </c>
      <c r="HQ507" s="47" t="s">
        <v>90</v>
      </c>
      <c r="HR507" s="47" t="s">
        <v>88</v>
      </c>
      <c r="HS507" s="47" t="s">
        <v>89</v>
      </c>
      <c r="HT507" s="47" t="s">
        <v>90</v>
      </c>
      <c r="HU507" s="47" t="s">
        <v>90</v>
      </c>
      <c r="HV507" s="47" t="s">
        <v>88</v>
      </c>
      <c r="HW507" s="47" t="s">
        <v>90</v>
      </c>
      <c r="HX507" s="47" t="s">
        <v>88</v>
      </c>
      <c r="HY507" s="47" t="s">
        <v>90</v>
      </c>
      <c r="HZ507" s="47" t="s">
        <v>88</v>
      </c>
      <c r="IA507" s="47" t="s">
        <v>90</v>
      </c>
      <c r="IB507" s="47" t="s">
        <v>90</v>
      </c>
      <c r="IC507" s="47" t="s">
        <v>88</v>
      </c>
      <c r="ID507" s="47" t="s">
        <v>90</v>
      </c>
      <c r="IE507" s="47" t="s">
        <v>88</v>
      </c>
      <c r="IF507" s="47" t="s">
        <v>88</v>
      </c>
      <c r="IG507" s="47" t="s">
        <v>88</v>
      </c>
      <c r="IH507" s="47" t="s">
        <v>90</v>
      </c>
      <c r="II507" s="47" t="s">
        <v>88</v>
      </c>
      <c r="IJ507" s="47" t="s">
        <v>90</v>
      </c>
      <c r="IK507" s="47" t="s">
        <v>88</v>
      </c>
      <c r="IL507" s="47" t="s">
        <v>88</v>
      </c>
      <c r="IM507" s="47" t="s">
        <v>90</v>
      </c>
      <c r="IN507" s="47" t="s">
        <v>88</v>
      </c>
      <c r="IO507" s="47" t="s">
        <v>90</v>
      </c>
    </row>
    <row r="508" spans="1:249">
      <c r="A508" s="47">
        <v>255</v>
      </c>
      <c r="B508" s="47">
        <v>1</v>
      </c>
      <c r="C508" s="47" t="s">
        <v>88</v>
      </c>
      <c r="D508" s="47">
        <v>1</v>
      </c>
      <c r="E508" s="47">
        <v>21.08</v>
      </c>
      <c r="F508" s="47">
        <v>152</v>
      </c>
      <c r="G508" s="47">
        <v>50.8</v>
      </c>
      <c r="H508" s="47">
        <v>64</v>
      </c>
      <c r="I508" s="47" t="s">
        <v>89</v>
      </c>
      <c r="J508" s="47" t="s">
        <v>90</v>
      </c>
      <c r="K508" s="47" t="s">
        <v>91</v>
      </c>
      <c r="L508" s="47" t="s">
        <v>90</v>
      </c>
      <c r="M508" s="47" t="s">
        <v>91</v>
      </c>
      <c r="N508" s="47" t="s">
        <v>90</v>
      </c>
      <c r="O508" s="47" t="s">
        <v>89</v>
      </c>
      <c r="P508" s="47" t="s">
        <v>90</v>
      </c>
      <c r="Q508" s="47" t="s">
        <v>89</v>
      </c>
      <c r="R508" s="47" t="s">
        <v>90</v>
      </c>
      <c r="S508" s="47" t="s">
        <v>89</v>
      </c>
      <c r="T508" s="47" t="s">
        <v>90</v>
      </c>
      <c r="U508" s="47" t="s">
        <v>89</v>
      </c>
      <c r="V508" s="47" t="s">
        <v>90</v>
      </c>
      <c r="W508" s="47" t="s">
        <v>90</v>
      </c>
      <c r="X508" s="47" t="s">
        <v>89</v>
      </c>
      <c r="Y508" s="47" t="s">
        <v>90</v>
      </c>
      <c r="Z508" s="47" t="s">
        <v>89</v>
      </c>
      <c r="AA508" s="47" t="s">
        <v>90</v>
      </c>
      <c r="AB508" s="47" t="s">
        <v>90</v>
      </c>
      <c r="AC508" s="47" t="s">
        <v>90</v>
      </c>
      <c r="AD508" s="47" t="s">
        <v>90</v>
      </c>
      <c r="AE508" s="47" t="s">
        <v>90</v>
      </c>
      <c r="AF508" s="47" t="s">
        <v>91</v>
      </c>
      <c r="AG508" s="47" t="s">
        <v>90</v>
      </c>
      <c r="AH508" s="47" t="s">
        <v>90</v>
      </c>
      <c r="AI508" s="47" t="s">
        <v>91</v>
      </c>
      <c r="AJ508" s="47" t="s">
        <v>90</v>
      </c>
      <c r="AK508" s="47" t="s">
        <v>91</v>
      </c>
      <c r="AL508" s="47" t="s">
        <v>90</v>
      </c>
      <c r="AM508" s="47" t="s">
        <v>90</v>
      </c>
      <c r="AN508" s="47" t="s">
        <v>89</v>
      </c>
      <c r="AO508" s="47" t="s">
        <v>90</v>
      </c>
      <c r="AP508" s="47" t="s">
        <v>90</v>
      </c>
      <c r="AQ508" s="47" t="s">
        <v>89</v>
      </c>
      <c r="AR508" s="47" t="s">
        <v>90</v>
      </c>
      <c r="AS508" s="47" t="s">
        <v>89</v>
      </c>
      <c r="AT508" s="47" t="s">
        <v>90</v>
      </c>
      <c r="AU508" s="47" t="s">
        <v>90</v>
      </c>
      <c r="AV508" s="47" t="s">
        <v>89</v>
      </c>
      <c r="AW508" s="47" t="s">
        <v>90</v>
      </c>
      <c r="AX508" s="47" t="s">
        <v>90</v>
      </c>
      <c r="AY508" s="47" t="s">
        <v>89</v>
      </c>
      <c r="AZ508" s="47" t="s">
        <v>90</v>
      </c>
      <c r="BA508" s="47" t="s">
        <v>89</v>
      </c>
      <c r="BB508" s="47" t="s">
        <v>90</v>
      </c>
      <c r="BC508" s="47" t="s">
        <v>89</v>
      </c>
      <c r="BD508" s="47" t="s">
        <v>90</v>
      </c>
      <c r="BE508" s="47" t="s">
        <v>89</v>
      </c>
      <c r="BF508" s="47" t="s">
        <v>90</v>
      </c>
      <c r="BG508" s="47" t="s">
        <v>91</v>
      </c>
      <c r="BH508" s="47" t="s">
        <v>90</v>
      </c>
      <c r="BI508" s="47" t="s">
        <v>89</v>
      </c>
      <c r="BJ508" s="47" t="s">
        <v>90</v>
      </c>
      <c r="BK508" s="47" t="s">
        <v>89</v>
      </c>
      <c r="BL508" s="47" t="s">
        <v>90</v>
      </c>
      <c r="BM508" s="47" t="s">
        <v>90</v>
      </c>
      <c r="BN508" s="47" t="s">
        <v>89</v>
      </c>
      <c r="BO508" s="47" t="s">
        <v>90</v>
      </c>
      <c r="BP508" s="47" t="s">
        <v>90</v>
      </c>
      <c r="BQ508" s="47" t="s">
        <v>91</v>
      </c>
      <c r="BR508" s="47" t="s">
        <v>90</v>
      </c>
      <c r="BS508" s="47" t="s">
        <v>91</v>
      </c>
      <c r="BT508" s="47" t="s">
        <v>90</v>
      </c>
      <c r="BU508" s="47" t="s">
        <v>89</v>
      </c>
      <c r="BV508" s="47" t="s">
        <v>90</v>
      </c>
      <c r="BW508" s="47" t="s">
        <v>89</v>
      </c>
      <c r="BX508" s="47" t="s">
        <v>90</v>
      </c>
      <c r="BY508" s="47" t="s">
        <v>91</v>
      </c>
      <c r="BZ508" s="47" t="s">
        <v>91</v>
      </c>
      <c r="CA508" s="47" t="s">
        <v>90</v>
      </c>
      <c r="CB508" s="47" t="s">
        <v>91</v>
      </c>
      <c r="CC508" s="47" t="s">
        <v>90</v>
      </c>
      <c r="CD508" s="47" t="s">
        <v>90</v>
      </c>
      <c r="CE508" s="47" t="s">
        <v>89</v>
      </c>
      <c r="CF508" s="47" t="s">
        <v>90</v>
      </c>
      <c r="CG508" s="47" t="s">
        <v>90</v>
      </c>
      <c r="CH508" s="47" t="s">
        <v>89</v>
      </c>
      <c r="CI508" s="47" t="s">
        <v>90</v>
      </c>
      <c r="CJ508" s="47" t="s">
        <v>90</v>
      </c>
      <c r="CK508" s="47" t="s">
        <v>89</v>
      </c>
      <c r="CL508" s="47" t="s">
        <v>90</v>
      </c>
      <c r="CM508" s="47" t="s">
        <v>88</v>
      </c>
      <c r="CN508" s="47" t="s">
        <v>90</v>
      </c>
      <c r="CO508" s="47" t="s">
        <v>90</v>
      </c>
      <c r="CP508" s="47" t="s">
        <v>90</v>
      </c>
      <c r="CQ508" s="47" t="s">
        <v>88</v>
      </c>
      <c r="CR508" s="47" t="s">
        <v>90</v>
      </c>
      <c r="CS508" s="47" t="s">
        <v>90</v>
      </c>
      <c r="CT508" s="47" t="s">
        <v>90</v>
      </c>
      <c r="CU508" s="47" t="s">
        <v>88</v>
      </c>
      <c r="CV508" s="47" t="s">
        <v>90</v>
      </c>
      <c r="CW508" s="47" t="s">
        <v>89</v>
      </c>
      <c r="CX508" s="47" t="s">
        <v>90</v>
      </c>
      <c r="CY508" s="47" t="s">
        <v>89</v>
      </c>
      <c r="CZ508" s="47" t="s">
        <v>90</v>
      </c>
      <c r="DA508" s="47" t="s">
        <v>90</v>
      </c>
      <c r="DB508" s="47" t="s">
        <v>91</v>
      </c>
      <c r="DC508" s="47" t="s">
        <v>90</v>
      </c>
      <c r="DD508" s="47" t="s">
        <v>90</v>
      </c>
      <c r="DE508" s="47" t="s">
        <v>91</v>
      </c>
      <c r="DF508" s="47" t="s">
        <v>90</v>
      </c>
      <c r="DG508" s="47" t="s">
        <v>90</v>
      </c>
      <c r="DH508" s="47" t="s">
        <v>89</v>
      </c>
      <c r="DI508" s="47" t="s">
        <v>90</v>
      </c>
      <c r="DJ508" s="47" t="s">
        <v>91</v>
      </c>
      <c r="DK508" s="47" t="s">
        <v>90</v>
      </c>
      <c r="DL508" s="47" t="s">
        <v>91</v>
      </c>
      <c r="DM508" s="47" t="s">
        <v>90</v>
      </c>
      <c r="DN508" s="47" t="s">
        <v>91</v>
      </c>
      <c r="DO508" s="47" t="s">
        <v>90</v>
      </c>
      <c r="DP508" s="47" t="s">
        <v>90</v>
      </c>
      <c r="DQ508" s="47" t="s">
        <v>91</v>
      </c>
      <c r="DR508" s="47" t="s">
        <v>90</v>
      </c>
      <c r="DS508" s="47" t="s">
        <v>91</v>
      </c>
      <c r="DT508" s="47" t="s">
        <v>90</v>
      </c>
      <c r="DU508" s="47" t="s">
        <v>91</v>
      </c>
      <c r="DV508" s="47" t="s">
        <v>89</v>
      </c>
      <c r="DW508" s="47" t="s">
        <v>90</v>
      </c>
      <c r="DX508" s="47" t="s">
        <v>89</v>
      </c>
      <c r="DY508" s="47" t="s">
        <v>90</v>
      </c>
      <c r="DZ508" s="47" t="s">
        <v>90</v>
      </c>
      <c r="EA508" s="47" t="s">
        <v>89</v>
      </c>
      <c r="EB508" s="47" t="s">
        <v>90</v>
      </c>
      <c r="EC508" s="47" t="s">
        <v>90</v>
      </c>
      <c r="ED508" s="47" t="s">
        <v>90</v>
      </c>
      <c r="EE508" s="47" t="s">
        <v>89</v>
      </c>
      <c r="EF508" s="47" t="s">
        <v>90</v>
      </c>
      <c r="EG508" s="47" t="s">
        <v>90</v>
      </c>
      <c r="EH508" s="47" t="s">
        <v>90</v>
      </c>
      <c r="EI508" s="47" t="s">
        <v>88</v>
      </c>
      <c r="EJ508" s="47" t="s">
        <v>90</v>
      </c>
      <c r="EK508" s="47" t="s">
        <v>90</v>
      </c>
      <c r="EL508" s="47" t="s">
        <v>89</v>
      </c>
      <c r="EM508" s="47" t="s">
        <v>90</v>
      </c>
      <c r="EN508" s="47" t="s">
        <v>89</v>
      </c>
      <c r="EO508" s="47" t="s">
        <v>90</v>
      </c>
      <c r="EP508" s="47" t="s">
        <v>90</v>
      </c>
      <c r="EQ508" s="47" t="s">
        <v>89</v>
      </c>
      <c r="ER508" s="47" t="s">
        <v>90</v>
      </c>
      <c r="ES508" s="47" t="s">
        <v>90</v>
      </c>
      <c r="ET508" s="47" t="s">
        <v>90</v>
      </c>
      <c r="EU508" s="47" t="s">
        <v>88</v>
      </c>
      <c r="EV508" s="47" t="s">
        <v>90</v>
      </c>
      <c r="EW508" s="47" t="s">
        <v>90</v>
      </c>
      <c r="EX508" s="47" t="s">
        <v>88</v>
      </c>
      <c r="EY508" s="47" t="s">
        <v>90</v>
      </c>
      <c r="EZ508" s="47" t="s">
        <v>90</v>
      </c>
      <c r="FA508" s="47" t="s">
        <v>90</v>
      </c>
      <c r="FB508" s="47" t="s">
        <v>89</v>
      </c>
      <c r="FC508" s="47" t="s">
        <v>90</v>
      </c>
      <c r="FD508" s="47" t="s">
        <v>91</v>
      </c>
      <c r="FE508" s="47" t="s">
        <v>90</v>
      </c>
      <c r="FF508" s="47" t="s">
        <v>90</v>
      </c>
      <c r="FG508" s="47" t="s">
        <v>89</v>
      </c>
      <c r="FH508" s="47" t="s">
        <v>90</v>
      </c>
      <c r="FI508" s="47" t="s">
        <v>90</v>
      </c>
      <c r="FJ508" s="47" t="s">
        <v>90</v>
      </c>
      <c r="FK508" s="47" t="s">
        <v>89</v>
      </c>
      <c r="FL508" s="47" t="s">
        <v>90</v>
      </c>
      <c r="FM508" s="47" t="s">
        <v>89</v>
      </c>
      <c r="FN508" s="47" t="s">
        <v>90</v>
      </c>
      <c r="FO508" s="47" t="s">
        <v>89</v>
      </c>
      <c r="FP508" s="47" t="s">
        <v>90</v>
      </c>
      <c r="FQ508" s="47" t="s">
        <v>90</v>
      </c>
      <c r="FR508" s="47" t="s">
        <v>89</v>
      </c>
      <c r="FS508" s="47" t="s">
        <v>90</v>
      </c>
      <c r="FT508" s="47" t="s">
        <v>90</v>
      </c>
      <c r="FU508" s="47" t="s">
        <v>91</v>
      </c>
      <c r="FV508" s="47" t="s">
        <v>90</v>
      </c>
      <c r="FW508" s="47" t="s">
        <v>90</v>
      </c>
      <c r="FX508" s="47" t="s">
        <v>91</v>
      </c>
      <c r="FY508" s="47" t="s">
        <v>90</v>
      </c>
      <c r="FZ508" s="47" t="s">
        <v>91</v>
      </c>
      <c r="GA508" s="47" t="s">
        <v>90</v>
      </c>
      <c r="GB508" s="47" t="s">
        <v>91</v>
      </c>
      <c r="GC508" s="47" t="s">
        <v>90</v>
      </c>
      <c r="GD508" s="47" t="s">
        <v>90</v>
      </c>
      <c r="GE508" s="47" t="s">
        <v>89</v>
      </c>
      <c r="GF508" s="47" t="s">
        <v>90</v>
      </c>
      <c r="GG508" s="47" t="s">
        <v>89</v>
      </c>
      <c r="GH508" s="47" t="s">
        <v>90</v>
      </c>
      <c r="GI508" s="47" t="s">
        <v>89</v>
      </c>
      <c r="GJ508" s="47" t="s">
        <v>90</v>
      </c>
      <c r="GK508" s="47" t="s">
        <v>90</v>
      </c>
      <c r="GL508" s="47" t="s">
        <v>89</v>
      </c>
      <c r="GM508" s="47" t="s">
        <v>90</v>
      </c>
      <c r="GN508" s="47" t="s">
        <v>90</v>
      </c>
      <c r="GO508" s="47" t="s">
        <v>89</v>
      </c>
      <c r="GP508" s="47" t="s">
        <v>90</v>
      </c>
      <c r="GQ508" s="47" t="s">
        <v>90</v>
      </c>
      <c r="GR508" s="47" t="s">
        <v>88</v>
      </c>
      <c r="GS508" s="47" t="s">
        <v>90</v>
      </c>
      <c r="GT508" s="47" t="s">
        <v>90</v>
      </c>
      <c r="GU508" s="47" t="s">
        <v>89</v>
      </c>
      <c r="GV508" s="47" t="s">
        <v>90</v>
      </c>
      <c r="GW508" s="47" t="s">
        <v>90</v>
      </c>
      <c r="GX508" s="47" t="s">
        <v>88</v>
      </c>
      <c r="GY508" s="47" t="s">
        <v>90</v>
      </c>
      <c r="GZ508" s="47" t="s">
        <v>90</v>
      </c>
      <c r="HA508" s="47" t="s">
        <v>88</v>
      </c>
      <c r="HB508" s="47" t="s">
        <v>90</v>
      </c>
      <c r="HC508" s="47" t="s">
        <v>89</v>
      </c>
      <c r="HD508" s="47" t="s">
        <v>90</v>
      </c>
      <c r="HE508" s="47" t="s">
        <v>90</v>
      </c>
      <c r="HF508" s="47" t="s">
        <v>88</v>
      </c>
      <c r="HG508" s="47" t="s">
        <v>90</v>
      </c>
      <c r="HH508" s="47" t="s">
        <v>90</v>
      </c>
      <c r="HI508" s="47" t="s">
        <v>88</v>
      </c>
      <c r="HJ508" s="47" t="s">
        <v>90</v>
      </c>
      <c r="HK508" s="47" t="s">
        <v>89</v>
      </c>
      <c r="HL508" s="47" t="s">
        <v>90</v>
      </c>
      <c r="HM508" s="47" t="s">
        <v>90</v>
      </c>
      <c r="HN508" s="47" t="s">
        <v>89</v>
      </c>
      <c r="HO508" s="47" t="s">
        <v>90</v>
      </c>
      <c r="HP508" s="47" t="s">
        <v>90</v>
      </c>
      <c r="HQ508" s="47" t="s">
        <v>90</v>
      </c>
      <c r="HR508" s="47" t="s">
        <v>89</v>
      </c>
      <c r="HS508" s="47" t="s">
        <v>89</v>
      </c>
      <c r="HT508" s="47" t="s">
        <v>90</v>
      </c>
      <c r="HU508" s="47" t="s">
        <v>90</v>
      </c>
      <c r="HV508" s="47" t="s">
        <v>88</v>
      </c>
      <c r="HW508" s="47" t="s">
        <v>90</v>
      </c>
      <c r="HX508" s="47" t="s">
        <v>88</v>
      </c>
      <c r="HY508" s="47" t="s">
        <v>90</v>
      </c>
      <c r="HZ508" s="47" t="s">
        <v>88</v>
      </c>
      <c r="IA508" s="47" t="s">
        <v>90</v>
      </c>
      <c r="IB508" s="47" t="s">
        <v>90</v>
      </c>
      <c r="IC508" s="47" t="s">
        <v>88</v>
      </c>
      <c r="ID508" s="47" t="s">
        <v>90</v>
      </c>
      <c r="IE508" s="47" t="s">
        <v>88</v>
      </c>
      <c r="IF508" s="47" t="s">
        <v>88</v>
      </c>
      <c r="IG508" s="47" t="s">
        <v>88</v>
      </c>
      <c r="IH508" s="47" t="s">
        <v>90</v>
      </c>
      <c r="II508" s="47" t="s">
        <v>88</v>
      </c>
      <c r="IJ508" s="47" t="s">
        <v>88</v>
      </c>
      <c r="IK508" s="47" t="s">
        <v>88</v>
      </c>
      <c r="IL508" s="47" t="s">
        <v>88</v>
      </c>
      <c r="IM508" s="47" t="s">
        <v>90</v>
      </c>
      <c r="IN508" s="47" t="s">
        <v>88</v>
      </c>
      <c r="IO508" s="47" t="s">
        <v>90</v>
      </c>
    </row>
    <row r="509" spans="1:249">
      <c r="A509" s="47">
        <v>256</v>
      </c>
      <c r="B509" s="47">
        <v>1</v>
      </c>
      <c r="C509" s="47" t="s">
        <v>88</v>
      </c>
      <c r="D509" s="47">
        <v>1</v>
      </c>
      <c r="E509" s="47">
        <v>27.35</v>
      </c>
      <c r="F509" s="47">
        <v>243</v>
      </c>
      <c r="G509" s="47">
        <v>83</v>
      </c>
      <c r="H509" s="47">
        <v>107</v>
      </c>
      <c r="I509" s="47" t="s">
        <v>89</v>
      </c>
      <c r="J509" s="47" t="s">
        <v>90</v>
      </c>
      <c r="K509" s="47" t="s">
        <v>89</v>
      </c>
      <c r="L509" s="47" t="s">
        <v>90</v>
      </c>
      <c r="M509" s="47" t="s">
        <v>91</v>
      </c>
      <c r="N509" s="47" t="s">
        <v>90</v>
      </c>
      <c r="O509" s="47" t="s">
        <v>91</v>
      </c>
      <c r="P509" s="47" t="s">
        <v>90</v>
      </c>
      <c r="Q509" s="47" t="s">
        <v>90</v>
      </c>
      <c r="R509" s="47" t="s">
        <v>90</v>
      </c>
      <c r="S509" s="47" t="s">
        <v>91</v>
      </c>
      <c r="T509" s="47" t="s">
        <v>90</v>
      </c>
      <c r="U509" s="47" t="s">
        <v>91</v>
      </c>
      <c r="V509" s="47" t="s">
        <v>90</v>
      </c>
      <c r="W509" s="47" t="s">
        <v>90</v>
      </c>
      <c r="X509" s="47" t="s">
        <v>89</v>
      </c>
      <c r="Y509" s="47" t="s">
        <v>90</v>
      </c>
      <c r="Z509" s="47" t="s">
        <v>89</v>
      </c>
      <c r="AA509" s="47" t="s">
        <v>90</v>
      </c>
      <c r="AB509" s="47" t="s">
        <v>90</v>
      </c>
      <c r="AC509" s="47" t="s">
        <v>90</v>
      </c>
      <c r="AD509" s="47" t="s">
        <v>90</v>
      </c>
      <c r="AE509" s="47" t="s">
        <v>90</v>
      </c>
      <c r="AF509" s="47" t="s">
        <v>89</v>
      </c>
      <c r="AG509" s="47" t="s">
        <v>90</v>
      </c>
      <c r="AH509" s="47" t="s">
        <v>90</v>
      </c>
      <c r="AI509" s="47" t="s">
        <v>89</v>
      </c>
      <c r="AJ509" s="47" t="s">
        <v>90</v>
      </c>
      <c r="AK509" s="47" t="s">
        <v>89</v>
      </c>
      <c r="AL509" s="47" t="s">
        <v>90</v>
      </c>
      <c r="AM509" s="47" t="s">
        <v>90</v>
      </c>
      <c r="AN509" s="47" t="s">
        <v>89</v>
      </c>
      <c r="AO509" s="47" t="s">
        <v>90</v>
      </c>
      <c r="AP509" s="47" t="s">
        <v>90</v>
      </c>
      <c r="AQ509" s="47" t="s">
        <v>88</v>
      </c>
      <c r="AR509" s="47" t="s">
        <v>90</v>
      </c>
      <c r="AS509" s="47" t="s">
        <v>88</v>
      </c>
      <c r="AT509" s="47" t="s">
        <v>90</v>
      </c>
      <c r="AU509" s="47" t="s">
        <v>90</v>
      </c>
      <c r="AV509" s="47" t="s">
        <v>88</v>
      </c>
      <c r="AW509" s="47" t="s">
        <v>90</v>
      </c>
      <c r="AX509" s="47" t="s">
        <v>90</v>
      </c>
      <c r="AY509" s="47" t="s">
        <v>89</v>
      </c>
      <c r="AZ509" s="47" t="s">
        <v>90</v>
      </c>
      <c r="BA509" s="47" t="s">
        <v>89</v>
      </c>
      <c r="BB509" s="47" t="s">
        <v>90</v>
      </c>
      <c r="BC509" s="47" t="s">
        <v>89</v>
      </c>
      <c r="BD509" s="47" t="s">
        <v>90</v>
      </c>
      <c r="BE509" s="47" t="s">
        <v>89</v>
      </c>
      <c r="BF509" s="47" t="s">
        <v>90</v>
      </c>
      <c r="BG509" s="47" t="s">
        <v>88</v>
      </c>
      <c r="BH509" s="47" t="s">
        <v>90</v>
      </c>
      <c r="BI509" s="47" t="s">
        <v>88</v>
      </c>
      <c r="BJ509" s="47" t="s">
        <v>90</v>
      </c>
      <c r="BK509" s="47" t="s">
        <v>88</v>
      </c>
      <c r="BL509" s="47" t="s">
        <v>90</v>
      </c>
      <c r="BM509" s="47" t="s">
        <v>90</v>
      </c>
      <c r="BN509" s="47" t="s">
        <v>88</v>
      </c>
      <c r="BO509" s="47" t="s">
        <v>90</v>
      </c>
      <c r="BP509" s="47" t="s">
        <v>90</v>
      </c>
      <c r="BQ509" s="47" t="s">
        <v>91</v>
      </c>
      <c r="BR509" s="47" t="s">
        <v>90</v>
      </c>
      <c r="BS509" s="47" t="s">
        <v>91</v>
      </c>
      <c r="BT509" s="47" t="s">
        <v>90</v>
      </c>
      <c r="BU509" s="47" t="s">
        <v>89</v>
      </c>
      <c r="BV509" s="47" t="s">
        <v>90</v>
      </c>
      <c r="BW509" s="47" t="s">
        <v>89</v>
      </c>
      <c r="BX509" s="47" t="s">
        <v>90</v>
      </c>
      <c r="BY509" s="47" t="s">
        <v>89</v>
      </c>
      <c r="BZ509" s="47" t="s">
        <v>89</v>
      </c>
      <c r="CA509" s="47" t="s">
        <v>90</v>
      </c>
      <c r="CB509" s="47" t="s">
        <v>89</v>
      </c>
      <c r="CC509" s="47" t="s">
        <v>90</v>
      </c>
      <c r="CD509" s="47" t="s">
        <v>90</v>
      </c>
      <c r="CE509" s="47" t="s">
        <v>89</v>
      </c>
      <c r="CF509" s="47" t="s">
        <v>90</v>
      </c>
      <c r="CG509" s="47" t="s">
        <v>90</v>
      </c>
      <c r="CH509" s="47" t="s">
        <v>89</v>
      </c>
      <c r="CI509" s="47" t="s">
        <v>90</v>
      </c>
      <c r="CJ509" s="47" t="s">
        <v>90</v>
      </c>
      <c r="CK509" s="47" t="s">
        <v>91</v>
      </c>
      <c r="CL509" s="47" t="s">
        <v>90</v>
      </c>
      <c r="CM509" s="47" t="s">
        <v>91</v>
      </c>
      <c r="CN509" s="47" t="s">
        <v>90</v>
      </c>
      <c r="CO509" s="47" t="s">
        <v>90</v>
      </c>
      <c r="CP509" s="47" t="s">
        <v>90</v>
      </c>
      <c r="CQ509" s="47" t="s">
        <v>89</v>
      </c>
      <c r="CR509" s="47" t="s">
        <v>90</v>
      </c>
      <c r="CS509" s="47" t="s">
        <v>90</v>
      </c>
      <c r="CT509" s="47" t="s">
        <v>90</v>
      </c>
      <c r="CU509" s="47" t="s">
        <v>89</v>
      </c>
      <c r="CV509" s="47" t="s">
        <v>90</v>
      </c>
      <c r="CW509" s="47" t="s">
        <v>89</v>
      </c>
      <c r="CX509" s="47" t="s">
        <v>90</v>
      </c>
      <c r="CY509" s="47" t="s">
        <v>89</v>
      </c>
      <c r="CZ509" s="47" t="s">
        <v>90</v>
      </c>
      <c r="DA509" s="47" t="s">
        <v>90</v>
      </c>
      <c r="DB509" s="47" t="s">
        <v>89</v>
      </c>
      <c r="DC509" s="47" t="s">
        <v>90</v>
      </c>
      <c r="DD509" s="47" t="s">
        <v>90</v>
      </c>
      <c r="DE509" s="47" t="s">
        <v>88</v>
      </c>
      <c r="DF509" s="47" t="s">
        <v>90</v>
      </c>
      <c r="DG509" s="47" t="s">
        <v>90</v>
      </c>
      <c r="DH509" s="47" t="s">
        <v>89</v>
      </c>
      <c r="DI509" s="47" t="s">
        <v>90</v>
      </c>
      <c r="DJ509" s="47" t="s">
        <v>89</v>
      </c>
      <c r="DK509" s="47" t="s">
        <v>90</v>
      </c>
      <c r="DL509" s="47" t="s">
        <v>89</v>
      </c>
      <c r="DM509" s="47" t="s">
        <v>90</v>
      </c>
      <c r="DN509" s="47" t="s">
        <v>89</v>
      </c>
      <c r="DO509" s="47" t="s">
        <v>90</v>
      </c>
      <c r="DP509" s="47" t="s">
        <v>90</v>
      </c>
      <c r="DQ509" s="47" t="s">
        <v>89</v>
      </c>
      <c r="DR509" s="47" t="s">
        <v>90</v>
      </c>
      <c r="DS509" s="47" t="s">
        <v>89</v>
      </c>
      <c r="DT509" s="47" t="s">
        <v>90</v>
      </c>
      <c r="DU509" s="47" t="s">
        <v>89</v>
      </c>
      <c r="DV509" s="47" t="s">
        <v>89</v>
      </c>
      <c r="DW509" s="47" t="s">
        <v>90</v>
      </c>
      <c r="DX509" s="47" t="s">
        <v>89</v>
      </c>
      <c r="DY509" s="47" t="s">
        <v>90</v>
      </c>
      <c r="DZ509" s="47" t="s">
        <v>90</v>
      </c>
      <c r="EA509" s="47" t="s">
        <v>91</v>
      </c>
      <c r="EB509" s="47" t="s">
        <v>90</v>
      </c>
      <c r="EC509" s="47" t="s">
        <v>90</v>
      </c>
      <c r="ED509" s="47" t="s">
        <v>90</v>
      </c>
      <c r="EE509" s="47" t="s">
        <v>91</v>
      </c>
      <c r="EF509" s="47" t="s">
        <v>90</v>
      </c>
      <c r="EG509" s="47" t="s">
        <v>90</v>
      </c>
      <c r="EH509" s="47" t="s">
        <v>90</v>
      </c>
      <c r="EI509" s="47" t="s">
        <v>88</v>
      </c>
      <c r="EJ509" s="47" t="s">
        <v>90</v>
      </c>
      <c r="EK509" s="47" t="s">
        <v>90</v>
      </c>
      <c r="EL509" s="47" t="s">
        <v>89</v>
      </c>
      <c r="EM509" s="47" t="s">
        <v>90</v>
      </c>
      <c r="EN509" s="47" t="s">
        <v>89</v>
      </c>
      <c r="EO509" s="47" t="s">
        <v>90</v>
      </c>
      <c r="EP509" s="47" t="s">
        <v>90</v>
      </c>
      <c r="EQ509" s="47" t="s">
        <v>88</v>
      </c>
      <c r="ER509" s="47" t="s">
        <v>90</v>
      </c>
      <c r="ES509" s="47" t="s">
        <v>90</v>
      </c>
      <c r="ET509" s="47" t="s">
        <v>90</v>
      </c>
      <c r="EU509" s="47" t="s">
        <v>88</v>
      </c>
      <c r="EV509" s="47" t="s">
        <v>90</v>
      </c>
      <c r="EW509" s="47" t="s">
        <v>90</v>
      </c>
      <c r="EX509" s="47" t="s">
        <v>88</v>
      </c>
      <c r="EY509" s="47" t="s">
        <v>90</v>
      </c>
      <c r="EZ509" s="47" t="s">
        <v>90</v>
      </c>
      <c r="FA509" s="47" t="s">
        <v>90</v>
      </c>
      <c r="FB509" s="47" t="s">
        <v>88</v>
      </c>
      <c r="FC509" s="47" t="s">
        <v>90</v>
      </c>
      <c r="FD509" s="47" t="s">
        <v>89</v>
      </c>
      <c r="FE509" s="47" t="s">
        <v>90</v>
      </c>
      <c r="FF509" s="47" t="s">
        <v>90</v>
      </c>
      <c r="FG509" s="47" t="s">
        <v>89</v>
      </c>
      <c r="FH509" s="47" t="s">
        <v>90</v>
      </c>
      <c r="FI509" s="47" t="s">
        <v>90</v>
      </c>
      <c r="FJ509" s="47" t="s">
        <v>90</v>
      </c>
      <c r="FK509" s="47" t="s">
        <v>89</v>
      </c>
      <c r="FL509" s="47" t="s">
        <v>90</v>
      </c>
      <c r="FM509" s="47" t="s">
        <v>89</v>
      </c>
      <c r="FN509" s="47" t="s">
        <v>90</v>
      </c>
      <c r="FO509" s="47" t="s">
        <v>89</v>
      </c>
      <c r="FP509" s="47" t="s">
        <v>90</v>
      </c>
      <c r="FQ509" s="47" t="s">
        <v>90</v>
      </c>
      <c r="FR509" s="47" t="s">
        <v>89</v>
      </c>
      <c r="FS509" s="47" t="s">
        <v>90</v>
      </c>
      <c r="FT509" s="47" t="s">
        <v>90</v>
      </c>
      <c r="FU509" s="47" t="s">
        <v>89</v>
      </c>
      <c r="FV509" s="47" t="s">
        <v>90</v>
      </c>
      <c r="FW509" s="47" t="s">
        <v>90</v>
      </c>
      <c r="FX509" s="47" t="s">
        <v>89</v>
      </c>
      <c r="FY509" s="47" t="s">
        <v>90</v>
      </c>
      <c r="FZ509" s="47" t="s">
        <v>89</v>
      </c>
      <c r="GA509" s="47" t="s">
        <v>90</v>
      </c>
      <c r="GB509" s="47" t="s">
        <v>88</v>
      </c>
      <c r="GC509" s="47" t="s">
        <v>90</v>
      </c>
      <c r="GD509" s="47" t="s">
        <v>90</v>
      </c>
      <c r="GE509" s="47" t="s">
        <v>89</v>
      </c>
      <c r="GF509" s="47" t="s">
        <v>90</v>
      </c>
      <c r="GG509" s="47" t="s">
        <v>89</v>
      </c>
      <c r="GH509" s="47" t="s">
        <v>90</v>
      </c>
      <c r="GI509" s="47" t="s">
        <v>89</v>
      </c>
      <c r="GJ509" s="47" t="s">
        <v>90</v>
      </c>
      <c r="GK509" s="47" t="s">
        <v>90</v>
      </c>
      <c r="GL509" s="47" t="s">
        <v>89</v>
      </c>
      <c r="GM509" s="47" t="s">
        <v>90</v>
      </c>
      <c r="GN509" s="47" t="s">
        <v>90</v>
      </c>
      <c r="GO509" s="47" t="s">
        <v>89</v>
      </c>
      <c r="GP509" s="47" t="s">
        <v>90</v>
      </c>
      <c r="GQ509" s="47" t="s">
        <v>90</v>
      </c>
      <c r="GR509" s="47" t="s">
        <v>88</v>
      </c>
      <c r="GS509" s="47" t="s">
        <v>90</v>
      </c>
      <c r="GT509" s="47" t="s">
        <v>90</v>
      </c>
      <c r="GU509" s="47" t="s">
        <v>89</v>
      </c>
      <c r="GV509" s="47" t="s">
        <v>90</v>
      </c>
      <c r="GW509" s="47" t="s">
        <v>90</v>
      </c>
      <c r="GX509" s="47" t="s">
        <v>89</v>
      </c>
      <c r="GY509" s="47" t="s">
        <v>90</v>
      </c>
      <c r="GZ509" s="47" t="s">
        <v>90</v>
      </c>
      <c r="HA509" s="47" t="s">
        <v>88</v>
      </c>
      <c r="HB509" s="47" t="s">
        <v>90</v>
      </c>
      <c r="HC509" s="47" t="s">
        <v>89</v>
      </c>
      <c r="HD509" s="47" t="s">
        <v>90</v>
      </c>
      <c r="HE509" s="47" t="s">
        <v>90</v>
      </c>
      <c r="HF509" s="47" t="s">
        <v>89</v>
      </c>
      <c r="HG509" s="47" t="s">
        <v>90</v>
      </c>
      <c r="HH509" s="47" t="s">
        <v>90</v>
      </c>
      <c r="HI509" s="47" t="s">
        <v>88</v>
      </c>
      <c r="HJ509" s="47" t="s">
        <v>90</v>
      </c>
      <c r="HK509" s="47" t="s">
        <v>91</v>
      </c>
      <c r="HL509" s="47" t="s">
        <v>90</v>
      </c>
      <c r="HM509" s="47" t="s">
        <v>90</v>
      </c>
      <c r="HN509" s="47" t="s">
        <v>91</v>
      </c>
      <c r="HO509" s="47" t="s">
        <v>90</v>
      </c>
      <c r="HP509" s="47" t="s">
        <v>90</v>
      </c>
      <c r="HQ509" s="47" t="s">
        <v>90</v>
      </c>
      <c r="HR509" s="47" t="s">
        <v>91</v>
      </c>
      <c r="HS509" s="47" t="s">
        <v>89</v>
      </c>
      <c r="HT509" s="47" t="s">
        <v>90</v>
      </c>
      <c r="HU509" s="47" t="s">
        <v>90</v>
      </c>
      <c r="HV509" s="47" t="s">
        <v>89</v>
      </c>
      <c r="HW509" s="47" t="s">
        <v>90</v>
      </c>
      <c r="HX509" s="47" t="s">
        <v>89</v>
      </c>
      <c r="HY509" s="47" t="s">
        <v>90</v>
      </c>
      <c r="HZ509" s="47" t="s">
        <v>91</v>
      </c>
      <c r="IA509" s="47" t="s">
        <v>90</v>
      </c>
      <c r="IB509" s="47" t="s">
        <v>90</v>
      </c>
      <c r="IC509" s="47" t="s">
        <v>91</v>
      </c>
      <c r="ID509" s="47" t="s">
        <v>90</v>
      </c>
      <c r="IE509" s="47" t="s">
        <v>91</v>
      </c>
      <c r="IF509" s="47" t="s">
        <v>88</v>
      </c>
      <c r="IG509" s="47" t="s">
        <v>88</v>
      </c>
      <c r="IH509" s="47" t="s">
        <v>90</v>
      </c>
      <c r="II509" s="47" t="s">
        <v>88</v>
      </c>
      <c r="IJ509" s="47" t="s">
        <v>88</v>
      </c>
      <c r="IK509" s="47" t="s">
        <v>88</v>
      </c>
      <c r="IL509" s="47" t="s">
        <v>88</v>
      </c>
      <c r="IM509" s="47" t="s">
        <v>90</v>
      </c>
      <c r="IN509" s="47" t="s">
        <v>88</v>
      </c>
      <c r="IO509" s="47" t="s">
        <v>90</v>
      </c>
    </row>
    <row r="510" spans="1:249">
      <c r="A510" s="47">
        <v>257</v>
      </c>
      <c r="B510" s="47">
        <v>1</v>
      </c>
      <c r="C510" s="47" t="s">
        <v>88</v>
      </c>
      <c r="D510" s="47">
        <v>1</v>
      </c>
      <c r="E510" s="47">
        <v>33.9</v>
      </c>
      <c r="F510" s="47">
        <v>158</v>
      </c>
      <c r="G510" s="47">
        <v>72.8</v>
      </c>
      <c r="H510" s="47">
        <v>84</v>
      </c>
      <c r="I510" s="47" t="s">
        <v>91</v>
      </c>
      <c r="J510" s="47" t="s">
        <v>90</v>
      </c>
      <c r="K510" s="47" t="s">
        <v>91</v>
      </c>
      <c r="L510" s="47" t="s">
        <v>90</v>
      </c>
      <c r="M510" s="47" t="s">
        <v>89</v>
      </c>
      <c r="N510" s="47" t="s">
        <v>90</v>
      </c>
      <c r="O510" s="47" t="s">
        <v>88</v>
      </c>
      <c r="P510" s="47" t="s">
        <v>90</v>
      </c>
      <c r="Q510" s="47" t="s">
        <v>88</v>
      </c>
      <c r="R510" s="47" t="s">
        <v>90</v>
      </c>
      <c r="S510" s="47" t="s">
        <v>88</v>
      </c>
      <c r="T510" s="47" t="s">
        <v>90</v>
      </c>
      <c r="U510" s="47" t="s">
        <v>88</v>
      </c>
      <c r="V510" s="47" t="s">
        <v>90</v>
      </c>
      <c r="W510" s="47" t="s">
        <v>90</v>
      </c>
      <c r="X510" s="47" t="s">
        <v>89</v>
      </c>
      <c r="Y510" s="47" t="s">
        <v>90</v>
      </c>
      <c r="Z510" s="47" t="s">
        <v>90</v>
      </c>
      <c r="AA510" s="47" t="s">
        <v>90</v>
      </c>
      <c r="AB510" s="47" t="s">
        <v>90</v>
      </c>
      <c r="AC510" s="47" t="s">
        <v>90</v>
      </c>
      <c r="AD510" s="47" t="s">
        <v>90</v>
      </c>
      <c r="AE510" s="47" t="s">
        <v>90</v>
      </c>
      <c r="AF510" s="47" t="s">
        <v>89</v>
      </c>
      <c r="AG510" s="47" t="s">
        <v>90</v>
      </c>
      <c r="AH510" s="47" t="s">
        <v>90</v>
      </c>
      <c r="AI510" s="47" t="s">
        <v>88</v>
      </c>
      <c r="AJ510" s="47" t="s">
        <v>90</v>
      </c>
      <c r="AK510" s="47" t="s">
        <v>88</v>
      </c>
      <c r="AL510" s="47" t="s">
        <v>90</v>
      </c>
      <c r="AM510" s="47" t="s">
        <v>90</v>
      </c>
      <c r="AN510" s="47" t="s">
        <v>88</v>
      </c>
      <c r="AO510" s="47" t="s">
        <v>90</v>
      </c>
      <c r="AP510" s="47" t="s">
        <v>90</v>
      </c>
      <c r="AQ510" s="47" t="s">
        <v>88</v>
      </c>
      <c r="AR510" s="47" t="s">
        <v>90</v>
      </c>
      <c r="AS510" s="47" t="s">
        <v>88</v>
      </c>
      <c r="AT510" s="47" t="s">
        <v>90</v>
      </c>
      <c r="AU510" s="47" t="s">
        <v>90</v>
      </c>
      <c r="AV510" s="47" t="s">
        <v>88</v>
      </c>
      <c r="AW510" s="47" t="s">
        <v>90</v>
      </c>
      <c r="AX510" s="47" t="s">
        <v>90</v>
      </c>
      <c r="AY510" s="47" t="s">
        <v>88</v>
      </c>
      <c r="AZ510" s="47" t="s">
        <v>90</v>
      </c>
      <c r="BA510" s="47" t="s">
        <v>89</v>
      </c>
      <c r="BB510" s="47" t="s">
        <v>90</v>
      </c>
      <c r="BC510" s="47" t="s">
        <v>89</v>
      </c>
      <c r="BD510" s="47" t="s">
        <v>90</v>
      </c>
      <c r="BE510" s="47" t="s">
        <v>89</v>
      </c>
      <c r="BF510" s="47" t="s">
        <v>90</v>
      </c>
      <c r="BG510" s="47" t="s">
        <v>89</v>
      </c>
      <c r="BH510" s="47" t="s">
        <v>90</v>
      </c>
      <c r="BI510" s="47" t="s">
        <v>91</v>
      </c>
      <c r="BJ510" s="47" t="s">
        <v>90</v>
      </c>
      <c r="BK510" s="47" t="s">
        <v>89</v>
      </c>
      <c r="BL510" s="47" t="s">
        <v>90</v>
      </c>
      <c r="BM510" s="47" t="s">
        <v>90</v>
      </c>
      <c r="BN510" s="47" t="s">
        <v>89</v>
      </c>
      <c r="BO510" s="47" t="s">
        <v>90</v>
      </c>
      <c r="BP510" s="47" t="s">
        <v>90</v>
      </c>
      <c r="BQ510" s="47" t="s">
        <v>88</v>
      </c>
      <c r="BR510" s="47" t="s">
        <v>90</v>
      </c>
      <c r="BS510" s="47" t="s">
        <v>88</v>
      </c>
      <c r="BT510" s="47" t="s">
        <v>90</v>
      </c>
      <c r="BU510" s="47" t="s">
        <v>88</v>
      </c>
      <c r="BV510" s="47" t="s">
        <v>90</v>
      </c>
      <c r="BW510" s="47" t="s">
        <v>88</v>
      </c>
      <c r="BX510" s="47" t="s">
        <v>90</v>
      </c>
      <c r="BY510" s="47" t="s">
        <v>88</v>
      </c>
      <c r="BZ510" s="47" t="s">
        <v>89</v>
      </c>
      <c r="CA510" s="47" t="s">
        <v>90</v>
      </c>
      <c r="CB510" s="47" t="s">
        <v>89</v>
      </c>
      <c r="CC510" s="47" t="s">
        <v>90</v>
      </c>
      <c r="CD510" s="47" t="s">
        <v>90</v>
      </c>
      <c r="CE510" s="47" t="s">
        <v>89</v>
      </c>
      <c r="CF510" s="47" t="s">
        <v>90</v>
      </c>
      <c r="CG510" s="47" t="s">
        <v>90</v>
      </c>
      <c r="CH510" s="47" t="s">
        <v>91</v>
      </c>
      <c r="CI510" s="47" t="s">
        <v>90</v>
      </c>
      <c r="CJ510" s="47" t="s">
        <v>90</v>
      </c>
      <c r="CK510" s="47" t="s">
        <v>91</v>
      </c>
      <c r="CL510" s="47" t="s">
        <v>90</v>
      </c>
      <c r="CM510" s="47" t="s">
        <v>91</v>
      </c>
      <c r="CN510" s="47" t="s">
        <v>90</v>
      </c>
      <c r="CO510" s="47" t="s">
        <v>90</v>
      </c>
      <c r="CP510" s="47" t="s">
        <v>90</v>
      </c>
      <c r="CQ510" s="47" t="s">
        <v>91</v>
      </c>
      <c r="CR510" s="47" t="s">
        <v>90</v>
      </c>
      <c r="CS510" s="47" t="s">
        <v>90</v>
      </c>
      <c r="CT510" s="47" t="s">
        <v>90</v>
      </c>
      <c r="CU510" s="47" t="s">
        <v>90</v>
      </c>
      <c r="CV510" s="47" t="s">
        <v>90</v>
      </c>
      <c r="CW510" s="47" t="s">
        <v>89</v>
      </c>
      <c r="CX510" s="47" t="s">
        <v>90</v>
      </c>
      <c r="CY510" s="47" t="s">
        <v>89</v>
      </c>
      <c r="CZ510" s="47" t="s">
        <v>90</v>
      </c>
      <c r="DA510" s="47" t="s">
        <v>90</v>
      </c>
      <c r="DB510" s="47" t="s">
        <v>89</v>
      </c>
      <c r="DC510" s="47" t="s">
        <v>90</v>
      </c>
      <c r="DD510" s="47" t="s">
        <v>90</v>
      </c>
      <c r="DE510" s="47" t="s">
        <v>89</v>
      </c>
      <c r="DF510" s="47" t="s">
        <v>90</v>
      </c>
      <c r="DG510" s="47" t="s">
        <v>90</v>
      </c>
      <c r="DH510" s="47" t="s">
        <v>89</v>
      </c>
      <c r="DI510" s="47" t="s">
        <v>90</v>
      </c>
      <c r="DJ510" s="47" t="s">
        <v>89</v>
      </c>
      <c r="DK510" s="47" t="s">
        <v>90</v>
      </c>
      <c r="DL510" s="47" t="s">
        <v>89</v>
      </c>
      <c r="DM510" s="47" t="s">
        <v>90</v>
      </c>
      <c r="DN510" s="47" t="s">
        <v>89</v>
      </c>
      <c r="DO510" s="47" t="s">
        <v>90</v>
      </c>
      <c r="DP510" s="47" t="s">
        <v>90</v>
      </c>
      <c r="DQ510" s="47" t="s">
        <v>89</v>
      </c>
      <c r="DR510" s="47" t="s">
        <v>90</v>
      </c>
      <c r="DS510" s="47" t="s">
        <v>89</v>
      </c>
      <c r="DT510" s="47" t="s">
        <v>90</v>
      </c>
      <c r="DU510" s="47" t="s">
        <v>89</v>
      </c>
      <c r="DV510" s="47" t="s">
        <v>89</v>
      </c>
      <c r="DW510" s="47" t="s">
        <v>90</v>
      </c>
      <c r="DX510" s="47" t="s">
        <v>88</v>
      </c>
      <c r="DY510" s="47" t="s">
        <v>90</v>
      </c>
      <c r="DZ510" s="47" t="s">
        <v>90</v>
      </c>
      <c r="EA510" s="47" t="s">
        <v>88</v>
      </c>
      <c r="EB510" s="47" t="s">
        <v>90</v>
      </c>
      <c r="EC510" s="47" t="s">
        <v>90</v>
      </c>
      <c r="ED510" s="47" t="s">
        <v>90</v>
      </c>
      <c r="EE510" s="47" t="s">
        <v>88</v>
      </c>
      <c r="EF510" s="47" t="s">
        <v>90</v>
      </c>
      <c r="EG510" s="47" t="s">
        <v>90</v>
      </c>
      <c r="EH510" s="47" t="s">
        <v>90</v>
      </c>
      <c r="EI510" s="47" t="s">
        <v>89</v>
      </c>
      <c r="EJ510" s="47" t="s">
        <v>90</v>
      </c>
      <c r="EK510" s="47" t="s">
        <v>90</v>
      </c>
      <c r="EL510" s="47" t="s">
        <v>89</v>
      </c>
      <c r="EM510" s="47" t="s">
        <v>90</v>
      </c>
      <c r="EN510" s="47" t="s">
        <v>91</v>
      </c>
      <c r="EO510" s="47" t="s">
        <v>90</v>
      </c>
      <c r="EP510" s="47" t="s">
        <v>90</v>
      </c>
      <c r="EQ510" s="47" t="s">
        <v>89</v>
      </c>
      <c r="ER510" s="47" t="s">
        <v>90</v>
      </c>
      <c r="ES510" s="47" t="s">
        <v>90</v>
      </c>
      <c r="ET510" s="47" t="s">
        <v>90</v>
      </c>
      <c r="EU510" s="47" t="s">
        <v>89</v>
      </c>
      <c r="EV510" s="47" t="s">
        <v>90</v>
      </c>
      <c r="EW510" s="47" t="s">
        <v>90</v>
      </c>
      <c r="EX510" s="47" t="s">
        <v>89</v>
      </c>
      <c r="EY510" s="47" t="s">
        <v>90</v>
      </c>
      <c r="EZ510" s="47" t="s">
        <v>90</v>
      </c>
      <c r="FA510" s="47" t="s">
        <v>90</v>
      </c>
      <c r="FB510" s="47" t="s">
        <v>89</v>
      </c>
      <c r="FC510" s="47" t="s">
        <v>90</v>
      </c>
      <c r="FD510" s="47" t="s">
        <v>91</v>
      </c>
      <c r="FE510" s="47" t="s">
        <v>90</v>
      </c>
      <c r="FF510" s="47" t="s">
        <v>90</v>
      </c>
      <c r="FG510" s="47" t="s">
        <v>89</v>
      </c>
      <c r="FH510" s="47" t="s">
        <v>90</v>
      </c>
      <c r="FI510" s="47" t="s">
        <v>90</v>
      </c>
      <c r="FJ510" s="47" t="s">
        <v>90</v>
      </c>
      <c r="FK510" s="47" t="s">
        <v>89</v>
      </c>
      <c r="FL510" s="47" t="s">
        <v>90</v>
      </c>
      <c r="FM510" s="47" t="s">
        <v>89</v>
      </c>
      <c r="FN510" s="47" t="s">
        <v>90</v>
      </c>
      <c r="FO510" s="47" t="s">
        <v>91</v>
      </c>
      <c r="FP510" s="47" t="s">
        <v>90</v>
      </c>
      <c r="FQ510" s="47" t="s">
        <v>90</v>
      </c>
      <c r="FR510" s="47" t="s">
        <v>89</v>
      </c>
      <c r="FS510" s="47" t="s">
        <v>90</v>
      </c>
      <c r="FT510" s="47" t="s">
        <v>90</v>
      </c>
      <c r="FU510" s="47" t="s">
        <v>88</v>
      </c>
      <c r="FV510" s="47" t="s">
        <v>90</v>
      </c>
      <c r="FW510" s="47" t="s">
        <v>90</v>
      </c>
      <c r="FX510" s="47" t="s">
        <v>88</v>
      </c>
      <c r="FY510" s="47" t="s">
        <v>90</v>
      </c>
      <c r="FZ510" s="47" t="s">
        <v>89</v>
      </c>
      <c r="GA510" s="47" t="s">
        <v>90</v>
      </c>
      <c r="GB510" s="47" t="s">
        <v>88</v>
      </c>
      <c r="GC510" s="47" t="s">
        <v>90</v>
      </c>
      <c r="GD510" s="47" t="s">
        <v>90</v>
      </c>
      <c r="GE510" s="47" t="s">
        <v>88</v>
      </c>
      <c r="GF510" s="47" t="s">
        <v>90</v>
      </c>
      <c r="GG510" s="47" t="s">
        <v>89</v>
      </c>
      <c r="GH510" s="47" t="s">
        <v>90</v>
      </c>
      <c r="GI510" s="47" t="s">
        <v>89</v>
      </c>
      <c r="GJ510" s="47" t="s">
        <v>90</v>
      </c>
      <c r="GK510" s="47" t="s">
        <v>90</v>
      </c>
      <c r="GL510" s="47" t="s">
        <v>91</v>
      </c>
      <c r="GM510" s="47" t="s">
        <v>90</v>
      </c>
      <c r="GN510" s="47" t="s">
        <v>90</v>
      </c>
      <c r="GO510" s="47" t="s">
        <v>91</v>
      </c>
      <c r="GP510" s="47" t="s">
        <v>90</v>
      </c>
      <c r="GQ510" s="47" t="s">
        <v>90</v>
      </c>
      <c r="GR510" s="47" t="s">
        <v>88</v>
      </c>
      <c r="GS510" s="47" t="s">
        <v>90</v>
      </c>
      <c r="GT510" s="47" t="s">
        <v>90</v>
      </c>
      <c r="GU510" s="47" t="s">
        <v>88</v>
      </c>
      <c r="GV510" s="47" t="s">
        <v>90</v>
      </c>
      <c r="GW510" s="47" t="s">
        <v>90</v>
      </c>
      <c r="GX510" s="47" t="s">
        <v>89</v>
      </c>
      <c r="GY510" s="47" t="s">
        <v>90</v>
      </c>
      <c r="GZ510" s="47" t="s">
        <v>90</v>
      </c>
      <c r="HA510" s="47" t="s">
        <v>89</v>
      </c>
      <c r="HB510" s="47" t="s">
        <v>90</v>
      </c>
      <c r="HC510" s="47" t="s">
        <v>88</v>
      </c>
      <c r="HD510" s="47" t="s">
        <v>90</v>
      </c>
      <c r="HE510" s="47" t="s">
        <v>90</v>
      </c>
      <c r="HF510" s="47" t="s">
        <v>88</v>
      </c>
      <c r="HG510" s="47" t="s">
        <v>90</v>
      </c>
      <c r="HH510" s="47" t="s">
        <v>90</v>
      </c>
      <c r="HI510" s="47" t="s">
        <v>89</v>
      </c>
      <c r="HJ510" s="47" t="s">
        <v>90</v>
      </c>
      <c r="HK510" s="47" t="s">
        <v>89</v>
      </c>
      <c r="HL510" s="47" t="s">
        <v>90</v>
      </c>
      <c r="HM510" s="47" t="s">
        <v>90</v>
      </c>
      <c r="HN510" s="47" t="s">
        <v>89</v>
      </c>
      <c r="HO510" s="47" t="s">
        <v>90</v>
      </c>
      <c r="HP510" s="47" t="s">
        <v>90</v>
      </c>
      <c r="HQ510" s="47" t="s">
        <v>90</v>
      </c>
      <c r="HR510" s="47" t="s">
        <v>89</v>
      </c>
      <c r="HS510" s="47" t="s">
        <v>89</v>
      </c>
      <c r="HT510" s="47" t="s">
        <v>90</v>
      </c>
      <c r="HU510" s="47" t="s">
        <v>90</v>
      </c>
      <c r="HV510" s="47" t="s">
        <v>91</v>
      </c>
      <c r="HW510" s="47" t="s">
        <v>90</v>
      </c>
      <c r="HX510" s="47" t="s">
        <v>89</v>
      </c>
      <c r="HY510" s="47" t="s">
        <v>90</v>
      </c>
      <c r="HZ510" s="47" t="s">
        <v>91</v>
      </c>
      <c r="IA510" s="47" t="s">
        <v>90</v>
      </c>
      <c r="IB510" s="47" t="s">
        <v>90</v>
      </c>
      <c r="IC510" s="47" t="s">
        <v>91</v>
      </c>
      <c r="ID510" s="47" t="s">
        <v>90</v>
      </c>
      <c r="IE510" s="47" t="s">
        <v>91</v>
      </c>
      <c r="IF510" s="47" t="s">
        <v>91</v>
      </c>
      <c r="IG510" s="47" t="s">
        <v>91</v>
      </c>
      <c r="IH510" s="47" t="s">
        <v>90</v>
      </c>
      <c r="II510" s="47" t="s">
        <v>91</v>
      </c>
      <c r="IJ510" s="47" t="s">
        <v>91</v>
      </c>
      <c r="IK510" s="47" t="s">
        <v>91</v>
      </c>
      <c r="IL510" s="47" t="s">
        <v>91</v>
      </c>
      <c r="IM510" s="47" t="s">
        <v>90</v>
      </c>
      <c r="IN510" s="47" t="s">
        <v>91</v>
      </c>
      <c r="IO510" s="47" t="s">
        <v>90</v>
      </c>
    </row>
    <row r="511" spans="1:249">
      <c r="A511" s="47">
        <v>258</v>
      </c>
      <c r="B511" s="47">
        <v>1</v>
      </c>
      <c r="C511" s="47" t="s">
        <v>88</v>
      </c>
      <c r="D511" s="47">
        <v>1</v>
      </c>
      <c r="E511" s="47">
        <v>30.93</v>
      </c>
      <c r="F511" s="47">
        <v>158</v>
      </c>
      <c r="G511" s="47">
        <v>79.599999999999994</v>
      </c>
      <c r="H511" s="47">
        <v>95</v>
      </c>
      <c r="I511" s="47" t="s">
        <v>89</v>
      </c>
      <c r="J511" s="47" t="s">
        <v>90</v>
      </c>
      <c r="K511" s="47" t="s">
        <v>89</v>
      </c>
      <c r="L511" s="47" t="s">
        <v>90</v>
      </c>
      <c r="M511" s="47" t="s">
        <v>88</v>
      </c>
      <c r="N511" s="47" t="s">
        <v>90</v>
      </c>
      <c r="O511" s="47" t="s">
        <v>88</v>
      </c>
      <c r="P511" s="47" t="s">
        <v>90</v>
      </c>
      <c r="Q511" s="47" t="s">
        <v>88</v>
      </c>
      <c r="R511" s="47" t="s">
        <v>90</v>
      </c>
      <c r="S511" s="47" t="s">
        <v>88</v>
      </c>
      <c r="T511" s="47" t="s">
        <v>90</v>
      </c>
      <c r="U511" s="47" t="s">
        <v>88</v>
      </c>
      <c r="V511" s="47" t="s">
        <v>90</v>
      </c>
      <c r="W511" s="47" t="s">
        <v>90</v>
      </c>
      <c r="X511" s="47" t="s">
        <v>88</v>
      </c>
      <c r="Y511" s="47" t="s">
        <v>90</v>
      </c>
      <c r="Z511" s="47" t="s">
        <v>89</v>
      </c>
      <c r="AA511" s="47" t="s">
        <v>90</v>
      </c>
      <c r="AB511" s="47" t="s">
        <v>90</v>
      </c>
      <c r="AC511" s="47" t="s">
        <v>90</v>
      </c>
      <c r="AD511" s="47" t="s">
        <v>90</v>
      </c>
      <c r="AE511" s="47" t="s">
        <v>90</v>
      </c>
      <c r="AF511" s="47" t="s">
        <v>88</v>
      </c>
      <c r="AG511" s="47" t="s">
        <v>90</v>
      </c>
      <c r="AH511" s="47" t="s">
        <v>90</v>
      </c>
      <c r="AI511" s="47" t="s">
        <v>88</v>
      </c>
      <c r="AJ511" s="47" t="s">
        <v>90</v>
      </c>
      <c r="AK511" s="47" t="s">
        <v>88</v>
      </c>
      <c r="AL511" s="47" t="s">
        <v>90</v>
      </c>
      <c r="AM511" s="47" t="s">
        <v>90</v>
      </c>
      <c r="AN511" s="47" t="s">
        <v>88</v>
      </c>
      <c r="AO511" s="47" t="s">
        <v>90</v>
      </c>
      <c r="AP511" s="47" t="s">
        <v>90</v>
      </c>
      <c r="AQ511" s="47" t="s">
        <v>89</v>
      </c>
      <c r="AR511" s="47" t="s">
        <v>90</v>
      </c>
      <c r="AS511" s="47" t="s">
        <v>89</v>
      </c>
      <c r="AT511" s="47" t="s">
        <v>90</v>
      </c>
      <c r="AU511" s="47" t="s">
        <v>90</v>
      </c>
      <c r="AV511" s="47" t="s">
        <v>89</v>
      </c>
      <c r="AW511" s="47" t="s">
        <v>90</v>
      </c>
      <c r="AX511" s="47" t="s">
        <v>90</v>
      </c>
      <c r="AY511" s="47" t="s">
        <v>89</v>
      </c>
      <c r="AZ511" s="47" t="s">
        <v>90</v>
      </c>
      <c r="BA511" s="47" t="s">
        <v>89</v>
      </c>
      <c r="BB511" s="47" t="s">
        <v>90</v>
      </c>
      <c r="BC511" s="47" t="s">
        <v>89</v>
      </c>
      <c r="BD511" s="47" t="s">
        <v>90</v>
      </c>
      <c r="BE511" s="47" t="s">
        <v>89</v>
      </c>
      <c r="BF511" s="47" t="s">
        <v>90</v>
      </c>
      <c r="BG511" s="47" t="s">
        <v>88</v>
      </c>
      <c r="BH511" s="47" t="s">
        <v>90</v>
      </c>
      <c r="BI511" s="47" t="s">
        <v>88</v>
      </c>
      <c r="BJ511" s="47" t="s">
        <v>90</v>
      </c>
      <c r="BK511" s="47" t="s">
        <v>88</v>
      </c>
      <c r="BL511" s="47" t="s">
        <v>90</v>
      </c>
      <c r="BM511" s="47" t="s">
        <v>90</v>
      </c>
      <c r="BN511" s="47" t="s">
        <v>88</v>
      </c>
      <c r="BO511" s="47" t="s">
        <v>90</v>
      </c>
      <c r="BP511" s="47" t="s">
        <v>90</v>
      </c>
      <c r="BQ511" s="47" t="s">
        <v>88</v>
      </c>
      <c r="BR511" s="47" t="s">
        <v>90</v>
      </c>
      <c r="BS511" s="47" t="s">
        <v>88</v>
      </c>
      <c r="BT511" s="47" t="s">
        <v>90</v>
      </c>
      <c r="BU511" s="47" t="s">
        <v>89</v>
      </c>
      <c r="BV511" s="47" t="s">
        <v>90</v>
      </c>
      <c r="BW511" s="47" t="s">
        <v>89</v>
      </c>
      <c r="BX511" s="47" t="s">
        <v>90</v>
      </c>
      <c r="BY511" s="47" t="s">
        <v>90</v>
      </c>
      <c r="BZ511" s="47" t="s">
        <v>89</v>
      </c>
      <c r="CA511" s="47" t="s">
        <v>90</v>
      </c>
      <c r="CB511" s="47" t="s">
        <v>89</v>
      </c>
      <c r="CC511" s="47" t="s">
        <v>90</v>
      </c>
      <c r="CD511" s="47" t="s">
        <v>90</v>
      </c>
      <c r="CE511" s="47" t="s">
        <v>89</v>
      </c>
      <c r="CF511" s="47" t="s">
        <v>90</v>
      </c>
      <c r="CG511" s="47" t="s">
        <v>90</v>
      </c>
      <c r="CH511" s="47" t="s">
        <v>91</v>
      </c>
      <c r="CI511" s="47" t="s">
        <v>90</v>
      </c>
      <c r="CJ511" s="47" t="s">
        <v>90</v>
      </c>
      <c r="CK511" s="47" t="s">
        <v>91</v>
      </c>
      <c r="CL511" s="47" t="s">
        <v>90</v>
      </c>
      <c r="CM511" s="47" t="s">
        <v>91</v>
      </c>
      <c r="CN511" s="47" t="s">
        <v>90</v>
      </c>
      <c r="CO511" s="47" t="s">
        <v>90</v>
      </c>
      <c r="CP511" s="47" t="s">
        <v>90</v>
      </c>
      <c r="CQ511" s="47" t="s">
        <v>91</v>
      </c>
      <c r="CR511" s="47" t="s">
        <v>90</v>
      </c>
      <c r="CS511" s="47" t="s">
        <v>90</v>
      </c>
      <c r="CT511" s="47" t="s">
        <v>90</v>
      </c>
      <c r="CU511" s="47" t="s">
        <v>88</v>
      </c>
      <c r="CV511" s="47" t="s">
        <v>90</v>
      </c>
      <c r="CW511" s="47" t="s">
        <v>89</v>
      </c>
      <c r="CX511" s="47" t="s">
        <v>90</v>
      </c>
      <c r="CY511" s="47" t="s">
        <v>89</v>
      </c>
      <c r="CZ511" s="47" t="s">
        <v>90</v>
      </c>
      <c r="DA511" s="47" t="s">
        <v>90</v>
      </c>
      <c r="DB511" s="47" t="s">
        <v>89</v>
      </c>
      <c r="DC511" s="47" t="s">
        <v>90</v>
      </c>
      <c r="DD511" s="47" t="s">
        <v>90</v>
      </c>
      <c r="DE511" s="47" t="s">
        <v>89</v>
      </c>
      <c r="DF511" s="47" t="s">
        <v>90</v>
      </c>
      <c r="DG511" s="47" t="s">
        <v>90</v>
      </c>
      <c r="DH511" s="47" t="s">
        <v>89</v>
      </c>
      <c r="DI511" s="47" t="s">
        <v>90</v>
      </c>
      <c r="DJ511" s="47" t="s">
        <v>88</v>
      </c>
      <c r="DK511" s="47" t="s">
        <v>90</v>
      </c>
      <c r="DL511" s="47" t="s">
        <v>88</v>
      </c>
      <c r="DM511" s="47" t="s">
        <v>90</v>
      </c>
      <c r="DN511" s="47" t="s">
        <v>88</v>
      </c>
      <c r="DO511" s="47" t="s">
        <v>90</v>
      </c>
      <c r="DP511" s="47" t="s">
        <v>90</v>
      </c>
      <c r="DQ511" s="47" t="s">
        <v>88</v>
      </c>
      <c r="DR511" s="47" t="s">
        <v>90</v>
      </c>
      <c r="DS511" s="47" t="s">
        <v>88</v>
      </c>
      <c r="DT511" s="47" t="s">
        <v>90</v>
      </c>
      <c r="DU511" s="47" t="s">
        <v>88</v>
      </c>
      <c r="DV511" s="47" t="s">
        <v>88</v>
      </c>
      <c r="DW511" s="47" t="s">
        <v>90</v>
      </c>
      <c r="DX511" s="47" t="s">
        <v>88</v>
      </c>
      <c r="DY511" s="47" t="s">
        <v>90</v>
      </c>
      <c r="DZ511" s="47" t="s">
        <v>90</v>
      </c>
      <c r="EA511" s="47" t="s">
        <v>89</v>
      </c>
      <c r="EB511" s="47" t="s">
        <v>90</v>
      </c>
      <c r="EC511" s="47" t="s">
        <v>90</v>
      </c>
      <c r="ED511" s="47" t="s">
        <v>90</v>
      </c>
      <c r="EE511" s="47" t="s">
        <v>89</v>
      </c>
      <c r="EF511" s="47" t="s">
        <v>90</v>
      </c>
      <c r="EG511" s="47" t="s">
        <v>90</v>
      </c>
      <c r="EH511" s="47" t="s">
        <v>90</v>
      </c>
      <c r="EI511" s="47" t="s">
        <v>88</v>
      </c>
      <c r="EJ511" s="47" t="s">
        <v>90</v>
      </c>
      <c r="EK511" s="47" t="s">
        <v>90</v>
      </c>
      <c r="EL511" s="47" t="s">
        <v>88</v>
      </c>
      <c r="EM511" s="47" t="s">
        <v>90</v>
      </c>
      <c r="EN511" s="47" t="s">
        <v>88</v>
      </c>
      <c r="EO511" s="47" t="s">
        <v>90</v>
      </c>
      <c r="EP511" s="47" t="s">
        <v>90</v>
      </c>
      <c r="EQ511" s="47" t="s">
        <v>89</v>
      </c>
      <c r="ER511" s="47" t="s">
        <v>90</v>
      </c>
      <c r="ES511" s="47" t="s">
        <v>90</v>
      </c>
      <c r="ET511" s="47" t="s">
        <v>90</v>
      </c>
      <c r="EU511" s="47" t="s">
        <v>89</v>
      </c>
      <c r="EV511" s="47" t="s">
        <v>90</v>
      </c>
      <c r="EW511" s="47" t="s">
        <v>90</v>
      </c>
      <c r="EX511" s="47" t="s">
        <v>89</v>
      </c>
      <c r="EY511" s="47" t="s">
        <v>90</v>
      </c>
      <c r="EZ511" s="47" t="s">
        <v>90</v>
      </c>
      <c r="FA511" s="47" t="s">
        <v>90</v>
      </c>
      <c r="FB511" s="47" t="s">
        <v>89</v>
      </c>
      <c r="FC511" s="47" t="s">
        <v>90</v>
      </c>
      <c r="FD511" s="47" t="s">
        <v>89</v>
      </c>
      <c r="FE511" s="47" t="s">
        <v>90</v>
      </c>
      <c r="FF511" s="47" t="s">
        <v>90</v>
      </c>
      <c r="FG511" s="47" t="s">
        <v>89</v>
      </c>
      <c r="FH511" s="47" t="s">
        <v>90</v>
      </c>
      <c r="FI511" s="47" t="s">
        <v>90</v>
      </c>
      <c r="FJ511" s="47" t="s">
        <v>90</v>
      </c>
      <c r="FK511" s="47" t="s">
        <v>91</v>
      </c>
      <c r="FL511" s="47" t="s">
        <v>90</v>
      </c>
      <c r="FM511" s="47" t="s">
        <v>91</v>
      </c>
      <c r="FN511" s="47" t="s">
        <v>90</v>
      </c>
      <c r="FO511" s="47" t="s">
        <v>89</v>
      </c>
      <c r="FP511" s="47" t="s">
        <v>90</v>
      </c>
      <c r="FQ511" s="47" t="s">
        <v>90</v>
      </c>
      <c r="FR511" s="47" t="s">
        <v>88</v>
      </c>
      <c r="FS511" s="47" t="s">
        <v>90</v>
      </c>
      <c r="FT511" s="47" t="s">
        <v>90</v>
      </c>
      <c r="FU511" s="47" t="s">
        <v>88</v>
      </c>
      <c r="FV511" s="47" t="s">
        <v>90</v>
      </c>
      <c r="FW511" s="47" t="s">
        <v>90</v>
      </c>
      <c r="FX511" s="47" t="s">
        <v>88</v>
      </c>
      <c r="FY511" s="47" t="s">
        <v>90</v>
      </c>
      <c r="FZ511" s="47" t="s">
        <v>89</v>
      </c>
      <c r="GA511" s="47" t="s">
        <v>90</v>
      </c>
      <c r="GB511" s="47" t="s">
        <v>89</v>
      </c>
      <c r="GC511" s="47" t="s">
        <v>90</v>
      </c>
      <c r="GD511" s="47" t="s">
        <v>90</v>
      </c>
      <c r="GE511" s="47" t="s">
        <v>89</v>
      </c>
      <c r="GF511" s="47" t="s">
        <v>90</v>
      </c>
      <c r="GG511" s="47" t="s">
        <v>89</v>
      </c>
      <c r="GH511" s="47" t="s">
        <v>90</v>
      </c>
      <c r="GI511" s="47" t="s">
        <v>90</v>
      </c>
      <c r="GJ511" s="47" t="s">
        <v>90</v>
      </c>
      <c r="GK511" s="47" t="s">
        <v>90</v>
      </c>
      <c r="GL511" s="47" t="s">
        <v>91</v>
      </c>
      <c r="GM511" s="47" t="s">
        <v>90</v>
      </c>
      <c r="GN511" s="47" t="s">
        <v>90</v>
      </c>
      <c r="GO511" s="47" t="s">
        <v>89</v>
      </c>
      <c r="GP511" s="47" t="s">
        <v>90</v>
      </c>
      <c r="GQ511" s="47" t="s">
        <v>90</v>
      </c>
      <c r="GR511" s="47" t="s">
        <v>89</v>
      </c>
      <c r="GS511" s="47" t="s">
        <v>90</v>
      </c>
      <c r="GT511" s="47" t="s">
        <v>90</v>
      </c>
      <c r="GU511" s="47" t="s">
        <v>89</v>
      </c>
      <c r="GV511" s="47" t="s">
        <v>90</v>
      </c>
      <c r="GW511" s="47" t="s">
        <v>90</v>
      </c>
      <c r="GX511" s="47" t="s">
        <v>91</v>
      </c>
      <c r="GY511" s="47" t="s">
        <v>90</v>
      </c>
      <c r="GZ511" s="47" t="s">
        <v>90</v>
      </c>
      <c r="HA511" s="47" t="s">
        <v>89</v>
      </c>
      <c r="HB511" s="47" t="s">
        <v>90</v>
      </c>
      <c r="HC511" s="47" t="s">
        <v>91</v>
      </c>
      <c r="HD511" s="47" t="s">
        <v>90</v>
      </c>
      <c r="HE511" s="47" t="s">
        <v>90</v>
      </c>
      <c r="HF511" s="47" t="s">
        <v>91</v>
      </c>
      <c r="HG511" s="47" t="s">
        <v>90</v>
      </c>
      <c r="HH511" s="47" t="s">
        <v>90</v>
      </c>
      <c r="HI511" s="47" t="s">
        <v>91</v>
      </c>
      <c r="HJ511" s="47" t="s">
        <v>90</v>
      </c>
      <c r="HK511" s="47" t="s">
        <v>88</v>
      </c>
      <c r="HL511" s="47" t="s">
        <v>90</v>
      </c>
      <c r="HM511" s="47" t="s">
        <v>90</v>
      </c>
      <c r="HN511" s="47" t="s">
        <v>88</v>
      </c>
      <c r="HO511" s="47" t="s">
        <v>90</v>
      </c>
      <c r="HP511" s="47" t="s">
        <v>90</v>
      </c>
      <c r="HQ511" s="47" t="s">
        <v>90</v>
      </c>
      <c r="HR511" s="47" t="s">
        <v>91</v>
      </c>
      <c r="HS511" s="47" t="s">
        <v>91</v>
      </c>
      <c r="HT511" s="47" t="s">
        <v>90</v>
      </c>
      <c r="HU511" s="47" t="s">
        <v>90</v>
      </c>
      <c r="HV511" s="47" t="s">
        <v>90</v>
      </c>
      <c r="HW511" s="47" t="s">
        <v>90</v>
      </c>
      <c r="HX511" s="47" t="s">
        <v>89</v>
      </c>
      <c r="HY511" s="47" t="s">
        <v>90</v>
      </c>
      <c r="HZ511" s="47" t="s">
        <v>88</v>
      </c>
      <c r="IA511" s="47" t="s">
        <v>90</v>
      </c>
      <c r="IB511" s="47" t="s">
        <v>90</v>
      </c>
      <c r="IC511" s="47" t="s">
        <v>88</v>
      </c>
      <c r="ID511" s="47" t="s">
        <v>90</v>
      </c>
      <c r="IE511" s="47" t="s">
        <v>88</v>
      </c>
      <c r="IF511" s="47" t="s">
        <v>88</v>
      </c>
      <c r="IG511" s="47" t="s">
        <v>88</v>
      </c>
      <c r="IH511" s="47" t="s">
        <v>90</v>
      </c>
      <c r="II511" s="47" t="s">
        <v>88</v>
      </c>
      <c r="IJ511" s="47" t="s">
        <v>88</v>
      </c>
      <c r="IK511" s="47" t="s">
        <v>88</v>
      </c>
      <c r="IL511" s="47" t="s">
        <v>88</v>
      </c>
      <c r="IM511" s="47" t="s">
        <v>90</v>
      </c>
      <c r="IN511" s="47" t="s">
        <v>88</v>
      </c>
      <c r="IO511" s="47" t="s">
        <v>90</v>
      </c>
    </row>
    <row r="512" spans="1:249">
      <c r="A512" s="47">
        <v>261</v>
      </c>
      <c r="B512" s="47">
        <v>1</v>
      </c>
      <c r="C512" s="47" t="s">
        <v>88</v>
      </c>
      <c r="D512" s="47">
        <v>1</v>
      </c>
      <c r="E512" s="47">
        <v>26.93</v>
      </c>
      <c r="F512" s="47">
        <v>329</v>
      </c>
      <c r="G512" s="47">
        <v>64.099999999999994</v>
      </c>
      <c r="H512" s="47">
        <v>86</v>
      </c>
      <c r="I512" s="47" t="s">
        <v>88</v>
      </c>
      <c r="J512" s="47" t="s">
        <v>90</v>
      </c>
      <c r="K512" s="47" t="s">
        <v>88</v>
      </c>
      <c r="L512" s="47" t="s">
        <v>90</v>
      </c>
      <c r="M512" s="47" t="s">
        <v>88</v>
      </c>
      <c r="N512" s="47" t="s">
        <v>90</v>
      </c>
      <c r="O512" s="47" t="s">
        <v>89</v>
      </c>
      <c r="P512" s="47" t="s">
        <v>90</v>
      </c>
      <c r="Q512" s="47" t="s">
        <v>89</v>
      </c>
      <c r="R512" s="47" t="s">
        <v>90</v>
      </c>
      <c r="S512" s="47" t="s">
        <v>89</v>
      </c>
      <c r="T512" s="47" t="s">
        <v>90</v>
      </c>
      <c r="U512" s="47" t="s">
        <v>89</v>
      </c>
      <c r="V512" s="47" t="s">
        <v>90</v>
      </c>
      <c r="W512" s="47" t="s">
        <v>90</v>
      </c>
      <c r="X512" s="47" t="s">
        <v>89</v>
      </c>
      <c r="Y512" s="47" t="s">
        <v>90</v>
      </c>
      <c r="Z512" s="47" t="s">
        <v>90</v>
      </c>
      <c r="AA512" s="47" t="s">
        <v>90</v>
      </c>
      <c r="AB512" s="47" t="s">
        <v>90</v>
      </c>
      <c r="AC512" s="47" t="s">
        <v>90</v>
      </c>
      <c r="AD512" s="47" t="s">
        <v>90</v>
      </c>
      <c r="AE512" s="47" t="s">
        <v>90</v>
      </c>
      <c r="AF512" s="47" t="s">
        <v>88</v>
      </c>
      <c r="AG512" s="47" t="s">
        <v>90</v>
      </c>
      <c r="AH512" s="47" t="s">
        <v>90</v>
      </c>
      <c r="AI512" s="47" t="s">
        <v>88</v>
      </c>
      <c r="AJ512" s="47" t="s">
        <v>90</v>
      </c>
      <c r="AK512" s="47" t="s">
        <v>90</v>
      </c>
      <c r="AL512" s="47" t="s">
        <v>90</v>
      </c>
      <c r="AM512" s="47" t="s">
        <v>90</v>
      </c>
      <c r="AN512" s="47" t="s">
        <v>89</v>
      </c>
      <c r="AO512" s="47" t="s">
        <v>90</v>
      </c>
      <c r="AP512" s="47" t="s">
        <v>90</v>
      </c>
      <c r="AQ512" s="47" t="s">
        <v>91</v>
      </c>
      <c r="AR512" s="47" t="s">
        <v>90</v>
      </c>
      <c r="AS512" s="47" t="s">
        <v>89</v>
      </c>
      <c r="AT512" s="47" t="s">
        <v>90</v>
      </c>
      <c r="AU512" s="47" t="s">
        <v>90</v>
      </c>
      <c r="AV512" s="47" t="s">
        <v>89</v>
      </c>
      <c r="AW512" s="47" t="s">
        <v>90</v>
      </c>
      <c r="AX512" s="47" t="s">
        <v>90</v>
      </c>
      <c r="AY512" s="47" t="s">
        <v>89</v>
      </c>
      <c r="AZ512" s="47" t="s">
        <v>90</v>
      </c>
      <c r="BA512" s="47" t="s">
        <v>89</v>
      </c>
      <c r="BB512" s="47" t="s">
        <v>90</v>
      </c>
      <c r="BC512" s="47" t="s">
        <v>91</v>
      </c>
      <c r="BD512" s="47" t="s">
        <v>90</v>
      </c>
      <c r="BE512" s="47" t="s">
        <v>91</v>
      </c>
      <c r="BF512" s="47" t="s">
        <v>90</v>
      </c>
      <c r="BG512" s="47" t="s">
        <v>88</v>
      </c>
      <c r="BH512" s="47" t="s">
        <v>90</v>
      </c>
      <c r="BI512" s="47" t="s">
        <v>89</v>
      </c>
      <c r="BJ512" s="47" t="s">
        <v>90</v>
      </c>
      <c r="BK512" s="47" t="s">
        <v>89</v>
      </c>
      <c r="BL512" s="47" t="s">
        <v>90</v>
      </c>
      <c r="BM512" s="47" t="s">
        <v>90</v>
      </c>
      <c r="BN512" s="47" t="s">
        <v>89</v>
      </c>
      <c r="BO512" s="47" t="s">
        <v>90</v>
      </c>
      <c r="BP512" s="47" t="s">
        <v>90</v>
      </c>
      <c r="BQ512" s="47" t="s">
        <v>91</v>
      </c>
      <c r="BR512" s="47" t="s">
        <v>90</v>
      </c>
      <c r="BS512" s="47" t="s">
        <v>91</v>
      </c>
      <c r="BT512" s="47" t="s">
        <v>90</v>
      </c>
      <c r="BU512" s="47" t="s">
        <v>91</v>
      </c>
      <c r="BV512" s="47" t="s">
        <v>90</v>
      </c>
      <c r="BW512" s="47" t="s">
        <v>91</v>
      </c>
      <c r="BX512" s="47" t="s">
        <v>90</v>
      </c>
      <c r="BY512" s="47" t="s">
        <v>91</v>
      </c>
      <c r="BZ512" s="47" t="s">
        <v>91</v>
      </c>
      <c r="CA512" s="47" t="s">
        <v>90</v>
      </c>
      <c r="CB512" s="47" t="s">
        <v>91</v>
      </c>
      <c r="CC512" s="47" t="s">
        <v>90</v>
      </c>
      <c r="CD512" s="47" t="s">
        <v>90</v>
      </c>
      <c r="CE512" s="47" t="s">
        <v>91</v>
      </c>
      <c r="CF512" s="47" t="s">
        <v>90</v>
      </c>
      <c r="CG512" s="47" t="s">
        <v>90</v>
      </c>
      <c r="CH512" s="47" t="s">
        <v>89</v>
      </c>
      <c r="CI512" s="47" t="s">
        <v>90</v>
      </c>
      <c r="CJ512" s="47" t="s">
        <v>90</v>
      </c>
      <c r="CK512" s="47" t="s">
        <v>89</v>
      </c>
      <c r="CL512" s="47" t="s">
        <v>90</v>
      </c>
      <c r="CM512" s="47" t="s">
        <v>89</v>
      </c>
      <c r="CN512" s="47" t="s">
        <v>90</v>
      </c>
      <c r="CO512" s="47" t="s">
        <v>90</v>
      </c>
      <c r="CP512" s="47" t="s">
        <v>90</v>
      </c>
      <c r="CQ512" s="47" t="s">
        <v>88</v>
      </c>
      <c r="CR512" s="47" t="s">
        <v>90</v>
      </c>
      <c r="CS512" s="47" t="s">
        <v>90</v>
      </c>
      <c r="CT512" s="47" t="s">
        <v>90</v>
      </c>
      <c r="CU512" s="47" t="s">
        <v>89</v>
      </c>
      <c r="CV512" s="47" t="s">
        <v>90</v>
      </c>
      <c r="CW512" s="47" t="s">
        <v>89</v>
      </c>
      <c r="CX512" s="47" t="s">
        <v>90</v>
      </c>
      <c r="CY512" s="47" t="s">
        <v>91</v>
      </c>
      <c r="CZ512" s="47" t="s">
        <v>90</v>
      </c>
      <c r="DA512" s="47" t="s">
        <v>90</v>
      </c>
      <c r="DB512" s="47" t="s">
        <v>91</v>
      </c>
      <c r="DC512" s="47" t="s">
        <v>90</v>
      </c>
      <c r="DD512" s="47" t="s">
        <v>90</v>
      </c>
      <c r="DE512" s="47" t="s">
        <v>91</v>
      </c>
      <c r="DF512" s="47" t="s">
        <v>90</v>
      </c>
      <c r="DG512" s="47" t="s">
        <v>90</v>
      </c>
      <c r="DH512" s="47" t="s">
        <v>88</v>
      </c>
      <c r="DI512" s="47" t="s">
        <v>90</v>
      </c>
      <c r="DJ512" s="47" t="s">
        <v>89</v>
      </c>
      <c r="DK512" s="47" t="s">
        <v>90</v>
      </c>
      <c r="DL512" s="47" t="s">
        <v>89</v>
      </c>
      <c r="DM512" s="47" t="s">
        <v>90</v>
      </c>
      <c r="DN512" s="47" t="s">
        <v>89</v>
      </c>
      <c r="DO512" s="47" t="s">
        <v>90</v>
      </c>
      <c r="DP512" s="47" t="s">
        <v>90</v>
      </c>
      <c r="DQ512" s="47" t="s">
        <v>91</v>
      </c>
      <c r="DR512" s="47" t="s">
        <v>90</v>
      </c>
      <c r="DS512" s="47" t="s">
        <v>91</v>
      </c>
      <c r="DT512" s="47" t="s">
        <v>90</v>
      </c>
      <c r="DU512" s="47" t="s">
        <v>89</v>
      </c>
      <c r="DV512" s="47" t="s">
        <v>88</v>
      </c>
      <c r="DW512" s="47" t="s">
        <v>90</v>
      </c>
      <c r="DX512" s="47" t="s">
        <v>88</v>
      </c>
      <c r="DY512" s="47" t="s">
        <v>90</v>
      </c>
      <c r="DZ512" s="47" t="s">
        <v>90</v>
      </c>
      <c r="EA512" s="47" t="s">
        <v>89</v>
      </c>
      <c r="EB512" s="47" t="s">
        <v>90</v>
      </c>
      <c r="EC512" s="47" t="s">
        <v>90</v>
      </c>
      <c r="ED512" s="47" t="s">
        <v>90</v>
      </c>
      <c r="EE512" s="47" t="s">
        <v>89</v>
      </c>
      <c r="EF512" s="47" t="s">
        <v>90</v>
      </c>
      <c r="EG512" s="47" t="s">
        <v>90</v>
      </c>
      <c r="EH512" s="47" t="s">
        <v>90</v>
      </c>
      <c r="EI512" s="47" t="s">
        <v>89</v>
      </c>
      <c r="EJ512" s="47" t="s">
        <v>90</v>
      </c>
      <c r="EK512" s="47" t="s">
        <v>90</v>
      </c>
      <c r="EL512" s="47" t="s">
        <v>89</v>
      </c>
      <c r="EM512" s="47" t="s">
        <v>90</v>
      </c>
      <c r="EN512" s="47" t="s">
        <v>89</v>
      </c>
      <c r="EO512" s="47" t="s">
        <v>90</v>
      </c>
      <c r="EP512" s="47" t="s">
        <v>90</v>
      </c>
      <c r="EQ512" s="47" t="s">
        <v>89</v>
      </c>
      <c r="ER512" s="47" t="s">
        <v>90</v>
      </c>
      <c r="ES512" s="47" t="s">
        <v>90</v>
      </c>
      <c r="ET512" s="47" t="s">
        <v>90</v>
      </c>
      <c r="EU512" s="47" t="s">
        <v>89</v>
      </c>
      <c r="EV512" s="47" t="s">
        <v>90</v>
      </c>
      <c r="EW512" s="47" t="s">
        <v>90</v>
      </c>
      <c r="EX512" s="47" t="s">
        <v>91</v>
      </c>
      <c r="EY512" s="47" t="s">
        <v>90</v>
      </c>
      <c r="EZ512" s="47" t="s">
        <v>90</v>
      </c>
      <c r="FA512" s="47" t="s">
        <v>90</v>
      </c>
      <c r="FB512" s="47" t="s">
        <v>91</v>
      </c>
      <c r="FC512" s="47" t="s">
        <v>90</v>
      </c>
      <c r="FD512" s="47" t="s">
        <v>88</v>
      </c>
      <c r="FE512" s="47" t="s">
        <v>90</v>
      </c>
      <c r="FF512" s="47" t="s">
        <v>90</v>
      </c>
      <c r="FG512" s="47" t="s">
        <v>89</v>
      </c>
      <c r="FH512" s="47" t="s">
        <v>90</v>
      </c>
      <c r="FI512" s="47" t="s">
        <v>90</v>
      </c>
      <c r="FJ512" s="47" t="s">
        <v>90</v>
      </c>
      <c r="FK512" s="47" t="s">
        <v>89</v>
      </c>
      <c r="FL512" s="47" t="s">
        <v>90</v>
      </c>
      <c r="FM512" s="47" t="s">
        <v>89</v>
      </c>
      <c r="FN512" s="47" t="s">
        <v>90</v>
      </c>
      <c r="FO512" s="47" t="s">
        <v>89</v>
      </c>
      <c r="FP512" s="47" t="s">
        <v>90</v>
      </c>
      <c r="FQ512" s="47" t="s">
        <v>90</v>
      </c>
      <c r="FR512" s="47" t="s">
        <v>88</v>
      </c>
      <c r="FS512" s="47" t="s">
        <v>90</v>
      </c>
      <c r="FT512" s="47" t="s">
        <v>90</v>
      </c>
      <c r="FU512" s="47" t="s">
        <v>89</v>
      </c>
      <c r="FV512" s="47" t="s">
        <v>90</v>
      </c>
      <c r="FW512" s="47" t="s">
        <v>90</v>
      </c>
      <c r="FX512" s="47" t="s">
        <v>89</v>
      </c>
      <c r="FY512" s="47" t="s">
        <v>90</v>
      </c>
      <c r="FZ512" s="47" t="s">
        <v>89</v>
      </c>
      <c r="GA512" s="47" t="s">
        <v>90</v>
      </c>
      <c r="GB512" s="47" t="s">
        <v>89</v>
      </c>
      <c r="GC512" s="47" t="s">
        <v>90</v>
      </c>
      <c r="GD512" s="47" t="s">
        <v>90</v>
      </c>
      <c r="GE512" s="47" t="s">
        <v>89</v>
      </c>
      <c r="GF512" s="47" t="s">
        <v>90</v>
      </c>
      <c r="GG512" s="47" t="s">
        <v>89</v>
      </c>
      <c r="GH512" s="47" t="s">
        <v>90</v>
      </c>
      <c r="GI512" s="47" t="s">
        <v>89</v>
      </c>
      <c r="GJ512" s="47" t="s">
        <v>90</v>
      </c>
      <c r="GK512" s="47" t="s">
        <v>90</v>
      </c>
      <c r="GL512" s="47" t="s">
        <v>89</v>
      </c>
      <c r="GM512" s="47" t="s">
        <v>90</v>
      </c>
      <c r="GN512" s="47" t="s">
        <v>90</v>
      </c>
      <c r="GO512" s="47" t="s">
        <v>89</v>
      </c>
      <c r="GP512" s="47" t="s">
        <v>90</v>
      </c>
      <c r="GQ512" s="47" t="s">
        <v>90</v>
      </c>
      <c r="GR512" s="47" t="s">
        <v>89</v>
      </c>
      <c r="GS512" s="47" t="s">
        <v>90</v>
      </c>
      <c r="GT512" s="47" t="s">
        <v>90</v>
      </c>
      <c r="GU512" s="47" t="s">
        <v>88</v>
      </c>
      <c r="GV512" s="47" t="s">
        <v>90</v>
      </c>
      <c r="GW512" s="47" t="s">
        <v>90</v>
      </c>
      <c r="GX512" s="47" t="s">
        <v>89</v>
      </c>
      <c r="GY512" s="47" t="s">
        <v>90</v>
      </c>
      <c r="GZ512" s="47" t="s">
        <v>90</v>
      </c>
      <c r="HA512" s="47" t="s">
        <v>89</v>
      </c>
      <c r="HB512" s="47" t="s">
        <v>90</v>
      </c>
      <c r="HC512" s="47" t="s">
        <v>89</v>
      </c>
      <c r="HD512" s="47" t="s">
        <v>90</v>
      </c>
      <c r="HE512" s="47" t="s">
        <v>90</v>
      </c>
      <c r="HF512" s="47" t="s">
        <v>89</v>
      </c>
      <c r="HG512" s="47" t="s">
        <v>90</v>
      </c>
      <c r="HH512" s="47" t="s">
        <v>90</v>
      </c>
      <c r="HI512" s="47" t="s">
        <v>88</v>
      </c>
      <c r="HJ512" s="47" t="s">
        <v>90</v>
      </c>
      <c r="HK512" s="47" t="s">
        <v>89</v>
      </c>
      <c r="HL512" s="47" t="s">
        <v>90</v>
      </c>
      <c r="HM512" s="47" t="s">
        <v>90</v>
      </c>
      <c r="HN512" s="47" t="s">
        <v>89</v>
      </c>
      <c r="HO512" s="47" t="s">
        <v>90</v>
      </c>
      <c r="HP512" s="47" t="s">
        <v>90</v>
      </c>
      <c r="HQ512" s="47" t="s">
        <v>90</v>
      </c>
      <c r="HR512" s="47" t="s">
        <v>89</v>
      </c>
      <c r="HS512" s="47" t="s">
        <v>91</v>
      </c>
      <c r="HT512" s="47" t="s">
        <v>90</v>
      </c>
      <c r="HU512" s="47" t="s">
        <v>90</v>
      </c>
      <c r="HV512" s="47" t="s">
        <v>89</v>
      </c>
      <c r="HW512" s="47" t="s">
        <v>90</v>
      </c>
      <c r="HX512" s="47" t="s">
        <v>89</v>
      </c>
      <c r="HY512" s="47" t="s">
        <v>90</v>
      </c>
      <c r="HZ512" s="47" t="s">
        <v>91</v>
      </c>
      <c r="IA512" s="47" t="s">
        <v>90</v>
      </c>
      <c r="IB512" s="47" t="s">
        <v>90</v>
      </c>
      <c r="IC512" s="47" t="s">
        <v>88</v>
      </c>
      <c r="ID512" s="47" t="s">
        <v>90</v>
      </c>
      <c r="IE512" s="47" t="s">
        <v>88</v>
      </c>
      <c r="IF512" s="47" t="s">
        <v>88</v>
      </c>
      <c r="IG512" s="47" t="s">
        <v>88</v>
      </c>
      <c r="IH512" s="47" t="s">
        <v>90</v>
      </c>
      <c r="II512" s="47" t="s">
        <v>88</v>
      </c>
      <c r="IJ512" s="47" t="s">
        <v>88</v>
      </c>
      <c r="IK512" s="47" t="s">
        <v>88</v>
      </c>
      <c r="IL512" s="47" t="s">
        <v>88</v>
      </c>
      <c r="IM512" s="47" t="s">
        <v>90</v>
      </c>
      <c r="IN512" s="47" t="s">
        <v>88</v>
      </c>
      <c r="IO512" s="47" t="s">
        <v>90</v>
      </c>
    </row>
    <row r="513" spans="1:249">
      <c r="A513" s="47">
        <v>262</v>
      </c>
      <c r="B513" s="47">
        <v>1</v>
      </c>
      <c r="C513" s="47" t="s">
        <v>88</v>
      </c>
      <c r="D513" s="47">
        <v>1</v>
      </c>
      <c r="E513" s="47">
        <v>30.6</v>
      </c>
      <c r="F513" s="47">
        <v>212</v>
      </c>
      <c r="G513" s="47">
        <v>86.5</v>
      </c>
      <c r="H513" s="47">
        <v>110</v>
      </c>
      <c r="I513" s="47" t="s">
        <v>88</v>
      </c>
      <c r="J513" s="47" t="s">
        <v>90</v>
      </c>
      <c r="K513" s="47" t="s">
        <v>88</v>
      </c>
      <c r="L513" s="47" t="s">
        <v>90</v>
      </c>
      <c r="M513" s="47" t="s">
        <v>88</v>
      </c>
      <c r="N513" s="47" t="s">
        <v>90</v>
      </c>
      <c r="O513" s="47" t="s">
        <v>88</v>
      </c>
      <c r="P513" s="47" t="s">
        <v>90</v>
      </c>
      <c r="Q513" s="47" t="s">
        <v>88</v>
      </c>
      <c r="R513" s="47" t="s">
        <v>90</v>
      </c>
      <c r="S513" s="47" t="s">
        <v>89</v>
      </c>
      <c r="T513" s="47" t="s">
        <v>90</v>
      </c>
      <c r="U513" s="47" t="s">
        <v>89</v>
      </c>
      <c r="V513" s="47" t="s">
        <v>90</v>
      </c>
      <c r="W513" s="47" t="s">
        <v>90</v>
      </c>
      <c r="X513" s="47" t="s">
        <v>89</v>
      </c>
      <c r="Y513" s="47" t="s">
        <v>90</v>
      </c>
      <c r="Z513" s="47" t="s">
        <v>89</v>
      </c>
      <c r="AA513" s="47" t="s">
        <v>90</v>
      </c>
      <c r="AB513" s="47" t="s">
        <v>90</v>
      </c>
      <c r="AC513" s="47" t="s">
        <v>90</v>
      </c>
      <c r="AD513" s="47" t="s">
        <v>90</v>
      </c>
      <c r="AE513" s="47" t="s">
        <v>90</v>
      </c>
      <c r="AF513" s="47" t="s">
        <v>89</v>
      </c>
      <c r="AG513" s="47" t="s">
        <v>90</v>
      </c>
      <c r="AH513" s="47" t="s">
        <v>90</v>
      </c>
      <c r="AI513" s="47" t="s">
        <v>89</v>
      </c>
      <c r="AJ513" s="47" t="s">
        <v>90</v>
      </c>
      <c r="AK513" s="47" t="s">
        <v>89</v>
      </c>
      <c r="AL513" s="47" t="s">
        <v>90</v>
      </c>
      <c r="AM513" s="47" t="s">
        <v>90</v>
      </c>
      <c r="AN513" s="47" t="s">
        <v>89</v>
      </c>
      <c r="AO513" s="47" t="s">
        <v>90</v>
      </c>
      <c r="AP513" s="47" t="s">
        <v>90</v>
      </c>
      <c r="AQ513" s="47" t="s">
        <v>88</v>
      </c>
      <c r="AR513" s="47" t="s">
        <v>90</v>
      </c>
      <c r="AS513" s="47" t="s">
        <v>88</v>
      </c>
      <c r="AT513" s="47" t="s">
        <v>90</v>
      </c>
      <c r="AU513" s="47" t="s">
        <v>90</v>
      </c>
      <c r="AV513" s="47" t="s">
        <v>88</v>
      </c>
      <c r="AW513" s="47" t="s">
        <v>90</v>
      </c>
      <c r="AX513" s="47" t="s">
        <v>90</v>
      </c>
      <c r="AY513" s="47" t="s">
        <v>88</v>
      </c>
      <c r="AZ513" s="47" t="s">
        <v>90</v>
      </c>
      <c r="BA513" s="47" t="s">
        <v>89</v>
      </c>
      <c r="BB513" s="47" t="s">
        <v>90</v>
      </c>
      <c r="BC513" s="47" t="s">
        <v>89</v>
      </c>
      <c r="BD513" s="47" t="s">
        <v>90</v>
      </c>
      <c r="BE513" s="47" t="s">
        <v>89</v>
      </c>
      <c r="BF513" s="47" t="s">
        <v>90</v>
      </c>
      <c r="BG513" s="47" t="s">
        <v>91</v>
      </c>
      <c r="BH513" s="47" t="s">
        <v>90</v>
      </c>
      <c r="BI513" s="47" t="s">
        <v>89</v>
      </c>
      <c r="BJ513" s="47" t="s">
        <v>90</v>
      </c>
      <c r="BK513" s="47" t="s">
        <v>89</v>
      </c>
      <c r="BL513" s="47" t="s">
        <v>90</v>
      </c>
      <c r="BM513" s="47" t="s">
        <v>90</v>
      </c>
      <c r="BN513" s="47" t="s">
        <v>89</v>
      </c>
      <c r="BO513" s="47" t="s">
        <v>90</v>
      </c>
      <c r="BP513" s="47" t="s">
        <v>90</v>
      </c>
      <c r="BQ513" s="47" t="s">
        <v>88</v>
      </c>
      <c r="BR513" s="47" t="s">
        <v>90</v>
      </c>
      <c r="BS513" s="47" t="s">
        <v>88</v>
      </c>
      <c r="BT513" s="47" t="s">
        <v>90</v>
      </c>
      <c r="BU513" s="47" t="s">
        <v>89</v>
      </c>
      <c r="BV513" s="47" t="s">
        <v>90</v>
      </c>
      <c r="BW513" s="47" t="s">
        <v>89</v>
      </c>
      <c r="BX513" s="47" t="s">
        <v>90</v>
      </c>
      <c r="BY513" s="47" t="s">
        <v>89</v>
      </c>
      <c r="BZ513" s="47" t="s">
        <v>89</v>
      </c>
      <c r="CA513" s="47" t="s">
        <v>90</v>
      </c>
      <c r="CB513" s="47" t="s">
        <v>89</v>
      </c>
      <c r="CC513" s="47" t="s">
        <v>90</v>
      </c>
      <c r="CD513" s="47" t="s">
        <v>90</v>
      </c>
      <c r="CE513" s="47" t="s">
        <v>88</v>
      </c>
      <c r="CF513" s="47" t="s">
        <v>90</v>
      </c>
      <c r="CG513" s="47" t="s">
        <v>90</v>
      </c>
      <c r="CH513" s="47" t="s">
        <v>91</v>
      </c>
      <c r="CI513" s="47" t="s">
        <v>90</v>
      </c>
      <c r="CJ513" s="47" t="s">
        <v>90</v>
      </c>
      <c r="CK513" s="47" t="s">
        <v>91</v>
      </c>
      <c r="CL513" s="47" t="s">
        <v>90</v>
      </c>
      <c r="CM513" s="47" t="s">
        <v>89</v>
      </c>
      <c r="CN513" s="47" t="s">
        <v>90</v>
      </c>
      <c r="CO513" s="47" t="s">
        <v>90</v>
      </c>
      <c r="CP513" s="47" t="s">
        <v>90</v>
      </c>
      <c r="CQ513" s="47" t="s">
        <v>89</v>
      </c>
      <c r="CR513" s="47" t="s">
        <v>90</v>
      </c>
      <c r="CS513" s="47" t="s">
        <v>90</v>
      </c>
      <c r="CT513" s="47" t="s">
        <v>90</v>
      </c>
      <c r="CU513" s="47" t="s">
        <v>89</v>
      </c>
      <c r="CV513" s="47" t="s">
        <v>90</v>
      </c>
      <c r="CW513" s="47" t="s">
        <v>91</v>
      </c>
      <c r="CX513" s="47" t="s">
        <v>90</v>
      </c>
      <c r="CY513" s="47" t="s">
        <v>91</v>
      </c>
      <c r="CZ513" s="47" t="s">
        <v>90</v>
      </c>
      <c r="DA513" s="47" t="s">
        <v>90</v>
      </c>
      <c r="DB513" s="47" t="s">
        <v>91</v>
      </c>
      <c r="DC513" s="47" t="s">
        <v>90</v>
      </c>
      <c r="DD513" s="47" t="s">
        <v>90</v>
      </c>
      <c r="DE513" s="47" t="s">
        <v>89</v>
      </c>
      <c r="DF513" s="47" t="s">
        <v>90</v>
      </c>
      <c r="DG513" s="47" t="s">
        <v>90</v>
      </c>
      <c r="DH513" s="47" t="s">
        <v>89</v>
      </c>
      <c r="DI513" s="47" t="s">
        <v>90</v>
      </c>
      <c r="DJ513" s="47" t="s">
        <v>89</v>
      </c>
      <c r="DK513" s="47" t="s">
        <v>90</v>
      </c>
      <c r="DL513" s="47" t="s">
        <v>89</v>
      </c>
      <c r="DM513" s="47" t="s">
        <v>90</v>
      </c>
      <c r="DN513" s="47" t="s">
        <v>89</v>
      </c>
      <c r="DO513" s="47" t="s">
        <v>90</v>
      </c>
      <c r="DP513" s="47" t="s">
        <v>90</v>
      </c>
      <c r="DQ513" s="47" t="s">
        <v>89</v>
      </c>
      <c r="DR513" s="47" t="s">
        <v>90</v>
      </c>
      <c r="DS513" s="47" t="s">
        <v>89</v>
      </c>
      <c r="DT513" s="47" t="s">
        <v>90</v>
      </c>
      <c r="DU513" s="47" t="s">
        <v>91</v>
      </c>
      <c r="DV513" s="47" t="s">
        <v>88</v>
      </c>
      <c r="DW513" s="47" t="s">
        <v>90</v>
      </c>
      <c r="DX513" s="47" t="s">
        <v>91</v>
      </c>
      <c r="DY513" s="47" t="s">
        <v>90</v>
      </c>
      <c r="DZ513" s="47" t="s">
        <v>90</v>
      </c>
      <c r="EA513" s="47" t="s">
        <v>91</v>
      </c>
      <c r="EB513" s="47" t="s">
        <v>90</v>
      </c>
      <c r="EC513" s="47" t="s">
        <v>90</v>
      </c>
      <c r="ED513" s="47" t="s">
        <v>90</v>
      </c>
      <c r="EE513" s="47" t="s">
        <v>91</v>
      </c>
      <c r="EF513" s="47" t="s">
        <v>90</v>
      </c>
      <c r="EG513" s="47" t="s">
        <v>90</v>
      </c>
      <c r="EH513" s="47" t="s">
        <v>90</v>
      </c>
      <c r="EI513" s="47" t="s">
        <v>89</v>
      </c>
      <c r="EJ513" s="47" t="s">
        <v>90</v>
      </c>
      <c r="EK513" s="47" t="s">
        <v>90</v>
      </c>
      <c r="EL513" s="47" t="s">
        <v>91</v>
      </c>
      <c r="EM513" s="47" t="s">
        <v>90</v>
      </c>
      <c r="EN513" s="47" t="s">
        <v>91</v>
      </c>
      <c r="EO513" s="47" t="s">
        <v>90</v>
      </c>
      <c r="EP513" s="47" t="s">
        <v>90</v>
      </c>
      <c r="EQ513" s="47" t="s">
        <v>89</v>
      </c>
      <c r="ER513" s="47" t="s">
        <v>90</v>
      </c>
      <c r="ES513" s="47" t="s">
        <v>90</v>
      </c>
      <c r="ET513" s="47" t="s">
        <v>90</v>
      </c>
      <c r="EU513" s="47" t="s">
        <v>88</v>
      </c>
      <c r="EV513" s="47" t="s">
        <v>90</v>
      </c>
      <c r="EW513" s="47" t="s">
        <v>90</v>
      </c>
      <c r="EX513" s="47" t="s">
        <v>88</v>
      </c>
      <c r="EY513" s="47" t="s">
        <v>90</v>
      </c>
      <c r="EZ513" s="47" t="s">
        <v>90</v>
      </c>
      <c r="FA513" s="47" t="s">
        <v>90</v>
      </c>
      <c r="FB513" s="47" t="s">
        <v>89</v>
      </c>
      <c r="FC513" s="47" t="s">
        <v>90</v>
      </c>
      <c r="FD513" s="47" t="s">
        <v>91</v>
      </c>
      <c r="FE513" s="47" t="s">
        <v>90</v>
      </c>
      <c r="FF513" s="47" t="s">
        <v>90</v>
      </c>
      <c r="FG513" s="47" t="s">
        <v>88</v>
      </c>
      <c r="FH513" s="47" t="s">
        <v>90</v>
      </c>
      <c r="FI513" s="47" t="s">
        <v>90</v>
      </c>
      <c r="FJ513" s="47" t="s">
        <v>90</v>
      </c>
      <c r="FK513" s="47" t="s">
        <v>88</v>
      </c>
      <c r="FL513" s="47" t="s">
        <v>90</v>
      </c>
      <c r="FM513" s="47" t="s">
        <v>88</v>
      </c>
      <c r="FN513" s="47" t="s">
        <v>90</v>
      </c>
      <c r="FO513" s="47" t="s">
        <v>89</v>
      </c>
      <c r="FP513" s="47" t="s">
        <v>90</v>
      </c>
      <c r="FQ513" s="47" t="s">
        <v>90</v>
      </c>
      <c r="FR513" s="47" t="s">
        <v>89</v>
      </c>
      <c r="FS513" s="47" t="s">
        <v>90</v>
      </c>
      <c r="FT513" s="47" t="s">
        <v>90</v>
      </c>
      <c r="FU513" s="47" t="s">
        <v>91</v>
      </c>
      <c r="FV513" s="47" t="s">
        <v>90</v>
      </c>
      <c r="FW513" s="47" t="s">
        <v>90</v>
      </c>
      <c r="FX513" s="47" t="s">
        <v>91</v>
      </c>
      <c r="FY513" s="47" t="s">
        <v>90</v>
      </c>
      <c r="FZ513" s="47" t="s">
        <v>91</v>
      </c>
      <c r="GA513" s="47" t="s">
        <v>90</v>
      </c>
      <c r="GB513" s="47" t="s">
        <v>89</v>
      </c>
      <c r="GC513" s="47" t="s">
        <v>90</v>
      </c>
      <c r="GD513" s="47" t="s">
        <v>90</v>
      </c>
      <c r="GE513" s="47" t="s">
        <v>91</v>
      </c>
      <c r="GF513" s="47" t="s">
        <v>90</v>
      </c>
      <c r="GG513" s="47" t="s">
        <v>91</v>
      </c>
      <c r="GH513" s="47" t="s">
        <v>90</v>
      </c>
      <c r="GI513" s="47" t="s">
        <v>89</v>
      </c>
      <c r="GJ513" s="47" t="s">
        <v>90</v>
      </c>
      <c r="GK513" s="47" t="s">
        <v>90</v>
      </c>
      <c r="GL513" s="47" t="s">
        <v>89</v>
      </c>
      <c r="GM513" s="47" t="s">
        <v>90</v>
      </c>
      <c r="GN513" s="47" t="s">
        <v>90</v>
      </c>
      <c r="GO513" s="47" t="s">
        <v>89</v>
      </c>
      <c r="GP513" s="47" t="s">
        <v>90</v>
      </c>
      <c r="GQ513" s="47" t="s">
        <v>90</v>
      </c>
      <c r="GR513" s="47" t="s">
        <v>89</v>
      </c>
      <c r="GS513" s="47" t="s">
        <v>90</v>
      </c>
      <c r="GT513" s="47" t="s">
        <v>90</v>
      </c>
      <c r="GU513" s="47" t="s">
        <v>91</v>
      </c>
      <c r="GV513" s="47" t="s">
        <v>90</v>
      </c>
      <c r="GW513" s="47" t="s">
        <v>90</v>
      </c>
      <c r="GX513" s="47" t="s">
        <v>91</v>
      </c>
      <c r="GY513" s="47" t="s">
        <v>90</v>
      </c>
      <c r="GZ513" s="47" t="s">
        <v>90</v>
      </c>
      <c r="HA513" s="47" t="s">
        <v>89</v>
      </c>
      <c r="HB513" s="47" t="s">
        <v>90</v>
      </c>
      <c r="HC513" s="47" t="s">
        <v>91</v>
      </c>
      <c r="HD513" s="47" t="s">
        <v>90</v>
      </c>
      <c r="HE513" s="47" t="s">
        <v>90</v>
      </c>
      <c r="HF513" s="47" t="s">
        <v>91</v>
      </c>
      <c r="HG513" s="47" t="s">
        <v>90</v>
      </c>
      <c r="HH513" s="47" t="s">
        <v>90</v>
      </c>
      <c r="HI513" s="47" t="s">
        <v>91</v>
      </c>
      <c r="HJ513" s="47" t="s">
        <v>90</v>
      </c>
      <c r="HK513" s="47" t="s">
        <v>89</v>
      </c>
      <c r="HL513" s="47" t="s">
        <v>90</v>
      </c>
      <c r="HM513" s="47" t="s">
        <v>90</v>
      </c>
      <c r="HN513" s="47" t="s">
        <v>89</v>
      </c>
      <c r="HO513" s="47" t="s">
        <v>90</v>
      </c>
      <c r="HP513" s="47" t="s">
        <v>90</v>
      </c>
      <c r="HQ513" s="47" t="s">
        <v>90</v>
      </c>
      <c r="HR513" s="47" t="s">
        <v>91</v>
      </c>
      <c r="HS513" s="47" t="s">
        <v>88</v>
      </c>
      <c r="HT513" s="47" t="s">
        <v>90</v>
      </c>
      <c r="HU513" s="47" t="s">
        <v>90</v>
      </c>
      <c r="HV513" s="47" t="s">
        <v>88</v>
      </c>
      <c r="HW513" s="47" t="s">
        <v>90</v>
      </c>
      <c r="HX513" s="47" t="s">
        <v>89</v>
      </c>
      <c r="HY513" s="47" t="s">
        <v>90</v>
      </c>
      <c r="HZ513" s="47" t="s">
        <v>88</v>
      </c>
      <c r="IA513" s="47" t="s">
        <v>90</v>
      </c>
      <c r="IB513" s="47" t="s">
        <v>90</v>
      </c>
      <c r="IC513" s="47" t="s">
        <v>88</v>
      </c>
      <c r="ID513" s="47" t="s">
        <v>90</v>
      </c>
      <c r="IE513" s="47" t="s">
        <v>88</v>
      </c>
      <c r="IF513" s="47" t="s">
        <v>88</v>
      </c>
      <c r="IG513" s="47" t="s">
        <v>88</v>
      </c>
      <c r="IH513" s="47" t="s">
        <v>90</v>
      </c>
      <c r="II513" s="47" t="s">
        <v>88</v>
      </c>
      <c r="IJ513" s="47" t="s">
        <v>88</v>
      </c>
      <c r="IK513" s="47" t="s">
        <v>91</v>
      </c>
      <c r="IL513" s="47" t="s">
        <v>91</v>
      </c>
      <c r="IM513" s="47" t="s">
        <v>90</v>
      </c>
      <c r="IN513" s="47" t="s">
        <v>91</v>
      </c>
      <c r="IO513" s="47" t="s">
        <v>90</v>
      </c>
    </row>
    <row r="514" spans="1:249">
      <c r="A514" s="47">
        <v>263</v>
      </c>
      <c r="B514" s="47">
        <v>1</v>
      </c>
      <c r="C514" s="47" t="s">
        <v>88</v>
      </c>
      <c r="D514" s="47">
        <v>1</v>
      </c>
      <c r="E514" s="47">
        <v>26.69</v>
      </c>
      <c r="F514" s="47">
        <v>235</v>
      </c>
      <c r="G514" s="47">
        <v>93.9</v>
      </c>
      <c r="H514" s="47">
        <v>118</v>
      </c>
      <c r="I514" s="47" t="s">
        <v>89</v>
      </c>
      <c r="J514" s="47" t="s">
        <v>90</v>
      </c>
      <c r="K514" s="47" t="s">
        <v>89</v>
      </c>
      <c r="L514" s="47" t="s">
        <v>90</v>
      </c>
      <c r="M514" s="47" t="s">
        <v>91</v>
      </c>
      <c r="N514" s="47" t="s">
        <v>90</v>
      </c>
      <c r="O514" s="47" t="s">
        <v>91</v>
      </c>
      <c r="P514" s="47" t="s">
        <v>90</v>
      </c>
      <c r="Q514" s="47" t="s">
        <v>91</v>
      </c>
      <c r="R514" s="47" t="s">
        <v>90</v>
      </c>
      <c r="S514" s="47" t="s">
        <v>91</v>
      </c>
      <c r="T514" s="47" t="s">
        <v>90</v>
      </c>
      <c r="U514" s="47" t="s">
        <v>91</v>
      </c>
      <c r="V514" s="47" t="s">
        <v>90</v>
      </c>
      <c r="W514" s="47" t="s">
        <v>90</v>
      </c>
      <c r="X514" s="47" t="s">
        <v>91</v>
      </c>
      <c r="Y514" s="47" t="s">
        <v>90</v>
      </c>
      <c r="Z514" s="47" t="s">
        <v>89</v>
      </c>
      <c r="AA514" s="47" t="s">
        <v>90</v>
      </c>
      <c r="AB514" s="47" t="s">
        <v>90</v>
      </c>
      <c r="AC514" s="47" t="s">
        <v>90</v>
      </c>
      <c r="AD514" s="47" t="s">
        <v>90</v>
      </c>
      <c r="AE514" s="47" t="s">
        <v>90</v>
      </c>
      <c r="AF514" s="47" t="s">
        <v>89</v>
      </c>
      <c r="AG514" s="47" t="s">
        <v>90</v>
      </c>
      <c r="AH514" s="47" t="s">
        <v>90</v>
      </c>
      <c r="AI514" s="47" t="s">
        <v>89</v>
      </c>
      <c r="AJ514" s="47" t="s">
        <v>90</v>
      </c>
      <c r="AK514" s="47" t="s">
        <v>89</v>
      </c>
      <c r="AL514" s="47" t="s">
        <v>90</v>
      </c>
      <c r="AM514" s="47" t="s">
        <v>90</v>
      </c>
      <c r="AN514" s="47" t="s">
        <v>89</v>
      </c>
      <c r="AO514" s="47" t="s">
        <v>90</v>
      </c>
      <c r="AP514" s="47" t="s">
        <v>90</v>
      </c>
      <c r="AQ514" s="47" t="s">
        <v>89</v>
      </c>
      <c r="AR514" s="47" t="s">
        <v>90</v>
      </c>
      <c r="AS514" s="47" t="s">
        <v>89</v>
      </c>
      <c r="AT514" s="47" t="s">
        <v>90</v>
      </c>
      <c r="AU514" s="47" t="s">
        <v>90</v>
      </c>
      <c r="AV514" s="47" t="s">
        <v>88</v>
      </c>
      <c r="AW514" s="47" t="s">
        <v>90</v>
      </c>
      <c r="AX514" s="47" t="s">
        <v>90</v>
      </c>
      <c r="AY514" s="47" t="s">
        <v>88</v>
      </c>
      <c r="AZ514" s="47" t="s">
        <v>90</v>
      </c>
      <c r="BA514" s="47" t="s">
        <v>89</v>
      </c>
      <c r="BB514" s="47" t="s">
        <v>90</v>
      </c>
      <c r="BC514" s="47" t="s">
        <v>89</v>
      </c>
      <c r="BD514" s="47" t="s">
        <v>90</v>
      </c>
      <c r="BE514" s="47" t="s">
        <v>89</v>
      </c>
      <c r="BF514" s="47" t="s">
        <v>90</v>
      </c>
      <c r="BG514" s="47" t="s">
        <v>89</v>
      </c>
      <c r="BH514" s="47" t="s">
        <v>90</v>
      </c>
      <c r="BI514" s="47" t="s">
        <v>89</v>
      </c>
      <c r="BJ514" s="47" t="s">
        <v>90</v>
      </c>
      <c r="BK514" s="47" t="s">
        <v>89</v>
      </c>
      <c r="BL514" s="47" t="s">
        <v>90</v>
      </c>
      <c r="BM514" s="47" t="s">
        <v>90</v>
      </c>
      <c r="BN514" s="47" t="s">
        <v>89</v>
      </c>
      <c r="BO514" s="47" t="s">
        <v>90</v>
      </c>
      <c r="BP514" s="47" t="s">
        <v>90</v>
      </c>
      <c r="BQ514" s="47" t="s">
        <v>91</v>
      </c>
      <c r="BR514" s="47" t="s">
        <v>90</v>
      </c>
      <c r="BS514" s="47" t="s">
        <v>91</v>
      </c>
      <c r="BT514" s="47" t="s">
        <v>90</v>
      </c>
      <c r="BU514" s="47" t="s">
        <v>89</v>
      </c>
      <c r="BV514" s="47" t="s">
        <v>90</v>
      </c>
      <c r="BW514" s="47" t="s">
        <v>88</v>
      </c>
      <c r="BX514" s="47" t="s">
        <v>90</v>
      </c>
      <c r="BY514" s="47" t="s">
        <v>88</v>
      </c>
      <c r="BZ514" s="47" t="s">
        <v>88</v>
      </c>
      <c r="CA514" s="47" t="s">
        <v>90</v>
      </c>
      <c r="CB514" s="47" t="s">
        <v>88</v>
      </c>
      <c r="CC514" s="47" t="s">
        <v>90</v>
      </c>
      <c r="CD514" s="47" t="s">
        <v>90</v>
      </c>
      <c r="CE514" s="47" t="s">
        <v>88</v>
      </c>
      <c r="CF514" s="47" t="s">
        <v>90</v>
      </c>
      <c r="CG514" s="47" t="s">
        <v>90</v>
      </c>
      <c r="CH514" s="47" t="s">
        <v>89</v>
      </c>
      <c r="CI514" s="47" t="s">
        <v>90</v>
      </c>
      <c r="CJ514" s="47" t="s">
        <v>90</v>
      </c>
      <c r="CK514" s="47" t="s">
        <v>89</v>
      </c>
      <c r="CL514" s="47" t="s">
        <v>90</v>
      </c>
      <c r="CM514" s="47" t="s">
        <v>89</v>
      </c>
      <c r="CN514" s="47" t="s">
        <v>90</v>
      </c>
      <c r="CO514" s="47" t="s">
        <v>90</v>
      </c>
      <c r="CP514" s="47" t="s">
        <v>90</v>
      </c>
      <c r="CQ514" s="47" t="s">
        <v>89</v>
      </c>
      <c r="CR514" s="47" t="s">
        <v>90</v>
      </c>
      <c r="CS514" s="47" t="s">
        <v>90</v>
      </c>
      <c r="CT514" s="47" t="s">
        <v>90</v>
      </c>
      <c r="CU514" s="47" t="s">
        <v>89</v>
      </c>
      <c r="CV514" s="47" t="s">
        <v>90</v>
      </c>
      <c r="CW514" s="47" t="s">
        <v>89</v>
      </c>
      <c r="CX514" s="47" t="s">
        <v>90</v>
      </c>
      <c r="CY514" s="47" t="s">
        <v>91</v>
      </c>
      <c r="CZ514" s="47" t="s">
        <v>90</v>
      </c>
      <c r="DA514" s="47" t="s">
        <v>90</v>
      </c>
      <c r="DB514" s="47" t="s">
        <v>91</v>
      </c>
      <c r="DC514" s="47" t="s">
        <v>90</v>
      </c>
      <c r="DD514" s="47" t="s">
        <v>90</v>
      </c>
      <c r="DE514" s="47" t="s">
        <v>91</v>
      </c>
      <c r="DF514" s="47" t="s">
        <v>90</v>
      </c>
      <c r="DG514" s="47" t="s">
        <v>90</v>
      </c>
      <c r="DH514" s="47" t="s">
        <v>91</v>
      </c>
      <c r="DI514" s="47" t="s">
        <v>90</v>
      </c>
      <c r="DJ514" s="47" t="s">
        <v>91</v>
      </c>
      <c r="DK514" s="47" t="s">
        <v>90</v>
      </c>
      <c r="DL514" s="47" t="s">
        <v>91</v>
      </c>
      <c r="DM514" s="47" t="s">
        <v>90</v>
      </c>
      <c r="DN514" s="47" t="s">
        <v>89</v>
      </c>
      <c r="DO514" s="47" t="s">
        <v>90</v>
      </c>
      <c r="DP514" s="47" t="s">
        <v>90</v>
      </c>
      <c r="DQ514" s="47" t="s">
        <v>88</v>
      </c>
      <c r="DR514" s="47" t="s">
        <v>90</v>
      </c>
      <c r="DS514" s="47" t="s">
        <v>88</v>
      </c>
      <c r="DT514" s="47" t="s">
        <v>90</v>
      </c>
      <c r="DU514" s="47" t="s">
        <v>88</v>
      </c>
      <c r="DV514" s="47" t="s">
        <v>88</v>
      </c>
      <c r="DW514" s="47" t="s">
        <v>90</v>
      </c>
      <c r="DX514" s="47" t="s">
        <v>88</v>
      </c>
      <c r="DY514" s="47" t="s">
        <v>90</v>
      </c>
      <c r="DZ514" s="47" t="s">
        <v>90</v>
      </c>
      <c r="EA514" s="47" t="s">
        <v>89</v>
      </c>
      <c r="EB514" s="47" t="s">
        <v>90</v>
      </c>
      <c r="EC514" s="47" t="s">
        <v>90</v>
      </c>
      <c r="ED514" s="47" t="s">
        <v>90</v>
      </c>
      <c r="EE514" s="47" t="s">
        <v>89</v>
      </c>
      <c r="EF514" s="47" t="s">
        <v>90</v>
      </c>
      <c r="EG514" s="47" t="s">
        <v>90</v>
      </c>
      <c r="EH514" s="47" t="s">
        <v>90</v>
      </c>
      <c r="EI514" s="47" t="s">
        <v>88</v>
      </c>
      <c r="EJ514" s="47" t="s">
        <v>90</v>
      </c>
      <c r="EK514" s="47" t="s">
        <v>90</v>
      </c>
      <c r="EL514" s="47" t="s">
        <v>88</v>
      </c>
      <c r="EM514" s="47" t="s">
        <v>90</v>
      </c>
      <c r="EN514" s="47" t="s">
        <v>88</v>
      </c>
      <c r="EO514" s="47" t="s">
        <v>90</v>
      </c>
      <c r="EP514" s="47" t="s">
        <v>90</v>
      </c>
      <c r="EQ514" s="47" t="s">
        <v>88</v>
      </c>
      <c r="ER514" s="47" t="s">
        <v>90</v>
      </c>
      <c r="ES514" s="47" t="s">
        <v>90</v>
      </c>
      <c r="ET514" s="47" t="s">
        <v>90</v>
      </c>
      <c r="EU514" s="47" t="s">
        <v>88</v>
      </c>
      <c r="EV514" s="47" t="s">
        <v>90</v>
      </c>
      <c r="EW514" s="47" t="s">
        <v>90</v>
      </c>
      <c r="EX514" s="47" t="s">
        <v>88</v>
      </c>
      <c r="EY514" s="47" t="s">
        <v>90</v>
      </c>
      <c r="EZ514" s="47" t="s">
        <v>90</v>
      </c>
      <c r="FA514" s="47" t="s">
        <v>90</v>
      </c>
      <c r="FB514" s="47" t="s">
        <v>89</v>
      </c>
      <c r="FC514" s="47" t="s">
        <v>90</v>
      </c>
      <c r="FD514" s="47" t="s">
        <v>89</v>
      </c>
      <c r="FE514" s="47" t="s">
        <v>90</v>
      </c>
      <c r="FF514" s="47" t="s">
        <v>90</v>
      </c>
      <c r="FG514" s="47" t="s">
        <v>88</v>
      </c>
      <c r="FH514" s="47" t="s">
        <v>90</v>
      </c>
      <c r="FI514" s="47" t="s">
        <v>90</v>
      </c>
      <c r="FJ514" s="47" t="s">
        <v>90</v>
      </c>
      <c r="FK514" s="47" t="s">
        <v>89</v>
      </c>
      <c r="FL514" s="47" t="s">
        <v>90</v>
      </c>
      <c r="FM514" s="47" t="s">
        <v>89</v>
      </c>
      <c r="FN514" s="47" t="s">
        <v>90</v>
      </c>
      <c r="FO514" s="47" t="s">
        <v>89</v>
      </c>
      <c r="FP514" s="47" t="s">
        <v>90</v>
      </c>
      <c r="FQ514" s="47" t="s">
        <v>90</v>
      </c>
      <c r="FR514" s="47" t="s">
        <v>91</v>
      </c>
      <c r="FS514" s="47" t="s">
        <v>90</v>
      </c>
      <c r="FT514" s="47" t="s">
        <v>90</v>
      </c>
      <c r="FU514" s="47" t="s">
        <v>91</v>
      </c>
      <c r="FV514" s="47" t="s">
        <v>90</v>
      </c>
      <c r="FW514" s="47" t="s">
        <v>90</v>
      </c>
      <c r="FX514" s="47" t="s">
        <v>91</v>
      </c>
      <c r="FY514" s="47" t="s">
        <v>90</v>
      </c>
      <c r="FZ514" s="47" t="s">
        <v>91</v>
      </c>
      <c r="GA514" s="47" t="s">
        <v>90</v>
      </c>
      <c r="GB514" s="47" t="s">
        <v>88</v>
      </c>
      <c r="GC514" s="47" t="s">
        <v>90</v>
      </c>
      <c r="GD514" s="47" t="s">
        <v>90</v>
      </c>
      <c r="GE514" s="47" t="s">
        <v>88</v>
      </c>
      <c r="GF514" s="47" t="s">
        <v>90</v>
      </c>
      <c r="GG514" s="47" t="s">
        <v>88</v>
      </c>
      <c r="GH514" s="47" t="s">
        <v>90</v>
      </c>
      <c r="GI514" s="47" t="s">
        <v>91</v>
      </c>
      <c r="GJ514" s="47" t="s">
        <v>90</v>
      </c>
      <c r="GK514" s="47" t="s">
        <v>90</v>
      </c>
      <c r="GL514" s="47" t="s">
        <v>91</v>
      </c>
      <c r="GM514" s="47" t="s">
        <v>90</v>
      </c>
      <c r="GN514" s="47" t="s">
        <v>90</v>
      </c>
      <c r="GO514" s="47" t="s">
        <v>91</v>
      </c>
      <c r="GP514" s="47" t="s">
        <v>90</v>
      </c>
      <c r="GQ514" s="47" t="s">
        <v>90</v>
      </c>
      <c r="GR514" s="47" t="s">
        <v>91</v>
      </c>
      <c r="GS514" s="47" t="s">
        <v>90</v>
      </c>
      <c r="GT514" s="47" t="s">
        <v>90</v>
      </c>
      <c r="GU514" s="47" t="s">
        <v>91</v>
      </c>
      <c r="GV514" s="47" t="s">
        <v>90</v>
      </c>
      <c r="GW514" s="47" t="s">
        <v>90</v>
      </c>
      <c r="GX514" s="47" t="s">
        <v>91</v>
      </c>
      <c r="GY514" s="47" t="s">
        <v>90</v>
      </c>
      <c r="GZ514" s="47" t="s">
        <v>90</v>
      </c>
      <c r="HA514" s="47" t="s">
        <v>91</v>
      </c>
      <c r="HB514" s="47" t="s">
        <v>90</v>
      </c>
      <c r="HC514" s="47" t="s">
        <v>89</v>
      </c>
      <c r="HD514" s="47" t="s">
        <v>90</v>
      </c>
      <c r="HE514" s="47" t="s">
        <v>90</v>
      </c>
      <c r="HF514" s="47" t="s">
        <v>89</v>
      </c>
      <c r="HG514" s="47" t="s">
        <v>90</v>
      </c>
      <c r="HH514" s="47" t="s">
        <v>90</v>
      </c>
      <c r="HI514" s="47" t="s">
        <v>88</v>
      </c>
      <c r="HJ514" s="47" t="s">
        <v>90</v>
      </c>
      <c r="HK514" s="47" t="s">
        <v>88</v>
      </c>
      <c r="HL514" s="47" t="s">
        <v>90</v>
      </c>
      <c r="HM514" s="47" t="s">
        <v>90</v>
      </c>
      <c r="HN514" s="47" t="s">
        <v>91</v>
      </c>
      <c r="HO514" s="47" t="s">
        <v>90</v>
      </c>
      <c r="HP514" s="47" t="s">
        <v>90</v>
      </c>
      <c r="HQ514" s="47" t="s">
        <v>90</v>
      </c>
      <c r="HR514" s="47" t="s">
        <v>89</v>
      </c>
      <c r="HS514" s="47" t="s">
        <v>88</v>
      </c>
      <c r="HT514" s="47" t="s">
        <v>90</v>
      </c>
      <c r="HU514" s="47" t="s">
        <v>90</v>
      </c>
      <c r="HV514" s="47" t="s">
        <v>88</v>
      </c>
      <c r="HW514" s="47" t="s">
        <v>90</v>
      </c>
      <c r="HX514" s="47" t="s">
        <v>89</v>
      </c>
      <c r="HY514" s="47" t="s">
        <v>90</v>
      </c>
      <c r="HZ514" s="47" t="s">
        <v>88</v>
      </c>
      <c r="IA514" s="47" t="s">
        <v>90</v>
      </c>
      <c r="IB514" s="47" t="s">
        <v>90</v>
      </c>
      <c r="IC514" s="47" t="s">
        <v>88</v>
      </c>
      <c r="ID514" s="47" t="s">
        <v>90</v>
      </c>
      <c r="IE514" s="47" t="s">
        <v>88</v>
      </c>
      <c r="IF514" s="47" t="s">
        <v>88</v>
      </c>
      <c r="IG514" s="47" t="s">
        <v>88</v>
      </c>
      <c r="IH514" s="47" t="s">
        <v>90</v>
      </c>
      <c r="II514" s="47" t="s">
        <v>88</v>
      </c>
      <c r="IJ514" s="47" t="s">
        <v>88</v>
      </c>
      <c r="IK514" s="47" t="s">
        <v>88</v>
      </c>
      <c r="IL514" s="47" t="s">
        <v>88</v>
      </c>
      <c r="IM514" s="47" t="s">
        <v>90</v>
      </c>
      <c r="IN514" s="47" t="s">
        <v>88</v>
      </c>
      <c r="IO514" s="47" t="s">
        <v>90</v>
      </c>
    </row>
    <row r="515" spans="1:249">
      <c r="A515" s="47">
        <v>264</v>
      </c>
      <c r="B515" s="47">
        <v>1</v>
      </c>
      <c r="C515" s="47" t="s">
        <v>88</v>
      </c>
      <c r="D515" s="47">
        <v>1</v>
      </c>
      <c r="E515" s="47">
        <v>35.08</v>
      </c>
      <c r="F515" s="47">
        <v>234</v>
      </c>
      <c r="G515" s="47">
        <v>103</v>
      </c>
      <c r="H515" s="47">
        <v>131</v>
      </c>
      <c r="I515" s="47" t="s">
        <v>89</v>
      </c>
      <c r="J515" s="47" t="s">
        <v>90</v>
      </c>
      <c r="K515" s="47" t="s">
        <v>91</v>
      </c>
      <c r="L515" s="47" t="s">
        <v>90</v>
      </c>
      <c r="M515" s="47" t="s">
        <v>91</v>
      </c>
      <c r="N515" s="47" t="s">
        <v>90</v>
      </c>
      <c r="O515" s="47" t="s">
        <v>91</v>
      </c>
      <c r="P515" s="47" t="s">
        <v>90</v>
      </c>
      <c r="Q515" s="47" t="s">
        <v>91</v>
      </c>
      <c r="R515" s="47" t="s">
        <v>90</v>
      </c>
      <c r="S515" s="47" t="s">
        <v>89</v>
      </c>
      <c r="T515" s="47" t="s">
        <v>90</v>
      </c>
      <c r="U515" s="47" t="s">
        <v>89</v>
      </c>
      <c r="V515" s="47" t="s">
        <v>90</v>
      </c>
      <c r="W515" s="47" t="s">
        <v>90</v>
      </c>
      <c r="X515" s="47" t="s">
        <v>89</v>
      </c>
      <c r="Y515" s="47" t="s">
        <v>90</v>
      </c>
      <c r="Z515" s="47" t="s">
        <v>89</v>
      </c>
      <c r="AA515" s="47" t="s">
        <v>90</v>
      </c>
      <c r="AB515" s="47" t="s">
        <v>90</v>
      </c>
      <c r="AC515" s="47" t="s">
        <v>90</v>
      </c>
      <c r="AD515" s="47" t="s">
        <v>90</v>
      </c>
      <c r="AE515" s="47" t="s">
        <v>90</v>
      </c>
      <c r="AF515" s="47" t="s">
        <v>89</v>
      </c>
      <c r="AG515" s="47" t="s">
        <v>90</v>
      </c>
      <c r="AH515" s="47" t="s">
        <v>90</v>
      </c>
      <c r="AI515" s="47" t="s">
        <v>89</v>
      </c>
      <c r="AJ515" s="47" t="s">
        <v>90</v>
      </c>
      <c r="AK515" s="47" t="s">
        <v>89</v>
      </c>
      <c r="AL515" s="47" t="s">
        <v>90</v>
      </c>
      <c r="AM515" s="47" t="s">
        <v>90</v>
      </c>
      <c r="AN515" s="47" t="s">
        <v>89</v>
      </c>
      <c r="AO515" s="47" t="s">
        <v>90</v>
      </c>
      <c r="AP515" s="47" t="s">
        <v>90</v>
      </c>
      <c r="AQ515" s="47" t="s">
        <v>91</v>
      </c>
      <c r="AR515" s="47" t="s">
        <v>90</v>
      </c>
      <c r="AS515" s="47" t="s">
        <v>88</v>
      </c>
      <c r="AT515" s="47" t="s">
        <v>90</v>
      </c>
      <c r="AU515" s="47" t="s">
        <v>90</v>
      </c>
      <c r="AV515" s="47" t="s">
        <v>88</v>
      </c>
      <c r="AW515" s="47" t="s">
        <v>90</v>
      </c>
      <c r="AX515" s="47" t="s">
        <v>90</v>
      </c>
      <c r="AY515" s="47" t="s">
        <v>88</v>
      </c>
      <c r="AZ515" s="47" t="s">
        <v>90</v>
      </c>
      <c r="BA515" s="47" t="s">
        <v>89</v>
      </c>
      <c r="BB515" s="47" t="s">
        <v>90</v>
      </c>
      <c r="BC515" s="47" t="s">
        <v>91</v>
      </c>
      <c r="BD515" s="47" t="s">
        <v>90</v>
      </c>
      <c r="BE515" s="47" t="s">
        <v>91</v>
      </c>
      <c r="BF515" s="47" t="s">
        <v>90</v>
      </c>
      <c r="BG515" s="47" t="s">
        <v>89</v>
      </c>
      <c r="BH515" s="47" t="s">
        <v>90</v>
      </c>
      <c r="BI515" s="47" t="s">
        <v>89</v>
      </c>
      <c r="BJ515" s="47" t="s">
        <v>90</v>
      </c>
      <c r="BK515" s="47" t="s">
        <v>89</v>
      </c>
      <c r="BL515" s="47" t="s">
        <v>90</v>
      </c>
      <c r="BM515" s="47" t="s">
        <v>90</v>
      </c>
      <c r="BN515" s="47" t="s">
        <v>89</v>
      </c>
      <c r="BO515" s="47" t="s">
        <v>90</v>
      </c>
      <c r="BP515" s="47" t="s">
        <v>90</v>
      </c>
      <c r="BQ515" s="47" t="s">
        <v>89</v>
      </c>
      <c r="BR515" s="47" t="s">
        <v>90</v>
      </c>
      <c r="BS515" s="47" t="s">
        <v>89</v>
      </c>
      <c r="BT515" s="47" t="s">
        <v>90</v>
      </c>
      <c r="BU515" s="47" t="s">
        <v>89</v>
      </c>
      <c r="BV515" s="47" t="s">
        <v>90</v>
      </c>
      <c r="BW515" s="47" t="s">
        <v>88</v>
      </c>
      <c r="BX515" s="47" t="s">
        <v>90</v>
      </c>
      <c r="BY515" s="47" t="s">
        <v>89</v>
      </c>
      <c r="BZ515" s="47" t="s">
        <v>88</v>
      </c>
      <c r="CA515" s="47" t="s">
        <v>90</v>
      </c>
      <c r="CB515" s="47" t="s">
        <v>88</v>
      </c>
      <c r="CC515" s="47" t="s">
        <v>90</v>
      </c>
      <c r="CD515" s="47" t="s">
        <v>90</v>
      </c>
      <c r="CE515" s="47" t="s">
        <v>88</v>
      </c>
      <c r="CF515" s="47" t="s">
        <v>90</v>
      </c>
      <c r="CG515" s="47" t="s">
        <v>90</v>
      </c>
      <c r="CH515" s="47" t="s">
        <v>89</v>
      </c>
      <c r="CI515" s="47" t="s">
        <v>90</v>
      </c>
      <c r="CJ515" s="47" t="s">
        <v>90</v>
      </c>
      <c r="CK515" s="47" t="s">
        <v>91</v>
      </c>
      <c r="CL515" s="47" t="s">
        <v>90</v>
      </c>
      <c r="CM515" s="47" t="s">
        <v>91</v>
      </c>
      <c r="CN515" s="47" t="s">
        <v>90</v>
      </c>
      <c r="CO515" s="47" t="s">
        <v>90</v>
      </c>
      <c r="CP515" s="47" t="s">
        <v>90</v>
      </c>
      <c r="CQ515" s="47" t="s">
        <v>91</v>
      </c>
      <c r="CR515" s="47" t="s">
        <v>90</v>
      </c>
      <c r="CS515" s="47" t="s">
        <v>90</v>
      </c>
      <c r="CT515" s="47" t="s">
        <v>90</v>
      </c>
      <c r="CU515" s="47" t="s">
        <v>89</v>
      </c>
      <c r="CV515" s="47" t="s">
        <v>90</v>
      </c>
      <c r="CW515" s="47" t="s">
        <v>91</v>
      </c>
      <c r="CX515" s="47" t="s">
        <v>90</v>
      </c>
      <c r="CY515" s="47" t="s">
        <v>91</v>
      </c>
      <c r="CZ515" s="47" t="s">
        <v>90</v>
      </c>
      <c r="DA515" s="47" t="s">
        <v>90</v>
      </c>
      <c r="DB515" s="47" t="s">
        <v>91</v>
      </c>
      <c r="DC515" s="47" t="s">
        <v>90</v>
      </c>
      <c r="DD515" s="47" t="s">
        <v>90</v>
      </c>
      <c r="DE515" s="47" t="s">
        <v>91</v>
      </c>
      <c r="DF515" s="47" t="s">
        <v>90</v>
      </c>
      <c r="DG515" s="47" t="s">
        <v>90</v>
      </c>
      <c r="DH515" s="47" t="s">
        <v>88</v>
      </c>
      <c r="DI515" s="47" t="s">
        <v>90</v>
      </c>
      <c r="DJ515" s="47" t="s">
        <v>88</v>
      </c>
      <c r="DK515" s="47" t="s">
        <v>90</v>
      </c>
      <c r="DL515" s="47" t="s">
        <v>88</v>
      </c>
      <c r="DM515" s="47" t="s">
        <v>90</v>
      </c>
      <c r="DN515" s="47" t="s">
        <v>89</v>
      </c>
      <c r="DO515" s="47" t="s">
        <v>90</v>
      </c>
      <c r="DP515" s="47" t="s">
        <v>90</v>
      </c>
      <c r="DQ515" s="47" t="s">
        <v>89</v>
      </c>
      <c r="DR515" s="47" t="s">
        <v>90</v>
      </c>
      <c r="DS515" s="47" t="s">
        <v>89</v>
      </c>
      <c r="DT515" s="47" t="s">
        <v>90</v>
      </c>
      <c r="DU515" s="47" t="s">
        <v>89</v>
      </c>
      <c r="DV515" s="47" t="s">
        <v>90</v>
      </c>
      <c r="DW515" s="47" t="s">
        <v>90</v>
      </c>
      <c r="DX515" s="47" t="s">
        <v>91</v>
      </c>
      <c r="DY515" s="47" t="s">
        <v>90</v>
      </c>
      <c r="DZ515" s="47" t="s">
        <v>90</v>
      </c>
      <c r="EA515" s="47" t="s">
        <v>91</v>
      </c>
      <c r="EB515" s="47" t="s">
        <v>90</v>
      </c>
      <c r="EC515" s="47" t="s">
        <v>90</v>
      </c>
      <c r="ED515" s="47" t="s">
        <v>90</v>
      </c>
      <c r="EE515" s="47" t="s">
        <v>91</v>
      </c>
      <c r="EF515" s="47" t="s">
        <v>90</v>
      </c>
      <c r="EG515" s="47" t="s">
        <v>90</v>
      </c>
      <c r="EH515" s="47" t="s">
        <v>90</v>
      </c>
      <c r="EI515" s="47" t="s">
        <v>89</v>
      </c>
      <c r="EJ515" s="47" t="s">
        <v>90</v>
      </c>
      <c r="EK515" s="47" t="s">
        <v>90</v>
      </c>
      <c r="EL515" s="47" t="s">
        <v>89</v>
      </c>
      <c r="EM515" s="47" t="s">
        <v>90</v>
      </c>
      <c r="EN515" s="47" t="s">
        <v>88</v>
      </c>
      <c r="EO515" s="47" t="s">
        <v>90</v>
      </c>
      <c r="EP515" s="47" t="s">
        <v>90</v>
      </c>
      <c r="EQ515" s="47" t="s">
        <v>88</v>
      </c>
      <c r="ER515" s="47" t="s">
        <v>90</v>
      </c>
      <c r="ES515" s="47" t="s">
        <v>90</v>
      </c>
      <c r="ET515" s="47" t="s">
        <v>90</v>
      </c>
      <c r="EU515" s="47" t="s">
        <v>91</v>
      </c>
      <c r="EV515" s="47" t="s">
        <v>90</v>
      </c>
      <c r="EW515" s="47" t="s">
        <v>90</v>
      </c>
      <c r="EX515" s="47" t="s">
        <v>91</v>
      </c>
      <c r="EY515" s="47" t="s">
        <v>90</v>
      </c>
      <c r="EZ515" s="47" t="s">
        <v>90</v>
      </c>
      <c r="FA515" s="47" t="s">
        <v>90</v>
      </c>
      <c r="FB515" s="47" t="s">
        <v>91</v>
      </c>
      <c r="FC515" s="47" t="s">
        <v>90</v>
      </c>
      <c r="FD515" s="47" t="s">
        <v>89</v>
      </c>
      <c r="FE515" s="47" t="s">
        <v>90</v>
      </c>
      <c r="FF515" s="47" t="s">
        <v>90</v>
      </c>
      <c r="FG515" s="47" t="s">
        <v>91</v>
      </c>
      <c r="FH515" s="47" t="s">
        <v>90</v>
      </c>
      <c r="FI515" s="47" t="s">
        <v>90</v>
      </c>
      <c r="FJ515" s="47" t="s">
        <v>90</v>
      </c>
      <c r="FK515" s="47" t="s">
        <v>91</v>
      </c>
      <c r="FL515" s="47" t="s">
        <v>90</v>
      </c>
      <c r="FM515" s="47" t="s">
        <v>91</v>
      </c>
      <c r="FN515" s="47" t="s">
        <v>90</v>
      </c>
      <c r="FO515" s="47" t="s">
        <v>89</v>
      </c>
      <c r="FP515" s="47" t="s">
        <v>90</v>
      </c>
      <c r="FQ515" s="47" t="s">
        <v>90</v>
      </c>
      <c r="FR515" s="47" t="s">
        <v>89</v>
      </c>
      <c r="FS515" s="47" t="s">
        <v>90</v>
      </c>
      <c r="FT515" s="47" t="s">
        <v>90</v>
      </c>
      <c r="FU515" s="47" t="s">
        <v>89</v>
      </c>
      <c r="FV515" s="47" t="s">
        <v>90</v>
      </c>
      <c r="FW515" s="47" t="s">
        <v>90</v>
      </c>
      <c r="FX515" s="47" t="s">
        <v>89</v>
      </c>
      <c r="FY515" s="47" t="s">
        <v>90</v>
      </c>
      <c r="FZ515" s="47" t="s">
        <v>89</v>
      </c>
      <c r="GA515" s="47" t="s">
        <v>90</v>
      </c>
      <c r="GB515" s="47" t="s">
        <v>88</v>
      </c>
      <c r="GC515" s="47" t="s">
        <v>90</v>
      </c>
      <c r="GD515" s="47" t="s">
        <v>90</v>
      </c>
      <c r="GE515" s="47" t="s">
        <v>89</v>
      </c>
      <c r="GF515" s="47" t="s">
        <v>90</v>
      </c>
      <c r="GG515" s="47" t="s">
        <v>91</v>
      </c>
      <c r="GH515" s="47" t="s">
        <v>90</v>
      </c>
      <c r="GI515" s="47" t="s">
        <v>91</v>
      </c>
      <c r="GJ515" s="47" t="s">
        <v>90</v>
      </c>
      <c r="GK515" s="47" t="s">
        <v>90</v>
      </c>
      <c r="GL515" s="47" t="s">
        <v>88</v>
      </c>
      <c r="GM515" s="47" t="s">
        <v>90</v>
      </c>
      <c r="GN515" s="47" t="s">
        <v>90</v>
      </c>
      <c r="GO515" s="47" t="s">
        <v>91</v>
      </c>
      <c r="GP515" s="47" t="s">
        <v>90</v>
      </c>
      <c r="GQ515" s="47" t="s">
        <v>90</v>
      </c>
      <c r="GR515" s="47" t="s">
        <v>91</v>
      </c>
      <c r="GS515" s="47" t="s">
        <v>90</v>
      </c>
      <c r="GT515" s="47" t="s">
        <v>90</v>
      </c>
      <c r="GU515" s="47" t="s">
        <v>89</v>
      </c>
      <c r="GV515" s="47" t="s">
        <v>90</v>
      </c>
      <c r="GW515" s="47" t="s">
        <v>90</v>
      </c>
      <c r="GX515" s="47" t="s">
        <v>91</v>
      </c>
      <c r="GY515" s="47" t="s">
        <v>90</v>
      </c>
      <c r="GZ515" s="47" t="s">
        <v>90</v>
      </c>
      <c r="HA515" s="47" t="s">
        <v>91</v>
      </c>
      <c r="HB515" s="47" t="s">
        <v>90</v>
      </c>
      <c r="HC515" s="47" t="s">
        <v>89</v>
      </c>
      <c r="HD515" s="47" t="s">
        <v>90</v>
      </c>
      <c r="HE515" s="47" t="s">
        <v>90</v>
      </c>
      <c r="HF515" s="47" t="s">
        <v>89</v>
      </c>
      <c r="HG515" s="47" t="s">
        <v>90</v>
      </c>
      <c r="HH515" s="47" t="s">
        <v>90</v>
      </c>
      <c r="HI515" s="47" t="s">
        <v>89</v>
      </c>
      <c r="HJ515" s="47" t="s">
        <v>90</v>
      </c>
      <c r="HK515" s="47" t="s">
        <v>91</v>
      </c>
      <c r="HL515" s="47" t="s">
        <v>90</v>
      </c>
      <c r="HM515" s="47" t="s">
        <v>90</v>
      </c>
      <c r="HN515" s="47" t="s">
        <v>91</v>
      </c>
      <c r="HO515" s="47" t="s">
        <v>90</v>
      </c>
      <c r="HP515" s="47" t="s">
        <v>90</v>
      </c>
      <c r="HQ515" s="47" t="s">
        <v>90</v>
      </c>
      <c r="HR515" s="47" t="s">
        <v>89</v>
      </c>
      <c r="HS515" s="47" t="s">
        <v>91</v>
      </c>
      <c r="HT515" s="47" t="s">
        <v>90</v>
      </c>
      <c r="HU515" s="47" t="s">
        <v>90</v>
      </c>
      <c r="HV515" s="47" t="s">
        <v>89</v>
      </c>
      <c r="HW515" s="47" t="s">
        <v>90</v>
      </c>
      <c r="HX515" s="47" t="s">
        <v>88</v>
      </c>
      <c r="HY515" s="47" t="s">
        <v>90</v>
      </c>
      <c r="HZ515" s="47" t="s">
        <v>91</v>
      </c>
      <c r="IA515" s="47" t="s">
        <v>90</v>
      </c>
      <c r="IB515" s="47" t="s">
        <v>90</v>
      </c>
      <c r="IC515" s="47" t="s">
        <v>91</v>
      </c>
      <c r="ID515" s="47" t="s">
        <v>90</v>
      </c>
      <c r="IE515" s="47" t="s">
        <v>91</v>
      </c>
      <c r="IF515" s="47" t="s">
        <v>91</v>
      </c>
      <c r="IG515" s="47" t="s">
        <v>88</v>
      </c>
      <c r="IH515" s="47" t="s">
        <v>90</v>
      </c>
      <c r="II515" s="47" t="s">
        <v>91</v>
      </c>
      <c r="IJ515" s="47" t="s">
        <v>91</v>
      </c>
      <c r="IK515" s="47" t="s">
        <v>88</v>
      </c>
      <c r="IL515" s="47" t="s">
        <v>88</v>
      </c>
      <c r="IM515" s="47" t="s">
        <v>90</v>
      </c>
      <c r="IN515" s="47" t="s">
        <v>88</v>
      </c>
      <c r="IO515" s="47" t="s">
        <v>90</v>
      </c>
    </row>
    <row r="516" spans="1:249">
      <c r="A516" s="47">
        <v>265</v>
      </c>
      <c r="B516" s="47">
        <v>1</v>
      </c>
      <c r="C516" s="47" t="s">
        <v>88</v>
      </c>
      <c r="D516" s="47">
        <v>1</v>
      </c>
      <c r="E516" s="47">
        <v>31.8</v>
      </c>
      <c r="F516" s="47">
        <v>210</v>
      </c>
      <c r="G516" s="47">
        <v>75.400000000000006</v>
      </c>
      <c r="H516" s="47">
        <v>93</v>
      </c>
      <c r="I516" s="47" t="s">
        <v>88</v>
      </c>
      <c r="J516" s="47" t="s">
        <v>90</v>
      </c>
      <c r="K516" s="47" t="s">
        <v>88</v>
      </c>
      <c r="L516" s="47" t="s">
        <v>90</v>
      </c>
      <c r="M516" s="47" t="s">
        <v>89</v>
      </c>
      <c r="N516" s="47" t="s">
        <v>90</v>
      </c>
      <c r="O516" s="47" t="s">
        <v>91</v>
      </c>
      <c r="P516" s="47" t="s">
        <v>90</v>
      </c>
      <c r="Q516" s="47" t="s">
        <v>91</v>
      </c>
      <c r="R516" s="47" t="s">
        <v>90</v>
      </c>
      <c r="S516" s="47" t="s">
        <v>91</v>
      </c>
      <c r="T516" s="47" t="s">
        <v>90</v>
      </c>
      <c r="U516" s="47" t="s">
        <v>89</v>
      </c>
      <c r="V516" s="47" t="s">
        <v>90</v>
      </c>
      <c r="W516" s="47" t="s">
        <v>90</v>
      </c>
      <c r="X516" s="47" t="s">
        <v>89</v>
      </c>
      <c r="Y516" s="47" t="s">
        <v>90</v>
      </c>
      <c r="Z516" s="47" t="s">
        <v>89</v>
      </c>
      <c r="AA516" s="47" t="s">
        <v>90</v>
      </c>
      <c r="AB516" s="47" t="s">
        <v>90</v>
      </c>
      <c r="AC516" s="47" t="s">
        <v>90</v>
      </c>
      <c r="AD516" s="47" t="s">
        <v>90</v>
      </c>
      <c r="AE516" s="47" t="s">
        <v>90</v>
      </c>
      <c r="AF516" s="47" t="s">
        <v>89</v>
      </c>
      <c r="AG516" s="47" t="s">
        <v>90</v>
      </c>
      <c r="AH516" s="47" t="s">
        <v>90</v>
      </c>
      <c r="AI516" s="47" t="s">
        <v>89</v>
      </c>
      <c r="AJ516" s="47" t="s">
        <v>90</v>
      </c>
      <c r="AK516" s="47" t="s">
        <v>89</v>
      </c>
      <c r="AL516" s="47" t="s">
        <v>90</v>
      </c>
      <c r="AM516" s="47" t="s">
        <v>90</v>
      </c>
      <c r="AN516" s="47" t="s">
        <v>89</v>
      </c>
      <c r="AO516" s="47" t="s">
        <v>90</v>
      </c>
      <c r="AP516" s="47" t="s">
        <v>90</v>
      </c>
      <c r="AQ516" s="47" t="s">
        <v>91</v>
      </c>
      <c r="AR516" s="47" t="s">
        <v>90</v>
      </c>
      <c r="AS516" s="47" t="s">
        <v>91</v>
      </c>
      <c r="AT516" s="47" t="s">
        <v>90</v>
      </c>
      <c r="AU516" s="47" t="s">
        <v>90</v>
      </c>
      <c r="AV516" s="47" t="s">
        <v>91</v>
      </c>
      <c r="AW516" s="47" t="s">
        <v>90</v>
      </c>
      <c r="AX516" s="47" t="s">
        <v>90</v>
      </c>
      <c r="AY516" s="47" t="s">
        <v>91</v>
      </c>
      <c r="AZ516" s="47" t="s">
        <v>90</v>
      </c>
      <c r="BA516" s="47" t="s">
        <v>91</v>
      </c>
      <c r="BB516" s="47" t="s">
        <v>90</v>
      </c>
      <c r="BC516" s="47" t="s">
        <v>89</v>
      </c>
      <c r="BD516" s="47" t="s">
        <v>90</v>
      </c>
      <c r="BE516" s="47" t="s">
        <v>89</v>
      </c>
      <c r="BF516" s="47" t="s">
        <v>90</v>
      </c>
      <c r="BG516" s="47" t="s">
        <v>89</v>
      </c>
      <c r="BH516" s="47" t="s">
        <v>90</v>
      </c>
      <c r="BI516" s="47" t="s">
        <v>91</v>
      </c>
      <c r="BJ516" s="47" t="s">
        <v>90</v>
      </c>
      <c r="BK516" s="47" t="s">
        <v>91</v>
      </c>
      <c r="BL516" s="47" t="s">
        <v>90</v>
      </c>
      <c r="BM516" s="47" t="s">
        <v>90</v>
      </c>
      <c r="BN516" s="47" t="s">
        <v>89</v>
      </c>
      <c r="BO516" s="47" t="s">
        <v>90</v>
      </c>
      <c r="BP516" s="47" t="s">
        <v>90</v>
      </c>
      <c r="BQ516" s="47" t="s">
        <v>89</v>
      </c>
      <c r="BR516" s="47" t="s">
        <v>90</v>
      </c>
      <c r="BS516" s="47" t="s">
        <v>89</v>
      </c>
      <c r="BT516" s="47" t="s">
        <v>90</v>
      </c>
      <c r="BU516" s="47" t="s">
        <v>89</v>
      </c>
      <c r="BV516" s="47" t="s">
        <v>90</v>
      </c>
      <c r="BW516" s="47" t="s">
        <v>89</v>
      </c>
      <c r="BX516" s="47" t="s">
        <v>90</v>
      </c>
      <c r="BY516" s="47" t="s">
        <v>89</v>
      </c>
      <c r="BZ516" s="47" t="s">
        <v>91</v>
      </c>
      <c r="CA516" s="47" t="s">
        <v>90</v>
      </c>
      <c r="CB516" s="47" t="s">
        <v>91</v>
      </c>
      <c r="CC516" s="47" t="s">
        <v>90</v>
      </c>
      <c r="CD516" s="47" t="s">
        <v>90</v>
      </c>
      <c r="CE516" s="47" t="s">
        <v>89</v>
      </c>
      <c r="CF516" s="47" t="s">
        <v>90</v>
      </c>
      <c r="CG516" s="47" t="s">
        <v>90</v>
      </c>
      <c r="CH516" s="47" t="s">
        <v>89</v>
      </c>
      <c r="CI516" s="47" t="s">
        <v>90</v>
      </c>
      <c r="CJ516" s="47" t="s">
        <v>90</v>
      </c>
      <c r="CK516" s="47" t="s">
        <v>88</v>
      </c>
      <c r="CL516" s="47" t="s">
        <v>90</v>
      </c>
      <c r="CM516" s="47" t="s">
        <v>89</v>
      </c>
      <c r="CN516" s="47" t="s">
        <v>90</v>
      </c>
      <c r="CO516" s="47" t="s">
        <v>90</v>
      </c>
      <c r="CP516" s="47" t="s">
        <v>90</v>
      </c>
      <c r="CQ516" s="47" t="s">
        <v>91</v>
      </c>
      <c r="CR516" s="47" t="s">
        <v>90</v>
      </c>
      <c r="CS516" s="47" t="s">
        <v>90</v>
      </c>
      <c r="CT516" s="47" t="s">
        <v>90</v>
      </c>
      <c r="CU516" s="47" t="s">
        <v>89</v>
      </c>
      <c r="CV516" s="47" t="s">
        <v>90</v>
      </c>
      <c r="CW516" s="47" t="s">
        <v>89</v>
      </c>
      <c r="CX516" s="47" t="s">
        <v>90</v>
      </c>
      <c r="CY516" s="47" t="s">
        <v>89</v>
      </c>
      <c r="CZ516" s="47" t="s">
        <v>90</v>
      </c>
      <c r="DA516" s="47" t="s">
        <v>90</v>
      </c>
      <c r="DB516" s="47" t="s">
        <v>89</v>
      </c>
      <c r="DC516" s="47" t="s">
        <v>90</v>
      </c>
      <c r="DD516" s="47" t="s">
        <v>90</v>
      </c>
      <c r="DE516" s="47" t="s">
        <v>91</v>
      </c>
      <c r="DF516" s="47" t="s">
        <v>90</v>
      </c>
      <c r="DG516" s="47" t="s">
        <v>90</v>
      </c>
      <c r="DH516" s="47" t="s">
        <v>89</v>
      </c>
      <c r="DI516" s="47" t="s">
        <v>90</v>
      </c>
      <c r="DJ516" s="47" t="s">
        <v>89</v>
      </c>
      <c r="DK516" s="47" t="s">
        <v>90</v>
      </c>
      <c r="DL516" s="47" t="s">
        <v>89</v>
      </c>
      <c r="DM516" s="47" t="s">
        <v>90</v>
      </c>
      <c r="DN516" s="47" t="s">
        <v>89</v>
      </c>
      <c r="DO516" s="47" t="s">
        <v>90</v>
      </c>
      <c r="DP516" s="47" t="s">
        <v>90</v>
      </c>
      <c r="DQ516" s="47" t="s">
        <v>89</v>
      </c>
      <c r="DR516" s="47" t="s">
        <v>90</v>
      </c>
      <c r="DS516" s="47" t="s">
        <v>91</v>
      </c>
      <c r="DT516" s="47" t="s">
        <v>90</v>
      </c>
      <c r="DU516" s="47" t="s">
        <v>89</v>
      </c>
      <c r="DV516" s="47" t="s">
        <v>91</v>
      </c>
      <c r="DW516" s="47" t="s">
        <v>90</v>
      </c>
      <c r="DX516" s="47" t="s">
        <v>91</v>
      </c>
      <c r="DY516" s="47" t="s">
        <v>90</v>
      </c>
      <c r="DZ516" s="47" t="s">
        <v>90</v>
      </c>
      <c r="EA516" s="47" t="s">
        <v>89</v>
      </c>
      <c r="EB516" s="47" t="s">
        <v>90</v>
      </c>
      <c r="EC516" s="47" t="s">
        <v>90</v>
      </c>
      <c r="ED516" s="47" t="s">
        <v>90</v>
      </c>
      <c r="EE516" s="47" t="s">
        <v>89</v>
      </c>
      <c r="EF516" s="47" t="s">
        <v>90</v>
      </c>
      <c r="EG516" s="47" t="s">
        <v>90</v>
      </c>
      <c r="EH516" s="47" t="s">
        <v>90</v>
      </c>
      <c r="EI516" s="47" t="s">
        <v>88</v>
      </c>
      <c r="EJ516" s="47" t="s">
        <v>90</v>
      </c>
      <c r="EK516" s="47" t="s">
        <v>90</v>
      </c>
      <c r="EL516" s="47" t="s">
        <v>89</v>
      </c>
      <c r="EM516" s="47" t="s">
        <v>90</v>
      </c>
      <c r="EN516" s="47" t="s">
        <v>89</v>
      </c>
      <c r="EO516" s="47" t="s">
        <v>90</v>
      </c>
      <c r="EP516" s="47" t="s">
        <v>90</v>
      </c>
      <c r="EQ516" s="47" t="s">
        <v>89</v>
      </c>
      <c r="ER516" s="47" t="s">
        <v>90</v>
      </c>
      <c r="ES516" s="47" t="s">
        <v>90</v>
      </c>
      <c r="ET516" s="47" t="s">
        <v>90</v>
      </c>
      <c r="EU516" s="47" t="s">
        <v>88</v>
      </c>
      <c r="EV516" s="47" t="s">
        <v>90</v>
      </c>
      <c r="EW516" s="47" t="s">
        <v>90</v>
      </c>
      <c r="EX516" s="47" t="s">
        <v>88</v>
      </c>
      <c r="EY516" s="47" t="s">
        <v>90</v>
      </c>
      <c r="EZ516" s="47" t="s">
        <v>90</v>
      </c>
      <c r="FA516" s="47" t="s">
        <v>90</v>
      </c>
      <c r="FB516" s="47" t="s">
        <v>88</v>
      </c>
      <c r="FC516" s="47" t="s">
        <v>90</v>
      </c>
      <c r="FD516" s="47" t="s">
        <v>89</v>
      </c>
      <c r="FE516" s="47" t="s">
        <v>90</v>
      </c>
      <c r="FF516" s="47" t="s">
        <v>90</v>
      </c>
      <c r="FG516" s="47" t="s">
        <v>89</v>
      </c>
      <c r="FH516" s="47" t="s">
        <v>90</v>
      </c>
      <c r="FI516" s="47" t="s">
        <v>90</v>
      </c>
      <c r="FJ516" s="47" t="s">
        <v>90</v>
      </c>
      <c r="FK516" s="47" t="s">
        <v>91</v>
      </c>
      <c r="FL516" s="47" t="s">
        <v>90</v>
      </c>
      <c r="FM516" s="47" t="s">
        <v>91</v>
      </c>
      <c r="FN516" s="47" t="s">
        <v>90</v>
      </c>
      <c r="FO516" s="47" t="s">
        <v>88</v>
      </c>
      <c r="FP516" s="47" t="s">
        <v>90</v>
      </c>
      <c r="FQ516" s="47" t="s">
        <v>90</v>
      </c>
      <c r="FR516" s="47" t="s">
        <v>89</v>
      </c>
      <c r="FS516" s="47" t="s">
        <v>90</v>
      </c>
      <c r="FT516" s="47" t="s">
        <v>90</v>
      </c>
      <c r="FU516" s="47" t="s">
        <v>89</v>
      </c>
      <c r="FV516" s="47" t="s">
        <v>90</v>
      </c>
      <c r="FW516" s="47" t="s">
        <v>90</v>
      </c>
      <c r="FX516" s="47" t="s">
        <v>89</v>
      </c>
      <c r="FY516" s="47" t="s">
        <v>90</v>
      </c>
      <c r="FZ516" s="47" t="s">
        <v>89</v>
      </c>
      <c r="GA516" s="47" t="s">
        <v>90</v>
      </c>
      <c r="GB516" s="47" t="s">
        <v>89</v>
      </c>
      <c r="GC516" s="47" t="s">
        <v>90</v>
      </c>
      <c r="GD516" s="47" t="s">
        <v>90</v>
      </c>
      <c r="GE516" s="47" t="s">
        <v>89</v>
      </c>
      <c r="GF516" s="47" t="s">
        <v>90</v>
      </c>
      <c r="GG516" s="47" t="s">
        <v>89</v>
      </c>
      <c r="GH516" s="47" t="s">
        <v>90</v>
      </c>
      <c r="GI516" s="47" t="s">
        <v>89</v>
      </c>
      <c r="GJ516" s="47" t="s">
        <v>90</v>
      </c>
      <c r="GK516" s="47" t="s">
        <v>90</v>
      </c>
      <c r="GL516" s="47" t="s">
        <v>91</v>
      </c>
      <c r="GM516" s="47" t="s">
        <v>90</v>
      </c>
      <c r="GN516" s="47" t="s">
        <v>90</v>
      </c>
      <c r="GO516" s="47" t="s">
        <v>91</v>
      </c>
      <c r="GP516" s="47" t="s">
        <v>90</v>
      </c>
      <c r="GQ516" s="47" t="s">
        <v>90</v>
      </c>
      <c r="GR516" s="47" t="s">
        <v>88</v>
      </c>
      <c r="GS516" s="47" t="s">
        <v>90</v>
      </c>
      <c r="GT516" s="47" t="s">
        <v>90</v>
      </c>
      <c r="GU516" s="47" t="s">
        <v>88</v>
      </c>
      <c r="GV516" s="47" t="s">
        <v>90</v>
      </c>
      <c r="GW516" s="47" t="s">
        <v>90</v>
      </c>
      <c r="GX516" s="47" t="s">
        <v>88</v>
      </c>
      <c r="GY516" s="47" t="s">
        <v>90</v>
      </c>
      <c r="GZ516" s="47" t="s">
        <v>90</v>
      </c>
      <c r="HA516" s="47" t="s">
        <v>88</v>
      </c>
      <c r="HB516" s="47" t="s">
        <v>90</v>
      </c>
      <c r="HC516" s="47" t="s">
        <v>88</v>
      </c>
      <c r="HD516" s="47" t="s">
        <v>90</v>
      </c>
      <c r="HE516" s="47" t="s">
        <v>90</v>
      </c>
      <c r="HF516" s="47" t="s">
        <v>88</v>
      </c>
      <c r="HG516" s="47" t="s">
        <v>90</v>
      </c>
      <c r="HH516" s="47" t="s">
        <v>90</v>
      </c>
      <c r="HI516" s="47" t="s">
        <v>88</v>
      </c>
      <c r="HJ516" s="47" t="s">
        <v>90</v>
      </c>
      <c r="HK516" s="47" t="s">
        <v>91</v>
      </c>
      <c r="HL516" s="47" t="s">
        <v>90</v>
      </c>
      <c r="HM516" s="47" t="s">
        <v>90</v>
      </c>
      <c r="HN516" s="47" t="s">
        <v>89</v>
      </c>
      <c r="HO516" s="47" t="s">
        <v>90</v>
      </c>
      <c r="HP516" s="47" t="s">
        <v>90</v>
      </c>
      <c r="HQ516" s="47" t="s">
        <v>90</v>
      </c>
      <c r="HR516" s="47" t="s">
        <v>88</v>
      </c>
      <c r="HS516" s="47" t="s">
        <v>89</v>
      </c>
      <c r="HT516" s="47" t="s">
        <v>90</v>
      </c>
      <c r="HU516" s="47" t="s">
        <v>90</v>
      </c>
      <c r="HV516" s="47" t="s">
        <v>91</v>
      </c>
      <c r="HW516" s="47" t="s">
        <v>90</v>
      </c>
      <c r="HX516" s="47" t="s">
        <v>91</v>
      </c>
      <c r="HY516" s="47" t="s">
        <v>90</v>
      </c>
      <c r="HZ516" s="47" t="s">
        <v>88</v>
      </c>
      <c r="IA516" s="47" t="s">
        <v>90</v>
      </c>
      <c r="IB516" s="47" t="s">
        <v>90</v>
      </c>
      <c r="IC516" s="47" t="s">
        <v>88</v>
      </c>
      <c r="ID516" s="47" t="s">
        <v>90</v>
      </c>
      <c r="IE516" s="47" t="s">
        <v>88</v>
      </c>
      <c r="IF516" s="47" t="s">
        <v>88</v>
      </c>
      <c r="IG516" s="47" t="s">
        <v>88</v>
      </c>
      <c r="IH516" s="47" t="s">
        <v>90</v>
      </c>
      <c r="II516" s="47" t="s">
        <v>88</v>
      </c>
      <c r="IJ516" s="47" t="s">
        <v>88</v>
      </c>
      <c r="IK516" s="47" t="s">
        <v>88</v>
      </c>
      <c r="IL516" s="47" t="s">
        <v>88</v>
      </c>
      <c r="IM516" s="47" t="s">
        <v>90</v>
      </c>
      <c r="IN516" s="47" t="s">
        <v>88</v>
      </c>
      <c r="IO516" s="47" t="s">
        <v>90</v>
      </c>
    </row>
    <row r="517" spans="1:249">
      <c r="A517" s="47">
        <v>266</v>
      </c>
      <c r="B517" s="47">
        <v>1</v>
      </c>
      <c r="C517" s="47" t="s">
        <v>88</v>
      </c>
      <c r="D517" s="47">
        <v>1</v>
      </c>
      <c r="E517" s="47">
        <v>30.87</v>
      </c>
      <c r="F517" s="47">
        <v>230</v>
      </c>
      <c r="G517" s="47">
        <v>80.8</v>
      </c>
      <c r="H517" s="47">
        <v>101</v>
      </c>
      <c r="I517" s="47" t="s">
        <v>91</v>
      </c>
      <c r="J517" s="47" t="s">
        <v>90</v>
      </c>
      <c r="K517" s="47" t="s">
        <v>91</v>
      </c>
      <c r="L517" s="47" t="s">
        <v>90</v>
      </c>
      <c r="M517" s="47" t="s">
        <v>89</v>
      </c>
      <c r="N517" s="47" t="s">
        <v>90</v>
      </c>
      <c r="O517" s="47" t="s">
        <v>89</v>
      </c>
      <c r="P517" s="47" t="s">
        <v>90</v>
      </c>
      <c r="Q517" s="47" t="s">
        <v>89</v>
      </c>
      <c r="R517" s="47" t="s">
        <v>90</v>
      </c>
      <c r="S517" s="47" t="s">
        <v>89</v>
      </c>
      <c r="T517" s="47" t="s">
        <v>90</v>
      </c>
      <c r="U517" s="47" t="s">
        <v>89</v>
      </c>
      <c r="V517" s="47" t="s">
        <v>90</v>
      </c>
      <c r="W517" s="47" t="s">
        <v>90</v>
      </c>
      <c r="X517" s="47" t="s">
        <v>89</v>
      </c>
      <c r="Y517" s="47" t="s">
        <v>90</v>
      </c>
      <c r="Z517" s="47" t="s">
        <v>90</v>
      </c>
      <c r="AA517" s="47" t="s">
        <v>90</v>
      </c>
      <c r="AB517" s="47" t="s">
        <v>90</v>
      </c>
      <c r="AC517" s="47" t="s">
        <v>90</v>
      </c>
      <c r="AD517" s="47" t="s">
        <v>90</v>
      </c>
      <c r="AE517" s="47" t="s">
        <v>90</v>
      </c>
      <c r="AF517" s="47" t="s">
        <v>89</v>
      </c>
      <c r="AG517" s="47" t="s">
        <v>90</v>
      </c>
      <c r="AH517" s="47" t="s">
        <v>90</v>
      </c>
      <c r="AI517" s="47" t="s">
        <v>89</v>
      </c>
      <c r="AJ517" s="47" t="s">
        <v>90</v>
      </c>
      <c r="AK517" s="47" t="s">
        <v>89</v>
      </c>
      <c r="AL517" s="47" t="s">
        <v>90</v>
      </c>
      <c r="AM517" s="47" t="s">
        <v>90</v>
      </c>
      <c r="AN517" s="47" t="s">
        <v>91</v>
      </c>
      <c r="AO517" s="47" t="s">
        <v>90</v>
      </c>
      <c r="AP517" s="47" t="s">
        <v>90</v>
      </c>
      <c r="AQ517" s="47" t="s">
        <v>89</v>
      </c>
      <c r="AR517" s="47" t="s">
        <v>90</v>
      </c>
      <c r="AS517" s="47" t="s">
        <v>89</v>
      </c>
      <c r="AT517" s="47" t="s">
        <v>90</v>
      </c>
      <c r="AU517" s="47" t="s">
        <v>90</v>
      </c>
      <c r="AV517" s="47" t="s">
        <v>89</v>
      </c>
      <c r="AW517" s="47" t="s">
        <v>90</v>
      </c>
      <c r="AX517" s="47" t="s">
        <v>90</v>
      </c>
      <c r="AY517" s="47" t="s">
        <v>89</v>
      </c>
      <c r="AZ517" s="47" t="s">
        <v>90</v>
      </c>
      <c r="BA517" s="47" t="s">
        <v>89</v>
      </c>
      <c r="BB517" s="47" t="s">
        <v>90</v>
      </c>
      <c r="BC517" s="47" t="s">
        <v>91</v>
      </c>
      <c r="BD517" s="47" t="s">
        <v>90</v>
      </c>
      <c r="BE517" s="47" t="s">
        <v>91</v>
      </c>
      <c r="BF517" s="47" t="s">
        <v>90</v>
      </c>
      <c r="BG517" s="47" t="s">
        <v>89</v>
      </c>
      <c r="BH517" s="47" t="s">
        <v>90</v>
      </c>
      <c r="BI517" s="47" t="s">
        <v>89</v>
      </c>
      <c r="BJ517" s="47" t="s">
        <v>90</v>
      </c>
      <c r="BK517" s="47" t="s">
        <v>91</v>
      </c>
      <c r="BL517" s="47" t="s">
        <v>90</v>
      </c>
      <c r="BM517" s="47" t="s">
        <v>90</v>
      </c>
      <c r="BN517" s="47" t="s">
        <v>89</v>
      </c>
      <c r="BO517" s="47" t="s">
        <v>90</v>
      </c>
      <c r="BP517" s="47" t="s">
        <v>90</v>
      </c>
      <c r="BQ517" s="47" t="s">
        <v>89</v>
      </c>
      <c r="BR517" s="47" t="s">
        <v>90</v>
      </c>
      <c r="BS517" s="47" t="s">
        <v>91</v>
      </c>
      <c r="BT517" s="47" t="s">
        <v>90</v>
      </c>
      <c r="BU517" s="47" t="s">
        <v>88</v>
      </c>
      <c r="BV517" s="47" t="s">
        <v>90</v>
      </c>
      <c r="BW517" s="47" t="s">
        <v>88</v>
      </c>
      <c r="BX517" s="47" t="s">
        <v>90</v>
      </c>
      <c r="BY517" s="47" t="s">
        <v>91</v>
      </c>
      <c r="BZ517" s="47" t="s">
        <v>91</v>
      </c>
      <c r="CA517" s="47" t="s">
        <v>90</v>
      </c>
      <c r="CB517" s="47" t="s">
        <v>91</v>
      </c>
      <c r="CC517" s="47" t="s">
        <v>90</v>
      </c>
      <c r="CD517" s="47" t="s">
        <v>90</v>
      </c>
      <c r="CE517" s="47" t="s">
        <v>89</v>
      </c>
      <c r="CF517" s="47" t="s">
        <v>90</v>
      </c>
      <c r="CG517" s="47" t="s">
        <v>90</v>
      </c>
      <c r="CH517" s="47" t="s">
        <v>91</v>
      </c>
      <c r="CI517" s="47" t="s">
        <v>90</v>
      </c>
      <c r="CJ517" s="47" t="s">
        <v>90</v>
      </c>
      <c r="CK517" s="47" t="s">
        <v>89</v>
      </c>
      <c r="CL517" s="47" t="s">
        <v>90</v>
      </c>
      <c r="CM517" s="47" t="s">
        <v>89</v>
      </c>
      <c r="CN517" s="47" t="s">
        <v>90</v>
      </c>
      <c r="CO517" s="47" t="s">
        <v>90</v>
      </c>
      <c r="CP517" s="47" t="s">
        <v>90</v>
      </c>
      <c r="CQ517" s="47" t="s">
        <v>91</v>
      </c>
      <c r="CR517" s="47" t="s">
        <v>90</v>
      </c>
      <c r="CS517" s="47" t="s">
        <v>90</v>
      </c>
      <c r="CT517" s="47" t="s">
        <v>90</v>
      </c>
      <c r="CU517" s="47" t="s">
        <v>91</v>
      </c>
      <c r="CV517" s="47" t="s">
        <v>90</v>
      </c>
      <c r="CW517" s="47" t="s">
        <v>89</v>
      </c>
      <c r="CX517" s="47" t="s">
        <v>90</v>
      </c>
      <c r="CY517" s="47" t="s">
        <v>89</v>
      </c>
      <c r="CZ517" s="47" t="s">
        <v>90</v>
      </c>
      <c r="DA517" s="47" t="s">
        <v>90</v>
      </c>
      <c r="DB517" s="47" t="s">
        <v>89</v>
      </c>
      <c r="DC517" s="47" t="s">
        <v>90</v>
      </c>
      <c r="DD517" s="47" t="s">
        <v>90</v>
      </c>
      <c r="DE517" s="47" t="s">
        <v>91</v>
      </c>
      <c r="DF517" s="47" t="s">
        <v>90</v>
      </c>
      <c r="DG517" s="47" t="s">
        <v>90</v>
      </c>
      <c r="DH517" s="47" t="s">
        <v>89</v>
      </c>
      <c r="DI517" s="47" t="s">
        <v>90</v>
      </c>
      <c r="DJ517" s="47" t="s">
        <v>90</v>
      </c>
      <c r="DK517" s="47" t="s">
        <v>90</v>
      </c>
      <c r="DL517" s="47" t="s">
        <v>89</v>
      </c>
      <c r="DM517" s="47" t="s">
        <v>90</v>
      </c>
      <c r="DN517" s="47" t="s">
        <v>89</v>
      </c>
      <c r="DO517" s="47" t="s">
        <v>90</v>
      </c>
      <c r="DP517" s="47" t="s">
        <v>90</v>
      </c>
      <c r="DQ517" s="47" t="s">
        <v>88</v>
      </c>
      <c r="DR517" s="47" t="s">
        <v>90</v>
      </c>
      <c r="DS517" s="47" t="s">
        <v>88</v>
      </c>
      <c r="DT517" s="47" t="s">
        <v>90</v>
      </c>
      <c r="DU517" s="47" t="s">
        <v>88</v>
      </c>
      <c r="DV517" s="47" t="s">
        <v>89</v>
      </c>
      <c r="DW517" s="47" t="s">
        <v>90</v>
      </c>
      <c r="DX517" s="47" t="s">
        <v>89</v>
      </c>
      <c r="DY517" s="47" t="s">
        <v>90</v>
      </c>
      <c r="DZ517" s="47" t="s">
        <v>90</v>
      </c>
      <c r="EA517" s="47" t="s">
        <v>89</v>
      </c>
      <c r="EB517" s="47" t="s">
        <v>90</v>
      </c>
      <c r="EC517" s="47" t="s">
        <v>90</v>
      </c>
      <c r="ED517" s="47" t="s">
        <v>90</v>
      </c>
      <c r="EE517" s="47" t="s">
        <v>91</v>
      </c>
      <c r="EF517" s="47" t="s">
        <v>90</v>
      </c>
      <c r="EG517" s="47" t="s">
        <v>90</v>
      </c>
      <c r="EH517" s="47" t="s">
        <v>90</v>
      </c>
      <c r="EI517" s="47" t="s">
        <v>89</v>
      </c>
      <c r="EJ517" s="47" t="s">
        <v>90</v>
      </c>
      <c r="EK517" s="47" t="s">
        <v>90</v>
      </c>
      <c r="EL517" s="47" t="s">
        <v>91</v>
      </c>
      <c r="EM517" s="47" t="s">
        <v>90</v>
      </c>
      <c r="EN517" s="47" t="s">
        <v>91</v>
      </c>
      <c r="EO517" s="47" t="s">
        <v>90</v>
      </c>
      <c r="EP517" s="47" t="s">
        <v>90</v>
      </c>
      <c r="EQ517" s="47" t="s">
        <v>89</v>
      </c>
      <c r="ER517" s="47" t="s">
        <v>90</v>
      </c>
      <c r="ES517" s="47" t="s">
        <v>90</v>
      </c>
      <c r="ET517" s="47" t="s">
        <v>90</v>
      </c>
      <c r="EU517" s="47" t="s">
        <v>89</v>
      </c>
      <c r="EV517" s="47" t="s">
        <v>90</v>
      </c>
      <c r="EW517" s="47" t="s">
        <v>90</v>
      </c>
      <c r="EX517" s="47" t="s">
        <v>89</v>
      </c>
      <c r="EY517" s="47" t="s">
        <v>90</v>
      </c>
      <c r="EZ517" s="47" t="s">
        <v>90</v>
      </c>
      <c r="FA517" s="47" t="s">
        <v>90</v>
      </c>
      <c r="FB517" s="47" t="s">
        <v>89</v>
      </c>
      <c r="FC517" s="47" t="s">
        <v>90</v>
      </c>
      <c r="FD517" s="47" t="s">
        <v>89</v>
      </c>
      <c r="FE517" s="47" t="s">
        <v>90</v>
      </c>
      <c r="FF517" s="47" t="s">
        <v>90</v>
      </c>
      <c r="FG517" s="47" t="s">
        <v>88</v>
      </c>
      <c r="FH517" s="47" t="s">
        <v>90</v>
      </c>
      <c r="FI517" s="47" t="s">
        <v>90</v>
      </c>
      <c r="FJ517" s="47" t="s">
        <v>90</v>
      </c>
      <c r="FK517" s="47" t="s">
        <v>89</v>
      </c>
      <c r="FL517" s="47" t="s">
        <v>90</v>
      </c>
      <c r="FM517" s="47" t="s">
        <v>89</v>
      </c>
      <c r="FN517" s="47" t="s">
        <v>90</v>
      </c>
      <c r="FO517" s="47" t="s">
        <v>89</v>
      </c>
      <c r="FP517" s="47" t="s">
        <v>90</v>
      </c>
      <c r="FQ517" s="47" t="s">
        <v>90</v>
      </c>
      <c r="FR517" s="47" t="s">
        <v>89</v>
      </c>
      <c r="FS517" s="47" t="s">
        <v>90</v>
      </c>
      <c r="FT517" s="47" t="s">
        <v>90</v>
      </c>
      <c r="FU517" s="47" t="s">
        <v>89</v>
      </c>
      <c r="FV517" s="47" t="s">
        <v>90</v>
      </c>
      <c r="FW517" s="47" t="s">
        <v>90</v>
      </c>
      <c r="FX517" s="47" t="s">
        <v>89</v>
      </c>
      <c r="FY517" s="47" t="s">
        <v>90</v>
      </c>
      <c r="FZ517" s="47" t="s">
        <v>89</v>
      </c>
      <c r="GA517" s="47" t="s">
        <v>90</v>
      </c>
      <c r="GB517" s="47" t="s">
        <v>88</v>
      </c>
      <c r="GC517" s="47" t="s">
        <v>90</v>
      </c>
      <c r="GD517" s="47" t="s">
        <v>90</v>
      </c>
      <c r="GE517" s="47" t="s">
        <v>88</v>
      </c>
      <c r="GF517" s="47" t="s">
        <v>90</v>
      </c>
      <c r="GG517" s="47" t="s">
        <v>88</v>
      </c>
      <c r="GH517" s="47" t="s">
        <v>90</v>
      </c>
      <c r="GI517" s="47" t="s">
        <v>89</v>
      </c>
      <c r="GJ517" s="47" t="s">
        <v>90</v>
      </c>
      <c r="GK517" s="47" t="s">
        <v>90</v>
      </c>
      <c r="GL517" s="47" t="s">
        <v>88</v>
      </c>
      <c r="GM517" s="47" t="s">
        <v>90</v>
      </c>
      <c r="GN517" s="47" t="s">
        <v>90</v>
      </c>
      <c r="GO517" s="47" t="s">
        <v>89</v>
      </c>
      <c r="GP517" s="47" t="s">
        <v>90</v>
      </c>
      <c r="GQ517" s="47" t="s">
        <v>90</v>
      </c>
      <c r="GR517" s="47" t="s">
        <v>89</v>
      </c>
      <c r="GS517" s="47" t="s">
        <v>90</v>
      </c>
      <c r="GT517" s="47" t="s">
        <v>90</v>
      </c>
      <c r="GU517" s="47" t="s">
        <v>91</v>
      </c>
      <c r="GV517" s="47" t="s">
        <v>90</v>
      </c>
      <c r="GW517" s="47" t="s">
        <v>90</v>
      </c>
      <c r="GX517" s="47" t="s">
        <v>91</v>
      </c>
      <c r="GY517" s="47" t="s">
        <v>90</v>
      </c>
      <c r="GZ517" s="47" t="s">
        <v>90</v>
      </c>
      <c r="HA517" s="47" t="s">
        <v>91</v>
      </c>
      <c r="HB517" s="47" t="s">
        <v>90</v>
      </c>
      <c r="HC517" s="47" t="s">
        <v>88</v>
      </c>
      <c r="HD517" s="47" t="s">
        <v>90</v>
      </c>
      <c r="HE517" s="47" t="s">
        <v>90</v>
      </c>
      <c r="HF517" s="47" t="s">
        <v>91</v>
      </c>
      <c r="HG517" s="47" t="s">
        <v>90</v>
      </c>
      <c r="HH517" s="47" t="s">
        <v>90</v>
      </c>
      <c r="HI517" s="47" t="s">
        <v>91</v>
      </c>
      <c r="HJ517" s="47" t="s">
        <v>90</v>
      </c>
      <c r="HK517" s="47" t="s">
        <v>88</v>
      </c>
      <c r="HL517" s="47" t="s">
        <v>90</v>
      </c>
      <c r="HM517" s="47" t="s">
        <v>90</v>
      </c>
      <c r="HN517" s="47" t="s">
        <v>88</v>
      </c>
      <c r="HO517" s="47" t="s">
        <v>90</v>
      </c>
      <c r="HP517" s="47" t="s">
        <v>90</v>
      </c>
      <c r="HQ517" s="47" t="s">
        <v>90</v>
      </c>
      <c r="HR517" s="47" t="s">
        <v>89</v>
      </c>
      <c r="HS517" s="47" t="s">
        <v>91</v>
      </c>
      <c r="HT517" s="47" t="s">
        <v>90</v>
      </c>
      <c r="HU517" s="47" t="s">
        <v>90</v>
      </c>
      <c r="HV517" s="47" t="s">
        <v>91</v>
      </c>
      <c r="HW517" s="47" t="s">
        <v>90</v>
      </c>
      <c r="HX517" s="47" t="s">
        <v>89</v>
      </c>
      <c r="HY517" s="47" t="s">
        <v>90</v>
      </c>
      <c r="HZ517" s="47" t="s">
        <v>88</v>
      </c>
      <c r="IA517" s="47" t="s">
        <v>90</v>
      </c>
      <c r="IB517" s="47" t="s">
        <v>90</v>
      </c>
      <c r="IC517" s="47" t="s">
        <v>88</v>
      </c>
      <c r="ID517" s="47" t="s">
        <v>90</v>
      </c>
      <c r="IE517" s="47" t="s">
        <v>88</v>
      </c>
      <c r="IF517" s="47" t="s">
        <v>88</v>
      </c>
      <c r="IG517" s="47" t="s">
        <v>88</v>
      </c>
      <c r="IH517" s="47" t="s">
        <v>90</v>
      </c>
      <c r="II517" s="47" t="s">
        <v>88</v>
      </c>
      <c r="IJ517" s="47" t="s">
        <v>88</v>
      </c>
      <c r="IK517" s="47" t="s">
        <v>88</v>
      </c>
      <c r="IL517" s="47" t="s">
        <v>88</v>
      </c>
      <c r="IM517" s="47" t="s">
        <v>90</v>
      </c>
      <c r="IN517" s="47" t="s">
        <v>88</v>
      </c>
      <c r="IO517" s="47" t="s">
        <v>90</v>
      </c>
    </row>
    <row r="518" spans="1:249">
      <c r="A518" s="47">
        <v>267</v>
      </c>
      <c r="B518" s="47">
        <v>1</v>
      </c>
      <c r="C518" s="47" t="s">
        <v>88</v>
      </c>
      <c r="D518" s="47">
        <v>1</v>
      </c>
      <c r="E518" s="47">
        <v>36.270000000000003</v>
      </c>
      <c r="F518" s="47">
        <v>246</v>
      </c>
      <c r="G518" s="47">
        <v>95.1</v>
      </c>
      <c r="H518" s="47">
        <v>119</v>
      </c>
      <c r="I518" s="47" t="s">
        <v>89</v>
      </c>
      <c r="J518" s="47" t="s">
        <v>90</v>
      </c>
      <c r="K518" s="47" t="s">
        <v>89</v>
      </c>
      <c r="L518" s="47" t="s">
        <v>90</v>
      </c>
      <c r="M518" s="47" t="s">
        <v>91</v>
      </c>
      <c r="N518" s="47" t="s">
        <v>90</v>
      </c>
      <c r="O518" s="47" t="s">
        <v>91</v>
      </c>
      <c r="P518" s="47" t="s">
        <v>90</v>
      </c>
      <c r="Q518" s="47" t="s">
        <v>91</v>
      </c>
      <c r="R518" s="47" t="s">
        <v>90</v>
      </c>
      <c r="S518" s="47" t="s">
        <v>91</v>
      </c>
      <c r="T518" s="47" t="s">
        <v>90</v>
      </c>
      <c r="U518" s="47" t="s">
        <v>91</v>
      </c>
      <c r="V518" s="47" t="s">
        <v>90</v>
      </c>
      <c r="W518" s="47" t="s">
        <v>90</v>
      </c>
      <c r="X518" s="47" t="s">
        <v>89</v>
      </c>
      <c r="Y518" s="47" t="s">
        <v>90</v>
      </c>
      <c r="Z518" s="47" t="s">
        <v>89</v>
      </c>
      <c r="AA518" s="47" t="s">
        <v>90</v>
      </c>
      <c r="AB518" s="47" t="s">
        <v>90</v>
      </c>
      <c r="AC518" s="47" t="s">
        <v>90</v>
      </c>
      <c r="AD518" s="47" t="s">
        <v>90</v>
      </c>
      <c r="AE518" s="47" t="s">
        <v>90</v>
      </c>
      <c r="AF518" s="47" t="s">
        <v>88</v>
      </c>
      <c r="AG518" s="47" t="s">
        <v>90</v>
      </c>
      <c r="AH518" s="47" t="s">
        <v>90</v>
      </c>
      <c r="AI518" s="47" t="s">
        <v>88</v>
      </c>
      <c r="AJ518" s="47" t="s">
        <v>90</v>
      </c>
      <c r="AK518" s="47" t="s">
        <v>88</v>
      </c>
      <c r="AL518" s="47" t="s">
        <v>90</v>
      </c>
      <c r="AM518" s="47" t="s">
        <v>90</v>
      </c>
      <c r="AN518" s="47" t="s">
        <v>89</v>
      </c>
      <c r="AO518" s="47" t="s">
        <v>90</v>
      </c>
      <c r="AP518" s="47" t="s">
        <v>90</v>
      </c>
      <c r="AQ518" s="47" t="s">
        <v>88</v>
      </c>
      <c r="AR518" s="47" t="s">
        <v>90</v>
      </c>
      <c r="AS518" s="47" t="s">
        <v>88</v>
      </c>
      <c r="AT518" s="47" t="s">
        <v>90</v>
      </c>
      <c r="AU518" s="47" t="s">
        <v>90</v>
      </c>
      <c r="AV518" s="47" t="s">
        <v>88</v>
      </c>
      <c r="AW518" s="47" t="s">
        <v>90</v>
      </c>
      <c r="AX518" s="47" t="s">
        <v>90</v>
      </c>
      <c r="AY518" s="47" t="s">
        <v>88</v>
      </c>
      <c r="AZ518" s="47" t="s">
        <v>90</v>
      </c>
      <c r="BA518" s="47" t="s">
        <v>89</v>
      </c>
      <c r="BB518" s="47" t="s">
        <v>90</v>
      </c>
      <c r="BC518" s="47" t="s">
        <v>89</v>
      </c>
      <c r="BD518" s="47" t="s">
        <v>90</v>
      </c>
      <c r="BE518" s="47" t="s">
        <v>91</v>
      </c>
      <c r="BF518" s="47" t="s">
        <v>90</v>
      </c>
      <c r="BG518" s="47" t="s">
        <v>89</v>
      </c>
      <c r="BH518" s="47" t="s">
        <v>90</v>
      </c>
      <c r="BI518" s="47" t="s">
        <v>88</v>
      </c>
      <c r="BJ518" s="47" t="s">
        <v>90</v>
      </c>
      <c r="BK518" s="47" t="s">
        <v>88</v>
      </c>
      <c r="BL518" s="47" t="s">
        <v>90</v>
      </c>
      <c r="BM518" s="47" t="s">
        <v>90</v>
      </c>
      <c r="BN518" s="47" t="s">
        <v>88</v>
      </c>
      <c r="BO518" s="47" t="s">
        <v>90</v>
      </c>
      <c r="BP518" s="47" t="s">
        <v>90</v>
      </c>
      <c r="BQ518" s="47" t="s">
        <v>91</v>
      </c>
      <c r="BR518" s="47" t="s">
        <v>90</v>
      </c>
      <c r="BS518" s="47" t="s">
        <v>91</v>
      </c>
      <c r="BT518" s="47" t="s">
        <v>90</v>
      </c>
      <c r="BU518" s="47" t="s">
        <v>89</v>
      </c>
      <c r="BV518" s="47" t="s">
        <v>90</v>
      </c>
      <c r="BW518" s="47" t="s">
        <v>89</v>
      </c>
      <c r="BX518" s="47" t="s">
        <v>90</v>
      </c>
      <c r="BY518" s="47" t="s">
        <v>89</v>
      </c>
      <c r="BZ518" s="47" t="s">
        <v>91</v>
      </c>
      <c r="CA518" s="47" t="s">
        <v>90</v>
      </c>
      <c r="CB518" s="47" t="s">
        <v>91</v>
      </c>
      <c r="CC518" s="47" t="s">
        <v>90</v>
      </c>
      <c r="CD518" s="47" t="s">
        <v>90</v>
      </c>
      <c r="CE518" s="47" t="s">
        <v>91</v>
      </c>
      <c r="CF518" s="47" t="s">
        <v>90</v>
      </c>
      <c r="CG518" s="47" t="s">
        <v>90</v>
      </c>
      <c r="CH518" s="47" t="s">
        <v>89</v>
      </c>
      <c r="CI518" s="47" t="s">
        <v>90</v>
      </c>
      <c r="CJ518" s="47" t="s">
        <v>90</v>
      </c>
      <c r="CK518" s="47" t="s">
        <v>89</v>
      </c>
      <c r="CL518" s="47" t="s">
        <v>90</v>
      </c>
      <c r="CM518" s="47" t="s">
        <v>89</v>
      </c>
      <c r="CN518" s="47" t="s">
        <v>90</v>
      </c>
      <c r="CO518" s="47" t="s">
        <v>90</v>
      </c>
      <c r="CP518" s="47" t="s">
        <v>90</v>
      </c>
      <c r="CQ518" s="47" t="s">
        <v>89</v>
      </c>
      <c r="CR518" s="47" t="s">
        <v>90</v>
      </c>
      <c r="CS518" s="47" t="s">
        <v>90</v>
      </c>
      <c r="CT518" s="47" t="s">
        <v>90</v>
      </c>
      <c r="CU518" s="47" t="s">
        <v>89</v>
      </c>
      <c r="CV518" s="47" t="s">
        <v>90</v>
      </c>
      <c r="CW518" s="47" t="s">
        <v>89</v>
      </c>
      <c r="CX518" s="47" t="s">
        <v>90</v>
      </c>
      <c r="CY518" s="47" t="s">
        <v>88</v>
      </c>
      <c r="CZ518" s="47" t="s">
        <v>90</v>
      </c>
      <c r="DA518" s="47" t="s">
        <v>90</v>
      </c>
      <c r="DB518" s="47" t="s">
        <v>88</v>
      </c>
      <c r="DC518" s="47" t="s">
        <v>90</v>
      </c>
      <c r="DD518" s="47" t="s">
        <v>90</v>
      </c>
      <c r="DE518" s="47" t="s">
        <v>88</v>
      </c>
      <c r="DF518" s="47" t="s">
        <v>90</v>
      </c>
      <c r="DG518" s="47" t="s">
        <v>90</v>
      </c>
      <c r="DH518" s="47" t="s">
        <v>89</v>
      </c>
      <c r="DI518" s="47" t="s">
        <v>90</v>
      </c>
      <c r="DJ518" s="47" t="s">
        <v>89</v>
      </c>
      <c r="DK518" s="47" t="s">
        <v>90</v>
      </c>
      <c r="DL518" s="47" t="s">
        <v>89</v>
      </c>
      <c r="DM518" s="47" t="s">
        <v>90</v>
      </c>
      <c r="DN518" s="47" t="s">
        <v>88</v>
      </c>
      <c r="DO518" s="47" t="s">
        <v>90</v>
      </c>
      <c r="DP518" s="47" t="s">
        <v>90</v>
      </c>
      <c r="DQ518" s="47" t="s">
        <v>88</v>
      </c>
      <c r="DR518" s="47" t="s">
        <v>90</v>
      </c>
      <c r="DS518" s="47" t="s">
        <v>89</v>
      </c>
      <c r="DT518" s="47" t="s">
        <v>90</v>
      </c>
      <c r="DU518" s="47" t="s">
        <v>89</v>
      </c>
      <c r="DV518" s="47" t="s">
        <v>88</v>
      </c>
      <c r="DW518" s="47" t="s">
        <v>90</v>
      </c>
      <c r="DX518" s="47" t="s">
        <v>88</v>
      </c>
      <c r="DY518" s="47" t="s">
        <v>90</v>
      </c>
      <c r="DZ518" s="47" t="s">
        <v>90</v>
      </c>
      <c r="EA518" s="47" t="s">
        <v>91</v>
      </c>
      <c r="EB518" s="47" t="s">
        <v>90</v>
      </c>
      <c r="EC518" s="47" t="s">
        <v>90</v>
      </c>
      <c r="ED518" s="47" t="s">
        <v>90</v>
      </c>
      <c r="EE518" s="47" t="s">
        <v>91</v>
      </c>
      <c r="EF518" s="47" t="s">
        <v>90</v>
      </c>
      <c r="EG518" s="47" t="s">
        <v>90</v>
      </c>
      <c r="EH518" s="47" t="s">
        <v>90</v>
      </c>
      <c r="EI518" s="47" t="s">
        <v>91</v>
      </c>
      <c r="EJ518" s="47" t="s">
        <v>90</v>
      </c>
      <c r="EK518" s="47" t="s">
        <v>90</v>
      </c>
      <c r="EL518" s="47" t="s">
        <v>91</v>
      </c>
      <c r="EM518" s="47" t="s">
        <v>90</v>
      </c>
      <c r="EN518" s="47" t="s">
        <v>89</v>
      </c>
      <c r="EO518" s="47" t="s">
        <v>90</v>
      </c>
      <c r="EP518" s="47" t="s">
        <v>90</v>
      </c>
      <c r="EQ518" s="47" t="s">
        <v>89</v>
      </c>
      <c r="ER518" s="47" t="s">
        <v>90</v>
      </c>
      <c r="ES518" s="47" t="s">
        <v>90</v>
      </c>
      <c r="ET518" s="47" t="s">
        <v>90</v>
      </c>
      <c r="EU518" s="47" t="s">
        <v>88</v>
      </c>
      <c r="EV518" s="47" t="s">
        <v>90</v>
      </c>
      <c r="EW518" s="47" t="s">
        <v>90</v>
      </c>
      <c r="EX518" s="47" t="s">
        <v>89</v>
      </c>
      <c r="EY518" s="47" t="s">
        <v>90</v>
      </c>
      <c r="EZ518" s="47" t="s">
        <v>90</v>
      </c>
      <c r="FA518" s="47" t="s">
        <v>90</v>
      </c>
      <c r="FB518" s="47" t="s">
        <v>89</v>
      </c>
      <c r="FC518" s="47" t="s">
        <v>90</v>
      </c>
      <c r="FD518" s="47" t="s">
        <v>89</v>
      </c>
      <c r="FE518" s="47" t="s">
        <v>90</v>
      </c>
      <c r="FF518" s="47" t="s">
        <v>90</v>
      </c>
      <c r="FG518" s="47" t="s">
        <v>89</v>
      </c>
      <c r="FH518" s="47" t="s">
        <v>90</v>
      </c>
      <c r="FI518" s="47" t="s">
        <v>90</v>
      </c>
      <c r="FJ518" s="47" t="s">
        <v>90</v>
      </c>
      <c r="FK518" s="47" t="s">
        <v>89</v>
      </c>
      <c r="FL518" s="47" t="s">
        <v>90</v>
      </c>
      <c r="FM518" s="47" t="s">
        <v>89</v>
      </c>
      <c r="FN518" s="47" t="s">
        <v>90</v>
      </c>
      <c r="FO518" s="47" t="s">
        <v>89</v>
      </c>
      <c r="FP518" s="47" t="s">
        <v>90</v>
      </c>
      <c r="FQ518" s="47" t="s">
        <v>90</v>
      </c>
      <c r="FR518" s="47" t="s">
        <v>88</v>
      </c>
      <c r="FS518" s="47" t="s">
        <v>90</v>
      </c>
      <c r="FT518" s="47" t="s">
        <v>90</v>
      </c>
      <c r="FU518" s="47" t="s">
        <v>89</v>
      </c>
      <c r="FV518" s="47" t="s">
        <v>90</v>
      </c>
      <c r="FW518" s="47" t="s">
        <v>90</v>
      </c>
      <c r="FX518" s="47" t="s">
        <v>89</v>
      </c>
      <c r="FY518" s="47" t="s">
        <v>90</v>
      </c>
      <c r="FZ518" s="47" t="s">
        <v>89</v>
      </c>
      <c r="GA518" s="47" t="s">
        <v>90</v>
      </c>
      <c r="GB518" s="47" t="s">
        <v>89</v>
      </c>
      <c r="GC518" s="47" t="s">
        <v>90</v>
      </c>
      <c r="GD518" s="47" t="s">
        <v>90</v>
      </c>
      <c r="GE518" s="47" t="s">
        <v>89</v>
      </c>
      <c r="GF518" s="47" t="s">
        <v>90</v>
      </c>
      <c r="GG518" s="47" t="s">
        <v>89</v>
      </c>
      <c r="GH518" s="47" t="s">
        <v>90</v>
      </c>
      <c r="GI518" s="47" t="s">
        <v>89</v>
      </c>
      <c r="GJ518" s="47" t="s">
        <v>90</v>
      </c>
      <c r="GK518" s="47" t="s">
        <v>90</v>
      </c>
      <c r="GL518" s="47" t="s">
        <v>91</v>
      </c>
      <c r="GM518" s="47" t="s">
        <v>90</v>
      </c>
      <c r="GN518" s="47" t="s">
        <v>90</v>
      </c>
      <c r="GO518" s="47" t="s">
        <v>91</v>
      </c>
      <c r="GP518" s="47" t="s">
        <v>90</v>
      </c>
      <c r="GQ518" s="47" t="s">
        <v>90</v>
      </c>
      <c r="GR518" s="47" t="s">
        <v>91</v>
      </c>
      <c r="GS518" s="47" t="s">
        <v>90</v>
      </c>
      <c r="GT518" s="47" t="s">
        <v>90</v>
      </c>
      <c r="GU518" s="47" t="s">
        <v>89</v>
      </c>
      <c r="GV518" s="47" t="s">
        <v>90</v>
      </c>
      <c r="GW518" s="47" t="s">
        <v>90</v>
      </c>
      <c r="GX518" s="47" t="s">
        <v>89</v>
      </c>
      <c r="GY518" s="47" t="s">
        <v>90</v>
      </c>
      <c r="GZ518" s="47" t="s">
        <v>90</v>
      </c>
      <c r="HA518" s="47" t="s">
        <v>89</v>
      </c>
      <c r="HB518" s="47" t="s">
        <v>90</v>
      </c>
      <c r="HC518" s="47" t="s">
        <v>89</v>
      </c>
      <c r="HD518" s="47" t="s">
        <v>90</v>
      </c>
      <c r="HE518" s="47" t="s">
        <v>90</v>
      </c>
      <c r="HF518" s="47" t="s">
        <v>89</v>
      </c>
      <c r="HG518" s="47" t="s">
        <v>90</v>
      </c>
      <c r="HH518" s="47" t="s">
        <v>90</v>
      </c>
      <c r="HI518" s="47" t="s">
        <v>89</v>
      </c>
      <c r="HJ518" s="47" t="s">
        <v>90</v>
      </c>
      <c r="HK518" s="47" t="s">
        <v>89</v>
      </c>
      <c r="HL518" s="47" t="s">
        <v>90</v>
      </c>
      <c r="HM518" s="47" t="s">
        <v>90</v>
      </c>
      <c r="HN518" s="47" t="s">
        <v>89</v>
      </c>
      <c r="HO518" s="47" t="s">
        <v>90</v>
      </c>
      <c r="HP518" s="47" t="s">
        <v>90</v>
      </c>
      <c r="HQ518" s="47" t="s">
        <v>90</v>
      </c>
      <c r="HR518" s="47" t="s">
        <v>89</v>
      </c>
      <c r="HS518" s="47" t="s">
        <v>91</v>
      </c>
      <c r="HT518" s="47" t="s">
        <v>90</v>
      </c>
      <c r="HU518" s="47" t="s">
        <v>90</v>
      </c>
      <c r="HV518" s="47" t="s">
        <v>91</v>
      </c>
      <c r="HW518" s="47" t="s">
        <v>90</v>
      </c>
      <c r="HX518" s="47" t="s">
        <v>91</v>
      </c>
      <c r="HY518" s="47" t="s">
        <v>90</v>
      </c>
      <c r="HZ518" s="47" t="s">
        <v>88</v>
      </c>
      <c r="IA518" s="47" t="s">
        <v>90</v>
      </c>
      <c r="IB518" s="47" t="s">
        <v>90</v>
      </c>
      <c r="IC518" s="47" t="s">
        <v>88</v>
      </c>
      <c r="ID518" s="47" t="s">
        <v>90</v>
      </c>
      <c r="IE518" s="47" t="s">
        <v>88</v>
      </c>
      <c r="IF518" s="47" t="s">
        <v>88</v>
      </c>
      <c r="IG518" s="47" t="s">
        <v>88</v>
      </c>
      <c r="IH518" s="47" t="s">
        <v>90</v>
      </c>
      <c r="II518" s="47" t="s">
        <v>88</v>
      </c>
      <c r="IJ518" s="47" t="s">
        <v>88</v>
      </c>
      <c r="IK518" s="47" t="s">
        <v>88</v>
      </c>
      <c r="IL518" s="47" t="s">
        <v>88</v>
      </c>
      <c r="IM518" s="47" t="s">
        <v>90</v>
      </c>
      <c r="IN518" s="47" t="s">
        <v>91</v>
      </c>
      <c r="IO518" s="47" t="s">
        <v>90</v>
      </c>
    </row>
    <row r="519" spans="1:249">
      <c r="A519" s="47">
        <v>268</v>
      </c>
      <c r="B519" s="47">
        <v>1</v>
      </c>
      <c r="C519" s="47" t="s">
        <v>88</v>
      </c>
      <c r="D519" s="47">
        <v>1</v>
      </c>
      <c r="E519" s="47">
        <v>38.450000000000003</v>
      </c>
      <c r="F519" s="47">
        <v>201</v>
      </c>
      <c r="G519" s="47">
        <v>86</v>
      </c>
      <c r="H519" s="47">
        <v>107</v>
      </c>
      <c r="I519" s="47" t="s">
        <v>89</v>
      </c>
      <c r="J519" s="47" t="s">
        <v>90</v>
      </c>
      <c r="K519" s="47" t="s">
        <v>89</v>
      </c>
      <c r="L519" s="47" t="s">
        <v>90</v>
      </c>
      <c r="M519" s="47" t="s">
        <v>89</v>
      </c>
      <c r="N519" s="47" t="s">
        <v>90</v>
      </c>
      <c r="O519" s="47" t="s">
        <v>88</v>
      </c>
      <c r="P519" s="47" t="s">
        <v>90</v>
      </c>
      <c r="Q519" s="47" t="s">
        <v>88</v>
      </c>
      <c r="R519" s="47" t="s">
        <v>90</v>
      </c>
      <c r="S519" s="47" t="s">
        <v>88</v>
      </c>
      <c r="T519" s="47" t="s">
        <v>90</v>
      </c>
      <c r="U519" s="47" t="s">
        <v>88</v>
      </c>
      <c r="V519" s="47" t="s">
        <v>90</v>
      </c>
      <c r="W519" s="47" t="s">
        <v>90</v>
      </c>
      <c r="X519" s="47" t="s">
        <v>89</v>
      </c>
      <c r="Y519" s="47" t="s">
        <v>90</v>
      </c>
      <c r="Z519" s="47" t="s">
        <v>91</v>
      </c>
      <c r="AA519" s="47" t="s">
        <v>90</v>
      </c>
      <c r="AB519" s="47" t="s">
        <v>90</v>
      </c>
      <c r="AC519" s="47" t="s">
        <v>90</v>
      </c>
      <c r="AD519" s="47" t="s">
        <v>90</v>
      </c>
      <c r="AE519" s="47" t="s">
        <v>90</v>
      </c>
      <c r="AF519" s="47" t="s">
        <v>89</v>
      </c>
      <c r="AG519" s="47" t="s">
        <v>90</v>
      </c>
      <c r="AH519" s="47" t="s">
        <v>90</v>
      </c>
      <c r="AI519" s="47" t="s">
        <v>89</v>
      </c>
      <c r="AJ519" s="47" t="s">
        <v>90</v>
      </c>
      <c r="AK519" s="47" t="s">
        <v>89</v>
      </c>
      <c r="AL519" s="47" t="s">
        <v>90</v>
      </c>
      <c r="AM519" s="47" t="s">
        <v>90</v>
      </c>
      <c r="AN519" s="47" t="s">
        <v>89</v>
      </c>
      <c r="AO519" s="47" t="s">
        <v>90</v>
      </c>
      <c r="AP519" s="47" t="s">
        <v>90</v>
      </c>
      <c r="AQ519" s="47" t="s">
        <v>89</v>
      </c>
      <c r="AR519" s="47" t="s">
        <v>90</v>
      </c>
      <c r="AS519" s="47" t="s">
        <v>89</v>
      </c>
      <c r="AT519" s="47" t="s">
        <v>90</v>
      </c>
      <c r="AU519" s="47" t="s">
        <v>90</v>
      </c>
      <c r="AV519" s="47" t="s">
        <v>88</v>
      </c>
      <c r="AW519" s="47" t="s">
        <v>90</v>
      </c>
      <c r="AX519" s="47" t="s">
        <v>90</v>
      </c>
      <c r="AY519" s="47" t="s">
        <v>88</v>
      </c>
      <c r="AZ519" s="47" t="s">
        <v>90</v>
      </c>
      <c r="BA519" s="47" t="s">
        <v>89</v>
      </c>
      <c r="BB519" s="47" t="s">
        <v>90</v>
      </c>
      <c r="BC519" s="47" t="s">
        <v>89</v>
      </c>
      <c r="BD519" s="47" t="s">
        <v>90</v>
      </c>
      <c r="BE519" s="47" t="s">
        <v>91</v>
      </c>
      <c r="BF519" s="47" t="s">
        <v>90</v>
      </c>
      <c r="BG519" s="47" t="s">
        <v>89</v>
      </c>
      <c r="BH519" s="47" t="s">
        <v>90</v>
      </c>
      <c r="BI519" s="47" t="s">
        <v>89</v>
      </c>
      <c r="BJ519" s="47" t="s">
        <v>90</v>
      </c>
      <c r="BK519" s="47" t="s">
        <v>89</v>
      </c>
      <c r="BL519" s="47" t="s">
        <v>90</v>
      </c>
      <c r="BM519" s="47" t="s">
        <v>90</v>
      </c>
      <c r="BN519" s="47" t="s">
        <v>89</v>
      </c>
      <c r="BO519" s="47" t="s">
        <v>90</v>
      </c>
      <c r="BP519" s="47" t="s">
        <v>90</v>
      </c>
      <c r="BQ519" s="47" t="s">
        <v>89</v>
      </c>
      <c r="BR519" s="47" t="s">
        <v>90</v>
      </c>
      <c r="BS519" s="47" t="s">
        <v>89</v>
      </c>
      <c r="BT519" s="47" t="s">
        <v>90</v>
      </c>
      <c r="BU519" s="47" t="s">
        <v>91</v>
      </c>
      <c r="BV519" s="47" t="s">
        <v>90</v>
      </c>
      <c r="BW519" s="47" t="s">
        <v>91</v>
      </c>
      <c r="BX519" s="47" t="s">
        <v>90</v>
      </c>
      <c r="BY519" s="47" t="s">
        <v>91</v>
      </c>
      <c r="BZ519" s="47" t="s">
        <v>91</v>
      </c>
      <c r="CA519" s="47" t="s">
        <v>90</v>
      </c>
      <c r="CB519" s="47" t="s">
        <v>91</v>
      </c>
      <c r="CC519" s="47" t="s">
        <v>90</v>
      </c>
      <c r="CD519" s="47" t="s">
        <v>90</v>
      </c>
      <c r="CE519" s="47" t="s">
        <v>91</v>
      </c>
      <c r="CF519" s="47" t="s">
        <v>90</v>
      </c>
      <c r="CG519" s="47" t="s">
        <v>90</v>
      </c>
      <c r="CH519" s="47" t="s">
        <v>89</v>
      </c>
      <c r="CI519" s="47" t="s">
        <v>90</v>
      </c>
      <c r="CJ519" s="47" t="s">
        <v>90</v>
      </c>
      <c r="CK519" s="47" t="s">
        <v>89</v>
      </c>
      <c r="CL519" s="47" t="s">
        <v>90</v>
      </c>
      <c r="CM519" s="47" t="s">
        <v>89</v>
      </c>
      <c r="CN519" s="47" t="s">
        <v>90</v>
      </c>
      <c r="CO519" s="47" t="s">
        <v>90</v>
      </c>
      <c r="CP519" s="47" t="s">
        <v>90</v>
      </c>
      <c r="CQ519" s="47" t="s">
        <v>89</v>
      </c>
      <c r="CR519" s="47" t="s">
        <v>90</v>
      </c>
      <c r="CS519" s="47" t="s">
        <v>90</v>
      </c>
      <c r="CT519" s="47" t="s">
        <v>90</v>
      </c>
      <c r="CU519" s="47" t="s">
        <v>89</v>
      </c>
      <c r="CV519" s="47" t="s">
        <v>90</v>
      </c>
      <c r="CW519" s="47" t="s">
        <v>89</v>
      </c>
      <c r="CX519" s="47" t="s">
        <v>90</v>
      </c>
      <c r="CY519" s="47" t="s">
        <v>89</v>
      </c>
      <c r="CZ519" s="47" t="s">
        <v>90</v>
      </c>
      <c r="DA519" s="47" t="s">
        <v>90</v>
      </c>
      <c r="DB519" s="47" t="s">
        <v>88</v>
      </c>
      <c r="DC519" s="47" t="s">
        <v>90</v>
      </c>
      <c r="DD519" s="47" t="s">
        <v>90</v>
      </c>
      <c r="DE519" s="47" t="s">
        <v>88</v>
      </c>
      <c r="DF519" s="47" t="s">
        <v>90</v>
      </c>
      <c r="DG519" s="47" t="s">
        <v>90</v>
      </c>
      <c r="DH519" s="47" t="s">
        <v>88</v>
      </c>
      <c r="DI519" s="47" t="s">
        <v>90</v>
      </c>
      <c r="DJ519" s="47" t="s">
        <v>88</v>
      </c>
      <c r="DK519" s="47" t="s">
        <v>90</v>
      </c>
      <c r="DL519" s="47" t="s">
        <v>88</v>
      </c>
      <c r="DM519" s="47" t="s">
        <v>90</v>
      </c>
      <c r="DN519" s="47" t="s">
        <v>89</v>
      </c>
      <c r="DO519" s="47" t="s">
        <v>90</v>
      </c>
      <c r="DP519" s="47" t="s">
        <v>90</v>
      </c>
      <c r="DQ519" s="47" t="s">
        <v>89</v>
      </c>
      <c r="DR519" s="47" t="s">
        <v>90</v>
      </c>
      <c r="DS519" s="47" t="s">
        <v>89</v>
      </c>
      <c r="DT519" s="47" t="s">
        <v>90</v>
      </c>
      <c r="DU519" s="47" t="s">
        <v>89</v>
      </c>
      <c r="DV519" s="47" t="s">
        <v>89</v>
      </c>
      <c r="DW519" s="47" t="s">
        <v>90</v>
      </c>
      <c r="DX519" s="47" t="s">
        <v>89</v>
      </c>
      <c r="DY519" s="47" t="s">
        <v>90</v>
      </c>
      <c r="DZ519" s="47" t="s">
        <v>90</v>
      </c>
      <c r="EA519" s="47" t="s">
        <v>89</v>
      </c>
      <c r="EB519" s="47" t="s">
        <v>90</v>
      </c>
      <c r="EC519" s="47" t="s">
        <v>90</v>
      </c>
      <c r="ED519" s="47" t="s">
        <v>90</v>
      </c>
      <c r="EE519" s="47" t="s">
        <v>89</v>
      </c>
      <c r="EF519" s="47" t="s">
        <v>90</v>
      </c>
      <c r="EG519" s="47" t="s">
        <v>90</v>
      </c>
      <c r="EH519" s="47" t="s">
        <v>90</v>
      </c>
      <c r="EI519" s="47" t="s">
        <v>88</v>
      </c>
      <c r="EJ519" s="47" t="s">
        <v>90</v>
      </c>
      <c r="EK519" s="47" t="s">
        <v>90</v>
      </c>
      <c r="EL519" s="47" t="s">
        <v>88</v>
      </c>
      <c r="EM519" s="47" t="s">
        <v>90</v>
      </c>
      <c r="EN519" s="47" t="s">
        <v>88</v>
      </c>
      <c r="EO519" s="47" t="s">
        <v>90</v>
      </c>
      <c r="EP519" s="47" t="s">
        <v>90</v>
      </c>
      <c r="EQ519" s="47" t="s">
        <v>89</v>
      </c>
      <c r="ER519" s="47" t="s">
        <v>90</v>
      </c>
      <c r="ES519" s="47" t="s">
        <v>90</v>
      </c>
      <c r="ET519" s="47" t="s">
        <v>90</v>
      </c>
      <c r="EU519" s="47" t="s">
        <v>91</v>
      </c>
      <c r="EV519" s="47" t="s">
        <v>90</v>
      </c>
      <c r="EW519" s="47" t="s">
        <v>90</v>
      </c>
      <c r="EX519" s="47" t="s">
        <v>91</v>
      </c>
      <c r="EY519" s="47" t="s">
        <v>90</v>
      </c>
      <c r="EZ519" s="47" t="s">
        <v>90</v>
      </c>
      <c r="FA519" s="47" t="s">
        <v>90</v>
      </c>
      <c r="FB519" s="47" t="s">
        <v>89</v>
      </c>
      <c r="FC519" s="47" t="s">
        <v>90</v>
      </c>
      <c r="FD519" s="47" t="s">
        <v>89</v>
      </c>
      <c r="FE519" s="47" t="s">
        <v>90</v>
      </c>
      <c r="FF519" s="47" t="s">
        <v>90</v>
      </c>
      <c r="FG519" s="47" t="s">
        <v>88</v>
      </c>
      <c r="FH519" s="47" t="s">
        <v>90</v>
      </c>
      <c r="FI519" s="47" t="s">
        <v>90</v>
      </c>
      <c r="FJ519" s="47" t="s">
        <v>90</v>
      </c>
      <c r="FK519" s="47" t="s">
        <v>89</v>
      </c>
      <c r="FL519" s="47" t="s">
        <v>90</v>
      </c>
      <c r="FM519" s="47" t="s">
        <v>89</v>
      </c>
      <c r="FN519" s="47" t="s">
        <v>90</v>
      </c>
      <c r="FO519" s="47" t="s">
        <v>88</v>
      </c>
      <c r="FP519" s="47" t="s">
        <v>90</v>
      </c>
      <c r="FQ519" s="47" t="s">
        <v>90</v>
      </c>
      <c r="FR519" s="47" t="s">
        <v>89</v>
      </c>
      <c r="FS519" s="47" t="s">
        <v>90</v>
      </c>
      <c r="FT519" s="47" t="s">
        <v>90</v>
      </c>
      <c r="FU519" s="47" t="s">
        <v>89</v>
      </c>
      <c r="FV519" s="47" t="s">
        <v>90</v>
      </c>
      <c r="FW519" s="47" t="s">
        <v>90</v>
      </c>
      <c r="FX519" s="47" t="s">
        <v>89</v>
      </c>
      <c r="FY519" s="47" t="s">
        <v>90</v>
      </c>
      <c r="FZ519" s="47" t="s">
        <v>89</v>
      </c>
      <c r="GA519" s="47" t="s">
        <v>90</v>
      </c>
      <c r="GB519" s="47" t="s">
        <v>88</v>
      </c>
      <c r="GC519" s="47" t="s">
        <v>90</v>
      </c>
      <c r="GD519" s="47" t="s">
        <v>90</v>
      </c>
      <c r="GE519" s="47" t="s">
        <v>88</v>
      </c>
      <c r="GF519" s="47" t="s">
        <v>90</v>
      </c>
      <c r="GG519" s="47" t="s">
        <v>88</v>
      </c>
      <c r="GH519" s="47" t="s">
        <v>90</v>
      </c>
      <c r="GI519" s="47" t="s">
        <v>88</v>
      </c>
      <c r="GJ519" s="47" t="s">
        <v>90</v>
      </c>
      <c r="GK519" s="47" t="s">
        <v>90</v>
      </c>
      <c r="GL519" s="47" t="s">
        <v>89</v>
      </c>
      <c r="GM519" s="47" t="s">
        <v>90</v>
      </c>
      <c r="GN519" s="47" t="s">
        <v>90</v>
      </c>
      <c r="GO519" s="47" t="s">
        <v>89</v>
      </c>
      <c r="GP519" s="47" t="s">
        <v>90</v>
      </c>
      <c r="GQ519" s="47" t="s">
        <v>90</v>
      </c>
      <c r="GR519" s="47" t="s">
        <v>89</v>
      </c>
      <c r="GS519" s="47" t="s">
        <v>90</v>
      </c>
      <c r="GT519" s="47" t="s">
        <v>90</v>
      </c>
      <c r="GU519" s="47" t="s">
        <v>88</v>
      </c>
      <c r="GV519" s="47" t="s">
        <v>90</v>
      </c>
      <c r="GW519" s="47" t="s">
        <v>90</v>
      </c>
      <c r="GX519" s="47" t="s">
        <v>88</v>
      </c>
      <c r="GY519" s="47" t="s">
        <v>90</v>
      </c>
      <c r="GZ519" s="47" t="s">
        <v>90</v>
      </c>
      <c r="HA519" s="47" t="s">
        <v>91</v>
      </c>
      <c r="HB519" s="47" t="s">
        <v>90</v>
      </c>
      <c r="HC519" s="47" t="s">
        <v>88</v>
      </c>
      <c r="HD519" s="47" t="s">
        <v>90</v>
      </c>
      <c r="HE519" s="47" t="s">
        <v>90</v>
      </c>
      <c r="HF519" s="47" t="s">
        <v>88</v>
      </c>
      <c r="HG519" s="47" t="s">
        <v>90</v>
      </c>
      <c r="HH519" s="47" t="s">
        <v>90</v>
      </c>
      <c r="HI519" s="47" t="s">
        <v>89</v>
      </c>
      <c r="HJ519" s="47" t="s">
        <v>90</v>
      </c>
      <c r="HK519" s="47" t="s">
        <v>89</v>
      </c>
      <c r="HL519" s="47" t="s">
        <v>90</v>
      </c>
      <c r="HM519" s="47" t="s">
        <v>90</v>
      </c>
      <c r="HN519" s="47" t="s">
        <v>89</v>
      </c>
      <c r="HO519" s="47" t="s">
        <v>90</v>
      </c>
      <c r="HP519" s="47" t="s">
        <v>90</v>
      </c>
      <c r="HQ519" s="47" t="s">
        <v>90</v>
      </c>
      <c r="HR519" s="47" t="s">
        <v>89</v>
      </c>
      <c r="HS519" s="47" t="s">
        <v>88</v>
      </c>
      <c r="HT519" s="47" t="s">
        <v>90</v>
      </c>
      <c r="HU519" s="47" t="s">
        <v>90</v>
      </c>
      <c r="HV519" s="47" t="s">
        <v>89</v>
      </c>
      <c r="HW519" s="47" t="s">
        <v>90</v>
      </c>
      <c r="HX519" s="47" t="s">
        <v>89</v>
      </c>
      <c r="HY519" s="47" t="s">
        <v>90</v>
      </c>
      <c r="HZ519" s="47" t="s">
        <v>88</v>
      </c>
      <c r="IA519" s="47" t="s">
        <v>90</v>
      </c>
      <c r="IB519" s="47" t="s">
        <v>90</v>
      </c>
      <c r="IC519" s="47" t="s">
        <v>88</v>
      </c>
      <c r="ID519" s="47" t="s">
        <v>90</v>
      </c>
      <c r="IE519" s="47" t="s">
        <v>88</v>
      </c>
      <c r="IF519" s="47" t="s">
        <v>88</v>
      </c>
      <c r="IG519" s="47" t="s">
        <v>88</v>
      </c>
      <c r="IH519" s="47" t="s">
        <v>90</v>
      </c>
      <c r="II519" s="47" t="s">
        <v>88</v>
      </c>
      <c r="IJ519" s="47" t="s">
        <v>88</v>
      </c>
      <c r="IK519" s="47" t="s">
        <v>88</v>
      </c>
      <c r="IL519" s="47" t="s">
        <v>91</v>
      </c>
      <c r="IM519" s="47" t="s">
        <v>90</v>
      </c>
      <c r="IN519" s="47" t="s">
        <v>91</v>
      </c>
      <c r="IO519" s="47" t="s">
        <v>90</v>
      </c>
    </row>
    <row r="520" spans="1:249">
      <c r="A520" s="47">
        <v>269</v>
      </c>
      <c r="B520" s="47">
        <v>1</v>
      </c>
      <c r="C520" s="47" t="s">
        <v>88</v>
      </c>
      <c r="D520" s="47">
        <v>1</v>
      </c>
      <c r="E520" s="47">
        <v>37.270000000000003</v>
      </c>
      <c r="F520" s="47">
        <v>344</v>
      </c>
      <c r="G520" s="47">
        <v>89.8</v>
      </c>
      <c r="H520" s="47">
        <v>116</v>
      </c>
      <c r="I520" s="47" t="s">
        <v>91</v>
      </c>
      <c r="J520" s="47" t="s">
        <v>90</v>
      </c>
      <c r="K520" s="47" t="s">
        <v>91</v>
      </c>
      <c r="L520" s="47" t="s">
        <v>90</v>
      </c>
      <c r="M520" s="47" t="s">
        <v>91</v>
      </c>
      <c r="N520" s="47" t="s">
        <v>90</v>
      </c>
      <c r="O520" s="47" t="s">
        <v>91</v>
      </c>
      <c r="P520" s="47" t="s">
        <v>90</v>
      </c>
      <c r="Q520" s="47" t="s">
        <v>91</v>
      </c>
      <c r="R520" s="47" t="s">
        <v>90</v>
      </c>
      <c r="S520" s="47" t="s">
        <v>89</v>
      </c>
      <c r="T520" s="47" t="s">
        <v>90</v>
      </c>
      <c r="U520" s="47" t="s">
        <v>89</v>
      </c>
      <c r="V520" s="47" t="s">
        <v>90</v>
      </c>
      <c r="W520" s="47" t="s">
        <v>90</v>
      </c>
      <c r="X520" s="47" t="s">
        <v>89</v>
      </c>
      <c r="Y520" s="47" t="s">
        <v>90</v>
      </c>
      <c r="Z520" s="47" t="s">
        <v>90</v>
      </c>
      <c r="AA520" s="47" t="s">
        <v>90</v>
      </c>
      <c r="AB520" s="47" t="s">
        <v>90</v>
      </c>
      <c r="AC520" s="47" t="s">
        <v>90</v>
      </c>
      <c r="AD520" s="47" t="s">
        <v>90</v>
      </c>
      <c r="AE520" s="47" t="s">
        <v>90</v>
      </c>
      <c r="AF520" s="47" t="s">
        <v>89</v>
      </c>
      <c r="AG520" s="47" t="s">
        <v>90</v>
      </c>
      <c r="AH520" s="47" t="s">
        <v>90</v>
      </c>
      <c r="AI520" s="47" t="s">
        <v>89</v>
      </c>
      <c r="AJ520" s="47" t="s">
        <v>90</v>
      </c>
      <c r="AK520" s="47" t="s">
        <v>89</v>
      </c>
      <c r="AL520" s="47" t="s">
        <v>90</v>
      </c>
      <c r="AM520" s="47" t="s">
        <v>90</v>
      </c>
      <c r="AN520" s="47" t="s">
        <v>89</v>
      </c>
      <c r="AO520" s="47" t="s">
        <v>90</v>
      </c>
      <c r="AP520" s="47" t="s">
        <v>90</v>
      </c>
      <c r="AQ520" s="47" t="s">
        <v>89</v>
      </c>
      <c r="AR520" s="47" t="s">
        <v>90</v>
      </c>
      <c r="AS520" s="47" t="s">
        <v>91</v>
      </c>
      <c r="AT520" s="47" t="s">
        <v>90</v>
      </c>
      <c r="AU520" s="47" t="s">
        <v>90</v>
      </c>
      <c r="AV520" s="47" t="s">
        <v>91</v>
      </c>
      <c r="AW520" s="47" t="s">
        <v>90</v>
      </c>
      <c r="AX520" s="47" t="s">
        <v>90</v>
      </c>
      <c r="AY520" s="47" t="s">
        <v>91</v>
      </c>
      <c r="AZ520" s="47" t="s">
        <v>90</v>
      </c>
      <c r="BA520" s="47" t="s">
        <v>88</v>
      </c>
      <c r="BB520" s="47" t="s">
        <v>90</v>
      </c>
      <c r="BC520" s="47" t="s">
        <v>88</v>
      </c>
      <c r="BD520" s="47" t="s">
        <v>90</v>
      </c>
      <c r="BE520" s="47" t="s">
        <v>88</v>
      </c>
      <c r="BF520" s="47" t="s">
        <v>90</v>
      </c>
      <c r="BG520" s="47" t="s">
        <v>89</v>
      </c>
      <c r="BH520" s="47" t="s">
        <v>90</v>
      </c>
      <c r="BI520" s="47" t="s">
        <v>89</v>
      </c>
      <c r="BJ520" s="47" t="s">
        <v>90</v>
      </c>
      <c r="BK520" s="47" t="s">
        <v>89</v>
      </c>
      <c r="BL520" s="47" t="s">
        <v>90</v>
      </c>
      <c r="BM520" s="47" t="s">
        <v>90</v>
      </c>
      <c r="BN520" s="47" t="s">
        <v>89</v>
      </c>
      <c r="BO520" s="47" t="s">
        <v>90</v>
      </c>
      <c r="BP520" s="47" t="s">
        <v>90</v>
      </c>
      <c r="BQ520" s="47" t="s">
        <v>89</v>
      </c>
      <c r="BR520" s="47" t="s">
        <v>90</v>
      </c>
      <c r="BS520" s="47" t="s">
        <v>89</v>
      </c>
      <c r="BT520" s="47" t="s">
        <v>90</v>
      </c>
      <c r="BU520" s="47" t="s">
        <v>89</v>
      </c>
      <c r="BV520" s="47" t="s">
        <v>90</v>
      </c>
      <c r="BW520" s="47" t="s">
        <v>89</v>
      </c>
      <c r="BX520" s="47" t="s">
        <v>90</v>
      </c>
      <c r="BY520" s="47" t="s">
        <v>89</v>
      </c>
      <c r="BZ520" s="47" t="s">
        <v>88</v>
      </c>
      <c r="CA520" s="47" t="s">
        <v>90</v>
      </c>
      <c r="CB520" s="47" t="s">
        <v>88</v>
      </c>
      <c r="CC520" s="47" t="s">
        <v>90</v>
      </c>
      <c r="CD520" s="47" t="s">
        <v>90</v>
      </c>
      <c r="CE520" s="47" t="s">
        <v>89</v>
      </c>
      <c r="CF520" s="47" t="s">
        <v>90</v>
      </c>
      <c r="CG520" s="47" t="s">
        <v>90</v>
      </c>
      <c r="CH520" s="47" t="s">
        <v>89</v>
      </c>
      <c r="CI520" s="47" t="s">
        <v>90</v>
      </c>
      <c r="CJ520" s="47" t="s">
        <v>90</v>
      </c>
      <c r="CK520" s="47" t="s">
        <v>89</v>
      </c>
      <c r="CL520" s="47" t="s">
        <v>90</v>
      </c>
      <c r="CM520" s="47" t="s">
        <v>89</v>
      </c>
      <c r="CN520" s="47" t="s">
        <v>90</v>
      </c>
      <c r="CO520" s="47" t="s">
        <v>90</v>
      </c>
      <c r="CP520" s="47" t="s">
        <v>90</v>
      </c>
      <c r="CQ520" s="47" t="s">
        <v>91</v>
      </c>
      <c r="CR520" s="47" t="s">
        <v>90</v>
      </c>
      <c r="CS520" s="47" t="s">
        <v>90</v>
      </c>
      <c r="CT520" s="47" t="s">
        <v>90</v>
      </c>
      <c r="CU520" s="47" t="s">
        <v>88</v>
      </c>
      <c r="CV520" s="47" t="s">
        <v>90</v>
      </c>
      <c r="CW520" s="47" t="s">
        <v>88</v>
      </c>
      <c r="CX520" s="47" t="s">
        <v>90</v>
      </c>
      <c r="CY520" s="47" t="s">
        <v>88</v>
      </c>
      <c r="CZ520" s="47" t="s">
        <v>90</v>
      </c>
      <c r="DA520" s="47" t="s">
        <v>90</v>
      </c>
      <c r="DB520" s="47" t="s">
        <v>88</v>
      </c>
      <c r="DC520" s="47" t="s">
        <v>90</v>
      </c>
      <c r="DD520" s="47" t="s">
        <v>90</v>
      </c>
      <c r="DE520" s="47" t="s">
        <v>88</v>
      </c>
      <c r="DF520" s="47" t="s">
        <v>90</v>
      </c>
      <c r="DG520" s="47" t="s">
        <v>90</v>
      </c>
      <c r="DH520" s="47" t="s">
        <v>89</v>
      </c>
      <c r="DI520" s="47" t="s">
        <v>90</v>
      </c>
      <c r="DJ520" s="47" t="s">
        <v>89</v>
      </c>
      <c r="DK520" s="47" t="s">
        <v>90</v>
      </c>
      <c r="DL520" s="47" t="s">
        <v>89</v>
      </c>
      <c r="DM520" s="47" t="s">
        <v>90</v>
      </c>
      <c r="DN520" s="47" t="s">
        <v>89</v>
      </c>
      <c r="DO520" s="47" t="s">
        <v>90</v>
      </c>
      <c r="DP520" s="47" t="s">
        <v>90</v>
      </c>
      <c r="DQ520" s="47" t="s">
        <v>91</v>
      </c>
      <c r="DR520" s="47" t="s">
        <v>90</v>
      </c>
      <c r="DS520" s="47" t="s">
        <v>91</v>
      </c>
      <c r="DT520" s="47" t="s">
        <v>90</v>
      </c>
      <c r="DU520" s="47" t="s">
        <v>91</v>
      </c>
      <c r="DV520" s="47" t="s">
        <v>91</v>
      </c>
      <c r="DW520" s="47" t="s">
        <v>90</v>
      </c>
      <c r="DX520" s="47" t="s">
        <v>91</v>
      </c>
      <c r="DY520" s="47" t="s">
        <v>90</v>
      </c>
      <c r="DZ520" s="47" t="s">
        <v>90</v>
      </c>
      <c r="EA520" s="47" t="s">
        <v>91</v>
      </c>
      <c r="EB520" s="47" t="s">
        <v>90</v>
      </c>
      <c r="EC520" s="47" t="s">
        <v>90</v>
      </c>
      <c r="ED520" s="47" t="s">
        <v>90</v>
      </c>
      <c r="EE520" s="47" t="s">
        <v>91</v>
      </c>
      <c r="EF520" s="47" t="s">
        <v>90</v>
      </c>
      <c r="EG520" s="47" t="s">
        <v>90</v>
      </c>
      <c r="EH520" s="47" t="s">
        <v>90</v>
      </c>
      <c r="EI520" s="47" t="s">
        <v>88</v>
      </c>
      <c r="EJ520" s="47" t="s">
        <v>90</v>
      </c>
      <c r="EK520" s="47" t="s">
        <v>90</v>
      </c>
      <c r="EL520" s="47" t="s">
        <v>89</v>
      </c>
      <c r="EM520" s="47" t="s">
        <v>90</v>
      </c>
      <c r="EN520" s="47" t="s">
        <v>91</v>
      </c>
      <c r="EO520" s="47" t="s">
        <v>90</v>
      </c>
      <c r="EP520" s="47" t="s">
        <v>90</v>
      </c>
      <c r="EQ520" s="47" t="s">
        <v>89</v>
      </c>
      <c r="ER520" s="47" t="s">
        <v>90</v>
      </c>
      <c r="ES520" s="47" t="s">
        <v>90</v>
      </c>
      <c r="ET520" s="47" t="s">
        <v>90</v>
      </c>
      <c r="EU520" s="47" t="s">
        <v>91</v>
      </c>
      <c r="EV520" s="47" t="s">
        <v>90</v>
      </c>
      <c r="EW520" s="47" t="s">
        <v>90</v>
      </c>
      <c r="EX520" s="47" t="s">
        <v>91</v>
      </c>
      <c r="EY520" s="47" t="s">
        <v>90</v>
      </c>
      <c r="EZ520" s="47" t="s">
        <v>90</v>
      </c>
      <c r="FA520" s="47" t="s">
        <v>90</v>
      </c>
      <c r="FB520" s="47" t="s">
        <v>91</v>
      </c>
      <c r="FC520" s="47" t="s">
        <v>90</v>
      </c>
      <c r="FD520" s="47" t="s">
        <v>89</v>
      </c>
      <c r="FE520" s="47" t="s">
        <v>90</v>
      </c>
      <c r="FF520" s="47" t="s">
        <v>90</v>
      </c>
      <c r="FG520" s="47" t="s">
        <v>89</v>
      </c>
      <c r="FH520" s="47" t="s">
        <v>90</v>
      </c>
      <c r="FI520" s="47" t="s">
        <v>90</v>
      </c>
      <c r="FJ520" s="47" t="s">
        <v>90</v>
      </c>
      <c r="FK520" s="47" t="s">
        <v>89</v>
      </c>
      <c r="FL520" s="47" t="s">
        <v>90</v>
      </c>
      <c r="FM520" s="47" t="s">
        <v>89</v>
      </c>
      <c r="FN520" s="47" t="s">
        <v>90</v>
      </c>
      <c r="FO520" s="47" t="s">
        <v>89</v>
      </c>
      <c r="FP520" s="47" t="s">
        <v>90</v>
      </c>
      <c r="FQ520" s="47" t="s">
        <v>90</v>
      </c>
      <c r="FR520" s="47" t="s">
        <v>89</v>
      </c>
      <c r="FS520" s="47" t="s">
        <v>90</v>
      </c>
      <c r="FT520" s="47" t="s">
        <v>90</v>
      </c>
      <c r="FU520" s="47" t="s">
        <v>91</v>
      </c>
      <c r="FV520" s="47" t="s">
        <v>90</v>
      </c>
      <c r="FW520" s="47" t="s">
        <v>90</v>
      </c>
      <c r="FX520" s="47" t="s">
        <v>91</v>
      </c>
      <c r="FY520" s="47" t="s">
        <v>90</v>
      </c>
      <c r="FZ520" s="47" t="s">
        <v>91</v>
      </c>
      <c r="GA520" s="47" t="s">
        <v>90</v>
      </c>
      <c r="GB520" s="47" t="s">
        <v>91</v>
      </c>
      <c r="GC520" s="47" t="s">
        <v>90</v>
      </c>
      <c r="GD520" s="47" t="s">
        <v>90</v>
      </c>
      <c r="GE520" s="47" t="s">
        <v>89</v>
      </c>
      <c r="GF520" s="47" t="s">
        <v>90</v>
      </c>
      <c r="GG520" s="47" t="s">
        <v>88</v>
      </c>
      <c r="GH520" s="47" t="s">
        <v>90</v>
      </c>
      <c r="GI520" s="47" t="s">
        <v>88</v>
      </c>
      <c r="GJ520" s="47" t="s">
        <v>90</v>
      </c>
      <c r="GK520" s="47" t="s">
        <v>90</v>
      </c>
      <c r="GL520" s="47" t="s">
        <v>88</v>
      </c>
      <c r="GM520" s="47" t="s">
        <v>90</v>
      </c>
      <c r="GN520" s="47" t="s">
        <v>90</v>
      </c>
      <c r="GO520" s="47" t="s">
        <v>88</v>
      </c>
      <c r="GP520" s="47" t="s">
        <v>90</v>
      </c>
      <c r="GQ520" s="47" t="s">
        <v>90</v>
      </c>
      <c r="GR520" s="47" t="s">
        <v>89</v>
      </c>
      <c r="GS520" s="47" t="s">
        <v>90</v>
      </c>
      <c r="GT520" s="47" t="s">
        <v>90</v>
      </c>
      <c r="GU520" s="47" t="s">
        <v>91</v>
      </c>
      <c r="GV520" s="47" t="s">
        <v>90</v>
      </c>
      <c r="GW520" s="47" t="s">
        <v>90</v>
      </c>
      <c r="GX520" s="47" t="s">
        <v>91</v>
      </c>
      <c r="GY520" s="47" t="s">
        <v>90</v>
      </c>
      <c r="GZ520" s="47" t="s">
        <v>90</v>
      </c>
      <c r="HA520" s="47" t="s">
        <v>89</v>
      </c>
      <c r="HB520" s="47" t="s">
        <v>90</v>
      </c>
      <c r="HC520" s="47" t="s">
        <v>89</v>
      </c>
      <c r="HD520" s="47" t="s">
        <v>90</v>
      </c>
      <c r="HE520" s="47" t="s">
        <v>90</v>
      </c>
      <c r="HF520" s="47" t="s">
        <v>89</v>
      </c>
      <c r="HG520" s="47" t="s">
        <v>90</v>
      </c>
      <c r="HH520" s="47" t="s">
        <v>90</v>
      </c>
      <c r="HI520" s="47" t="s">
        <v>88</v>
      </c>
      <c r="HJ520" s="47" t="s">
        <v>90</v>
      </c>
      <c r="HK520" s="47" t="s">
        <v>89</v>
      </c>
      <c r="HL520" s="47" t="s">
        <v>90</v>
      </c>
      <c r="HM520" s="47" t="s">
        <v>90</v>
      </c>
      <c r="HN520" s="47" t="s">
        <v>88</v>
      </c>
      <c r="HO520" s="47" t="s">
        <v>90</v>
      </c>
      <c r="HP520" s="47" t="s">
        <v>90</v>
      </c>
      <c r="HQ520" s="47" t="s">
        <v>90</v>
      </c>
      <c r="HR520" s="47" t="s">
        <v>88</v>
      </c>
      <c r="HS520" s="47" t="s">
        <v>89</v>
      </c>
      <c r="HT520" s="47" t="s">
        <v>90</v>
      </c>
      <c r="HU520" s="47" t="s">
        <v>90</v>
      </c>
      <c r="HV520" s="47" t="s">
        <v>89</v>
      </c>
      <c r="HW520" s="47" t="s">
        <v>90</v>
      </c>
      <c r="HX520" s="47" t="s">
        <v>88</v>
      </c>
      <c r="HY520" s="47" t="s">
        <v>90</v>
      </c>
      <c r="HZ520" s="47" t="s">
        <v>88</v>
      </c>
      <c r="IA520" s="47" t="s">
        <v>90</v>
      </c>
      <c r="IB520" s="47" t="s">
        <v>90</v>
      </c>
      <c r="IC520" s="47" t="s">
        <v>91</v>
      </c>
      <c r="ID520" s="47" t="s">
        <v>90</v>
      </c>
      <c r="IE520" s="47" t="s">
        <v>91</v>
      </c>
      <c r="IF520" s="47" t="s">
        <v>91</v>
      </c>
      <c r="IG520" s="47" t="s">
        <v>91</v>
      </c>
      <c r="IH520" s="47" t="s">
        <v>90</v>
      </c>
      <c r="II520" s="47" t="s">
        <v>91</v>
      </c>
      <c r="IJ520" s="47" t="s">
        <v>91</v>
      </c>
      <c r="IK520" s="47" t="s">
        <v>91</v>
      </c>
      <c r="IL520" s="47" t="s">
        <v>91</v>
      </c>
      <c r="IM520" s="47" t="s">
        <v>90</v>
      </c>
      <c r="IN520" s="47" t="s">
        <v>91</v>
      </c>
      <c r="IO520" s="47" t="s">
        <v>90</v>
      </c>
    </row>
    <row r="521" spans="1:249">
      <c r="A521" s="47">
        <v>270</v>
      </c>
      <c r="B521" s="47">
        <v>1</v>
      </c>
      <c r="C521" s="47" t="s">
        <v>88</v>
      </c>
      <c r="D521" s="47">
        <v>1</v>
      </c>
      <c r="E521" s="47">
        <v>25.51</v>
      </c>
      <c r="F521" s="47">
        <v>159</v>
      </c>
      <c r="G521" s="47">
        <v>81.8</v>
      </c>
      <c r="H521" s="47">
        <v>100</v>
      </c>
      <c r="I521" s="47" t="s">
        <v>91</v>
      </c>
      <c r="J521" s="47" t="s">
        <v>90</v>
      </c>
      <c r="K521" s="47" t="s">
        <v>91</v>
      </c>
      <c r="L521" s="47" t="s">
        <v>90</v>
      </c>
      <c r="M521" s="47" t="s">
        <v>89</v>
      </c>
      <c r="N521" s="47" t="s">
        <v>90</v>
      </c>
      <c r="O521" s="47" t="s">
        <v>89</v>
      </c>
      <c r="P521" s="47" t="s">
        <v>90</v>
      </c>
      <c r="Q521" s="47" t="s">
        <v>89</v>
      </c>
      <c r="R521" s="47" t="s">
        <v>90</v>
      </c>
      <c r="S521" s="47" t="s">
        <v>88</v>
      </c>
      <c r="T521" s="47" t="s">
        <v>90</v>
      </c>
      <c r="U521" s="47" t="s">
        <v>88</v>
      </c>
      <c r="V521" s="47" t="s">
        <v>90</v>
      </c>
      <c r="W521" s="47" t="s">
        <v>90</v>
      </c>
      <c r="X521" s="47" t="s">
        <v>88</v>
      </c>
      <c r="Y521" s="47" t="s">
        <v>90</v>
      </c>
      <c r="Z521" s="47" t="s">
        <v>91</v>
      </c>
      <c r="AA521" s="47" t="s">
        <v>90</v>
      </c>
      <c r="AB521" s="47" t="s">
        <v>90</v>
      </c>
      <c r="AC521" s="47" t="s">
        <v>90</v>
      </c>
      <c r="AD521" s="47" t="s">
        <v>90</v>
      </c>
      <c r="AE521" s="47" t="s">
        <v>90</v>
      </c>
      <c r="AF521" s="47" t="s">
        <v>91</v>
      </c>
      <c r="AG521" s="47" t="s">
        <v>90</v>
      </c>
      <c r="AH521" s="47" t="s">
        <v>90</v>
      </c>
      <c r="AI521" s="47" t="s">
        <v>91</v>
      </c>
      <c r="AJ521" s="47" t="s">
        <v>90</v>
      </c>
      <c r="AK521" s="47" t="s">
        <v>91</v>
      </c>
      <c r="AL521" s="47" t="s">
        <v>90</v>
      </c>
      <c r="AM521" s="47" t="s">
        <v>90</v>
      </c>
      <c r="AN521" s="47" t="s">
        <v>89</v>
      </c>
      <c r="AO521" s="47" t="s">
        <v>90</v>
      </c>
      <c r="AP521" s="47" t="s">
        <v>90</v>
      </c>
      <c r="AQ521" s="47" t="s">
        <v>91</v>
      </c>
      <c r="AR521" s="47" t="s">
        <v>90</v>
      </c>
      <c r="AS521" s="47" t="s">
        <v>89</v>
      </c>
      <c r="AT521" s="47" t="s">
        <v>90</v>
      </c>
      <c r="AU521" s="47" t="s">
        <v>90</v>
      </c>
      <c r="AV521" s="47" t="s">
        <v>89</v>
      </c>
      <c r="AW521" s="47" t="s">
        <v>90</v>
      </c>
      <c r="AX521" s="47" t="s">
        <v>90</v>
      </c>
      <c r="AY521" s="47" t="s">
        <v>89</v>
      </c>
      <c r="AZ521" s="47" t="s">
        <v>90</v>
      </c>
      <c r="BA521" s="47" t="s">
        <v>89</v>
      </c>
      <c r="BB521" s="47" t="s">
        <v>90</v>
      </c>
      <c r="BC521" s="47" t="s">
        <v>89</v>
      </c>
      <c r="BD521" s="47" t="s">
        <v>90</v>
      </c>
      <c r="BE521" s="47" t="s">
        <v>91</v>
      </c>
      <c r="BF521" s="47" t="s">
        <v>90</v>
      </c>
      <c r="BG521" s="47" t="s">
        <v>88</v>
      </c>
      <c r="BH521" s="47" t="s">
        <v>90</v>
      </c>
      <c r="BI521" s="47" t="s">
        <v>88</v>
      </c>
      <c r="BJ521" s="47" t="s">
        <v>90</v>
      </c>
      <c r="BK521" s="47" t="s">
        <v>88</v>
      </c>
      <c r="BL521" s="47" t="s">
        <v>90</v>
      </c>
      <c r="BM521" s="47" t="s">
        <v>90</v>
      </c>
      <c r="BN521" s="47" t="s">
        <v>89</v>
      </c>
      <c r="BO521" s="47" t="s">
        <v>90</v>
      </c>
      <c r="BP521" s="47" t="s">
        <v>90</v>
      </c>
      <c r="BQ521" s="47" t="s">
        <v>89</v>
      </c>
      <c r="BR521" s="47" t="s">
        <v>90</v>
      </c>
      <c r="BS521" s="47" t="s">
        <v>89</v>
      </c>
      <c r="BT521" s="47" t="s">
        <v>90</v>
      </c>
      <c r="BU521" s="47" t="s">
        <v>89</v>
      </c>
      <c r="BV521" s="47" t="s">
        <v>90</v>
      </c>
      <c r="BW521" s="47" t="s">
        <v>89</v>
      </c>
      <c r="BX521" s="47" t="s">
        <v>90</v>
      </c>
      <c r="BY521" s="47" t="s">
        <v>89</v>
      </c>
      <c r="BZ521" s="47" t="s">
        <v>88</v>
      </c>
      <c r="CA521" s="47" t="s">
        <v>90</v>
      </c>
      <c r="CB521" s="47" t="s">
        <v>91</v>
      </c>
      <c r="CC521" s="47" t="s">
        <v>90</v>
      </c>
      <c r="CD521" s="47" t="s">
        <v>90</v>
      </c>
      <c r="CE521" s="47" t="s">
        <v>91</v>
      </c>
      <c r="CF521" s="47" t="s">
        <v>90</v>
      </c>
      <c r="CG521" s="47" t="s">
        <v>90</v>
      </c>
      <c r="CH521" s="47" t="s">
        <v>89</v>
      </c>
      <c r="CI521" s="47" t="s">
        <v>90</v>
      </c>
      <c r="CJ521" s="47" t="s">
        <v>90</v>
      </c>
      <c r="CK521" s="47" t="s">
        <v>89</v>
      </c>
      <c r="CL521" s="47" t="s">
        <v>90</v>
      </c>
      <c r="CM521" s="47" t="s">
        <v>88</v>
      </c>
      <c r="CN521" s="47" t="s">
        <v>90</v>
      </c>
      <c r="CO521" s="47" t="s">
        <v>90</v>
      </c>
      <c r="CP521" s="47" t="s">
        <v>90</v>
      </c>
      <c r="CQ521" s="47" t="s">
        <v>88</v>
      </c>
      <c r="CR521" s="47" t="s">
        <v>90</v>
      </c>
      <c r="CS521" s="47" t="s">
        <v>90</v>
      </c>
      <c r="CT521" s="47" t="s">
        <v>90</v>
      </c>
      <c r="CU521" s="47" t="s">
        <v>89</v>
      </c>
      <c r="CV521" s="47" t="s">
        <v>90</v>
      </c>
      <c r="CW521" s="47" t="s">
        <v>88</v>
      </c>
      <c r="CX521" s="47" t="s">
        <v>90</v>
      </c>
      <c r="CY521" s="47" t="s">
        <v>88</v>
      </c>
      <c r="CZ521" s="47" t="s">
        <v>90</v>
      </c>
      <c r="DA521" s="47" t="s">
        <v>90</v>
      </c>
      <c r="DB521" s="47" t="s">
        <v>88</v>
      </c>
      <c r="DC521" s="47" t="s">
        <v>90</v>
      </c>
      <c r="DD521" s="47" t="s">
        <v>90</v>
      </c>
      <c r="DE521" s="47" t="s">
        <v>91</v>
      </c>
      <c r="DF521" s="47" t="s">
        <v>90</v>
      </c>
      <c r="DG521" s="47" t="s">
        <v>90</v>
      </c>
      <c r="DH521" s="47" t="s">
        <v>91</v>
      </c>
      <c r="DI521" s="47" t="s">
        <v>90</v>
      </c>
      <c r="DJ521" s="47" t="s">
        <v>91</v>
      </c>
      <c r="DK521" s="47" t="s">
        <v>90</v>
      </c>
      <c r="DL521" s="47" t="s">
        <v>91</v>
      </c>
      <c r="DM521" s="47" t="s">
        <v>90</v>
      </c>
      <c r="DN521" s="47" t="s">
        <v>89</v>
      </c>
      <c r="DO521" s="47" t="s">
        <v>90</v>
      </c>
      <c r="DP521" s="47" t="s">
        <v>90</v>
      </c>
      <c r="DQ521" s="47" t="s">
        <v>89</v>
      </c>
      <c r="DR521" s="47" t="s">
        <v>90</v>
      </c>
      <c r="DS521" s="47" t="s">
        <v>89</v>
      </c>
      <c r="DT521" s="47" t="s">
        <v>90</v>
      </c>
      <c r="DU521" s="47" t="s">
        <v>91</v>
      </c>
      <c r="DV521" s="47" t="s">
        <v>88</v>
      </c>
      <c r="DW521" s="47" t="s">
        <v>90</v>
      </c>
      <c r="DX521" s="47" t="s">
        <v>89</v>
      </c>
      <c r="DY521" s="47" t="s">
        <v>90</v>
      </c>
      <c r="DZ521" s="47" t="s">
        <v>90</v>
      </c>
      <c r="EA521" s="47" t="s">
        <v>89</v>
      </c>
      <c r="EB521" s="47" t="s">
        <v>90</v>
      </c>
      <c r="EC521" s="47" t="s">
        <v>90</v>
      </c>
      <c r="ED521" s="47" t="s">
        <v>90</v>
      </c>
      <c r="EE521" s="47" t="s">
        <v>89</v>
      </c>
      <c r="EF521" s="47" t="s">
        <v>90</v>
      </c>
      <c r="EG521" s="47" t="s">
        <v>90</v>
      </c>
      <c r="EH521" s="47" t="s">
        <v>90</v>
      </c>
      <c r="EI521" s="47" t="s">
        <v>89</v>
      </c>
      <c r="EJ521" s="47" t="s">
        <v>90</v>
      </c>
      <c r="EK521" s="47" t="s">
        <v>90</v>
      </c>
      <c r="EL521" s="47" t="s">
        <v>89</v>
      </c>
      <c r="EM521" s="47" t="s">
        <v>90</v>
      </c>
      <c r="EN521" s="47" t="s">
        <v>89</v>
      </c>
      <c r="EO521" s="47" t="s">
        <v>90</v>
      </c>
      <c r="EP521" s="47" t="s">
        <v>90</v>
      </c>
      <c r="EQ521" s="47" t="s">
        <v>88</v>
      </c>
      <c r="ER521" s="47" t="s">
        <v>90</v>
      </c>
      <c r="ES521" s="47" t="s">
        <v>90</v>
      </c>
      <c r="ET521" s="47" t="s">
        <v>90</v>
      </c>
      <c r="EU521" s="47" t="s">
        <v>88</v>
      </c>
      <c r="EV521" s="47" t="s">
        <v>90</v>
      </c>
      <c r="EW521" s="47" t="s">
        <v>90</v>
      </c>
      <c r="EX521" s="47" t="s">
        <v>88</v>
      </c>
      <c r="EY521" s="47" t="s">
        <v>90</v>
      </c>
      <c r="EZ521" s="47" t="s">
        <v>90</v>
      </c>
      <c r="FA521" s="47" t="s">
        <v>90</v>
      </c>
      <c r="FB521" s="47" t="s">
        <v>88</v>
      </c>
      <c r="FC521" s="47" t="s">
        <v>90</v>
      </c>
      <c r="FD521" s="47" t="s">
        <v>91</v>
      </c>
      <c r="FE521" s="47" t="s">
        <v>90</v>
      </c>
      <c r="FF521" s="47" t="s">
        <v>90</v>
      </c>
      <c r="FG521" s="47" t="s">
        <v>88</v>
      </c>
      <c r="FH521" s="47" t="s">
        <v>90</v>
      </c>
      <c r="FI521" s="47" t="s">
        <v>90</v>
      </c>
      <c r="FJ521" s="47" t="s">
        <v>90</v>
      </c>
      <c r="FK521" s="47" t="s">
        <v>89</v>
      </c>
      <c r="FL521" s="47" t="s">
        <v>90</v>
      </c>
      <c r="FM521" s="47" t="s">
        <v>89</v>
      </c>
      <c r="FN521" s="47" t="s">
        <v>90</v>
      </c>
      <c r="FO521" s="47" t="s">
        <v>89</v>
      </c>
      <c r="FP521" s="47" t="s">
        <v>90</v>
      </c>
      <c r="FQ521" s="47" t="s">
        <v>90</v>
      </c>
      <c r="FR521" s="47" t="s">
        <v>91</v>
      </c>
      <c r="FS521" s="47" t="s">
        <v>90</v>
      </c>
      <c r="FT521" s="47" t="s">
        <v>90</v>
      </c>
      <c r="FU521" s="47" t="s">
        <v>91</v>
      </c>
      <c r="FV521" s="47" t="s">
        <v>90</v>
      </c>
      <c r="FW521" s="47" t="s">
        <v>90</v>
      </c>
      <c r="FX521" s="47" t="s">
        <v>91</v>
      </c>
      <c r="FY521" s="47" t="s">
        <v>90</v>
      </c>
      <c r="FZ521" s="47" t="s">
        <v>91</v>
      </c>
      <c r="GA521" s="47" t="s">
        <v>90</v>
      </c>
      <c r="GB521" s="47" t="s">
        <v>89</v>
      </c>
      <c r="GC521" s="47" t="s">
        <v>90</v>
      </c>
      <c r="GD521" s="47" t="s">
        <v>90</v>
      </c>
      <c r="GE521" s="47" t="s">
        <v>89</v>
      </c>
      <c r="GF521" s="47" t="s">
        <v>90</v>
      </c>
      <c r="GG521" s="47" t="s">
        <v>91</v>
      </c>
      <c r="GH521" s="47" t="s">
        <v>90</v>
      </c>
      <c r="GI521" s="47" t="s">
        <v>91</v>
      </c>
      <c r="GJ521" s="47" t="s">
        <v>90</v>
      </c>
      <c r="GK521" s="47" t="s">
        <v>90</v>
      </c>
      <c r="GL521" s="47" t="s">
        <v>88</v>
      </c>
      <c r="GM521" s="47" t="s">
        <v>90</v>
      </c>
      <c r="GN521" s="47" t="s">
        <v>90</v>
      </c>
      <c r="GO521" s="47" t="s">
        <v>88</v>
      </c>
      <c r="GP521" s="47" t="s">
        <v>90</v>
      </c>
      <c r="GQ521" s="47" t="s">
        <v>90</v>
      </c>
      <c r="GR521" s="47" t="s">
        <v>88</v>
      </c>
      <c r="GS521" s="47" t="s">
        <v>90</v>
      </c>
      <c r="GT521" s="47" t="s">
        <v>90</v>
      </c>
      <c r="GU521" s="47" t="s">
        <v>91</v>
      </c>
      <c r="GV521" s="47" t="s">
        <v>90</v>
      </c>
      <c r="GW521" s="47" t="s">
        <v>90</v>
      </c>
      <c r="GX521" s="47" t="s">
        <v>89</v>
      </c>
      <c r="GY521" s="47" t="s">
        <v>90</v>
      </c>
      <c r="GZ521" s="47" t="s">
        <v>90</v>
      </c>
      <c r="HA521" s="47" t="s">
        <v>89</v>
      </c>
      <c r="HB521" s="47" t="s">
        <v>90</v>
      </c>
      <c r="HC521" s="47" t="s">
        <v>89</v>
      </c>
      <c r="HD521" s="47" t="s">
        <v>90</v>
      </c>
      <c r="HE521" s="47" t="s">
        <v>90</v>
      </c>
      <c r="HF521" s="47" t="s">
        <v>89</v>
      </c>
      <c r="HG521" s="47" t="s">
        <v>90</v>
      </c>
      <c r="HH521" s="47" t="s">
        <v>90</v>
      </c>
      <c r="HI521" s="47" t="s">
        <v>91</v>
      </c>
      <c r="HJ521" s="47" t="s">
        <v>90</v>
      </c>
      <c r="HK521" s="47" t="s">
        <v>91</v>
      </c>
      <c r="HL521" s="47" t="s">
        <v>90</v>
      </c>
      <c r="HM521" s="47" t="s">
        <v>90</v>
      </c>
      <c r="HN521" s="47" t="s">
        <v>89</v>
      </c>
      <c r="HO521" s="47" t="s">
        <v>90</v>
      </c>
      <c r="HP521" s="47" t="s">
        <v>90</v>
      </c>
      <c r="HQ521" s="47" t="s">
        <v>90</v>
      </c>
      <c r="HR521" s="47" t="s">
        <v>88</v>
      </c>
      <c r="HS521" s="47" t="s">
        <v>88</v>
      </c>
      <c r="HT521" s="47" t="s">
        <v>90</v>
      </c>
      <c r="HU521" s="47" t="s">
        <v>90</v>
      </c>
      <c r="HV521" s="47" t="s">
        <v>88</v>
      </c>
      <c r="HW521" s="47" t="s">
        <v>90</v>
      </c>
      <c r="HX521" s="47" t="s">
        <v>88</v>
      </c>
      <c r="HY521" s="47" t="s">
        <v>90</v>
      </c>
      <c r="HZ521" s="47" t="s">
        <v>91</v>
      </c>
      <c r="IA521" s="47" t="s">
        <v>90</v>
      </c>
      <c r="IB521" s="47" t="s">
        <v>90</v>
      </c>
      <c r="IC521" s="47" t="s">
        <v>91</v>
      </c>
      <c r="ID521" s="47" t="s">
        <v>90</v>
      </c>
      <c r="IE521" s="47" t="s">
        <v>91</v>
      </c>
      <c r="IF521" s="47" t="s">
        <v>91</v>
      </c>
      <c r="IG521" s="47" t="s">
        <v>91</v>
      </c>
      <c r="IH521" s="47" t="s">
        <v>90</v>
      </c>
      <c r="II521" s="47" t="s">
        <v>91</v>
      </c>
      <c r="IJ521" s="47" t="s">
        <v>91</v>
      </c>
      <c r="IK521" s="47" t="s">
        <v>91</v>
      </c>
      <c r="IL521" s="47" t="s">
        <v>91</v>
      </c>
      <c r="IM521" s="47" t="s">
        <v>90</v>
      </c>
      <c r="IN521" s="47" t="s">
        <v>91</v>
      </c>
      <c r="IO521" s="47" t="s">
        <v>90</v>
      </c>
    </row>
    <row r="522" spans="1:249">
      <c r="A522" s="47">
        <v>271</v>
      </c>
      <c r="B522" s="47">
        <v>1</v>
      </c>
      <c r="C522" s="47" t="s">
        <v>88</v>
      </c>
      <c r="D522" s="47">
        <v>1</v>
      </c>
      <c r="E522" s="47">
        <v>29.09</v>
      </c>
      <c r="F522" s="47">
        <v>140</v>
      </c>
      <c r="G522" s="47">
        <v>73.3</v>
      </c>
      <c r="H522" s="47">
        <v>88</v>
      </c>
      <c r="I522" s="47" t="s">
        <v>88</v>
      </c>
      <c r="J522" s="47" t="s">
        <v>90</v>
      </c>
      <c r="K522" s="47" t="s">
        <v>88</v>
      </c>
      <c r="L522" s="47" t="s">
        <v>90</v>
      </c>
      <c r="M522" s="47" t="s">
        <v>89</v>
      </c>
      <c r="N522" s="47" t="s">
        <v>90</v>
      </c>
      <c r="O522" s="47" t="s">
        <v>89</v>
      </c>
      <c r="P522" s="47" t="s">
        <v>90</v>
      </c>
      <c r="Q522" s="47" t="s">
        <v>89</v>
      </c>
      <c r="R522" s="47" t="s">
        <v>90</v>
      </c>
      <c r="S522" s="47" t="s">
        <v>89</v>
      </c>
      <c r="T522" s="47" t="s">
        <v>90</v>
      </c>
      <c r="U522" s="47" t="s">
        <v>88</v>
      </c>
      <c r="V522" s="47" t="s">
        <v>90</v>
      </c>
      <c r="W522" s="47" t="s">
        <v>90</v>
      </c>
      <c r="X522" s="47" t="s">
        <v>88</v>
      </c>
      <c r="Y522" s="47" t="s">
        <v>90</v>
      </c>
      <c r="Z522" s="47" t="s">
        <v>89</v>
      </c>
      <c r="AA522" s="47" t="s">
        <v>90</v>
      </c>
      <c r="AB522" s="47" t="s">
        <v>90</v>
      </c>
      <c r="AC522" s="47" t="s">
        <v>90</v>
      </c>
      <c r="AD522" s="47" t="s">
        <v>90</v>
      </c>
      <c r="AE522" s="47" t="s">
        <v>90</v>
      </c>
      <c r="AF522" s="47" t="s">
        <v>91</v>
      </c>
      <c r="AG522" s="47" t="s">
        <v>90</v>
      </c>
      <c r="AH522" s="47" t="s">
        <v>90</v>
      </c>
      <c r="AI522" s="47" t="s">
        <v>91</v>
      </c>
      <c r="AJ522" s="47" t="s">
        <v>90</v>
      </c>
      <c r="AK522" s="47" t="s">
        <v>91</v>
      </c>
      <c r="AL522" s="47" t="s">
        <v>90</v>
      </c>
      <c r="AM522" s="47" t="s">
        <v>90</v>
      </c>
      <c r="AN522" s="47" t="s">
        <v>89</v>
      </c>
      <c r="AO522" s="47" t="s">
        <v>90</v>
      </c>
      <c r="AP522" s="47" t="s">
        <v>90</v>
      </c>
      <c r="AQ522" s="47" t="s">
        <v>89</v>
      </c>
      <c r="AR522" s="47" t="s">
        <v>90</v>
      </c>
      <c r="AS522" s="47" t="s">
        <v>91</v>
      </c>
      <c r="AT522" s="47" t="s">
        <v>90</v>
      </c>
      <c r="AU522" s="47" t="s">
        <v>90</v>
      </c>
      <c r="AV522" s="47" t="s">
        <v>91</v>
      </c>
      <c r="AW522" s="47" t="s">
        <v>90</v>
      </c>
      <c r="AX522" s="47" t="s">
        <v>90</v>
      </c>
      <c r="AY522" s="47" t="s">
        <v>91</v>
      </c>
      <c r="AZ522" s="47" t="s">
        <v>90</v>
      </c>
      <c r="BA522" s="47" t="s">
        <v>88</v>
      </c>
      <c r="BB522" s="47" t="s">
        <v>90</v>
      </c>
      <c r="BC522" s="47" t="s">
        <v>88</v>
      </c>
      <c r="BD522" s="47" t="s">
        <v>90</v>
      </c>
      <c r="BE522" s="47" t="s">
        <v>88</v>
      </c>
      <c r="BF522" s="47" t="s">
        <v>90</v>
      </c>
      <c r="BG522" s="47" t="s">
        <v>89</v>
      </c>
      <c r="BH522" s="47" t="s">
        <v>90</v>
      </c>
      <c r="BI522" s="47" t="s">
        <v>91</v>
      </c>
      <c r="BJ522" s="47" t="s">
        <v>90</v>
      </c>
      <c r="BK522" s="47" t="s">
        <v>91</v>
      </c>
      <c r="BL522" s="47" t="s">
        <v>90</v>
      </c>
      <c r="BM522" s="47" t="s">
        <v>90</v>
      </c>
      <c r="BN522" s="47" t="s">
        <v>91</v>
      </c>
      <c r="BO522" s="47" t="s">
        <v>90</v>
      </c>
      <c r="BP522" s="47" t="s">
        <v>90</v>
      </c>
      <c r="BQ522" s="47" t="s">
        <v>89</v>
      </c>
      <c r="BR522" s="47" t="s">
        <v>90</v>
      </c>
      <c r="BS522" s="47" t="s">
        <v>89</v>
      </c>
      <c r="BT522" s="47" t="s">
        <v>90</v>
      </c>
      <c r="BU522" s="47" t="s">
        <v>91</v>
      </c>
      <c r="BV522" s="47" t="s">
        <v>90</v>
      </c>
      <c r="BW522" s="47" t="s">
        <v>91</v>
      </c>
      <c r="BX522" s="47" t="s">
        <v>90</v>
      </c>
      <c r="BY522" s="47" t="s">
        <v>91</v>
      </c>
      <c r="BZ522" s="47" t="s">
        <v>91</v>
      </c>
      <c r="CA522" s="47" t="s">
        <v>90</v>
      </c>
      <c r="CB522" s="47" t="s">
        <v>91</v>
      </c>
      <c r="CC522" s="47" t="s">
        <v>90</v>
      </c>
      <c r="CD522" s="47" t="s">
        <v>90</v>
      </c>
      <c r="CE522" s="47" t="s">
        <v>91</v>
      </c>
      <c r="CF522" s="47" t="s">
        <v>90</v>
      </c>
      <c r="CG522" s="47" t="s">
        <v>90</v>
      </c>
      <c r="CH522" s="47" t="s">
        <v>88</v>
      </c>
      <c r="CI522" s="47" t="s">
        <v>90</v>
      </c>
      <c r="CJ522" s="47" t="s">
        <v>90</v>
      </c>
      <c r="CK522" s="47" t="s">
        <v>88</v>
      </c>
      <c r="CL522" s="47" t="s">
        <v>90</v>
      </c>
      <c r="CM522" s="47" t="s">
        <v>88</v>
      </c>
      <c r="CN522" s="47" t="s">
        <v>90</v>
      </c>
      <c r="CO522" s="47" t="s">
        <v>90</v>
      </c>
      <c r="CP522" s="47" t="s">
        <v>90</v>
      </c>
      <c r="CQ522" s="47" t="s">
        <v>89</v>
      </c>
      <c r="CR522" s="47" t="s">
        <v>90</v>
      </c>
      <c r="CS522" s="47" t="s">
        <v>90</v>
      </c>
      <c r="CT522" s="47" t="s">
        <v>90</v>
      </c>
      <c r="CU522" s="47" t="s">
        <v>89</v>
      </c>
      <c r="CV522" s="47" t="s">
        <v>90</v>
      </c>
      <c r="CW522" s="47" t="s">
        <v>91</v>
      </c>
      <c r="CX522" s="47" t="s">
        <v>90</v>
      </c>
      <c r="CY522" s="47" t="s">
        <v>91</v>
      </c>
      <c r="CZ522" s="47" t="s">
        <v>90</v>
      </c>
      <c r="DA522" s="47" t="s">
        <v>90</v>
      </c>
      <c r="DB522" s="47" t="s">
        <v>89</v>
      </c>
      <c r="DC522" s="47" t="s">
        <v>90</v>
      </c>
      <c r="DD522" s="47" t="s">
        <v>90</v>
      </c>
      <c r="DE522" s="47" t="s">
        <v>89</v>
      </c>
      <c r="DF522" s="47" t="s">
        <v>90</v>
      </c>
      <c r="DG522" s="47" t="s">
        <v>90</v>
      </c>
      <c r="DH522" s="47" t="s">
        <v>89</v>
      </c>
      <c r="DI522" s="47" t="s">
        <v>90</v>
      </c>
      <c r="DJ522" s="47" t="s">
        <v>89</v>
      </c>
      <c r="DK522" s="47" t="s">
        <v>90</v>
      </c>
      <c r="DL522" s="47" t="s">
        <v>89</v>
      </c>
      <c r="DM522" s="47" t="s">
        <v>90</v>
      </c>
      <c r="DN522" s="47" t="s">
        <v>89</v>
      </c>
      <c r="DO522" s="47" t="s">
        <v>90</v>
      </c>
      <c r="DP522" s="47" t="s">
        <v>90</v>
      </c>
      <c r="DQ522" s="47" t="s">
        <v>88</v>
      </c>
      <c r="DR522" s="47" t="s">
        <v>90</v>
      </c>
      <c r="DS522" s="47" t="s">
        <v>88</v>
      </c>
      <c r="DT522" s="47" t="s">
        <v>90</v>
      </c>
      <c r="DU522" s="47" t="s">
        <v>88</v>
      </c>
      <c r="DV522" s="47" t="s">
        <v>88</v>
      </c>
      <c r="DW522" s="47" t="s">
        <v>90</v>
      </c>
      <c r="DX522" s="47" t="s">
        <v>89</v>
      </c>
      <c r="DY522" s="47" t="s">
        <v>90</v>
      </c>
      <c r="DZ522" s="47" t="s">
        <v>90</v>
      </c>
      <c r="EA522" s="47" t="s">
        <v>89</v>
      </c>
      <c r="EB522" s="47" t="s">
        <v>90</v>
      </c>
      <c r="EC522" s="47" t="s">
        <v>90</v>
      </c>
      <c r="ED522" s="47" t="s">
        <v>90</v>
      </c>
      <c r="EE522" s="47" t="s">
        <v>88</v>
      </c>
      <c r="EF522" s="47" t="s">
        <v>90</v>
      </c>
      <c r="EG522" s="47" t="s">
        <v>90</v>
      </c>
      <c r="EH522" s="47" t="s">
        <v>90</v>
      </c>
      <c r="EI522" s="47" t="s">
        <v>89</v>
      </c>
      <c r="EJ522" s="47" t="s">
        <v>90</v>
      </c>
      <c r="EK522" s="47" t="s">
        <v>90</v>
      </c>
      <c r="EL522" s="47" t="s">
        <v>89</v>
      </c>
      <c r="EM522" s="47" t="s">
        <v>90</v>
      </c>
      <c r="EN522" s="47" t="s">
        <v>88</v>
      </c>
      <c r="EO522" s="47" t="s">
        <v>90</v>
      </c>
      <c r="EP522" s="47" t="s">
        <v>90</v>
      </c>
      <c r="EQ522" s="47" t="s">
        <v>88</v>
      </c>
      <c r="ER522" s="47" t="s">
        <v>90</v>
      </c>
      <c r="ES522" s="47" t="s">
        <v>90</v>
      </c>
      <c r="ET522" s="47" t="s">
        <v>90</v>
      </c>
      <c r="EU522" s="47" t="s">
        <v>88</v>
      </c>
      <c r="EV522" s="47" t="s">
        <v>90</v>
      </c>
      <c r="EW522" s="47" t="s">
        <v>90</v>
      </c>
      <c r="EX522" s="47" t="s">
        <v>88</v>
      </c>
      <c r="EY522" s="47" t="s">
        <v>90</v>
      </c>
      <c r="EZ522" s="47" t="s">
        <v>90</v>
      </c>
      <c r="FA522" s="47" t="s">
        <v>90</v>
      </c>
      <c r="FB522" s="47" t="s">
        <v>88</v>
      </c>
      <c r="FC522" s="47" t="s">
        <v>90</v>
      </c>
      <c r="FD522" s="47" t="s">
        <v>88</v>
      </c>
      <c r="FE522" s="47" t="s">
        <v>90</v>
      </c>
      <c r="FF522" s="47" t="s">
        <v>90</v>
      </c>
      <c r="FG522" s="47" t="s">
        <v>91</v>
      </c>
      <c r="FH522" s="47" t="s">
        <v>90</v>
      </c>
      <c r="FI522" s="47" t="s">
        <v>90</v>
      </c>
      <c r="FJ522" s="47" t="s">
        <v>90</v>
      </c>
      <c r="FK522" s="47" t="s">
        <v>91</v>
      </c>
      <c r="FL522" s="47" t="s">
        <v>90</v>
      </c>
      <c r="FM522" s="47" t="s">
        <v>89</v>
      </c>
      <c r="FN522" s="47" t="s">
        <v>90</v>
      </c>
      <c r="FO522" s="47" t="s">
        <v>88</v>
      </c>
      <c r="FP522" s="47" t="s">
        <v>90</v>
      </c>
      <c r="FQ522" s="47" t="s">
        <v>90</v>
      </c>
      <c r="FR522" s="47" t="s">
        <v>88</v>
      </c>
      <c r="FS522" s="47" t="s">
        <v>90</v>
      </c>
      <c r="FT522" s="47" t="s">
        <v>90</v>
      </c>
      <c r="FU522" s="47" t="s">
        <v>89</v>
      </c>
      <c r="FV522" s="47" t="s">
        <v>90</v>
      </c>
      <c r="FW522" s="47" t="s">
        <v>90</v>
      </c>
      <c r="FX522" s="47" t="s">
        <v>89</v>
      </c>
      <c r="FY522" s="47" t="s">
        <v>90</v>
      </c>
      <c r="FZ522" s="47" t="s">
        <v>89</v>
      </c>
      <c r="GA522" s="47" t="s">
        <v>90</v>
      </c>
      <c r="GB522" s="47" t="s">
        <v>89</v>
      </c>
      <c r="GC522" s="47" t="s">
        <v>90</v>
      </c>
      <c r="GD522" s="47" t="s">
        <v>90</v>
      </c>
      <c r="GE522" s="47" t="s">
        <v>89</v>
      </c>
      <c r="GF522" s="47" t="s">
        <v>90</v>
      </c>
      <c r="GG522" s="47" t="s">
        <v>89</v>
      </c>
      <c r="GH522" s="47" t="s">
        <v>90</v>
      </c>
      <c r="GI522" s="47" t="s">
        <v>89</v>
      </c>
      <c r="GJ522" s="47" t="s">
        <v>90</v>
      </c>
      <c r="GK522" s="47" t="s">
        <v>90</v>
      </c>
      <c r="GL522" s="47" t="s">
        <v>88</v>
      </c>
      <c r="GM522" s="47" t="s">
        <v>90</v>
      </c>
      <c r="GN522" s="47" t="s">
        <v>90</v>
      </c>
      <c r="GO522" s="47" t="s">
        <v>89</v>
      </c>
      <c r="GP522" s="47" t="s">
        <v>90</v>
      </c>
      <c r="GQ522" s="47" t="s">
        <v>90</v>
      </c>
      <c r="GR522" s="47" t="s">
        <v>90</v>
      </c>
      <c r="GS522" s="47" t="s">
        <v>90</v>
      </c>
      <c r="GT522" s="47" t="s">
        <v>90</v>
      </c>
      <c r="GU522" s="47" t="s">
        <v>89</v>
      </c>
      <c r="GV522" s="47" t="s">
        <v>90</v>
      </c>
      <c r="GW522" s="47" t="s">
        <v>90</v>
      </c>
      <c r="GX522" s="47" t="s">
        <v>89</v>
      </c>
      <c r="GY522" s="47" t="s">
        <v>90</v>
      </c>
      <c r="GZ522" s="47" t="s">
        <v>90</v>
      </c>
      <c r="HA522" s="47" t="s">
        <v>89</v>
      </c>
      <c r="HB522" s="47" t="s">
        <v>90</v>
      </c>
      <c r="HC522" s="47" t="s">
        <v>88</v>
      </c>
      <c r="HD522" s="47" t="s">
        <v>90</v>
      </c>
      <c r="HE522" s="47" t="s">
        <v>90</v>
      </c>
      <c r="HF522" s="47" t="s">
        <v>88</v>
      </c>
      <c r="HG522" s="47" t="s">
        <v>90</v>
      </c>
      <c r="HH522" s="47" t="s">
        <v>90</v>
      </c>
      <c r="HI522" s="47" t="s">
        <v>89</v>
      </c>
      <c r="HJ522" s="47" t="s">
        <v>90</v>
      </c>
      <c r="HK522" s="47" t="s">
        <v>88</v>
      </c>
      <c r="HL522" s="47" t="s">
        <v>90</v>
      </c>
      <c r="HM522" s="47" t="s">
        <v>90</v>
      </c>
      <c r="HN522" s="47" t="s">
        <v>89</v>
      </c>
      <c r="HO522" s="47" t="s">
        <v>90</v>
      </c>
      <c r="HP522" s="47" t="s">
        <v>90</v>
      </c>
      <c r="HQ522" s="47" t="s">
        <v>90</v>
      </c>
      <c r="HR522" s="47" t="s">
        <v>89</v>
      </c>
      <c r="HS522" s="47" t="s">
        <v>88</v>
      </c>
      <c r="HT522" s="47" t="s">
        <v>90</v>
      </c>
      <c r="HU522" s="47" t="s">
        <v>90</v>
      </c>
      <c r="HV522" s="47" t="s">
        <v>89</v>
      </c>
      <c r="HW522" s="47" t="s">
        <v>90</v>
      </c>
      <c r="HX522" s="47" t="s">
        <v>89</v>
      </c>
      <c r="HY522" s="47" t="s">
        <v>90</v>
      </c>
      <c r="HZ522" s="47" t="s">
        <v>88</v>
      </c>
      <c r="IA522" s="47" t="s">
        <v>90</v>
      </c>
      <c r="IB522" s="47" t="s">
        <v>90</v>
      </c>
      <c r="IC522" s="47" t="s">
        <v>91</v>
      </c>
      <c r="ID522" s="47" t="s">
        <v>90</v>
      </c>
      <c r="IE522" s="47" t="s">
        <v>91</v>
      </c>
      <c r="IF522" s="47" t="s">
        <v>91</v>
      </c>
      <c r="IG522" s="47" t="s">
        <v>91</v>
      </c>
      <c r="IH522" s="47" t="s">
        <v>90</v>
      </c>
      <c r="II522" s="47" t="s">
        <v>91</v>
      </c>
      <c r="IJ522" s="47" t="s">
        <v>91</v>
      </c>
      <c r="IK522" s="47" t="s">
        <v>91</v>
      </c>
      <c r="IL522" s="47" t="s">
        <v>91</v>
      </c>
      <c r="IM522" s="47" t="s">
        <v>90</v>
      </c>
      <c r="IN522" s="47" t="s">
        <v>91</v>
      </c>
      <c r="IO522" s="47" t="s">
        <v>90</v>
      </c>
    </row>
    <row r="523" spans="1:249">
      <c r="A523" s="47">
        <v>272</v>
      </c>
      <c r="B523" s="47">
        <v>1</v>
      </c>
      <c r="C523" s="47" t="s">
        <v>88</v>
      </c>
      <c r="D523" s="47">
        <v>1</v>
      </c>
      <c r="E523" s="47">
        <v>36.590000000000003</v>
      </c>
      <c r="F523" s="47">
        <v>259</v>
      </c>
      <c r="G523" s="47">
        <v>104.8</v>
      </c>
      <c r="H523" s="47">
        <v>125</v>
      </c>
      <c r="I523" s="47" t="s">
        <v>88</v>
      </c>
      <c r="J523" s="47" t="s">
        <v>90</v>
      </c>
      <c r="K523" s="47" t="s">
        <v>89</v>
      </c>
      <c r="L523" s="47" t="s">
        <v>90</v>
      </c>
      <c r="M523" s="47" t="s">
        <v>89</v>
      </c>
      <c r="N523" s="47" t="s">
        <v>90</v>
      </c>
      <c r="O523" s="47" t="s">
        <v>91</v>
      </c>
      <c r="P523" s="47" t="s">
        <v>90</v>
      </c>
      <c r="Q523" s="47" t="s">
        <v>91</v>
      </c>
      <c r="R523" s="47" t="s">
        <v>90</v>
      </c>
      <c r="S523" s="47" t="s">
        <v>91</v>
      </c>
      <c r="T523" s="47" t="s">
        <v>90</v>
      </c>
      <c r="U523" s="47" t="s">
        <v>91</v>
      </c>
      <c r="V523" s="47" t="s">
        <v>90</v>
      </c>
      <c r="W523" s="47" t="s">
        <v>90</v>
      </c>
      <c r="X523" s="47" t="s">
        <v>89</v>
      </c>
      <c r="Y523" s="47" t="s">
        <v>90</v>
      </c>
      <c r="Z523" s="47" t="s">
        <v>89</v>
      </c>
      <c r="AA523" s="47" t="s">
        <v>90</v>
      </c>
      <c r="AB523" s="47" t="s">
        <v>90</v>
      </c>
      <c r="AC523" s="47" t="s">
        <v>90</v>
      </c>
      <c r="AD523" s="47" t="s">
        <v>90</v>
      </c>
      <c r="AE523" s="47" t="s">
        <v>90</v>
      </c>
      <c r="AF523" s="47" t="s">
        <v>91</v>
      </c>
      <c r="AG523" s="47" t="s">
        <v>90</v>
      </c>
      <c r="AH523" s="47" t="s">
        <v>90</v>
      </c>
      <c r="AI523" s="47" t="s">
        <v>91</v>
      </c>
      <c r="AJ523" s="47" t="s">
        <v>90</v>
      </c>
      <c r="AK523" s="47" t="s">
        <v>91</v>
      </c>
      <c r="AL523" s="47" t="s">
        <v>90</v>
      </c>
      <c r="AM523" s="47" t="s">
        <v>90</v>
      </c>
      <c r="AN523" s="47" t="s">
        <v>91</v>
      </c>
      <c r="AO523" s="47" t="s">
        <v>90</v>
      </c>
      <c r="AP523" s="47" t="s">
        <v>90</v>
      </c>
      <c r="AQ523" s="47" t="s">
        <v>88</v>
      </c>
      <c r="AR523" s="47" t="s">
        <v>90</v>
      </c>
      <c r="AS523" s="47" t="s">
        <v>89</v>
      </c>
      <c r="AT523" s="47" t="s">
        <v>90</v>
      </c>
      <c r="AU523" s="47" t="s">
        <v>90</v>
      </c>
      <c r="AV523" s="47" t="s">
        <v>89</v>
      </c>
      <c r="AW523" s="47" t="s">
        <v>90</v>
      </c>
      <c r="AX523" s="47" t="s">
        <v>90</v>
      </c>
      <c r="AY523" s="47" t="s">
        <v>89</v>
      </c>
      <c r="AZ523" s="47" t="s">
        <v>90</v>
      </c>
      <c r="BA523" s="47" t="s">
        <v>89</v>
      </c>
      <c r="BB523" s="47" t="s">
        <v>90</v>
      </c>
      <c r="BC523" s="47" t="s">
        <v>88</v>
      </c>
      <c r="BD523" s="47" t="s">
        <v>90</v>
      </c>
      <c r="BE523" s="47" t="s">
        <v>88</v>
      </c>
      <c r="BF523" s="47" t="s">
        <v>90</v>
      </c>
      <c r="BG523" s="47" t="s">
        <v>88</v>
      </c>
      <c r="BH523" s="47" t="s">
        <v>90</v>
      </c>
      <c r="BI523" s="47" t="s">
        <v>88</v>
      </c>
      <c r="BJ523" s="47" t="s">
        <v>90</v>
      </c>
      <c r="BK523" s="47" t="s">
        <v>88</v>
      </c>
      <c r="BL523" s="47" t="s">
        <v>90</v>
      </c>
      <c r="BM523" s="47" t="s">
        <v>90</v>
      </c>
      <c r="BN523" s="47" t="s">
        <v>88</v>
      </c>
      <c r="BO523" s="47" t="s">
        <v>90</v>
      </c>
      <c r="BP523" s="47" t="s">
        <v>90</v>
      </c>
      <c r="BQ523" s="47" t="s">
        <v>88</v>
      </c>
      <c r="BR523" s="47" t="s">
        <v>90</v>
      </c>
      <c r="BS523" s="47" t="s">
        <v>88</v>
      </c>
      <c r="BT523" s="47" t="s">
        <v>90</v>
      </c>
      <c r="BU523" s="47" t="s">
        <v>89</v>
      </c>
      <c r="BV523" s="47" t="s">
        <v>90</v>
      </c>
      <c r="BW523" s="47" t="s">
        <v>91</v>
      </c>
      <c r="BX523" s="47" t="s">
        <v>90</v>
      </c>
      <c r="BY523" s="47" t="s">
        <v>91</v>
      </c>
      <c r="BZ523" s="47" t="s">
        <v>91</v>
      </c>
      <c r="CA523" s="47" t="s">
        <v>90</v>
      </c>
      <c r="CB523" s="47" t="s">
        <v>91</v>
      </c>
      <c r="CC523" s="47" t="s">
        <v>90</v>
      </c>
      <c r="CD523" s="47" t="s">
        <v>90</v>
      </c>
      <c r="CE523" s="47" t="s">
        <v>89</v>
      </c>
      <c r="CF523" s="47" t="s">
        <v>90</v>
      </c>
      <c r="CG523" s="47" t="s">
        <v>90</v>
      </c>
      <c r="CH523" s="47" t="s">
        <v>91</v>
      </c>
      <c r="CI523" s="47" t="s">
        <v>90</v>
      </c>
      <c r="CJ523" s="47" t="s">
        <v>90</v>
      </c>
      <c r="CK523" s="47" t="s">
        <v>91</v>
      </c>
      <c r="CL523" s="47" t="s">
        <v>90</v>
      </c>
      <c r="CM523" s="47" t="s">
        <v>91</v>
      </c>
      <c r="CN523" s="47" t="s">
        <v>90</v>
      </c>
      <c r="CO523" s="47" t="s">
        <v>90</v>
      </c>
      <c r="CP523" s="47" t="s">
        <v>90</v>
      </c>
      <c r="CQ523" s="47" t="s">
        <v>91</v>
      </c>
      <c r="CR523" s="47" t="s">
        <v>90</v>
      </c>
      <c r="CS523" s="47" t="s">
        <v>90</v>
      </c>
      <c r="CT523" s="47" t="s">
        <v>90</v>
      </c>
      <c r="CU523" s="47" t="s">
        <v>89</v>
      </c>
      <c r="CV523" s="47" t="s">
        <v>90</v>
      </c>
      <c r="CW523" s="47" t="s">
        <v>89</v>
      </c>
      <c r="CX523" s="47" t="s">
        <v>90</v>
      </c>
      <c r="CY523" s="47" t="s">
        <v>88</v>
      </c>
      <c r="CZ523" s="47" t="s">
        <v>90</v>
      </c>
      <c r="DA523" s="47" t="s">
        <v>90</v>
      </c>
      <c r="DB523" s="47" t="s">
        <v>88</v>
      </c>
      <c r="DC523" s="47" t="s">
        <v>90</v>
      </c>
      <c r="DD523" s="47" t="s">
        <v>90</v>
      </c>
      <c r="DE523" s="47" t="s">
        <v>88</v>
      </c>
      <c r="DF523" s="47" t="s">
        <v>90</v>
      </c>
      <c r="DG523" s="47" t="s">
        <v>90</v>
      </c>
      <c r="DH523" s="47" t="s">
        <v>89</v>
      </c>
      <c r="DI523" s="47" t="s">
        <v>90</v>
      </c>
      <c r="DJ523" s="47" t="s">
        <v>89</v>
      </c>
      <c r="DK523" s="47" t="s">
        <v>90</v>
      </c>
      <c r="DL523" s="47" t="s">
        <v>89</v>
      </c>
      <c r="DM523" s="47" t="s">
        <v>90</v>
      </c>
      <c r="DN523" s="47" t="s">
        <v>89</v>
      </c>
      <c r="DO523" s="47" t="s">
        <v>90</v>
      </c>
      <c r="DP523" s="47" t="s">
        <v>90</v>
      </c>
      <c r="DQ523" s="47" t="s">
        <v>89</v>
      </c>
      <c r="DR523" s="47" t="s">
        <v>90</v>
      </c>
      <c r="DS523" s="47" t="s">
        <v>89</v>
      </c>
      <c r="DT523" s="47" t="s">
        <v>90</v>
      </c>
      <c r="DU523" s="47" t="s">
        <v>89</v>
      </c>
      <c r="DV523" s="47" t="s">
        <v>89</v>
      </c>
      <c r="DW523" s="47" t="s">
        <v>90</v>
      </c>
      <c r="DX523" s="47" t="s">
        <v>88</v>
      </c>
      <c r="DY523" s="47" t="s">
        <v>90</v>
      </c>
      <c r="DZ523" s="47" t="s">
        <v>90</v>
      </c>
      <c r="EA523" s="47" t="s">
        <v>89</v>
      </c>
      <c r="EB523" s="47" t="s">
        <v>90</v>
      </c>
      <c r="EC523" s="47" t="s">
        <v>90</v>
      </c>
      <c r="ED523" s="47" t="s">
        <v>90</v>
      </c>
      <c r="EE523" s="47" t="s">
        <v>88</v>
      </c>
      <c r="EF523" s="47" t="s">
        <v>90</v>
      </c>
      <c r="EG523" s="47" t="s">
        <v>90</v>
      </c>
      <c r="EH523" s="47" t="s">
        <v>90</v>
      </c>
      <c r="EI523" s="47" t="s">
        <v>89</v>
      </c>
      <c r="EJ523" s="47" t="s">
        <v>90</v>
      </c>
      <c r="EK523" s="47" t="s">
        <v>90</v>
      </c>
      <c r="EL523" s="47" t="s">
        <v>89</v>
      </c>
      <c r="EM523" s="47" t="s">
        <v>90</v>
      </c>
      <c r="EN523" s="47" t="s">
        <v>89</v>
      </c>
      <c r="EO523" s="47" t="s">
        <v>90</v>
      </c>
      <c r="EP523" s="47" t="s">
        <v>90</v>
      </c>
      <c r="EQ523" s="47" t="s">
        <v>89</v>
      </c>
      <c r="ER523" s="47" t="s">
        <v>90</v>
      </c>
      <c r="ES523" s="47" t="s">
        <v>90</v>
      </c>
      <c r="ET523" s="47" t="s">
        <v>90</v>
      </c>
      <c r="EU523" s="47" t="s">
        <v>88</v>
      </c>
      <c r="EV523" s="47" t="s">
        <v>90</v>
      </c>
      <c r="EW523" s="47" t="s">
        <v>90</v>
      </c>
      <c r="EX523" s="47" t="s">
        <v>88</v>
      </c>
      <c r="EY523" s="47" t="s">
        <v>90</v>
      </c>
      <c r="EZ523" s="47" t="s">
        <v>90</v>
      </c>
      <c r="FA523" s="47" t="s">
        <v>90</v>
      </c>
      <c r="FB523" s="47" t="s">
        <v>89</v>
      </c>
      <c r="FC523" s="47" t="s">
        <v>90</v>
      </c>
      <c r="FD523" s="47" t="s">
        <v>89</v>
      </c>
      <c r="FE523" s="47" t="s">
        <v>90</v>
      </c>
      <c r="FF523" s="47" t="s">
        <v>90</v>
      </c>
      <c r="FG523" s="47" t="s">
        <v>89</v>
      </c>
      <c r="FH523" s="47" t="s">
        <v>90</v>
      </c>
      <c r="FI523" s="47" t="s">
        <v>90</v>
      </c>
      <c r="FJ523" s="47" t="s">
        <v>90</v>
      </c>
      <c r="FK523" s="47" t="s">
        <v>91</v>
      </c>
      <c r="FL523" s="47" t="s">
        <v>90</v>
      </c>
      <c r="FM523" s="47" t="s">
        <v>89</v>
      </c>
      <c r="FN523" s="47" t="s">
        <v>90</v>
      </c>
      <c r="FO523" s="47" t="s">
        <v>89</v>
      </c>
      <c r="FP523" s="47" t="s">
        <v>90</v>
      </c>
      <c r="FQ523" s="47" t="s">
        <v>90</v>
      </c>
      <c r="FR523" s="47" t="s">
        <v>89</v>
      </c>
      <c r="FS523" s="47" t="s">
        <v>90</v>
      </c>
      <c r="FT523" s="47" t="s">
        <v>90</v>
      </c>
      <c r="FU523" s="47" t="s">
        <v>89</v>
      </c>
      <c r="FV523" s="47" t="s">
        <v>90</v>
      </c>
      <c r="FW523" s="47" t="s">
        <v>90</v>
      </c>
      <c r="FX523" s="47" t="s">
        <v>89</v>
      </c>
      <c r="FY523" s="47" t="s">
        <v>90</v>
      </c>
      <c r="FZ523" s="47" t="s">
        <v>89</v>
      </c>
      <c r="GA523" s="47" t="s">
        <v>90</v>
      </c>
      <c r="GB523" s="47" t="s">
        <v>89</v>
      </c>
      <c r="GC523" s="47" t="s">
        <v>90</v>
      </c>
      <c r="GD523" s="47" t="s">
        <v>90</v>
      </c>
      <c r="GE523" s="47" t="s">
        <v>89</v>
      </c>
      <c r="GF523" s="47" t="s">
        <v>90</v>
      </c>
      <c r="GG523" s="47" t="s">
        <v>91</v>
      </c>
      <c r="GH523" s="47" t="s">
        <v>90</v>
      </c>
      <c r="GI523" s="47" t="s">
        <v>91</v>
      </c>
      <c r="GJ523" s="47" t="s">
        <v>90</v>
      </c>
      <c r="GK523" s="47" t="s">
        <v>90</v>
      </c>
      <c r="GL523" s="47" t="s">
        <v>88</v>
      </c>
      <c r="GM523" s="47" t="s">
        <v>90</v>
      </c>
      <c r="GN523" s="47" t="s">
        <v>90</v>
      </c>
      <c r="GO523" s="47" t="s">
        <v>88</v>
      </c>
      <c r="GP523" s="47" t="s">
        <v>90</v>
      </c>
      <c r="GQ523" s="47" t="s">
        <v>90</v>
      </c>
      <c r="GR523" s="47" t="s">
        <v>88</v>
      </c>
      <c r="GS523" s="47" t="s">
        <v>90</v>
      </c>
      <c r="GT523" s="47" t="s">
        <v>90</v>
      </c>
      <c r="GU523" s="47" t="s">
        <v>91</v>
      </c>
      <c r="GV523" s="47" t="s">
        <v>90</v>
      </c>
      <c r="GW523" s="47" t="s">
        <v>90</v>
      </c>
      <c r="GX523" s="47" t="s">
        <v>91</v>
      </c>
      <c r="GY523" s="47" t="s">
        <v>90</v>
      </c>
      <c r="GZ523" s="47" t="s">
        <v>90</v>
      </c>
      <c r="HA523" s="47" t="s">
        <v>89</v>
      </c>
      <c r="HB523" s="47" t="s">
        <v>90</v>
      </c>
      <c r="HC523" s="47" t="s">
        <v>88</v>
      </c>
      <c r="HD523" s="47" t="s">
        <v>90</v>
      </c>
      <c r="HE523" s="47" t="s">
        <v>90</v>
      </c>
      <c r="HF523" s="47" t="s">
        <v>88</v>
      </c>
      <c r="HG523" s="47" t="s">
        <v>90</v>
      </c>
      <c r="HH523" s="47" t="s">
        <v>90</v>
      </c>
      <c r="HI523" s="47" t="s">
        <v>89</v>
      </c>
      <c r="HJ523" s="47" t="s">
        <v>90</v>
      </c>
      <c r="HK523" s="47" t="s">
        <v>89</v>
      </c>
      <c r="HL523" s="47" t="s">
        <v>90</v>
      </c>
      <c r="HM523" s="47" t="s">
        <v>90</v>
      </c>
      <c r="HN523" s="47" t="s">
        <v>89</v>
      </c>
      <c r="HO523" s="47" t="s">
        <v>90</v>
      </c>
      <c r="HP523" s="47" t="s">
        <v>90</v>
      </c>
      <c r="HQ523" s="47" t="s">
        <v>90</v>
      </c>
      <c r="HR523" s="47" t="s">
        <v>88</v>
      </c>
      <c r="HS523" s="47" t="s">
        <v>91</v>
      </c>
      <c r="HT523" s="47" t="s">
        <v>90</v>
      </c>
      <c r="HU523" s="47" t="s">
        <v>90</v>
      </c>
      <c r="HV523" s="47" t="s">
        <v>89</v>
      </c>
      <c r="HW523" s="47" t="s">
        <v>90</v>
      </c>
      <c r="HX523" s="47" t="s">
        <v>89</v>
      </c>
      <c r="HY523" s="47" t="s">
        <v>90</v>
      </c>
      <c r="HZ523" s="47" t="s">
        <v>91</v>
      </c>
      <c r="IA523" s="47" t="s">
        <v>90</v>
      </c>
      <c r="IB523" s="47" t="s">
        <v>90</v>
      </c>
      <c r="IC523" s="47" t="s">
        <v>91</v>
      </c>
      <c r="ID523" s="47" t="s">
        <v>90</v>
      </c>
      <c r="IE523" s="47" t="s">
        <v>91</v>
      </c>
      <c r="IF523" s="47" t="s">
        <v>91</v>
      </c>
      <c r="IG523" s="47" t="s">
        <v>91</v>
      </c>
      <c r="IH523" s="47" t="s">
        <v>90</v>
      </c>
      <c r="II523" s="47" t="s">
        <v>91</v>
      </c>
      <c r="IJ523" s="47" t="s">
        <v>91</v>
      </c>
      <c r="IK523" s="47" t="s">
        <v>91</v>
      </c>
      <c r="IL523" s="47" t="s">
        <v>91</v>
      </c>
      <c r="IM523" s="47" t="s">
        <v>90</v>
      </c>
      <c r="IN523" s="47" t="s">
        <v>91</v>
      </c>
      <c r="IO523" s="47" t="s">
        <v>90</v>
      </c>
    </row>
    <row r="524" spans="1:249">
      <c r="A524" s="47">
        <v>273</v>
      </c>
      <c r="B524" s="47">
        <v>1</v>
      </c>
      <c r="C524" s="47" t="s">
        <v>88</v>
      </c>
      <c r="D524" s="47">
        <v>1</v>
      </c>
      <c r="E524" s="47">
        <v>32.770000000000003</v>
      </c>
      <c r="F524" s="47">
        <v>189</v>
      </c>
      <c r="G524" s="47">
        <v>107.1</v>
      </c>
      <c r="H524" s="47">
        <v>126</v>
      </c>
      <c r="I524" s="47" t="s">
        <v>89</v>
      </c>
      <c r="J524" s="47" t="s">
        <v>90</v>
      </c>
      <c r="K524" s="47" t="s">
        <v>89</v>
      </c>
      <c r="L524" s="47" t="s">
        <v>90</v>
      </c>
      <c r="M524" s="47" t="s">
        <v>90</v>
      </c>
      <c r="N524" s="47" t="s">
        <v>90</v>
      </c>
      <c r="O524" s="47" t="s">
        <v>89</v>
      </c>
      <c r="P524" s="47" t="s">
        <v>90</v>
      </c>
      <c r="Q524" s="47" t="s">
        <v>91</v>
      </c>
      <c r="R524" s="47" t="s">
        <v>90</v>
      </c>
      <c r="S524" s="47" t="s">
        <v>91</v>
      </c>
      <c r="T524" s="47" t="s">
        <v>90</v>
      </c>
      <c r="U524" s="47" t="s">
        <v>91</v>
      </c>
      <c r="V524" s="47" t="s">
        <v>90</v>
      </c>
      <c r="W524" s="47" t="s">
        <v>90</v>
      </c>
      <c r="X524" s="47" t="s">
        <v>91</v>
      </c>
      <c r="Y524" s="47" t="s">
        <v>90</v>
      </c>
      <c r="Z524" s="47" t="s">
        <v>91</v>
      </c>
      <c r="AA524" s="47" t="s">
        <v>90</v>
      </c>
      <c r="AB524" s="47" t="s">
        <v>90</v>
      </c>
      <c r="AC524" s="47" t="s">
        <v>90</v>
      </c>
      <c r="AD524" s="47" t="s">
        <v>90</v>
      </c>
      <c r="AE524" s="47" t="s">
        <v>90</v>
      </c>
      <c r="AF524" s="47" t="s">
        <v>91</v>
      </c>
      <c r="AG524" s="47" t="s">
        <v>90</v>
      </c>
      <c r="AH524" s="47" t="s">
        <v>90</v>
      </c>
      <c r="AI524" s="47" t="s">
        <v>89</v>
      </c>
      <c r="AJ524" s="47" t="s">
        <v>90</v>
      </c>
      <c r="AK524" s="47" t="s">
        <v>88</v>
      </c>
      <c r="AL524" s="47" t="s">
        <v>90</v>
      </c>
      <c r="AM524" s="47" t="s">
        <v>90</v>
      </c>
      <c r="AN524" s="47" t="s">
        <v>88</v>
      </c>
      <c r="AO524" s="47" t="s">
        <v>90</v>
      </c>
      <c r="AP524" s="47" t="s">
        <v>90</v>
      </c>
      <c r="AQ524" s="47" t="s">
        <v>89</v>
      </c>
      <c r="AR524" s="47" t="s">
        <v>90</v>
      </c>
      <c r="AS524" s="47" t="s">
        <v>88</v>
      </c>
      <c r="AT524" s="47" t="s">
        <v>90</v>
      </c>
      <c r="AU524" s="47" t="s">
        <v>90</v>
      </c>
      <c r="AV524" s="47" t="s">
        <v>88</v>
      </c>
      <c r="AW524" s="47" t="s">
        <v>90</v>
      </c>
      <c r="AX524" s="47" t="s">
        <v>90</v>
      </c>
      <c r="AY524" s="47" t="s">
        <v>88</v>
      </c>
      <c r="AZ524" s="47" t="s">
        <v>90</v>
      </c>
      <c r="BA524" s="47" t="s">
        <v>89</v>
      </c>
      <c r="BB524" s="47" t="s">
        <v>90</v>
      </c>
      <c r="BC524" s="47" t="s">
        <v>89</v>
      </c>
      <c r="BD524" s="47" t="s">
        <v>90</v>
      </c>
      <c r="BE524" s="47" t="s">
        <v>89</v>
      </c>
      <c r="BF524" s="47" t="s">
        <v>90</v>
      </c>
      <c r="BG524" s="47" t="s">
        <v>89</v>
      </c>
      <c r="BH524" s="47" t="s">
        <v>90</v>
      </c>
      <c r="BI524" s="47" t="s">
        <v>89</v>
      </c>
      <c r="BJ524" s="47" t="s">
        <v>90</v>
      </c>
      <c r="BK524" s="47" t="s">
        <v>88</v>
      </c>
      <c r="BL524" s="47" t="s">
        <v>90</v>
      </c>
      <c r="BM524" s="47" t="s">
        <v>90</v>
      </c>
      <c r="BN524" s="47" t="s">
        <v>89</v>
      </c>
      <c r="BO524" s="47" t="s">
        <v>90</v>
      </c>
      <c r="BP524" s="47" t="s">
        <v>90</v>
      </c>
      <c r="BQ524" s="47" t="s">
        <v>89</v>
      </c>
      <c r="BR524" s="47" t="s">
        <v>90</v>
      </c>
      <c r="BS524" s="47" t="s">
        <v>91</v>
      </c>
      <c r="BT524" s="47" t="s">
        <v>90</v>
      </c>
      <c r="BU524" s="47" t="s">
        <v>88</v>
      </c>
      <c r="BV524" s="47" t="s">
        <v>90</v>
      </c>
      <c r="BW524" s="47" t="s">
        <v>88</v>
      </c>
      <c r="BX524" s="47" t="s">
        <v>90</v>
      </c>
      <c r="BY524" s="47" t="s">
        <v>88</v>
      </c>
      <c r="BZ524" s="47" t="s">
        <v>89</v>
      </c>
      <c r="CA524" s="47" t="s">
        <v>90</v>
      </c>
      <c r="CB524" s="47" t="s">
        <v>89</v>
      </c>
      <c r="CC524" s="47" t="s">
        <v>90</v>
      </c>
      <c r="CD524" s="47" t="s">
        <v>90</v>
      </c>
      <c r="CE524" s="47" t="s">
        <v>89</v>
      </c>
      <c r="CF524" s="47" t="s">
        <v>90</v>
      </c>
      <c r="CG524" s="47" t="s">
        <v>90</v>
      </c>
      <c r="CH524" s="47" t="s">
        <v>89</v>
      </c>
      <c r="CI524" s="47" t="s">
        <v>90</v>
      </c>
      <c r="CJ524" s="47" t="s">
        <v>90</v>
      </c>
      <c r="CK524" s="47" t="s">
        <v>89</v>
      </c>
      <c r="CL524" s="47" t="s">
        <v>90</v>
      </c>
      <c r="CM524" s="47" t="s">
        <v>91</v>
      </c>
      <c r="CN524" s="47" t="s">
        <v>90</v>
      </c>
      <c r="CO524" s="47" t="s">
        <v>90</v>
      </c>
      <c r="CP524" s="47" t="s">
        <v>90</v>
      </c>
      <c r="CQ524" s="47" t="s">
        <v>89</v>
      </c>
      <c r="CR524" s="47" t="s">
        <v>90</v>
      </c>
      <c r="CS524" s="47" t="s">
        <v>90</v>
      </c>
      <c r="CT524" s="47" t="s">
        <v>90</v>
      </c>
      <c r="CU524" s="47" t="s">
        <v>89</v>
      </c>
      <c r="CV524" s="47" t="s">
        <v>90</v>
      </c>
      <c r="CW524" s="47" t="s">
        <v>88</v>
      </c>
      <c r="CX524" s="47" t="s">
        <v>90</v>
      </c>
      <c r="CY524" s="47" t="s">
        <v>88</v>
      </c>
      <c r="CZ524" s="47" t="s">
        <v>90</v>
      </c>
      <c r="DA524" s="47" t="s">
        <v>90</v>
      </c>
      <c r="DB524" s="47" t="s">
        <v>88</v>
      </c>
      <c r="DC524" s="47" t="s">
        <v>90</v>
      </c>
      <c r="DD524" s="47" t="s">
        <v>90</v>
      </c>
      <c r="DE524" s="47" t="s">
        <v>88</v>
      </c>
      <c r="DF524" s="47" t="s">
        <v>90</v>
      </c>
      <c r="DG524" s="47" t="s">
        <v>90</v>
      </c>
      <c r="DH524" s="47" t="s">
        <v>89</v>
      </c>
      <c r="DI524" s="47" t="s">
        <v>90</v>
      </c>
      <c r="DJ524" s="47" t="s">
        <v>89</v>
      </c>
      <c r="DK524" s="47" t="s">
        <v>90</v>
      </c>
      <c r="DL524" s="47" t="s">
        <v>89</v>
      </c>
      <c r="DM524" s="47" t="s">
        <v>90</v>
      </c>
      <c r="DN524" s="47" t="s">
        <v>89</v>
      </c>
      <c r="DO524" s="47" t="s">
        <v>90</v>
      </c>
      <c r="DP524" s="47" t="s">
        <v>90</v>
      </c>
      <c r="DQ524" s="47" t="s">
        <v>89</v>
      </c>
      <c r="DR524" s="47" t="s">
        <v>90</v>
      </c>
      <c r="DS524" s="47" t="s">
        <v>89</v>
      </c>
      <c r="DT524" s="47" t="s">
        <v>90</v>
      </c>
      <c r="DU524" s="47" t="s">
        <v>89</v>
      </c>
      <c r="DV524" s="47" t="s">
        <v>88</v>
      </c>
      <c r="DW524" s="47" t="s">
        <v>90</v>
      </c>
      <c r="DX524" s="47" t="s">
        <v>88</v>
      </c>
      <c r="DY524" s="47" t="s">
        <v>90</v>
      </c>
      <c r="DZ524" s="47" t="s">
        <v>90</v>
      </c>
      <c r="EA524" s="47" t="s">
        <v>88</v>
      </c>
      <c r="EB524" s="47" t="s">
        <v>90</v>
      </c>
      <c r="EC524" s="47" t="s">
        <v>90</v>
      </c>
      <c r="ED524" s="47" t="s">
        <v>90</v>
      </c>
      <c r="EE524" s="47" t="s">
        <v>91</v>
      </c>
      <c r="EF524" s="47" t="s">
        <v>90</v>
      </c>
      <c r="EG524" s="47" t="s">
        <v>90</v>
      </c>
      <c r="EH524" s="47" t="s">
        <v>90</v>
      </c>
      <c r="EI524" s="47" t="s">
        <v>89</v>
      </c>
      <c r="EJ524" s="47" t="s">
        <v>90</v>
      </c>
      <c r="EK524" s="47" t="s">
        <v>90</v>
      </c>
      <c r="EL524" s="47" t="s">
        <v>89</v>
      </c>
      <c r="EM524" s="47" t="s">
        <v>90</v>
      </c>
      <c r="EN524" s="47" t="s">
        <v>89</v>
      </c>
      <c r="EO524" s="47" t="s">
        <v>90</v>
      </c>
      <c r="EP524" s="47" t="s">
        <v>90</v>
      </c>
      <c r="EQ524" s="47" t="s">
        <v>88</v>
      </c>
      <c r="ER524" s="47" t="s">
        <v>90</v>
      </c>
      <c r="ES524" s="47" t="s">
        <v>90</v>
      </c>
      <c r="ET524" s="47" t="s">
        <v>90</v>
      </c>
      <c r="EU524" s="47" t="s">
        <v>89</v>
      </c>
      <c r="EV524" s="47" t="s">
        <v>90</v>
      </c>
      <c r="EW524" s="47" t="s">
        <v>90</v>
      </c>
      <c r="EX524" s="47" t="s">
        <v>89</v>
      </c>
      <c r="EY524" s="47" t="s">
        <v>90</v>
      </c>
      <c r="EZ524" s="47" t="s">
        <v>90</v>
      </c>
      <c r="FA524" s="47" t="s">
        <v>90</v>
      </c>
      <c r="FB524" s="47" t="s">
        <v>89</v>
      </c>
      <c r="FC524" s="47" t="s">
        <v>90</v>
      </c>
      <c r="FD524" s="47" t="s">
        <v>89</v>
      </c>
      <c r="FE524" s="47" t="s">
        <v>90</v>
      </c>
      <c r="FF524" s="47" t="s">
        <v>90</v>
      </c>
      <c r="FG524" s="47" t="s">
        <v>89</v>
      </c>
      <c r="FH524" s="47" t="s">
        <v>90</v>
      </c>
      <c r="FI524" s="47" t="s">
        <v>90</v>
      </c>
      <c r="FJ524" s="47" t="s">
        <v>90</v>
      </c>
      <c r="FK524" s="47" t="s">
        <v>89</v>
      </c>
      <c r="FL524" s="47" t="s">
        <v>90</v>
      </c>
      <c r="FM524" s="47" t="s">
        <v>89</v>
      </c>
      <c r="FN524" s="47" t="s">
        <v>90</v>
      </c>
      <c r="FO524" s="47" t="s">
        <v>88</v>
      </c>
      <c r="FP524" s="47" t="s">
        <v>90</v>
      </c>
      <c r="FQ524" s="47" t="s">
        <v>90</v>
      </c>
      <c r="FR524" s="47" t="s">
        <v>91</v>
      </c>
      <c r="FS524" s="47" t="s">
        <v>90</v>
      </c>
      <c r="FT524" s="47" t="s">
        <v>90</v>
      </c>
      <c r="FU524" s="47" t="s">
        <v>91</v>
      </c>
      <c r="FV524" s="47" t="s">
        <v>90</v>
      </c>
      <c r="FW524" s="47" t="s">
        <v>90</v>
      </c>
      <c r="FX524" s="47" t="s">
        <v>91</v>
      </c>
      <c r="FY524" s="47" t="s">
        <v>90</v>
      </c>
      <c r="FZ524" s="47" t="s">
        <v>89</v>
      </c>
      <c r="GA524" s="47" t="s">
        <v>90</v>
      </c>
      <c r="GB524" s="47" t="s">
        <v>89</v>
      </c>
      <c r="GC524" s="47" t="s">
        <v>90</v>
      </c>
      <c r="GD524" s="47" t="s">
        <v>90</v>
      </c>
      <c r="GE524" s="47" t="s">
        <v>89</v>
      </c>
      <c r="GF524" s="47" t="s">
        <v>90</v>
      </c>
      <c r="GG524" s="47" t="s">
        <v>88</v>
      </c>
      <c r="GH524" s="47" t="s">
        <v>90</v>
      </c>
      <c r="GI524" s="47" t="s">
        <v>88</v>
      </c>
      <c r="GJ524" s="47" t="s">
        <v>90</v>
      </c>
      <c r="GK524" s="47" t="s">
        <v>90</v>
      </c>
      <c r="GL524" s="47" t="s">
        <v>88</v>
      </c>
      <c r="GM524" s="47" t="s">
        <v>90</v>
      </c>
      <c r="GN524" s="47" t="s">
        <v>90</v>
      </c>
      <c r="GO524" s="47" t="s">
        <v>88</v>
      </c>
      <c r="GP524" s="47" t="s">
        <v>90</v>
      </c>
      <c r="GQ524" s="47" t="s">
        <v>90</v>
      </c>
      <c r="GR524" s="47" t="s">
        <v>88</v>
      </c>
      <c r="GS524" s="47" t="s">
        <v>90</v>
      </c>
      <c r="GT524" s="47" t="s">
        <v>90</v>
      </c>
      <c r="GU524" s="47" t="s">
        <v>88</v>
      </c>
      <c r="GV524" s="47" t="s">
        <v>90</v>
      </c>
      <c r="GW524" s="47" t="s">
        <v>90</v>
      </c>
      <c r="GX524" s="47" t="s">
        <v>88</v>
      </c>
      <c r="GY524" s="47" t="s">
        <v>90</v>
      </c>
      <c r="GZ524" s="47" t="s">
        <v>90</v>
      </c>
      <c r="HA524" s="47" t="s">
        <v>88</v>
      </c>
      <c r="HB524" s="47" t="s">
        <v>90</v>
      </c>
      <c r="HC524" s="47" t="s">
        <v>88</v>
      </c>
      <c r="HD524" s="47" t="s">
        <v>90</v>
      </c>
      <c r="HE524" s="47" t="s">
        <v>90</v>
      </c>
      <c r="HF524" s="47" t="s">
        <v>88</v>
      </c>
      <c r="HG524" s="47" t="s">
        <v>90</v>
      </c>
      <c r="HH524" s="47" t="s">
        <v>90</v>
      </c>
      <c r="HI524" s="47" t="s">
        <v>88</v>
      </c>
      <c r="HJ524" s="47" t="s">
        <v>90</v>
      </c>
      <c r="HK524" s="47" t="s">
        <v>88</v>
      </c>
      <c r="HL524" s="47" t="s">
        <v>90</v>
      </c>
      <c r="HM524" s="47" t="s">
        <v>90</v>
      </c>
      <c r="HN524" s="47" t="s">
        <v>88</v>
      </c>
      <c r="HO524" s="47" t="s">
        <v>90</v>
      </c>
      <c r="HP524" s="47" t="s">
        <v>90</v>
      </c>
      <c r="HQ524" s="47" t="s">
        <v>90</v>
      </c>
      <c r="HR524" s="47" t="s">
        <v>89</v>
      </c>
      <c r="HS524" s="47" t="s">
        <v>91</v>
      </c>
      <c r="HT524" s="47" t="s">
        <v>90</v>
      </c>
      <c r="HU524" s="47" t="s">
        <v>90</v>
      </c>
      <c r="HV524" s="47" t="s">
        <v>91</v>
      </c>
      <c r="HW524" s="47" t="s">
        <v>90</v>
      </c>
      <c r="HX524" s="47" t="s">
        <v>89</v>
      </c>
      <c r="HY524" s="47" t="s">
        <v>90</v>
      </c>
      <c r="HZ524" s="47" t="s">
        <v>88</v>
      </c>
      <c r="IA524" s="47" t="s">
        <v>90</v>
      </c>
      <c r="IB524" s="47" t="s">
        <v>90</v>
      </c>
      <c r="IC524" s="47" t="s">
        <v>88</v>
      </c>
      <c r="ID524" s="47" t="s">
        <v>90</v>
      </c>
      <c r="IE524" s="47" t="s">
        <v>88</v>
      </c>
      <c r="IF524" s="47" t="s">
        <v>88</v>
      </c>
      <c r="IG524" s="47" t="s">
        <v>88</v>
      </c>
      <c r="IH524" s="47" t="s">
        <v>90</v>
      </c>
      <c r="II524" s="47" t="s">
        <v>88</v>
      </c>
      <c r="IJ524" s="47" t="s">
        <v>88</v>
      </c>
      <c r="IK524" s="47" t="s">
        <v>88</v>
      </c>
      <c r="IL524" s="47" t="s">
        <v>88</v>
      </c>
      <c r="IM524" s="47" t="s">
        <v>90</v>
      </c>
      <c r="IN524" s="47" t="s">
        <v>88</v>
      </c>
      <c r="IO524" s="47" t="s">
        <v>90</v>
      </c>
    </row>
    <row r="525" spans="1:249">
      <c r="A525" s="47">
        <v>274</v>
      </c>
      <c r="B525" s="47">
        <v>1</v>
      </c>
      <c r="C525" s="47" t="s">
        <v>88</v>
      </c>
      <c r="D525" s="47">
        <v>1</v>
      </c>
      <c r="E525" s="47">
        <v>32.82</v>
      </c>
      <c r="F525" s="47">
        <v>162</v>
      </c>
      <c r="G525" s="47">
        <v>87.4</v>
      </c>
      <c r="H525" s="47">
        <v>103</v>
      </c>
      <c r="I525" s="47" t="s">
        <v>89</v>
      </c>
      <c r="J525" s="47" t="s">
        <v>90</v>
      </c>
      <c r="K525" s="47" t="s">
        <v>88</v>
      </c>
      <c r="L525" s="47" t="s">
        <v>90</v>
      </c>
      <c r="M525" s="47" t="s">
        <v>89</v>
      </c>
      <c r="N525" s="47" t="s">
        <v>90</v>
      </c>
      <c r="O525" s="47" t="s">
        <v>89</v>
      </c>
      <c r="P525" s="47" t="s">
        <v>90</v>
      </c>
      <c r="Q525" s="47" t="s">
        <v>89</v>
      </c>
      <c r="R525" s="47" t="s">
        <v>90</v>
      </c>
      <c r="S525" s="47" t="s">
        <v>89</v>
      </c>
      <c r="T525" s="47" t="s">
        <v>90</v>
      </c>
      <c r="U525" s="47" t="s">
        <v>89</v>
      </c>
      <c r="V525" s="47" t="s">
        <v>90</v>
      </c>
      <c r="W525" s="47" t="s">
        <v>90</v>
      </c>
      <c r="X525" s="47" t="s">
        <v>88</v>
      </c>
      <c r="Y525" s="47" t="s">
        <v>90</v>
      </c>
      <c r="Z525" s="47" t="s">
        <v>90</v>
      </c>
      <c r="AA525" s="47" t="s">
        <v>90</v>
      </c>
      <c r="AB525" s="47" t="s">
        <v>90</v>
      </c>
      <c r="AC525" s="47" t="s">
        <v>90</v>
      </c>
      <c r="AD525" s="47" t="s">
        <v>90</v>
      </c>
      <c r="AE525" s="47" t="s">
        <v>90</v>
      </c>
      <c r="AF525" s="47" t="s">
        <v>88</v>
      </c>
      <c r="AG525" s="47" t="s">
        <v>90</v>
      </c>
      <c r="AH525" s="47" t="s">
        <v>90</v>
      </c>
      <c r="AI525" s="47" t="s">
        <v>88</v>
      </c>
      <c r="AJ525" s="47" t="s">
        <v>90</v>
      </c>
      <c r="AK525" s="47" t="s">
        <v>89</v>
      </c>
      <c r="AL525" s="47" t="s">
        <v>90</v>
      </c>
      <c r="AM525" s="47" t="s">
        <v>90</v>
      </c>
      <c r="AN525" s="47" t="s">
        <v>89</v>
      </c>
      <c r="AO525" s="47" t="s">
        <v>90</v>
      </c>
      <c r="AP525" s="47" t="s">
        <v>90</v>
      </c>
      <c r="AQ525" s="47" t="s">
        <v>88</v>
      </c>
      <c r="AR525" s="47" t="s">
        <v>90</v>
      </c>
      <c r="AS525" s="47" t="s">
        <v>88</v>
      </c>
      <c r="AT525" s="47" t="s">
        <v>90</v>
      </c>
      <c r="AU525" s="47" t="s">
        <v>90</v>
      </c>
      <c r="AV525" s="47" t="s">
        <v>88</v>
      </c>
      <c r="AW525" s="47" t="s">
        <v>90</v>
      </c>
      <c r="AX525" s="47" t="s">
        <v>90</v>
      </c>
      <c r="AY525" s="47" t="s">
        <v>88</v>
      </c>
      <c r="AZ525" s="47" t="s">
        <v>90</v>
      </c>
      <c r="BA525" s="47" t="s">
        <v>88</v>
      </c>
      <c r="BB525" s="47" t="s">
        <v>90</v>
      </c>
      <c r="BC525" s="47" t="s">
        <v>88</v>
      </c>
      <c r="BD525" s="47" t="s">
        <v>90</v>
      </c>
      <c r="BE525" s="47" t="s">
        <v>88</v>
      </c>
      <c r="BF525" s="47" t="s">
        <v>90</v>
      </c>
      <c r="BG525" s="47" t="s">
        <v>88</v>
      </c>
      <c r="BH525" s="47" t="s">
        <v>90</v>
      </c>
      <c r="BI525" s="47" t="s">
        <v>89</v>
      </c>
      <c r="BJ525" s="47" t="s">
        <v>90</v>
      </c>
      <c r="BK525" s="47" t="s">
        <v>89</v>
      </c>
      <c r="BL525" s="47" t="s">
        <v>90</v>
      </c>
      <c r="BM525" s="47" t="s">
        <v>90</v>
      </c>
      <c r="BN525" s="47" t="s">
        <v>89</v>
      </c>
      <c r="BO525" s="47" t="s">
        <v>90</v>
      </c>
      <c r="BP525" s="47" t="s">
        <v>90</v>
      </c>
      <c r="BQ525" s="47" t="s">
        <v>89</v>
      </c>
      <c r="BR525" s="47" t="s">
        <v>90</v>
      </c>
      <c r="BS525" s="47" t="s">
        <v>89</v>
      </c>
      <c r="BT525" s="47" t="s">
        <v>90</v>
      </c>
      <c r="BU525" s="47" t="s">
        <v>89</v>
      </c>
      <c r="BV525" s="47" t="s">
        <v>90</v>
      </c>
      <c r="BW525" s="47" t="s">
        <v>89</v>
      </c>
      <c r="BX525" s="47" t="s">
        <v>90</v>
      </c>
      <c r="BY525" s="47" t="s">
        <v>89</v>
      </c>
      <c r="BZ525" s="47" t="s">
        <v>89</v>
      </c>
      <c r="CA525" s="47" t="s">
        <v>90</v>
      </c>
      <c r="CB525" s="47" t="s">
        <v>89</v>
      </c>
      <c r="CC525" s="47" t="s">
        <v>90</v>
      </c>
      <c r="CD525" s="47" t="s">
        <v>90</v>
      </c>
      <c r="CE525" s="47" t="s">
        <v>88</v>
      </c>
      <c r="CF525" s="47" t="s">
        <v>90</v>
      </c>
      <c r="CG525" s="47" t="s">
        <v>90</v>
      </c>
      <c r="CH525" s="47" t="s">
        <v>89</v>
      </c>
      <c r="CI525" s="47" t="s">
        <v>90</v>
      </c>
      <c r="CJ525" s="47" t="s">
        <v>90</v>
      </c>
      <c r="CK525" s="47" t="s">
        <v>89</v>
      </c>
      <c r="CL525" s="47" t="s">
        <v>90</v>
      </c>
      <c r="CM525" s="47" t="s">
        <v>89</v>
      </c>
      <c r="CN525" s="47" t="s">
        <v>90</v>
      </c>
      <c r="CO525" s="47" t="s">
        <v>90</v>
      </c>
      <c r="CP525" s="47" t="s">
        <v>90</v>
      </c>
      <c r="CQ525" s="47" t="s">
        <v>89</v>
      </c>
      <c r="CR525" s="47" t="s">
        <v>90</v>
      </c>
      <c r="CS525" s="47" t="s">
        <v>90</v>
      </c>
      <c r="CT525" s="47" t="s">
        <v>90</v>
      </c>
      <c r="CU525" s="47" t="s">
        <v>88</v>
      </c>
      <c r="CV525" s="47" t="s">
        <v>90</v>
      </c>
      <c r="CW525" s="47" t="s">
        <v>88</v>
      </c>
      <c r="CX525" s="47" t="s">
        <v>90</v>
      </c>
      <c r="CY525" s="47" t="s">
        <v>88</v>
      </c>
      <c r="CZ525" s="47" t="s">
        <v>90</v>
      </c>
      <c r="DA525" s="47" t="s">
        <v>90</v>
      </c>
      <c r="DB525" s="47" t="s">
        <v>88</v>
      </c>
      <c r="DC525" s="47" t="s">
        <v>90</v>
      </c>
      <c r="DD525" s="47" t="s">
        <v>90</v>
      </c>
      <c r="DE525" s="47" t="s">
        <v>88</v>
      </c>
      <c r="DF525" s="47" t="s">
        <v>90</v>
      </c>
      <c r="DG525" s="47" t="s">
        <v>90</v>
      </c>
      <c r="DH525" s="47" t="s">
        <v>91</v>
      </c>
      <c r="DI525" s="47" t="s">
        <v>90</v>
      </c>
      <c r="DJ525" s="47" t="s">
        <v>89</v>
      </c>
      <c r="DK525" s="47" t="s">
        <v>90</v>
      </c>
      <c r="DL525" s="47" t="s">
        <v>89</v>
      </c>
      <c r="DM525" s="47" t="s">
        <v>90</v>
      </c>
      <c r="DN525" s="47" t="s">
        <v>89</v>
      </c>
      <c r="DO525" s="47" t="s">
        <v>90</v>
      </c>
      <c r="DP525" s="47" t="s">
        <v>90</v>
      </c>
      <c r="DQ525" s="47" t="s">
        <v>89</v>
      </c>
      <c r="DR525" s="47" t="s">
        <v>90</v>
      </c>
      <c r="DS525" s="47" t="s">
        <v>89</v>
      </c>
      <c r="DT525" s="47" t="s">
        <v>90</v>
      </c>
      <c r="DU525" s="47" t="s">
        <v>89</v>
      </c>
      <c r="DV525" s="47" t="s">
        <v>91</v>
      </c>
      <c r="DW525" s="47" t="s">
        <v>90</v>
      </c>
      <c r="DX525" s="47" t="s">
        <v>91</v>
      </c>
      <c r="DY525" s="47" t="s">
        <v>90</v>
      </c>
      <c r="DZ525" s="47" t="s">
        <v>90</v>
      </c>
      <c r="EA525" s="47" t="s">
        <v>88</v>
      </c>
      <c r="EB525" s="47" t="s">
        <v>90</v>
      </c>
      <c r="EC525" s="47" t="s">
        <v>90</v>
      </c>
      <c r="ED525" s="47" t="s">
        <v>90</v>
      </c>
      <c r="EE525" s="47" t="s">
        <v>88</v>
      </c>
      <c r="EF525" s="47" t="s">
        <v>90</v>
      </c>
      <c r="EG525" s="47" t="s">
        <v>90</v>
      </c>
      <c r="EH525" s="47" t="s">
        <v>90</v>
      </c>
      <c r="EI525" s="47" t="s">
        <v>89</v>
      </c>
      <c r="EJ525" s="47" t="s">
        <v>90</v>
      </c>
      <c r="EK525" s="47" t="s">
        <v>90</v>
      </c>
      <c r="EL525" s="47" t="s">
        <v>89</v>
      </c>
      <c r="EM525" s="47" t="s">
        <v>90</v>
      </c>
      <c r="EN525" s="47" t="s">
        <v>89</v>
      </c>
      <c r="EO525" s="47" t="s">
        <v>90</v>
      </c>
      <c r="EP525" s="47" t="s">
        <v>90</v>
      </c>
      <c r="EQ525" s="47" t="s">
        <v>89</v>
      </c>
      <c r="ER525" s="47" t="s">
        <v>90</v>
      </c>
      <c r="ES525" s="47" t="s">
        <v>90</v>
      </c>
      <c r="ET525" s="47" t="s">
        <v>90</v>
      </c>
      <c r="EU525" s="47" t="s">
        <v>89</v>
      </c>
      <c r="EV525" s="47" t="s">
        <v>90</v>
      </c>
      <c r="EW525" s="47" t="s">
        <v>90</v>
      </c>
      <c r="EX525" s="47" t="s">
        <v>91</v>
      </c>
      <c r="EY525" s="47" t="s">
        <v>90</v>
      </c>
      <c r="EZ525" s="47" t="s">
        <v>90</v>
      </c>
      <c r="FA525" s="47" t="s">
        <v>90</v>
      </c>
      <c r="FB525" s="47" t="s">
        <v>91</v>
      </c>
      <c r="FC525" s="47" t="s">
        <v>90</v>
      </c>
      <c r="FD525" s="47" t="s">
        <v>89</v>
      </c>
      <c r="FE525" s="47" t="s">
        <v>90</v>
      </c>
      <c r="FF525" s="47" t="s">
        <v>90</v>
      </c>
      <c r="FG525" s="47" t="s">
        <v>89</v>
      </c>
      <c r="FH525" s="47" t="s">
        <v>90</v>
      </c>
      <c r="FI525" s="47" t="s">
        <v>90</v>
      </c>
      <c r="FJ525" s="47" t="s">
        <v>90</v>
      </c>
      <c r="FK525" s="47" t="s">
        <v>89</v>
      </c>
      <c r="FL525" s="47" t="s">
        <v>90</v>
      </c>
      <c r="FM525" s="47" t="s">
        <v>89</v>
      </c>
      <c r="FN525" s="47" t="s">
        <v>90</v>
      </c>
      <c r="FO525" s="47" t="s">
        <v>89</v>
      </c>
      <c r="FP525" s="47" t="s">
        <v>90</v>
      </c>
      <c r="FQ525" s="47" t="s">
        <v>90</v>
      </c>
      <c r="FR525" s="47" t="s">
        <v>88</v>
      </c>
      <c r="FS525" s="47" t="s">
        <v>90</v>
      </c>
      <c r="FT525" s="47" t="s">
        <v>90</v>
      </c>
      <c r="FU525" s="47" t="s">
        <v>91</v>
      </c>
      <c r="FV525" s="47" t="s">
        <v>90</v>
      </c>
      <c r="FW525" s="47" t="s">
        <v>90</v>
      </c>
      <c r="FX525" s="47" t="s">
        <v>91</v>
      </c>
      <c r="FY525" s="47" t="s">
        <v>90</v>
      </c>
      <c r="FZ525" s="47" t="s">
        <v>91</v>
      </c>
      <c r="GA525" s="47" t="s">
        <v>90</v>
      </c>
      <c r="GB525" s="47" t="s">
        <v>89</v>
      </c>
      <c r="GC525" s="47" t="s">
        <v>90</v>
      </c>
      <c r="GD525" s="47" t="s">
        <v>90</v>
      </c>
      <c r="GE525" s="47" t="s">
        <v>89</v>
      </c>
      <c r="GF525" s="47" t="s">
        <v>90</v>
      </c>
      <c r="GG525" s="47" t="s">
        <v>89</v>
      </c>
      <c r="GH525" s="47" t="s">
        <v>90</v>
      </c>
      <c r="GI525" s="47" t="s">
        <v>89</v>
      </c>
      <c r="GJ525" s="47" t="s">
        <v>90</v>
      </c>
      <c r="GK525" s="47" t="s">
        <v>90</v>
      </c>
      <c r="GL525" s="47" t="s">
        <v>91</v>
      </c>
      <c r="GM525" s="47" t="s">
        <v>90</v>
      </c>
      <c r="GN525" s="47" t="s">
        <v>90</v>
      </c>
      <c r="GO525" s="47" t="s">
        <v>91</v>
      </c>
      <c r="GP525" s="47" t="s">
        <v>90</v>
      </c>
      <c r="GQ525" s="47" t="s">
        <v>90</v>
      </c>
      <c r="GR525" s="47" t="s">
        <v>91</v>
      </c>
      <c r="GS525" s="47" t="s">
        <v>90</v>
      </c>
      <c r="GT525" s="47" t="s">
        <v>90</v>
      </c>
      <c r="GU525" s="47" t="s">
        <v>89</v>
      </c>
      <c r="GV525" s="47" t="s">
        <v>90</v>
      </c>
      <c r="GW525" s="47" t="s">
        <v>90</v>
      </c>
      <c r="GX525" s="47" t="s">
        <v>89</v>
      </c>
      <c r="GY525" s="47" t="s">
        <v>90</v>
      </c>
      <c r="GZ525" s="47" t="s">
        <v>90</v>
      </c>
      <c r="HA525" s="47" t="s">
        <v>89</v>
      </c>
      <c r="HB525" s="47" t="s">
        <v>90</v>
      </c>
      <c r="HC525" s="47" t="s">
        <v>89</v>
      </c>
      <c r="HD525" s="47" t="s">
        <v>90</v>
      </c>
      <c r="HE525" s="47" t="s">
        <v>90</v>
      </c>
      <c r="HF525" s="47" t="s">
        <v>89</v>
      </c>
      <c r="HG525" s="47" t="s">
        <v>90</v>
      </c>
      <c r="HH525" s="47" t="s">
        <v>90</v>
      </c>
      <c r="HI525" s="47" t="s">
        <v>89</v>
      </c>
      <c r="HJ525" s="47" t="s">
        <v>90</v>
      </c>
      <c r="HK525" s="47" t="s">
        <v>91</v>
      </c>
      <c r="HL525" s="47" t="s">
        <v>90</v>
      </c>
      <c r="HM525" s="47" t="s">
        <v>90</v>
      </c>
      <c r="HN525" s="47" t="s">
        <v>91</v>
      </c>
      <c r="HO525" s="47" t="s">
        <v>90</v>
      </c>
      <c r="HP525" s="47" t="s">
        <v>90</v>
      </c>
      <c r="HQ525" s="47" t="s">
        <v>90</v>
      </c>
      <c r="HR525" s="47" t="s">
        <v>88</v>
      </c>
      <c r="HS525" s="47" t="s">
        <v>91</v>
      </c>
      <c r="HT525" s="47" t="s">
        <v>90</v>
      </c>
      <c r="HU525" s="47" t="s">
        <v>90</v>
      </c>
      <c r="HV525" s="47" t="s">
        <v>88</v>
      </c>
      <c r="HW525" s="47" t="s">
        <v>90</v>
      </c>
      <c r="HX525" s="47" t="s">
        <v>88</v>
      </c>
      <c r="HY525" s="47" t="s">
        <v>90</v>
      </c>
      <c r="HZ525" s="47" t="s">
        <v>88</v>
      </c>
      <c r="IA525" s="47" t="s">
        <v>90</v>
      </c>
      <c r="IB525" s="47" t="s">
        <v>90</v>
      </c>
      <c r="IC525" s="47" t="s">
        <v>88</v>
      </c>
      <c r="ID525" s="47" t="s">
        <v>90</v>
      </c>
      <c r="IE525" s="47" t="s">
        <v>88</v>
      </c>
      <c r="IF525" s="47" t="s">
        <v>88</v>
      </c>
      <c r="IG525" s="47" t="s">
        <v>88</v>
      </c>
      <c r="IH525" s="47" t="s">
        <v>90</v>
      </c>
      <c r="II525" s="47" t="s">
        <v>88</v>
      </c>
      <c r="IJ525" s="47" t="s">
        <v>88</v>
      </c>
      <c r="IK525" s="47" t="s">
        <v>88</v>
      </c>
      <c r="IL525" s="47" t="s">
        <v>91</v>
      </c>
      <c r="IM525" s="47" t="s">
        <v>90</v>
      </c>
      <c r="IN525" s="47" t="s">
        <v>91</v>
      </c>
      <c r="IO525" s="47" t="s">
        <v>90</v>
      </c>
    </row>
    <row r="526" spans="1:249">
      <c r="A526" s="47">
        <v>275</v>
      </c>
      <c r="B526" s="47">
        <v>1</v>
      </c>
      <c r="C526" s="47" t="s">
        <v>88</v>
      </c>
      <c r="D526" s="47">
        <v>1</v>
      </c>
      <c r="E526" s="47">
        <v>30.39</v>
      </c>
      <c r="F526" s="47">
        <v>158</v>
      </c>
      <c r="G526" s="47">
        <v>88.2</v>
      </c>
      <c r="H526" s="47">
        <v>105</v>
      </c>
      <c r="I526" s="47" t="s">
        <v>88</v>
      </c>
      <c r="J526" s="47" t="s">
        <v>90</v>
      </c>
      <c r="K526" s="47" t="s">
        <v>88</v>
      </c>
      <c r="L526" s="47" t="s">
        <v>90</v>
      </c>
      <c r="M526" s="47" t="s">
        <v>88</v>
      </c>
      <c r="N526" s="47" t="s">
        <v>90</v>
      </c>
      <c r="O526" s="47" t="s">
        <v>88</v>
      </c>
      <c r="P526" s="47" t="s">
        <v>90</v>
      </c>
      <c r="Q526" s="47" t="s">
        <v>88</v>
      </c>
      <c r="R526" s="47" t="s">
        <v>90</v>
      </c>
      <c r="S526" s="47" t="s">
        <v>88</v>
      </c>
      <c r="T526" s="47" t="s">
        <v>90</v>
      </c>
      <c r="U526" s="47" t="s">
        <v>88</v>
      </c>
      <c r="V526" s="47" t="s">
        <v>90</v>
      </c>
      <c r="W526" s="47" t="s">
        <v>90</v>
      </c>
      <c r="X526" s="47" t="s">
        <v>88</v>
      </c>
      <c r="Y526" s="47" t="s">
        <v>90</v>
      </c>
      <c r="Z526" s="47" t="s">
        <v>89</v>
      </c>
      <c r="AA526" s="47" t="s">
        <v>90</v>
      </c>
      <c r="AB526" s="47" t="s">
        <v>90</v>
      </c>
      <c r="AC526" s="47" t="s">
        <v>90</v>
      </c>
      <c r="AD526" s="47" t="s">
        <v>90</v>
      </c>
      <c r="AE526" s="47" t="s">
        <v>90</v>
      </c>
      <c r="AF526" s="47" t="s">
        <v>89</v>
      </c>
      <c r="AG526" s="47" t="s">
        <v>90</v>
      </c>
      <c r="AH526" s="47" t="s">
        <v>90</v>
      </c>
      <c r="AI526" s="47" t="s">
        <v>88</v>
      </c>
      <c r="AJ526" s="47" t="s">
        <v>90</v>
      </c>
      <c r="AK526" s="47" t="s">
        <v>88</v>
      </c>
      <c r="AL526" s="47" t="s">
        <v>90</v>
      </c>
      <c r="AM526" s="47" t="s">
        <v>90</v>
      </c>
      <c r="AN526" s="47" t="s">
        <v>88</v>
      </c>
      <c r="AO526" s="47" t="s">
        <v>90</v>
      </c>
      <c r="AP526" s="47" t="s">
        <v>90</v>
      </c>
      <c r="AQ526" s="47" t="s">
        <v>88</v>
      </c>
      <c r="AR526" s="47" t="s">
        <v>90</v>
      </c>
      <c r="AS526" s="47" t="s">
        <v>88</v>
      </c>
      <c r="AT526" s="47" t="s">
        <v>90</v>
      </c>
      <c r="AU526" s="47" t="s">
        <v>90</v>
      </c>
      <c r="AV526" s="47" t="s">
        <v>88</v>
      </c>
      <c r="AW526" s="47" t="s">
        <v>90</v>
      </c>
      <c r="AX526" s="47" t="s">
        <v>90</v>
      </c>
      <c r="AY526" s="47" t="s">
        <v>89</v>
      </c>
      <c r="AZ526" s="47" t="s">
        <v>90</v>
      </c>
      <c r="BA526" s="47" t="s">
        <v>89</v>
      </c>
      <c r="BB526" s="47" t="s">
        <v>90</v>
      </c>
      <c r="BC526" s="47" t="s">
        <v>89</v>
      </c>
      <c r="BD526" s="47" t="s">
        <v>90</v>
      </c>
      <c r="BE526" s="47" t="s">
        <v>89</v>
      </c>
      <c r="BF526" s="47" t="s">
        <v>90</v>
      </c>
      <c r="BG526" s="47" t="s">
        <v>89</v>
      </c>
      <c r="BH526" s="47" t="s">
        <v>90</v>
      </c>
      <c r="BI526" s="47" t="s">
        <v>89</v>
      </c>
      <c r="BJ526" s="47" t="s">
        <v>90</v>
      </c>
      <c r="BK526" s="47" t="s">
        <v>89</v>
      </c>
      <c r="BL526" s="47" t="s">
        <v>90</v>
      </c>
      <c r="BM526" s="47" t="s">
        <v>90</v>
      </c>
      <c r="BN526" s="47" t="s">
        <v>91</v>
      </c>
      <c r="BO526" s="47" t="s">
        <v>90</v>
      </c>
      <c r="BP526" s="47" t="s">
        <v>90</v>
      </c>
      <c r="BQ526" s="47" t="s">
        <v>91</v>
      </c>
      <c r="BR526" s="47" t="s">
        <v>90</v>
      </c>
      <c r="BS526" s="47" t="s">
        <v>91</v>
      </c>
      <c r="BT526" s="47" t="s">
        <v>90</v>
      </c>
      <c r="BU526" s="47" t="s">
        <v>89</v>
      </c>
      <c r="BV526" s="47" t="s">
        <v>90</v>
      </c>
      <c r="BW526" s="47" t="s">
        <v>89</v>
      </c>
      <c r="BX526" s="47" t="s">
        <v>90</v>
      </c>
      <c r="BY526" s="47" t="s">
        <v>89</v>
      </c>
      <c r="BZ526" s="47" t="s">
        <v>88</v>
      </c>
      <c r="CA526" s="47" t="s">
        <v>90</v>
      </c>
      <c r="CB526" s="47" t="s">
        <v>88</v>
      </c>
      <c r="CC526" s="47" t="s">
        <v>90</v>
      </c>
      <c r="CD526" s="47" t="s">
        <v>90</v>
      </c>
      <c r="CE526" s="47" t="s">
        <v>88</v>
      </c>
      <c r="CF526" s="47" t="s">
        <v>90</v>
      </c>
      <c r="CG526" s="47" t="s">
        <v>90</v>
      </c>
      <c r="CH526" s="47" t="s">
        <v>89</v>
      </c>
      <c r="CI526" s="47" t="s">
        <v>90</v>
      </c>
      <c r="CJ526" s="47" t="s">
        <v>90</v>
      </c>
      <c r="CK526" s="47" t="s">
        <v>91</v>
      </c>
      <c r="CL526" s="47" t="s">
        <v>90</v>
      </c>
      <c r="CM526" s="47" t="s">
        <v>91</v>
      </c>
      <c r="CN526" s="47" t="s">
        <v>90</v>
      </c>
      <c r="CO526" s="47" t="s">
        <v>90</v>
      </c>
      <c r="CP526" s="47" t="s">
        <v>90</v>
      </c>
      <c r="CQ526" s="47" t="s">
        <v>91</v>
      </c>
      <c r="CR526" s="47" t="s">
        <v>90</v>
      </c>
      <c r="CS526" s="47" t="s">
        <v>90</v>
      </c>
      <c r="CT526" s="47" t="s">
        <v>90</v>
      </c>
      <c r="CU526" s="47" t="s">
        <v>89</v>
      </c>
      <c r="CV526" s="47" t="s">
        <v>90</v>
      </c>
      <c r="CW526" s="47" t="s">
        <v>89</v>
      </c>
      <c r="CX526" s="47" t="s">
        <v>90</v>
      </c>
      <c r="CY526" s="47" t="s">
        <v>91</v>
      </c>
      <c r="CZ526" s="47" t="s">
        <v>90</v>
      </c>
      <c r="DA526" s="47" t="s">
        <v>90</v>
      </c>
      <c r="DB526" s="47" t="s">
        <v>89</v>
      </c>
      <c r="DC526" s="47" t="s">
        <v>90</v>
      </c>
      <c r="DD526" s="47" t="s">
        <v>90</v>
      </c>
      <c r="DE526" s="47" t="s">
        <v>89</v>
      </c>
      <c r="DF526" s="47" t="s">
        <v>90</v>
      </c>
      <c r="DG526" s="47" t="s">
        <v>90</v>
      </c>
      <c r="DH526" s="47" t="s">
        <v>91</v>
      </c>
      <c r="DI526" s="47" t="s">
        <v>90</v>
      </c>
      <c r="DJ526" s="47" t="s">
        <v>89</v>
      </c>
      <c r="DK526" s="47" t="s">
        <v>90</v>
      </c>
      <c r="DL526" s="47" t="s">
        <v>89</v>
      </c>
      <c r="DM526" s="47" t="s">
        <v>90</v>
      </c>
      <c r="DN526" s="47" t="s">
        <v>89</v>
      </c>
      <c r="DO526" s="47" t="s">
        <v>90</v>
      </c>
      <c r="DP526" s="47" t="s">
        <v>90</v>
      </c>
      <c r="DQ526" s="47" t="s">
        <v>89</v>
      </c>
      <c r="DR526" s="47" t="s">
        <v>90</v>
      </c>
      <c r="DS526" s="47" t="s">
        <v>89</v>
      </c>
      <c r="DT526" s="47" t="s">
        <v>90</v>
      </c>
      <c r="DU526" s="47" t="s">
        <v>91</v>
      </c>
      <c r="DV526" s="47" t="s">
        <v>89</v>
      </c>
      <c r="DW526" s="47" t="s">
        <v>90</v>
      </c>
      <c r="DX526" s="47" t="s">
        <v>89</v>
      </c>
      <c r="DY526" s="47" t="s">
        <v>90</v>
      </c>
      <c r="DZ526" s="47" t="s">
        <v>90</v>
      </c>
      <c r="EA526" s="47" t="s">
        <v>89</v>
      </c>
      <c r="EB526" s="47" t="s">
        <v>90</v>
      </c>
      <c r="EC526" s="47" t="s">
        <v>90</v>
      </c>
      <c r="ED526" s="47" t="s">
        <v>90</v>
      </c>
      <c r="EE526" s="47" t="s">
        <v>91</v>
      </c>
      <c r="EF526" s="47" t="s">
        <v>90</v>
      </c>
      <c r="EG526" s="47" t="s">
        <v>90</v>
      </c>
      <c r="EH526" s="47" t="s">
        <v>90</v>
      </c>
      <c r="EI526" s="47" t="s">
        <v>89</v>
      </c>
      <c r="EJ526" s="47" t="s">
        <v>90</v>
      </c>
      <c r="EK526" s="47" t="s">
        <v>90</v>
      </c>
      <c r="EL526" s="47" t="s">
        <v>91</v>
      </c>
      <c r="EM526" s="47" t="s">
        <v>90</v>
      </c>
      <c r="EN526" s="47" t="s">
        <v>91</v>
      </c>
      <c r="EO526" s="47" t="s">
        <v>90</v>
      </c>
      <c r="EP526" s="47" t="s">
        <v>90</v>
      </c>
      <c r="EQ526" s="47" t="s">
        <v>91</v>
      </c>
      <c r="ER526" s="47" t="s">
        <v>90</v>
      </c>
      <c r="ES526" s="47" t="s">
        <v>90</v>
      </c>
      <c r="ET526" s="47" t="s">
        <v>90</v>
      </c>
      <c r="EU526" s="47" t="s">
        <v>89</v>
      </c>
      <c r="EV526" s="47" t="s">
        <v>90</v>
      </c>
      <c r="EW526" s="47" t="s">
        <v>90</v>
      </c>
      <c r="EX526" s="47" t="s">
        <v>89</v>
      </c>
      <c r="EY526" s="47" t="s">
        <v>90</v>
      </c>
      <c r="EZ526" s="47" t="s">
        <v>90</v>
      </c>
      <c r="FA526" s="47" t="s">
        <v>90</v>
      </c>
      <c r="FB526" s="47" t="s">
        <v>89</v>
      </c>
      <c r="FC526" s="47" t="s">
        <v>90</v>
      </c>
      <c r="FD526" s="47" t="s">
        <v>88</v>
      </c>
      <c r="FE526" s="47" t="s">
        <v>90</v>
      </c>
      <c r="FF526" s="47" t="s">
        <v>90</v>
      </c>
      <c r="FG526" s="47" t="s">
        <v>89</v>
      </c>
      <c r="FH526" s="47" t="s">
        <v>90</v>
      </c>
      <c r="FI526" s="47" t="s">
        <v>90</v>
      </c>
      <c r="FJ526" s="47" t="s">
        <v>90</v>
      </c>
      <c r="FK526" s="47" t="s">
        <v>89</v>
      </c>
      <c r="FL526" s="47" t="s">
        <v>90</v>
      </c>
      <c r="FM526" s="47" t="s">
        <v>89</v>
      </c>
      <c r="FN526" s="47" t="s">
        <v>90</v>
      </c>
      <c r="FO526" s="47" t="s">
        <v>89</v>
      </c>
      <c r="FP526" s="47" t="s">
        <v>90</v>
      </c>
      <c r="FQ526" s="47" t="s">
        <v>90</v>
      </c>
      <c r="FR526" s="47" t="s">
        <v>90</v>
      </c>
      <c r="FS526" s="47" t="s">
        <v>90</v>
      </c>
      <c r="FT526" s="47" t="s">
        <v>90</v>
      </c>
      <c r="FU526" s="47" t="s">
        <v>89</v>
      </c>
      <c r="FV526" s="47" t="s">
        <v>90</v>
      </c>
      <c r="FW526" s="47" t="s">
        <v>90</v>
      </c>
      <c r="FX526" s="47" t="s">
        <v>88</v>
      </c>
      <c r="FY526" s="47" t="s">
        <v>90</v>
      </c>
      <c r="FZ526" s="47" t="s">
        <v>88</v>
      </c>
      <c r="GA526" s="47" t="s">
        <v>90</v>
      </c>
      <c r="GB526" s="47" t="s">
        <v>91</v>
      </c>
      <c r="GC526" s="47" t="s">
        <v>90</v>
      </c>
      <c r="GD526" s="47" t="s">
        <v>90</v>
      </c>
      <c r="GE526" s="47" t="s">
        <v>90</v>
      </c>
      <c r="GF526" s="47" t="s">
        <v>90</v>
      </c>
      <c r="GG526" s="47" t="s">
        <v>91</v>
      </c>
      <c r="GH526" s="47" t="s">
        <v>90</v>
      </c>
      <c r="GI526" s="47" t="s">
        <v>89</v>
      </c>
      <c r="GJ526" s="47" t="s">
        <v>90</v>
      </c>
      <c r="GK526" s="47" t="s">
        <v>90</v>
      </c>
      <c r="GL526" s="47" t="s">
        <v>91</v>
      </c>
      <c r="GM526" s="47" t="s">
        <v>90</v>
      </c>
      <c r="GN526" s="47" t="s">
        <v>90</v>
      </c>
      <c r="GO526" s="47" t="s">
        <v>88</v>
      </c>
      <c r="GP526" s="47" t="s">
        <v>90</v>
      </c>
      <c r="GQ526" s="47" t="s">
        <v>90</v>
      </c>
      <c r="GR526" s="47" t="s">
        <v>88</v>
      </c>
      <c r="GS526" s="47" t="s">
        <v>90</v>
      </c>
      <c r="GT526" s="47" t="s">
        <v>90</v>
      </c>
      <c r="GU526" s="47" t="s">
        <v>91</v>
      </c>
      <c r="GV526" s="47" t="s">
        <v>90</v>
      </c>
      <c r="GW526" s="47" t="s">
        <v>90</v>
      </c>
      <c r="GX526" s="47" t="s">
        <v>91</v>
      </c>
      <c r="GY526" s="47" t="s">
        <v>90</v>
      </c>
      <c r="GZ526" s="47" t="s">
        <v>90</v>
      </c>
      <c r="HA526" s="47" t="s">
        <v>89</v>
      </c>
      <c r="HB526" s="47" t="s">
        <v>90</v>
      </c>
      <c r="HC526" s="47" t="s">
        <v>88</v>
      </c>
      <c r="HD526" s="47" t="s">
        <v>90</v>
      </c>
      <c r="HE526" s="47" t="s">
        <v>90</v>
      </c>
      <c r="HF526" s="47" t="s">
        <v>89</v>
      </c>
      <c r="HG526" s="47" t="s">
        <v>90</v>
      </c>
      <c r="HH526" s="47" t="s">
        <v>90</v>
      </c>
      <c r="HI526" s="47" t="s">
        <v>89</v>
      </c>
      <c r="HJ526" s="47" t="s">
        <v>90</v>
      </c>
      <c r="HK526" s="47" t="s">
        <v>88</v>
      </c>
      <c r="HL526" s="47" t="s">
        <v>90</v>
      </c>
      <c r="HM526" s="47" t="s">
        <v>90</v>
      </c>
      <c r="HN526" s="47" t="s">
        <v>89</v>
      </c>
      <c r="HO526" s="47" t="s">
        <v>90</v>
      </c>
      <c r="HP526" s="47" t="s">
        <v>90</v>
      </c>
      <c r="HQ526" s="47" t="s">
        <v>90</v>
      </c>
      <c r="HR526" s="47" t="s">
        <v>91</v>
      </c>
      <c r="HS526" s="47" t="s">
        <v>91</v>
      </c>
      <c r="HT526" s="47" t="s">
        <v>90</v>
      </c>
      <c r="HU526" s="47" t="s">
        <v>90</v>
      </c>
      <c r="HV526" s="47" t="s">
        <v>89</v>
      </c>
      <c r="HW526" s="47" t="s">
        <v>90</v>
      </c>
      <c r="HX526" s="47" t="s">
        <v>89</v>
      </c>
      <c r="HY526" s="47" t="s">
        <v>90</v>
      </c>
      <c r="HZ526" s="47" t="s">
        <v>91</v>
      </c>
      <c r="IA526" s="47" t="s">
        <v>90</v>
      </c>
      <c r="IB526" s="47" t="s">
        <v>90</v>
      </c>
      <c r="IC526" s="47" t="s">
        <v>88</v>
      </c>
      <c r="ID526" s="47" t="s">
        <v>90</v>
      </c>
      <c r="IE526" s="47" t="s">
        <v>88</v>
      </c>
      <c r="IF526" s="47" t="s">
        <v>88</v>
      </c>
      <c r="IG526" s="47" t="s">
        <v>88</v>
      </c>
      <c r="IH526" s="47" t="s">
        <v>90</v>
      </c>
      <c r="II526" s="47" t="s">
        <v>88</v>
      </c>
      <c r="IJ526" s="47" t="s">
        <v>88</v>
      </c>
      <c r="IK526" s="47" t="s">
        <v>88</v>
      </c>
      <c r="IL526" s="47" t="s">
        <v>91</v>
      </c>
      <c r="IM526" s="47" t="s">
        <v>90</v>
      </c>
      <c r="IN526" s="47" t="s">
        <v>91</v>
      </c>
      <c r="IO526" s="47" t="s">
        <v>90</v>
      </c>
    </row>
    <row r="527" spans="1:249">
      <c r="A527" s="47">
        <v>276</v>
      </c>
      <c r="B527" s="47">
        <v>1</v>
      </c>
      <c r="C527" s="47" t="s">
        <v>88</v>
      </c>
      <c r="D527" s="47">
        <v>1</v>
      </c>
      <c r="E527" s="47">
        <v>33.44</v>
      </c>
      <c r="F527" s="47">
        <v>152</v>
      </c>
      <c r="G527" s="47">
        <v>82.5</v>
      </c>
      <c r="H527" s="47">
        <v>96</v>
      </c>
      <c r="I527" s="47" t="s">
        <v>89</v>
      </c>
      <c r="J527" s="47" t="s">
        <v>90</v>
      </c>
      <c r="K527" s="47" t="s">
        <v>89</v>
      </c>
      <c r="L527" s="47" t="s">
        <v>90</v>
      </c>
      <c r="M527" s="47" t="s">
        <v>91</v>
      </c>
      <c r="N527" s="47" t="s">
        <v>90</v>
      </c>
      <c r="O527" s="47" t="s">
        <v>91</v>
      </c>
      <c r="P527" s="47" t="s">
        <v>90</v>
      </c>
      <c r="Q527" s="47" t="s">
        <v>91</v>
      </c>
      <c r="R527" s="47" t="s">
        <v>90</v>
      </c>
      <c r="S527" s="47" t="s">
        <v>91</v>
      </c>
      <c r="T527" s="47" t="s">
        <v>90</v>
      </c>
      <c r="U527" s="47" t="s">
        <v>91</v>
      </c>
      <c r="V527" s="47" t="s">
        <v>90</v>
      </c>
      <c r="W527" s="47" t="s">
        <v>90</v>
      </c>
      <c r="X527" s="47" t="s">
        <v>89</v>
      </c>
      <c r="Y527" s="47" t="s">
        <v>90</v>
      </c>
      <c r="Z527" s="47" t="s">
        <v>89</v>
      </c>
      <c r="AA527" s="47" t="s">
        <v>90</v>
      </c>
      <c r="AB527" s="47" t="s">
        <v>90</v>
      </c>
      <c r="AC527" s="47" t="s">
        <v>90</v>
      </c>
      <c r="AD527" s="47" t="s">
        <v>90</v>
      </c>
      <c r="AE527" s="47" t="s">
        <v>90</v>
      </c>
      <c r="AF527" s="47" t="s">
        <v>88</v>
      </c>
      <c r="AG527" s="47" t="s">
        <v>90</v>
      </c>
      <c r="AH527" s="47" t="s">
        <v>90</v>
      </c>
      <c r="AI527" s="47" t="s">
        <v>88</v>
      </c>
      <c r="AJ527" s="47" t="s">
        <v>90</v>
      </c>
      <c r="AK527" s="47" t="s">
        <v>88</v>
      </c>
      <c r="AL527" s="47" t="s">
        <v>90</v>
      </c>
      <c r="AM527" s="47" t="s">
        <v>90</v>
      </c>
      <c r="AN527" s="47" t="s">
        <v>88</v>
      </c>
      <c r="AO527" s="47" t="s">
        <v>90</v>
      </c>
      <c r="AP527" s="47" t="s">
        <v>90</v>
      </c>
      <c r="AQ527" s="47" t="s">
        <v>88</v>
      </c>
      <c r="AR527" s="47" t="s">
        <v>90</v>
      </c>
      <c r="AS527" s="47" t="s">
        <v>89</v>
      </c>
      <c r="AT527" s="47" t="s">
        <v>90</v>
      </c>
      <c r="AU527" s="47" t="s">
        <v>90</v>
      </c>
      <c r="AV527" s="47" t="s">
        <v>89</v>
      </c>
      <c r="AW527" s="47" t="s">
        <v>90</v>
      </c>
      <c r="AX527" s="47" t="s">
        <v>90</v>
      </c>
      <c r="AY527" s="47" t="s">
        <v>89</v>
      </c>
      <c r="AZ527" s="47" t="s">
        <v>90</v>
      </c>
      <c r="BA527" s="47" t="s">
        <v>88</v>
      </c>
      <c r="BB527" s="47" t="s">
        <v>90</v>
      </c>
      <c r="BC527" s="47" t="s">
        <v>88</v>
      </c>
      <c r="BD527" s="47" t="s">
        <v>90</v>
      </c>
      <c r="BE527" s="47" t="s">
        <v>88</v>
      </c>
      <c r="BF527" s="47" t="s">
        <v>90</v>
      </c>
      <c r="BG527" s="47" t="s">
        <v>88</v>
      </c>
      <c r="BH527" s="47" t="s">
        <v>90</v>
      </c>
      <c r="BI527" s="47" t="s">
        <v>88</v>
      </c>
      <c r="BJ527" s="47" t="s">
        <v>90</v>
      </c>
      <c r="BK527" s="47" t="s">
        <v>88</v>
      </c>
      <c r="BL527" s="47" t="s">
        <v>90</v>
      </c>
      <c r="BM527" s="47" t="s">
        <v>90</v>
      </c>
      <c r="BN527" s="47" t="s">
        <v>88</v>
      </c>
      <c r="BO527" s="47" t="s">
        <v>90</v>
      </c>
      <c r="BP527" s="47" t="s">
        <v>90</v>
      </c>
      <c r="BQ527" s="47" t="s">
        <v>88</v>
      </c>
      <c r="BR527" s="47" t="s">
        <v>90</v>
      </c>
      <c r="BS527" s="47" t="s">
        <v>89</v>
      </c>
      <c r="BT527" s="47" t="s">
        <v>90</v>
      </c>
      <c r="BU527" s="47" t="s">
        <v>88</v>
      </c>
      <c r="BV527" s="47" t="s">
        <v>90</v>
      </c>
      <c r="BW527" s="47" t="s">
        <v>91</v>
      </c>
      <c r="BX527" s="47" t="s">
        <v>90</v>
      </c>
      <c r="BY527" s="47" t="s">
        <v>91</v>
      </c>
      <c r="BZ527" s="47" t="s">
        <v>91</v>
      </c>
      <c r="CA527" s="47" t="s">
        <v>90</v>
      </c>
      <c r="CB527" s="47" t="s">
        <v>91</v>
      </c>
      <c r="CC527" s="47" t="s">
        <v>90</v>
      </c>
      <c r="CD527" s="47" t="s">
        <v>90</v>
      </c>
      <c r="CE527" s="47" t="s">
        <v>91</v>
      </c>
      <c r="CF527" s="47" t="s">
        <v>90</v>
      </c>
      <c r="CG527" s="47" t="s">
        <v>90</v>
      </c>
      <c r="CH527" s="47" t="s">
        <v>91</v>
      </c>
      <c r="CI527" s="47" t="s">
        <v>90</v>
      </c>
      <c r="CJ527" s="47" t="s">
        <v>90</v>
      </c>
      <c r="CK527" s="47" t="s">
        <v>91</v>
      </c>
      <c r="CL527" s="47" t="s">
        <v>90</v>
      </c>
      <c r="CM527" s="47" t="s">
        <v>91</v>
      </c>
      <c r="CN527" s="47" t="s">
        <v>90</v>
      </c>
      <c r="CO527" s="47" t="s">
        <v>90</v>
      </c>
      <c r="CP527" s="47" t="s">
        <v>90</v>
      </c>
      <c r="CQ527" s="47" t="s">
        <v>89</v>
      </c>
      <c r="CR527" s="47" t="s">
        <v>90</v>
      </c>
      <c r="CS527" s="47" t="s">
        <v>90</v>
      </c>
      <c r="CT527" s="47" t="s">
        <v>90</v>
      </c>
      <c r="CU527" s="47" t="s">
        <v>89</v>
      </c>
      <c r="CV527" s="47" t="s">
        <v>90</v>
      </c>
      <c r="CW527" s="47" t="s">
        <v>89</v>
      </c>
      <c r="CX527" s="47" t="s">
        <v>90</v>
      </c>
      <c r="CY527" s="47" t="s">
        <v>89</v>
      </c>
      <c r="CZ527" s="47" t="s">
        <v>90</v>
      </c>
      <c r="DA527" s="47" t="s">
        <v>90</v>
      </c>
      <c r="DB527" s="47" t="s">
        <v>89</v>
      </c>
      <c r="DC527" s="47" t="s">
        <v>90</v>
      </c>
      <c r="DD527" s="47" t="s">
        <v>90</v>
      </c>
      <c r="DE527" s="47" t="s">
        <v>89</v>
      </c>
      <c r="DF527" s="47" t="s">
        <v>90</v>
      </c>
      <c r="DG527" s="47" t="s">
        <v>90</v>
      </c>
      <c r="DH527" s="47" t="s">
        <v>89</v>
      </c>
      <c r="DI527" s="47" t="s">
        <v>90</v>
      </c>
      <c r="DJ527" s="47" t="s">
        <v>89</v>
      </c>
      <c r="DK527" s="47" t="s">
        <v>90</v>
      </c>
      <c r="DL527" s="47" t="s">
        <v>89</v>
      </c>
      <c r="DM527" s="47" t="s">
        <v>90</v>
      </c>
      <c r="DN527" s="47" t="s">
        <v>89</v>
      </c>
      <c r="DO527" s="47" t="s">
        <v>90</v>
      </c>
      <c r="DP527" s="47" t="s">
        <v>90</v>
      </c>
      <c r="DQ527" s="47" t="s">
        <v>89</v>
      </c>
      <c r="DR527" s="47" t="s">
        <v>90</v>
      </c>
      <c r="DS527" s="47" t="s">
        <v>89</v>
      </c>
      <c r="DT527" s="47" t="s">
        <v>90</v>
      </c>
      <c r="DU527" s="47" t="s">
        <v>91</v>
      </c>
      <c r="DV527" s="47" t="s">
        <v>89</v>
      </c>
      <c r="DW527" s="47" t="s">
        <v>90</v>
      </c>
      <c r="DX527" s="47" t="s">
        <v>88</v>
      </c>
      <c r="DY527" s="47" t="s">
        <v>90</v>
      </c>
      <c r="DZ527" s="47" t="s">
        <v>90</v>
      </c>
      <c r="EA527" s="47" t="s">
        <v>88</v>
      </c>
      <c r="EB527" s="47" t="s">
        <v>90</v>
      </c>
      <c r="EC527" s="47" t="s">
        <v>90</v>
      </c>
      <c r="ED527" s="47" t="s">
        <v>90</v>
      </c>
      <c r="EE527" s="47" t="s">
        <v>88</v>
      </c>
      <c r="EF527" s="47" t="s">
        <v>90</v>
      </c>
      <c r="EG527" s="47" t="s">
        <v>90</v>
      </c>
      <c r="EH527" s="47" t="s">
        <v>90</v>
      </c>
      <c r="EI527" s="47" t="s">
        <v>91</v>
      </c>
      <c r="EJ527" s="47" t="s">
        <v>90</v>
      </c>
      <c r="EK527" s="47" t="s">
        <v>90</v>
      </c>
      <c r="EL527" s="47" t="s">
        <v>89</v>
      </c>
      <c r="EM527" s="47" t="s">
        <v>90</v>
      </c>
      <c r="EN527" s="47" t="s">
        <v>88</v>
      </c>
      <c r="EO527" s="47" t="s">
        <v>90</v>
      </c>
      <c r="EP527" s="47" t="s">
        <v>90</v>
      </c>
      <c r="EQ527" s="47" t="s">
        <v>89</v>
      </c>
      <c r="ER527" s="47" t="s">
        <v>90</v>
      </c>
      <c r="ES527" s="47" t="s">
        <v>90</v>
      </c>
      <c r="ET527" s="47" t="s">
        <v>90</v>
      </c>
      <c r="EU527" s="47" t="s">
        <v>89</v>
      </c>
      <c r="EV527" s="47" t="s">
        <v>90</v>
      </c>
      <c r="EW527" s="47" t="s">
        <v>90</v>
      </c>
      <c r="EX527" s="47" t="s">
        <v>89</v>
      </c>
      <c r="EY527" s="47" t="s">
        <v>90</v>
      </c>
      <c r="EZ527" s="47" t="s">
        <v>90</v>
      </c>
      <c r="FA527" s="47" t="s">
        <v>90</v>
      </c>
      <c r="FB527" s="47" t="s">
        <v>91</v>
      </c>
      <c r="FC527" s="47" t="s">
        <v>90</v>
      </c>
      <c r="FD527" s="47" t="s">
        <v>91</v>
      </c>
      <c r="FE527" s="47" t="s">
        <v>90</v>
      </c>
      <c r="FF527" s="47" t="s">
        <v>90</v>
      </c>
      <c r="FG527" s="47" t="s">
        <v>89</v>
      </c>
      <c r="FH527" s="47" t="s">
        <v>90</v>
      </c>
      <c r="FI527" s="47" t="s">
        <v>90</v>
      </c>
      <c r="FJ527" s="47" t="s">
        <v>90</v>
      </c>
      <c r="FK527" s="47" t="s">
        <v>89</v>
      </c>
      <c r="FL527" s="47" t="s">
        <v>90</v>
      </c>
      <c r="FM527" s="47" t="s">
        <v>89</v>
      </c>
      <c r="FN527" s="47" t="s">
        <v>90</v>
      </c>
      <c r="FO527" s="47" t="s">
        <v>88</v>
      </c>
      <c r="FP527" s="47" t="s">
        <v>90</v>
      </c>
      <c r="FQ527" s="47" t="s">
        <v>90</v>
      </c>
      <c r="FR527" s="47" t="s">
        <v>88</v>
      </c>
      <c r="FS527" s="47" t="s">
        <v>90</v>
      </c>
      <c r="FT527" s="47" t="s">
        <v>90</v>
      </c>
      <c r="FU527" s="47" t="s">
        <v>88</v>
      </c>
      <c r="FV527" s="47" t="s">
        <v>90</v>
      </c>
      <c r="FW527" s="47" t="s">
        <v>90</v>
      </c>
      <c r="FX527" s="47" t="s">
        <v>89</v>
      </c>
      <c r="FY527" s="47" t="s">
        <v>90</v>
      </c>
      <c r="FZ527" s="47" t="s">
        <v>89</v>
      </c>
      <c r="GA527" s="47" t="s">
        <v>90</v>
      </c>
      <c r="GB527" s="47" t="s">
        <v>88</v>
      </c>
      <c r="GC527" s="47" t="s">
        <v>90</v>
      </c>
      <c r="GD527" s="47" t="s">
        <v>90</v>
      </c>
      <c r="GE527" s="47" t="s">
        <v>89</v>
      </c>
      <c r="GF527" s="47" t="s">
        <v>90</v>
      </c>
      <c r="GG527" s="47" t="s">
        <v>89</v>
      </c>
      <c r="GH527" s="47" t="s">
        <v>90</v>
      </c>
      <c r="GI527" s="47" t="s">
        <v>89</v>
      </c>
      <c r="GJ527" s="47" t="s">
        <v>90</v>
      </c>
      <c r="GK527" s="47" t="s">
        <v>90</v>
      </c>
      <c r="GL527" s="47" t="s">
        <v>91</v>
      </c>
      <c r="GM527" s="47" t="s">
        <v>90</v>
      </c>
      <c r="GN527" s="47" t="s">
        <v>90</v>
      </c>
      <c r="GO527" s="47" t="s">
        <v>91</v>
      </c>
      <c r="GP527" s="47" t="s">
        <v>90</v>
      </c>
      <c r="GQ527" s="47" t="s">
        <v>90</v>
      </c>
      <c r="GR527" s="47" t="s">
        <v>89</v>
      </c>
      <c r="GS527" s="47" t="s">
        <v>90</v>
      </c>
      <c r="GT527" s="47" t="s">
        <v>90</v>
      </c>
      <c r="GU527" s="47" t="s">
        <v>88</v>
      </c>
      <c r="GV527" s="47" t="s">
        <v>90</v>
      </c>
      <c r="GW527" s="47" t="s">
        <v>90</v>
      </c>
      <c r="GX527" s="47" t="s">
        <v>89</v>
      </c>
      <c r="GY527" s="47" t="s">
        <v>90</v>
      </c>
      <c r="GZ527" s="47" t="s">
        <v>90</v>
      </c>
      <c r="HA527" s="47" t="s">
        <v>89</v>
      </c>
      <c r="HB527" s="47" t="s">
        <v>90</v>
      </c>
      <c r="HC527" s="47" t="s">
        <v>89</v>
      </c>
      <c r="HD527" s="47" t="s">
        <v>90</v>
      </c>
      <c r="HE527" s="47" t="s">
        <v>90</v>
      </c>
      <c r="HF527" s="47" t="s">
        <v>89</v>
      </c>
      <c r="HG527" s="47" t="s">
        <v>90</v>
      </c>
      <c r="HH527" s="47" t="s">
        <v>90</v>
      </c>
      <c r="HI527" s="47" t="s">
        <v>89</v>
      </c>
      <c r="HJ527" s="47" t="s">
        <v>90</v>
      </c>
      <c r="HK527" s="47" t="s">
        <v>91</v>
      </c>
      <c r="HL527" s="47" t="s">
        <v>90</v>
      </c>
      <c r="HM527" s="47" t="s">
        <v>90</v>
      </c>
      <c r="HN527" s="47" t="s">
        <v>88</v>
      </c>
      <c r="HO527" s="47" t="s">
        <v>90</v>
      </c>
      <c r="HP527" s="47" t="s">
        <v>90</v>
      </c>
      <c r="HQ527" s="47" t="s">
        <v>90</v>
      </c>
      <c r="HR527" s="47" t="s">
        <v>88</v>
      </c>
      <c r="HS527" s="47" t="s">
        <v>88</v>
      </c>
      <c r="HT527" s="47" t="s">
        <v>90</v>
      </c>
      <c r="HU527" s="47" t="s">
        <v>90</v>
      </c>
      <c r="HV527" s="47" t="s">
        <v>88</v>
      </c>
      <c r="HW527" s="47" t="s">
        <v>90</v>
      </c>
      <c r="HX527" s="47" t="s">
        <v>88</v>
      </c>
      <c r="HY527" s="47" t="s">
        <v>90</v>
      </c>
      <c r="HZ527" s="47" t="s">
        <v>88</v>
      </c>
      <c r="IA527" s="47" t="s">
        <v>90</v>
      </c>
      <c r="IB527" s="47" t="s">
        <v>90</v>
      </c>
      <c r="IC527" s="47" t="s">
        <v>88</v>
      </c>
      <c r="ID527" s="47" t="s">
        <v>90</v>
      </c>
      <c r="IE527" s="47" t="s">
        <v>88</v>
      </c>
      <c r="IF527" s="47" t="s">
        <v>88</v>
      </c>
      <c r="IG527" s="47" t="s">
        <v>88</v>
      </c>
      <c r="IH527" s="47" t="s">
        <v>90</v>
      </c>
      <c r="II527" s="47" t="s">
        <v>88</v>
      </c>
      <c r="IJ527" s="47" t="s">
        <v>88</v>
      </c>
      <c r="IK527" s="47" t="s">
        <v>88</v>
      </c>
      <c r="IL527" s="47" t="s">
        <v>88</v>
      </c>
      <c r="IM527" s="47" t="s">
        <v>90</v>
      </c>
      <c r="IN527" s="47" t="s">
        <v>91</v>
      </c>
      <c r="IO527" s="47" t="s">
        <v>90</v>
      </c>
    </row>
    <row r="528" spans="1:249">
      <c r="A528" s="47">
        <v>277</v>
      </c>
      <c r="B528" s="47">
        <v>1</v>
      </c>
      <c r="C528" s="47" t="s">
        <v>88</v>
      </c>
      <c r="D528" s="47">
        <v>1</v>
      </c>
      <c r="E528" s="47">
        <v>31.35</v>
      </c>
      <c r="F528" s="47">
        <v>179</v>
      </c>
      <c r="G528" s="47">
        <v>81.900000000000006</v>
      </c>
      <c r="H528" s="47">
        <v>99</v>
      </c>
      <c r="I528" s="47" t="s">
        <v>91</v>
      </c>
      <c r="J528" s="47" t="s">
        <v>90</v>
      </c>
      <c r="K528" s="47" t="s">
        <v>91</v>
      </c>
      <c r="L528" s="47" t="s">
        <v>90</v>
      </c>
      <c r="M528" s="47" t="s">
        <v>91</v>
      </c>
      <c r="N528" s="47" t="s">
        <v>90</v>
      </c>
      <c r="O528" s="47" t="s">
        <v>90</v>
      </c>
      <c r="P528" s="47" t="s">
        <v>90</v>
      </c>
      <c r="Q528" s="47" t="s">
        <v>91</v>
      </c>
      <c r="R528" s="47" t="s">
        <v>90</v>
      </c>
      <c r="S528" s="47" t="s">
        <v>91</v>
      </c>
      <c r="T528" s="47" t="s">
        <v>90</v>
      </c>
      <c r="U528" s="47" t="s">
        <v>91</v>
      </c>
      <c r="V528" s="47" t="s">
        <v>90</v>
      </c>
      <c r="W528" s="47" t="s">
        <v>90</v>
      </c>
      <c r="X528" s="47" t="s">
        <v>91</v>
      </c>
      <c r="Y528" s="47" t="s">
        <v>90</v>
      </c>
      <c r="Z528" s="47" t="s">
        <v>89</v>
      </c>
      <c r="AA528" s="47" t="s">
        <v>90</v>
      </c>
      <c r="AB528" s="47" t="s">
        <v>90</v>
      </c>
      <c r="AC528" s="47" t="s">
        <v>90</v>
      </c>
      <c r="AD528" s="47" t="s">
        <v>90</v>
      </c>
      <c r="AE528" s="47" t="s">
        <v>90</v>
      </c>
      <c r="AF528" s="47" t="s">
        <v>89</v>
      </c>
      <c r="AG528" s="47" t="s">
        <v>90</v>
      </c>
      <c r="AH528" s="47" t="s">
        <v>90</v>
      </c>
      <c r="AI528" s="47" t="s">
        <v>89</v>
      </c>
      <c r="AJ528" s="47" t="s">
        <v>90</v>
      </c>
      <c r="AK528" s="47" t="s">
        <v>89</v>
      </c>
      <c r="AL528" s="47" t="s">
        <v>90</v>
      </c>
      <c r="AM528" s="47" t="s">
        <v>90</v>
      </c>
      <c r="AN528" s="47" t="s">
        <v>89</v>
      </c>
      <c r="AO528" s="47" t="s">
        <v>90</v>
      </c>
      <c r="AP528" s="47" t="s">
        <v>90</v>
      </c>
      <c r="AQ528" s="47" t="s">
        <v>88</v>
      </c>
      <c r="AR528" s="47" t="s">
        <v>90</v>
      </c>
      <c r="AS528" s="47" t="s">
        <v>88</v>
      </c>
      <c r="AT528" s="47" t="s">
        <v>90</v>
      </c>
      <c r="AU528" s="47" t="s">
        <v>90</v>
      </c>
      <c r="AV528" s="47" t="s">
        <v>88</v>
      </c>
      <c r="AW528" s="47" t="s">
        <v>90</v>
      </c>
      <c r="AX528" s="47" t="s">
        <v>90</v>
      </c>
      <c r="AY528" s="47" t="s">
        <v>88</v>
      </c>
      <c r="AZ528" s="47" t="s">
        <v>90</v>
      </c>
      <c r="BA528" s="47" t="s">
        <v>91</v>
      </c>
      <c r="BB528" s="47" t="s">
        <v>90</v>
      </c>
      <c r="BC528" s="47" t="s">
        <v>91</v>
      </c>
      <c r="BD528" s="47" t="s">
        <v>90</v>
      </c>
      <c r="BE528" s="47" t="s">
        <v>91</v>
      </c>
      <c r="BF528" s="47" t="s">
        <v>90</v>
      </c>
      <c r="BG528" s="47" t="s">
        <v>89</v>
      </c>
      <c r="BH528" s="47" t="s">
        <v>90</v>
      </c>
      <c r="BI528" s="47" t="s">
        <v>89</v>
      </c>
      <c r="BJ528" s="47" t="s">
        <v>90</v>
      </c>
      <c r="BK528" s="47" t="s">
        <v>89</v>
      </c>
      <c r="BL528" s="47" t="s">
        <v>90</v>
      </c>
      <c r="BM528" s="47" t="s">
        <v>90</v>
      </c>
      <c r="BN528" s="47" t="s">
        <v>89</v>
      </c>
      <c r="BO528" s="47" t="s">
        <v>90</v>
      </c>
      <c r="BP528" s="47" t="s">
        <v>90</v>
      </c>
      <c r="BQ528" s="47" t="s">
        <v>91</v>
      </c>
      <c r="BR528" s="47" t="s">
        <v>90</v>
      </c>
      <c r="BS528" s="47" t="s">
        <v>89</v>
      </c>
      <c r="BT528" s="47" t="s">
        <v>90</v>
      </c>
      <c r="BU528" s="47" t="s">
        <v>91</v>
      </c>
      <c r="BV528" s="47" t="s">
        <v>90</v>
      </c>
      <c r="BW528" s="47" t="s">
        <v>89</v>
      </c>
      <c r="BX528" s="47" t="s">
        <v>90</v>
      </c>
      <c r="BY528" s="47" t="s">
        <v>89</v>
      </c>
      <c r="BZ528" s="47" t="s">
        <v>89</v>
      </c>
      <c r="CA528" s="47" t="s">
        <v>90</v>
      </c>
      <c r="CB528" s="47" t="s">
        <v>89</v>
      </c>
      <c r="CC528" s="47" t="s">
        <v>90</v>
      </c>
      <c r="CD528" s="47" t="s">
        <v>90</v>
      </c>
      <c r="CE528" s="47" t="s">
        <v>91</v>
      </c>
      <c r="CF528" s="47" t="s">
        <v>90</v>
      </c>
      <c r="CG528" s="47" t="s">
        <v>90</v>
      </c>
      <c r="CH528" s="47" t="s">
        <v>89</v>
      </c>
      <c r="CI528" s="47" t="s">
        <v>90</v>
      </c>
      <c r="CJ528" s="47" t="s">
        <v>90</v>
      </c>
      <c r="CK528" s="47" t="s">
        <v>89</v>
      </c>
      <c r="CL528" s="47" t="s">
        <v>90</v>
      </c>
      <c r="CM528" s="47" t="s">
        <v>89</v>
      </c>
      <c r="CN528" s="47" t="s">
        <v>90</v>
      </c>
      <c r="CO528" s="47" t="s">
        <v>90</v>
      </c>
      <c r="CP528" s="47" t="s">
        <v>90</v>
      </c>
      <c r="CQ528" s="47" t="s">
        <v>89</v>
      </c>
      <c r="CR528" s="47" t="s">
        <v>90</v>
      </c>
      <c r="CS528" s="47" t="s">
        <v>90</v>
      </c>
      <c r="CT528" s="47" t="s">
        <v>90</v>
      </c>
      <c r="CU528" s="47" t="s">
        <v>91</v>
      </c>
      <c r="CV528" s="47" t="s">
        <v>90</v>
      </c>
      <c r="CW528" s="47" t="s">
        <v>89</v>
      </c>
      <c r="CX528" s="47" t="s">
        <v>90</v>
      </c>
      <c r="CY528" s="47" t="s">
        <v>89</v>
      </c>
      <c r="CZ528" s="47" t="s">
        <v>90</v>
      </c>
      <c r="DA528" s="47" t="s">
        <v>90</v>
      </c>
      <c r="DB528" s="47" t="s">
        <v>89</v>
      </c>
      <c r="DC528" s="47" t="s">
        <v>90</v>
      </c>
      <c r="DD528" s="47" t="s">
        <v>90</v>
      </c>
      <c r="DE528" s="47" t="s">
        <v>89</v>
      </c>
      <c r="DF528" s="47" t="s">
        <v>90</v>
      </c>
      <c r="DG528" s="47" t="s">
        <v>90</v>
      </c>
      <c r="DH528" s="47" t="s">
        <v>88</v>
      </c>
      <c r="DI528" s="47" t="s">
        <v>90</v>
      </c>
      <c r="DJ528" s="47" t="s">
        <v>89</v>
      </c>
      <c r="DK528" s="47" t="s">
        <v>90</v>
      </c>
      <c r="DL528" s="47" t="s">
        <v>89</v>
      </c>
      <c r="DM528" s="47" t="s">
        <v>90</v>
      </c>
      <c r="DN528" s="47" t="s">
        <v>91</v>
      </c>
      <c r="DO528" s="47" t="s">
        <v>90</v>
      </c>
      <c r="DP528" s="47" t="s">
        <v>90</v>
      </c>
      <c r="DQ528" s="47" t="s">
        <v>91</v>
      </c>
      <c r="DR528" s="47" t="s">
        <v>90</v>
      </c>
      <c r="DS528" s="47" t="s">
        <v>91</v>
      </c>
      <c r="DT528" s="47" t="s">
        <v>90</v>
      </c>
      <c r="DU528" s="47" t="s">
        <v>91</v>
      </c>
      <c r="DV528" s="47" t="s">
        <v>88</v>
      </c>
      <c r="DW528" s="47" t="s">
        <v>90</v>
      </c>
      <c r="DX528" s="47" t="s">
        <v>88</v>
      </c>
      <c r="DY528" s="47" t="s">
        <v>90</v>
      </c>
      <c r="DZ528" s="47" t="s">
        <v>90</v>
      </c>
      <c r="EA528" s="47" t="s">
        <v>89</v>
      </c>
      <c r="EB528" s="47" t="s">
        <v>90</v>
      </c>
      <c r="EC528" s="47" t="s">
        <v>90</v>
      </c>
      <c r="ED528" s="47" t="s">
        <v>90</v>
      </c>
      <c r="EE528" s="47" t="s">
        <v>89</v>
      </c>
      <c r="EF528" s="47" t="s">
        <v>90</v>
      </c>
      <c r="EG528" s="47" t="s">
        <v>90</v>
      </c>
      <c r="EH528" s="47" t="s">
        <v>90</v>
      </c>
      <c r="EI528" s="47" t="s">
        <v>89</v>
      </c>
      <c r="EJ528" s="47" t="s">
        <v>90</v>
      </c>
      <c r="EK528" s="47" t="s">
        <v>90</v>
      </c>
      <c r="EL528" s="47" t="s">
        <v>89</v>
      </c>
      <c r="EM528" s="47" t="s">
        <v>90</v>
      </c>
      <c r="EN528" s="47" t="s">
        <v>89</v>
      </c>
      <c r="EO528" s="47" t="s">
        <v>90</v>
      </c>
      <c r="EP528" s="47" t="s">
        <v>90</v>
      </c>
      <c r="EQ528" s="47" t="s">
        <v>88</v>
      </c>
      <c r="ER528" s="47" t="s">
        <v>90</v>
      </c>
      <c r="ES528" s="47" t="s">
        <v>90</v>
      </c>
      <c r="ET528" s="47" t="s">
        <v>90</v>
      </c>
      <c r="EU528" s="47" t="s">
        <v>89</v>
      </c>
      <c r="EV528" s="47" t="s">
        <v>90</v>
      </c>
      <c r="EW528" s="47" t="s">
        <v>90</v>
      </c>
      <c r="EX528" s="47" t="s">
        <v>91</v>
      </c>
      <c r="EY528" s="47" t="s">
        <v>90</v>
      </c>
      <c r="EZ528" s="47" t="s">
        <v>90</v>
      </c>
      <c r="FA528" s="47" t="s">
        <v>90</v>
      </c>
      <c r="FB528" s="47" t="s">
        <v>89</v>
      </c>
      <c r="FC528" s="47" t="s">
        <v>90</v>
      </c>
      <c r="FD528" s="47" t="s">
        <v>89</v>
      </c>
      <c r="FE528" s="47" t="s">
        <v>90</v>
      </c>
      <c r="FF528" s="47" t="s">
        <v>90</v>
      </c>
      <c r="FG528" s="47" t="s">
        <v>91</v>
      </c>
      <c r="FH528" s="47" t="s">
        <v>90</v>
      </c>
      <c r="FI528" s="47" t="s">
        <v>90</v>
      </c>
      <c r="FJ528" s="47" t="s">
        <v>90</v>
      </c>
      <c r="FK528" s="47" t="s">
        <v>91</v>
      </c>
      <c r="FL528" s="47" t="s">
        <v>90</v>
      </c>
      <c r="FM528" s="47" t="s">
        <v>91</v>
      </c>
      <c r="FN528" s="47" t="s">
        <v>90</v>
      </c>
      <c r="FO528" s="47" t="s">
        <v>89</v>
      </c>
      <c r="FP528" s="47" t="s">
        <v>90</v>
      </c>
      <c r="FQ528" s="47" t="s">
        <v>90</v>
      </c>
      <c r="FR528" s="47" t="s">
        <v>89</v>
      </c>
      <c r="FS528" s="47" t="s">
        <v>90</v>
      </c>
      <c r="FT528" s="47" t="s">
        <v>90</v>
      </c>
      <c r="FU528" s="47" t="s">
        <v>89</v>
      </c>
      <c r="FV528" s="47" t="s">
        <v>90</v>
      </c>
      <c r="FW528" s="47" t="s">
        <v>90</v>
      </c>
      <c r="FX528" s="47" t="s">
        <v>88</v>
      </c>
      <c r="FY528" s="47" t="s">
        <v>90</v>
      </c>
      <c r="FZ528" s="47" t="s">
        <v>88</v>
      </c>
      <c r="GA528" s="47" t="s">
        <v>90</v>
      </c>
      <c r="GB528" s="47" t="s">
        <v>89</v>
      </c>
      <c r="GC528" s="47" t="s">
        <v>90</v>
      </c>
      <c r="GD528" s="47" t="s">
        <v>90</v>
      </c>
      <c r="GE528" s="47" t="s">
        <v>91</v>
      </c>
      <c r="GF528" s="47" t="s">
        <v>90</v>
      </c>
      <c r="GG528" s="47" t="s">
        <v>91</v>
      </c>
      <c r="GH528" s="47" t="s">
        <v>90</v>
      </c>
      <c r="GI528" s="47" t="s">
        <v>91</v>
      </c>
      <c r="GJ528" s="47" t="s">
        <v>90</v>
      </c>
      <c r="GK528" s="47" t="s">
        <v>90</v>
      </c>
      <c r="GL528" s="47" t="s">
        <v>91</v>
      </c>
      <c r="GM528" s="47" t="s">
        <v>90</v>
      </c>
      <c r="GN528" s="47" t="s">
        <v>90</v>
      </c>
      <c r="GO528" s="47" t="s">
        <v>91</v>
      </c>
      <c r="GP528" s="47" t="s">
        <v>90</v>
      </c>
      <c r="GQ528" s="47" t="s">
        <v>90</v>
      </c>
      <c r="GR528" s="47" t="s">
        <v>91</v>
      </c>
      <c r="GS528" s="47" t="s">
        <v>90</v>
      </c>
      <c r="GT528" s="47" t="s">
        <v>90</v>
      </c>
      <c r="GU528" s="47" t="s">
        <v>91</v>
      </c>
      <c r="GV528" s="47" t="s">
        <v>90</v>
      </c>
      <c r="GW528" s="47" t="s">
        <v>90</v>
      </c>
      <c r="GX528" s="47" t="s">
        <v>89</v>
      </c>
      <c r="GY528" s="47" t="s">
        <v>90</v>
      </c>
      <c r="GZ528" s="47" t="s">
        <v>90</v>
      </c>
      <c r="HA528" s="47" t="s">
        <v>89</v>
      </c>
      <c r="HB528" s="47" t="s">
        <v>90</v>
      </c>
      <c r="HC528" s="47" t="s">
        <v>89</v>
      </c>
      <c r="HD528" s="47" t="s">
        <v>90</v>
      </c>
      <c r="HE528" s="47" t="s">
        <v>90</v>
      </c>
      <c r="HF528" s="47" t="s">
        <v>89</v>
      </c>
      <c r="HG528" s="47" t="s">
        <v>90</v>
      </c>
      <c r="HH528" s="47" t="s">
        <v>90</v>
      </c>
      <c r="HI528" s="47" t="s">
        <v>89</v>
      </c>
      <c r="HJ528" s="47" t="s">
        <v>90</v>
      </c>
      <c r="HK528" s="47" t="s">
        <v>89</v>
      </c>
      <c r="HL528" s="47" t="s">
        <v>90</v>
      </c>
      <c r="HM528" s="47" t="s">
        <v>90</v>
      </c>
      <c r="HN528" s="47" t="s">
        <v>91</v>
      </c>
      <c r="HO528" s="47" t="s">
        <v>90</v>
      </c>
      <c r="HP528" s="47" t="s">
        <v>90</v>
      </c>
      <c r="HQ528" s="47" t="s">
        <v>90</v>
      </c>
      <c r="HR528" s="47" t="s">
        <v>89</v>
      </c>
      <c r="HS528" s="47" t="s">
        <v>89</v>
      </c>
      <c r="HT528" s="47" t="s">
        <v>90</v>
      </c>
      <c r="HU528" s="47" t="s">
        <v>90</v>
      </c>
      <c r="HV528" s="47" t="s">
        <v>89</v>
      </c>
      <c r="HW528" s="47" t="s">
        <v>90</v>
      </c>
      <c r="HX528" s="47" t="s">
        <v>91</v>
      </c>
      <c r="HY528" s="47" t="s">
        <v>90</v>
      </c>
      <c r="HZ528" s="47" t="s">
        <v>88</v>
      </c>
      <c r="IA528" s="47" t="s">
        <v>90</v>
      </c>
      <c r="IB528" s="47" t="s">
        <v>90</v>
      </c>
      <c r="IC528" s="47" t="s">
        <v>91</v>
      </c>
      <c r="ID528" s="47" t="s">
        <v>90</v>
      </c>
      <c r="IE528" s="47" t="s">
        <v>91</v>
      </c>
      <c r="IF528" s="47" t="s">
        <v>91</v>
      </c>
      <c r="IG528" s="47" t="s">
        <v>91</v>
      </c>
      <c r="IH528" s="47" t="s">
        <v>90</v>
      </c>
      <c r="II528" s="47" t="s">
        <v>91</v>
      </c>
      <c r="IJ528" s="47" t="s">
        <v>91</v>
      </c>
      <c r="IK528" s="47" t="s">
        <v>91</v>
      </c>
      <c r="IL528" s="47" t="s">
        <v>91</v>
      </c>
      <c r="IM528" s="47" t="s">
        <v>90</v>
      </c>
      <c r="IN528" s="47" t="s">
        <v>91</v>
      </c>
      <c r="IO528" s="47" t="s">
        <v>90</v>
      </c>
    </row>
    <row r="529" spans="1:249">
      <c r="A529" s="47">
        <v>278</v>
      </c>
      <c r="B529" s="47">
        <v>1</v>
      </c>
      <c r="C529" s="47" t="s">
        <v>88</v>
      </c>
      <c r="D529" s="47">
        <v>1</v>
      </c>
      <c r="E529" s="47">
        <v>29.08</v>
      </c>
      <c r="F529" s="47">
        <v>137</v>
      </c>
      <c r="G529" s="47">
        <v>70.599999999999994</v>
      </c>
      <c r="H529" s="47">
        <v>82</v>
      </c>
      <c r="I529" s="47" t="s">
        <v>89</v>
      </c>
      <c r="J529" s="47" t="s">
        <v>90</v>
      </c>
      <c r="K529" s="47" t="s">
        <v>89</v>
      </c>
      <c r="L529" s="47" t="s">
        <v>90</v>
      </c>
      <c r="M529" s="47" t="s">
        <v>89</v>
      </c>
      <c r="N529" s="47" t="s">
        <v>90</v>
      </c>
      <c r="O529" s="47" t="s">
        <v>89</v>
      </c>
      <c r="P529" s="47" t="s">
        <v>90</v>
      </c>
      <c r="Q529" s="47" t="s">
        <v>91</v>
      </c>
      <c r="R529" s="47" t="s">
        <v>90</v>
      </c>
      <c r="S529" s="47" t="s">
        <v>91</v>
      </c>
      <c r="T529" s="47" t="s">
        <v>90</v>
      </c>
      <c r="U529" s="47" t="s">
        <v>91</v>
      </c>
      <c r="V529" s="47" t="s">
        <v>90</v>
      </c>
      <c r="W529" s="47" t="s">
        <v>90</v>
      </c>
      <c r="X529" s="47" t="s">
        <v>91</v>
      </c>
      <c r="Y529" s="47" t="s">
        <v>90</v>
      </c>
      <c r="Z529" s="47" t="s">
        <v>89</v>
      </c>
      <c r="AA529" s="47" t="s">
        <v>90</v>
      </c>
      <c r="AB529" s="47" t="s">
        <v>90</v>
      </c>
      <c r="AC529" s="47" t="s">
        <v>90</v>
      </c>
      <c r="AD529" s="47" t="s">
        <v>90</v>
      </c>
      <c r="AE529" s="47" t="s">
        <v>90</v>
      </c>
      <c r="AF529" s="47" t="s">
        <v>89</v>
      </c>
      <c r="AG529" s="47" t="s">
        <v>90</v>
      </c>
      <c r="AH529" s="47" t="s">
        <v>90</v>
      </c>
      <c r="AI529" s="47" t="s">
        <v>90</v>
      </c>
      <c r="AJ529" s="47" t="s">
        <v>90</v>
      </c>
      <c r="AK529" s="47" t="s">
        <v>89</v>
      </c>
      <c r="AL529" s="47" t="s">
        <v>90</v>
      </c>
      <c r="AM529" s="47" t="s">
        <v>90</v>
      </c>
      <c r="AN529" s="47" t="s">
        <v>89</v>
      </c>
      <c r="AO529" s="47" t="s">
        <v>90</v>
      </c>
      <c r="AP529" s="47" t="s">
        <v>90</v>
      </c>
      <c r="AQ529" s="47" t="s">
        <v>89</v>
      </c>
      <c r="AR529" s="47" t="s">
        <v>90</v>
      </c>
      <c r="AS529" s="47" t="s">
        <v>89</v>
      </c>
      <c r="AT529" s="47" t="s">
        <v>90</v>
      </c>
      <c r="AU529" s="47" t="s">
        <v>90</v>
      </c>
      <c r="AV529" s="47" t="s">
        <v>89</v>
      </c>
      <c r="AW529" s="47" t="s">
        <v>90</v>
      </c>
      <c r="AX529" s="47" t="s">
        <v>90</v>
      </c>
      <c r="AY529" s="47" t="s">
        <v>89</v>
      </c>
      <c r="AZ529" s="47" t="s">
        <v>90</v>
      </c>
      <c r="BA529" s="47" t="s">
        <v>89</v>
      </c>
      <c r="BB529" s="47" t="s">
        <v>90</v>
      </c>
      <c r="BC529" s="47" t="s">
        <v>91</v>
      </c>
      <c r="BD529" s="47" t="s">
        <v>90</v>
      </c>
      <c r="BE529" s="47" t="s">
        <v>91</v>
      </c>
      <c r="BF529" s="47" t="s">
        <v>90</v>
      </c>
      <c r="BG529" s="47" t="s">
        <v>91</v>
      </c>
      <c r="BH529" s="47" t="s">
        <v>90</v>
      </c>
      <c r="BI529" s="47" t="s">
        <v>91</v>
      </c>
      <c r="BJ529" s="47" t="s">
        <v>90</v>
      </c>
      <c r="BK529" s="47" t="s">
        <v>91</v>
      </c>
      <c r="BL529" s="47" t="s">
        <v>90</v>
      </c>
      <c r="BM529" s="47" t="s">
        <v>90</v>
      </c>
      <c r="BN529" s="47" t="s">
        <v>91</v>
      </c>
      <c r="BO529" s="47" t="s">
        <v>90</v>
      </c>
      <c r="BP529" s="47" t="s">
        <v>90</v>
      </c>
      <c r="BQ529" s="47" t="s">
        <v>89</v>
      </c>
      <c r="BR529" s="47" t="s">
        <v>90</v>
      </c>
      <c r="BS529" s="47" t="s">
        <v>89</v>
      </c>
      <c r="BT529" s="47" t="s">
        <v>90</v>
      </c>
      <c r="BU529" s="47" t="s">
        <v>88</v>
      </c>
      <c r="BV529" s="47" t="s">
        <v>90</v>
      </c>
      <c r="BW529" s="47" t="s">
        <v>89</v>
      </c>
      <c r="BX529" s="47" t="s">
        <v>90</v>
      </c>
      <c r="BY529" s="47" t="s">
        <v>89</v>
      </c>
      <c r="BZ529" s="47" t="s">
        <v>89</v>
      </c>
      <c r="CA529" s="47" t="s">
        <v>90</v>
      </c>
      <c r="CB529" s="47" t="s">
        <v>89</v>
      </c>
      <c r="CC529" s="47" t="s">
        <v>90</v>
      </c>
      <c r="CD529" s="47" t="s">
        <v>90</v>
      </c>
      <c r="CE529" s="47" t="s">
        <v>88</v>
      </c>
      <c r="CF529" s="47" t="s">
        <v>90</v>
      </c>
      <c r="CG529" s="47" t="s">
        <v>90</v>
      </c>
      <c r="CH529" s="47" t="s">
        <v>89</v>
      </c>
      <c r="CI529" s="47" t="s">
        <v>90</v>
      </c>
      <c r="CJ529" s="47" t="s">
        <v>90</v>
      </c>
      <c r="CK529" s="47" t="s">
        <v>89</v>
      </c>
      <c r="CL529" s="47" t="s">
        <v>90</v>
      </c>
      <c r="CM529" s="47" t="s">
        <v>89</v>
      </c>
      <c r="CN529" s="47" t="s">
        <v>90</v>
      </c>
      <c r="CO529" s="47" t="s">
        <v>90</v>
      </c>
      <c r="CP529" s="47" t="s">
        <v>90</v>
      </c>
      <c r="CQ529" s="47" t="s">
        <v>89</v>
      </c>
      <c r="CR529" s="47" t="s">
        <v>90</v>
      </c>
      <c r="CS529" s="47" t="s">
        <v>90</v>
      </c>
      <c r="CT529" s="47" t="s">
        <v>90</v>
      </c>
      <c r="CU529" s="47" t="s">
        <v>90</v>
      </c>
      <c r="CV529" s="47" t="s">
        <v>90</v>
      </c>
      <c r="CW529" s="47" t="s">
        <v>88</v>
      </c>
      <c r="CX529" s="47" t="s">
        <v>90</v>
      </c>
      <c r="CY529" s="47" t="s">
        <v>88</v>
      </c>
      <c r="CZ529" s="47" t="s">
        <v>90</v>
      </c>
      <c r="DA529" s="47" t="s">
        <v>90</v>
      </c>
      <c r="DB529" s="47" t="s">
        <v>90</v>
      </c>
      <c r="DC529" s="47" t="s">
        <v>90</v>
      </c>
      <c r="DD529" s="47" t="s">
        <v>90</v>
      </c>
      <c r="DE529" s="47" t="s">
        <v>89</v>
      </c>
      <c r="DF529" s="47" t="s">
        <v>90</v>
      </c>
      <c r="DG529" s="47" t="s">
        <v>90</v>
      </c>
      <c r="DH529" s="47" t="s">
        <v>91</v>
      </c>
      <c r="DI529" s="47" t="s">
        <v>90</v>
      </c>
      <c r="DJ529" s="47" t="s">
        <v>89</v>
      </c>
      <c r="DK529" s="47" t="s">
        <v>90</v>
      </c>
      <c r="DL529" s="47" t="s">
        <v>89</v>
      </c>
      <c r="DM529" s="47" t="s">
        <v>90</v>
      </c>
      <c r="DN529" s="47" t="s">
        <v>89</v>
      </c>
      <c r="DO529" s="47" t="s">
        <v>90</v>
      </c>
      <c r="DP529" s="47" t="s">
        <v>90</v>
      </c>
      <c r="DQ529" s="47" t="s">
        <v>89</v>
      </c>
      <c r="DR529" s="47" t="s">
        <v>90</v>
      </c>
      <c r="DS529" s="47" t="s">
        <v>89</v>
      </c>
      <c r="DT529" s="47" t="s">
        <v>90</v>
      </c>
      <c r="DU529" s="47" t="s">
        <v>89</v>
      </c>
      <c r="DV529" s="47" t="s">
        <v>91</v>
      </c>
      <c r="DW529" s="47" t="s">
        <v>90</v>
      </c>
      <c r="DX529" s="47" t="s">
        <v>91</v>
      </c>
      <c r="DY529" s="47" t="s">
        <v>90</v>
      </c>
      <c r="DZ529" s="47" t="s">
        <v>90</v>
      </c>
      <c r="EA529" s="47" t="s">
        <v>89</v>
      </c>
      <c r="EB529" s="47" t="s">
        <v>90</v>
      </c>
      <c r="EC529" s="47" t="s">
        <v>90</v>
      </c>
      <c r="ED529" s="47" t="s">
        <v>90</v>
      </c>
      <c r="EE529" s="47" t="s">
        <v>88</v>
      </c>
      <c r="EF529" s="47" t="s">
        <v>90</v>
      </c>
      <c r="EG529" s="47" t="s">
        <v>90</v>
      </c>
      <c r="EH529" s="47" t="s">
        <v>90</v>
      </c>
      <c r="EI529" s="47" t="s">
        <v>89</v>
      </c>
      <c r="EJ529" s="47" t="s">
        <v>90</v>
      </c>
      <c r="EK529" s="47" t="s">
        <v>90</v>
      </c>
      <c r="EL529" s="47" t="s">
        <v>89</v>
      </c>
      <c r="EM529" s="47" t="s">
        <v>90</v>
      </c>
      <c r="EN529" s="47" t="s">
        <v>91</v>
      </c>
      <c r="EO529" s="47" t="s">
        <v>90</v>
      </c>
      <c r="EP529" s="47" t="s">
        <v>90</v>
      </c>
      <c r="EQ529" s="47" t="s">
        <v>91</v>
      </c>
      <c r="ER529" s="47" t="s">
        <v>90</v>
      </c>
      <c r="ES529" s="47" t="s">
        <v>90</v>
      </c>
      <c r="ET529" s="47" t="s">
        <v>90</v>
      </c>
      <c r="EU529" s="47" t="s">
        <v>89</v>
      </c>
      <c r="EV529" s="47" t="s">
        <v>90</v>
      </c>
      <c r="EW529" s="47" t="s">
        <v>90</v>
      </c>
      <c r="EX529" s="47" t="s">
        <v>91</v>
      </c>
      <c r="EY529" s="47" t="s">
        <v>90</v>
      </c>
      <c r="EZ529" s="47" t="s">
        <v>90</v>
      </c>
      <c r="FA529" s="47" t="s">
        <v>90</v>
      </c>
      <c r="FB529" s="47" t="s">
        <v>91</v>
      </c>
      <c r="FC529" s="47" t="s">
        <v>90</v>
      </c>
      <c r="FD529" s="47" t="s">
        <v>89</v>
      </c>
      <c r="FE529" s="47" t="s">
        <v>90</v>
      </c>
      <c r="FF529" s="47" t="s">
        <v>90</v>
      </c>
      <c r="FG529" s="47" t="s">
        <v>89</v>
      </c>
      <c r="FH529" s="47" t="s">
        <v>90</v>
      </c>
      <c r="FI529" s="47" t="s">
        <v>90</v>
      </c>
      <c r="FJ529" s="47" t="s">
        <v>90</v>
      </c>
      <c r="FK529" s="47" t="s">
        <v>89</v>
      </c>
      <c r="FL529" s="47" t="s">
        <v>90</v>
      </c>
      <c r="FM529" s="47" t="s">
        <v>89</v>
      </c>
      <c r="FN529" s="47" t="s">
        <v>90</v>
      </c>
      <c r="FO529" s="47" t="s">
        <v>91</v>
      </c>
      <c r="FP529" s="47" t="s">
        <v>90</v>
      </c>
      <c r="FQ529" s="47" t="s">
        <v>90</v>
      </c>
      <c r="FR529" s="47" t="s">
        <v>88</v>
      </c>
      <c r="FS529" s="47" t="s">
        <v>90</v>
      </c>
      <c r="FT529" s="47" t="s">
        <v>90</v>
      </c>
      <c r="FU529" s="47" t="s">
        <v>89</v>
      </c>
      <c r="FV529" s="47" t="s">
        <v>90</v>
      </c>
      <c r="FW529" s="47" t="s">
        <v>90</v>
      </c>
      <c r="FX529" s="47" t="s">
        <v>89</v>
      </c>
      <c r="FY529" s="47" t="s">
        <v>90</v>
      </c>
      <c r="FZ529" s="47" t="s">
        <v>89</v>
      </c>
      <c r="GA529" s="47" t="s">
        <v>90</v>
      </c>
      <c r="GB529" s="47" t="s">
        <v>89</v>
      </c>
      <c r="GC529" s="47" t="s">
        <v>90</v>
      </c>
      <c r="GD529" s="47" t="s">
        <v>90</v>
      </c>
      <c r="GE529" s="47" t="s">
        <v>89</v>
      </c>
      <c r="GF529" s="47" t="s">
        <v>90</v>
      </c>
      <c r="GG529" s="47" t="s">
        <v>88</v>
      </c>
      <c r="GH529" s="47" t="s">
        <v>90</v>
      </c>
      <c r="GI529" s="47" t="s">
        <v>89</v>
      </c>
      <c r="GJ529" s="47" t="s">
        <v>90</v>
      </c>
      <c r="GK529" s="47" t="s">
        <v>90</v>
      </c>
      <c r="GL529" s="47" t="s">
        <v>91</v>
      </c>
      <c r="GM529" s="47" t="s">
        <v>90</v>
      </c>
      <c r="GN529" s="47" t="s">
        <v>90</v>
      </c>
      <c r="GO529" s="47" t="s">
        <v>89</v>
      </c>
      <c r="GP529" s="47" t="s">
        <v>90</v>
      </c>
      <c r="GQ529" s="47" t="s">
        <v>90</v>
      </c>
      <c r="GR529" s="47" t="s">
        <v>89</v>
      </c>
      <c r="GS529" s="47" t="s">
        <v>90</v>
      </c>
      <c r="GT529" s="47" t="s">
        <v>90</v>
      </c>
      <c r="GU529" s="47" t="s">
        <v>88</v>
      </c>
      <c r="GV529" s="47" t="s">
        <v>90</v>
      </c>
      <c r="GW529" s="47" t="s">
        <v>90</v>
      </c>
      <c r="GX529" s="47" t="s">
        <v>88</v>
      </c>
      <c r="GY529" s="47" t="s">
        <v>90</v>
      </c>
      <c r="GZ529" s="47" t="s">
        <v>90</v>
      </c>
      <c r="HA529" s="47" t="s">
        <v>88</v>
      </c>
      <c r="HB529" s="47" t="s">
        <v>90</v>
      </c>
      <c r="HC529" s="47" t="s">
        <v>88</v>
      </c>
      <c r="HD529" s="47" t="s">
        <v>90</v>
      </c>
      <c r="HE529" s="47" t="s">
        <v>90</v>
      </c>
      <c r="HF529" s="47" t="s">
        <v>88</v>
      </c>
      <c r="HG529" s="47" t="s">
        <v>90</v>
      </c>
      <c r="HH529" s="47" t="s">
        <v>90</v>
      </c>
      <c r="HI529" s="47" t="s">
        <v>89</v>
      </c>
      <c r="HJ529" s="47" t="s">
        <v>90</v>
      </c>
      <c r="HK529" s="47" t="s">
        <v>89</v>
      </c>
      <c r="HL529" s="47" t="s">
        <v>90</v>
      </c>
      <c r="HM529" s="47" t="s">
        <v>90</v>
      </c>
      <c r="HN529" s="47" t="s">
        <v>91</v>
      </c>
      <c r="HO529" s="47" t="s">
        <v>90</v>
      </c>
      <c r="HP529" s="47" t="s">
        <v>90</v>
      </c>
      <c r="HQ529" s="47" t="s">
        <v>90</v>
      </c>
      <c r="HR529" s="47" t="s">
        <v>91</v>
      </c>
      <c r="HS529" s="47" t="s">
        <v>91</v>
      </c>
      <c r="HT529" s="47" t="s">
        <v>90</v>
      </c>
      <c r="HU529" s="47" t="s">
        <v>90</v>
      </c>
      <c r="HV529" s="47" t="s">
        <v>91</v>
      </c>
      <c r="HW529" s="47" t="s">
        <v>90</v>
      </c>
      <c r="HX529" s="47" t="s">
        <v>91</v>
      </c>
      <c r="HY529" s="47" t="s">
        <v>90</v>
      </c>
      <c r="HZ529" s="47" t="s">
        <v>91</v>
      </c>
      <c r="IA529" s="47" t="s">
        <v>90</v>
      </c>
      <c r="IB529" s="47" t="s">
        <v>90</v>
      </c>
      <c r="IC529" s="47" t="s">
        <v>91</v>
      </c>
      <c r="ID529" s="47" t="s">
        <v>90</v>
      </c>
      <c r="IE529" s="47" t="s">
        <v>91</v>
      </c>
      <c r="IF529" s="47" t="s">
        <v>91</v>
      </c>
      <c r="IG529" s="47" t="s">
        <v>91</v>
      </c>
      <c r="IH529" s="47" t="s">
        <v>90</v>
      </c>
      <c r="II529" s="47" t="s">
        <v>91</v>
      </c>
      <c r="IJ529" s="47" t="s">
        <v>91</v>
      </c>
      <c r="IK529" s="47" t="s">
        <v>91</v>
      </c>
      <c r="IL529" s="47" t="s">
        <v>91</v>
      </c>
      <c r="IM529" s="47" t="s">
        <v>90</v>
      </c>
      <c r="IN529" s="47" t="s">
        <v>91</v>
      </c>
      <c r="IO529" s="47" t="s">
        <v>90</v>
      </c>
    </row>
    <row r="530" spans="1:249">
      <c r="A530" s="47">
        <v>281</v>
      </c>
      <c r="B530" s="47">
        <v>1</v>
      </c>
      <c r="C530" s="47" t="s">
        <v>88</v>
      </c>
      <c r="D530" s="47">
        <v>1</v>
      </c>
      <c r="E530" s="47">
        <v>32.03</v>
      </c>
      <c r="F530" s="47">
        <v>130</v>
      </c>
      <c r="G530" s="47">
        <v>66.599999999999994</v>
      </c>
      <c r="H530" s="47">
        <v>82</v>
      </c>
      <c r="I530" s="47" t="s">
        <v>89</v>
      </c>
      <c r="J530" s="47" t="s">
        <v>90</v>
      </c>
      <c r="K530" s="47" t="s">
        <v>89</v>
      </c>
      <c r="L530" s="47" t="s">
        <v>90</v>
      </c>
      <c r="M530" s="47" t="s">
        <v>89</v>
      </c>
      <c r="N530" s="47" t="s">
        <v>90</v>
      </c>
      <c r="O530" s="47" t="s">
        <v>89</v>
      </c>
      <c r="P530" s="47" t="s">
        <v>90</v>
      </c>
      <c r="Q530" s="47" t="s">
        <v>89</v>
      </c>
      <c r="R530" s="47" t="s">
        <v>90</v>
      </c>
      <c r="S530" s="47" t="s">
        <v>89</v>
      </c>
      <c r="T530" s="47" t="s">
        <v>90</v>
      </c>
      <c r="U530" s="47" t="s">
        <v>91</v>
      </c>
      <c r="V530" s="47" t="s">
        <v>90</v>
      </c>
      <c r="W530" s="47" t="s">
        <v>90</v>
      </c>
      <c r="X530" s="47" t="s">
        <v>91</v>
      </c>
      <c r="Y530" s="47" t="s">
        <v>90</v>
      </c>
      <c r="Z530" s="47" t="s">
        <v>89</v>
      </c>
      <c r="AA530" s="47" t="s">
        <v>90</v>
      </c>
      <c r="AB530" s="47" t="s">
        <v>90</v>
      </c>
      <c r="AC530" s="47" t="s">
        <v>90</v>
      </c>
      <c r="AD530" s="47" t="s">
        <v>90</v>
      </c>
      <c r="AE530" s="47" t="s">
        <v>90</v>
      </c>
      <c r="AF530" s="47" t="s">
        <v>91</v>
      </c>
      <c r="AG530" s="47" t="s">
        <v>90</v>
      </c>
      <c r="AH530" s="47" t="s">
        <v>90</v>
      </c>
      <c r="AI530" s="47" t="s">
        <v>91</v>
      </c>
      <c r="AJ530" s="47" t="s">
        <v>90</v>
      </c>
      <c r="AK530" s="47" t="s">
        <v>91</v>
      </c>
      <c r="AL530" s="47" t="s">
        <v>90</v>
      </c>
      <c r="AM530" s="47" t="s">
        <v>90</v>
      </c>
      <c r="AN530" s="47" t="s">
        <v>91</v>
      </c>
      <c r="AO530" s="47" t="s">
        <v>90</v>
      </c>
      <c r="AP530" s="47" t="s">
        <v>90</v>
      </c>
      <c r="AQ530" s="47" t="s">
        <v>88</v>
      </c>
      <c r="AR530" s="47" t="s">
        <v>90</v>
      </c>
      <c r="AS530" s="47" t="s">
        <v>88</v>
      </c>
      <c r="AT530" s="47" t="s">
        <v>90</v>
      </c>
      <c r="AU530" s="47" t="s">
        <v>90</v>
      </c>
      <c r="AV530" s="47" t="s">
        <v>88</v>
      </c>
      <c r="AW530" s="47" t="s">
        <v>90</v>
      </c>
      <c r="AX530" s="47" t="s">
        <v>90</v>
      </c>
      <c r="AY530" s="47" t="s">
        <v>88</v>
      </c>
      <c r="AZ530" s="47" t="s">
        <v>90</v>
      </c>
      <c r="BA530" s="47" t="s">
        <v>89</v>
      </c>
      <c r="BB530" s="47" t="s">
        <v>90</v>
      </c>
      <c r="BC530" s="47" t="s">
        <v>89</v>
      </c>
      <c r="BD530" s="47" t="s">
        <v>90</v>
      </c>
      <c r="BE530" s="47" t="s">
        <v>89</v>
      </c>
      <c r="BF530" s="47" t="s">
        <v>90</v>
      </c>
      <c r="BG530" s="47" t="s">
        <v>88</v>
      </c>
      <c r="BH530" s="47" t="s">
        <v>90</v>
      </c>
      <c r="BI530" s="47" t="s">
        <v>88</v>
      </c>
      <c r="BJ530" s="47" t="s">
        <v>90</v>
      </c>
      <c r="BK530" s="47" t="s">
        <v>88</v>
      </c>
      <c r="BL530" s="47" t="s">
        <v>90</v>
      </c>
      <c r="BM530" s="47" t="s">
        <v>90</v>
      </c>
      <c r="BN530" s="47" t="s">
        <v>88</v>
      </c>
      <c r="BO530" s="47" t="s">
        <v>90</v>
      </c>
      <c r="BP530" s="47" t="s">
        <v>90</v>
      </c>
      <c r="BQ530" s="47" t="s">
        <v>91</v>
      </c>
      <c r="BR530" s="47" t="s">
        <v>90</v>
      </c>
      <c r="BS530" s="47" t="s">
        <v>91</v>
      </c>
      <c r="BT530" s="47" t="s">
        <v>90</v>
      </c>
      <c r="BU530" s="47" t="s">
        <v>89</v>
      </c>
      <c r="BV530" s="47" t="s">
        <v>90</v>
      </c>
      <c r="BW530" s="47" t="s">
        <v>91</v>
      </c>
      <c r="BX530" s="47" t="s">
        <v>90</v>
      </c>
      <c r="BY530" s="47" t="s">
        <v>91</v>
      </c>
      <c r="BZ530" s="47" t="s">
        <v>91</v>
      </c>
      <c r="CA530" s="47" t="s">
        <v>90</v>
      </c>
      <c r="CB530" s="47" t="s">
        <v>89</v>
      </c>
      <c r="CC530" s="47" t="s">
        <v>90</v>
      </c>
      <c r="CD530" s="47" t="s">
        <v>90</v>
      </c>
      <c r="CE530" s="47" t="s">
        <v>88</v>
      </c>
      <c r="CF530" s="47" t="s">
        <v>90</v>
      </c>
      <c r="CG530" s="47" t="s">
        <v>90</v>
      </c>
      <c r="CH530" s="47" t="s">
        <v>89</v>
      </c>
      <c r="CI530" s="47" t="s">
        <v>90</v>
      </c>
      <c r="CJ530" s="47" t="s">
        <v>90</v>
      </c>
      <c r="CK530" s="47" t="s">
        <v>89</v>
      </c>
      <c r="CL530" s="47" t="s">
        <v>90</v>
      </c>
      <c r="CM530" s="47" t="s">
        <v>91</v>
      </c>
      <c r="CN530" s="47" t="s">
        <v>90</v>
      </c>
      <c r="CO530" s="47" t="s">
        <v>90</v>
      </c>
      <c r="CP530" s="47" t="s">
        <v>90</v>
      </c>
      <c r="CQ530" s="47" t="s">
        <v>91</v>
      </c>
      <c r="CR530" s="47" t="s">
        <v>90</v>
      </c>
      <c r="CS530" s="47" t="s">
        <v>90</v>
      </c>
      <c r="CT530" s="47" t="s">
        <v>90</v>
      </c>
      <c r="CU530" s="47" t="s">
        <v>91</v>
      </c>
      <c r="CV530" s="47" t="s">
        <v>90</v>
      </c>
      <c r="CW530" s="47" t="s">
        <v>89</v>
      </c>
      <c r="CX530" s="47" t="s">
        <v>90</v>
      </c>
      <c r="CY530" s="47" t="s">
        <v>89</v>
      </c>
      <c r="CZ530" s="47" t="s">
        <v>90</v>
      </c>
      <c r="DA530" s="47" t="s">
        <v>90</v>
      </c>
      <c r="DB530" s="47" t="s">
        <v>90</v>
      </c>
      <c r="DC530" s="47" t="s">
        <v>90</v>
      </c>
      <c r="DD530" s="47" t="s">
        <v>90</v>
      </c>
      <c r="DE530" s="47" t="s">
        <v>89</v>
      </c>
      <c r="DF530" s="47" t="s">
        <v>90</v>
      </c>
      <c r="DG530" s="47" t="s">
        <v>90</v>
      </c>
      <c r="DH530" s="47" t="s">
        <v>89</v>
      </c>
      <c r="DI530" s="47" t="s">
        <v>90</v>
      </c>
      <c r="DJ530" s="47" t="s">
        <v>89</v>
      </c>
      <c r="DK530" s="47" t="s">
        <v>90</v>
      </c>
      <c r="DL530" s="47" t="s">
        <v>89</v>
      </c>
      <c r="DM530" s="47" t="s">
        <v>90</v>
      </c>
      <c r="DN530" s="47" t="s">
        <v>89</v>
      </c>
      <c r="DO530" s="47" t="s">
        <v>90</v>
      </c>
      <c r="DP530" s="47" t="s">
        <v>90</v>
      </c>
      <c r="DQ530" s="47" t="s">
        <v>88</v>
      </c>
      <c r="DR530" s="47" t="s">
        <v>90</v>
      </c>
      <c r="DS530" s="47" t="s">
        <v>88</v>
      </c>
      <c r="DT530" s="47" t="s">
        <v>90</v>
      </c>
      <c r="DU530" s="47" t="s">
        <v>88</v>
      </c>
      <c r="DV530" s="47" t="s">
        <v>89</v>
      </c>
      <c r="DW530" s="47" t="s">
        <v>90</v>
      </c>
      <c r="DX530" s="47" t="s">
        <v>89</v>
      </c>
      <c r="DY530" s="47" t="s">
        <v>90</v>
      </c>
      <c r="DZ530" s="47" t="s">
        <v>90</v>
      </c>
      <c r="EA530" s="47" t="s">
        <v>88</v>
      </c>
      <c r="EB530" s="47" t="s">
        <v>90</v>
      </c>
      <c r="EC530" s="47" t="s">
        <v>90</v>
      </c>
      <c r="ED530" s="47" t="s">
        <v>90</v>
      </c>
      <c r="EE530" s="47" t="s">
        <v>88</v>
      </c>
      <c r="EF530" s="47" t="s">
        <v>90</v>
      </c>
      <c r="EG530" s="47" t="s">
        <v>90</v>
      </c>
      <c r="EH530" s="47" t="s">
        <v>90</v>
      </c>
      <c r="EI530" s="47" t="s">
        <v>89</v>
      </c>
      <c r="EJ530" s="47" t="s">
        <v>90</v>
      </c>
      <c r="EK530" s="47" t="s">
        <v>90</v>
      </c>
      <c r="EL530" s="47" t="s">
        <v>89</v>
      </c>
      <c r="EM530" s="47" t="s">
        <v>90</v>
      </c>
      <c r="EN530" s="47" t="s">
        <v>89</v>
      </c>
      <c r="EO530" s="47" t="s">
        <v>90</v>
      </c>
      <c r="EP530" s="47" t="s">
        <v>90</v>
      </c>
      <c r="EQ530" s="47" t="s">
        <v>89</v>
      </c>
      <c r="ER530" s="47" t="s">
        <v>90</v>
      </c>
      <c r="ES530" s="47" t="s">
        <v>90</v>
      </c>
      <c r="ET530" s="47" t="s">
        <v>90</v>
      </c>
      <c r="EU530" s="47" t="s">
        <v>88</v>
      </c>
      <c r="EV530" s="47" t="s">
        <v>90</v>
      </c>
      <c r="EW530" s="47" t="s">
        <v>90</v>
      </c>
      <c r="EX530" s="47" t="s">
        <v>88</v>
      </c>
      <c r="EY530" s="47" t="s">
        <v>90</v>
      </c>
      <c r="EZ530" s="47" t="s">
        <v>90</v>
      </c>
      <c r="FA530" s="47" t="s">
        <v>90</v>
      </c>
      <c r="FB530" s="47" t="s">
        <v>89</v>
      </c>
      <c r="FC530" s="47" t="s">
        <v>90</v>
      </c>
      <c r="FD530" s="47" t="s">
        <v>88</v>
      </c>
      <c r="FE530" s="47" t="s">
        <v>90</v>
      </c>
      <c r="FF530" s="47" t="s">
        <v>90</v>
      </c>
      <c r="FG530" s="47" t="s">
        <v>89</v>
      </c>
      <c r="FH530" s="47" t="s">
        <v>90</v>
      </c>
      <c r="FI530" s="47" t="s">
        <v>90</v>
      </c>
      <c r="FJ530" s="47" t="s">
        <v>90</v>
      </c>
      <c r="FK530" s="47" t="s">
        <v>89</v>
      </c>
      <c r="FL530" s="47" t="s">
        <v>90</v>
      </c>
      <c r="FM530" s="47" t="s">
        <v>91</v>
      </c>
      <c r="FN530" s="47" t="s">
        <v>90</v>
      </c>
      <c r="FO530" s="47" t="s">
        <v>89</v>
      </c>
      <c r="FP530" s="47" t="s">
        <v>90</v>
      </c>
      <c r="FQ530" s="47" t="s">
        <v>90</v>
      </c>
      <c r="FR530" s="47" t="s">
        <v>88</v>
      </c>
      <c r="FS530" s="47" t="s">
        <v>90</v>
      </c>
      <c r="FT530" s="47" t="s">
        <v>90</v>
      </c>
      <c r="FU530" s="47" t="s">
        <v>88</v>
      </c>
      <c r="FV530" s="47" t="s">
        <v>90</v>
      </c>
      <c r="FW530" s="47" t="s">
        <v>90</v>
      </c>
      <c r="FX530" s="47" t="s">
        <v>89</v>
      </c>
      <c r="FY530" s="47" t="s">
        <v>90</v>
      </c>
      <c r="FZ530" s="47" t="s">
        <v>89</v>
      </c>
      <c r="GA530" s="47" t="s">
        <v>90</v>
      </c>
      <c r="GB530" s="47" t="s">
        <v>89</v>
      </c>
      <c r="GC530" s="47" t="s">
        <v>90</v>
      </c>
      <c r="GD530" s="47" t="s">
        <v>90</v>
      </c>
      <c r="GE530" s="47" t="s">
        <v>89</v>
      </c>
      <c r="GF530" s="47" t="s">
        <v>90</v>
      </c>
      <c r="GG530" s="47" t="s">
        <v>89</v>
      </c>
      <c r="GH530" s="47" t="s">
        <v>90</v>
      </c>
      <c r="GI530" s="47" t="s">
        <v>88</v>
      </c>
      <c r="GJ530" s="47" t="s">
        <v>90</v>
      </c>
      <c r="GK530" s="47" t="s">
        <v>90</v>
      </c>
      <c r="GL530" s="47" t="s">
        <v>88</v>
      </c>
      <c r="GM530" s="47" t="s">
        <v>90</v>
      </c>
      <c r="GN530" s="47" t="s">
        <v>90</v>
      </c>
      <c r="GO530" s="47" t="s">
        <v>88</v>
      </c>
      <c r="GP530" s="47" t="s">
        <v>90</v>
      </c>
      <c r="GQ530" s="47" t="s">
        <v>90</v>
      </c>
      <c r="GR530" s="47" t="s">
        <v>89</v>
      </c>
      <c r="GS530" s="47" t="s">
        <v>90</v>
      </c>
      <c r="GT530" s="47" t="s">
        <v>90</v>
      </c>
      <c r="GU530" s="47" t="s">
        <v>88</v>
      </c>
      <c r="GV530" s="47" t="s">
        <v>90</v>
      </c>
      <c r="GW530" s="47" t="s">
        <v>90</v>
      </c>
      <c r="GX530" s="47" t="s">
        <v>89</v>
      </c>
      <c r="GY530" s="47" t="s">
        <v>90</v>
      </c>
      <c r="GZ530" s="47" t="s">
        <v>90</v>
      </c>
      <c r="HA530" s="47" t="s">
        <v>89</v>
      </c>
      <c r="HB530" s="47" t="s">
        <v>90</v>
      </c>
      <c r="HC530" s="47" t="s">
        <v>89</v>
      </c>
      <c r="HD530" s="47" t="s">
        <v>90</v>
      </c>
      <c r="HE530" s="47" t="s">
        <v>90</v>
      </c>
      <c r="HF530" s="47" t="s">
        <v>89</v>
      </c>
      <c r="HG530" s="47" t="s">
        <v>90</v>
      </c>
      <c r="HH530" s="47" t="s">
        <v>90</v>
      </c>
      <c r="HI530" s="47" t="s">
        <v>89</v>
      </c>
      <c r="HJ530" s="47" t="s">
        <v>90</v>
      </c>
      <c r="HK530" s="47" t="s">
        <v>91</v>
      </c>
      <c r="HL530" s="47" t="s">
        <v>90</v>
      </c>
      <c r="HM530" s="47" t="s">
        <v>90</v>
      </c>
      <c r="HN530" s="47" t="s">
        <v>91</v>
      </c>
      <c r="HO530" s="47" t="s">
        <v>90</v>
      </c>
      <c r="HP530" s="47" t="s">
        <v>90</v>
      </c>
      <c r="HQ530" s="47" t="s">
        <v>90</v>
      </c>
      <c r="HR530" s="47" t="s">
        <v>89</v>
      </c>
      <c r="HS530" s="47" t="s">
        <v>91</v>
      </c>
      <c r="HT530" s="47" t="s">
        <v>90</v>
      </c>
      <c r="HU530" s="47" t="s">
        <v>90</v>
      </c>
      <c r="HV530" s="47" t="s">
        <v>91</v>
      </c>
      <c r="HW530" s="47" t="s">
        <v>90</v>
      </c>
      <c r="HX530" s="47" t="s">
        <v>88</v>
      </c>
      <c r="HY530" s="47" t="s">
        <v>90</v>
      </c>
      <c r="HZ530" s="47" t="s">
        <v>88</v>
      </c>
      <c r="IA530" s="47" t="s">
        <v>90</v>
      </c>
      <c r="IB530" s="47" t="s">
        <v>90</v>
      </c>
      <c r="IC530" s="47" t="s">
        <v>88</v>
      </c>
      <c r="ID530" s="47" t="s">
        <v>90</v>
      </c>
      <c r="IE530" s="47" t="s">
        <v>88</v>
      </c>
      <c r="IF530" s="47" t="s">
        <v>88</v>
      </c>
      <c r="IG530" s="47" t="s">
        <v>88</v>
      </c>
      <c r="IH530" s="47" t="s">
        <v>90</v>
      </c>
      <c r="II530" s="47" t="s">
        <v>88</v>
      </c>
      <c r="IJ530" s="47" t="s">
        <v>88</v>
      </c>
      <c r="IK530" s="47" t="s">
        <v>88</v>
      </c>
      <c r="IL530" s="47" t="s">
        <v>88</v>
      </c>
      <c r="IM530" s="47" t="s">
        <v>90</v>
      </c>
      <c r="IN530" s="47" t="s">
        <v>91</v>
      </c>
      <c r="IO530" s="47" t="s">
        <v>90</v>
      </c>
    </row>
    <row r="531" spans="1:249">
      <c r="A531" s="47">
        <v>282</v>
      </c>
      <c r="B531" s="47">
        <v>1</v>
      </c>
      <c r="C531" s="47" t="s">
        <v>88</v>
      </c>
      <c r="D531" s="47">
        <v>1</v>
      </c>
      <c r="E531" s="47">
        <v>27.88</v>
      </c>
      <c r="F531" s="47">
        <v>192</v>
      </c>
      <c r="G531" s="47">
        <v>70.5</v>
      </c>
      <c r="H531" s="47">
        <v>84</v>
      </c>
      <c r="I531" s="47" t="s">
        <v>91</v>
      </c>
      <c r="J531" s="47" t="s">
        <v>90</v>
      </c>
      <c r="K531" s="47" t="s">
        <v>91</v>
      </c>
      <c r="L531" s="47" t="s">
        <v>90</v>
      </c>
      <c r="M531" s="47" t="s">
        <v>89</v>
      </c>
      <c r="N531" s="47" t="s">
        <v>90</v>
      </c>
      <c r="O531" s="47" t="s">
        <v>88</v>
      </c>
      <c r="P531" s="47" t="s">
        <v>90</v>
      </c>
      <c r="Q531" s="47" t="s">
        <v>88</v>
      </c>
      <c r="R531" s="47" t="s">
        <v>90</v>
      </c>
      <c r="S531" s="47" t="s">
        <v>88</v>
      </c>
      <c r="T531" s="47" t="s">
        <v>90</v>
      </c>
      <c r="U531" s="47" t="s">
        <v>88</v>
      </c>
      <c r="V531" s="47" t="s">
        <v>90</v>
      </c>
      <c r="W531" s="47" t="s">
        <v>90</v>
      </c>
      <c r="X531" s="47" t="s">
        <v>89</v>
      </c>
      <c r="Y531" s="47" t="s">
        <v>90</v>
      </c>
      <c r="Z531" s="47" t="s">
        <v>90</v>
      </c>
      <c r="AA531" s="47" t="s">
        <v>90</v>
      </c>
      <c r="AB531" s="47" t="s">
        <v>90</v>
      </c>
      <c r="AC531" s="47" t="s">
        <v>90</v>
      </c>
      <c r="AD531" s="47" t="s">
        <v>90</v>
      </c>
      <c r="AE531" s="47" t="s">
        <v>90</v>
      </c>
      <c r="AF531" s="47" t="s">
        <v>89</v>
      </c>
      <c r="AG531" s="47" t="s">
        <v>90</v>
      </c>
      <c r="AH531" s="47" t="s">
        <v>90</v>
      </c>
      <c r="AI531" s="47" t="s">
        <v>89</v>
      </c>
      <c r="AJ531" s="47" t="s">
        <v>90</v>
      </c>
      <c r="AK531" s="47" t="s">
        <v>89</v>
      </c>
      <c r="AL531" s="47" t="s">
        <v>90</v>
      </c>
      <c r="AM531" s="47" t="s">
        <v>90</v>
      </c>
      <c r="AN531" s="47" t="s">
        <v>88</v>
      </c>
      <c r="AO531" s="47" t="s">
        <v>90</v>
      </c>
      <c r="AP531" s="47" t="s">
        <v>90</v>
      </c>
      <c r="AQ531" s="47" t="s">
        <v>89</v>
      </c>
      <c r="AR531" s="47" t="s">
        <v>90</v>
      </c>
      <c r="AS531" s="47" t="s">
        <v>88</v>
      </c>
      <c r="AT531" s="47" t="s">
        <v>90</v>
      </c>
      <c r="AU531" s="47" t="s">
        <v>90</v>
      </c>
      <c r="AV531" s="47" t="s">
        <v>88</v>
      </c>
      <c r="AW531" s="47" t="s">
        <v>90</v>
      </c>
      <c r="AX531" s="47" t="s">
        <v>90</v>
      </c>
      <c r="AY531" s="47" t="s">
        <v>89</v>
      </c>
      <c r="AZ531" s="47" t="s">
        <v>90</v>
      </c>
      <c r="BA531" s="47" t="s">
        <v>89</v>
      </c>
      <c r="BB531" s="47" t="s">
        <v>90</v>
      </c>
      <c r="BC531" s="47" t="s">
        <v>89</v>
      </c>
      <c r="BD531" s="47" t="s">
        <v>90</v>
      </c>
      <c r="BE531" s="47" t="s">
        <v>89</v>
      </c>
      <c r="BF531" s="47" t="s">
        <v>90</v>
      </c>
      <c r="BG531" s="47" t="s">
        <v>89</v>
      </c>
      <c r="BH531" s="47" t="s">
        <v>90</v>
      </c>
      <c r="BI531" s="47" t="s">
        <v>89</v>
      </c>
      <c r="BJ531" s="47" t="s">
        <v>90</v>
      </c>
      <c r="BK531" s="47" t="s">
        <v>89</v>
      </c>
      <c r="BL531" s="47" t="s">
        <v>90</v>
      </c>
      <c r="BM531" s="47" t="s">
        <v>90</v>
      </c>
      <c r="BN531" s="47" t="s">
        <v>89</v>
      </c>
      <c r="BO531" s="47" t="s">
        <v>90</v>
      </c>
      <c r="BP531" s="47" t="s">
        <v>90</v>
      </c>
      <c r="BQ531" s="47" t="s">
        <v>89</v>
      </c>
      <c r="BR531" s="47" t="s">
        <v>90</v>
      </c>
      <c r="BS531" s="47" t="s">
        <v>91</v>
      </c>
      <c r="BT531" s="47" t="s">
        <v>90</v>
      </c>
      <c r="BU531" s="47" t="s">
        <v>89</v>
      </c>
      <c r="BV531" s="47" t="s">
        <v>90</v>
      </c>
      <c r="BW531" s="47" t="s">
        <v>89</v>
      </c>
      <c r="BX531" s="47" t="s">
        <v>90</v>
      </c>
      <c r="BY531" s="47" t="s">
        <v>89</v>
      </c>
      <c r="BZ531" s="47" t="s">
        <v>89</v>
      </c>
      <c r="CA531" s="47" t="s">
        <v>90</v>
      </c>
      <c r="CB531" s="47" t="s">
        <v>89</v>
      </c>
      <c r="CC531" s="47" t="s">
        <v>90</v>
      </c>
      <c r="CD531" s="47" t="s">
        <v>90</v>
      </c>
      <c r="CE531" s="47" t="s">
        <v>88</v>
      </c>
      <c r="CF531" s="47" t="s">
        <v>90</v>
      </c>
      <c r="CG531" s="47" t="s">
        <v>90</v>
      </c>
      <c r="CH531" s="47" t="s">
        <v>89</v>
      </c>
      <c r="CI531" s="47" t="s">
        <v>90</v>
      </c>
      <c r="CJ531" s="47" t="s">
        <v>90</v>
      </c>
      <c r="CK531" s="47" t="s">
        <v>91</v>
      </c>
      <c r="CL531" s="47" t="s">
        <v>90</v>
      </c>
      <c r="CM531" s="47" t="s">
        <v>89</v>
      </c>
      <c r="CN531" s="47" t="s">
        <v>90</v>
      </c>
      <c r="CO531" s="47" t="s">
        <v>90</v>
      </c>
      <c r="CP531" s="47" t="s">
        <v>90</v>
      </c>
      <c r="CQ531" s="47" t="s">
        <v>89</v>
      </c>
      <c r="CR531" s="47" t="s">
        <v>90</v>
      </c>
      <c r="CS531" s="47" t="s">
        <v>90</v>
      </c>
      <c r="CT531" s="47" t="s">
        <v>90</v>
      </c>
      <c r="CU531" s="47" t="s">
        <v>89</v>
      </c>
      <c r="CV531" s="47" t="s">
        <v>90</v>
      </c>
      <c r="CW531" s="47" t="s">
        <v>89</v>
      </c>
      <c r="CX531" s="47" t="s">
        <v>90</v>
      </c>
      <c r="CY531" s="47" t="s">
        <v>89</v>
      </c>
      <c r="CZ531" s="47" t="s">
        <v>90</v>
      </c>
      <c r="DA531" s="47" t="s">
        <v>90</v>
      </c>
      <c r="DB531" s="47" t="s">
        <v>89</v>
      </c>
      <c r="DC531" s="47" t="s">
        <v>90</v>
      </c>
      <c r="DD531" s="47" t="s">
        <v>90</v>
      </c>
      <c r="DE531" s="47" t="s">
        <v>88</v>
      </c>
      <c r="DF531" s="47" t="s">
        <v>90</v>
      </c>
      <c r="DG531" s="47" t="s">
        <v>90</v>
      </c>
      <c r="DH531" s="47" t="s">
        <v>89</v>
      </c>
      <c r="DI531" s="47" t="s">
        <v>90</v>
      </c>
      <c r="DJ531" s="47" t="s">
        <v>89</v>
      </c>
      <c r="DK531" s="47" t="s">
        <v>90</v>
      </c>
      <c r="DL531" s="47" t="s">
        <v>89</v>
      </c>
      <c r="DM531" s="47" t="s">
        <v>90</v>
      </c>
      <c r="DN531" s="47" t="s">
        <v>88</v>
      </c>
      <c r="DO531" s="47" t="s">
        <v>90</v>
      </c>
      <c r="DP531" s="47" t="s">
        <v>90</v>
      </c>
      <c r="DQ531" s="47" t="s">
        <v>91</v>
      </c>
      <c r="DR531" s="47" t="s">
        <v>90</v>
      </c>
      <c r="DS531" s="47" t="s">
        <v>91</v>
      </c>
      <c r="DT531" s="47" t="s">
        <v>90</v>
      </c>
      <c r="DU531" s="47" t="s">
        <v>91</v>
      </c>
      <c r="DV531" s="47" t="s">
        <v>89</v>
      </c>
      <c r="DW531" s="47" t="s">
        <v>90</v>
      </c>
      <c r="DX531" s="47" t="s">
        <v>91</v>
      </c>
      <c r="DY531" s="47" t="s">
        <v>90</v>
      </c>
      <c r="DZ531" s="47" t="s">
        <v>90</v>
      </c>
      <c r="EA531" s="47" t="s">
        <v>91</v>
      </c>
      <c r="EB531" s="47" t="s">
        <v>90</v>
      </c>
      <c r="EC531" s="47" t="s">
        <v>90</v>
      </c>
      <c r="ED531" s="47" t="s">
        <v>90</v>
      </c>
      <c r="EE531" s="47" t="s">
        <v>91</v>
      </c>
      <c r="EF531" s="47" t="s">
        <v>90</v>
      </c>
      <c r="EG531" s="47" t="s">
        <v>90</v>
      </c>
      <c r="EH531" s="47" t="s">
        <v>90</v>
      </c>
      <c r="EI531" s="47" t="s">
        <v>88</v>
      </c>
      <c r="EJ531" s="47" t="s">
        <v>90</v>
      </c>
      <c r="EK531" s="47" t="s">
        <v>90</v>
      </c>
      <c r="EL531" s="47" t="s">
        <v>89</v>
      </c>
      <c r="EM531" s="47" t="s">
        <v>90</v>
      </c>
      <c r="EN531" s="47" t="s">
        <v>89</v>
      </c>
      <c r="EO531" s="47" t="s">
        <v>90</v>
      </c>
      <c r="EP531" s="47" t="s">
        <v>90</v>
      </c>
      <c r="EQ531" s="47" t="s">
        <v>89</v>
      </c>
      <c r="ER531" s="47" t="s">
        <v>90</v>
      </c>
      <c r="ES531" s="47" t="s">
        <v>90</v>
      </c>
      <c r="ET531" s="47" t="s">
        <v>90</v>
      </c>
      <c r="EU531" s="47" t="s">
        <v>88</v>
      </c>
      <c r="EV531" s="47" t="s">
        <v>90</v>
      </c>
      <c r="EW531" s="47" t="s">
        <v>90</v>
      </c>
      <c r="EX531" s="47" t="s">
        <v>88</v>
      </c>
      <c r="EY531" s="47" t="s">
        <v>90</v>
      </c>
      <c r="EZ531" s="47" t="s">
        <v>90</v>
      </c>
      <c r="FA531" s="47" t="s">
        <v>90</v>
      </c>
      <c r="FB531" s="47" t="s">
        <v>89</v>
      </c>
      <c r="FC531" s="47" t="s">
        <v>90</v>
      </c>
      <c r="FD531" s="47" t="s">
        <v>88</v>
      </c>
      <c r="FE531" s="47" t="s">
        <v>90</v>
      </c>
      <c r="FF531" s="47" t="s">
        <v>90</v>
      </c>
      <c r="FG531" s="47" t="s">
        <v>89</v>
      </c>
      <c r="FH531" s="47" t="s">
        <v>90</v>
      </c>
      <c r="FI531" s="47" t="s">
        <v>90</v>
      </c>
      <c r="FJ531" s="47" t="s">
        <v>90</v>
      </c>
      <c r="FK531" s="47" t="s">
        <v>89</v>
      </c>
      <c r="FL531" s="47" t="s">
        <v>90</v>
      </c>
      <c r="FM531" s="47" t="s">
        <v>89</v>
      </c>
      <c r="FN531" s="47" t="s">
        <v>90</v>
      </c>
      <c r="FO531" s="47" t="s">
        <v>88</v>
      </c>
      <c r="FP531" s="47" t="s">
        <v>90</v>
      </c>
      <c r="FQ531" s="47" t="s">
        <v>90</v>
      </c>
      <c r="FR531" s="47" t="s">
        <v>89</v>
      </c>
      <c r="FS531" s="47" t="s">
        <v>90</v>
      </c>
      <c r="FT531" s="47" t="s">
        <v>90</v>
      </c>
      <c r="FU531" s="47" t="s">
        <v>89</v>
      </c>
      <c r="FV531" s="47" t="s">
        <v>90</v>
      </c>
      <c r="FW531" s="47" t="s">
        <v>90</v>
      </c>
      <c r="FX531" s="47" t="s">
        <v>89</v>
      </c>
      <c r="FY531" s="47" t="s">
        <v>90</v>
      </c>
      <c r="FZ531" s="47" t="s">
        <v>89</v>
      </c>
      <c r="GA531" s="47" t="s">
        <v>90</v>
      </c>
      <c r="GB531" s="47" t="s">
        <v>90</v>
      </c>
      <c r="GC531" s="47" t="s">
        <v>90</v>
      </c>
      <c r="GD531" s="47" t="s">
        <v>90</v>
      </c>
      <c r="GE531" s="47" t="s">
        <v>89</v>
      </c>
      <c r="GF531" s="47" t="s">
        <v>90</v>
      </c>
      <c r="GG531" s="47" t="s">
        <v>89</v>
      </c>
      <c r="GH531" s="47" t="s">
        <v>90</v>
      </c>
      <c r="GI531" s="47" t="s">
        <v>89</v>
      </c>
      <c r="GJ531" s="47" t="s">
        <v>90</v>
      </c>
      <c r="GK531" s="47" t="s">
        <v>90</v>
      </c>
      <c r="GL531" s="47" t="s">
        <v>88</v>
      </c>
      <c r="GM531" s="47" t="s">
        <v>90</v>
      </c>
      <c r="GN531" s="47" t="s">
        <v>90</v>
      </c>
      <c r="GO531" s="47" t="s">
        <v>88</v>
      </c>
      <c r="GP531" s="47" t="s">
        <v>90</v>
      </c>
      <c r="GQ531" s="47" t="s">
        <v>90</v>
      </c>
      <c r="GR531" s="47" t="s">
        <v>88</v>
      </c>
      <c r="GS531" s="47" t="s">
        <v>90</v>
      </c>
      <c r="GT531" s="47" t="s">
        <v>90</v>
      </c>
      <c r="GU531" s="47" t="s">
        <v>89</v>
      </c>
      <c r="GV531" s="47" t="s">
        <v>90</v>
      </c>
      <c r="GW531" s="47" t="s">
        <v>90</v>
      </c>
      <c r="GX531" s="47" t="s">
        <v>89</v>
      </c>
      <c r="GY531" s="47" t="s">
        <v>90</v>
      </c>
      <c r="GZ531" s="47" t="s">
        <v>90</v>
      </c>
      <c r="HA531" s="47" t="s">
        <v>91</v>
      </c>
      <c r="HB531" s="47" t="s">
        <v>90</v>
      </c>
      <c r="HC531" s="47" t="s">
        <v>89</v>
      </c>
      <c r="HD531" s="47" t="s">
        <v>90</v>
      </c>
      <c r="HE531" s="47" t="s">
        <v>90</v>
      </c>
      <c r="HF531" s="47" t="s">
        <v>89</v>
      </c>
      <c r="HG531" s="47" t="s">
        <v>90</v>
      </c>
      <c r="HH531" s="47" t="s">
        <v>90</v>
      </c>
      <c r="HI531" s="47" t="s">
        <v>91</v>
      </c>
      <c r="HJ531" s="47" t="s">
        <v>90</v>
      </c>
      <c r="HK531" s="47" t="s">
        <v>89</v>
      </c>
      <c r="HL531" s="47" t="s">
        <v>90</v>
      </c>
      <c r="HM531" s="47" t="s">
        <v>90</v>
      </c>
      <c r="HN531" s="47" t="s">
        <v>89</v>
      </c>
      <c r="HO531" s="47" t="s">
        <v>90</v>
      </c>
      <c r="HP531" s="47" t="s">
        <v>90</v>
      </c>
      <c r="HQ531" s="47" t="s">
        <v>90</v>
      </c>
      <c r="HR531" s="47" t="s">
        <v>91</v>
      </c>
      <c r="HS531" s="47" t="s">
        <v>89</v>
      </c>
      <c r="HT531" s="47" t="s">
        <v>90</v>
      </c>
      <c r="HU531" s="47" t="s">
        <v>90</v>
      </c>
      <c r="HV531" s="47" t="s">
        <v>89</v>
      </c>
      <c r="HW531" s="47" t="s">
        <v>90</v>
      </c>
      <c r="HX531" s="47" t="s">
        <v>89</v>
      </c>
      <c r="HY531" s="47" t="s">
        <v>90</v>
      </c>
      <c r="HZ531" s="47" t="s">
        <v>88</v>
      </c>
      <c r="IA531" s="47" t="s">
        <v>90</v>
      </c>
      <c r="IB531" s="47" t="s">
        <v>90</v>
      </c>
      <c r="IC531" s="47" t="s">
        <v>88</v>
      </c>
      <c r="ID531" s="47" t="s">
        <v>90</v>
      </c>
      <c r="IE531" s="47" t="s">
        <v>88</v>
      </c>
      <c r="IF531" s="47" t="s">
        <v>88</v>
      </c>
      <c r="IG531" s="47" t="s">
        <v>88</v>
      </c>
      <c r="IH531" s="47" t="s">
        <v>90</v>
      </c>
      <c r="II531" s="47" t="s">
        <v>88</v>
      </c>
      <c r="IJ531" s="47" t="s">
        <v>88</v>
      </c>
      <c r="IK531" s="47" t="s">
        <v>88</v>
      </c>
      <c r="IL531" s="47" t="s">
        <v>88</v>
      </c>
      <c r="IM531" s="47" t="s">
        <v>90</v>
      </c>
      <c r="IN531" s="47" t="s">
        <v>91</v>
      </c>
      <c r="IO531" s="47" t="s">
        <v>90</v>
      </c>
    </row>
    <row r="532" spans="1:249">
      <c r="A532" s="47">
        <v>284</v>
      </c>
      <c r="B532" s="47">
        <v>1</v>
      </c>
      <c r="C532" s="47" t="s">
        <v>88</v>
      </c>
      <c r="D532" s="47">
        <v>1</v>
      </c>
      <c r="E532" s="47">
        <v>28.1</v>
      </c>
      <c r="F532" s="47">
        <v>235</v>
      </c>
      <c r="G532" s="47">
        <v>76.8</v>
      </c>
      <c r="H532" s="47">
        <v>97</v>
      </c>
      <c r="I532" s="47" t="s">
        <v>89</v>
      </c>
      <c r="J532" s="47" t="s">
        <v>90</v>
      </c>
      <c r="K532" s="47" t="s">
        <v>89</v>
      </c>
      <c r="L532" s="47" t="s">
        <v>90</v>
      </c>
      <c r="M532" s="47" t="s">
        <v>89</v>
      </c>
      <c r="N532" s="47" t="s">
        <v>90</v>
      </c>
      <c r="O532" s="47" t="s">
        <v>89</v>
      </c>
      <c r="P532" s="47" t="s">
        <v>90</v>
      </c>
      <c r="Q532" s="47" t="s">
        <v>89</v>
      </c>
      <c r="R532" s="47" t="s">
        <v>90</v>
      </c>
      <c r="S532" s="47" t="s">
        <v>89</v>
      </c>
      <c r="T532" s="47" t="s">
        <v>90</v>
      </c>
      <c r="U532" s="47" t="s">
        <v>88</v>
      </c>
      <c r="V532" s="47" t="s">
        <v>90</v>
      </c>
      <c r="W532" s="47" t="s">
        <v>90</v>
      </c>
      <c r="X532" s="47" t="s">
        <v>88</v>
      </c>
      <c r="Y532" s="47" t="s">
        <v>90</v>
      </c>
      <c r="Z532" s="47" t="s">
        <v>90</v>
      </c>
      <c r="AA532" s="47" t="s">
        <v>90</v>
      </c>
      <c r="AB532" s="47" t="s">
        <v>90</v>
      </c>
      <c r="AC532" s="47" t="s">
        <v>90</v>
      </c>
      <c r="AD532" s="47" t="s">
        <v>90</v>
      </c>
      <c r="AE532" s="47" t="s">
        <v>90</v>
      </c>
      <c r="AF532" s="47" t="s">
        <v>88</v>
      </c>
      <c r="AG532" s="47" t="s">
        <v>90</v>
      </c>
      <c r="AH532" s="47" t="s">
        <v>90</v>
      </c>
      <c r="AI532" s="47" t="s">
        <v>88</v>
      </c>
      <c r="AJ532" s="47" t="s">
        <v>90</v>
      </c>
      <c r="AK532" s="47" t="s">
        <v>88</v>
      </c>
      <c r="AL532" s="47" t="s">
        <v>90</v>
      </c>
      <c r="AM532" s="47" t="s">
        <v>90</v>
      </c>
      <c r="AN532" s="47" t="s">
        <v>89</v>
      </c>
      <c r="AO532" s="47" t="s">
        <v>90</v>
      </c>
      <c r="AP532" s="47" t="s">
        <v>90</v>
      </c>
      <c r="AQ532" s="47" t="s">
        <v>89</v>
      </c>
      <c r="AR532" s="47" t="s">
        <v>90</v>
      </c>
      <c r="AS532" s="47" t="s">
        <v>89</v>
      </c>
      <c r="AT532" s="47" t="s">
        <v>90</v>
      </c>
      <c r="AU532" s="47" t="s">
        <v>90</v>
      </c>
      <c r="AV532" s="47" t="s">
        <v>89</v>
      </c>
      <c r="AW532" s="47" t="s">
        <v>90</v>
      </c>
      <c r="AX532" s="47" t="s">
        <v>90</v>
      </c>
      <c r="AY532" s="47" t="s">
        <v>91</v>
      </c>
      <c r="AZ532" s="47" t="s">
        <v>90</v>
      </c>
      <c r="BA532" s="47" t="s">
        <v>89</v>
      </c>
      <c r="BB532" s="47" t="s">
        <v>90</v>
      </c>
      <c r="BC532" s="47" t="s">
        <v>89</v>
      </c>
      <c r="BD532" s="47" t="s">
        <v>90</v>
      </c>
      <c r="BE532" s="47" t="s">
        <v>89</v>
      </c>
      <c r="BF532" s="47" t="s">
        <v>90</v>
      </c>
      <c r="BG532" s="47" t="s">
        <v>89</v>
      </c>
      <c r="BH532" s="47" t="s">
        <v>90</v>
      </c>
      <c r="BI532" s="47" t="s">
        <v>89</v>
      </c>
      <c r="BJ532" s="47" t="s">
        <v>90</v>
      </c>
      <c r="BK532" s="47" t="s">
        <v>89</v>
      </c>
      <c r="BL532" s="47" t="s">
        <v>90</v>
      </c>
      <c r="BM532" s="47" t="s">
        <v>90</v>
      </c>
      <c r="BN532" s="47" t="s">
        <v>89</v>
      </c>
      <c r="BO532" s="47" t="s">
        <v>90</v>
      </c>
      <c r="BP532" s="47" t="s">
        <v>90</v>
      </c>
      <c r="BQ532" s="47" t="s">
        <v>89</v>
      </c>
      <c r="BR532" s="47" t="s">
        <v>90</v>
      </c>
      <c r="BS532" s="47" t="s">
        <v>88</v>
      </c>
      <c r="BT532" s="47" t="s">
        <v>90</v>
      </c>
      <c r="BU532" s="47" t="s">
        <v>89</v>
      </c>
      <c r="BV532" s="47" t="s">
        <v>90</v>
      </c>
      <c r="BW532" s="47" t="s">
        <v>89</v>
      </c>
      <c r="BX532" s="47" t="s">
        <v>90</v>
      </c>
      <c r="BY532" s="47" t="s">
        <v>89</v>
      </c>
      <c r="BZ532" s="47" t="s">
        <v>88</v>
      </c>
      <c r="CA532" s="47" t="s">
        <v>90</v>
      </c>
      <c r="CB532" s="47" t="s">
        <v>88</v>
      </c>
      <c r="CC532" s="47" t="s">
        <v>90</v>
      </c>
      <c r="CD532" s="47" t="s">
        <v>90</v>
      </c>
      <c r="CE532" s="47" t="s">
        <v>88</v>
      </c>
      <c r="CF532" s="47" t="s">
        <v>90</v>
      </c>
      <c r="CG532" s="47" t="s">
        <v>90</v>
      </c>
      <c r="CH532" s="47" t="s">
        <v>88</v>
      </c>
      <c r="CI532" s="47" t="s">
        <v>90</v>
      </c>
      <c r="CJ532" s="47" t="s">
        <v>90</v>
      </c>
      <c r="CK532" s="47" t="s">
        <v>88</v>
      </c>
      <c r="CL532" s="47" t="s">
        <v>90</v>
      </c>
      <c r="CM532" s="47" t="s">
        <v>89</v>
      </c>
      <c r="CN532" s="47" t="s">
        <v>90</v>
      </c>
      <c r="CO532" s="47" t="s">
        <v>90</v>
      </c>
      <c r="CP532" s="47" t="s">
        <v>90</v>
      </c>
      <c r="CQ532" s="47" t="s">
        <v>89</v>
      </c>
      <c r="CR532" s="47" t="s">
        <v>90</v>
      </c>
      <c r="CS532" s="47" t="s">
        <v>90</v>
      </c>
      <c r="CT532" s="47" t="s">
        <v>90</v>
      </c>
      <c r="CU532" s="47" t="s">
        <v>91</v>
      </c>
      <c r="CV532" s="47" t="s">
        <v>90</v>
      </c>
      <c r="CW532" s="47" t="s">
        <v>91</v>
      </c>
      <c r="CX532" s="47" t="s">
        <v>90</v>
      </c>
      <c r="CY532" s="47" t="s">
        <v>91</v>
      </c>
      <c r="CZ532" s="47" t="s">
        <v>90</v>
      </c>
      <c r="DA532" s="47" t="s">
        <v>90</v>
      </c>
      <c r="DB532" s="47" t="s">
        <v>91</v>
      </c>
      <c r="DC532" s="47" t="s">
        <v>90</v>
      </c>
      <c r="DD532" s="47" t="s">
        <v>90</v>
      </c>
      <c r="DE532" s="47" t="s">
        <v>89</v>
      </c>
      <c r="DF532" s="47" t="s">
        <v>90</v>
      </c>
      <c r="DG532" s="47" t="s">
        <v>90</v>
      </c>
      <c r="DH532" s="47" t="s">
        <v>91</v>
      </c>
      <c r="DI532" s="47" t="s">
        <v>90</v>
      </c>
      <c r="DJ532" s="47" t="s">
        <v>89</v>
      </c>
      <c r="DK532" s="47" t="s">
        <v>90</v>
      </c>
      <c r="DL532" s="47" t="s">
        <v>89</v>
      </c>
      <c r="DM532" s="47" t="s">
        <v>90</v>
      </c>
      <c r="DN532" s="47" t="s">
        <v>89</v>
      </c>
      <c r="DO532" s="47" t="s">
        <v>90</v>
      </c>
      <c r="DP532" s="47" t="s">
        <v>90</v>
      </c>
      <c r="DQ532" s="47" t="s">
        <v>89</v>
      </c>
      <c r="DR532" s="47" t="s">
        <v>90</v>
      </c>
      <c r="DS532" s="47" t="s">
        <v>89</v>
      </c>
      <c r="DT532" s="47" t="s">
        <v>90</v>
      </c>
      <c r="DU532" s="47" t="s">
        <v>89</v>
      </c>
      <c r="DV532" s="47" t="s">
        <v>91</v>
      </c>
      <c r="DW532" s="47" t="s">
        <v>90</v>
      </c>
      <c r="DX532" s="47" t="s">
        <v>91</v>
      </c>
      <c r="DY532" s="47" t="s">
        <v>90</v>
      </c>
      <c r="DZ532" s="47" t="s">
        <v>90</v>
      </c>
      <c r="EA532" s="47" t="s">
        <v>91</v>
      </c>
      <c r="EB532" s="47" t="s">
        <v>90</v>
      </c>
      <c r="EC532" s="47" t="s">
        <v>90</v>
      </c>
      <c r="ED532" s="47" t="s">
        <v>90</v>
      </c>
      <c r="EE532" s="47" t="s">
        <v>91</v>
      </c>
      <c r="EF532" s="47" t="s">
        <v>90</v>
      </c>
      <c r="EG532" s="47" t="s">
        <v>90</v>
      </c>
      <c r="EH532" s="47" t="s">
        <v>90</v>
      </c>
      <c r="EI532" s="47" t="s">
        <v>88</v>
      </c>
      <c r="EJ532" s="47" t="s">
        <v>90</v>
      </c>
      <c r="EK532" s="47" t="s">
        <v>90</v>
      </c>
      <c r="EL532" s="47" t="s">
        <v>88</v>
      </c>
      <c r="EM532" s="47" t="s">
        <v>90</v>
      </c>
      <c r="EN532" s="47" t="s">
        <v>88</v>
      </c>
      <c r="EO532" s="47" t="s">
        <v>90</v>
      </c>
      <c r="EP532" s="47" t="s">
        <v>90</v>
      </c>
      <c r="EQ532" s="47" t="s">
        <v>88</v>
      </c>
      <c r="ER532" s="47" t="s">
        <v>90</v>
      </c>
      <c r="ES532" s="47" t="s">
        <v>90</v>
      </c>
      <c r="ET532" s="47" t="s">
        <v>90</v>
      </c>
      <c r="EU532" s="47" t="s">
        <v>88</v>
      </c>
      <c r="EV532" s="47" t="s">
        <v>90</v>
      </c>
      <c r="EW532" s="47" t="s">
        <v>90</v>
      </c>
      <c r="EX532" s="47" t="s">
        <v>89</v>
      </c>
      <c r="EY532" s="47" t="s">
        <v>90</v>
      </c>
      <c r="EZ532" s="47" t="s">
        <v>90</v>
      </c>
      <c r="FA532" s="47" t="s">
        <v>90</v>
      </c>
      <c r="FB532" s="47" t="s">
        <v>89</v>
      </c>
      <c r="FC532" s="47" t="s">
        <v>90</v>
      </c>
      <c r="FD532" s="47" t="s">
        <v>89</v>
      </c>
      <c r="FE532" s="47" t="s">
        <v>90</v>
      </c>
      <c r="FF532" s="47" t="s">
        <v>90</v>
      </c>
      <c r="FG532" s="47" t="s">
        <v>88</v>
      </c>
      <c r="FH532" s="47" t="s">
        <v>90</v>
      </c>
      <c r="FI532" s="47" t="s">
        <v>90</v>
      </c>
      <c r="FJ532" s="47" t="s">
        <v>90</v>
      </c>
      <c r="FK532" s="47" t="s">
        <v>88</v>
      </c>
      <c r="FL532" s="47" t="s">
        <v>90</v>
      </c>
      <c r="FM532" s="47" t="s">
        <v>88</v>
      </c>
      <c r="FN532" s="47" t="s">
        <v>90</v>
      </c>
      <c r="FO532" s="47" t="s">
        <v>89</v>
      </c>
      <c r="FP532" s="47" t="s">
        <v>90</v>
      </c>
      <c r="FQ532" s="47" t="s">
        <v>90</v>
      </c>
      <c r="FR532" s="47" t="s">
        <v>89</v>
      </c>
      <c r="FS532" s="47" t="s">
        <v>90</v>
      </c>
      <c r="FT532" s="47" t="s">
        <v>90</v>
      </c>
      <c r="FU532" s="47" t="s">
        <v>89</v>
      </c>
      <c r="FV532" s="47" t="s">
        <v>90</v>
      </c>
      <c r="FW532" s="47" t="s">
        <v>90</v>
      </c>
      <c r="FX532" s="47" t="s">
        <v>89</v>
      </c>
      <c r="FY532" s="47" t="s">
        <v>90</v>
      </c>
      <c r="FZ532" s="47" t="s">
        <v>89</v>
      </c>
      <c r="GA532" s="47" t="s">
        <v>90</v>
      </c>
      <c r="GB532" s="47" t="s">
        <v>89</v>
      </c>
      <c r="GC532" s="47" t="s">
        <v>90</v>
      </c>
      <c r="GD532" s="47" t="s">
        <v>90</v>
      </c>
      <c r="GE532" s="47" t="s">
        <v>89</v>
      </c>
      <c r="GF532" s="47" t="s">
        <v>90</v>
      </c>
      <c r="GG532" s="47" t="s">
        <v>89</v>
      </c>
      <c r="GH532" s="47" t="s">
        <v>90</v>
      </c>
      <c r="GI532" s="47" t="s">
        <v>88</v>
      </c>
      <c r="GJ532" s="47" t="s">
        <v>90</v>
      </c>
      <c r="GK532" s="47" t="s">
        <v>90</v>
      </c>
      <c r="GL532" s="47" t="s">
        <v>91</v>
      </c>
      <c r="GM532" s="47" t="s">
        <v>90</v>
      </c>
      <c r="GN532" s="47" t="s">
        <v>90</v>
      </c>
      <c r="GO532" s="47" t="s">
        <v>91</v>
      </c>
      <c r="GP532" s="47" t="s">
        <v>90</v>
      </c>
      <c r="GQ532" s="47" t="s">
        <v>90</v>
      </c>
      <c r="GR532" s="47" t="s">
        <v>91</v>
      </c>
      <c r="GS532" s="47" t="s">
        <v>90</v>
      </c>
      <c r="GT532" s="47" t="s">
        <v>90</v>
      </c>
      <c r="GU532" s="47" t="s">
        <v>89</v>
      </c>
      <c r="GV532" s="47" t="s">
        <v>90</v>
      </c>
      <c r="GW532" s="47" t="s">
        <v>90</v>
      </c>
      <c r="GX532" s="47" t="s">
        <v>89</v>
      </c>
      <c r="GY532" s="47" t="s">
        <v>90</v>
      </c>
      <c r="GZ532" s="47" t="s">
        <v>90</v>
      </c>
      <c r="HA532" s="47" t="s">
        <v>89</v>
      </c>
      <c r="HB532" s="47" t="s">
        <v>90</v>
      </c>
      <c r="HC532" s="47" t="s">
        <v>91</v>
      </c>
      <c r="HD532" s="47" t="s">
        <v>90</v>
      </c>
      <c r="HE532" s="47" t="s">
        <v>90</v>
      </c>
      <c r="HF532" s="47" t="s">
        <v>89</v>
      </c>
      <c r="HG532" s="47" t="s">
        <v>90</v>
      </c>
      <c r="HH532" s="47" t="s">
        <v>90</v>
      </c>
      <c r="HI532" s="47" t="s">
        <v>89</v>
      </c>
      <c r="HJ532" s="47" t="s">
        <v>90</v>
      </c>
      <c r="HK532" s="47" t="s">
        <v>89</v>
      </c>
      <c r="HL532" s="47" t="s">
        <v>90</v>
      </c>
      <c r="HM532" s="47" t="s">
        <v>90</v>
      </c>
      <c r="HN532" s="47" t="s">
        <v>88</v>
      </c>
      <c r="HO532" s="47" t="s">
        <v>90</v>
      </c>
      <c r="HP532" s="47" t="s">
        <v>90</v>
      </c>
      <c r="HQ532" s="47" t="s">
        <v>90</v>
      </c>
      <c r="HR532" s="47" t="s">
        <v>89</v>
      </c>
      <c r="HS532" s="47" t="s">
        <v>89</v>
      </c>
      <c r="HT532" s="47" t="s">
        <v>90</v>
      </c>
      <c r="HU532" s="47" t="s">
        <v>90</v>
      </c>
      <c r="HV532" s="47" t="s">
        <v>89</v>
      </c>
      <c r="HW532" s="47" t="s">
        <v>90</v>
      </c>
      <c r="HX532" s="47" t="s">
        <v>88</v>
      </c>
      <c r="HY532" s="47" t="s">
        <v>90</v>
      </c>
      <c r="HZ532" s="47" t="s">
        <v>88</v>
      </c>
      <c r="IA532" s="47" t="s">
        <v>90</v>
      </c>
      <c r="IB532" s="47" t="s">
        <v>90</v>
      </c>
      <c r="IC532" s="47" t="s">
        <v>88</v>
      </c>
      <c r="ID532" s="47" t="s">
        <v>90</v>
      </c>
      <c r="IE532" s="47" t="s">
        <v>88</v>
      </c>
      <c r="IF532" s="47" t="s">
        <v>88</v>
      </c>
      <c r="IG532" s="47" t="s">
        <v>88</v>
      </c>
      <c r="IH532" s="47" t="s">
        <v>90</v>
      </c>
      <c r="II532" s="47" t="s">
        <v>88</v>
      </c>
      <c r="IJ532" s="47" t="s">
        <v>88</v>
      </c>
      <c r="IK532" s="47" t="s">
        <v>88</v>
      </c>
      <c r="IL532" s="47" t="s">
        <v>88</v>
      </c>
      <c r="IM532" s="47" t="s">
        <v>90</v>
      </c>
      <c r="IN532" s="47" t="s">
        <v>91</v>
      </c>
      <c r="IO532" s="47" t="s">
        <v>90</v>
      </c>
    </row>
    <row r="533" spans="1:249">
      <c r="A533" s="47">
        <v>285</v>
      </c>
      <c r="B533" s="47">
        <v>1</v>
      </c>
      <c r="C533" s="47" t="s">
        <v>88</v>
      </c>
      <c r="D533" s="47">
        <v>1</v>
      </c>
      <c r="E533" s="47">
        <v>25.2</v>
      </c>
      <c r="F533" s="47">
        <v>258</v>
      </c>
      <c r="G533" s="47">
        <v>78.400000000000006</v>
      </c>
      <c r="H533" s="47">
        <v>99</v>
      </c>
      <c r="I533" s="47" t="s">
        <v>91</v>
      </c>
      <c r="J533" s="47" t="s">
        <v>90</v>
      </c>
      <c r="K533" s="47" t="s">
        <v>91</v>
      </c>
      <c r="L533" s="47" t="s">
        <v>90</v>
      </c>
      <c r="M533" s="47" t="s">
        <v>91</v>
      </c>
      <c r="N533" s="47" t="s">
        <v>90</v>
      </c>
      <c r="O533" s="47" t="s">
        <v>91</v>
      </c>
      <c r="P533" s="47" t="s">
        <v>90</v>
      </c>
      <c r="Q533" s="47" t="s">
        <v>91</v>
      </c>
      <c r="R533" s="47" t="s">
        <v>90</v>
      </c>
      <c r="S533" s="47" t="s">
        <v>91</v>
      </c>
      <c r="T533" s="47" t="s">
        <v>90</v>
      </c>
      <c r="U533" s="47" t="s">
        <v>91</v>
      </c>
      <c r="V533" s="47" t="s">
        <v>90</v>
      </c>
      <c r="W533" s="47" t="s">
        <v>90</v>
      </c>
      <c r="X533" s="47" t="s">
        <v>89</v>
      </c>
      <c r="Y533" s="47" t="s">
        <v>90</v>
      </c>
      <c r="Z533" s="47" t="s">
        <v>89</v>
      </c>
      <c r="AA533" s="47" t="s">
        <v>90</v>
      </c>
      <c r="AB533" s="47" t="s">
        <v>90</v>
      </c>
      <c r="AC533" s="47" t="s">
        <v>90</v>
      </c>
      <c r="AD533" s="47" t="s">
        <v>90</v>
      </c>
      <c r="AE533" s="47" t="s">
        <v>90</v>
      </c>
      <c r="AF533" s="47" t="s">
        <v>88</v>
      </c>
      <c r="AG533" s="47" t="s">
        <v>90</v>
      </c>
      <c r="AH533" s="47" t="s">
        <v>90</v>
      </c>
      <c r="AI533" s="47" t="s">
        <v>88</v>
      </c>
      <c r="AJ533" s="47" t="s">
        <v>90</v>
      </c>
      <c r="AK533" s="47" t="s">
        <v>88</v>
      </c>
      <c r="AL533" s="47" t="s">
        <v>90</v>
      </c>
      <c r="AM533" s="47" t="s">
        <v>90</v>
      </c>
      <c r="AN533" s="47" t="s">
        <v>89</v>
      </c>
      <c r="AO533" s="47" t="s">
        <v>90</v>
      </c>
      <c r="AP533" s="47" t="s">
        <v>90</v>
      </c>
      <c r="AQ533" s="47" t="s">
        <v>89</v>
      </c>
      <c r="AR533" s="47" t="s">
        <v>90</v>
      </c>
      <c r="AS533" s="47" t="s">
        <v>88</v>
      </c>
      <c r="AT533" s="47" t="s">
        <v>90</v>
      </c>
      <c r="AU533" s="47" t="s">
        <v>90</v>
      </c>
      <c r="AV533" s="47" t="s">
        <v>88</v>
      </c>
      <c r="AW533" s="47" t="s">
        <v>90</v>
      </c>
      <c r="AX533" s="47" t="s">
        <v>90</v>
      </c>
      <c r="AY533" s="47" t="s">
        <v>88</v>
      </c>
      <c r="AZ533" s="47" t="s">
        <v>90</v>
      </c>
      <c r="BA533" s="47" t="s">
        <v>88</v>
      </c>
      <c r="BB533" s="47" t="s">
        <v>90</v>
      </c>
      <c r="BC533" s="47" t="s">
        <v>88</v>
      </c>
      <c r="BD533" s="47" t="s">
        <v>90</v>
      </c>
      <c r="BE533" s="47" t="s">
        <v>88</v>
      </c>
      <c r="BF533" s="47" t="s">
        <v>90</v>
      </c>
      <c r="BG533" s="47" t="s">
        <v>91</v>
      </c>
      <c r="BH533" s="47" t="s">
        <v>90</v>
      </c>
      <c r="BI533" s="47" t="s">
        <v>89</v>
      </c>
      <c r="BJ533" s="47" t="s">
        <v>90</v>
      </c>
      <c r="BK533" s="47" t="s">
        <v>89</v>
      </c>
      <c r="BL533" s="47" t="s">
        <v>90</v>
      </c>
      <c r="BM533" s="47" t="s">
        <v>90</v>
      </c>
      <c r="BN533" s="47" t="s">
        <v>89</v>
      </c>
      <c r="BO533" s="47" t="s">
        <v>90</v>
      </c>
      <c r="BP533" s="47" t="s">
        <v>90</v>
      </c>
      <c r="BQ533" s="47" t="s">
        <v>91</v>
      </c>
      <c r="BR533" s="47" t="s">
        <v>90</v>
      </c>
      <c r="BS533" s="47" t="s">
        <v>91</v>
      </c>
      <c r="BT533" s="47" t="s">
        <v>90</v>
      </c>
      <c r="BU533" s="47" t="s">
        <v>91</v>
      </c>
      <c r="BV533" s="47" t="s">
        <v>90</v>
      </c>
      <c r="BW533" s="47" t="s">
        <v>91</v>
      </c>
      <c r="BX533" s="47" t="s">
        <v>90</v>
      </c>
      <c r="BY533" s="47" t="s">
        <v>91</v>
      </c>
      <c r="BZ533" s="47" t="s">
        <v>91</v>
      </c>
      <c r="CA533" s="47" t="s">
        <v>90</v>
      </c>
      <c r="CB533" s="47" t="s">
        <v>91</v>
      </c>
      <c r="CC533" s="47" t="s">
        <v>90</v>
      </c>
      <c r="CD533" s="47" t="s">
        <v>90</v>
      </c>
      <c r="CE533" s="47" t="s">
        <v>91</v>
      </c>
      <c r="CF533" s="47" t="s">
        <v>90</v>
      </c>
      <c r="CG533" s="47" t="s">
        <v>90</v>
      </c>
      <c r="CH533" s="47" t="s">
        <v>89</v>
      </c>
      <c r="CI533" s="47" t="s">
        <v>90</v>
      </c>
      <c r="CJ533" s="47" t="s">
        <v>90</v>
      </c>
      <c r="CK533" s="47" t="s">
        <v>89</v>
      </c>
      <c r="CL533" s="47" t="s">
        <v>90</v>
      </c>
      <c r="CM533" s="47" t="s">
        <v>91</v>
      </c>
      <c r="CN533" s="47" t="s">
        <v>90</v>
      </c>
      <c r="CO533" s="47" t="s">
        <v>90</v>
      </c>
      <c r="CP533" s="47" t="s">
        <v>90</v>
      </c>
      <c r="CQ533" s="47" t="s">
        <v>89</v>
      </c>
      <c r="CR533" s="47" t="s">
        <v>90</v>
      </c>
      <c r="CS533" s="47" t="s">
        <v>90</v>
      </c>
      <c r="CT533" s="47" t="s">
        <v>90</v>
      </c>
      <c r="CU533" s="47" t="s">
        <v>89</v>
      </c>
      <c r="CV533" s="47" t="s">
        <v>90</v>
      </c>
      <c r="CW533" s="47" t="s">
        <v>89</v>
      </c>
      <c r="CX533" s="47" t="s">
        <v>90</v>
      </c>
      <c r="CY533" s="47" t="s">
        <v>89</v>
      </c>
      <c r="CZ533" s="47" t="s">
        <v>90</v>
      </c>
      <c r="DA533" s="47" t="s">
        <v>90</v>
      </c>
      <c r="DB533" s="47" t="s">
        <v>89</v>
      </c>
      <c r="DC533" s="47" t="s">
        <v>90</v>
      </c>
      <c r="DD533" s="47" t="s">
        <v>90</v>
      </c>
      <c r="DE533" s="47" t="s">
        <v>89</v>
      </c>
      <c r="DF533" s="47" t="s">
        <v>90</v>
      </c>
      <c r="DG533" s="47" t="s">
        <v>90</v>
      </c>
      <c r="DH533" s="47" t="s">
        <v>88</v>
      </c>
      <c r="DI533" s="47" t="s">
        <v>90</v>
      </c>
      <c r="DJ533" s="47" t="s">
        <v>88</v>
      </c>
      <c r="DK533" s="47" t="s">
        <v>90</v>
      </c>
      <c r="DL533" s="47" t="s">
        <v>88</v>
      </c>
      <c r="DM533" s="47" t="s">
        <v>90</v>
      </c>
      <c r="DN533" s="47" t="s">
        <v>88</v>
      </c>
      <c r="DO533" s="47" t="s">
        <v>90</v>
      </c>
      <c r="DP533" s="47" t="s">
        <v>90</v>
      </c>
      <c r="DQ533" s="47" t="s">
        <v>88</v>
      </c>
      <c r="DR533" s="47" t="s">
        <v>90</v>
      </c>
      <c r="DS533" s="47" t="s">
        <v>89</v>
      </c>
      <c r="DT533" s="47" t="s">
        <v>90</v>
      </c>
      <c r="DU533" s="47" t="s">
        <v>89</v>
      </c>
      <c r="DV533" s="47" t="s">
        <v>89</v>
      </c>
      <c r="DW533" s="47" t="s">
        <v>90</v>
      </c>
      <c r="DX533" s="47" t="s">
        <v>89</v>
      </c>
      <c r="DY533" s="47" t="s">
        <v>90</v>
      </c>
      <c r="DZ533" s="47" t="s">
        <v>90</v>
      </c>
      <c r="EA533" s="47" t="s">
        <v>89</v>
      </c>
      <c r="EB533" s="47" t="s">
        <v>90</v>
      </c>
      <c r="EC533" s="47" t="s">
        <v>90</v>
      </c>
      <c r="ED533" s="47" t="s">
        <v>90</v>
      </c>
      <c r="EE533" s="47" t="s">
        <v>88</v>
      </c>
      <c r="EF533" s="47" t="s">
        <v>90</v>
      </c>
      <c r="EG533" s="47" t="s">
        <v>90</v>
      </c>
      <c r="EH533" s="47" t="s">
        <v>90</v>
      </c>
      <c r="EI533" s="47" t="s">
        <v>89</v>
      </c>
      <c r="EJ533" s="47" t="s">
        <v>90</v>
      </c>
      <c r="EK533" s="47" t="s">
        <v>90</v>
      </c>
      <c r="EL533" s="47" t="s">
        <v>89</v>
      </c>
      <c r="EM533" s="47" t="s">
        <v>90</v>
      </c>
      <c r="EN533" s="47" t="s">
        <v>89</v>
      </c>
      <c r="EO533" s="47" t="s">
        <v>90</v>
      </c>
      <c r="EP533" s="47" t="s">
        <v>90</v>
      </c>
      <c r="EQ533" s="47" t="s">
        <v>89</v>
      </c>
      <c r="ER533" s="47" t="s">
        <v>90</v>
      </c>
      <c r="ES533" s="47" t="s">
        <v>90</v>
      </c>
      <c r="ET533" s="47" t="s">
        <v>90</v>
      </c>
      <c r="EU533" s="47" t="s">
        <v>91</v>
      </c>
      <c r="EV533" s="47" t="s">
        <v>90</v>
      </c>
      <c r="EW533" s="47" t="s">
        <v>90</v>
      </c>
      <c r="EX533" s="47" t="s">
        <v>91</v>
      </c>
      <c r="EY533" s="47" t="s">
        <v>90</v>
      </c>
      <c r="EZ533" s="47" t="s">
        <v>90</v>
      </c>
      <c r="FA533" s="47" t="s">
        <v>90</v>
      </c>
      <c r="FB533" s="47" t="s">
        <v>89</v>
      </c>
      <c r="FC533" s="47" t="s">
        <v>90</v>
      </c>
      <c r="FD533" s="47" t="s">
        <v>88</v>
      </c>
      <c r="FE533" s="47" t="s">
        <v>90</v>
      </c>
      <c r="FF533" s="47" t="s">
        <v>90</v>
      </c>
      <c r="FG533" s="47" t="s">
        <v>89</v>
      </c>
      <c r="FH533" s="47" t="s">
        <v>90</v>
      </c>
      <c r="FI533" s="47" t="s">
        <v>90</v>
      </c>
      <c r="FJ533" s="47" t="s">
        <v>90</v>
      </c>
      <c r="FK533" s="47" t="s">
        <v>89</v>
      </c>
      <c r="FL533" s="47" t="s">
        <v>90</v>
      </c>
      <c r="FM533" s="47" t="s">
        <v>89</v>
      </c>
      <c r="FN533" s="47" t="s">
        <v>90</v>
      </c>
      <c r="FO533" s="47" t="s">
        <v>89</v>
      </c>
      <c r="FP533" s="47" t="s">
        <v>90</v>
      </c>
      <c r="FQ533" s="47" t="s">
        <v>90</v>
      </c>
      <c r="FR533" s="47" t="s">
        <v>91</v>
      </c>
      <c r="FS533" s="47" t="s">
        <v>90</v>
      </c>
      <c r="FT533" s="47" t="s">
        <v>90</v>
      </c>
      <c r="FU533" s="47" t="s">
        <v>91</v>
      </c>
      <c r="FV533" s="47" t="s">
        <v>90</v>
      </c>
      <c r="FW533" s="47" t="s">
        <v>90</v>
      </c>
      <c r="FX533" s="47" t="s">
        <v>89</v>
      </c>
      <c r="FY533" s="47" t="s">
        <v>90</v>
      </c>
      <c r="FZ533" s="47" t="s">
        <v>89</v>
      </c>
      <c r="GA533" s="47" t="s">
        <v>90</v>
      </c>
      <c r="GB533" s="47" t="s">
        <v>88</v>
      </c>
      <c r="GC533" s="47" t="s">
        <v>90</v>
      </c>
      <c r="GD533" s="47" t="s">
        <v>90</v>
      </c>
      <c r="GE533" s="47" t="s">
        <v>89</v>
      </c>
      <c r="GF533" s="47" t="s">
        <v>90</v>
      </c>
      <c r="GG533" s="47" t="s">
        <v>89</v>
      </c>
      <c r="GH533" s="47" t="s">
        <v>90</v>
      </c>
      <c r="GI533" s="47" t="s">
        <v>91</v>
      </c>
      <c r="GJ533" s="47" t="s">
        <v>90</v>
      </c>
      <c r="GK533" s="47" t="s">
        <v>90</v>
      </c>
      <c r="GL533" s="47" t="s">
        <v>91</v>
      </c>
      <c r="GM533" s="47" t="s">
        <v>90</v>
      </c>
      <c r="GN533" s="47" t="s">
        <v>90</v>
      </c>
      <c r="GO533" s="47" t="s">
        <v>89</v>
      </c>
      <c r="GP533" s="47" t="s">
        <v>90</v>
      </c>
      <c r="GQ533" s="47" t="s">
        <v>90</v>
      </c>
      <c r="GR533" s="47" t="s">
        <v>88</v>
      </c>
      <c r="GS533" s="47" t="s">
        <v>90</v>
      </c>
      <c r="GT533" s="47" t="s">
        <v>90</v>
      </c>
      <c r="GU533" s="47" t="s">
        <v>89</v>
      </c>
      <c r="GV533" s="47" t="s">
        <v>90</v>
      </c>
      <c r="GW533" s="47" t="s">
        <v>90</v>
      </c>
      <c r="GX533" s="47" t="s">
        <v>89</v>
      </c>
      <c r="GY533" s="47" t="s">
        <v>90</v>
      </c>
      <c r="GZ533" s="47" t="s">
        <v>90</v>
      </c>
      <c r="HA533" s="47" t="s">
        <v>89</v>
      </c>
      <c r="HB533" s="47" t="s">
        <v>90</v>
      </c>
      <c r="HC533" s="47" t="s">
        <v>88</v>
      </c>
      <c r="HD533" s="47" t="s">
        <v>90</v>
      </c>
      <c r="HE533" s="47" t="s">
        <v>90</v>
      </c>
      <c r="HF533" s="47" t="s">
        <v>89</v>
      </c>
      <c r="HG533" s="47" t="s">
        <v>90</v>
      </c>
      <c r="HH533" s="47" t="s">
        <v>90</v>
      </c>
      <c r="HI533" s="47" t="s">
        <v>89</v>
      </c>
      <c r="HJ533" s="47" t="s">
        <v>90</v>
      </c>
      <c r="HK533" s="47" t="s">
        <v>89</v>
      </c>
      <c r="HL533" s="47" t="s">
        <v>90</v>
      </c>
      <c r="HM533" s="47" t="s">
        <v>90</v>
      </c>
      <c r="HN533" s="47" t="s">
        <v>88</v>
      </c>
      <c r="HO533" s="47" t="s">
        <v>90</v>
      </c>
      <c r="HP533" s="47" t="s">
        <v>90</v>
      </c>
      <c r="HQ533" s="47" t="s">
        <v>90</v>
      </c>
      <c r="HR533" s="47" t="s">
        <v>88</v>
      </c>
      <c r="HS533" s="47" t="s">
        <v>88</v>
      </c>
      <c r="HT533" s="47" t="s">
        <v>90</v>
      </c>
      <c r="HU533" s="47" t="s">
        <v>90</v>
      </c>
      <c r="HV533" s="47" t="s">
        <v>88</v>
      </c>
      <c r="HW533" s="47" t="s">
        <v>90</v>
      </c>
      <c r="HX533" s="47" t="s">
        <v>91</v>
      </c>
      <c r="HY533" s="47" t="s">
        <v>90</v>
      </c>
      <c r="HZ533" s="47" t="s">
        <v>88</v>
      </c>
      <c r="IA533" s="47" t="s">
        <v>90</v>
      </c>
      <c r="IB533" s="47" t="s">
        <v>90</v>
      </c>
      <c r="IC533" s="47" t="s">
        <v>91</v>
      </c>
      <c r="ID533" s="47" t="s">
        <v>90</v>
      </c>
      <c r="IE533" s="47" t="s">
        <v>91</v>
      </c>
      <c r="IF533" s="47" t="s">
        <v>91</v>
      </c>
      <c r="IG533" s="47" t="s">
        <v>91</v>
      </c>
      <c r="IH533" s="47" t="s">
        <v>90</v>
      </c>
      <c r="II533" s="47" t="s">
        <v>91</v>
      </c>
      <c r="IJ533" s="47" t="s">
        <v>91</v>
      </c>
      <c r="IK533" s="47" t="s">
        <v>91</v>
      </c>
      <c r="IL533" s="47" t="s">
        <v>91</v>
      </c>
      <c r="IM533" s="47" t="s">
        <v>90</v>
      </c>
      <c r="IN533" s="47" t="s">
        <v>91</v>
      </c>
      <c r="IO533" s="47" t="s">
        <v>90</v>
      </c>
    </row>
    <row r="534" spans="1:249">
      <c r="A534" s="47">
        <v>286</v>
      </c>
      <c r="B534" s="47">
        <v>1</v>
      </c>
      <c r="C534" s="47" t="s">
        <v>88</v>
      </c>
      <c r="D534" s="47">
        <v>1</v>
      </c>
      <c r="E534" s="47">
        <v>28.65</v>
      </c>
      <c r="F534" s="47">
        <v>154</v>
      </c>
      <c r="G534" s="47">
        <v>79.099999999999994</v>
      </c>
      <c r="H534" s="47">
        <v>97</v>
      </c>
      <c r="I534" s="47" t="s">
        <v>89</v>
      </c>
      <c r="J534" s="47" t="s">
        <v>90</v>
      </c>
      <c r="K534" s="47" t="s">
        <v>88</v>
      </c>
      <c r="L534" s="47" t="s">
        <v>90</v>
      </c>
      <c r="M534" s="47" t="s">
        <v>88</v>
      </c>
      <c r="N534" s="47" t="s">
        <v>90</v>
      </c>
      <c r="O534" s="47" t="s">
        <v>88</v>
      </c>
      <c r="P534" s="47" t="s">
        <v>90</v>
      </c>
      <c r="Q534" s="47" t="s">
        <v>88</v>
      </c>
      <c r="R534" s="47" t="s">
        <v>90</v>
      </c>
      <c r="S534" s="47" t="s">
        <v>88</v>
      </c>
      <c r="T534" s="47" t="s">
        <v>90</v>
      </c>
      <c r="U534" s="47" t="s">
        <v>88</v>
      </c>
      <c r="V534" s="47" t="s">
        <v>90</v>
      </c>
      <c r="W534" s="47" t="s">
        <v>90</v>
      </c>
      <c r="X534" s="47" t="s">
        <v>88</v>
      </c>
      <c r="Y534" s="47" t="s">
        <v>90</v>
      </c>
      <c r="Z534" s="47" t="s">
        <v>91</v>
      </c>
      <c r="AA534" s="47" t="s">
        <v>90</v>
      </c>
      <c r="AB534" s="47" t="s">
        <v>90</v>
      </c>
      <c r="AC534" s="47" t="s">
        <v>90</v>
      </c>
      <c r="AD534" s="47" t="s">
        <v>90</v>
      </c>
      <c r="AE534" s="47" t="s">
        <v>90</v>
      </c>
      <c r="AF534" s="47" t="s">
        <v>91</v>
      </c>
      <c r="AG534" s="47" t="s">
        <v>90</v>
      </c>
      <c r="AH534" s="47" t="s">
        <v>90</v>
      </c>
      <c r="AI534" s="47" t="s">
        <v>90</v>
      </c>
      <c r="AJ534" s="47" t="s">
        <v>90</v>
      </c>
      <c r="AK534" s="47" t="s">
        <v>89</v>
      </c>
      <c r="AL534" s="47" t="s">
        <v>90</v>
      </c>
      <c r="AM534" s="47" t="s">
        <v>90</v>
      </c>
      <c r="AN534" s="47" t="s">
        <v>89</v>
      </c>
      <c r="AO534" s="47" t="s">
        <v>90</v>
      </c>
      <c r="AP534" s="47" t="s">
        <v>90</v>
      </c>
      <c r="AQ534" s="47" t="s">
        <v>89</v>
      </c>
      <c r="AR534" s="47" t="s">
        <v>90</v>
      </c>
      <c r="AS534" s="47" t="s">
        <v>91</v>
      </c>
      <c r="AT534" s="47" t="s">
        <v>90</v>
      </c>
      <c r="AU534" s="47" t="s">
        <v>90</v>
      </c>
      <c r="AV534" s="47" t="s">
        <v>91</v>
      </c>
      <c r="AW534" s="47" t="s">
        <v>90</v>
      </c>
      <c r="AX534" s="47" t="s">
        <v>90</v>
      </c>
      <c r="AY534" s="47" t="s">
        <v>91</v>
      </c>
      <c r="AZ534" s="47" t="s">
        <v>90</v>
      </c>
      <c r="BA534" s="47" t="s">
        <v>91</v>
      </c>
      <c r="BB534" s="47" t="s">
        <v>90</v>
      </c>
      <c r="BC534" s="47" t="s">
        <v>91</v>
      </c>
      <c r="BD534" s="47" t="s">
        <v>90</v>
      </c>
      <c r="BE534" s="47" t="s">
        <v>91</v>
      </c>
      <c r="BF534" s="47" t="s">
        <v>90</v>
      </c>
      <c r="BG534" s="47" t="s">
        <v>88</v>
      </c>
      <c r="BH534" s="47" t="s">
        <v>90</v>
      </c>
      <c r="BI534" s="47" t="s">
        <v>88</v>
      </c>
      <c r="BJ534" s="47" t="s">
        <v>90</v>
      </c>
      <c r="BK534" s="47" t="s">
        <v>89</v>
      </c>
      <c r="BL534" s="47" t="s">
        <v>90</v>
      </c>
      <c r="BM534" s="47" t="s">
        <v>90</v>
      </c>
      <c r="BN534" s="47" t="s">
        <v>89</v>
      </c>
      <c r="BO534" s="47" t="s">
        <v>90</v>
      </c>
      <c r="BP534" s="47" t="s">
        <v>90</v>
      </c>
      <c r="BQ534" s="47" t="s">
        <v>89</v>
      </c>
      <c r="BR534" s="47" t="s">
        <v>90</v>
      </c>
      <c r="BS534" s="47" t="s">
        <v>89</v>
      </c>
      <c r="BT534" s="47" t="s">
        <v>90</v>
      </c>
      <c r="BU534" s="47" t="s">
        <v>91</v>
      </c>
      <c r="BV534" s="47" t="s">
        <v>90</v>
      </c>
      <c r="BW534" s="47" t="s">
        <v>89</v>
      </c>
      <c r="BX534" s="47" t="s">
        <v>90</v>
      </c>
      <c r="BY534" s="47" t="s">
        <v>89</v>
      </c>
      <c r="BZ534" s="47" t="s">
        <v>89</v>
      </c>
      <c r="CA534" s="47" t="s">
        <v>90</v>
      </c>
      <c r="CB534" s="47" t="s">
        <v>89</v>
      </c>
      <c r="CC534" s="47" t="s">
        <v>90</v>
      </c>
      <c r="CD534" s="47" t="s">
        <v>90</v>
      </c>
      <c r="CE534" s="47" t="s">
        <v>89</v>
      </c>
      <c r="CF534" s="47" t="s">
        <v>90</v>
      </c>
      <c r="CG534" s="47" t="s">
        <v>90</v>
      </c>
      <c r="CH534" s="47" t="s">
        <v>88</v>
      </c>
      <c r="CI534" s="47" t="s">
        <v>90</v>
      </c>
      <c r="CJ534" s="47" t="s">
        <v>90</v>
      </c>
      <c r="CK534" s="47" t="s">
        <v>89</v>
      </c>
      <c r="CL534" s="47" t="s">
        <v>90</v>
      </c>
      <c r="CM534" s="47" t="s">
        <v>89</v>
      </c>
      <c r="CN534" s="47" t="s">
        <v>90</v>
      </c>
      <c r="CO534" s="47" t="s">
        <v>90</v>
      </c>
      <c r="CP534" s="47" t="s">
        <v>90</v>
      </c>
      <c r="CQ534" s="47" t="s">
        <v>89</v>
      </c>
      <c r="CR534" s="47" t="s">
        <v>90</v>
      </c>
      <c r="CS534" s="47" t="s">
        <v>90</v>
      </c>
      <c r="CT534" s="47" t="s">
        <v>90</v>
      </c>
      <c r="CU534" s="47" t="s">
        <v>91</v>
      </c>
      <c r="CV534" s="47" t="s">
        <v>90</v>
      </c>
      <c r="CW534" s="47" t="s">
        <v>89</v>
      </c>
      <c r="CX534" s="47" t="s">
        <v>90</v>
      </c>
      <c r="CY534" s="47" t="s">
        <v>89</v>
      </c>
      <c r="CZ534" s="47" t="s">
        <v>90</v>
      </c>
      <c r="DA534" s="47" t="s">
        <v>90</v>
      </c>
      <c r="DB534" s="47" t="s">
        <v>91</v>
      </c>
      <c r="DC534" s="47" t="s">
        <v>90</v>
      </c>
      <c r="DD534" s="47" t="s">
        <v>90</v>
      </c>
      <c r="DE534" s="47" t="s">
        <v>91</v>
      </c>
      <c r="DF534" s="47" t="s">
        <v>90</v>
      </c>
      <c r="DG534" s="47" t="s">
        <v>90</v>
      </c>
      <c r="DH534" s="47" t="s">
        <v>89</v>
      </c>
      <c r="DI534" s="47" t="s">
        <v>90</v>
      </c>
      <c r="DJ534" s="47" t="s">
        <v>88</v>
      </c>
      <c r="DK534" s="47" t="s">
        <v>90</v>
      </c>
      <c r="DL534" s="47" t="s">
        <v>88</v>
      </c>
      <c r="DM534" s="47" t="s">
        <v>90</v>
      </c>
      <c r="DN534" s="47" t="s">
        <v>88</v>
      </c>
      <c r="DO534" s="47" t="s">
        <v>90</v>
      </c>
      <c r="DP534" s="47" t="s">
        <v>90</v>
      </c>
      <c r="DQ534" s="47" t="s">
        <v>89</v>
      </c>
      <c r="DR534" s="47" t="s">
        <v>90</v>
      </c>
      <c r="DS534" s="47" t="s">
        <v>89</v>
      </c>
      <c r="DT534" s="47" t="s">
        <v>90</v>
      </c>
      <c r="DU534" s="47" t="s">
        <v>91</v>
      </c>
      <c r="DV534" s="47" t="s">
        <v>88</v>
      </c>
      <c r="DW534" s="47" t="s">
        <v>90</v>
      </c>
      <c r="DX534" s="47" t="s">
        <v>89</v>
      </c>
      <c r="DY534" s="47" t="s">
        <v>90</v>
      </c>
      <c r="DZ534" s="47" t="s">
        <v>90</v>
      </c>
      <c r="EA534" s="47" t="s">
        <v>89</v>
      </c>
      <c r="EB534" s="47" t="s">
        <v>90</v>
      </c>
      <c r="EC534" s="47" t="s">
        <v>90</v>
      </c>
      <c r="ED534" s="47" t="s">
        <v>90</v>
      </c>
      <c r="EE534" s="47" t="s">
        <v>88</v>
      </c>
      <c r="EF534" s="47" t="s">
        <v>90</v>
      </c>
      <c r="EG534" s="47" t="s">
        <v>90</v>
      </c>
      <c r="EH534" s="47" t="s">
        <v>90</v>
      </c>
      <c r="EI534" s="47" t="s">
        <v>89</v>
      </c>
      <c r="EJ534" s="47" t="s">
        <v>90</v>
      </c>
      <c r="EK534" s="47" t="s">
        <v>90</v>
      </c>
      <c r="EL534" s="47" t="s">
        <v>88</v>
      </c>
      <c r="EM534" s="47" t="s">
        <v>90</v>
      </c>
      <c r="EN534" s="47" t="s">
        <v>89</v>
      </c>
      <c r="EO534" s="47" t="s">
        <v>90</v>
      </c>
      <c r="EP534" s="47" t="s">
        <v>90</v>
      </c>
      <c r="EQ534" s="47" t="s">
        <v>91</v>
      </c>
      <c r="ER534" s="47" t="s">
        <v>90</v>
      </c>
      <c r="ES534" s="47" t="s">
        <v>90</v>
      </c>
      <c r="ET534" s="47" t="s">
        <v>90</v>
      </c>
      <c r="EU534" s="47" t="s">
        <v>88</v>
      </c>
      <c r="EV534" s="47" t="s">
        <v>90</v>
      </c>
      <c r="EW534" s="47" t="s">
        <v>90</v>
      </c>
      <c r="EX534" s="47" t="s">
        <v>88</v>
      </c>
      <c r="EY534" s="47" t="s">
        <v>90</v>
      </c>
      <c r="EZ534" s="47" t="s">
        <v>90</v>
      </c>
      <c r="FA534" s="47" t="s">
        <v>90</v>
      </c>
      <c r="FB534" s="47" t="s">
        <v>88</v>
      </c>
      <c r="FC534" s="47" t="s">
        <v>90</v>
      </c>
      <c r="FD534" s="47" t="s">
        <v>88</v>
      </c>
      <c r="FE534" s="47" t="s">
        <v>90</v>
      </c>
      <c r="FF534" s="47" t="s">
        <v>90</v>
      </c>
      <c r="FG534" s="47" t="s">
        <v>88</v>
      </c>
      <c r="FH534" s="47" t="s">
        <v>90</v>
      </c>
      <c r="FI534" s="47" t="s">
        <v>90</v>
      </c>
      <c r="FJ534" s="47" t="s">
        <v>90</v>
      </c>
      <c r="FK534" s="47" t="s">
        <v>88</v>
      </c>
      <c r="FL534" s="47" t="s">
        <v>90</v>
      </c>
      <c r="FM534" s="47" t="s">
        <v>88</v>
      </c>
      <c r="FN534" s="47" t="s">
        <v>90</v>
      </c>
      <c r="FO534" s="47" t="s">
        <v>88</v>
      </c>
      <c r="FP534" s="47" t="s">
        <v>90</v>
      </c>
      <c r="FQ534" s="47" t="s">
        <v>90</v>
      </c>
      <c r="FR534" s="47" t="s">
        <v>89</v>
      </c>
      <c r="FS534" s="47" t="s">
        <v>90</v>
      </c>
      <c r="FT534" s="47" t="s">
        <v>90</v>
      </c>
      <c r="FU534" s="47" t="s">
        <v>89</v>
      </c>
      <c r="FV534" s="47" t="s">
        <v>90</v>
      </c>
      <c r="FW534" s="47" t="s">
        <v>90</v>
      </c>
      <c r="FX534" s="47" t="s">
        <v>89</v>
      </c>
      <c r="FY534" s="47" t="s">
        <v>90</v>
      </c>
      <c r="FZ534" s="47" t="s">
        <v>89</v>
      </c>
      <c r="GA534" s="47" t="s">
        <v>90</v>
      </c>
      <c r="GB534" s="47" t="s">
        <v>88</v>
      </c>
      <c r="GC534" s="47" t="s">
        <v>90</v>
      </c>
      <c r="GD534" s="47" t="s">
        <v>90</v>
      </c>
      <c r="GE534" s="47" t="s">
        <v>89</v>
      </c>
      <c r="GF534" s="47" t="s">
        <v>90</v>
      </c>
      <c r="GG534" s="47" t="s">
        <v>89</v>
      </c>
      <c r="GH534" s="47" t="s">
        <v>90</v>
      </c>
      <c r="GI534" s="47" t="s">
        <v>89</v>
      </c>
      <c r="GJ534" s="47" t="s">
        <v>90</v>
      </c>
      <c r="GK534" s="47" t="s">
        <v>90</v>
      </c>
      <c r="GL534" s="47" t="s">
        <v>88</v>
      </c>
      <c r="GM534" s="47" t="s">
        <v>90</v>
      </c>
      <c r="GN534" s="47" t="s">
        <v>90</v>
      </c>
      <c r="GO534" s="47" t="s">
        <v>88</v>
      </c>
      <c r="GP534" s="47" t="s">
        <v>90</v>
      </c>
      <c r="GQ534" s="47" t="s">
        <v>90</v>
      </c>
      <c r="GR534" s="47" t="s">
        <v>90</v>
      </c>
      <c r="GS534" s="47" t="s">
        <v>90</v>
      </c>
      <c r="GT534" s="47" t="s">
        <v>90</v>
      </c>
      <c r="GU534" s="47" t="s">
        <v>89</v>
      </c>
      <c r="GV534" s="47" t="s">
        <v>90</v>
      </c>
      <c r="GW534" s="47" t="s">
        <v>90</v>
      </c>
      <c r="GX534" s="47" t="s">
        <v>89</v>
      </c>
      <c r="GY534" s="47" t="s">
        <v>90</v>
      </c>
      <c r="GZ534" s="47" t="s">
        <v>90</v>
      </c>
      <c r="HA534" s="47" t="s">
        <v>91</v>
      </c>
      <c r="HB534" s="47" t="s">
        <v>90</v>
      </c>
      <c r="HC534" s="47" t="s">
        <v>89</v>
      </c>
      <c r="HD534" s="47" t="s">
        <v>90</v>
      </c>
      <c r="HE534" s="47" t="s">
        <v>90</v>
      </c>
      <c r="HF534" s="47" t="s">
        <v>88</v>
      </c>
      <c r="HG534" s="47" t="s">
        <v>90</v>
      </c>
      <c r="HH534" s="47" t="s">
        <v>90</v>
      </c>
      <c r="HI534" s="47" t="s">
        <v>89</v>
      </c>
      <c r="HJ534" s="47" t="s">
        <v>90</v>
      </c>
      <c r="HK534" s="47" t="s">
        <v>89</v>
      </c>
      <c r="HL534" s="47" t="s">
        <v>90</v>
      </c>
      <c r="HM534" s="47" t="s">
        <v>90</v>
      </c>
      <c r="HN534" s="47" t="s">
        <v>88</v>
      </c>
      <c r="HO534" s="47" t="s">
        <v>90</v>
      </c>
      <c r="HP534" s="47" t="s">
        <v>90</v>
      </c>
      <c r="HQ534" s="47" t="s">
        <v>90</v>
      </c>
      <c r="HR534" s="47" t="s">
        <v>88</v>
      </c>
      <c r="HS534" s="47" t="s">
        <v>91</v>
      </c>
      <c r="HT534" s="47" t="s">
        <v>90</v>
      </c>
      <c r="HU534" s="47" t="s">
        <v>90</v>
      </c>
      <c r="HV534" s="47" t="s">
        <v>89</v>
      </c>
      <c r="HW534" s="47" t="s">
        <v>90</v>
      </c>
      <c r="HX534" s="47" t="s">
        <v>89</v>
      </c>
      <c r="HY534" s="47" t="s">
        <v>90</v>
      </c>
      <c r="HZ534" s="47" t="s">
        <v>91</v>
      </c>
      <c r="IA534" s="47" t="s">
        <v>90</v>
      </c>
      <c r="IB534" s="47" t="s">
        <v>90</v>
      </c>
      <c r="IC534" s="47" t="s">
        <v>91</v>
      </c>
      <c r="ID534" s="47" t="s">
        <v>90</v>
      </c>
      <c r="IE534" s="47" t="s">
        <v>91</v>
      </c>
      <c r="IF534" s="47" t="s">
        <v>91</v>
      </c>
      <c r="IG534" s="47" t="s">
        <v>91</v>
      </c>
      <c r="IH534" s="47" t="s">
        <v>90</v>
      </c>
      <c r="II534" s="47" t="s">
        <v>91</v>
      </c>
      <c r="IJ534" s="47" t="s">
        <v>91</v>
      </c>
      <c r="IK534" s="47" t="s">
        <v>91</v>
      </c>
      <c r="IL534" s="47" t="s">
        <v>91</v>
      </c>
      <c r="IM534" s="47" t="s">
        <v>90</v>
      </c>
      <c r="IN534" s="47" t="s">
        <v>91</v>
      </c>
      <c r="IO534" s="47" t="s">
        <v>90</v>
      </c>
    </row>
    <row r="535" spans="1:249">
      <c r="A535" s="47">
        <v>287</v>
      </c>
      <c r="B535" s="47">
        <v>1</v>
      </c>
      <c r="C535" s="47" t="s">
        <v>88</v>
      </c>
      <c r="D535" s="47">
        <v>1</v>
      </c>
      <c r="E535" s="47">
        <v>27.58</v>
      </c>
      <c r="F535" s="47">
        <v>111</v>
      </c>
      <c r="G535" s="47">
        <v>53.2</v>
      </c>
      <c r="H535" s="47">
        <v>64</v>
      </c>
      <c r="I535" s="47" t="s">
        <v>89</v>
      </c>
      <c r="J535" s="47" t="s">
        <v>90</v>
      </c>
      <c r="K535" s="47" t="s">
        <v>89</v>
      </c>
      <c r="L535" s="47" t="s">
        <v>90</v>
      </c>
      <c r="M535" s="47" t="s">
        <v>89</v>
      </c>
      <c r="N535" s="47" t="s">
        <v>90</v>
      </c>
      <c r="O535" s="47" t="s">
        <v>89</v>
      </c>
      <c r="P535" s="47" t="s">
        <v>90</v>
      </c>
      <c r="Q535" s="47" t="s">
        <v>89</v>
      </c>
      <c r="R535" s="47" t="s">
        <v>90</v>
      </c>
      <c r="S535" s="47" t="s">
        <v>89</v>
      </c>
      <c r="T535" s="47" t="s">
        <v>90</v>
      </c>
      <c r="U535" s="47" t="s">
        <v>91</v>
      </c>
      <c r="V535" s="47" t="s">
        <v>90</v>
      </c>
      <c r="W535" s="47" t="s">
        <v>90</v>
      </c>
      <c r="X535" s="47" t="s">
        <v>89</v>
      </c>
      <c r="Y535" s="47" t="s">
        <v>90</v>
      </c>
      <c r="Z535" s="47" t="s">
        <v>88</v>
      </c>
      <c r="AA535" s="47" t="s">
        <v>90</v>
      </c>
      <c r="AB535" s="47" t="s">
        <v>90</v>
      </c>
      <c r="AC535" s="47" t="s">
        <v>90</v>
      </c>
      <c r="AD535" s="47" t="s">
        <v>90</v>
      </c>
      <c r="AE535" s="47" t="s">
        <v>90</v>
      </c>
      <c r="AF535" s="47" t="s">
        <v>89</v>
      </c>
      <c r="AG535" s="47" t="s">
        <v>90</v>
      </c>
      <c r="AH535" s="47" t="s">
        <v>90</v>
      </c>
      <c r="AI535" s="47" t="s">
        <v>89</v>
      </c>
      <c r="AJ535" s="47" t="s">
        <v>90</v>
      </c>
      <c r="AK535" s="47" t="s">
        <v>89</v>
      </c>
      <c r="AL535" s="47" t="s">
        <v>90</v>
      </c>
      <c r="AM535" s="47" t="s">
        <v>90</v>
      </c>
      <c r="AN535" s="47" t="s">
        <v>90</v>
      </c>
      <c r="AO535" s="47" t="s">
        <v>90</v>
      </c>
      <c r="AP535" s="47" t="s">
        <v>90</v>
      </c>
      <c r="AQ535" s="47" t="s">
        <v>88</v>
      </c>
      <c r="AR535" s="47" t="s">
        <v>90</v>
      </c>
      <c r="AS535" s="47" t="s">
        <v>88</v>
      </c>
      <c r="AT535" s="47" t="s">
        <v>90</v>
      </c>
      <c r="AU535" s="47" t="s">
        <v>90</v>
      </c>
      <c r="AV535" s="47" t="s">
        <v>88</v>
      </c>
      <c r="AW535" s="47" t="s">
        <v>90</v>
      </c>
      <c r="AX535" s="47" t="s">
        <v>90</v>
      </c>
      <c r="AY535" s="47" t="s">
        <v>88</v>
      </c>
      <c r="AZ535" s="47" t="s">
        <v>90</v>
      </c>
      <c r="BA535" s="47" t="s">
        <v>89</v>
      </c>
      <c r="BB535" s="47" t="s">
        <v>90</v>
      </c>
      <c r="BC535" s="47" t="s">
        <v>89</v>
      </c>
      <c r="BD535" s="47" t="s">
        <v>90</v>
      </c>
      <c r="BE535" s="47" t="s">
        <v>89</v>
      </c>
      <c r="BF535" s="47" t="s">
        <v>90</v>
      </c>
      <c r="BG535" s="47" t="s">
        <v>88</v>
      </c>
      <c r="BH535" s="47" t="s">
        <v>90</v>
      </c>
      <c r="BI535" s="47" t="s">
        <v>88</v>
      </c>
      <c r="BJ535" s="47" t="s">
        <v>90</v>
      </c>
      <c r="BK535" s="47" t="s">
        <v>88</v>
      </c>
      <c r="BL535" s="47" t="s">
        <v>90</v>
      </c>
      <c r="BM535" s="47" t="s">
        <v>90</v>
      </c>
      <c r="BN535" s="47" t="s">
        <v>88</v>
      </c>
      <c r="BO535" s="47" t="s">
        <v>90</v>
      </c>
      <c r="BP535" s="47" t="s">
        <v>90</v>
      </c>
      <c r="BQ535" s="47" t="s">
        <v>88</v>
      </c>
      <c r="BR535" s="47" t="s">
        <v>90</v>
      </c>
      <c r="BS535" s="47" t="s">
        <v>89</v>
      </c>
      <c r="BT535" s="47" t="s">
        <v>90</v>
      </c>
      <c r="BU535" s="47" t="s">
        <v>89</v>
      </c>
      <c r="BV535" s="47" t="s">
        <v>90</v>
      </c>
      <c r="BW535" s="47" t="s">
        <v>89</v>
      </c>
      <c r="BX535" s="47" t="s">
        <v>90</v>
      </c>
      <c r="BY535" s="47" t="s">
        <v>90</v>
      </c>
      <c r="BZ535" s="47" t="s">
        <v>89</v>
      </c>
      <c r="CA535" s="47" t="s">
        <v>90</v>
      </c>
      <c r="CB535" s="47" t="s">
        <v>89</v>
      </c>
      <c r="CC535" s="47" t="s">
        <v>90</v>
      </c>
      <c r="CD535" s="47" t="s">
        <v>90</v>
      </c>
      <c r="CE535" s="47" t="s">
        <v>89</v>
      </c>
      <c r="CF535" s="47" t="s">
        <v>90</v>
      </c>
      <c r="CG535" s="47" t="s">
        <v>90</v>
      </c>
      <c r="CH535" s="47" t="s">
        <v>89</v>
      </c>
      <c r="CI535" s="47" t="s">
        <v>90</v>
      </c>
      <c r="CJ535" s="47" t="s">
        <v>90</v>
      </c>
      <c r="CK535" s="47" t="s">
        <v>89</v>
      </c>
      <c r="CL535" s="47" t="s">
        <v>90</v>
      </c>
      <c r="CM535" s="47" t="s">
        <v>89</v>
      </c>
      <c r="CN535" s="47" t="s">
        <v>90</v>
      </c>
      <c r="CO535" s="47" t="s">
        <v>90</v>
      </c>
      <c r="CP535" s="47" t="s">
        <v>90</v>
      </c>
      <c r="CQ535" s="47" t="s">
        <v>89</v>
      </c>
      <c r="CR535" s="47" t="s">
        <v>90</v>
      </c>
      <c r="CS535" s="47" t="s">
        <v>90</v>
      </c>
      <c r="CT535" s="47" t="s">
        <v>90</v>
      </c>
      <c r="CU535" s="47" t="s">
        <v>90</v>
      </c>
      <c r="CV535" s="47" t="s">
        <v>90</v>
      </c>
      <c r="CW535" s="47" t="s">
        <v>89</v>
      </c>
      <c r="CX535" s="47" t="s">
        <v>90</v>
      </c>
      <c r="CY535" s="47" t="s">
        <v>89</v>
      </c>
      <c r="CZ535" s="47" t="s">
        <v>90</v>
      </c>
      <c r="DA535" s="47" t="s">
        <v>90</v>
      </c>
      <c r="DB535" s="47" t="s">
        <v>89</v>
      </c>
      <c r="DC535" s="47" t="s">
        <v>90</v>
      </c>
      <c r="DD535" s="47" t="s">
        <v>90</v>
      </c>
      <c r="DE535" s="47" t="s">
        <v>89</v>
      </c>
      <c r="DF535" s="47" t="s">
        <v>90</v>
      </c>
      <c r="DG535" s="47" t="s">
        <v>90</v>
      </c>
      <c r="DH535" s="47" t="s">
        <v>89</v>
      </c>
      <c r="DI535" s="47" t="s">
        <v>90</v>
      </c>
      <c r="DJ535" s="47" t="s">
        <v>89</v>
      </c>
      <c r="DK535" s="47" t="s">
        <v>90</v>
      </c>
      <c r="DL535" s="47" t="s">
        <v>89</v>
      </c>
      <c r="DM535" s="47" t="s">
        <v>90</v>
      </c>
      <c r="DN535" s="47" t="s">
        <v>89</v>
      </c>
      <c r="DO535" s="47" t="s">
        <v>90</v>
      </c>
      <c r="DP535" s="47" t="s">
        <v>90</v>
      </c>
      <c r="DQ535" s="47" t="s">
        <v>89</v>
      </c>
      <c r="DR535" s="47" t="s">
        <v>90</v>
      </c>
      <c r="DS535" s="47" t="s">
        <v>89</v>
      </c>
      <c r="DT535" s="47" t="s">
        <v>90</v>
      </c>
      <c r="DU535" s="47" t="s">
        <v>89</v>
      </c>
      <c r="DV535" s="47" t="s">
        <v>89</v>
      </c>
      <c r="DW535" s="47" t="s">
        <v>90</v>
      </c>
      <c r="DX535" s="47" t="s">
        <v>89</v>
      </c>
      <c r="DY535" s="47" t="s">
        <v>90</v>
      </c>
      <c r="DZ535" s="47" t="s">
        <v>90</v>
      </c>
      <c r="EA535" s="47" t="s">
        <v>88</v>
      </c>
      <c r="EB535" s="47" t="s">
        <v>90</v>
      </c>
      <c r="EC535" s="47" t="s">
        <v>90</v>
      </c>
      <c r="ED535" s="47" t="s">
        <v>90</v>
      </c>
      <c r="EE535" s="47" t="s">
        <v>88</v>
      </c>
      <c r="EF535" s="47" t="s">
        <v>90</v>
      </c>
      <c r="EG535" s="47" t="s">
        <v>90</v>
      </c>
      <c r="EH535" s="47" t="s">
        <v>90</v>
      </c>
      <c r="EI535" s="47" t="s">
        <v>89</v>
      </c>
      <c r="EJ535" s="47" t="s">
        <v>90</v>
      </c>
      <c r="EK535" s="47" t="s">
        <v>90</v>
      </c>
      <c r="EL535" s="47" t="s">
        <v>89</v>
      </c>
      <c r="EM535" s="47" t="s">
        <v>90</v>
      </c>
      <c r="EN535" s="47" t="s">
        <v>89</v>
      </c>
      <c r="EO535" s="47" t="s">
        <v>90</v>
      </c>
      <c r="EP535" s="47" t="s">
        <v>90</v>
      </c>
      <c r="EQ535" s="47" t="s">
        <v>89</v>
      </c>
      <c r="ER535" s="47" t="s">
        <v>90</v>
      </c>
      <c r="ES535" s="47" t="s">
        <v>90</v>
      </c>
      <c r="ET535" s="47" t="s">
        <v>90</v>
      </c>
      <c r="EU535" s="47" t="s">
        <v>89</v>
      </c>
      <c r="EV535" s="47" t="s">
        <v>90</v>
      </c>
      <c r="EW535" s="47" t="s">
        <v>90</v>
      </c>
      <c r="EX535" s="47" t="s">
        <v>89</v>
      </c>
      <c r="EY535" s="47" t="s">
        <v>90</v>
      </c>
      <c r="EZ535" s="47" t="s">
        <v>90</v>
      </c>
      <c r="FA535" s="47" t="s">
        <v>90</v>
      </c>
      <c r="FB535" s="47" t="s">
        <v>91</v>
      </c>
      <c r="FC535" s="47" t="s">
        <v>90</v>
      </c>
      <c r="FD535" s="47" t="s">
        <v>91</v>
      </c>
      <c r="FE535" s="47" t="s">
        <v>90</v>
      </c>
      <c r="FF535" s="47" t="s">
        <v>90</v>
      </c>
      <c r="FG535" s="47" t="s">
        <v>91</v>
      </c>
      <c r="FH535" s="47" t="s">
        <v>90</v>
      </c>
      <c r="FI535" s="47" t="s">
        <v>90</v>
      </c>
      <c r="FJ535" s="47" t="s">
        <v>90</v>
      </c>
      <c r="FK535" s="47" t="s">
        <v>91</v>
      </c>
      <c r="FL535" s="47" t="s">
        <v>90</v>
      </c>
      <c r="FM535" s="47" t="s">
        <v>91</v>
      </c>
      <c r="FN535" s="47" t="s">
        <v>90</v>
      </c>
      <c r="FO535" s="47" t="s">
        <v>89</v>
      </c>
      <c r="FP535" s="47" t="s">
        <v>90</v>
      </c>
      <c r="FQ535" s="47" t="s">
        <v>90</v>
      </c>
      <c r="FR535" s="47" t="s">
        <v>89</v>
      </c>
      <c r="FS535" s="47" t="s">
        <v>90</v>
      </c>
      <c r="FT535" s="47" t="s">
        <v>90</v>
      </c>
      <c r="FU535" s="47" t="s">
        <v>89</v>
      </c>
      <c r="FV535" s="47" t="s">
        <v>90</v>
      </c>
      <c r="FW535" s="47" t="s">
        <v>90</v>
      </c>
      <c r="FX535" s="47" t="s">
        <v>89</v>
      </c>
      <c r="FY535" s="47" t="s">
        <v>90</v>
      </c>
      <c r="FZ535" s="47" t="s">
        <v>89</v>
      </c>
      <c r="GA535" s="47" t="s">
        <v>90</v>
      </c>
      <c r="GB535" s="47" t="s">
        <v>89</v>
      </c>
      <c r="GC535" s="47" t="s">
        <v>90</v>
      </c>
      <c r="GD535" s="47" t="s">
        <v>90</v>
      </c>
      <c r="GE535" s="47" t="s">
        <v>89</v>
      </c>
      <c r="GF535" s="47" t="s">
        <v>90</v>
      </c>
      <c r="GG535" s="47" t="s">
        <v>89</v>
      </c>
      <c r="GH535" s="47" t="s">
        <v>90</v>
      </c>
      <c r="GI535" s="47" t="s">
        <v>89</v>
      </c>
      <c r="GJ535" s="47" t="s">
        <v>90</v>
      </c>
      <c r="GK535" s="47" t="s">
        <v>90</v>
      </c>
      <c r="GL535" s="47" t="s">
        <v>89</v>
      </c>
      <c r="GM535" s="47" t="s">
        <v>90</v>
      </c>
      <c r="GN535" s="47" t="s">
        <v>90</v>
      </c>
      <c r="GO535" s="47" t="s">
        <v>89</v>
      </c>
      <c r="GP535" s="47" t="s">
        <v>90</v>
      </c>
      <c r="GQ535" s="47" t="s">
        <v>90</v>
      </c>
      <c r="GR535" s="47" t="s">
        <v>88</v>
      </c>
      <c r="GS535" s="47" t="s">
        <v>90</v>
      </c>
      <c r="GT535" s="47" t="s">
        <v>90</v>
      </c>
      <c r="GU535" s="47" t="s">
        <v>89</v>
      </c>
      <c r="GV535" s="47" t="s">
        <v>90</v>
      </c>
      <c r="GW535" s="47" t="s">
        <v>90</v>
      </c>
      <c r="GX535" s="47" t="s">
        <v>88</v>
      </c>
      <c r="GY535" s="47" t="s">
        <v>90</v>
      </c>
      <c r="GZ535" s="47" t="s">
        <v>90</v>
      </c>
      <c r="HA535" s="47" t="s">
        <v>88</v>
      </c>
      <c r="HB535" s="47" t="s">
        <v>90</v>
      </c>
      <c r="HC535" s="47" t="s">
        <v>89</v>
      </c>
      <c r="HD535" s="47" t="s">
        <v>90</v>
      </c>
      <c r="HE535" s="47" t="s">
        <v>90</v>
      </c>
      <c r="HF535" s="47" t="s">
        <v>88</v>
      </c>
      <c r="HG535" s="47" t="s">
        <v>90</v>
      </c>
      <c r="HH535" s="47" t="s">
        <v>90</v>
      </c>
      <c r="HI535" s="47" t="s">
        <v>88</v>
      </c>
      <c r="HJ535" s="47" t="s">
        <v>90</v>
      </c>
      <c r="HK535" s="47" t="s">
        <v>89</v>
      </c>
      <c r="HL535" s="47" t="s">
        <v>90</v>
      </c>
      <c r="HM535" s="47" t="s">
        <v>90</v>
      </c>
      <c r="HN535" s="47" t="s">
        <v>89</v>
      </c>
      <c r="HO535" s="47" t="s">
        <v>90</v>
      </c>
      <c r="HP535" s="47" t="s">
        <v>90</v>
      </c>
      <c r="HQ535" s="47" t="s">
        <v>90</v>
      </c>
      <c r="HR535" s="47" t="s">
        <v>89</v>
      </c>
      <c r="HS535" s="47" t="s">
        <v>91</v>
      </c>
      <c r="HT535" s="47" t="s">
        <v>90</v>
      </c>
      <c r="HU535" s="47" t="s">
        <v>90</v>
      </c>
      <c r="HV535" s="47" t="s">
        <v>91</v>
      </c>
      <c r="HW535" s="47" t="s">
        <v>90</v>
      </c>
      <c r="HX535" s="47" t="s">
        <v>91</v>
      </c>
      <c r="HY535" s="47" t="s">
        <v>90</v>
      </c>
      <c r="HZ535" s="47" t="s">
        <v>91</v>
      </c>
      <c r="IA535" s="47" t="s">
        <v>90</v>
      </c>
      <c r="IB535" s="47" t="s">
        <v>90</v>
      </c>
      <c r="IC535" s="47" t="s">
        <v>91</v>
      </c>
      <c r="ID535" s="47" t="s">
        <v>90</v>
      </c>
      <c r="IE535" s="47" t="s">
        <v>91</v>
      </c>
      <c r="IF535" s="47" t="s">
        <v>91</v>
      </c>
      <c r="IG535" s="47" t="s">
        <v>91</v>
      </c>
      <c r="IH535" s="47" t="s">
        <v>90</v>
      </c>
      <c r="II535" s="47" t="s">
        <v>91</v>
      </c>
      <c r="IJ535" s="47" t="s">
        <v>91</v>
      </c>
      <c r="IK535" s="47" t="s">
        <v>91</v>
      </c>
      <c r="IL535" s="47" t="s">
        <v>91</v>
      </c>
      <c r="IM535" s="47" t="s">
        <v>90</v>
      </c>
      <c r="IN535" s="47" t="s">
        <v>91</v>
      </c>
      <c r="IO535" s="47" t="s">
        <v>90</v>
      </c>
    </row>
    <row r="536" spans="1:249">
      <c r="A536" s="47">
        <v>288</v>
      </c>
      <c r="B536" s="47">
        <v>1</v>
      </c>
      <c r="C536" s="47" t="s">
        <v>88</v>
      </c>
      <c r="D536" s="47">
        <v>1</v>
      </c>
      <c r="E536" s="47">
        <v>27.26</v>
      </c>
      <c r="F536" s="47">
        <v>171</v>
      </c>
      <c r="G536" s="47">
        <v>65.3</v>
      </c>
      <c r="H536" s="47">
        <v>82</v>
      </c>
      <c r="I536" s="47" t="s">
        <v>88</v>
      </c>
      <c r="J536" s="47" t="s">
        <v>90</v>
      </c>
      <c r="K536" s="47" t="s">
        <v>88</v>
      </c>
      <c r="L536" s="47" t="s">
        <v>90</v>
      </c>
      <c r="M536" s="47" t="s">
        <v>88</v>
      </c>
      <c r="N536" s="47" t="s">
        <v>90</v>
      </c>
      <c r="O536" s="47" t="s">
        <v>88</v>
      </c>
      <c r="P536" s="47" t="s">
        <v>90</v>
      </c>
      <c r="Q536" s="47" t="s">
        <v>88</v>
      </c>
      <c r="R536" s="47" t="s">
        <v>90</v>
      </c>
      <c r="S536" s="47" t="s">
        <v>88</v>
      </c>
      <c r="T536" s="47" t="s">
        <v>90</v>
      </c>
      <c r="U536" s="47" t="s">
        <v>88</v>
      </c>
      <c r="V536" s="47" t="s">
        <v>90</v>
      </c>
      <c r="W536" s="47" t="s">
        <v>90</v>
      </c>
      <c r="X536" s="47" t="s">
        <v>88</v>
      </c>
      <c r="Y536" s="47" t="s">
        <v>90</v>
      </c>
      <c r="Z536" s="47" t="s">
        <v>88</v>
      </c>
      <c r="AA536" s="47" t="s">
        <v>90</v>
      </c>
      <c r="AB536" s="47" t="s">
        <v>90</v>
      </c>
      <c r="AC536" s="47" t="s">
        <v>90</v>
      </c>
      <c r="AD536" s="47" t="s">
        <v>90</v>
      </c>
      <c r="AE536" s="47" t="s">
        <v>90</v>
      </c>
      <c r="AF536" s="47" t="s">
        <v>89</v>
      </c>
      <c r="AG536" s="47" t="s">
        <v>90</v>
      </c>
      <c r="AH536" s="47" t="s">
        <v>90</v>
      </c>
      <c r="AI536" s="47" t="s">
        <v>88</v>
      </c>
      <c r="AJ536" s="47" t="s">
        <v>90</v>
      </c>
      <c r="AK536" s="47" t="s">
        <v>88</v>
      </c>
      <c r="AL536" s="47" t="s">
        <v>90</v>
      </c>
      <c r="AM536" s="47" t="s">
        <v>90</v>
      </c>
      <c r="AN536" s="47" t="s">
        <v>88</v>
      </c>
      <c r="AO536" s="47" t="s">
        <v>90</v>
      </c>
      <c r="AP536" s="47" t="s">
        <v>90</v>
      </c>
      <c r="AQ536" s="47" t="s">
        <v>89</v>
      </c>
      <c r="AR536" s="47" t="s">
        <v>90</v>
      </c>
      <c r="AS536" s="47" t="s">
        <v>88</v>
      </c>
      <c r="AT536" s="47" t="s">
        <v>90</v>
      </c>
      <c r="AU536" s="47" t="s">
        <v>90</v>
      </c>
      <c r="AV536" s="47" t="s">
        <v>88</v>
      </c>
      <c r="AW536" s="47" t="s">
        <v>90</v>
      </c>
      <c r="AX536" s="47" t="s">
        <v>90</v>
      </c>
      <c r="AY536" s="47" t="s">
        <v>88</v>
      </c>
      <c r="AZ536" s="47" t="s">
        <v>90</v>
      </c>
      <c r="BA536" s="47" t="s">
        <v>88</v>
      </c>
      <c r="BB536" s="47" t="s">
        <v>90</v>
      </c>
      <c r="BC536" s="47" t="s">
        <v>88</v>
      </c>
      <c r="BD536" s="47" t="s">
        <v>90</v>
      </c>
      <c r="BE536" s="47" t="s">
        <v>89</v>
      </c>
      <c r="BF536" s="47" t="s">
        <v>90</v>
      </c>
      <c r="BG536" s="47" t="s">
        <v>89</v>
      </c>
      <c r="BH536" s="47" t="s">
        <v>90</v>
      </c>
      <c r="BI536" s="47" t="s">
        <v>89</v>
      </c>
      <c r="BJ536" s="47" t="s">
        <v>90</v>
      </c>
      <c r="BK536" s="47" t="s">
        <v>89</v>
      </c>
      <c r="BL536" s="47" t="s">
        <v>90</v>
      </c>
      <c r="BM536" s="47" t="s">
        <v>90</v>
      </c>
      <c r="BN536" s="47" t="s">
        <v>89</v>
      </c>
      <c r="BO536" s="47" t="s">
        <v>90</v>
      </c>
      <c r="BP536" s="47" t="s">
        <v>90</v>
      </c>
      <c r="BQ536" s="47" t="s">
        <v>91</v>
      </c>
      <c r="BR536" s="47" t="s">
        <v>90</v>
      </c>
      <c r="BS536" s="47" t="s">
        <v>91</v>
      </c>
      <c r="BT536" s="47" t="s">
        <v>90</v>
      </c>
      <c r="BU536" s="47" t="s">
        <v>89</v>
      </c>
      <c r="BV536" s="47" t="s">
        <v>90</v>
      </c>
      <c r="BW536" s="47" t="s">
        <v>89</v>
      </c>
      <c r="BX536" s="47" t="s">
        <v>90</v>
      </c>
      <c r="BY536" s="47" t="s">
        <v>89</v>
      </c>
      <c r="BZ536" s="47" t="s">
        <v>89</v>
      </c>
      <c r="CA536" s="47" t="s">
        <v>90</v>
      </c>
      <c r="CB536" s="47" t="s">
        <v>89</v>
      </c>
      <c r="CC536" s="47" t="s">
        <v>90</v>
      </c>
      <c r="CD536" s="47" t="s">
        <v>90</v>
      </c>
      <c r="CE536" s="47" t="s">
        <v>88</v>
      </c>
      <c r="CF536" s="47" t="s">
        <v>90</v>
      </c>
      <c r="CG536" s="47" t="s">
        <v>90</v>
      </c>
      <c r="CH536" s="47" t="s">
        <v>88</v>
      </c>
      <c r="CI536" s="47" t="s">
        <v>90</v>
      </c>
      <c r="CJ536" s="47" t="s">
        <v>90</v>
      </c>
      <c r="CK536" s="47" t="s">
        <v>89</v>
      </c>
      <c r="CL536" s="47" t="s">
        <v>90</v>
      </c>
      <c r="CM536" s="47" t="s">
        <v>89</v>
      </c>
      <c r="CN536" s="47" t="s">
        <v>90</v>
      </c>
      <c r="CO536" s="47" t="s">
        <v>90</v>
      </c>
      <c r="CP536" s="47" t="s">
        <v>90</v>
      </c>
      <c r="CQ536" s="47" t="s">
        <v>91</v>
      </c>
      <c r="CR536" s="47" t="s">
        <v>90</v>
      </c>
      <c r="CS536" s="47" t="s">
        <v>90</v>
      </c>
      <c r="CT536" s="47" t="s">
        <v>90</v>
      </c>
      <c r="CU536" s="47" t="s">
        <v>91</v>
      </c>
      <c r="CV536" s="47" t="s">
        <v>90</v>
      </c>
      <c r="CW536" s="47" t="s">
        <v>89</v>
      </c>
      <c r="CX536" s="47" t="s">
        <v>90</v>
      </c>
      <c r="CY536" s="47" t="s">
        <v>89</v>
      </c>
      <c r="CZ536" s="47" t="s">
        <v>90</v>
      </c>
      <c r="DA536" s="47" t="s">
        <v>90</v>
      </c>
      <c r="DB536" s="47" t="s">
        <v>89</v>
      </c>
      <c r="DC536" s="47" t="s">
        <v>90</v>
      </c>
      <c r="DD536" s="47" t="s">
        <v>90</v>
      </c>
      <c r="DE536" s="47" t="s">
        <v>89</v>
      </c>
      <c r="DF536" s="47" t="s">
        <v>90</v>
      </c>
      <c r="DG536" s="47" t="s">
        <v>90</v>
      </c>
      <c r="DH536" s="47" t="s">
        <v>89</v>
      </c>
      <c r="DI536" s="47" t="s">
        <v>90</v>
      </c>
      <c r="DJ536" s="47" t="s">
        <v>89</v>
      </c>
      <c r="DK536" s="47" t="s">
        <v>90</v>
      </c>
      <c r="DL536" s="47" t="s">
        <v>89</v>
      </c>
      <c r="DM536" s="47" t="s">
        <v>90</v>
      </c>
      <c r="DN536" s="47" t="s">
        <v>91</v>
      </c>
      <c r="DO536" s="47" t="s">
        <v>90</v>
      </c>
      <c r="DP536" s="47" t="s">
        <v>90</v>
      </c>
      <c r="DQ536" s="47" t="s">
        <v>90</v>
      </c>
      <c r="DR536" s="47" t="s">
        <v>90</v>
      </c>
      <c r="DS536" s="47" t="s">
        <v>89</v>
      </c>
      <c r="DT536" s="47" t="s">
        <v>90</v>
      </c>
      <c r="DU536" s="47" t="s">
        <v>89</v>
      </c>
      <c r="DV536" s="47" t="s">
        <v>88</v>
      </c>
      <c r="DW536" s="47" t="s">
        <v>90</v>
      </c>
      <c r="DX536" s="47" t="s">
        <v>91</v>
      </c>
      <c r="DY536" s="47" t="s">
        <v>90</v>
      </c>
      <c r="DZ536" s="47" t="s">
        <v>90</v>
      </c>
      <c r="EA536" s="47" t="s">
        <v>91</v>
      </c>
      <c r="EB536" s="47" t="s">
        <v>90</v>
      </c>
      <c r="EC536" s="47" t="s">
        <v>90</v>
      </c>
      <c r="ED536" s="47" t="s">
        <v>90</v>
      </c>
      <c r="EE536" s="47" t="s">
        <v>91</v>
      </c>
      <c r="EF536" s="47" t="s">
        <v>90</v>
      </c>
      <c r="EG536" s="47" t="s">
        <v>90</v>
      </c>
      <c r="EH536" s="47" t="s">
        <v>90</v>
      </c>
      <c r="EI536" s="47" t="s">
        <v>89</v>
      </c>
      <c r="EJ536" s="47" t="s">
        <v>90</v>
      </c>
      <c r="EK536" s="47" t="s">
        <v>90</v>
      </c>
      <c r="EL536" s="47" t="s">
        <v>88</v>
      </c>
      <c r="EM536" s="47" t="s">
        <v>90</v>
      </c>
      <c r="EN536" s="47" t="s">
        <v>89</v>
      </c>
      <c r="EO536" s="47" t="s">
        <v>90</v>
      </c>
      <c r="EP536" s="47" t="s">
        <v>90</v>
      </c>
      <c r="EQ536" s="47" t="s">
        <v>89</v>
      </c>
      <c r="ER536" s="47" t="s">
        <v>90</v>
      </c>
      <c r="ES536" s="47" t="s">
        <v>90</v>
      </c>
      <c r="ET536" s="47" t="s">
        <v>90</v>
      </c>
      <c r="EU536" s="47" t="s">
        <v>91</v>
      </c>
      <c r="EV536" s="47" t="s">
        <v>90</v>
      </c>
      <c r="EW536" s="47" t="s">
        <v>90</v>
      </c>
      <c r="EX536" s="47" t="s">
        <v>91</v>
      </c>
      <c r="EY536" s="47" t="s">
        <v>90</v>
      </c>
      <c r="EZ536" s="47" t="s">
        <v>90</v>
      </c>
      <c r="FA536" s="47" t="s">
        <v>90</v>
      </c>
      <c r="FB536" s="47" t="s">
        <v>89</v>
      </c>
      <c r="FC536" s="47" t="s">
        <v>90</v>
      </c>
      <c r="FD536" s="47" t="s">
        <v>89</v>
      </c>
      <c r="FE536" s="47" t="s">
        <v>90</v>
      </c>
      <c r="FF536" s="47" t="s">
        <v>90</v>
      </c>
      <c r="FG536" s="47" t="s">
        <v>89</v>
      </c>
      <c r="FH536" s="47" t="s">
        <v>90</v>
      </c>
      <c r="FI536" s="47" t="s">
        <v>90</v>
      </c>
      <c r="FJ536" s="47" t="s">
        <v>90</v>
      </c>
      <c r="FK536" s="47" t="s">
        <v>89</v>
      </c>
      <c r="FL536" s="47" t="s">
        <v>90</v>
      </c>
      <c r="FM536" s="47" t="s">
        <v>89</v>
      </c>
      <c r="FN536" s="47" t="s">
        <v>90</v>
      </c>
      <c r="FO536" s="47" t="s">
        <v>89</v>
      </c>
      <c r="FP536" s="47" t="s">
        <v>90</v>
      </c>
      <c r="FQ536" s="47" t="s">
        <v>90</v>
      </c>
      <c r="FR536" s="47" t="s">
        <v>90</v>
      </c>
      <c r="FS536" s="47" t="s">
        <v>90</v>
      </c>
      <c r="FT536" s="47" t="s">
        <v>90</v>
      </c>
      <c r="FU536" s="47" t="s">
        <v>89</v>
      </c>
      <c r="FV536" s="47" t="s">
        <v>90</v>
      </c>
      <c r="FW536" s="47" t="s">
        <v>90</v>
      </c>
      <c r="FX536" s="47" t="s">
        <v>88</v>
      </c>
      <c r="FY536" s="47" t="s">
        <v>90</v>
      </c>
      <c r="FZ536" s="47" t="s">
        <v>89</v>
      </c>
      <c r="GA536" s="47" t="s">
        <v>90</v>
      </c>
      <c r="GB536" s="47" t="s">
        <v>88</v>
      </c>
      <c r="GC536" s="47" t="s">
        <v>90</v>
      </c>
      <c r="GD536" s="47" t="s">
        <v>90</v>
      </c>
      <c r="GE536" s="47" t="s">
        <v>88</v>
      </c>
      <c r="GF536" s="47" t="s">
        <v>90</v>
      </c>
      <c r="GG536" s="47" t="s">
        <v>88</v>
      </c>
      <c r="GH536" s="47" t="s">
        <v>90</v>
      </c>
      <c r="GI536" s="47" t="s">
        <v>88</v>
      </c>
      <c r="GJ536" s="47" t="s">
        <v>90</v>
      </c>
      <c r="GK536" s="47" t="s">
        <v>90</v>
      </c>
      <c r="GL536" s="47" t="s">
        <v>89</v>
      </c>
      <c r="GM536" s="47" t="s">
        <v>90</v>
      </c>
      <c r="GN536" s="47" t="s">
        <v>90</v>
      </c>
      <c r="GO536" s="47" t="s">
        <v>89</v>
      </c>
      <c r="GP536" s="47" t="s">
        <v>90</v>
      </c>
      <c r="GQ536" s="47" t="s">
        <v>90</v>
      </c>
      <c r="GR536" s="47" t="s">
        <v>91</v>
      </c>
      <c r="GS536" s="47" t="s">
        <v>90</v>
      </c>
      <c r="GT536" s="47" t="s">
        <v>90</v>
      </c>
      <c r="GU536" s="47" t="s">
        <v>88</v>
      </c>
      <c r="GV536" s="47" t="s">
        <v>90</v>
      </c>
      <c r="GW536" s="47" t="s">
        <v>90</v>
      </c>
      <c r="GX536" s="47" t="s">
        <v>88</v>
      </c>
      <c r="GY536" s="47" t="s">
        <v>90</v>
      </c>
      <c r="GZ536" s="47" t="s">
        <v>90</v>
      </c>
      <c r="HA536" s="47" t="s">
        <v>88</v>
      </c>
      <c r="HB536" s="47" t="s">
        <v>90</v>
      </c>
      <c r="HC536" s="47" t="s">
        <v>89</v>
      </c>
      <c r="HD536" s="47" t="s">
        <v>90</v>
      </c>
      <c r="HE536" s="47" t="s">
        <v>90</v>
      </c>
      <c r="HF536" s="47" t="s">
        <v>89</v>
      </c>
      <c r="HG536" s="47" t="s">
        <v>90</v>
      </c>
      <c r="HH536" s="47" t="s">
        <v>90</v>
      </c>
      <c r="HI536" s="47" t="s">
        <v>88</v>
      </c>
      <c r="HJ536" s="47" t="s">
        <v>90</v>
      </c>
      <c r="HK536" s="47" t="s">
        <v>89</v>
      </c>
      <c r="HL536" s="47" t="s">
        <v>90</v>
      </c>
      <c r="HM536" s="47" t="s">
        <v>90</v>
      </c>
      <c r="HN536" s="47" t="s">
        <v>89</v>
      </c>
      <c r="HO536" s="47" t="s">
        <v>90</v>
      </c>
      <c r="HP536" s="47" t="s">
        <v>90</v>
      </c>
      <c r="HQ536" s="47" t="s">
        <v>90</v>
      </c>
      <c r="HR536" s="47" t="s">
        <v>91</v>
      </c>
      <c r="HS536" s="47" t="s">
        <v>89</v>
      </c>
      <c r="HT536" s="47" t="s">
        <v>90</v>
      </c>
      <c r="HU536" s="47" t="s">
        <v>90</v>
      </c>
      <c r="HV536" s="47" t="s">
        <v>88</v>
      </c>
      <c r="HW536" s="47" t="s">
        <v>90</v>
      </c>
      <c r="HX536" s="47" t="s">
        <v>88</v>
      </c>
      <c r="HY536" s="47" t="s">
        <v>90</v>
      </c>
      <c r="HZ536" s="47" t="s">
        <v>91</v>
      </c>
      <c r="IA536" s="47" t="s">
        <v>90</v>
      </c>
      <c r="IB536" s="47" t="s">
        <v>90</v>
      </c>
      <c r="IC536" s="47" t="s">
        <v>91</v>
      </c>
      <c r="ID536" s="47" t="s">
        <v>90</v>
      </c>
      <c r="IE536" s="47" t="s">
        <v>91</v>
      </c>
      <c r="IF536" s="47" t="s">
        <v>88</v>
      </c>
      <c r="IG536" s="47" t="s">
        <v>88</v>
      </c>
      <c r="IH536" s="47" t="s">
        <v>90</v>
      </c>
      <c r="II536" s="47" t="s">
        <v>88</v>
      </c>
      <c r="IJ536" s="47" t="s">
        <v>88</v>
      </c>
      <c r="IK536" s="47" t="s">
        <v>88</v>
      </c>
      <c r="IL536" s="47" t="s">
        <v>88</v>
      </c>
      <c r="IM536" s="47" t="s">
        <v>90</v>
      </c>
      <c r="IN536" s="47" t="s">
        <v>88</v>
      </c>
      <c r="IO536" s="47" t="s">
        <v>90</v>
      </c>
    </row>
    <row r="537" spans="1:249">
      <c r="A537" s="47">
        <v>289</v>
      </c>
      <c r="B537" s="47">
        <v>1</v>
      </c>
      <c r="C537" s="47" t="s">
        <v>88</v>
      </c>
      <c r="D537" s="47">
        <v>1</v>
      </c>
      <c r="E537" s="47">
        <v>25.47</v>
      </c>
      <c r="F537" s="47">
        <v>156</v>
      </c>
      <c r="G537" s="47">
        <v>70.8</v>
      </c>
      <c r="H537" s="47">
        <v>86</v>
      </c>
      <c r="I537" s="47" t="s">
        <v>88</v>
      </c>
      <c r="J537" s="47" t="s">
        <v>90</v>
      </c>
      <c r="K537" s="47" t="s">
        <v>88</v>
      </c>
      <c r="L537" s="47" t="s">
        <v>90</v>
      </c>
      <c r="M537" s="47" t="s">
        <v>88</v>
      </c>
      <c r="N537" s="47" t="s">
        <v>90</v>
      </c>
      <c r="O537" s="47" t="s">
        <v>88</v>
      </c>
      <c r="P537" s="47" t="s">
        <v>90</v>
      </c>
      <c r="Q537" s="47" t="s">
        <v>88</v>
      </c>
      <c r="R537" s="47" t="s">
        <v>90</v>
      </c>
      <c r="S537" s="47" t="s">
        <v>88</v>
      </c>
      <c r="T537" s="47" t="s">
        <v>90</v>
      </c>
      <c r="U537" s="47" t="s">
        <v>88</v>
      </c>
      <c r="V537" s="47" t="s">
        <v>90</v>
      </c>
      <c r="W537" s="47" t="s">
        <v>90</v>
      </c>
      <c r="X537" s="47" t="s">
        <v>91</v>
      </c>
      <c r="Y537" s="47" t="s">
        <v>90</v>
      </c>
      <c r="Z537" s="47" t="s">
        <v>91</v>
      </c>
      <c r="AA537" s="47" t="s">
        <v>90</v>
      </c>
      <c r="AB537" s="47" t="s">
        <v>90</v>
      </c>
      <c r="AC537" s="47" t="s">
        <v>90</v>
      </c>
      <c r="AD537" s="47" t="s">
        <v>90</v>
      </c>
      <c r="AE537" s="47" t="s">
        <v>90</v>
      </c>
      <c r="AF537" s="47" t="s">
        <v>91</v>
      </c>
      <c r="AG537" s="47" t="s">
        <v>90</v>
      </c>
      <c r="AH537" s="47" t="s">
        <v>90</v>
      </c>
      <c r="AI537" s="47" t="s">
        <v>91</v>
      </c>
      <c r="AJ537" s="47" t="s">
        <v>90</v>
      </c>
      <c r="AK537" s="47" t="s">
        <v>91</v>
      </c>
      <c r="AL537" s="47" t="s">
        <v>90</v>
      </c>
      <c r="AM537" s="47" t="s">
        <v>90</v>
      </c>
      <c r="AN537" s="47" t="s">
        <v>91</v>
      </c>
      <c r="AO537" s="47" t="s">
        <v>90</v>
      </c>
      <c r="AP537" s="47" t="s">
        <v>90</v>
      </c>
      <c r="AQ537" s="47" t="s">
        <v>88</v>
      </c>
      <c r="AR537" s="47" t="s">
        <v>90</v>
      </c>
      <c r="AS537" s="47" t="s">
        <v>89</v>
      </c>
      <c r="AT537" s="47" t="s">
        <v>90</v>
      </c>
      <c r="AU537" s="47" t="s">
        <v>90</v>
      </c>
      <c r="AV537" s="47" t="s">
        <v>89</v>
      </c>
      <c r="AW537" s="47" t="s">
        <v>90</v>
      </c>
      <c r="AX537" s="47" t="s">
        <v>90</v>
      </c>
      <c r="AY537" s="47" t="s">
        <v>89</v>
      </c>
      <c r="AZ537" s="47" t="s">
        <v>90</v>
      </c>
      <c r="BA537" s="47" t="s">
        <v>89</v>
      </c>
      <c r="BB537" s="47" t="s">
        <v>90</v>
      </c>
      <c r="BC537" s="47" t="s">
        <v>89</v>
      </c>
      <c r="BD537" s="47" t="s">
        <v>90</v>
      </c>
      <c r="BE537" s="47" t="s">
        <v>89</v>
      </c>
      <c r="BF537" s="47" t="s">
        <v>90</v>
      </c>
      <c r="BG537" s="47" t="s">
        <v>88</v>
      </c>
      <c r="BH537" s="47" t="s">
        <v>90</v>
      </c>
      <c r="BI537" s="47" t="s">
        <v>88</v>
      </c>
      <c r="BJ537" s="47" t="s">
        <v>90</v>
      </c>
      <c r="BK537" s="47" t="s">
        <v>88</v>
      </c>
      <c r="BL537" s="47" t="s">
        <v>90</v>
      </c>
      <c r="BM537" s="47" t="s">
        <v>90</v>
      </c>
      <c r="BN537" s="47" t="s">
        <v>88</v>
      </c>
      <c r="BO537" s="47" t="s">
        <v>90</v>
      </c>
      <c r="BP537" s="47" t="s">
        <v>90</v>
      </c>
      <c r="BQ537" s="47" t="s">
        <v>89</v>
      </c>
      <c r="BR537" s="47" t="s">
        <v>90</v>
      </c>
      <c r="BS537" s="47" t="s">
        <v>89</v>
      </c>
      <c r="BT537" s="47" t="s">
        <v>90</v>
      </c>
      <c r="BU537" s="47" t="s">
        <v>89</v>
      </c>
      <c r="BV537" s="47" t="s">
        <v>90</v>
      </c>
      <c r="BW537" s="47" t="s">
        <v>91</v>
      </c>
      <c r="BX537" s="47" t="s">
        <v>90</v>
      </c>
      <c r="BY537" s="47" t="s">
        <v>91</v>
      </c>
      <c r="BZ537" s="47" t="s">
        <v>91</v>
      </c>
      <c r="CA537" s="47" t="s">
        <v>90</v>
      </c>
      <c r="CB537" s="47" t="s">
        <v>91</v>
      </c>
      <c r="CC537" s="47" t="s">
        <v>90</v>
      </c>
      <c r="CD537" s="47" t="s">
        <v>90</v>
      </c>
      <c r="CE537" s="47" t="s">
        <v>89</v>
      </c>
      <c r="CF537" s="47" t="s">
        <v>90</v>
      </c>
      <c r="CG537" s="47" t="s">
        <v>90</v>
      </c>
      <c r="CH537" s="47" t="s">
        <v>91</v>
      </c>
      <c r="CI537" s="47" t="s">
        <v>90</v>
      </c>
      <c r="CJ537" s="47" t="s">
        <v>90</v>
      </c>
      <c r="CK537" s="47" t="s">
        <v>91</v>
      </c>
      <c r="CL537" s="47" t="s">
        <v>90</v>
      </c>
      <c r="CM537" s="47" t="s">
        <v>89</v>
      </c>
      <c r="CN537" s="47" t="s">
        <v>90</v>
      </c>
      <c r="CO537" s="47" t="s">
        <v>90</v>
      </c>
      <c r="CP537" s="47" t="s">
        <v>90</v>
      </c>
      <c r="CQ537" s="47" t="s">
        <v>88</v>
      </c>
      <c r="CR537" s="47" t="s">
        <v>90</v>
      </c>
      <c r="CS537" s="47" t="s">
        <v>90</v>
      </c>
      <c r="CT537" s="47" t="s">
        <v>90</v>
      </c>
      <c r="CU537" s="47" t="s">
        <v>88</v>
      </c>
      <c r="CV537" s="47" t="s">
        <v>90</v>
      </c>
      <c r="CW537" s="47" t="s">
        <v>88</v>
      </c>
      <c r="CX537" s="47" t="s">
        <v>90</v>
      </c>
      <c r="CY537" s="47" t="s">
        <v>89</v>
      </c>
      <c r="CZ537" s="47" t="s">
        <v>90</v>
      </c>
      <c r="DA537" s="47" t="s">
        <v>90</v>
      </c>
      <c r="DB537" s="47" t="s">
        <v>89</v>
      </c>
      <c r="DC537" s="47" t="s">
        <v>90</v>
      </c>
      <c r="DD537" s="47" t="s">
        <v>90</v>
      </c>
      <c r="DE537" s="47" t="s">
        <v>89</v>
      </c>
      <c r="DF537" s="47" t="s">
        <v>90</v>
      </c>
      <c r="DG537" s="47" t="s">
        <v>90</v>
      </c>
      <c r="DH537" s="47" t="s">
        <v>89</v>
      </c>
      <c r="DI537" s="47" t="s">
        <v>90</v>
      </c>
      <c r="DJ537" s="47" t="s">
        <v>89</v>
      </c>
      <c r="DK537" s="47" t="s">
        <v>90</v>
      </c>
      <c r="DL537" s="47" t="s">
        <v>89</v>
      </c>
      <c r="DM537" s="47" t="s">
        <v>90</v>
      </c>
      <c r="DN537" s="47" t="s">
        <v>88</v>
      </c>
      <c r="DO537" s="47" t="s">
        <v>90</v>
      </c>
      <c r="DP537" s="47" t="s">
        <v>90</v>
      </c>
      <c r="DQ537" s="47" t="s">
        <v>89</v>
      </c>
      <c r="DR537" s="47" t="s">
        <v>90</v>
      </c>
      <c r="DS537" s="47" t="s">
        <v>89</v>
      </c>
      <c r="DT537" s="47" t="s">
        <v>90</v>
      </c>
      <c r="DU537" s="47" t="s">
        <v>89</v>
      </c>
      <c r="DV537" s="47" t="s">
        <v>88</v>
      </c>
      <c r="DW537" s="47" t="s">
        <v>90</v>
      </c>
      <c r="DX537" s="47" t="s">
        <v>88</v>
      </c>
      <c r="DY537" s="47" t="s">
        <v>90</v>
      </c>
      <c r="DZ537" s="47" t="s">
        <v>90</v>
      </c>
      <c r="EA537" s="47" t="s">
        <v>89</v>
      </c>
      <c r="EB537" s="47" t="s">
        <v>90</v>
      </c>
      <c r="EC537" s="47" t="s">
        <v>90</v>
      </c>
      <c r="ED537" s="47" t="s">
        <v>90</v>
      </c>
      <c r="EE537" s="47" t="s">
        <v>89</v>
      </c>
      <c r="EF537" s="47" t="s">
        <v>90</v>
      </c>
      <c r="EG537" s="47" t="s">
        <v>90</v>
      </c>
      <c r="EH537" s="47" t="s">
        <v>90</v>
      </c>
      <c r="EI537" s="47" t="s">
        <v>89</v>
      </c>
      <c r="EJ537" s="47" t="s">
        <v>90</v>
      </c>
      <c r="EK537" s="47" t="s">
        <v>90</v>
      </c>
      <c r="EL537" s="47" t="s">
        <v>89</v>
      </c>
      <c r="EM537" s="47" t="s">
        <v>90</v>
      </c>
      <c r="EN537" s="47" t="s">
        <v>88</v>
      </c>
      <c r="EO537" s="47" t="s">
        <v>90</v>
      </c>
      <c r="EP537" s="47" t="s">
        <v>90</v>
      </c>
      <c r="EQ537" s="47" t="s">
        <v>90</v>
      </c>
      <c r="ER537" s="47" t="s">
        <v>90</v>
      </c>
      <c r="ES537" s="47" t="s">
        <v>90</v>
      </c>
      <c r="ET537" s="47" t="s">
        <v>90</v>
      </c>
      <c r="EU537" s="47" t="s">
        <v>89</v>
      </c>
      <c r="EV537" s="47" t="s">
        <v>90</v>
      </c>
      <c r="EW537" s="47" t="s">
        <v>90</v>
      </c>
      <c r="EX537" s="47" t="s">
        <v>88</v>
      </c>
      <c r="EY537" s="47" t="s">
        <v>90</v>
      </c>
      <c r="EZ537" s="47" t="s">
        <v>90</v>
      </c>
      <c r="FA537" s="47" t="s">
        <v>90</v>
      </c>
      <c r="FB537" s="47" t="s">
        <v>88</v>
      </c>
      <c r="FC537" s="47" t="s">
        <v>90</v>
      </c>
      <c r="FD537" s="47" t="s">
        <v>88</v>
      </c>
      <c r="FE537" s="47" t="s">
        <v>90</v>
      </c>
      <c r="FF537" s="47" t="s">
        <v>90</v>
      </c>
      <c r="FG537" s="47" t="s">
        <v>91</v>
      </c>
      <c r="FH537" s="47" t="s">
        <v>90</v>
      </c>
      <c r="FI537" s="47" t="s">
        <v>90</v>
      </c>
      <c r="FJ537" s="47" t="s">
        <v>90</v>
      </c>
      <c r="FK537" s="47" t="s">
        <v>91</v>
      </c>
      <c r="FL537" s="47" t="s">
        <v>90</v>
      </c>
      <c r="FM537" s="47" t="s">
        <v>91</v>
      </c>
      <c r="FN537" s="47" t="s">
        <v>90</v>
      </c>
      <c r="FO537" s="47" t="s">
        <v>91</v>
      </c>
      <c r="FP537" s="47" t="s">
        <v>90</v>
      </c>
      <c r="FQ537" s="47" t="s">
        <v>90</v>
      </c>
      <c r="FR537" s="47" t="s">
        <v>89</v>
      </c>
      <c r="FS537" s="47" t="s">
        <v>90</v>
      </c>
      <c r="FT537" s="47" t="s">
        <v>90</v>
      </c>
      <c r="FU537" s="47" t="s">
        <v>89</v>
      </c>
      <c r="FV537" s="47" t="s">
        <v>90</v>
      </c>
      <c r="FW537" s="47" t="s">
        <v>90</v>
      </c>
      <c r="FX537" s="47" t="s">
        <v>88</v>
      </c>
      <c r="FY537" s="47" t="s">
        <v>90</v>
      </c>
      <c r="FZ537" s="47" t="s">
        <v>88</v>
      </c>
      <c r="GA537" s="47" t="s">
        <v>90</v>
      </c>
      <c r="GB537" s="47" t="s">
        <v>89</v>
      </c>
      <c r="GC537" s="47" t="s">
        <v>90</v>
      </c>
      <c r="GD537" s="47" t="s">
        <v>90</v>
      </c>
      <c r="GE537" s="47" t="s">
        <v>89</v>
      </c>
      <c r="GF537" s="47" t="s">
        <v>90</v>
      </c>
      <c r="GG537" s="47" t="s">
        <v>89</v>
      </c>
      <c r="GH537" s="47" t="s">
        <v>90</v>
      </c>
      <c r="GI537" s="47" t="s">
        <v>89</v>
      </c>
      <c r="GJ537" s="47" t="s">
        <v>90</v>
      </c>
      <c r="GK537" s="47" t="s">
        <v>90</v>
      </c>
      <c r="GL537" s="47" t="s">
        <v>88</v>
      </c>
      <c r="GM537" s="47" t="s">
        <v>90</v>
      </c>
      <c r="GN537" s="47" t="s">
        <v>90</v>
      </c>
      <c r="GO537" s="47" t="s">
        <v>88</v>
      </c>
      <c r="GP537" s="47" t="s">
        <v>90</v>
      </c>
      <c r="GQ537" s="47" t="s">
        <v>90</v>
      </c>
      <c r="GR537" s="47" t="s">
        <v>88</v>
      </c>
      <c r="GS537" s="47" t="s">
        <v>90</v>
      </c>
      <c r="GT537" s="47" t="s">
        <v>90</v>
      </c>
      <c r="GU537" s="47" t="s">
        <v>89</v>
      </c>
      <c r="GV537" s="47" t="s">
        <v>90</v>
      </c>
      <c r="GW537" s="47" t="s">
        <v>90</v>
      </c>
      <c r="GX537" s="47" t="s">
        <v>88</v>
      </c>
      <c r="GY537" s="47" t="s">
        <v>90</v>
      </c>
      <c r="GZ537" s="47" t="s">
        <v>90</v>
      </c>
      <c r="HA537" s="47" t="s">
        <v>88</v>
      </c>
      <c r="HB537" s="47" t="s">
        <v>90</v>
      </c>
      <c r="HC537" s="47" t="s">
        <v>88</v>
      </c>
      <c r="HD537" s="47" t="s">
        <v>90</v>
      </c>
      <c r="HE537" s="47" t="s">
        <v>90</v>
      </c>
      <c r="HF537" s="47" t="s">
        <v>88</v>
      </c>
      <c r="HG537" s="47" t="s">
        <v>90</v>
      </c>
      <c r="HH537" s="47" t="s">
        <v>90</v>
      </c>
      <c r="HI537" s="47" t="s">
        <v>88</v>
      </c>
      <c r="HJ537" s="47" t="s">
        <v>90</v>
      </c>
      <c r="HK537" s="47" t="s">
        <v>89</v>
      </c>
      <c r="HL537" s="47" t="s">
        <v>90</v>
      </c>
      <c r="HM537" s="47" t="s">
        <v>90</v>
      </c>
      <c r="HN537" s="47" t="s">
        <v>91</v>
      </c>
      <c r="HO537" s="47" t="s">
        <v>90</v>
      </c>
      <c r="HP537" s="47" t="s">
        <v>90</v>
      </c>
      <c r="HQ537" s="47" t="s">
        <v>90</v>
      </c>
      <c r="HR537" s="47" t="s">
        <v>91</v>
      </c>
      <c r="HS537" s="47" t="s">
        <v>89</v>
      </c>
      <c r="HT537" s="47" t="s">
        <v>90</v>
      </c>
      <c r="HU537" s="47" t="s">
        <v>90</v>
      </c>
      <c r="HV537" s="47" t="s">
        <v>89</v>
      </c>
      <c r="HW537" s="47" t="s">
        <v>90</v>
      </c>
      <c r="HX537" s="47" t="s">
        <v>88</v>
      </c>
      <c r="HY537" s="47" t="s">
        <v>90</v>
      </c>
      <c r="HZ537" s="47" t="s">
        <v>88</v>
      </c>
      <c r="IA537" s="47" t="s">
        <v>90</v>
      </c>
      <c r="IB537" s="47" t="s">
        <v>90</v>
      </c>
      <c r="IC537" s="47" t="s">
        <v>88</v>
      </c>
      <c r="ID537" s="47" t="s">
        <v>90</v>
      </c>
      <c r="IE537" s="47" t="s">
        <v>88</v>
      </c>
      <c r="IF537" s="47" t="s">
        <v>88</v>
      </c>
      <c r="IG537" s="47" t="s">
        <v>88</v>
      </c>
      <c r="IH537" s="47" t="s">
        <v>90</v>
      </c>
      <c r="II537" s="47" t="s">
        <v>88</v>
      </c>
      <c r="IJ537" s="47" t="s">
        <v>88</v>
      </c>
      <c r="IK537" s="47" t="s">
        <v>88</v>
      </c>
      <c r="IL537" s="47" t="s">
        <v>88</v>
      </c>
      <c r="IM537" s="47" t="s">
        <v>90</v>
      </c>
      <c r="IN537" s="47" t="s">
        <v>88</v>
      </c>
      <c r="IO537" s="47" t="s">
        <v>90</v>
      </c>
    </row>
    <row r="538" spans="1:249">
      <c r="A538" s="47">
        <v>290</v>
      </c>
      <c r="B538" s="47">
        <v>1</v>
      </c>
      <c r="C538" s="47" t="s">
        <v>88</v>
      </c>
      <c r="D538" s="47">
        <v>1</v>
      </c>
      <c r="E538" s="47">
        <v>30.73</v>
      </c>
      <c r="F538" s="47">
        <v>160</v>
      </c>
      <c r="G538" s="47">
        <v>59.6</v>
      </c>
      <c r="H538" s="47">
        <v>71</v>
      </c>
      <c r="I538" s="47" t="s">
        <v>91</v>
      </c>
      <c r="J538" s="47" t="s">
        <v>90</v>
      </c>
      <c r="K538" s="47" t="s">
        <v>89</v>
      </c>
      <c r="L538" s="47" t="s">
        <v>90</v>
      </c>
      <c r="M538" s="47" t="s">
        <v>88</v>
      </c>
      <c r="N538" s="47" t="s">
        <v>90</v>
      </c>
      <c r="O538" s="47" t="s">
        <v>88</v>
      </c>
      <c r="P538" s="47" t="s">
        <v>90</v>
      </c>
      <c r="Q538" s="47" t="s">
        <v>88</v>
      </c>
      <c r="R538" s="47" t="s">
        <v>90</v>
      </c>
      <c r="S538" s="47" t="s">
        <v>88</v>
      </c>
      <c r="T538" s="47" t="s">
        <v>90</v>
      </c>
      <c r="U538" s="47" t="s">
        <v>88</v>
      </c>
      <c r="V538" s="47" t="s">
        <v>90</v>
      </c>
      <c r="W538" s="47" t="s">
        <v>90</v>
      </c>
      <c r="X538" s="47" t="s">
        <v>88</v>
      </c>
      <c r="Y538" s="47" t="s">
        <v>90</v>
      </c>
      <c r="Z538" s="47" t="s">
        <v>91</v>
      </c>
      <c r="AA538" s="47" t="s">
        <v>90</v>
      </c>
      <c r="AB538" s="47" t="s">
        <v>90</v>
      </c>
      <c r="AC538" s="47" t="s">
        <v>90</v>
      </c>
      <c r="AD538" s="47" t="s">
        <v>90</v>
      </c>
      <c r="AE538" s="47" t="s">
        <v>90</v>
      </c>
      <c r="AF538" s="47" t="s">
        <v>91</v>
      </c>
      <c r="AG538" s="47" t="s">
        <v>90</v>
      </c>
      <c r="AH538" s="47" t="s">
        <v>90</v>
      </c>
      <c r="AI538" s="47" t="s">
        <v>89</v>
      </c>
      <c r="AJ538" s="47" t="s">
        <v>90</v>
      </c>
      <c r="AK538" s="47" t="s">
        <v>88</v>
      </c>
      <c r="AL538" s="47" t="s">
        <v>90</v>
      </c>
      <c r="AM538" s="47" t="s">
        <v>90</v>
      </c>
      <c r="AN538" s="47" t="s">
        <v>88</v>
      </c>
      <c r="AO538" s="47" t="s">
        <v>90</v>
      </c>
      <c r="AP538" s="47" t="s">
        <v>90</v>
      </c>
      <c r="AQ538" s="47" t="s">
        <v>89</v>
      </c>
      <c r="AR538" s="47" t="s">
        <v>90</v>
      </c>
      <c r="AS538" s="47" t="s">
        <v>88</v>
      </c>
      <c r="AT538" s="47" t="s">
        <v>90</v>
      </c>
      <c r="AU538" s="47" t="s">
        <v>90</v>
      </c>
      <c r="AV538" s="47" t="s">
        <v>88</v>
      </c>
      <c r="AW538" s="47" t="s">
        <v>90</v>
      </c>
      <c r="AX538" s="47" t="s">
        <v>90</v>
      </c>
      <c r="AY538" s="47" t="s">
        <v>89</v>
      </c>
      <c r="AZ538" s="47" t="s">
        <v>90</v>
      </c>
      <c r="BA538" s="47" t="s">
        <v>89</v>
      </c>
      <c r="BB538" s="47" t="s">
        <v>90</v>
      </c>
      <c r="BC538" s="47" t="s">
        <v>88</v>
      </c>
      <c r="BD538" s="47" t="s">
        <v>90</v>
      </c>
      <c r="BE538" s="47" t="s">
        <v>88</v>
      </c>
      <c r="BF538" s="47" t="s">
        <v>90</v>
      </c>
      <c r="BG538" s="47" t="s">
        <v>91</v>
      </c>
      <c r="BH538" s="47" t="s">
        <v>90</v>
      </c>
      <c r="BI538" s="47" t="s">
        <v>91</v>
      </c>
      <c r="BJ538" s="47" t="s">
        <v>90</v>
      </c>
      <c r="BK538" s="47" t="s">
        <v>91</v>
      </c>
      <c r="BL538" s="47" t="s">
        <v>90</v>
      </c>
      <c r="BM538" s="47" t="s">
        <v>90</v>
      </c>
      <c r="BN538" s="47" t="s">
        <v>91</v>
      </c>
      <c r="BO538" s="47" t="s">
        <v>90</v>
      </c>
      <c r="BP538" s="47" t="s">
        <v>90</v>
      </c>
      <c r="BQ538" s="47" t="s">
        <v>91</v>
      </c>
      <c r="BR538" s="47" t="s">
        <v>90</v>
      </c>
      <c r="BS538" s="47" t="s">
        <v>91</v>
      </c>
      <c r="BT538" s="47" t="s">
        <v>90</v>
      </c>
      <c r="BU538" s="47" t="s">
        <v>88</v>
      </c>
      <c r="BV538" s="47" t="s">
        <v>90</v>
      </c>
      <c r="BW538" s="47" t="s">
        <v>88</v>
      </c>
      <c r="BX538" s="47" t="s">
        <v>90</v>
      </c>
      <c r="BY538" s="47" t="s">
        <v>90</v>
      </c>
      <c r="BZ538" s="47" t="s">
        <v>88</v>
      </c>
      <c r="CA538" s="47" t="s">
        <v>90</v>
      </c>
      <c r="CB538" s="47" t="s">
        <v>88</v>
      </c>
      <c r="CC538" s="47" t="s">
        <v>90</v>
      </c>
      <c r="CD538" s="47" t="s">
        <v>90</v>
      </c>
      <c r="CE538" s="47" t="s">
        <v>89</v>
      </c>
      <c r="CF538" s="47" t="s">
        <v>90</v>
      </c>
      <c r="CG538" s="47" t="s">
        <v>90</v>
      </c>
      <c r="CH538" s="47" t="s">
        <v>89</v>
      </c>
      <c r="CI538" s="47" t="s">
        <v>90</v>
      </c>
      <c r="CJ538" s="47" t="s">
        <v>90</v>
      </c>
      <c r="CK538" s="47" t="s">
        <v>88</v>
      </c>
      <c r="CL538" s="47" t="s">
        <v>90</v>
      </c>
      <c r="CM538" s="47" t="s">
        <v>88</v>
      </c>
      <c r="CN538" s="47" t="s">
        <v>90</v>
      </c>
      <c r="CO538" s="47" t="s">
        <v>90</v>
      </c>
      <c r="CP538" s="47" t="s">
        <v>90</v>
      </c>
      <c r="CQ538" s="47" t="s">
        <v>88</v>
      </c>
      <c r="CR538" s="47" t="s">
        <v>90</v>
      </c>
      <c r="CS538" s="47" t="s">
        <v>90</v>
      </c>
      <c r="CT538" s="47" t="s">
        <v>90</v>
      </c>
      <c r="CU538" s="47" t="s">
        <v>89</v>
      </c>
      <c r="CV538" s="47" t="s">
        <v>90</v>
      </c>
      <c r="CW538" s="47" t="s">
        <v>88</v>
      </c>
      <c r="CX538" s="47" t="s">
        <v>90</v>
      </c>
      <c r="CY538" s="47" t="s">
        <v>88</v>
      </c>
      <c r="CZ538" s="47" t="s">
        <v>90</v>
      </c>
      <c r="DA538" s="47" t="s">
        <v>90</v>
      </c>
      <c r="DB538" s="47" t="s">
        <v>89</v>
      </c>
      <c r="DC538" s="47" t="s">
        <v>90</v>
      </c>
      <c r="DD538" s="47" t="s">
        <v>90</v>
      </c>
      <c r="DE538" s="47" t="s">
        <v>89</v>
      </c>
      <c r="DF538" s="47" t="s">
        <v>90</v>
      </c>
      <c r="DG538" s="47" t="s">
        <v>90</v>
      </c>
      <c r="DH538" s="47" t="s">
        <v>91</v>
      </c>
      <c r="DI538" s="47" t="s">
        <v>90</v>
      </c>
      <c r="DJ538" s="47" t="s">
        <v>89</v>
      </c>
      <c r="DK538" s="47" t="s">
        <v>90</v>
      </c>
      <c r="DL538" s="47" t="s">
        <v>89</v>
      </c>
      <c r="DM538" s="47" t="s">
        <v>90</v>
      </c>
      <c r="DN538" s="47" t="s">
        <v>89</v>
      </c>
      <c r="DO538" s="47" t="s">
        <v>90</v>
      </c>
      <c r="DP538" s="47" t="s">
        <v>90</v>
      </c>
      <c r="DQ538" s="47" t="s">
        <v>89</v>
      </c>
      <c r="DR538" s="47" t="s">
        <v>90</v>
      </c>
      <c r="DS538" s="47" t="s">
        <v>89</v>
      </c>
      <c r="DT538" s="47" t="s">
        <v>90</v>
      </c>
      <c r="DU538" s="47" t="s">
        <v>89</v>
      </c>
      <c r="DV538" s="47" t="s">
        <v>88</v>
      </c>
      <c r="DW538" s="47" t="s">
        <v>90</v>
      </c>
      <c r="DX538" s="47" t="s">
        <v>88</v>
      </c>
      <c r="DY538" s="47" t="s">
        <v>90</v>
      </c>
      <c r="DZ538" s="47" t="s">
        <v>90</v>
      </c>
      <c r="EA538" s="47" t="s">
        <v>89</v>
      </c>
      <c r="EB538" s="47" t="s">
        <v>90</v>
      </c>
      <c r="EC538" s="47" t="s">
        <v>90</v>
      </c>
      <c r="ED538" s="47" t="s">
        <v>90</v>
      </c>
      <c r="EE538" s="47" t="s">
        <v>89</v>
      </c>
      <c r="EF538" s="47" t="s">
        <v>90</v>
      </c>
      <c r="EG538" s="47" t="s">
        <v>90</v>
      </c>
      <c r="EH538" s="47" t="s">
        <v>90</v>
      </c>
      <c r="EI538" s="47" t="s">
        <v>89</v>
      </c>
      <c r="EJ538" s="47" t="s">
        <v>90</v>
      </c>
      <c r="EK538" s="47" t="s">
        <v>90</v>
      </c>
      <c r="EL538" s="47" t="s">
        <v>89</v>
      </c>
      <c r="EM538" s="47" t="s">
        <v>90</v>
      </c>
      <c r="EN538" s="47" t="s">
        <v>89</v>
      </c>
      <c r="EO538" s="47" t="s">
        <v>90</v>
      </c>
      <c r="EP538" s="47" t="s">
        <v>90</v>
      </c>
      <c r="EQ538" s="47" t="s">
        <v>91</v>
      </c>
      <c r="ER538" s="47" t="s">
        <v>90</v>
      </c>
      <c r="ES538" s="47" t="s">
        <v>90</v>
      </c>
      <c r="ET538" s="47" t="s">
        <v>90</v>
      </c>
      <c r="EU538" s="47" t="s">
        <v>91</v>
      </c>
      <c r="EV538" s="47" t="s">
        <v>90</v>
      </c>
      <c r="EW538" s="47" t="s">
        <v>90</v>
      </c>
      <c r="EX538" s="47" t="s">
        <v>91</v>
      </c>
      <c r="EY538" s="47" t="s">
        <v>90</v>
      </c>
      <c r="EZ538" s="47" t="s">
        <v>90</v>
      </c>
      <c r="FA538" s="47" t="s">
        <v>90</v>
      </c>
      <c r="FB538" s="47" t="s">
        <v>91</v>
      </c>
      <c r="FC538" s="47" t="s">
        <v>90</v>
      </c>
      <c r="FD538" s="47" t="s">
        <v>91</v>
      </c>
      <c r="FE538" s="47" t="s">
        <v>90</v>
      </c>
      <c r="FF538" s="47" t="s">
        <v>90</v>
      </c>
      <c r="FG538" s="47" t="s">
        <v>91</v>
      </c>
      <c r="FH538" s="47" t="s">
        <v>90</v>
      </c>
      <c r="FI538" s="47" t="s">
        <v>90</v>
      </c>
      <c r="FJ538" s="47" t="s">
        <v>90</v>
      </c>
      <c r="FK538" s="47" t="s">
        <v>89</v>
      </c>
      <c r="FL538" s="47" t="s">
        <v>90</v>
      </c>
      <c r="FM538" s="47" t="s">
        <v>88</v>
      </c>
      <c r="FN538" s="47" t="s">
        <v>90</v>
      </c>
      <c r="FO538" s="47" t="s">
        <v>89</v>
      </c>
      <c r="FP538" s="47" t="s">
        <v>90</v>
      </c>
      <c r="FQ538" s="47" t="s">
        <v>90</v>
      </c>
      <c r="FR538" s="47" t="s">
        <v>89</v>
      </c>
      <c r="FS538" s="47" t="s">
        <v>90</v>
      </c>
      <c r="FT538" s="47" t="s">
        <v>90</v>
      </c>
      <c r="FU538" s="47" t="s">
        <v>89</v>
      </c>
      <c r="FV538" s="47" t="s">
        <v>90</v>
      </c>
      <c r="FW538" s="47" t="s">
        <v>90</v>
      </c>
      <c r="FX538" s="47" t="s">
        <v>88</v>
      </c>
      <c r="FY538" s="47" t="s">
        <v>90</v>
      </c>
      <c r="FZ538" s="47" t="s">
        <v>88</v>
      </c>
      <c r="GA538" s="47" t="s">
        <v>90</v>
      </c>
      <c r="GB538" s="47" t="s">
        <v>88</v>
      </c>
      <c r="GC538" s="47" t="s">
        <v>90</v>
      </c>
      <c r="GD538" s="47" t="s">
        <v>90</v>
      </c>
      <c r="GE538" s="47" t="s">
        <v>88</v>
      </c>
      <c r="GF538" s="47" t="s">
        <v>90</v>
      </c>
      <c r="GG538" s="47" t="s">
        <v>88</v>
      </c>
      <c r="GH538" s="47" t="s">
        <v>90</v>
      </c>
      <c r="GI538" s="47" t="s">
        <v>89</v>
      </c>
      <c r="GJ538" s="47" t="s">
        <v>90</v>
      </c>
      <c r="GK538" s="47" t="s">
        <v>90</v>
      </c>
      <c r="GL538" s="47" t="s">
        <v>88</v>
      </c>
      <c r="GM538" s="47" t="s">
        <v>90</v>
      </c>
      <c r="GN538" s="47" t="s">
        <v>90</v>
      </c>
      <c r="GO538" s="47" t="s">
        <v>88</v>
      </c>
      <c r="GP538" s="47" t="s">
        <v>90</v>
      </c>
      <c r="GQ538" s="47" t="s">
        <v>90</v>
      </c>
      <c r="GR538" s="47" t="s">
        <v>89</v>
      </c>
      <c r="GS538" s="47" t="s">
        <v>90</v>
      </c>
      <c r="GT538" s="47" t="s">
        <v>90</v>
      </c>
      <c r="GU538" s="47" t="s">
        <v>89</v>
      </c>
      <c r="GV538" s="47" t="s">
        <v>90</v>
      </c>
      <c r="GW538" s="47" t="s">
        <v>90</v>
      </c>
      <c r="GX538" s="47" t="s">
        <v>89</v>
      </c>
      <c r="GY538" s="47" t="s">
        <v>90</v>
      </c>
      <c r="GZ538" s="47" t="s">
        <v>90</v>
      </c>
      <c r="HA538" s="47" t="s">
        <v>89</v>
      </c>
      <c r="HB538" s="47" t="s">
        <v>90</v>
      </c>
      <c r="HC538" s="47" t="s">
        <v>89</v>
      </c>
      <c r="HD538" s="47" t="s">
        <v>90</v>
      </c>
      <c r="HE538" s="47" t="s">
        <v>90</v>
      </c>
      <c r="HF538" s="47" t="s">
        <v>89</v>
      </c>
      <c r="HG538" s="47" t="s">
        <v>90</v>
      </c>
      <c r="HH538" s="47" t="s">
        <v>90</v>
      </c>
      <c r="HI538" s="47" t="s">
        <v>89</v>
      </c>
      <c r="HJ538" s="47" t="s">
        <v>90</v>
      </c>
      <c r="HK538" s="47" t="s">
        <v>89</v>
      </c>
      <c r="HL538" s="47" t="s">
        <v>90</v>
      </c>
      <c r="HM538" s="47" t="s">
        <v>90</v>
      </c>
      <c r="HN538" s="47" t="s">
        <v>89</v>
      </c>
      <c r="HO538" s="47" t="s">
        <v>90</v>
      </c>
      <c r="HP538" s="47" t="s">
        <v>90</v>
      </c>
      <c r="HQ538" s="47" t="s">
        <v>90</v>
      </c>
      <c r="HR538" s="47" t="s">
        <v>88</v>
      </c>
      <c r="HS538" s="47" t="s">
        <v>89</v>
      </c>
      <c r="HT538" s="47" t="s">
        <v>90</v>
      </c>
      <c r="HU538" s="47" t="s">
        <v>90</v>
      </c>
      <c r="HV538" s="47" t="s">
        <v>89</v>
      </c>
      <c r="HW538" s="47" t="s">
        <v>90</v>
      </c>
      <c r="HX538" s="47" t="s">
        <v>89</v>
      </c>
      <c r="HY538" s="47" t="s">
        <v>90</v>
      </c>
      <c r="HZ538" s="47" t="s">
        <v>91</v>
      </c>
      <c r="IA538" s="47" t="s">
        <v>90</v>
      </c>
      <c r="IB538" s="47" t="s">
        <v>90</v>
      </c>
      <c r="IC538" s="47" t="s">
        <v>91</v>
      </c>
      <c r="ID538" s="47" t="s">
        <v>90</v>
      </c>
      <c r="IE538" s="47" t="s">
        <v>91</v>
      </c>
      <c r="IF538" s="47" t="s">
        <v>91</v>
      </c>
      <c r="IG538" s="47" t="s">
        <v>88</v>
      </c>
      <c r="IH538" s="47" t="s">
        <v>90</v>
      </c>
      <c r="II538" s="47" t="s">
        <v>88</v>
      </c>
      <c r="IJ538" s="47" t="s">
        <v>88</v>
      </c>
      <c r="IK538" s="47" t="s">
        <v>88</v>
      </c>
      <c r="IL538" s="47" t="s">
        <v>88</v>
      </c>
      <c r="IM538" s="47" t="s">
        <v>90</v>
      </c>
      <c r="IN538" s="47" t="s">
        <v>88</v>
      </c>
      <c r="IO538" s="47" t="s">
        <v>90</v>
      </c>
    </row>
    <row r="539" spans="1:249">
      <c r="A539" s="47">
        <v>291</v>
      </c>
      <c r="B539" s="47">
        <v>1</v>
      </c>
      <c r="C539" s="47" t="s">
        <v>88</v>
      </c>
      <c r="D539" s="47">
        <v>1</v>
      </c>
      <c r="E539" s="47">
        <v>30.94</v>
      </c>
      <c r="F539" s="47">
        <v>204</v>
      </c>
      <c r="G539" s="47">
        <v>74.7</v>
      </c>
      <c r="H539" s="47">
        <v>93</v>
      </c>
      <c r="I539" s="47" t="s">
        <v>88</v>
      </c>
      <c r="J539" s="47" t="s">
        <v>90</v>
      </c>
      <c r="K539" s="47" t="s">
        <v>88</v>
      </c>
      <c r="L539" s="47" t="s">
        <v>90</v>
      </c>
      <c r="M539" s="47" t="s">
        <v>88</v>
      </c>
      <c r="N539" s="47" t="s">
        <v>90</v>
      </c>
      <c r="O539" s="47" t="s">
        <v>88</v>
      </c>
      <c r="P539" s="47" t="s">
        <v>90</v>
      </c>
      <c r="Q539" s="47" t="s">
        <v>88</v>
      </c>
      <c r="R539" s="47" t="s">
        <v>90</v>
      </c>
      <c r="S539" s="47" t="s">
        <v>88</v>
      </c>
      <c r="T539" s="47" t="s">
        <v>90</v>
      </c>
      <c r="U539" s="47" t="s">
        <v>89</v>
      </c>
      <c r="V539" s="47" t="s">
        <v>90</v>
      </c>
      <c r="W539" s="47" t="s">
        <v>90</v>
      </c>
      <c r="X539" s="47" t="s">
        <v>89</v>
      </c>
      <c r="Y539" s="47" t="s">
        <v>90</v>
      </c>
      <c r="Z539" s="47" t="s">
        <v>88</v>
      </c>
      <c r="AA539" s="47" t="s">
        <v>90</v>
      </c>
      <c r="AB539" s="47" t="s">
        <v>90</v>
      </c>
      <c r="AC539" s="47" t="s">
        <v>90</v>
      </c>
      <c r="AD539" s="47" t="s">
        <v>90</v>
      </c>
      <c r="AE539" s="47" t="s">
        <v>90</v>
      </c>
      <c r="AF539" s="47" t="s">
        <v>89</v>
      </c>
      <c r="AG539" s="47" t="s">
        <v>90</v>
      </c>
      <c r="AH539" s="47" t="s">
        <v>90</v>
      </c>
      <c r="AI539" s="47" t="s">
        <v>89</v>
      </c>
      <c r="AJ539" s="47" t="s">
        <v>90</v>
      </c>
      <c r="AK539" s="47" t="s">
        <v>89</v>
      </c>
      <c r="AL539" s="47" t="s">
        <v>90</v>
      </c>
      <c r="AM539" s="47" t="s">
        <v>90</v>
      </c>
      <c r="AN539" s="47" t="s">
        <v>89</v>
      </c>
      <c r="AO539" s="47" t="s">
        <v>90</v>
      </c>
      <c r="AP539" s="47" t="s">
        <v>90</v>
      </c>
      <c r="AQ539" s="47" t="s">
        <v>89</v>
      </c>
      <c r="AR539" s="47" t="s">
        <v>90</v>
      </c>
      <c r="AS539" s="47" t="s">
        <v>91</v>
      </c>
      <c r="AT539" s="47" t="s">
        <v>90</v>
      </c>
      <c r="AU539" s="47" t="s">
        <v>90</v>
      </c>
      <c r="AV539" s="47" t="s">
        <v>91</v>
      </c>
      <c r="AW539" s="47" t="s">
        <v>90</v>
      </c>
      <c r="AX539" s="47" t="s">
        <v>90</v>
      </c>
      <c r="AY539" s="47" t="s">
        <v>91</v>
      </c>
      <c r="AZ539" s="47" t="s">
        <v>90</v>
      </c>
      <c r="BA539" s="47" t="s">
        <v>91</v>
      </c>
      <c r="BB539" s="47" t="s">
        <v>90</v>
      </c>
      <c r="BC539" s="47" t="s">
        <v>91</v>
      </c>
      <c r="BD539" s="47" t="s">
        <v>90</v>
      </c>
      <c r="BE539" s="47" t="s">
        <v>91</v>
      </c>
      <c r="BF539" s="47" t="s">
        <v>90</v>
      </c>
      <c r="BG539" s="47" t="s">
        <v>89</v>
      </c>
      <c r="BH539" s="47" t="s">
        <v>90</v>
      </c>
      <c r="BI539" s="47" t="s">
        <v>89</v>
      </c>
      <c r="BJ539" s="47" t="s">
        <v>90</v>
      </c>
      <c r="BK539" s="47" t="s">
        <v>91</v>
      </c>
      <c r="BL539" s="47" t="s">
        <v>90</v>
      </c>
      <c r="BM539" s="47" t="s">
        <v>90</v>
      </c>
      <c r="BN539" s="47" t="s">
        <v>91</v>
      </c>
      <c r="BO539" s="47" t="s">
        <v>90</v>
      </c>
      <c r="BP539" s="47" t="s">
        <v>90</v>
      </c>
      <c r="BQ539" s="47" t="s">
        <v>91</v>
      </c>
      <c r="BR539" s="47" t="s">
        <v>90</v>
      </c>
      <c r="BS539" s="47" t="s">
        <v>91</v>
      </c>
      <c r="BT539" s="47" t="s">
        <v>90</v>
      </c>
      <c r="BU539" s="47" t="s">
        <v>89</v>
      </c>
      <c r="BV539" s="47" t="s">
        <v>90</v>
      </c>
      <c r="BW539" s="47" t="s">
        <v>89</v>
      </c>
      <c r="BX539" s="47" t="s">
        <v>90</v>
      </c>
      <c r="BY539" s="47" t="s">
        <v>89</v>
      </c>
      <c r="BZ539" s="47" t="s">
        <v>89</v>
      </c>
      <c r="CA539" s="47" t="s">
        <v>90</v>
      </c>
      <c r="CB539" s="47" t="s">
        <v>89</v>
      </c>
      <c r="CC539" s="47" t="s">
        <v>90</v>
      </c>
      <c r="CD539" s="47" t="s">
        <v>90</v>
      </c>
      <c r="CE539" s="47" t="s">
        <v>89</v>
      </c>
      <c r="CF539" s="47" t="s">
        <v>90</v>
      </c>
      <c r="CG539" s="47" t="s">
        <v>90</v>
      </c>
      <c r="CH539" s="47" t="s">
        <v>89</v>
      </c>
      <c r="CI539" s="47" t="s">
        <v>90</v>
      </c>
      <c r="CJ539" s="47" t="s">
        <v>90</v>
      </c>
      <c r="CK539" s="47" t="s">
        <v>89</v>
      </c>
      <c r="CL539" s="47" t="s">
        <v>90</v>
      </c>
      <c r="CM539" s="47" t="s">
        <v>88</v>
      </c>
      <c r="CN539" s="47" t="s">
        <v>90</v>
      </c>
      <c r="CO539" s="47" t="s">
        <v>90</v>
      </c>
      <c r="CP539" s="47" t="s">
        <v>90</v>
      </c>
      <c r="CQ539" s="47" t="s">
        <v>88</v>
      </c>
      <c r="CR539" s="47" t="s">
        <v>90</v>
      </c>
      <c r="CS539" s="47" t="s">
        <v>90</v>
      </c>
      <c r="CT539" s="47" t="s">
        <v>90</v>
      </c>
      <c r="CU539" s="47" t="s">
        <v>89</v>
      </c>
      <c r="CV539" s="47" t="s">
        <v>90</v>
      </c>
      <c r="CW539" s="47" t="s">
        <v>89</v>
      </c>
      <c r="CX539" s="47" t="s">
        <v>90</v>
      </c>
      <c r="CY539" s="47" t="s">
        <v>88</v>
      </c>
      <c r="CZ539" s="47" t="s">
        <v>90</v>
      </c>
      <c r="DA539" s="47" t="s">
        <v>90</v>
      </c>
      <c r="DB539" s="47" t="s">
        <v>88</v>
      </c>
      <c r="DC539" s="47" t="s">
        <v>90</v>
      </c>
      <c r="DD539" s="47" t="s">
        <v>90</v>
      </c>
      <c r="DE539" s="47" t="s">
        <v>88</v>
      </c>
      <c r="DF539" s="47" t="s">
        <v>90</v>
      </c>
      <c r="DG539" s="47" t="s">
        <v>90</v>
      </c>
      <c r="DH539" s="47" t="s">
        <v>89</v>
      </c>
      <c r="DI539" s="47" t="s">
        <v>90</v>
      </c>
      <c r="DJ539" s="47" t="s">
        <v>89</v>
      </c>
      <c r="DK539" s="47" t="s">
        <v>90</v>
      </c>
      <c r="DL539" s="47" t="s">
        <v>89</v>
      </c>
      <c r="DM539" s="47" t="s">
        <v>90</v>
      </c>
      <c r="DN539" s="47" t="s">
        <v>89</v>
      </c>
      <c r="DO539" s="47" t="s">
        <v>90</v>
      </c>
      <c r="DP539" s="47" t="s">
        <v>90</v>
      </c>
      <c r="DQ539" s="47" t="s">
        <v>89</v>
      </c>
      <c r="DR539" s="47" t="s">
        <v>90</v>
      </c>
      <c r="DS539" s="47" t="s">
        <v>89</v>
      </c>
      <c r="DT539" s="47" t="s">
        <v>90</v>
      </c>
      <c r="DU539" s="47" t="s">
        <v>89</v>
      </c>
      <c r="DV539" s="47" t="s">
        <v>91</v>
      </c>
      <c r="DW539" s="47" t="s">
        <v>90</v>
      </c>
      <c r="DX539" s="47" t="s">
        <v>89</v>
      </c>
      <c r="DY539" s="47" t="s">
        <v>90</v>
      </c>
      <c r="DZ539" s="47" t="s">
        <v>90</v>
      </c>
      <c r="EA539" s="47" t="s">
        <v>89</v>
      </c>
      <c r="EB539" s="47" t="s">
        <v>90</v>
      </c>
      <c r="EC539" s="47" t="s">
        <v>90</v>
      </c>
      <c r="ED539" s="47" t="s">
        <v>90</v>
      </c>
      <c r="EE539" s="47" t="s">
        <v>89</v>
      </c>
      <c r="EF539" s="47" t="s">
        <v>90</v>
      </c>
      <c r="EG539" s="47" t="s">
        <v>90</v>
      </c>
      <c r="EH539" s="47" t="s">
        <v>90</v>
      </c>
      <c r="EI539" s="47" t="s">
        <v>91</v>
      </c>
      <c r="EJ539" s="47" t="s">
        <v>90</v>
      </c>
      <c r="EK539" s="47" t="s">
        <v>90</v>
      </c>
      <c r="EL539" s="47" t="s">
        <v>91</v>
      </c>
      <c r="EM539" s="47" t="s">
        <v>90</v>
      </c>
      <c r="EN539" s="47" t="s">
        <v>91</v>
      </c>
      <c r="EO539" s="47" t="s">
        <v>90</v>
      </c>
      <c r="EP539" s="47" t="s">
        <v>90</v>
      </c>
      <c r="EQ539" s="47" t="s">
        <v>89</v>
      </c>
      <c r="ER539" s="47" t="s">
        <v>90</v>
      </c>
      <c r="ES539" s="47" t="s">
        <v>90</v>
      </c>
      <c r="ET539" s="47" t="s">
        <v>90</v>
      </c>
      <c r="EU539" s="47" t="s">
        <v>91</v>
      </c>
      <c r="EV539" s="47" t="s">
        <v>90</v>
      </c>
      <c r="EW539" s="47" t="s">
        <v>90</v>
      </c>
      <c r="EX539" s="47" t="s">
        <v>91</v>
      </c>
      <c r="EY539" s="47" t="s">
        <v>90</v>
      </c>
      <c r="EZ539" s="47" t="s">
        <v>90</v>
      </c>
      <c r="FA539" s="47" t="s">
        <v>90</v>
      </c>
      <c r="FB539" s="47" t="s">
        <v>91</v>
      </c>
      <c r="FC539" s="47" t="s">
        <v>90</v>
      </c>
      <c r="FD539" s="47" t="s">
        <v>89</v>
      </c>
      <c r="FE539" s="47" t="s">
        <v>90</v>
      </c>
      <c r="FF539" s="47" t="s">
        <v>90</v>
      </c>
      <c r="FG539" s="47" t="s">
        <v>89</v>
      </c>
      <c r="FH539" s="47" t="s">
        <v>90</v>
      </c>
      <c r="FI539" s="47" t="s">
        <v>90</v>
      </c>
      <c r="FJ539" s="47" t="s">
        <v>90</v>
      </c>
      <c r="FK539" s="47" t="s">
        <v>91</v>
      </c>
      <c r="FL539" s="47" t="s">
        <v>90</v>
      </c>
      <c r="FM539" s="47" t="s">
        <v>91</v>
      </c>
      <c r="FN539" s="47" t="s">
        <v>90</v>
      </c>
      <c r="FO539" s="47" t="s">
        <v>89</v>
      </c>
      <c r="FP539" s="47" t="s">
        <v>90</v>
      </c>
      <c r="FQ539" s="47" t="s">
        <v>90</v>
      </c>
      <c r="FR539" s="47" t="s">
        <v>91</v>
      </c>
      <c r="FS539" s="47" t="s">
        <v>90</v>
      </c>
      <c r="FT539" s="47" t="s">
        <v>90</v>
      </c>
      <c r="FU539" s="47" t="s">
        <v>89</v>
      </c>
      <c r="FV539" s="47" t="s">
        <v>90</v>
      </c>
      <c r="FW539" s="47" t="s">
        <v>90</v>
      </c>
      <c r="FX539" s="47" t="s">
        <v>88</v>
      </c>
      <c r="FY539" s="47" t="s">
        <v>90</v>
      </c>
      <c r="FZ539" s="47" t="s">
        <v>89</v>
      </c>
      <c r="GA539" s="47" t="s">
        <v>90</v>
      </c>
      <c r="GB539" s="47" t="s">
        <v>89</v>
      </c>
      <c r="GC539" s="47" t="s">
        <v>90</v>
      </c>
      <c r="GD539" s="47" t="s">
        <v>90</v>
      </c>
      <c r="GE539" s="47" t="s">
        <v>89</v>
      </c>
      <c r="GF539" s="47" t="s">
        <v>90</v>
      </c>
      <c r="GG539" s="47" t="s">
        <v>89</v>
      </c>
      <c r="GH539" s="47" t="s">
        <v>90</v>
      </c>
      <c r="GI539" s="47" t="s">
        <v>89</v>
      </c>
      <c r="GJ539" s="47" t="s">
        <v>90</v>
      </c>
      <c r="GK539" s="47" t="s">
        <v>90</v>
      </c>
      <c r="GL539" s="47" t="s">
        <v>89</v>
      </c>
      <c r="GM539" s="47" t="s">
        <v>90</v>
      </c>
      <c r="GN539" s="47" t="s">
        <v>90</v>
      </c>
      <c r="GO539" s="47" t="s">
        <v>89</v>
      </c>
      <c r="GP539" s="47" t="s">
        <v>90</v>
      </c>
      <c r="GQ539" s="47" t="s">
        <v>90</v>
      </c>
      <c r="GR539" s="47" t="s">
        <v>89</v>
      </c>
      <c r="GS539" s="47" t="s">
        <v>90</v>
      </c>
      <c r="GT539" s="47" t="s">
        <v>90</v>
      </c>
      <c r="GU539" s="47" t="s">
        <v>88</v>
      </c>
      <c r="GV539" s="47" t="s">
        <v>90</v>
      </c>
      <c r="GW539" s="47" t="s">
        <v>90</v>
      </c>
      <c r="GX539" s="47" t="s">
        <v>88</v>
      </c>
      <c r="GY539" s="47" t="s">
        <v>90</v>
      </c>
      <c r="GZ539" s="47" t="s">
        <v>90</v>
      </c>
      <c r="HA539" s="47" t="s">
        <v>88</v>
      </c>
      <c r="HB539" s="47" t="s">
        <v>90</v>
      </c>
      <c r="HC539" s="47" t="s">
        <v>91</v>
      </c>
      <c r="HD539" s="47" t="s">
        <v>90</v>
      </c>
      <c r="HE539" s="47" t="s">
        <v>90</v>
      </c>
      <c r="HF539" s="47" t="s">
        <v>91</v>
      </c>
      <c r="HG539" s="47" t="s">
        <v>90</v>
      </c>
      <c r="HH539" s="47" t="s">
        <v>90</v>
      </c>
      <c r="HI539" s="47" t="s">
        <v>89</v>
      </c>
      <c r="HJ539" s="47" t="s">
        <v>90</v>
      </c>
      <c r="HK539" s="47" t="s">
        <v>91</v>
      </c>
      <c r="HL539" s="47" t="s">
        <v>90</v>
      </c>
      <c r="HM539" s="47" t="s">
        <v>90</v>
      </c>
      <c r="HN539" s="47" t="s">
        <v>91</v>
      </c>
      <c r="HO539" s="47" t="s">
        <v>90</v>
      </c>
      <c r="HP539" s="47" t="s">
        <v>90</v>
      </c>
      <c r="HQ539" s="47" t="s">
        <v>90</v>
      </c>
      <c r="HR539" s="47" t="s">
        <v>89</v>
      </c>
      <c r="HS539" s="47" t="s">
        <v>89</v>
      </c>
      <c r="HT539" s="47" t="s">
        <v>90</v>
      </c>
      <c r="HU539" s="47" t="s">
        <v>90</v>
      </c>
      <c r="HV539" s="47" t="s">
        <v>90</v>
      </c>
      <c r="HW539" s="47" t="s">
        <v>90</v>
      </c>
      <c r="HX539" s="47" t="s">
        <v>89</v>
      </c>
      <c r="HY539" s="47" t="s">
        <v>90</v>
      </c>
      <c r="HZ539" s="47" t="s">
        <v>88</v>
      </c>
      <c r="IA539" s="47" t="s">
        <v>90</v>
      </c>
      <c r="IB539" s="47" t="s">
        <v>90</v>
      </c>
      <c r="IC539" s="47" t="s">
        <v>88</v>
      </c>
      <c r="ID539" s="47" t="s">
        <v>90</v>
      </c>
      <c r="IE539" s="47" t="s">
        <v>90</v>
      </c>
      <c r="IF539" s="47" t="s">
        <v>88</v>
      </c>
      <c r="IG539" s="47" t="s">
        <v>88</v>
      </c>
      <c r="IH539" s="47" t="s">
        <v>90</v>
      </c>
      <c r="II539" s="47" t="s">
        <v>88</v>
      </c>
      <c r="IJ539" s="47" t="s">
        <v>88</v>
      </c>
      <c r="IK539" s="47" t="s">
        <v>88</v>
      </c>
      <c r="IL539" s="47" t="s">
        <v>88</v>
      </c>
      <c r="IM539" s="47" t="s">
        <v>90</v>
      </c>
      <c r="IN539" s="47" t="s">
        <v>88</v>
      </c>
      <c r="IO539" s="47" t="s">
        <v>90</v>
      </c>
    </row>
    <row r="540" spans="1:249">
      <c r="A540" s="47">
        <v>292</v>
      </c>
      <c r="B540" s="47">
        <v>1</v>
      </c>
      <c r="C540" s="47" t="s">
        <v>88</v>
      </c>
      <c r="D540" s="47">
        <v>1</v>
      </c>
      <c r="E540" s="47">
        <v>34.92</v>
      </c>
      <c r="F540" s="47">
        <v>187</v>
      </c>
      <c r="G540" s="47">
        <v>69.5</v>
      </c>
      <c r="H540" s="47">
        <v>83</v>
      </c>
      <c r="I540" s="47" t="s">
        <v>89</v>
      </c>
      <c r="J540" s="47" t="s">
        <v>90</v>
      </c>
      <c r="K540" s="47" t="s">
        <v>89</v>
      </c>
      <c r="L540" s="47" t="s">
        <v>90</v>
      </c>
      <c r="M540" s="47" t="s">
        <v>91</v>
      </c>
      <c r="N540" s="47" t="s">
        <v>90</v>
      </c>
      <c r="O540" s="47" t="s">
        <v>91</v>
      </c>
      <c r="P540" s="47" t="s">
        <v>90</v>
      </c>
      <c r="Q540" s="47" t="s">
        <v>91</v>
      </c>
      <c r="R540" s="47" t="s">
        <v>90</v>
      </c>
      <c r="S540" s="47" t="s">
        <v>91</v>
      </c>
      <c r="T540" s="47" t="s">
        <v>90</v>
      </c>
      <c r="U540" s="47" t="s">
        <v>89</v>
      </c>
      <c r="V540" s="47" t="s">
        <v>90</v>
      </c>
      <c r="W540" s="47" t="s">
        <v>90</v>
      </c>
      <c r="X540" s="47" t="s">
        <v>89</v>
      </c>
      <c r="Y540" s="47" t="s">
        <v>90</v>
      </c>
      <c r="Z540" s="47" t="s">
        <v>88</v>
      </c>
      <c r="AA540" s="47" t="s">
        <v>90</v>
      </c>
      <c r="AB540" s="47" t="s">
        <v>90</v>
      </c>
      <c r="AC540" s="47" t="s">
        <v>90</v>
      </c>
      <c r="AD540" s="47" t="s">
        <v>90</v>
      </c>
      <c r="AE540" s="47" t="s">
        <v>90</v>
      </c>
      <c r="AF540" s="47" t="s">
        <v>91</v>
      </c>
      <c r="AG540" s="47" t="s">
        <v>90</v>
      </c>
      <c r="AH540" s="47" t="s">
        <v>90</v>
      </c>
      <c r="AI540" s="47" t="s">
        <v>91</v>
      </c>
      <c r="AJ540" s="47" t="s">
        <v>90</v>
      </c>
      <c r="AK540" s="47" t="s">
        <v>90</v>
      </c>
      <c r="AL540" s="47" t="s">
        <v>90</v>
      </c>
      <c r="AM540" s="47" t="s">
        <v>90</v>
      </c>
      <c r="AN540" s="47" t="s">
        <v>91</v>
      </c>
      <c r="AO540" s="47" t="s">
        <v>90</v>
      </c>
      <c r="AP540" s="47" t="s">
        <v>90</v>
      </c>
      <c r="AQ540" s="47" t="s">
        <v>91</v>
      </c>
      <c r="AR540" s="47" t="s">
        <v>90</v>
      </c>
      <c r="AS540" s="47" t="s">
        <v>91</v>
      </c>
      <c r="AT540" s="47" t="s">
        <v>90</v>
      </c>
      <c r="AU540" s="47" t="s">
        <v>90</v>
      </c>
      <c r="AV540" s="47" t="s">
        <v>89</v>
      </c>
      <c r="AW540" s="47" t="s">
        <v>90</v>
      </c>
      <c r="AX540" s="47" t="s">
        <v>90</v>
      </c>
      <c r="AY540" s="47" t="s">
        <v>89</v>
      </c>
      <c r="AZ540" s="47" t="s">
        <v>90</v>
      </c>
      <c r="BA540" s="47" t="s">
        <v>89</v>
      </c>
      <c r="BB540" s="47" t="s">
        <v>90</v>
      </c>
      <c r="BC540" s="47" t="s">
        <v>89</v>
      </c>
      <c r="BD540" s="47" t="s">
        <v>90</v>
      </c>
      <c r="BE540" s="47" t="s">
        <v>89</v>
      </c>
      <c r="BF540" s="47" t="s">
        <v>90</v>
      </c>
      <c r="BG540" s="47" t="s">
        <v>89</v>
      </c>
      <c r="BH540" s="47" t="s">
        <v>90</v>
      </c>
      <c r="BI540" s="47" t="s">
        <v>89</v>
      </c>
      <c r="BJ540" s="47" t="s">
        <v>90</v>
      </c>
      <c r="BK540" s="47" t="s">
        <v>89</v>
      </c>
      <c r="BL540" s="47" t="s">
        <v>90</v>
      </c>
      <c r="BM540" s="47" t="s">
        <v>90</v>
      </c>
      <c r="BN540" s="47" t="s">
        <v>89</v>
      </c>
      <c r="BO540" s="47" t="s">
        <v>90</v>
      </c>
      <c r="BP540" s="47" t="s">
        <v>90</v>
      </c>
      <c r="BQ540" s="47" t="s">
        <v>89</v>
      </c>
      <c r="BR540" s="47" t="s">
        <v>90</v>
      </c>
      <c r="BS540" s="47" t="s">
        <v>89</v>
      </c>
      <c r="BT540" s="47" t="s">
        <v>90</v>
      </c>
      <c r="BU540" s="47" t="s">
        <v>89</v>
      </c>
      <c r="BV540" s="47" t="s">
        <v>90</v>
      </c>
      <c r="BW540" s="47" t="s">
        <v>89</v>
      </c>
      <c r="BX540" s="47" t="s">
        <v>90</v>
      </c>
      <c r="BY540" s="47" t="s">
        <v>89</v>
      </c>
      <c r="BZ540" s="47" t="s">
        <v>89</v>
      </c>
      <c r="CA540" s="47" t="s">
        <v>90</v>
      </c>
      <c r="CB540" s="47" t="s">
        <v>89</v>
      </c>
      <c r="CC540" s="47" t="s">
        <v>90</v>
      </c>
      <c r="CD540" s="47" t="s">
        <v>90</v>
      </c>
      <c r="CE540" s="47" t="s">
        <v>89</v>
      </c>
      <c r="CF540" s="47" t="s">
        <v>90</v>
      </c>
      <c r="CG540" s="47" t="s">
        <v>90</v>
      </c>
      <c r="CH540" s="47" t="s">
        <v>89</v>
      </c>
      <c r="CI540" s="47" t="s">
        <v>90</v>
      </c>
      <c r="CJ540" s="47" t="s">
        <v>90</v>
      </c>
      <c r="CK540" s="47" t="s">
        <v>89</v>
      </c>
      <c r="CL540" s="47" t="s">
        <v>90</v>
      </c>
      <c r="CM540" s="47" t="s">
        <v>88</v>
      </c>
      <c r="CN540" s="47" t="s">
        <v>90</v>
      </c>
      <c r="CO540" s="47" t="s">
        <v>90</v>
      </c>
      <c r="CP540" s="47" t="s">
        <v>90</v>
      </c>
      <c r="CQ540" s="47" t="s">
        <v>89</v>
      </c>
      <c r="CR540" s="47" t="s">
        <v>90</v>
      </c>
      <c r="CS540" s="47" t="s">
        <v>90</v>
      </c>
      <c r="CT540" s="47" t="s">
        <v>90</v>
      </c>
      <c r="CU540" s="47" t="s">
        <v>88</v>
      </c>
      <c r="CV540" s="47" t="s">
        <v>90</v>
      </c>
      <c r="CW540" s="47" t="s">
        <v>89</v>
      </c>
      <c r="CX540" s="47" t="s">
        <v>90</v>
      </c>
      <c r="CY540" s="47" t="s">
        <v>91</v>
      </c>
      <c r="CZ540" s="47" t="s">
        <v>90</v>
      </c>
      <c r="DA540" s="47" t="s">
        <v>90</v>
      </c>
      <c r="DB540" s="47" t="s">
        <v>91</v>
      </c>
      <c r="DC540" s="47" t="s">
        <v>90</v>
      </c>
      <c r="DD540" s="47" t="s">
        <v>90</v>
      </c>
      <c r="DE540" s="47" t="s">
        <v>91</v>
      </c>
      <c r="DF540" s="47" t="s">
        <v>90</v>
      </c>
      <c r="DG540" s="47" t="s">
        <v>90</v>
      </c>
      <c r="DH540" s="47" t="s">
        <v>91</v>
      </c>
      <c r="DI540" s="47" t="s">
        <v>90</v>
      </c>
      <c r="DJ540" s="47" t="s">
        <v>91</v>
      </c>
      <c r="DK540" s="47" t="s">
        <v>90</v>
      </c>
      <c r="DL540" s="47" t="s">
        <v>91</v>
      </c>
      <c r="DM540" s="47" t="s">
        <v>90</v>
      </c>
      <c r="DN540" s="47" t="s">
        <v>91</v>
      </c>
      <c r="DO540" s="47" t="s">
        <v>90</v>
      </c>
      <c r="DP540" s="47" t="s">
        <v>90</v>
      </c>
      <c r="DQ540" s="47" t="s">
        <v>91</v>
      </c>
      <c r="DR540" s="47" t="s">
        <v>90</v>
      </c>
      <c r="DS540" s="47" t="s">
        <v>91</v>
      </c>
      <c r="DT540" s="47" t="s">
        <v>90</v>
      </c>
      <c r="DU540" s="47" t="s">
        <v>91</v>
      </c>
      <c r="DV540" s="47" t="s">
        <v>88</v>
      </c>
      <c r="DW540" s="47" t="s">
        <v>90</v>
      </c>
      <c r="DX540" s="47" t="s">
        <v>91</v>
      </c>
      <c r="DY540" s="47" t="s">
        <v>90</v>
      </c>
      <c r="DZ540" s="47" t="s">
        <v>90</v>
      </c>
      <c r="EA540" s="47" t="s">
        <v>89</v>
      </c>
      <c r="EB540" s="47" t="s">
        <v>90</v>
      </c>
      <c r="EC540" s="47" t="s">
        <v>90</v>
      </c>
      <c r="ED540" s="47" t="s">
        <v>90</v>
      </c>
      <c r="EE540" s="47" t="s">
        <v>89</v>
      </c>
      <c r="EF540" s="47" t="s">
        <v>90</v>
      </c>
      <c r="EG540" s="47" t="s">
        <v>90</v>
      </c>
      <c r="EH540" s="47" t="s">
        <v>90</v>
      </c>
      <c r="EI540" s="47" t="s">
        <v>89</v>
      </c>
      <c r="EJ540" s="47" t="s">
        <v>90</v>
      </c>
      <c r="EK540" s="47" t="s">
        <v>90</v>
      </c>
      <c r="EL540" s="47" t="s">
        <v>89</v>
      </c>
      <c r="EM540" s="47" t="s">
        <v>90</v>
      </c>
      <c r="EN540" s="47" t="s">
        <v>89</v>
      </c>
      <c r="EO540" s="47" t="s">
        <v>90</v>
      </c>
      <c r="EP540" s="47" t="s">
        <v>90</v>
      </c>
      <c r="EQ540" s="47" t="s">
        <v>89</v>
      </c>
      <c r="ER540" s="47" t="s">
        <v>90</v>
      </c>
      <c r="ES540" s="47" t="s">
        <v>90</v>
      </c>
      <c r="ET540" s="47" t="s">
        <v>90</v>
      </c>
      <c r="EU540" s="47" t="s">
        <v>88</v>
      </c>
      <c r="EV540" s="47" t="s">
        <v>90</v>
      </c>
      <c r="EW540" s="47" t="s">
        <v>90</v>
      </c>
      <c r="EX540" s="47" t="s">
        <v>89</v>
      </c>
      <c r="EY540" s="47" t="s">
        <v>90</v>
      </c>
      <c r="EZ540" s="47" t="s">
        <v>90</v>
      </c>
      <c r="FA540" s="47" t="s">
        <v>90</v>
      </c>
      <c r="FB540" s="47" t="s">
        <v>89</v>
      </c>
      <c r="FC540" s="47" t="s">
        <v>90</v>
      </c>
      <c r="FD540" s="47" t="s">
        <v>89</v>
      </c>
      <c r="FE540" s="47" t="s">
        <v>90</v>
      </c>
      <c r="FF540" s="47" t="s">
        <v>90</v>
      </c>
      <c r="FG540" s="47" t="s">
        <v>89</v>
      </c>
      <c r="FH540" s="47" t="s">
        <v>90</v>
      </c>
      <c r="FI540" s="47" t="s">
        <v>90</v>
      </c>
      <c r="FJ540" s="47" t="s">
        <v>90</v>
      </c>
      <c r="FK540" s="47" t="s">
        <v>89</v>
      </c>
      <c r="FL540" s="47" t="s">
        <v>90</v>
      </c>
      <c r="FM540" s="47" t="s">
        <v>89</v>
      </c>
      <c r="FN540" s="47" t="s">
        <v>90</v>
      </c>
      <c r="FO540" s="47" t="s">
        <v>89</v>
      </c>
      <c r="FP540" s="47" t="s">
        <v>90</v>
      </c>
      <c r="FQ540" s="47" t="s">
        <v>90</v>
      </c>
      <c r="FR540" s="47" t="s">
        <v>89</v>
      </c>
      <c r="FS540" s="47" t="s">
        <v>90</v>
      </c>
      <c r="FT540" s="47" t="s">
        <v>90</v>
      </c>
      <c r="FU540" s="47" t="s">
        <v>89</v>
      </c>
      <c r="FV540" s="47" t="s">
        <v>90</v>
      </c>
      <c r="FW540" s="47" t="s">
        <v>90</v>
      </c>
      <c r="FX540" s="47" t="s">
        <v>89</v>
      </c>
      <c r="FY540" s="47" t="s">
        <v>90</v>
      </c>
      <c r="FZ540" s="47" t="s">
        <v>89</v>
      </c>
      <c r="GA540" s="47" t="s">
        <v>90</v>
      </c>
      <c r="GB540" s="47" t="s">
        <v>88</v>
      </c>
      <c r="GC540" s="47" t="s">
        <v>90</v>
      </c>
      <c r="GD540" s="47" t="s">
        <v>90</v>
      </c>
      <c r="GE540" s="47" t="s">
        <v>88</v>
      </c>
      <c r="GF540" s="47" t="s">
        <v>90</v>
      </c>
      <c r="GG540" s="47" t="s">
        <v>88</v>
      </c>
      <c r="GH540" s="47" t="s">
        <v>90</v>
      </c>
      <c r="GI540" s="47" t="s">
        <v>88</v>
      </c>
      <c r="GJ540" s="47" t="s">
        <v>90</v>
      </c>
      <c r="GK540" s="47" t="s">
        <v>90</v>
      </c>
      <c r="GL540" s="47" t="s">
        <v>89</v>
      </c>
      <c r="GM540" s="47" t="s">
        <v>90</v>
      </c>
      <c r="GN540" s="47" t="s">
        <v>90</v>
      </c>
      <c r="GO540" s="47" t="s">
        <v>89</v>
      </c>
      <c r="GP540" s="47" t="s">
        <v>90</v>
      </c>
      <c r="GQ540" s="47" t="s">
        <v>90</v>
      </c>
      <c r="GR540" s="47" t="s">
        <v>89</v>
      </c>
      <c r="GS540" s="47" t="s">
        <v>90</v>
      </c>
      <c r="GT540" s="47" t="s">
        <v>90</v>
      </c>
      <c r="GU540" s="47" t="s">
        <v>91</v>
      </c>
      <c r="GV540" s="47" t="s">
        <v>90</v>
      </c>
      <c r="GW540" s="47" t="s">
        <v>90</v>
      </c>
      <c r="GX540" s="47" t="s">
        <v>91</v>
      </c>
      <c r="GY540" s="47" t="s">
        <v>90</v>
      </c>
      <c r="GZ540" s="47" t="s">
        <v>90</v>
      </c>
      <c r="HA540" s="47" t="s">
        <v>91</v>
      </c>
      <c r="HB540" s="47" t="s">
        <v>90</v>
      </c>
      <c r="HC540" s="47" t="s">
        <v>89</v>
      </c>
      <c r="HD540" s="47" t="s">
        <v>90</v>
      </c>
      <c r="HE540" s="47" t="s">
        <v>90</v>
      </c>
      <c r="HF540" s="47" t="s">
        <v>89</v>
      </c>
      <c r="HG540" s="47" t="s">
        <v>90</v>
      </c>
      <c r="HH540" s="47" t="s">
        <v>90</v>
      </c>
      <c r="HI540" s="47" t="s">
        <v>88</v>
      </c>
      <c r="HJ540" s="47" t="s">
        <v>90</v>
      </c>
      <c r="HK540" s="47" t="s">
        <v>89</v>
      </c>
      <c r="HL540" s="47" t="s">
        <v>90</v>
      </c>
      <c r="HM540" s="47" t="s">
        <v>90</v>
      </c>
      <c r="HN540" s="47" t="s">
        <v>88</v>
      </c>
      <c r="HO540" s="47" t="s">
        <v>90</v>
      </c>
      <c r="HP540" s="47" t="s">
        <v>90</v>
      </c>
      <c r="HQ540" s="47" t="s">
        <v>90</v>
      </c>
      <c r="HR540" s="47" t="s">
        <v>89</v>
      </c>
      <c r="HS540" s="47" t="s">
        <v>89</v>
      </c>
      <c r="HT540" s="47" t="s">
        <v>90</v>
      </c>
      <c r="HU540" s="47" t="s">
        <v>90</v>
      </c>
      <c r="HV540" s="47" t="s">
        <v>89</v>
      </c>
      <c r="HW540" s="47" t="s">
        <v>90</v>
      </c>
      <c r="HX540" s="47" t="s">
        <v>89</v>
      </c>
      <c r="HY540" s="47" t="s">
        <v>90</v>
      </c>
      <c r="HZ540" s="47" t="s">
        <v>91</v>
      </c>
      <c r="IA540" s="47" t="s">
        <v>90</v>
      </c>
      <c r="IB540" s="47" t="s">
        <v>90</v>
      </c>
      <c r="IC540" s="47" t="s">
        <v>91</v>
      </c>
      <c r="ID540" s="47" t="s">
        <v>90</v>
      </c>
      <c r="IE540" s="47" t="s">
        <v>91</v>
      </c>
      <c r="IF540" s="47" t="s">
        <v>91</v>
      </c>
      <c r="IG540" s="47" t="s">
        <v>91</v>
      </c>
      <c r="IH540" s="47" t="s">
        <v>90</v>
      </c>
      <c r="II540" s="47" t="s">
        <v>91</v>
      </c>
      <c r="IJ540" s="47" t="s">
        <v>91</v>
      </c>
      <c r="IK540" s="47" t="s">
        <v>91</v>
      </c>
      <c r="IL540" s="47" t="s">
        <v>91</v>
      </c>
      <c r="IM540" s="47" t="s">
        <v>90</v>
      </c>
      <c r="IN540" s="47" t="s">
        <v>91</v>
      </c>
      <c r="IO540" s="47" t="s">
        <v>90</v>
      </c>
    </row>
    <row r="541" spans="1:249">
      <c r="A541" s="47">
        <v>293</v>
      </c>
      <c r="B541" s="47">
        <v>1</v>
      </c>
      <c r="C541" s="47" t="s">
        <v>88</v>
      </c>
      <c r="D541" s="47">
        <v>1</v>
      </c>
      <c r="E541" s="47">
        <v>30.81</v>
      </c>
      <c r="F541" s="47">
        <v>167</v>
      </c>
      <c r="G541" s="47">
        <v>62.8</v>
      </c>
      <c r="H541" s="47">
        <v>75</v>
      </c>
      <c r="I541" s="47" t="s">
        <v>89</v>
      </c>
      <c r="J541" s="47" t="s">
        <v>90</v>
      </c>
      <c r="K541" s="47" t="s">
        <v>89</v>
      </c>
      <c r="L541" s="47" t="s">
        <v>90</v>
      </c>
      <c r="M541" s="47" t="s">
        <v>90</v>
      </c>
      <c r="N541" s="47" t="s">
        <v>90</v>
      </c>
      <c r="O541" s="47" t="s">
        <v>91</v>
      </c>
      <c r="P541" s="47" t="s">
        <v>90</v>
      </c>
      <c r="Q541" s="47" t="s">
        <v>91</v>
      </c>
      <c r="R541" s="47" t="s">
        <v>90</v>
      </c>
      <c r="S541" s="47" t="s">
        <v>91</v>
      </c>
      <c r="T541" s="47" t="s">
        <v>90</v>
      </c>
      <c r="U541" s="47" t="s">
        <v>91</v>
      </c>
      <c r="V541" s="47" t="s">
        <v>90</v>
      </c>
      <c r="W541" s="47" t="s">
        <v>90</v>
      </c>
      <c r="X541" s="47" t="s">
        <v>91</v>
      </c>
      <c r="Y541" s="47" t="s">
        <v>90</v>
      </c>
      <c r="Z541" s="47" t="s">
        <v>90</v>
      </c>
      <c r="AA541" s="47" t="s">
        <v>90</v>
      </c>
      <c r="AB541" s="47" t="s">
        <v>90</v>
      </c>
      <c r="AC541" s="47" t="s">
        <v>90</v>
      </c>
      <c r="AD541" s="47" t="s">
        <v>90</v>
      </c>
      <c r="AE541" s="47" t="s">
        <v>90</v>
      </c>
      <c r="AF541" s="47" t="s">
        <v>89</v>
      </c>
      <c r="AG541" s="47" t="s">
        <v>90</v>
      </c>
      <c r="AH541" s="47" t="s">
        <v>90</v>
      </c>
      <c r="AI541" s="47" t="s">
        <v>89</v>
      </c>
      <c r="AJ541" s="47" t="s">
        <v>90</v>
      </c>
      <c r="AK541" s="47" t="s">
        <v>91</v>
      </c>
      <c r="AL541" s="47" t="s">
        <v>90</v>
      </c>
      <c r="AM541" s="47" t="s">
        <v>90</v>
      </c>
      <c r="AN541" s="47" t="s">
        <v>90</v>
      </c>
      <c r="AO541" s="47" t="s">
        <v>90</v>
      </c>
      <c r="AP541" s="47" t="s">
        <v>90</v>
      </c>
      <c r="AQ541" s="47" t="s">
        <v>90</v>
      </c>
      <c r="AR541" s="47" t="s">
        <v>90</v>
      </c>
      <c r="AS541" s="47" t="s">
        <v>89</v>
      </c>
      <c r="AT541" s="47" t="s">
        <v>90</v>
      </c>
      <c r="AU541" s="47" t="s">
        <v>90</v>
      </c>
      <c r="AV541" s="47" t="s">
        <v>89</v>
      </c>
      <c r="AW541" s="47" t="s">
        <v>90</v>
      </c>
      <c r="AX541" s="47" t="s">
        <v>90</v>
      </c>
      <c r="AY541" s="47" t="s">
        <v>90</v>
      </c>
      <c r="AZ541" s="47" t="s">
        <v>90</v>
      </c>
      <c r="BA541" s="47" t="s">
        <v>90</v>
      </c>
      <c r="BB541" s="47" t="s">
        <v>90</v>
      </c>
      <c r="BC541" s="47" t="s">
        <v>91</v>
      </c>
      <c r="BD541" s="47" t="s">
        <v>90</v>
      </c>
      <c r="BE541" s="47" t="s">
        <v>89</v>
      </c>
      <c r="BF541" s="47" t="s">
        <v>90</v>
      </c>
      <c r="BG541" s="47" t="s">
        <v>91</v>
      </c>
      <c r="BH541" s="47" t="s">
        <v>90</v>
      </c>
      <c r="BI541" s="47" t="s">
        <v>91</v>
      </c>
      <c r="BJ541" s="47" t="s">
        <v>90</v>
      </c>
      <c r="BK541" s="47" t="s">
        <v>89</v>
      </c>
      <c r="BL541" s="47" t="s">
        <v>90</v>
      </c>
      <c r="BM541" s="47" t="s">
        <v>90</v>
      </c>
      <c r="BN541" s="47" t="s">
        <v>90</v>
      </c>
      <c r="BO541" s="47" t="s">
        <v>90</v>
      </c>
      <c r="BP541" s="47" t="s">
        <v>90</v>
      </c>
      <c r="BQ541" s="47" t="s">
        <v>89</v>
      </c>
      <c r="BR541" s="47" t="s">
        <v>90</v>
      </c>
      <c r="BS541" s="47" t="s">
        <v>90</v>
      </c>
      <c r="BT541" s="47" t="s">
        <v>90</v>
      </c>
      <c r="BU541" s="47" t="s">
        <v>90</v>
      </c>
      <c r="BV541" s="47" t="s">
        <v>90</v>
      </c>
      <c r="BW541" s="47" t="s">
        <v>90</v>
      </c>
      <c r="BX541" s="47" t="s">
        <v>90</v>
      </c>
      <c r="BY541" s="47" t="s">
        <v>90</v>
      </c>
      <c r="BZ541" s="47" t="s">
        <v>91</v>
      </c>
      <c r="CA541" s="47" t="s">
        <v>90</v>
      </c>
      <c r="CB541" s="47" t="s">
        <v>91</v>
      </c>
      <c r="CC541" s="47" t="s">
        <v>90</v>
      </c>
      <c r="CD541" s="47" t="s">
        <v>90</v>
      </c>
      <c r="CE541" s="47" t="s">
        <v>90</v>
      </c>
      <c r="CF541" s="47" t="s">
        <v>90</v>
      </c>
      <c r="CG541" s="47" t="s">
        <v>90</v>
      </c>
      <c r="CH541" s="47" t="s">
        <v>89</v>
      </c>
      <c r="CI541" s="47" t="s">
        <v>90</v>
      </c>
      <c r="CJ541" s="47" t="s">
        <v>90</v>
      </c>
      <c r="CK541" s="47" t="s">
        <v>89</v>
      </c>
      <c r="CL541" s="47" t="s">
        <v>90</v>
      </c>
      <c r="CM541" s="47" t="s">
        <v>89</v>
      </c>
      <c r="CN541" s="47" t="s">
        <v>90</v>
      </c>
      <c r="CO541" s="47" t="s">
        <v>90</v>
      </c>
      <c r="CP541" s="47" t="s">
        <v>90</v>
      </c>
      <c r="CQ541" s="47" t="s">
        <v>91</v>
      </c>
      <c r="CR541" s="47" t="s">
        <v>90</v>
      </c>
      <c r="CS541" s="47" t="s">
        <v>90</v>
      </c>
      <c r="CT541" s="47" t="s">
        <v>90</v>
      </c>
      <c r="CU541" s="47" t="s">
        <v>88</v>
      </c>
      <c r="CV541" s="47" t="s">
        <v>90</v>
      </c>
      <c r="CW541" s="47" t="s">
        <v>90</v>
      </c>
      <c r="CX541" s="47" t="s">
        <v>90</v>
      </c>
      <c r="CY541" s="47" t="s">
        <v>90</v>
      </c>
      <c r="CZ541" s="47" t="s">
        <v>90</v>
      </c>
      <c r="DA541" s="47" t="s">
        <v>90</v>
      </c>
      <c r="DB541" s="47" t="s">
        <v>91</v>
      </c>
      <c r="DC541" s="47" t="s">
        <v>90</v>
      </c>
      <c r="DD541" s="47" t="s">
        <v>90</v>
      </c>
      <c r="DE541" s="47" t="s">
        <v>89</v>
      </c>
      <c r="DF541" s="47" t="s">
        <v>90</v>
      </c>
      <c r="DG541" s="47" t="s">
        <v>90</v>
      </c>
      <c r="DH541" s="47" t="s">
        <v>91</v>
      </c>
      <c r="DI541" s="47" t="s">
        <v>90</v>
      </c>
      <c r="DJ541" s="47" t="s">
        <v>89</v>
      </c>
      <c r="DK541" s="47" t="s">
        <v>90</v>
      </c>
      <c r="DL541" s="47" t="s">
        <v>89</v>
      </c>
      <c r="DM541" s="47" t="s">
        <v>90</v>
      </c>
      <c r="DN541" s="47" t="s">
        <v>89</v>
      </c>
      <c r="DO541" s="47" t="s">
        <v>90</v>
      </c>
      <c r="DP541" s="47" t="s">
        <v>90</v>
      </c>
      <c r="DQ541" s="47" t="s">
        <v>91</v>
      </c>
      <c r="DR541" s="47" t="s">
        <v>90</v>
      </c>
      <c r="DS541" s="47" t="s">
        <v>91</v>
      </c>
      <c r="DT541" s="47" t="s">
        <v>90</v>
      </c>
      <c r="DU541" s="47" t="s">
        <v>89</v>
      </c>
      <c r="DV541" s="47" t="s">
        <v>89</v>
      </c>
      <c r="DW541" s="47" t="s">
        <v>90</v>
      </c>
      <c r="DX541" s="47" t="s">
        <v>91</v>
      </c>
      <c r="DY541" s="47" t="s">
        <v>90</v>
      </c>
      <c r="DZ541" s="47" t="s">
        <v>90</v>
      </c>
      <c r="EA541" s="47" t="s">
        <v>91</v>
      </c>
      <c r="EB541" s="47" t="s">
        <v>90</v>
      </c>
      <c r="EC541" s="47" t="s">
        <v>90</v>
      </c>
      <c r="ED541" s="47" t="s">
        <v>90</v>
      </c>
      <c r="EE541" s="47" t="s">
        <v>91</v>
      </c>
      <c r="EF541" s="47" t="s">
        <v>90</v>
      </c>
      <c r="EG541" s="47" t="s">
        <v>90</v>
      </c>
      <c r="EH541" s="47" t="s">
        <v>90</v>
      </c>
      <c r="EI541" s="47" t="s">
        <v>89</v>
      </c>
      <c r="EJ541" s="47" t="s">
        <v>90</v>
      </c>
      <c r="EK541" s="47" t="s">
        <v>90</v>
      </c>
      <c r="EL541" s="47" t="s">
        <v>90</v>
      </c>
      <c r="EM541" s="47" t="s">
        <v>90</v>
      </c>
      <c r="EN541" s="47" t="s">
        <v>90</v>
      </c>
      <c r="EO541" s="47" t="s">
        <v>90</v>
      </c>
      <c r="EP541" s="47" t="s">
        <v>90</v>
      </c>
      <c r="EQ541" s="47" t="s">
        <v>91</v>
      </c>
      <c r="ER541" s="47" t="s">
        <v>90</v>
      </c>
      <c r="ES541" s="47" t="s">
        <v>90</v>
      </c>
      <c r="ET541" s="47" t="s">
        <v>90</v>
      </c>
      <c r="EU541" s="47" t="s">
        <v>90</v>
      </c>
      <c r="EV541" s="47" t="s">
        <v>90</v>
      </c>
      <c r="EW541" s="47" t="s">
        <v>90</v>
      </c>
      <c r="EX541" s="47" t="s">
        <v>89</v>
      </c>
      <c r="EY541" s="47" t="s">
        <v>90</v>
      </c>
      <c r="EZ541" s="47" t="s">
        <v>90</v>
      </c>
      <c r="FA541" s="47" t="s">
        <v>90</v>
      </c>
      <c r="FB541" s="47" t="s">
        <v>90</v>
      </c>
      <c r="FC541" s="47" t="s">
        <v>90</v>
      </c>
      <c r="FD541" s="47" t="s">
        <v>89</v>
      </c>
      <c r="FE541" s="47" t="s">
        <v>90</v>
      </c>
      <c r="FF541" s="47" t="s">
        <v>90</v>
      </c>
      <c r="FG541" s="47" t="s">
        <v>90</v>
      </c>
      <c r="FH541" s="47" t="s">
        <v>90</v>
      </c>
      <c r="FI541" s="47" t="s">
        <v>90</v>
      </c>
      <c r="FJ541" s="47" t="s">
        <v>90</v>
      </c>
      <c r="FK541" s="47" t="s">
        <v>89</v>
      </c>
      <c r="FL541" s="47" t="s">
        <v>90</v>
      </c>
      <c r="FM541" s="47" t="s">
        <v>88</v>
      </c>
      <c r="FN541" s="47" t="s">
        <v>90</v>
      </c>
      <c r="FO541" s="47" t="s">
        <v>90</v>
      </c>
      <c r="FP541" s="47" t="s">
        <v>90</v>
      </c>
      <c r="FQ541" s="47" t="s">
        <v>90</v>
      </c>
      <c r="FR541" s="47" t="s">
        <v>89</v>
      </c>
      <c r="FS541" s="47" t="s">
        <v>90</v>
      </c>
      <c r="FT541" s="47" t="s">
        <v>90</v>
      </c>
      <c r="FU541" s="47" t="s">
        <v>90</v>
      </c>
      <c r="FV541" s="47" t="s">
        <v>90</v>
      </c>
      <c r="FW541" s="47" t="s">
        <v>90</v>
      </c>
      <c r="FX541" s="47" t="s">
        <v>89</v>
      </c>
      <c r="FY541" s="47" t="s">
        <v>90</v>
      </c>
      <c r="FZ541" s="47" t="s">
        <v>90</v>
      </c>
      <c r="GA541" s="47" t="s">
        <v>90</v>
      </c>
      <c r="GB541" s="47" t="s">
        <v>89</v>
      </c>
      <c r="GC541" s="47" t="s">
        <v>90</v>
      </c>
      <c r="GD541" s="47" t="s">
        <v>90</v>
      </c>
      <c r="GE541" s="47" t="s">
        <v>89</v>
      </c>
      <c r="GF541" s="47" t="s">
        <v>90</v>
      </c>
      <c r="GG541" s="47" t="s">
        <v>88</v>
      </c>
      <c r="GH541" s="47" t="s">
        <v>90</v>
      </c>
      <c r="GI541" s="47" t="s">
        <v>90</v>
      </c>
      <c r="GJ541" s="47" t="s">
        <v>90</v>
      </c>
      <c r="GK541" s="47" t="s">
        <v>90</v>
      </c>
      <c r="GL541" s="47" t="s">
        <v>88</v>
      </c>
      <c r="GM541" s="47" t="s">
        <v>90</v>
      </c>
      <c r="GN541" s="47" t="s">
        <v>90</v>
      </c>
      <c r="GO541" s="47" t="s">
        <v>88</v>
      </c>
      <c r="GP541" s="47" t="s">
        <v>90</v>
      </c>
      <c r="GQ541" s="47" t="s">
        <v>90</v>
      </c>
      <c r="GR541" s="47" t="s">
        <v>88</v>
      </c>
      <c r="GS541" s="47" t="s">
        <v>90</v>
      </c>
      <c r="GT541" s="47" t="s">
        <v>90</v>
      </c>
      <c r="GU541" s="47" t="s">
        <v>88</v>
      </c>
      <c r="GV541" s="47" t="s">
        <v>90</v>
      </c>
      <c r="GW541" s="47" t="s">
        <v>90</v>
      </c>
      <c r="GX541" s="47" t="s">
        <v>88</v>
      </c>
      <c r="GY541" s="47" t="s">
        <v>90</v>
      </c>
      <c r="GZ541" s="47" t="s">
        <v>90</v>
      </c>
      <c r="HA541" s="47" t="s">
        <v>89</v>
      </c>
      <c r="HB541" s="47" t="s">
        <v>90</v>
      </c>
      <c r="HC541" s="47" t="s">
        <v>89</v>
      </c>
      <c r="HD541" s="47" t="s">
        <v>90</v>
      </c>
      <c r="HE541" s="47" t="s">
        <v>90</v>
      </c>
      <c r="HF541" s="47" t="s">
        <v>89</v>
      </c>
      <c r="HG541" s="47" t="s">
        <v>90</v>
      </c>
      <c r="HH541" s="47" t="s">
        <v>90</v>
      </c>
      <c r="HI541" s="47" t="s">
        <v>90</v>
      </c>
      <c r="HJ541" s="47" t="s">
        <v>90</v>
      </c>
      <c r="HK541" s="47" t="s">
        <v>90</v>
      </c>
      <c r="HL541" s="47" t="s">
        <v>90</v>
      </c>
      <c r="HM541" s="47" t="s">
        <v>90</v>
      </c>
      <c r="HN541" s="47" t="s">
        <v>91</v>
      </c>
      <c r="HO541" s="47" t="s">
        <v>90</v>
      </c>
      <c r="HP541" s="47" t="s">
        <v>90</v>
      </c>
      <c r="HQ541" s="47" t="s">
        <v>90</v>
      </c>
      <c r="HR541" s="47" t="s">
        <v>88</v>
      </c>
      <c r="HS541" s="47" t="s">
        <v>90</v>
      </c>
      <c r="HT541" s="47" t="s">
        <v>90</v>
      </c>
      <c r="HU541" s="47" t="s">
        <v>90</v>
      </c>
      <c r="HV541" s="47" t="s">
        <v>90</v>
      </c>
      <c r="HW541" s="47" t="s">
        <v>90</v>
      </c>
      <c r="HX541" s="47" t="s">
        <v>89</v>
      </c>
      <c r="HY541" s="47" t="s">
        <v>90</v>
      </c>
      <c r="HZ541" s="47" t="s">
        <v>88</v>
      </c>
      <c r="IA541" s="47" t="s">
        <v>90</v>
      </c>
      <c r="IB541" s="47" t="s">
        <v>90</v>
      </c>
      <c r="IC541" s="47" t="s">
        <v>90</v>
      </c>
      <c r="ID541" s="47" t="s">
        <v>90</v>
      </c>
      <c r="IE541" s="47" t="s">
        <v>88</v>
      </c>
      <c r="IF541" s="47" t="s">
        <v>88</v>
      </c>
      <c r="IG541" s="47" t="s">
        <v>90</v>
      </c>
      <c r="IH541" s="47" t="s">
        <v>90</v>
      </c>
      <c r="II541" s="47" t="s">
        <v>90</v>
      </c>
      <c r="IJ541" s="47" t="s">
        <v>88</v>
      </c>
      <c r="IK541" s="47" t="s">
        <v>90</v>
      </c>
      <c r="IL541" s="47" t="s">
        <v>88</v>
      </c>
      <c r="IM541" s="47" t="s">
        <v>90</v>
      </c>
      <c r="IN541" s="47" t="s">
        <v>91</v>
      </c>
      <c r="IO541" s="47" t="s">
        <v>90</v>
      </c>
    </row>
    <row r="542" spans="1:249">
      <c r="A542" s="47">
        <v>294</v>
      </c>
      <c r="B542" s="47">
        <v>1</v>
      </c>
      <c r="C542" s="47" t="s">
        <v>88</v>
      </c>
      <c r="D542" s="47">
        <v>1</v>
      </c>
      <c r="E542" s="47">
        <v>28.28</v>
      </c>
      <c r="F542" s="47">
        <v>133</v>
      </c>
      <c r="G542" s="47">
        <v>80</v>
      </c>
      <c r="H542" s="47">
        <v>98</v>
      </c>
      <c r="I542" s="47" t="s">
        <v>89</v>
      </c>
      <c r="J542" s="47" t="s">
        <v>90</v>
      </c>
      <c r="K542" s="47" t="s">
        <v>89</v>
      </c>
      <c r="L542" s="47" t="s">
        <v>90</v>
      </c>
      <c r="M542" s="47" t="s">
        <v>89</v>
      </c>
      <c r="N542" s="47" t="s">
        <v>90</v>
      </c>
      <c r="O542" s="47" t="s">
        <v>89</v>
      </c>
      <c r="P542" s="47" t="s">
        <v>90</v>
      </c>
      <c r="Q542" s="47" t="s">
        <v>88</v>
      </c>
      <c r="R542" s="47" t="s">
        <v>90</v>
      </c>
      <c r="S542" s="47" t="s">
        <v>88</v>
      </c>
      <c r="T542" s="47" t="s">
        <v>90</v>
      </c>
      <c r="U542" s="47" t="s">
        <v>88</v>
      </c>
      <c r="V542" s="47" t="s">
        <v>90</v>
      </c>
      <c r="W542" s="47" t="s">
        <v>90</v>
      </c>
      <c r="X542" s="47" t="s">
        <v>89</v>
      </c>
      <c r="Y542" s="47" t="s">
        <v>90</v>
      </c>
      <c r="Z542" s="47" t="s">
        <v>88</v>
      </c>
      <c r="AA542" s="47" t="s">
        <v>90</v>
      </c>
      <c r="AB542" s="47" t="s">
        <v>90</v>
      </c>
      <c r="AC542" s="47" t="s">
        <v>90</v>
      </c>
      <c r="AD542" s="47" t="s">
        <v>90</v>
      </c>
      <c r="AE542" s="47" t="s">
        <v>90</v>
      </c>
      <c r="AF542" s="47" t="s">
        <v>88</v>
      </c>
      <c r="AG542" s="47" t="s">
        <v>90</v>
      </c>
      <c r="AH542" s="47" t="s">
        <v>90</v>
      </c>
      <c r="AI542" s="47" t="s">
        <v>88</v>
      </c>
      <c r="AJ542" s="47" t="s">
        <v>90</v>
      </c>
      <c r="AK542" s="47" t="s">
        <v>88</v>
      </c>
      <c r="AL542" s="47" t="s">
        <v>90</v>
      </c>
      <c r="AM542" s="47" t="s">
        <v>90</v>
      </c>
      <c r="AN542" s="47" t="s">
        <v>88</v>
      </c>
      <c r="AO542" s="47" t="s">
        <v>90</v>
      </c>
      <c r="AP542" s="47" t="s">
        <v>90</v>
      </c>
      <c r="AQ542" s="47" t="s">
        <v>89</v>
      </c>
      <c r="AR542" s="47" t="s">
        <v>90</v>
      </c>
      <c r="AS542" s="47" t="s">
        <v>89</v>
      </c>
      <c r="AT542" s="47" t="s">
        <v>90</v>
      </c>
      <c r="AU542" s="47" t="s">
        <v>90</v>
      </c>
      <c r="AV542" s="47" t="s">
        <v>89</v>
      </c>
      <c r="AW542" s="47" t="s">
        <v>90</v>
      </c>
      <c r="AX542" s="47" t="s">
        <v>90</v>
      </c>
      <c r="AY542" s="47" t="s">
        <v>89</v>
      </c>
      <c r="AZ542" s="47" t="s">
        <v>90</v>
      </c>
      <c r="BA542" s="47" t="s">
        <v>89</v>
      </c>
      <c r="BB542" s="47" t="s">
        <v>90</v>
      </c>
      <c r="BC542" s="47" t="s">
        <v>91</v>
      </c>
      <c r="BD542" s="47" t="s">
        <v>90</v>
      </c>
      <c r="BE542" s="47" t="s">
        <v>91</v>
      </c>
      <c r="BF542" s="47" t="s">
        <v>90</v>
      </c>
      <c r="BG542" s="47" t="s">
        <v>89</v>
      </c>
      <c r="BH542" s="47" t="s">
        <v>90</v>
      </c>
      <c r="BI542" s="47" t="s">
        <v>89</v>
      </c>
      <c r="BJ542" s="47" t="s">
        <v>90</v>
      </c>
      <c r="BK542" s="47" t="s">
        <v>89</v>
      </c>
      <c r="BL542" s="47" t="s">
        <v>90</v>
      </c>
      <c r="BM542" s="47" t="s">
        <v>90</v>
      </c>
      <c r="BN542" s="47" t="s">
        <v>89</v>
      </c>
      <c r="BO542" s="47" t="s">
        <v>90</v>
      </c>
      <c r="BP542" s="47" t="s">
        <v>90</v>
      </c>
      <c r="BQ542" s="47" t="s">
        <v>91</v>
      </c>
      <c r="BR542" s="47" t="s">
        <v>90</v>
      </c>
      <c r="BS542" s="47" t="s">
        <v>91</v>
      </c>
      <c r="BT542" s="47" t="s">
        <v>90</v>
      </c>
      <c r="BU542" s="47" t="s">
        <v>91</v>
      </c>
      <c r="BV542" s="47" t="s">
        <v>90</v>
      </c>
      <c r="BW542" s="47" t="s">
        <v>91</v>
      </c>
      <c r="BX542" s="47" t="s">
        <v>90</v>
      </c>
      <c r="BY542" s="47" t="s">
        <v>91</v>
      </c>
      <c r="BZ542" s="47" t="s">
        <v>91</v>
      </c>
      <c r="CA542" s="47" t="s">
        <v>90</v>
      </c>
      <c r="CB542" s="47" t="s">
        <v>89</v>
      </c>
      <c r="CC542" s="47" t="s">
        <v>90</v>
      </c>
      <c r="CD542" s="47" t="s">
        <v>90</v>
      </c>
      <c r="CE542" s="47" t="s">
        <v>91</v>
      </c>
      <c r="CF542" s="47" t="s">
        <v>90</v>
      </c>
      <c r="CG542" s="47" t="s">
        <v>90</v>
      </c>
      <c r="CH542" s="47" t="s">
        <v>89</v>
      </c>
      <c r="CI542" s="47" t="s">
        <v>90</v>
      </c>
      <c r="CJ542" s="47" t="s">
        <v>90</v>
      </c>
      <c r="CK542" s="47" t="s">
        <v>89</v>
      </c>
      <c r="CL542" s="47" t="s">
        <v>90</v>
      </c>
      <c r="CM542" s="47" t="s">
        <v>89</v>
      </c>
      <c r="CN542" s="47" t="s">
        <v>90</v>
      </c>
      <c r="CO542" s="47" t="s">
        <v>90</v>
      </c>
      <c r="CP542" s="47" t="s">
        <v>90</v>
      </c>
      <c r="CQ542" s="47" t="s">
        <v>89</v>
      </c>
      <c r="CR542" s="47" t="s">
        <v>90</v>
      </c>
      <c r="CS542" s="47" t="s">
        <v>90</v>
      </c>
      <c r="CT542" s="47" t="s">
        <v>90</v>
      </c>
      <c r="CU542" s="47" t="s">
        <v>89</v>
      </c>
      <c r="CV542" s="47" t="s">
        <v>90</v>
      </c>
      <c r="CW542" s="47" t="s">
        <v>89</v>
      </c>
      <c r="CX542" s="47" t="s">
        <v>90</v>
      </c>
      <c r="CY542" s="47" t="s">
        <v>91</v>
      </c>
      <c r="CZ542" s="47" t="s">
        <v>90</v>
      </c>
      <c r="DA542" s="47" t="s">
        <v>90</v>
      </c>
      <c r="DB542" s="47" t="s">
        <v>91</v>
      </c>
      <c r="DC542" s="47" t="s">
        <v>90</v>
      </c>
      <c r="DD542" s="47" t="s">
        <v>90</v>
      </c>
      <c r="DE542" s="47" t="s">
        <v>89</v>
      </c>
      <c r="DF542" s="47" t="s">
        <v>90</v>
      </c>
      <c r="DG542" s="47" t="s">
        <v>90</v>
      </c>
      <c r="DH542" s="47" t="s">
        <v>88</v>
      </c>
      <c r="DI542" s="47" t="s">
        <v>90</v>
      </c>
      <c r="DJ542" s="47" t="s">
        <v>88</v>
      </c>
      <c r="DK542" s="47" t="s">
        <v>90</v>
      </c>
      <c r="DL542" s="47" t="s">
        <v>88</v>
      </c>
      <c r="DM542" s="47" t="s">
        <v>90</v>
      </c>
      <c r="DN542" s="47" t="s">
        <v>89</v>
      </c>
      <c r="DO542" s="47" t="s">
        <v>90</v>
      </c>
      <c r="DP542" s="47" t="s">
        <v>90</v>
      </c>
      <c r="DQ542" s="47" t="s">
        <v>89</v>
      </c>
      <c r="DR542" s="47" t="s">
        <v>90</v>
      </c>
      <c r="DS542" s="47" t="s">
        <v>89</v>
      </c>
      <c r="DT542" s="47" t="s">
        <v>90</v>
      </c>
      <c r="DU542" s="47" t="s">
        <v>89</v>
      </c>
      <c r="DV542" s="47" t="s">
        <v>88</v>
      </c>
      <c r="DW542" s="47" t="s">
        <v>90</v>
      </c>
      <c r="DX542" s="47" t="s">
        <v>88</v>
      </c>
      <c r="DY542" s="47" t="s">
        <v>90</v>
      </c>
      <c r="DZ542" s="47" t="s">
        <v>90</v>
      </c>
      <c r="EA542" s="47" t="s">
        <v>88</v>
      </c>
      <c r="EB542" s="47" t="s">
        <v>90</v>
      </c>
      <c r="EC542" s="47" t="s">
        <v>90</v>
      </c>
      <c r="ED542" s="47" t="s">
        <v>90</v>
      </c>
      <c r="EE542" s="47" t="s">
        <v>88</v>
      </c>
      <c r="EF542" s="47" t="s">
        <v>90</v>
      </c>
      <c r="EG542" s="47" t="s">
        <v>90</v>
      </c>
      <c r="EH542" s="47" t="s">
        <v>90</v>
      </c>
      <c r="EI542" s="47" t="s">
        <v>88</v>
      </c>
      <c r="EJ542" s="47" t="s">
        <v>90</v>
      </c>
      <c r="EK542" s="47" t="s">
        <v>90</v>
      </c>
      <c r="EL542" s="47" t="s">
        <v>89</v>
      </c>
      <c r="EM542" s="47" t="s">
        <v>90</v>
      </c>
      <c r="EN542" s="47" t="s">
        <v>91</v>
      </c>
      <c r="EO542" s="47" t="s">
        <v>90</v>
      </c>
      <c r="EP542" s="47" t="s">
        <v>90</v>
      </c>
      <c r="EQ542" s="47" t="s">
        <v>91</v>
      </c>
      <c r="ER542" s="47" t="s">
        <v>90</v>
      </c>
      <c r="ES542" s="47" t="s">
        <v>90</v>
      </c>
      <c r="ET542" s="47" t="s">
        <v>90</v>
      </c>
      <c r="EU542" s="47" t="s">
        <v>89</v>
      </c>
      <c r="EV542" s="47" t="s">
        <v>90</v>
      </c>
      <c r="EW542" s="47" t="s">
        <v>90</v>
      </c>
      <c r="EX542" s="47" t="s">
        <v>89</v>
      </c>
      <c r="EY542" s="47" t="s">
        <v>90</v>
      </c>
      <c r="EZ542" s="47" t="s">
        <v>90</v>
      </c>
      <c r="FA542" s="47" t="s">
        <v>90</v>
      </c>
      <c r="FB542" s="47" t="s">
        <v>88</v>
      </c>
      <c r="FC542" s="47" t="s">
        <v>90</v>
      </c>
      <c r="FD542" s="47" t="s">
        <v>88</v>
      </c>
      <c r="FE542" s="47" t="s">
        <v>90</v>
      </c>
      <c r="FF542" s="47" t="s">
        <v>90</v>
      </c>
      <c r="FG542" s="47" t="s">
        <v>89</v>
      </c>
      <c r="FH542" s="47" t="s">
        <v>90</v>
      </c>
      <c r="FI542" s="47" t="s">
        <v>90</v>
      </c>
      <c r="FJ542" s="47" t="s">
        <v>90</v>
      </c>
      <c r="FK542" s="47" t="s">
        <v>89</v>
      </c>
      <c r="FL542" s="47" t="s">
        <v>90</v>
      </c>
      <c r="FM542" s="47" t="s">
        <v>89</v>
      </c>
      <c r="FN542" s="47" t="s">
        <v>90</v>
      </c>
      <c r="FO542" s="47" t="s">
        <v>89</v>
      </c>
      <c r="FP542" s="47" t="s">
        <v>90</v>
      </c>
      <c r="FQ542" s="47" t="s">
        <v>90</v>
      </c>
      <c r="FR542" s="47" t="s">
        <v>91</v>
      </c>
      <c r="FS542" s="47" t="s">
        <v>90</v>
      </c>
      <c r="FT542" s="47" t="s">
        <v>90</v>
      </c>
      <c r="FU542" s="47" t="s">
        <v>91</v>
      </c>
      <c r="FV542" s="47" t="s">
        <v>90</v>
      </c>
      <c r="FW542" s="47" t="s">
        <v>90</v>
      </c>
      <c r="FX542" s="47" t="s">
        <v>91</v>
      </c>
      <c r="FY542" s="47" t="s">
        <v>90</v>
      </c>
      <c r="FZ542" s="47" t="s">
        <v>91</v>
      </c>
      <c r="GA542" s="47" t="s">
        <v>90</v>
      </c>
      <c r="GB542" s="47" t="s">
        <v>89</v>
      </c>
      <c r="GC542" s="47" t="s">
        <v>90</v>
      </c>
      <c r="GD542" s="47" t="s">
        <v>90</v>
      </c>
      <c r="GE542" s="47" t="s">
        <v>89</v>
      </c>
      <c r="GF542" s="47" t="s">
        <v>90</v>
      </c>
      <c r="GG542" s="47" t="s">
        <v>89</v>
      </c>
      <c r="GH542" s="47" t="s">
        <v>90</v>
      </c>
      <c r="GI542" s="47" t="s">
        <v>91</v>
      </c>
      <c r="GJ542" s="47" t="s">
        <v>90</v>
      </c>
      <c r="GK542" s="47" t="s">
        <v>90</v>
      </c>
      <c r="GL542" s="47" t="s">
        <v>91</v>
      </c>
      <c r="GM542" s="47" t="s">
        <v>90</v>
      </c>
      <c r="GN542" s="47" t="s">
        <v>90</v>
      </c>
      <c r="GO542" s="47" t="s">
        <v>91</v>
      </c>
      <c r="GP542" s="47" t="s">
        <v>90</v>
      </c>
      <c r="GQ542" s="47" t="s">
        <v>90</v>
      </c>
      <c r="GR542" s="47" t="s">
        <v>89</v>
      </c>
      <c r="GS542" s="47" t="s">
        <v>90</v>
      </c>
      <c r="GT542" s="47" t="s">
        <v>90</v>
      </c>
      <c r="GU542" s="47" t="s">
        <v>89</v>
      </c>
      <c r="GV542" s="47" t="s">
        <v>90</v>
      </c>
      <c r="GW542" s="47" t="s">
        <v>90</v>
      </c>
      <c r="GX542" s="47" t="s">
        <v>89</v>
      </c>
      <c r="GY542" s="47" t="s">
        <v>90</v>
      </c>
      <c r="GZ542" s="47" t="s">
        <v>90</v>
      </c>
      <c r="HA542" s="47" t="s">
        <v>89</v>
      </c>
      <c r="HB542" s="47" t="s">
        <v>90</v>
      </c>
      <c r="HC542" s="47" t="s">
        <v>89</v>
      </c>
      <c r="HD542" s="47" t="s">
        <v>90</v>
      </c>
      <c r="HE542" s="47" t="s">
        <v>90</v>
      </c>
      <c r="HF542" s="47" t="s">
        <v>88</v>
      </c>
      <c r="HG542" s="47" t="s">
        <v>90</v>
      </c>
      <c r="HH542" s="47" t="s">
        <v>90</v>
      </c>
      <c r="HI542" s="47" t="s">
        <v>88</v>
      </c>
      <c r="HJ542" s="47" t="s">
        <v>90</v>
      </c>
      <c r="HK542" s="47" t="s">
        <v>88</v>
      </c>
      <c r="HL542" s="47" t="s">
        <v>90</v>
      </c>
      <c r="HM542" s="47" t="s">
        <v>90</v>
      </c>
      <c r="HN542" s="47" t="s">
        <v>89</v>
      </c>
      <c r="HO542" s="47" t="s">
        <v>90</v>
      </c>
      <c r="HP542" s="47" t="s">
        <v>90</v>
      </c>
      <c r="HQ542" s="47" t="s">
        <v>90</v>
      </c>
      <c r="HR542" s="47" t="s">
        <v>91</v>
      </c>
      <c r="HS542" s="47" t="s">
        <v>89</v>
      </c>
      <c r="HT542" s="47" t="s">
        <v>90</v>
      </c>
      <c r="HU542" s="47" t="s">
        <v>90</v>
      </c>
      <c r="HV542" s="47" t="s">
        <v>89</v>
      </c>
      <c r="HW542" s="47" t="s">
        <v>90</v>
      </c>
      <c r="HX542" s="47" t="s">
        <v>88</v>
      </c>
      <c r="HY542" s="47" t="s">
        <v>90</v>
      </c>
      <c r="HZ542" s="47" t="s">
        <v>91</v>
      </c>
      <c r="IA542" s="47" t="s">
        <v>90</v>
      </c>
      <c r="IB542" s="47" t="s">
        <v>90</v>
      </c>
      <c r="IC542" s="47" t="s">
        <v>91</v>
      </c>
      <c r="ID542" s="47" t="s">
        <v>90</v>
      </c>
      <c r="IE542" s="47" t="s">
        <v>91</v>
      </c>
      <c r="IF542" s="47" t="s">
        <v>91</v>
      </c>
      <c r="IG542" s="47" t="s">
        <v>91</v>
      </c>
      <c r="IH542" s="47" t="s">
        <v>90</v>
      </c>
      <c r="II542" s="47" t="s">
        <v>91</v>
      </c>
      <c r="IJ542" s="47" t="s">
        <v>91</v>
      </c>
      <c r="IK542" s="47" t="s">
        <v>91</v>
      </c>
      <c r="IL542" s="47" t="s">
        <v>91</v>
      </c>
      <c r="IM542" s="47" t="s">
        <v>90</v>
      </c>
      <c r="IN542" s="47" t="s">
        <v>91</v>
      </c>
      <c r="IO542" s="47" t="s">
        <v>90</v>
      </c>
    </row>
    <row r="543" spans="1:249">
      <c r="A543" s="47">
        <v>296</v>
      </c>
      <c r="B543" s="47">
        <v>1</v>
      </c>
      <c r="C543" s="47" t="s">
        <v>88</v>
      </c>
      <c r="D543" s="47">
        <v>1</v>
      </c>
      <c r="E543" s="47">
        <v>26.43</v>
      </c>
      <c r="F543" s="47">
        <v>169</v>
      </c>
      <c r="G543" s="47">
        <v>63.6</v>
      </c>
      <c r="H543" s="47">
        <v>80</v>
      </c>
      <c r="I543" s="47" t="s">
        <v>91</v>
      </c>
      <c r="J543" s="47" t="s">
        <v>90</v>
      </c>
      <c r="K543" s="47" t="s">
        <v>89</v>
      </c>
      <c r="L543" s="47" t="s">
        <v>90</v>
      </c>
      <c r="M543" s="47" t="s">
        <v>89</v>
      </c>
      <c r="N543" s="47" t="s">
        <v>90</v>
      </c>
      <c r="O543" s="47" t="s">
        <v>88</v>
      </c>
      <c r="P543" s="47" t="s">
        <v>90</v>
      </c>
      <c r="Q543" s="47" t="s">
        <v>88</v>
      </c>
      <c r="R543" s="47" t="s">
        <v>90</v>
      </c>
      <c r="S543" s="47" t="s">
        <v>88</v>
      </c>
      <c r="T543" s="47" t="s">
        <v>90</v>
      </c>
      <c r="U543" s="47" t="s">
        <v>88</v>
      </c>
      <c r="V543" s="47" t="s">
        <v>90</v>
      </c>
      <c r="W543" s="47" t="s">
        <v>90</v>
      </c>
      <c r="X543" s="47" t="s">
        <v>89</v>
      </c>
      <c r="Y543" s="47" t="s">
        <v>90</v>
      </c>
      <c r="Z543" s="47" t="s">
        <v>91</v>
      </c>
      <c r="AA543" s="47" t="s">
        <v>90</v>
      </c>
      <c r="AB543" s="47" t="s">
        <v>90</v>
      </c>
      <c r="AC543" s="47" t="s">
        <v>90</v>
      </c>
      <c r="AD543" s="47" t="s">
        <v>90</v>
      </c>
      <c r="AE543" s="47" t="s">
        <v>90</v>
      </c>
      <c r="AF543" s="47" t="s">
        <v>91</v>
      </c>
      <c r="AG543" s="47" t="s">
        <v>90</v>
      </c>
      <c r="AH543" s="47" t="s">
        <v>90</v>
      </c>
      <c r="AI543" s="47" t="s">
        <v>91</v>
      </c>
      <c r="AJ543" s="47" t="s">
        <v>90</v>
      </c>
      <c r="AK543" s="47" t="s">
        <v>91</v>
      </c>
      <c r="AL543" s="47" t="s">
        <v>90</v>
      </c>
      <c r="AM543" s="47" t="s">
        <v>90</v>
      </c>
      <c r="AN543" s="47" t="s">
        <v>90</v>
      </c>
      <c r="AO543" s="47" t="s">
        <v>90</v>
      </c>
      <c r="AP543" s="47" t="s">
        <v>90</v>
      </c>
      <c r="AQ543" s="47" t="s">
        <v>89</v>
      </c>
      <c r="AR543" s="47" t="s">
        <v>90</v>
      </c>
      <c r="AS543" s="47" t="s">
        <v>91</v>
      </c>
      <c r="AT543" s="47" t="s">
        <v>90</v>
      </c>
      <c r="AU543" s="47" t="s">
        <v>90</v>
      </c>
      <c r="AV543" s="47" t="s">
        <v>91</v>
      </c>
      <c r="AW543" s="47" t="s">
        <v>90</v>
      </c>
      <c r="AX543" s="47" t="s">
        <v>90</v>
      </c>
      <c r="AY543" s="47" t="s">
        <v>89</v>
      </c>
      <c r="AZ543" s="47" t="s">
        <v>90</v>
      </c>
      <c r="BA543" s="47" t="s">
        <v>88</v>
      </c>
      <c r="BB543" s="47" t="s">
        <v>90</v>
      </c>
      <c r="BC543" s="47" t="s">
        <v>88</v>
      </c>
      <c r="BD543" s="47" t="s">
        <v>90</v>
      </c>
      <c r="BE543" s="47" t="s">
        <v>88</v>
      </c>
      <c r="BF543" s="47" t="s">
        <v>90</v>
      </c>
      <c r="BG543" s="47" t="s">
        <v>89</v>
      </c>
      <c r="BH543" s="47" t="s">
        <v>90</v>
      </c>
      <c r="BI543" s="47" t="s">
        <v>89</v>
      </c>
      <c r="BJ543" s="47" t="s">
        <v>90</v>
      </c>
      <c r="BK543" s="47" t="s">
        <v>91</v>
      </c>
      <c r="BL543" s="47" t="s">
        <v>90</v>
      </c>
      <c r="BM543" s="47" t="s">
        <v>90</v>
      </c>
      <c r="BN543" s="47" t="s">
        <v>91</v>
      </c>
      <c r="BO543" s="47" t="s">
        <v>90</v>
      </c>
      <c r="BP543" s="47" t="s">
        <v>90</v>
      </c>
      <c r="BQ543" s="47" t="s">
        <v>91</v>
      </c>
      <c r="BR543" s="47" t="s">
        <v>90</v>
      </c>
      <c r="BS543" s="47" t="s">
        <v>91</v>
      </c>
      <c r="BT543" s="47" t="s">
        <v>90</v>
      </c>
      <c r="BU543" s="47" t="s">
        <v>89</v>
      </c>
      <c r="BV543" s="47" t="s">
        <v>90</v>
      </c>
      <c r="BW543" s="47" t="s">
        <v>89</v>
      </c>
      <c r="BX543" s="47" t="s">
        <v>90</v>
      </c>
      <c r="BY543" s="47" t="s">
        <v>89</v>
      </c>
      <c r="BZ543" s="47" t="s">
        <v>89</v>
      </c>
      <c r="CA543" s="47" t="s">
        <v>90</v>
      </c>
      <c r="CB543" s="47" t="s">
        <v>88</v>
      </c>
      <c r="CC543" s="47" t="s">
        <v>90</v>
      </c>
      <c r="CD543" s="47" t="s">
        <v>90</v>
      </c>
      <c r="CE543" s="47" t="s">
        <v>88</v>
      </c>
      <c r="CF543" s="47" t="s">
        <v>90</v>
      </c>
      <c r="CG543" s="47" t="s">
        <v>90</v>
      </c>
      <c r="CH543" s="47" t="s">
        <v>89</v>
      </c>
      <c r="CI543" s="47" t="s">
        <v>90</v>
      </c>
      <c r="CJ543" s="47" t="s">
        <v>90</v>
      </c>
      <c r="CK543" s="47" t="s">
        <v>91</v>
      </c>
      <c r="CL543" s="47" t="s">
        <v>90</v>
      </c>
      <c r="CM543" s="47" t="s">
        <v>91</v>
      </c>
      <c r="CN543" s="47" t="s">
        <v>90</v>
      </c>
      <c r="CO543" s="47" t="s">
        <v>90</v>
      </c>
      <c r="CP543" s="47" t="s">
        <v>90</v>
      </c>
      <c r="CQ543" s="47" t="s">
        <v>89</v>
      </c>
      <c r="CR543" s="47" t="s">
        <v>90</v>
      </c>
      <c r="CS543" s="47" t="s">
        <v>90</v>
      </c>
      <c r="CT543" s="47" t="s">
        <v>90</v>
      </c>
      <c r="CU543" s="47" t="s">
        <v>89</v>
      </c>
      <c r="CV543" s="47" t="s">
        <v>90</v>
      </c>
      <c r="CW543" s="47" t="s">
        <v>89</v>
      </c>
      <c r="CX543" s="47" t="s">
        <v>90</v>
      </c>
      <c r="CY543" s="47" t="s">
        <v>89</v>
      </c>
      <c r="CZ543" s="47" t="s">
        <v>90</v>
      </c>
      <c r="DA543" s="47" t="s">
        <v>90</v>
      </c>
      <c r="DB543" s="47" t="s">
        <v>89</v>
      </c>
      <c r="DC543" s="47" t="s">
        <v>90</v>
      </c>
      <c r="DD543" s="47" t="s">
        <v>90</v>
      </c>
      <c r="DE543" s="47" t="s">
        <v>88</v>
      </c>
      <c r="DF543" s="47" t="s">
        <v>90</v>
      </c>
      <c r="DG543" s="47" t="s">
        <v>90</v>
      </c>
      <c r="DH543" s="47" t="s">
        <v>88</v>
      </c>
      <c r="DI543" s="47" t="s">
        <v>90</v>
      </c>
      <c r="DJ543" s="47" t="s">
        <v>88</v>
      </c>
      <c r="DK543" s="47" t="s">
        <v>90</v>
      </c>
      <c r="DL543" s="47" t="s">
        <v>88</v>
      </c>
      <c r="DM543" s="47" t="s">
        <v>90</v>
      </c>
      <c r="DN543" s="47" t="s">
        <v>88</v>
      </c>
      <c r="DO543" s="47" t="s">
        <v>90</v>
      </c>
      <c r="DP543" s="47" t="s">
        <v>90</v>
      </c>
      <c r="DQ543" s="47" t="s">
        <v>89</v>
      </c>
      <c r="DR543" s="47" t="s">
        <v>90</v>
      </c>
      <c r="DS543" s="47" t="s">
        <v>89</v>
      </c>
      <c r="DT543" s="47" t="s">
        <v>90</v>
      </c>
      <c r="DU543" s="47" t="s">
        <v>91</v>
      </c>
      <c r="DV543" s="47" t="s">
        <v>91</v>
      </c>
      <c r="DW543" s="47" t="s">
        <v>90</v>
      </c>
      <c r="DX543" s="47" t="s">
        <v>89</v>
      </c>
      <c r="DY543" s="47" t="s">
        <v>90</v>
      </c>
      <c r="DZ543" s="47" t="s">
        <v>90</v>
      </c>
      <c r="EA543" s="47" t="s">
        <v>88</v>
      </c>
      <c r="EB543" s="47" t="s">
        <v>90</v>
      </c>
      <c r="EC543" s="47" t="s">
        <v>90</v>
      </c>
      <c r="ED543" s="47" t="s">
        <v>90</v>
      </c>
      <c r="EE543" s="47" t="s">
        <v>88</v>
      </c>
      <c r="EF543" s="47" t="s">
        <v>90</v>
      </c>
      <c r="EG543" s="47" t="s">
        <v>90</v>
      </c>
      <c r="EH543" s="47" t="s">
        <v>90</v>
      </c>
      <c r="EI543" s="47" t="s">
        <v>89</v>
      </c>
      <c r="EJ543" s="47" t="s">
        <v>90</v>
      </c>
      <c r="EK543" s="47" t="s">
        <v>90</v>
      </c>
      <c r="EL543" s="47" t="s">
        <v>88</v>
      </c>
      <c r="EM543" s="47" t="s">
        <v>90</v>
      </c>
      <c r="EN543" s="47" t="s">
        <v>88</v>
      </c>
      <c r="EO543" s="47" t="s">
        <v>90</v>
      </c>
      <c r="EP543" s="47" t="s">
        <v>90</v>
      </c>
      <c r="EQ543" s="47" t="s">
        <v>88</v>
      </c>
      <c r="ER543" s="47" t="s">
        <v>90</v>
      </c>
      <c r="ES543" s="47" t="s">
        <v>90</v>
      </c>
      <c r="ET543" s="47" t="s">
        <v>90</v>
      </c>
      <c r="EU543" s="47" t="s">
        <v>89</v>
      </c>
      <c r="EV543" s="47" t="s">
        <v>90</v>
      </c>
      <c r="EW543" s="47" t="s">
        <v>90</v>
      </c>
      <c r="EX543" s="47" t="s">
        <v>91</v>
      </c>
      <c r="EY543" s="47" t="s">
        <v>90</v>
      </c>
      <c r="EZ543" s="47" t="s">
        <v>90</v>
      </c>
      <c r="FA543" s="47" t="s">
        <v>90</v>
      </c>
      <c r="FB543" s="47" t="s">
        <v>91</v>
      </c>
      <c r="FC543" s="47" t="s">
        <v>90</v>
      </c>
      <c r="FD543" s="47" t="s">
        <v>88</v>
      </c>
      <c r="FE543" s="47" t="s">
        <v>90</v>
      </c>
      <c r="FF543" s="47" t="s">
        <v>90</v>
      </c>
      <c r="FG543" s="47" t="s">
        <v>88</v>
      </c>
      <c r="FH543" s="47" t="s">
        <v>90</v>
      </c>
      <c r="FI543" s="47" t="s">
        <v>90</v>
      </c>
      <c r="FJ543" s="47" t="s">
        <v>90</v>
      </c>
      <c r="FK543" s="47" t="s">
        <v>88</v>
      </c>
      <c r="FL543" s="47" t="s">
        <v>90</v>
      </c>
      <c r="FM543" s="47" t="s">
        <v>88</v>
      </c>
      <c r="FN543" s="47" t="s">
        <v>90</v>
      </c>
      <c r="FO543" s="47" t="s">
        <v>88</v>
      </c>
      <c r="FP543" s="47" t="s">
        <v>90</v>
      </c>
      <c r="FQ543" s="47" t="s">
        <v>90</v>
      </c>
      <c r="FR543" s="47" t="s">
        <v>88</v>
      </c>
      <c r="FS543" s="47" t="s">
        <v>90</v>
      </c>
      <c r="FT543" s="47" t="s">
        <v>90</v>
      </c>
      <c r="FU543" s="47" t="s">
        <v>88</v>
      </c>
      <c r="FV543" s="47" t="s">
        <v>90</v>
      </c>
      <c r="FW543" s="47" t="s">
        <v>90</v>
      </c>
      <c r="FX543" s="47" t="s">
        <v>89</v>
      </c>
      <c r="FY543" s="47" t="s">
        <v>90</v>
      </c>
      <c r="FZ543" s="47" t="s">
        <v>89</v>
      </c>
      <c r="GA543" s="47" t="s">
        <v>90</v>
      </c>
      <c r="GB543" s="47" t="s">
        <v>91</v>
      </c>
      <c r="GC543" s="47" t="s">
        <v>90</v>
      </c>
      <c r="GD543" s="47" t="s">
        <v>90</v>
      </c>
      <c r="GE543" s="47" t="s">
        <v>91</v>
      </c>
      <c r="GF543" s="47" t="s">
        <v>90</v>
      </c>
      <c r="GG543" s="47" t="s">
        <v>89</v>
      </c>
      <c r="GH543" s="47" t="s">
        <v>90</v>
      </c>
      <c r="GI543" s="47" t="s">
        <v>89</v>
      </c>
      <c r="GJ543" s="47" t="s">
        <v>90</v>
      </c>
      <c r="GK543" s="47" t="s">
        <v>90</v>
      </c>
      <c r="GL543" s="47" t="s">
        <v>89</v>
      </c>
      <c r="GM543" s="47" t="s">
        <v>90</v>
      </c>
      <c r="GN543" s="47" t="s">
        <v>90</v>
      </c>
      <c r="GO543" s="47" t="s">
        <v>88</v>
      </c>
      <c r="GP543" s="47" t="s">
        <v>90</v>
      </c>
      <c r="GQ543" s="47" t="s">
        <v>90</v>
      </c>
      <c r="GR543" s="47" t="s">
        <v>88</v>
      </c>
      <c r="GS543" s="47" t="s">
        <v>90</v>
      </c>
      <c r="GT543" s="47" t="s">
        <v>90</v>
      </c>
      <c r="GU543" s="47" t="s">
        <v>88</v>
      </c>
      <c r="GV543" s="47" t="s">
        <v>90</v>
      </c>
      <c r="GW543" s="47" t="s">
        <v>90</v>
      </c>
      <c r="GX543" s="47" t="s">
        <v>89</v>
      </c>
      <c r="GY543" s="47" t="s">
        <v>90</v>
      </c>
      <c r="GZ543" s="47" t="s">
        <v>90</v>
      </c>
      <c r="HA543" s="47" t="s">
        <v>91</v>
      </c>
      <c r="HB543" s="47" t="s">
        <v>90</v>
      </c>
      <c r="HC543" s="47" t="s">
        <v>89</v>
      </c>
      <c r="HD543" s="47" t="s">
        <v>90</v>
      </c>
      <c r="HE543" s="47" t="s">
        <v>90</v>
      </c>
      <c r="HF543" s="47" t="s">
        <v>89</v>
      </c>
      <c r="HG543" s="47" t="s">
        <v>90</v>
      </c>
      <c r="HH543" s="47" t="s">
        <v>90</v>
      </c>
      <c r="HI543" s="47" t="s">
        <v>88</v>
      </c>
      <c r="HJ543" s="47" t="s">
        <v>90</v>
      </c>
      <c r="HK543" s="47" t="s">
        <v>89</v>
      </c>
      <c r="HL543" s="47" t="s">
        <v>90</v>
      </c>
      <c r="HM543" s="47" t="s">
        <v>90</v>
      </c>
      <c r="HN543" s="47" t="s">
        <v>89</v>
      </c>
      <c r="HO543" s="47" t="s">
        <v>90</v>
      </c>
      <c r="HP543" s="47" t="s">
        <v>90</v>
      </c>
      <c r="HQ543" s="47" t="s">
        <v>90</v>
      </c>
      <c r="HR543" s="47" t="s">
        <v>89</v>
      </c>
      <c r="HS543" s="47" t="s">
        <v>89</v>
      </c>
      <c r="HT543" s="47" t="s">
        <v>90</v>
      </c>
      <c r="HU543" s="47" t="s">
        <v>90</v>
      </c>
      <c r="HV543" s="47" t="s">
        <v>89</v>
      </c>
      <c r="HW543" s="47" t="s">
        <v>90</v>
      </c>
      <c r="HX543" s="47" t="s">
        <v>88</v>
      </c>
      <c r="HY543" s="47" t="s">
        <v>90</v>
      </c>
      <c r="HZ543" s="47" t="s">
        <v>91</v>
      </c>
      <c r="IA543" s="47" t="s">
        <v>90</v>
      </c>
      <c r="IB543" s="47" t="s">
        <v>90</v>
      </c>
      <c r="IC543" s="47" t="s">
        <v>91</v>
      </c>
      <c r="ID543" s="47" t="s">
        <v>90</v>
      </c>
      <c r="IE543" s="47" t="s">
        <v>91</v>
      </c>
      <c r="IF543" s="47" t="s">
        <v>91</v>
      </c>
      <c r="IG543" s="47" t="s">
        <v>91</v>
      </c>
      <c r="IH543" s="47" t="s">
        <v>90</v>
      </c>
      <c r="II543" s="47" t="s">
        <v>88</v>
      </c>
      <c r="IJ543" s="47" t="s">
        <v>88</v>
      </c>
      <c r="IK543" s="47" t="s">
        <v>88</v>
      </c>
      <c r="IL543" s="47" t="s">
        <v>88</v>
      </c>
      <c r="IM543" s="47" t="s">
        <v>90</v>
      </c>
      <c r="IN543" s="47" t="s">
        <v>88</v>
      </c>
      <c r="IO543" s="47" t="s">
        <v>90</v>
      </c>
    </row>
    <row r="544" spans="1:249">
      <c r="A544" s="47">
        <v>297</v>
      </c>
      <c r="B544" s="47">
        <v>1</v>
      </c>
      <c r="C544" s="47" t="s">
        <v>88</v>
      </c>
      <c r="D544" s="47">
        <v>1</v>
      </c>
      <c r="E544" s="47">
        <v>33.4</v>
      </c>
      <c r="F544" s="47">
        <v>182</v>
      </c>
      <c r="G544" s="47">
        <v>90.2</v>
      </c>
      <c r="H544" s="47">
        <v>111</v>
      </c>
      <c r="I544" s="47" t="s">
        <v>89</v>
      </c>
      <c r="J544" s="47" t="s">
        <v>90</v>
      </c>
      <c r="K544" s="47" t="s">
        <v>89</v>
      </c>
      <c r="L544" s="47" t="s">
        <v>90</v>
      </c>
      <c r="M544" s="47" t="s">
        <v>89</v>
      </c>
      <c r="N544" s="47" t="s">
        <v>90</v>
      </c>
      <c r="O544" s="47" t="s">
        <v>89</v>
      </c>
      <c r="P544" s="47" t="s">
        <v>90</v>
      </c>
      <c r="Q544" s="47" t="s">
        <v>89</v>
      </c>
      <c r="R544" s="47" t="s">
        <v>90</v>
      </c>
      <c r="S544" s="47" t="s">
        <v>89</v>
      </c>
      <c r="T544" s="47" t="s">
        <v>90</v>
      </c>
      <c r="U544" s="47" t="s">
        <v>89</v>
      </c>
      <c r="V544" s="47" t="s">
        <v>90</v>
      </c>
      <c r="W544" s="47" t="s">
        <v>90</v>
      </c>
      <c r="X544" s="47" t="s">
        <v>89</v>
      </c>
      <c r="Y544" s="47" t="s">
        <v>90</v>
      </c>
      <c r="Z544" s="47" t="s">
        <v>88</v>
      </c>
      <c r="AA544" s="47" t="s">
        <v>90</v>
      </c>
      <c r="AB544" s="47" t="s">
        <v>90</v>
      </c>
      <c r="AC544" s="47" t="s">
        <v>90</v>
      </c>
      <c r="AD544" s="47" t="s">
        <v>90</v>
      </c>
      <c r="AE544" s="47" t="s">
        <v>90</v>
      </c>
      <c r="AF544" s="47" t="s">
        <v>88</v>
      </c>
      <c r="AG544" s="47" t="s">
        <v>90</v>
      </c>
      <c r="AH544" s="47" t="s">
        <v>90</v>
      </c>
      <c r="AI544" s="47" t="s">
        <v>91</v>
      </c>
      <c r="AJ544" s="47" t="s">
        <v>90</v>
      </c>
      <c r="AK544" s="47" t="s">
        <v>91</v>
      </c>
      <c r="AL544" s="47" t="s">
        <v>90</v>
      </c>
      <c r="AM544" s="47" t="s">
        <v>90</v>
      </c>
      <c r="AN544" s="47" t="s">
        <v>91</v>
      </c>
      <c r="AO544" s="47" t="s">
        <v>90</v>
      </c>
      <c r="AP544" s="47" t="s">
        <v>90</v>
      </c>
      <c r="AQ544" s="47" t="s">
        <v>89</v>
      </c>
      <c r="AR544" s="47" t="s">
        <v>90</v>
      </c>
      <c r="AS544" s="47" t="s">
        <v>89</v>
      </c>
      <c r="AT544" s="47" t="s">
        <v>90</v>
      </c>
      <c r="AU544" s="47" t="s">
        <v>90</v>
      </c>
      <c r="AV544" s="47" t="s">
        <v>89</v>
      </c>
      <c r="AW544" s="47" t="s">
        <v>90</v>
      </c>
      <c r="AX544" s="47" t="s">
        <v>90</v>
      </c>
      <c r="AY544" s="47" t="s">
        <v>89</v>
      </c>
      <c r="AZ544" s="47" t="s">
        <v>90</v>
      </c>
      <c r="BA544" s="47" t="s">
        <v>88</v>
      </c>
      <c r="BB544" s="47" t="s">
        <v>90</v>
      </c>
      <c r="BC544" s="47" t="s">
        <v>88</v>
      </c>
      <c r="BD544" s="47" t="s">
        <v>90</v>
      </c>
      <c r="BE544" s="47" t="s">
        <v>88</v>
      </c>
      <c r="BF544" s="47" t="s">
        <v>90</v>
      </c>
      <c r="BG544" s="47" t="s">
        <v>89</v>
      </c>
      <c r="BH544" s="47" t="s">
        <v>90</v>
      </c>
      <c r="BI544" s="47" t="s">
        <v>89</v>
      </c>
      <c r="BJ544" s="47" t="s">
        <v>90</v>
      </c>
      <c r="BK544" s="47" t="s">
        <v>91</v>
      </c>
      <c r="BL544" s="47" t="s">
        <v>90</v>
      </c>
      <c r="BM544" s="47" t="s">
        <v>90</v>
      </c>
      <c r="BN544" s="47" t="s">
        <v>91</v>
      </c>
      <c r="BO544" s="47" t="s">
        <v>90</v>
      </c>
      <c r="BP544" s="47" t="s">
        <v>90</v>
      </c>
      <c r="BQ544" s="47" t="s">
        <v>91</v>
      </c>
      <c r="BR544" s="47" t="s">
        <v>90</v>
      </c>
      <c r="BS544" s="47" t="s">
        <v>89</v>
      </c>
      <c r="BT544" s="47" t="s">
        <v>90</v>
      </c>
      <c r="BU544" s="47" t="s">
        <v>89</v>
      </c>
      <c r="BV544" s="47" t="s">
        <v>90</v>
      </c>
      <c r="BW544" s="47" t="s">
        <v>89</v>
      </c>
      <c r="BX544" s="47" t="s">
        <v>90</v>
      </c>
      <c r="BY544" s="47" t="s">
        <v>88</v>
      </c>
      <c r="BZ544" s="47" t="s">
        <v>88</v>
      </c>
      <c r="CA544" s="47" t="s">
        <v>90</v>
      </c>
      <c r="CB544" s="47" t="s">
        <v>88</v>
      </c>
      <c r="CC544" s="47" t="s">
        <v>90</v>
      </c>
      <c r="CD544" s="47" t="s">
        <v>90</v>
      </c>
      <c r="CE544" s="47" t="s">
        <v>89</v>
      </c>
      <c r="CF544" s="47" t="s">
        <v>90</v>
      </c>
      <c r="CG544" s="47" t="s">
        <v>90</v>
      </c>
      <c r="CH544" s="47" t="s">
        <v>89</v>
      </c>
      <c r="CI544" s="47" t="s">
        <v>90</v>
      </c>
      <c r="CJ544" s="47" t="s">
        <v>90</v>
      </c>
      <c r="CK544" s="47" t="s">
        <v>89</v>
      </c>
      <c r="CL544" s="47" t="s">
        <v>90</v>
      </c>
      <c r="CM544" s="47" t="s">
        <v>89</v>
      </c>
      <c r="CN544" s="47" t="s">
        <v>90</v>
      </c>
      <c r="CO544" s="47" t="s">
        <v>90</v>
      </c>
      <c r="CP544" s="47" t="s">
        <v>90</v>
      </c>
      <c r="CQ544" s="47" t="s">
        <v>89</v>
      </c>
      <c r="CR544" s="47" t="s">
        <v>90</v>
      </c>
      <c r="CS544" s="47" t="s">
        <v>90</v>
      </c>
      <c r="CT544" s="47" t="s">
        <v>90</v>
      </c>
      <c r="CU544" s="47" t="s">
        <v>89</v>
      </c>
      <c r="CV544" s="47" t="s">
        <v>90</v>
      </c>
      <c r="CW544" s="47" t="s">
        <v>88</v>
      </c>
      <c r="CX544" s="47" t="s">
        <v>90</v>
      </c>
      <c r="CY544" s="47" t="s">
        <v>88</v>
      </c>
      <c r="CZ544" s="47" t="s">
        <v>90</v>
      </c>
      <c r="DA544" s="47" t="s">
        <v>90</v>
      </c>
      <c r="DB544" s="47" t="s">
        <v>89</v>
      </c>
      <c r="DC544" s="47" t="s">
        <v>90</v>
      </c>
      <c r="DD544" s="47" t="s">
        <v>90</v>
      </c>
      <c r="DE544" s="47" t="s">
        <v>89</v>
      </c>
      <c r="DF544" s="47" t="s">
        <v>90</v>
      </c>
      <c r="DG544" s="47" t="s">
        <v>90</v>
      </c>
      <c r="DH544" s="47" t="s">
        <v>88</v>
      </c>
      <c r="DI544" s="47" t="s">
        <v>90</v>
      </c>
      <c r="DJ544" s="47" t="s">
        <v>88</v>
      </c>
      <c r="DK544" s="47" t="s">
        <v>90</v>
      </c>
      <c r="DL544" s="47" t="s">
        <v>88</v>
      </c>
      <c r="DM544" s="47" t="s">
        <v>90</v>
      </c>
      <c r="DN544" s="47" t="s">
        <v>88</v>
      </c>
      <c r="DO544" s="47" t="s">
        <v>90</v>
      </c>
      <c r="DP544" s="47" t="s">
        <v>90</v>
      </c>
      <c r="DQ544" s="47" t="s">
        <v>88</v>
      </c>
      <c r="DR544" s="47" t="s">
        <v>90</v>
      </c>
      <c r="DS544" s="47" t="s">
        <v>88</v>
      </c>
      <c r="DT544" s="47" t="s">
        <v>90</v>
      </c>
      <c r="DU544" s="47" t="s">
        <v>88</v>
      </c>
      <c r="DV544" s="47" t="s">
        <v>89</v>
      </c>
      <c r="DW544" s="47" t="s">
        <v>90</v>
      </c>
      <c r="DX544" s="47" t="s">
        <v>88</v>
      </c>
      <c r="DY544" s="47" t="s">
        <v>90</v>
      </c>
      <c r="DZ544" s="47" t="s">
        <v>90</v>
      </c>
      <c r="EA544" s="47" t="s">
        <v>88</v>
      </c>
      <c r="EB544" s="47" t="s">
        <v>90</v>
      </c>
      <c r="EC544" s="47" t="s">
        <v>90</v>
      </c>
      <c r="ED544" s="47" t="s">
        <v>90</v>
      </c>
      <c r="EE544" s="47" t="s">
        <v>88</v>
      </c>
      <c r="EF544" s="47" t="s">
        <v>90</v>
      </c>
      <c r="EG544" s="47" t="s">
        <v>90</v>
      </c>
      <c r="EH544" s="47" t="s">
        <v>90</v>
      </c>
      <c r="EI544" s="47" t="s">
        <v>88</v>
      </c>
      <c r="EJ544" s="47" t="s">
        <v>90</v>
      </c>
      <c r="EK544" s="47" t="s">
        <v>90</v>
      </c>
      <c r="EL544" s="47" t="s">
        <v>89</v>
      </c>
      <c r="EM544" s="47" t="s">
        <v>90</v>
      </c>
      <c r="EN544" s="47" t="s">
        <v>89</v>
      </c>
      <c r="EO544" s="47" t="s">
        <v>90</v>
      </c>
      <c r="EP544" s="47" t="s">
        <v>90</v>
      </c>
      <c r="EQ544" s="47" t="s">
        <v>88</v>
      </c>
      <c r="ER544" s="47" t="s">
        <v>90</v>
      </c>
      <c r="ES544" s="47" t="s">
        <v>90</v>
      </c>
      <c r="ET544" s="47" t="s">
        <v>90</v>
      </c>
      <c r="EU544" s="47" t="s">
        <v>89</v>
      </c>
      <c r="EV544" s="47" t="s">
        <v>90</v>
      </c>
      <c r="EW544" s="47" t="s">
        <v>90</v>
      </c>
      <c r="EX544" s="47" t="s">
        <v>89</v>
      </c>
      <c r="EY544" s="47" t="s">
        <v>90</v>
      </c>
      <c r="EZ544" s="47" t="s">
        <v>90</v>
      </c>
      <c r="FA544" s="47" t="s">
        <v>90</v>
      </c>
      <c r="FB544" s="47" t="s">
        <v>91</v>
      </c>
      <c r="FC544" s="47" t="s">
        <v>90</v>
      </c>
      <c r="FD544" s="47" t="s">
        <v>91</v>
      </c>
      <c r="FE544" s="47" t="s">
        <v>90</v>
      </c>
      <c r="FF544" s="47" t="s">
        <v>90</v>
      </c>
      <c r="FG544" s="47" t="s">
        <v>89</v>
      </c>
      <c r="FH544" s="47" t="s">
        <v>90</v>
      </c>
      <c r="FI544" s="47" t="s">
        <v>90</v>
      </c>
      <c r="FJ544" s="47" t="s">
        <v>90</v>
      </c>
      <c r="FK544" s="47" t="s">
        <v>89</v>
      </c>
      <c r="FL544" s="47" t="s">
        <v>90</v>
      </c>
      <c r="FM544" s="47" t="s">
        <v>91</v>
      </c>
      <c r="FN544" s="47" t="s">
        <v>90</v>
      </c>
      <c r="FO544" s="47" t="s">
        <v>91</v>
      </c>
      <c r="FP544" s="47" t="s">
        <v>90</v>
      </c>
      <c r="FQ544" s="47" t="s">
        <v>90</v>
      </c>
      <c r="FR544" s="47" t="s">
        <v>89</v>
      </c>
      <c r="FS544" s="47" t="s">
        <v>90</v>
      </c>
      <c r="FT544" s="47" t="s">
        <v>90</v>
      </c>
      <c r="FU544" s="47" t="s">
        <v>91</v>
      </c>
      <c r="FV544" s="47" t="s">
        <v>90</v>
      </c>
      <c r="FW544" s="47" t="s">
        <v>90</v>
      </c>
      <c r="FX544" s="47" t="s">
        <v>89</v>
      </c>
      <c r="FY544" s="47" t="s">
        <v>90</v>
      </c>
      <c r="FZ544" s="47" t="s">
        <v>89</v>
      </c>
      <c r="GA544" s="47" t="s">
        <v>90</v>
      </c>
      <c r="GB544" s="47" t="s">
        <v>89</v>
      </c>
      <c r="GC544" s="47" t="s">
        <v>90</v>
      </c>
      <c r="GD544" s="47" t="s">
        <v>90</v>
      </c>
      <c r="GE544" s="47" t="s">
        <v>89</v>
      </c>
      <c r="GF544" s="47" t="s">
        <v>90</v>
      </c>
      <c r="GG544" s="47" t="s">
        <v>89</v>
      </c>
      <c r="GH544" s="47" t="s">
        <v>90</v>
      </c>
      <c r="GI544" s="47" t="s">
        <v>89</v>
      </c>
      <c r="GJ544" s="47" t="s">
        <v>90</v>
      </c>
      <c r="GK544" s="47" t="s">
        <v>90</v>
      </c>
      <c r="GL544" s="47" t="s">
        <v>88</v>
      </c>
      <c r="GM544" s="47" t="s">
        <v>90</v>
      </c>
      <c r="GN544" s="47" t="s">
        <v>90</v>
      </c>
      <c r="GO544" s="47" t="s">
        <v>88</v>
      </c>
      <c r="GP544" s="47" t="s">
        <v>90</v>
      </c>
      <c r="GQ544" s="47" t="s">
        <v>90</v>
      </c>
      <c r="GR544" s="47" t="s">
        <v>88</v>
      </c>
      <c r="GS544" s="47" t="s">
        <v>90</v>
      </c>
      <c r="GT544" s="47" t="s">
        <v>90</v>
      </c>
      <c r="GU544" s="47" t="s">
        <v>89</v>
      </c>
      <c r="GV544" s="47" t="s">
        <v>90</v>
      </c>
      <c r="GW544" s="47" t="s">
        <v>90</v>
      </c>
      <c r="GX544" s="47" t="s">
        <v>89</v>
      </c>
      <c r="GY544" s="47" t="s">
        <v>90</v>
      </c>
      <c r="GZ544" s="47" t="s">
        <v>90</v>
      </c>
      <c r="HA544" s="47" t="s">
        <v>88</v>
      </c>
      <c r="HB544" s="47" t="s">
        <v>90</v>
      </c>
      <c r="HC544" s="47" t="s">
        <v>89</v>
      </c>
      <c r="HD544" s="47" t="s">
        <v>90</v>
      </c>
      <c r="HE544" s="47" t="s">
        <v>90</v>
      </c>
      <c r="HF544" s="47" t="s">
        <v>89</v>
      </c>
      <c r="HG544" s="47" t="s">
        <v>90</v>
      </c>
      <c r="HH544" s="47" t="s">
        <v>90</v>
      </c>
      <c r="HI544" s="47" t="s">
        <v>89</v>
      </c>
      <c r="HJ544" s="47" t="s">
        <v>90</v>
      </c>
      <c r="HK544" s="47" t="s">
        <v>89</v>
      </c>
      <c r="HL544" s="47" t="s">
        <v>90</v>
      </c>
      <c r="HM544" s="47" t="s">
        <v>90</v>
      </c>
      <c r="HN544" s="47" t="s">
        <v>88</v>
      </c>
      <c r="HO544" s="47" t="s">
        <v>90</v>
      </c>
      <c r="HP544" s="47" t="s">
        <v>90</v>
      </c>
      <c r="HQ544" s="47" t="s">
        <v>90</v>
      </c>
      <c r="HR544" s="47" t="s">
        <v>88</v>
      </c>
      <c r="HS544" s="47" t="s">
        <v>88</v>
      </c>
      <c r="HT544" s="47" t="s">
        <v>90</v>
      </c>
      <c r="HU544" s="47" t="s">
        <v>90</v>
      </c>
      <c r="HV544" s="47" t="s">
        <v>88</v>
      </c>
      <c r="HW544" s="47" t="s">
        <v>90</v>
      </c>
      <c r="HX544" s="47" t="s">
        <v>91</v>
      </c>
      <c r="HY544" s="47" t="s">
        <v>90</v>
      </c>
      <c r="HZ544" s="47" t="s">
        <v>88</v>
      </c>
      <c r="IA544" s="47" t="s">
        <v>90</v>
      </c>
      <c r="IB544" s="47" t="s">
        <v>90</v>
      </c>
      <c r="IC544" s="47" t="s">
        <v>88</v>
      </c>
      <c r="ID544" s="47" t="s">
        <v>90</v>
      </c>
      <c r="IE544" s="47" t="s">
        <v>88</v>
      </c>
      <c r="IF544" s="47" t="s">
        <v>88</v>
      </c>
      <c r="IG544" s="47" t="s">
        <v>88</v>
      </c>
      <c r="IH544" s="47" t="s">
        <v>90</v>
      </c>
      <c r="II544" s="47" t="s">
        <v>88</v>
      </c>
      <c r="IJ544" s="47" t="s">
        <v>88</v>
      </c>
      <c r="IK544" s="47" t="s">
        <v>88</v>
      </c>
      <c r="IL544" s="47" t="s">
        <v>88</v>
      </c>
      <c r="IM544" s="47" t="s">
        <v>90</v>
      </c>
      <c r="IN544" s="47" t="s">
        <v>91</v>
      </c>
      <c r="IO544" s="47" t="s">
        <v>90</v>
      </c>
    </row>
    <row r="545" spans="1:249">
      <c r="A545" s="47">
        <v>298</v>
      </c>
      <c r="B545" s="47">
        <v>1</v>
      </c>
      <c r="C545" s="47" t="s">
        <v>88</v>
      </c>
      <c r="D545" s="47">
        <v>1</v>
      </c>
      <c r="E545" s="47">
        <v>32.549999999999997</v>
      </c>
      <c r="F545" s="47">
        <v>192</v>
      </c>
      <c r="G545" s="47">
        <v>104.6</v>
      </c>
      <c r="H545" s="47">
        <v>126</v>
      </c>
      <c r="I545" s="47" t="s">
        <v>89</v>
      </c>
      <c r="J545" s="47" t="s">
        <v>90</v>
      </c>
      <c r="K545" s="47" t="s">
        <v>89</v>
      </c>
      <c r="L545" s="47" t="s">
        <v>90</v>
      </c>
      <c r="M545" s="47" t="s">
        <v>91</v>
      </c>
      <c r="N545" s="47" t="s">
        <v>90</v>
      </c>
      <c r="O545" s="47" t="s">
        <v>91</v>
      </c>
      <c r="P545" s="47" t="s">
        <v>90</v>
      </c>
      <c r="Q545" s="47" t="s">
        <v>91</v>
      </c>
      <c r="R545" s="47" t="s">
        <v>90</v>
      </c>
      <c r="S545" s="47" t="s">
        <v>91</v>
      </c>
      <c r="T545" s="47" t="s">
        <v>90</v>
      </c>
      <c r="U545" s="47" t="s">
        <v>91</v>
      </c>
      <c r="V545" s="47" t="s">
        <v>90</v>
      </c>
      <c r="W545" s="47" t="s">
        <v>90</v>
      </c>
      <c r="X545" s="47" t="s">
        <v>91</v>
      </c>
      <c r="Y545" s="47" t="s">
        <v>90</v>
      </c>
      <c r="Z545" s="47" t="s">
        <v>88</v>
      </c>
      <c r="AA545" s="47" t="s">
        <v>90</v>
      </c>
      <c r="AB545" s="47" t="s">
        <v>90</v>
      </c>
      <c r="AC545" s="47" t="s">
        <v>90</v>
      </c>
      <c r="AD545" s="47" t="s">
        <v>90</v>
      </c>
      <c r="AE545" s="47" t="s">
        <v>90</v>
      </c>
      <c r="AF545" s="47" t="s">
        <v>88</v>
      </c>
      <c r="AG545" s="47" t="s">
        <v>90</v>
      </c>
      <c r="AH545" s="47" t="s">
        <v>90</v>
      </c>
      <c r="AI545" s="47" t="s">
        <v>88</v>
      </c>
      <c r="AJ545" s="47" t="s">
        <v>90</v>
      </c>
      <c r="AK545" s="47" t="s">
        <v>88</v>
      </c>
      <c r="AL545" s="47" t="s">
        <v>90</v>
      </c>
      <c r="AM545" s="47" t="s">
        <v>90</v>
      </c>
      <c r="AN545" s="47" t="s">
        <v>89</v>
      </c>
      <c r="AO545" s="47" t="s">
        <v>90</v>
      </c>
      <c r="AP545" s="47" t="s">
        <v>90</v>
      </c>
      <c r="AQ545" s="47" t="s">
        <v>89</v>
      </c>
      <c r="AR545" s="47" t="s">
        <v>90</v>
      </c>
      <c r="AS545" s="47" t="s">
        <v>89</v>
      </c>
      <c r="AT545" s="47" t="s">
        <v>90</v>
      </c>
      <c r="AU545" s="47" t="s">
        <v>90</v>
      </c>
      <c r="AV545" s="47" t="s">
        <v>89</v>
      </c>
      <c r="AW545" s="47" t="s">
        <v>90</v>
      </c>
      <c r="AX545" s="47" t="s">
        <v>90</v>
      </c>
      <c r="AY545" s="47" t="s">
        <v>89</v>
      </c>
      <c r="AZ545" s="47" t="s">
        <v>90</v>
      </c>
      <c r="BA545" s="47" t="s">
        <v>91</v>
      </c>
      <c r="BB545" s="47" t="s">
        <v>90</v>
      </c>
      <c r="BC545" s="47" t="s">
        <v>91</v>
      </c>
      <c r="BD545" s="47" t="s">
        <v>90</v>
      </c>
      <c r="BE545" s="47" t="s">
        <v>91</v>
      </c>
      <c r="BF545" s="47" t="s">
        <v>90</v>
      </c>
      <c r="BG545" s="47" t="s">
        <v>91</v>
      </c>
      <c r="BH545" s="47" t="s">
        <v>90</v>
      </c>
      <c r="BI545" s="47" t="s">
        <v>89</v>
      </c>
      <c r="BJ545" s="47" t="s">
        <v>90</v>
      </c>
      <c r="BK545" s="47" t="s">
        <v>88</v>
      </c>
      <c r="BL545" s="47" t="s">
        <v>90</v>
      </c>
      <c r="BM545" s="47" t="s">
        <v>90</v>
      </c>
      <c r="BN545" s="47" t="s">
        <v>88</v>
      </c>
      <c r="BO545" s="47" t="s">
        <v>90</v>
      </c>
      <c r="BP545" s="47" t="s">
        <v>90</v>
      </c>
      <c r="BQ545" s="47" t="s">
        <v>88</v>
      </c>
      <c r="BR545" s="47" t="s">
        <v>90</v>
      </c>
      <c r="BS545" s="47" t="s">
        <v>88</v>
      </c>
      <c r="BT545" s="47" t="s">
        <v>90</v>
      </c>
      <c r="BU545" s="47" t="s">
        <v>88</v>
      </c>
      <c r="BV545" s="47" t="s">
        <v>90</v>
      </c>
      <c r="BW545" s="47" t="s">
        <v>88</v>
      </c>
      <c r="BX545" s="47" t="s">
        <v>90</v>
      </c>
      <c r="BY545" s="47" t="s">
        <v>88</v>
      </c>
      <c r="BZ545" s="47" t="s">
        <v>88</v>
      </c>
      <c r="CA545" s="47" t="s">
        <v>90</v>
      </c>
      <c r="CB545" s="47" t="s">
        <v>88</v>
      </c>
      <c r="CC545" s="47" t="s">
        <v>90</v>
      </c>
      <c r="CD545" s="47" t="s">
        <v>90</v>
      </c>
      <c r="CE545" s="47" t="s">
        <v>88</v>
      </c>
      <c r="CF545" s="47" t="s">
        <v>90</v>
      </c>
      <c r="CG545" s="47" t="s">
        <v>90</v>
      </c>
      <c r="CH545" s="47" t="s">
        <v>91</v>
      </c>
      <c r="CI545" s="47" t="s">
        <v>90</v>
      </c>
      <c r="CJ545" s="47" t="s">
        <v>90</v>
      </c>
      <c r="CK545" s="47" t="s">
        <v>91</v>
      </c>
      <c r="CL545" s="47" t="s">
        <v>90</v>
      </c>
      <c r="CM545" s="47" t="s">
        <v>91</v>
      </c>
      <c r="CN545" s="47" t="s">
        <v>90</v>
      </c>
      <c r="CO545" s="47" t="s">
        <v>90</v>
      </c>
      <c r="CP545" s="47" t="s">
        <v>90</v>
      </c>
      <c r="CQ545" s="47" t="s">
        <v>88</v>
      </c>
      <c r="CR545" s="47" t="s">
        <v>90</v>
      </c>
      <c r="CS545" s="47" t="s">
        <v>90</v>
      </c>
      <c r="CT545" s="47" t="s">
        <v>90</v>
      </c>
      <c r="CU545" s="47" t="s">
        <v>89</v>
      </c>
      <c r="CV545" s="47" t="s">
        <v>90</v>
      </c>
      <c r="CW545" s="47" t="s">
        <v>89</v>
      </c>
      <c r="CX545" s="47" t="s">
        <v>90</v>
      </c>
      <c r="CY545" s="47" t="s">
        <v>89</v>
      </c>
      <c r="CZ545" s="47" t="s">
        <v>90</v>
      </c>
      <c r="DA545" s="47" t="s">
        <v>90</v>
      </c>
      <c r="DB545" s="47" t="s">
        <v>89</v>
      </c>
      <c r="DC545" s="47" t="s">
        <v>90</v>
      </c>
      <c r="DD545" s="47" t="s">
        <v>90</v>
      </c>
      <c r="DE545" s="47" t="s">
        <v>89</v>
      </c>
      <c r="DF545" s="47" t="s">
        <v>90</v>
      </c>
      <c r="DG545" s="47" t="s">
        <v>90</v>
      </c>
      <c r="DH545" s="47" t="s">
        <v>88</v>
      </c>
      <c r="DI545" s="47" t="s">
        <v>90</v>
      </c>
      <c r="DJ545" s="47" t="s">
        <v>89</v>
      </c>
      <c r="DK545" s="47" t="s">
        <v>90</v>
      </c>
      <c r="DL545" s="47" t="s">
        <v>89</v>
      </c>
      <c r="DM545" s="47" t="s">
        <v>90</v>
      </c>
      <c r="DN545" s="47" t="s">
        <v>89</v>
      </c>
      <c r="DO545" s="47" t="s">
        <v>90</v>
      </c>
      <c r="DP545" s="47" t="s">
        <v>90</v>
      </c>
      <c r="DQ545" s="47" t="s">
        <v>89</v>
      </c>
      <c r="DR545" s="47" t="s">
        <v>90</v>
      </c>
      <c r="DS545" s="47" t="s">
        <v>89</v>
      </c>
      <c r="DT545" s="47" t="s">
        <v>90</v>
      </c>
      <c r="DU545" s="47" t="s">
        <v>88</v>
      </c>
      <c r="DV545" s="47" t="s">
        <v>91</v>
      </c>
      <c r="DW545" s="47" t="s">
        <v>90</v>
      </c>
      <c r="DX545" s="47" t="s">
        <v>91</v>
      </c>
      <c r="DY545" s="47" t="s">
        <v>90</v>
      </c>
      <c r="DZ545" s="47" t="s">
        <v>90</v>
      </c>
      <c r="EA545" s="47" t="s">
        <v>91</v>
      </c>
      <c r="EB545" s="47" t="s">
        <v>90</v>
      </c>
      <c r="EC545" s="47" t="s">
        <v>90</v>
      </c>
      <c r="ED545" s="47" t="s">
        <v>90</v>
      </c>
      <c r="EE545" s="47" t="s">
        <v>91</v>
      </c>
      <c r="EF545" s="47" t="s">
        <v>90</v>
      </c>
      <c r="EG545" s="47" t="s">
        <v>90</v>
      </c>
      <c r="EH545" s="47" t="s">
        <v>90</v>
      </c>
      <c r="EI545" s="47" t="s">
        <v>89</v>
      </c>
      <c r="EJ545" s="47" t="s">
        <v>90</v>
      </c>
      <c r="EK545" s="47" t="s">
        <v>90</v>
      </c>
      <c r="EL545" s="47" t="s">
        <v>89</v>
      </c>
      <c r="EM545" s="47" t="s">
        <v>90</v>
      </c>
      <c r="EN545" s="47" t="s">
        <v>89</v>
      </c>
      <c r="EO545" s="47" t="s">
        <v>90</v>
      </c>
      <c r="EP545" s="47" t="s">
        <v>90</v>
      </c>
      <c r="EQ545" s="47" t="s">
        <v>89</v>
      </c>
      <c r="ER545" s="47" t="s">
        <v>90</v>
      </c>
      <c r="ES545" s="47" t="s">
        <v>90</v>
      </c>
      <c r="ET545" s="47" t="s">
        <v>90</v>
      </c>
      <c r="EU545" s="47" t="s">
        <v>88</v>
      </c>
      <c r="EV545" s="47" t="s">
        <v>90</v>
      </c>
      <c r="EW545" s="47" t="s">
        <v>90</v>
      </c>
      <c r="EX545" s="47" t="s">
        <v>88</v>
      </c>
      <c r="EY545" s="47" t="s">
        <v>90</v>
      </c>
      <c r="EZ545" s="47" t="s">
        <v>90</v>
      </c>
      <c r="FA545" s="47" t="s">
        <v>90</v>
      </c>
      <c r="FB545" s="47" t="s">
        <v>88</v>
      </c>
      <c r="FC545" s="47" t="s">
        <v>90</v>
      </c>
      <c r="FD545" s="47" t="s">
        <v>88</v>
      </c>
      <c r="FE545" s="47" t="s">
        <v>90</v>
      </c>
      <c r="FF545" s="47" t="s">
        <v>90</v>
      </c>
      <c r="FG545" s="47" t="s">
        <v>88</v>
      </c>
      <c r="FH545" s="47" t="s">
        <v>90</v>
      </c>
      <c r="FI545" s="47" t="s">
        <v>90</v>
      </c>
      <c r="FJ545" s="47" t="s">
        <v>90</v>
      </c>
      <c r="FK545" s="47" t="s">
        <v>90</v>
      </c>
      <c r="FL545" s="47" t="s">
        <v>90</v>
      </c>
      <c r="FM545" s="47" t="s">
        <v>89</v>
      </c>
      <c r="FN545" s="47" t="s">
        <v>90</v>
      </c>
      <c r="FO545" s="47" t="s">
        <v>89</v>
      </c>
      <c r="FP545" s="47" t="s">
        <v>90</v>
      </c>
      <c r="FQ545" s="47" t="s">
        <v>90</v>
      </c>
      <c r="FR545" s="47" t="s">
        <v>91</v>
      </c>
      <c r="FS545" s="47" t="s">
        <v>90</v>
      </c>
      <c r="FT545" s="47" t="s">
        <v>90</v>
      </c>
      <c r="FU545" s="47" t="s">
        <v>91</v>
      </c>
      <c r="FV545" s="47" t="s">
        <v>90</v>
      </c>
      <c r="FW545" s="47" t="s">
        <v>90</v>
      </c>
      <c r="FX545" s="47" t="s">
        <v>91</v>
      </c>
      <c r="FY545" s="47" t="s">
        <v>90</v>
      </c>
      <c r="FZ545" s="47" t="s">
        <v>89</v>
      </c>
      <c r="GA545" s="47" t="s">
        <v>90</v>
      </c>
      <c r="GB545" s="47" t="s">
        <v>89</v>
      </c>
      <c r="GC545" s="47" t="s">
        <v>90</v>
      </c>
      <c r="GD545" s="47" t="s">
        <v>90</v>
      </c>
      <c r="GE545" s="47" t="s">
        <v>89</v>
      </c>
      <c r="GF545" s="47" t="s">
        <v>90</v>
      </c>
      <c r="GG545" s="47" t="s">
        <v>89</v>
      </c>
      <c r="GH545" s="47" t="s">
        <v>90</v>
      </c>
      <c r="GI545" s="47" t="s">
        <v>89</v>
      </c>
      <c r="GJ545" s="47" t="s">
        <v>90</v>
      </c>
      <c r="GK545" s="47" t="s">
        <v>90</v>
      </c>
      <c r="GL545" s="47" t="s">
        <v>88</v>
      </c>
      <c r="GM545" s="47" t="s">
        <v>90</v>
      </c>
      <c r="GN545" s="47" t="s">
        <v>90</v>
      </c>
      <c r="GO545" s="47" t="s">
        <v>88</v>
      </c>
      <c r="GP545" s="47" t="s">
        <v>90</v>
      </c>
      <c r="GQ545" s="47" t="s">
        <v>90</v>
      </c>
      <c r="GR545" s="47" t="s">
        <v>89</v>
      </c>
      <c r="GS545" s="47" t="s">
        <v>90</v>
      </c>
      <c r="GT545" s="47" t="s">
        <v>90</v>
      </c>
      <c r="GU545" s="47" t="s">
        <v>89</v>
      </c>
      <c r="GV545" s="47" t="s">
        <v>90</v>
      </c>
      <c r="GW545" s="47" t="s">
        <v>90</v>
      </c>
      <c r="GX545" s="47" t="s">
        <v>89</v>
      </c>
      <c r="GY545" s="47" t="s">
        <v>90</v>
      </c>
      <c r="GZ545" s="47" t="s">
        <v>90</v>
      </c>
      <c r="HA545" s="47" t="s">
        <v>89</v>
      </c>
      <c r="HB545" s="47" t="s">
        <v>90</v>
      </c>
      <c r="HC545" s="47" t="s">
        <v>91</v>
      </c>
      <c r="HD545" s="47" t="s">
        <v>90</v>
      </c>
      <c r="HE545" s="47" t="s">
        <v>90</v>
      </c>
      <c r="HF545" s="47" t="s">
        <v>89</v>
      </c>
      <c r="HG545" s="47" t="s">
        <v>90</v>
      </c>
      <c r="HH545" s="47" t="s">
        <v>90</v>
      </c>
      <c r="HI545" s="47" t="s">
        <v>89</v>
      </c>
      <c r="HJ545" s="47" t="s">
        <v>90</v>
      </c>
      <c r="HK545" s="47" t="s">
        <v>88</v>
      </c>
      <c r="HL545" s="47" t="s">
        <v>90</v>
      </c>
      <c r="HM545" s="47" t="s">
        <v>90</v>
      </c>
      <c r="HN545" s="47" t="s">
        <v>88</v>
      </c>
      <c r="HO545" s="47" t="s">
        <v>90</v>
      </c>
      <c r="HP545" s="47" t="s">
        <v>90</v>
      </c>
      <c r="HQ545" s="47" t="s">
        <v>90</v>
      </c>
      <c r="HR545" s="47" t="s">
        <v>88</v>
      </c>
      <c r="HS545" s="47" t="s">
        <v>88</v>
      </c>
      <c r="HT545" s="47" t="s">
        <v>90</v>
      </c>
      <c r="HU545" s="47" t="s">
        <v>90</v>
      </c>
      <c r="HV545" s="47" t="s">
        <v>88</v>
      </c>
      <c r="HW545" s="47" t="s">
        <v>90</v>
      </c>
      <c r="HX545" s="47" t="s">
        <v>89</v>
      </c>
      <c r="HY545" s="47" t="s">
        <v>90</v>
      </c>
      <c r="HZ545" s="47" t="s">
        <v>91</v>
      </c>
      <c r="IA545" s="47" t="s">
        <v>90</v>
      </c>
      <c r="IB545" s="47" t="s">
        <v>90</v>
      </c>
      <c r="IC545" s="47" t="s">
        <v>88</v>
      </c>
      <c r="ID545" s="47" t="s">
        <v>90</v>
      </c>
      <c r="IE545" s="47" t="s">
        <v>88</v>
      </c>
      <c r="IF545" s="47" t="s">
        <v>88</v>
      </c>
      <c r="IG545" s="47" t="s">
        <v>88</v>
      </c>
      <c r="IH545" s="47" t="s">
        <v>90</v>
      </c>
      <c r="II545" s="47" t="s">
        <v>88</v>
      </c>
      <c r="IJ545" s="47" t="s">
        <v>88</v>
      </c>
      <c r="IK545" s="47" t="s">
        <v>91</v>
      </c>
      <c r="IL545" s="47" t="s">
        <v>91</v>
      </c>
      <c r="IM545" s="47" t="s">
        <v>90</v>
      </c>
      <c r="IN545" s="47" t="s">
        <v>91</v>
      </c>
      <c r="IO545" s="47" t="s">
        <v>90</v>
      </c>
    </row>
    <row r="546" spans="1:249">
      <c r="A546" s="47">
        <v>299</v>
      </c>
      <c r="B546" s="47">
        <v>1</v>
      </c>
      <c r="C546" s="47" t="s">
        <v>88</v>
      </c>
      <c r="D546" s="47">
        <v>1</v>
      </c>
      <c r="E546" s="47">
        <v>23.09</v>
      </c>
      <c r="F546" s="47">
        <v>159</v>
      </c>
      <c r="G546" s="47">
        <v>75.7</v>
      </c>
      <c r="H546" s="47">
        <v>97</v>
      </c>
      <c r="I546" s="47" t="s">
        <v>91</v>
      </c>
      <c r="J546" s="47" t="s">
        <v>90</v>
      </c>
      <c r="K546" s="47" t="s">
        <v>91</v>
      </c>
      <c r="L546" s="47" t="s">
        <v>90</v>
      </c>
      <c r="M546" s="47" t="s">
        <v>89</v>
      </c>
      <c r="N546" s="47" t="s">
        <v>90</v>
      </c>
      <c r="O546" s="47" t="s">
        <v>88</v>
      </c>
      <c r="P546" s="47" t="s">
        <v>90</v>
      </c>
      <c r="Q546" s="47" t="s">
        <v>88</v>
      </c>
      <c r="R546" s="47" t="s">
        <v>90</v>
      </c>
      <c r="S546" s="47" t="s">
        <v>88</v>
      </c>
      <c r="T546" s="47" t="s">
        <v>90</v>
      </c>
      <c r="U546" s="47" t="s">
        <v>88</v>
      </c>
      <c r="V546" s="47" t="s">
        <v>90</v>
      </c>
      <c r="W546" s="47" t="s">
        <v>90</v>
      </c>
      <c r="X546" s="47" t="s">
        <v>88</v>
      </c>
      <c r="Y546" s="47" t="s">
        <v>90</v>
      </c>
      <c r="Z546" s="47" t="s">
        <v>89</v>
      </c>
      <c r="AA546" s="47" t="s">
        <v>90</v>
      </c>
      <c r="AB546" s="47" t="s">
        <v>90</v>
      </c>
      <c r="AC546" s="47" t="s">
        <v>90</v>
      </c>
      <c r="AD546" s="47" t="s">
        <v>90</v>
      </c>
      <c r="AE546" s="47" t="s">
        <v>90</v>
      </c>
      <c r="AF546" s="47" t="s">
        <v>89</v>
      </c>
      <c r="AG546" s="47" t="s">
        <v>90</v>
      </c>
      <c r="AH546" s="47" t="s">
        <v>90</v>
      </c>
      <c r="AI546" s="47" t="s">
        <v>89</v>
      </c>
      <c r="AJ546" s="47" t="s">
        <v>90</v>
      </c>
      <c r="AK546" s="47" t="s">
        <v>89</v>
      </c>
      <c r="AL546" s="47" t="s">
        <v>90</v>
      </c>
      <c r="AM546" s="47" t="s">
        <v>90</v>
      </c>
      <c r="AN546" s="47" t="s">
        <v>89</v>
      </c>
      <c r="AO546" s="47" t="s">
        <v>90</v>
      </c>
      <c r="AP546" s="47" t="s">
        <v>90</v>
      </c>
      <c r="AQ546" s="47" t="s">
        <v>91</v>
      </c>
      <c r="AR546" s="47" t="s">
        <v>90</v>
      </c>
      <c r="AS546" s="47" t="s">
        <v>89</v>
      </c>
      <c r="AT546" s="47" t="s">
        <v>90</v>
      </c>
      <c r="AU546" s="47" t="s">
        <v>90</v>
      </c>
      <c r="AV546" s="47" t="s">
        <v>89</v>
      </c>
      <c r="AW546" s="47" t="s">
        <v>90</v>
      </c>
      <c r="AX546" s="47" t="s">
        <v>90</v>
      </c>
      <c r="AY546" s="47" t="s">
        <v>89</v>
      </c>
      <c r="AZ546" s="47" t="s">
        <v>90</v>
      </c>
      <c r="BA546" s="47" t="s">
        <v>89</v>
      </c>
      <c r="BB546" s="47" t="s">
        <v>90</v>
      </c>
      <c r="BC546" s="47" t="s">
        <v>91</v>
      </c>
      <c r="BD546" s="47" t="s">
        <v>90</v>
      </c>
      <c r="BE546" s="47" t="s">
        <v>91</v>
      </c>
      <c r="BF546" s="47" t="s">
        <v>90</v>
      </c>
      <c r="BG546" s="47" t="s">
        <v>89</v>
      </c>
      <c r="BH546" s="47" t="s">
        <v>90</v>
      </c>
      <c r="BI546" s="47" t="s">
        <v>89</v>
      </c>
      <c r="BJ546" s="47" t="s">
        <v>90</v>
      </c>
      <c r="BK546" s="47" t="s">
        <v>89</v>
      </c>
      <c r="BL546" s="47" t="s">
        <v>90</v>
      </c>
      <c r="BM546" s="47" t="s">
        <v>90</v>
      </c>
      <c r="BN546" s="47" t="s">
        <v>89</v>
      </c>
      <c r="BO546" s="47" t="s">
        <v>90</v>
      </c>
      <c r="BP546" s="47" t="s">
        <v>90</v>
      </c>
      <c r="BQ546" s="47" t="s">
        <v>89</v>
      </c>
      <c r="BR546" s="47" t="s">
        <v>90</v>
      </c>
      <c r="BS546" s="47" t="s">
        <v>89</v>
      </c>
      <c r="BT546" s="47" t="s">
        <v>90</v>
      </c>
      <c r="BU546" s="47" t="s">
        <v>91</v>
      </c>
      <c r="BV546" s="47" t="s">
        <v>90</v>
      </c>
      <c r="BW546" s="47" t="s">
        <v>89</v>
      </c>
      <c r="BX546" s="47" t="s">
        <v>90</v>
      </c>
      <c r="BY546" s="47" t="s">
        <v>89</v>
      </c>
      <c r="BZ546" s="47" t="s">
        <v>88</v>
      </c>
      <c r="CA546" s="47" t="s">
        <v>90</v>
      </c>
      <c r="CB546" s="47" t="s">
        <v>89</v>
      </c>
      <c r="CC546" s="47" t="s">
        <v>90</v>
      </c>
      <c r="CD546" s="47" t="s">
        <v>90</v>
      </c>
      <c r="CE546" s="47" t="s">
        <v>89</v>
      </c>
      <c r="CF546" s="47" t="s">
        <v>90</v>
      </c>
      <c r="CG546" s="47" t="s">
        <v>90</v>
      </c>
      <c r="CH546" s="47" t="s">
        <v>91</v>
      </c>
      <c r="CI546" s="47" t="s">
        <v>90</v>
      </c>
      <c r="CJ546" s="47" t="s">
        <v>90</v>
      </c>
      <c r="CK546" s="47" t="s">
        <v>91</v>
      </c>
      <c r="CL546" s="47" t="s">
        <v>90</v>
      </c>
      <c r="CM546" s="47" t="s">
        <v>89</v>
      </c>
      <c r="CN546" s="47" t="s">
        <v>90</v>
      </c>
      <c r="CO546" s="47" t="s">
        <v>90</v>
      </c>
      <c r="CP546" s="47" t="s">
        <v>90</v>
      </c>
      <c r="CQ546" s="47" t="s">
        <v>88</v>
      </c>
      <c r="CR546" s="47" t="s">
        <v>90</v>
      </c>
      <c r="CS546" s="47" t="s">
        <v>90</v>
      </c>
      <c r="CT546" s="47" t="s">
        <v>90</v>
      </c>
      <c r="CU546" s="47" t="s">
        <v>91</v>
      </c>
      <c r="CV546" s="47" t="s">
        <v>90</v>
      </c>
      <c r="CW546" s="47" t="s">
        <v>91</v>
      </c>
      <c r="CX546" s="47" t="s">
        <v>90</v>
      </c>
      <c r="CY546" s="47" t="s">
        <v>91</v>
      </c>
      <c r="CZ546" s="47" t="s">
        <v>90</v>
      </c>
      <c r="DA546" s="47" t="s">
        <v>90</v>
      </c>
      <c r="DB546" s="47" t="s">
        <v>91</v>
      </c>
      <c r="DC546" s="47" t="s">
        <v>90</v>
      </c>
      <c r="DD546" s="47" t="s">
        <v>90</v>
      </c>
      <c r="DE546" s="47" t="s">
        <v>91</v>
      </c>
      <c r="DF546" s="47" t="s">
        <v>90</v>
      </c>
      <c r="DG546" s="47" t="s">
        <v>90</v>
      </c>
      <c r="DH546" s="47" t="s">
        <v>88</v>
      </c>
      <c r="DI546" s="47" t="s">
        <v>90</v>
      </c>
      <c r="DJ546" s="47" t="s">
        <v>88</v>
      </c>
      <c r="DK546" s="47" t="s">
        <v>90</v>
      </c>
      <c r="DL546" s="47" t="s">
        <v>88</v>
      </c>
      <c r="DM546" s="47" t="s">
        <v>90</v>
      </c>
      <c r="DN546" s="47" t="s">
        <v>88</v>
      </c>
      <c r="DO546" s="47" t="s">
        <v>90</v>
      </c>
      <c r="DP546" s="47" t="s">
        <v>90</v>
      </c>
      <c r="DQ546" s="47" t="s">
        <v>88</v>
      </c>
      <c r="DR546" s="47" t="s">
        <v>90</v>
      </c>
      <c r="DS546" s="47" t="s">
        <v>88</v>
      </c>
      <c r="DT546" s="47" t="s">
        <v>90</v>
      </c>
      <c r="DU546" s="47" t="s">
        <v>89</v>
      </c>
      <c r="DV546" s="47" t="s">
        <v>88</v>
      </c>
      <c r="DW546" s="47" t="s">
        <v>90</v>
      </c>
      <c r="DX546" s="47" t="s">
        <v>88</v>
      </c>
      <c r="DY546" s="47" t="s">
        <v>90</v>
      </c>
      <c r="DZ546" s="47" t="s">
        <v>90</v>
      </c>
      <c r="EA546" s="47" t="s">
        <v>89</v>
      </c>
      <c r="EB546" s="47" t="s">
        <v>90</v>
      </c>
      <c r="EC546" s="47" t="s">
        <v>90</v>
      </c>
      <c r="ED546" s="47" t="s">
        <v>90</v>
      </c>
      <c r="EE546" s="47" t="s">
        <v>89</v>
      </c>
      <c r="EF546" s="47" t="s">
        <v>90</v>
      </c>
      <c r="EG546" s="47" t="s">
        <v>90</v>
      </c>
      <c r="EH546" s="47" t="s">
        <v>90</v>
      </c>
      <c r="EI546" s="47" t="s">
        <v>88</v>
      </c>
      <c r="EJ546" s="47" t="s">
        <v>90</v>
      </c>
      <c r="EK546" s="47" t="s">
        <v>90</v>
      </c>
      <c r="EL546" s="47" t="s">
        <v>89</v>
      </c>
      <c r="EM546" s="47" t="s">
        <v>90</v>
      </c>
      <c r="EN546" s="47" t="s">
        <v>89</v>
      </c>
      <c r="EO546" s="47" t="s">
        <v>90</v>
      </c>
      <c r="EP546" s="47" t="s">
        <v>90</v>
      </c>
      <c r="EQ546" s="47" t="s">
        <v>89</v>
      </c>
      <c r="ER546" s="47" t="s">
        <v>90</v>
      </c>
      <c r="ES546" s="47" t="s">
        <v>90</v>
      </c>
      <c r="ET546" s="47" t="s">
        <v>90</v>
      </c>
      <c r="EU546" s="47" t="s">
        <v>91</v>
      </c>
      <c r="EV546" s="47" t="s">
        <v>90</v>
      </c>
      <c r="EW546" s="47" t="s">
        <v>90</v>
      </c>
      <c r="EX546" s="47" t="s">
        <v>91</v>
      </c>
      <c r="EY546" s="47" t="s">
        <v>90</v>
      </c>
      <c r="EZ546" s="47" t="s">
        <v>90</v>
      </c>
      <c r="FA546" s="47" t="s">
        <v>90</v>
      </c>
      <c r="FB546" s="47" t="s">
        <v>89</v>
      </c>
      <c r="FC546" s="47" t="s">
        <v>90</v>
      </c>
      <c r="FD546" s="47" t="s">
        <v>91</v>
      </c>
      <c r="FE546" s="47" t="s">
        <v>90</v>
      </c>
      <c r="FF546" s="47" t="s">
        <v>90</v>
      </c>
      <c r="FG546" s="47" t="s">
        <v>89</v>
      </c>
      <c r="FH546" s="47" t="s">
        <v>90</v>
      </c>
      <c r="FI546" s="47" t="s">
        <v>90</v>
      </c>
      <c r="FJ546" s="47" t="s">
        <v>90</v>
      </c>
      <c r="FK546" s="47" t="s">
        <v>89</v>
      </c>
      <c r="FL546" s="47" t="s">
        <v>90</v>
      </c>
      <c r="FM546" s="47" t="s">
        <v>89</v>
      </c>
      <c r="FN546" s="47" t="s">
        <v>90</v>
      </c>
      <c r="FO546" s="47" t="s">
        <v>89</v>
      </c>
      <c r="FP546" s="47" t="s">
        <v>90</v>
      </c>
      <c r="FQ546" s="47" t="s">
        <v>90</v>
      </c>
      <c r="FR546" s="47" t="s">
        <v>89</v>
      </c>
      <c r="FS546" s="47" t="s">
        <v>90</v>
      </c>
      <c r="FT546" s="47" t="s">
        <v>90</v>
      </c>
      <c r="FU546" s="47" t="s">
        <v>89</v>
      </c>
      <c r="FV546" s="47" t="s">
        <v>90</v>
      </c>
      <c r="FW546" s="47" t="s">
        <v>90</v>
      </c>
      <c r="FX546" s="47" t="s">
        <v>88</v>
      </c>
      <c r="FY546" s="47" t="s">
        <v>90</v>
      </c>
      <c r="FZ546" s="47" t="s">
        <v>88</v>
      </c>
      <c r="GA546" s="47" t="s">
        <v>90</v>
      </c>
      <c r="GB546" s="47" t="s">
        <v>91</v>
      </c>
      <c r="GC546" s="47" t="s">
        <v>90</v>
      </c>
      <c r="GD546" s="47" t="s">
        <v>90</v>
      </c>
      <c r="GE546" s="47" t="s">
        <v>89</v>
      </c>
      <c r="GF546" s="47" t="s">
        <v>90</v>
      </c>
      <c r="GG546" s="47" t="s">
        <v>89</v>
      </c>
      <c r="GH546" s="47" t="s">
        <v>90</v>
      </c>
      <c r="GI546" s="47" t="s">
        <v>89</v>
      </c>
      <c r="GJ546" s="47" t="s">
        <v>90</v>
      </c>
      <c r="GK546" s="47" t="s">
        <v>90</v>
      </c>
      <c r="GL546" s="47" t="s">
        <v>89</v>
      </c>
      <c r="GM546" s="47" t="s">
        <v>90</v>
      </c>
      <c r="GN546" s="47" t="s">
        <v>90</v>
      </c>
      <c r="GO546" s="47" t="s">
        <v>88</v>
      </c>
      <c r="GP546" s="47" t="s">
        <v>90</v>
      </c>
      <c r="GQ546" s="47" t="s">
        <v>90</v>
      </c>
      <c r="GR546" s="47" t="s">
        <v>88</v>
      </c>
      <c r="GS546" s="47" t="s">
        <v>90</v>
      </c>
      <c r="GT546" s="47" t="s">
        <v>90</v>
      </c>
      <c r="GU546" s="47" t="s">
        <v>89</v>
      </c>
      <c r="GV546" s="47" t="s">
        <v>90</v>
      </c>
      <c r="GW546" s="47" t="s">
        <v>90</v>
      </c>
      <c r="GX546" s="47" t="s">
        <v>89</v>
      </c>
      <c r="GY546" s="47" t="s">
        <v>90</v>
      </c>
      <c r="GZ546" s="47" t="s">
        <v>90</v>
      </c>
      <c r="HA546" s="47" t="s">
        <v>88</v>
      </c>
      <c r="HB546" s="47" t="s">
        <v>90</v>
      </c>
      <c r="HC546" s="47" t="s">
        <v>89</v>
      </c>
      <c r="HD546" s="47" t="s">
        <v>90</v>
      </c>
      <c r="HE546" s="47" t="s">
        <v>90</v>
      </c>
      <c r="HF546" s="47" t="s">
        <v>89</v>
      </c>
      <c r="HG546" s="47" t="s">
        <v>90</v>
      </c>
      <c r="HH546" s="47" t="s">
        <v>90</v>
      </c>
      <c r="HI546" s="47" t="s">
        <v>88</v>
      </c>
      <c r="HJ546" s="47" t="s">
        <v>90</v>
      </c>
      <c r="HK546" s="47" t="s">
        <v>89</v>
      </c>
      <c r="HL546" s="47" t="s">
        <v>90</v>
      </c>
      <c r="HM546" s="47" t="s">
        <v>90</v>
      </c>
      <c r="HN546" s="47" t="s">
        <v>91</v>
      </c>
      <c r="HO546" s="47" t="s">
        <v>90</v>
      </c>
      <c r="HP546" s="47" t="s">
        <v>90</v>
      </c>
      <c r="HQ546" s="47" t="s">
        <v>90</v>
      </c>
      <c r="HR546" s="47" t="s">
        <v>91</v>
      </c>
      <c r="HS546" s="47" t="s">
        <v>91</v>
      </c>
      <c r="HT546" s="47" t="s">
        <v>90</v>
      </c>
      <c r="HU546" s="47" t="s">
        <v>90</v>
      </c>
      <c r="HV546" s="47" t="s">
        <v>91</v>
      </c>
      <c r="HW546" s="47" t="s">
        <v>90</v>
      </c>
      <c r="HX546" s="47" t="s">
        <v>91</v>
      </c>
      <c r="HY546" s="47" t="s">
        <v>90</v>
      </c>
      <c r="HZ546" s="47" t="s">
        <v>91</v>
      </c>
      <c r="IA546" s="47" t="s">
        <v>90</v>
      </c>
      <c r="IB546" s="47" t="s">
        <v>90</v>
      </c>
      <c r="IC546" s="47" t="s">
        <v>91</v>
      </c>
      <c r="ID546" s="47" t="s">
        <v>90</v>
      </c>
      <c r="IE546" s="47" t="s">
        <v>91</v>
      </c>
      <c r="IF546" s="47" t="s">
        <v>91</v>
      </c>
      <c r="IG546" s="47" t="s">
        <v>91</v>
      </c>
      <c r="IH546" s="47" t="s">
        <v>90</v>
      </c>
      <c r="II546" s="47" t="s">
        <v>91</v>
      </c>
      <c r="IJ546" s="47" t="s">
        <v>91</v>
      </c>
      <c r="IK546" s="47" t="s">
        <v>91</v>
      </c>
      <c r="IL546" s="47" t="s">
        <v>91</v>
      </c>
      <c r="IM546" s="47" t="s">
        <v>90</v>
      </c>
      <c r="IN546" s="47" t="s">
        <v>91</v>
      </c>
      <c r="IO546" s="47" t="s">
        <v>90</v>
      </c>
    </row>
    <row r="547" spans="1:249">
      <c r="A547" s="47">
        <v>300</v>
      </c>
      <c r="B547" s="47">
        <v>1</v>
      </c>
      <c r="C547" s="47" t="s">
        <v>88</v>
      </c>
      <c r="D547" s="47">
        <v>1</v>
      </c>
      <c r="E547" s="47">
        <v>29.07</v>
      </c>
      <c r="F547" s="47">
        <v>151</v>
      </c>
      <c r="G547" s="47">
        <v>96.1</v>
      </c>
      <c r="H547" s="47">
        <v>115</v>
      </c>
      <c r="I547" s="47" t="s">
        <v>89</v>
      </c>
      <c r="J547" s="47" t="s">
        <v>90</v>
      </c>
      <c r="K547" s="47" t="s">
        <v>89</v>
      </c>
      <c r="L547" s="47" t="s">
        <v>90</v>
      </c>
      <c r="M547" s="47" t="s">
        <v>91</v>
      </c>
      <c r="N547" s="47" t="s">
        <v>90</v>
      </c>
      <c r="O547" s="47" t="s">
        <v>89</v>
      </c>
      <c r="P547" s="47" t="s">
        <v>90</v>
      </c>
      <c r="Q547" s="47" t="s">
        <v>89</v>
      </c>
      <c r="R547" s="47" t="s">
        <v>90</v>
      </c>
      <c r="S547" s="47" t="s">
        <v>88</v>
      </c>
      <c r="T547" s="47" t="s">
        <v>90</v>
      </c>
      <c r="U547" s="47" t="s">
        <v>88</v>
      </c>
      <c r="V547" s="47" t="s">
        <v>90</v>
      </c>
      <c r="W547" s="47" t="s">
        <v>90</v>
      </c>
      <c r="X547" s="47" t="s">
        <v>89</v>
      </c>
      <c r="Y547" s="47" t="s">
        <v>90</v>
      </c>
      <c r="Z547" s="47" t="s">
        <v>88</v>
      </c>
      <c r="AA547" s="47" t="s">
        <v>90</v>
      </c>
      <c r="AB547" s="47" t="s">
        <v>90</v>
      </c>
      <c r="AC547" s="47" t="s">
        <v>90</v>
      </c>
      <c r="AD547" s="47" t="s">
        <v>90</v>
      </c>
      <c r="AE547" s="47" t="s">
        <v>90</v>
      </c>
      <c r="AF547" s="47" t="s">
        <v>88</v>
      </c>
      <c r="AG547" s="47" t="s">
        <v>90</v>
      </c>
      <c r="AH547" s="47" t="s">
        <v>90</v>
      </c>
      <c r="AI547" s="47" t="s">
        <v>88</v>
      </c>
      <c r="AJ547" s="47" t="s">
        <v>90</v>
      </c>
      <c r="AK547" s="47" t="s">
        <v>88</v>
      </c>
      <c r="AL547" s="47" t="s">
        <v>90</v>
      </c>
      <c r="AM547" s="47" t="s">
        <v>90</v>
      </c>
      <c r="AN547" s="47" t="s">
        <v>88</v>
      </c>
      <c r="AO547" s="47" t="s">
        <v>90</v>
      </c>
      <c r="AP547" s="47" t="s">
        <v>90</v>
      </c>
      <c r="AQ547" s="47" t="s">
        <v>89</v>
      </c>
      <c r="AR547" s="47" t="s">
        <v>90</v>
      </c>
      <c r="AS547" s="47" t="s">
        <v>91</v>
      </c>
      <c r="AT547" s="47" t="s">
        <v>90</v>
      </c>
      <c r="AU547" s="47" t="s">
        <v>90</v>
      </c>
      <c r="AV547" s="47" t="s">
        <v>91</v>
      </c>
      <c r="AW547" s="47" t="s">
        <v>90</v>
      </c>
      <c r="AX547" s="47" t="s">
        <v>90</v>
      </c>
      <c r="AY547" s="47" t="s">
        <v>91</v>
      </c>
      <c r="AZ547" s="47" t="s">
        <v>90</v>
      </c>
      <c r="BA547" s="47" t="s">
        <v>89</v>
      </c>
      <c r="BB547" s="47" t="s">
        <v>90</v>
      </c>
      <c r="BC547" s="47" t="s">
        <v>89</v>
      </c>
      <c r="BD547" s="47" t="s">
        <v>90</v>
      </c>
      <c r="BE547" s="47" t="s">
        <v>89</v>
      </c>
      <c r="BF547" s="47" t="s">
        <v>90</v>
      </c>
      <c r="BG547" s="47" t="s">
        <v>89</v>
      </c>
      <c r="BH547" s="47" t="s">
        <v>90</v>
      </c>
      <c r="BI547" s="47" t="s">
        <v>89</v>
      </c>
      <c r="BJ547" s="47" t="s">
        <v>90</v>
      </c>
      <c r="BK547" s="47" t="s">
        <v>89</v>
      </c>
      <c r="BL547" s="47" t="s">
        <v>90</v>
      </c>
      <c r="BM547" s="47" t="s">
        <v>90</v>
      </c>
      <c r="BN547" s="47" t="s">
        <v>89</v>
      </c>
      <c r="BO547" s="47" t="s">
        <v>90</v>
      </c>
      <c r="BP547" s="47" t="s">
        <v>90</v>
      </c>
      <c r="BQ547" s="47" t="s">
        <v>89</v>
      </c>
      <c r="BR547" s="47" t="s">
        <v>90</v>
      </c>
      <c r="BS547" s="47" t="s">
        <v>91</v>
      </c>
      <c r="BT547" s="47" t="s">
        <v>90</v>
      </c>
      <c r="BU547" s="47" t="s">
        <v>88</v>
      </c>
      <c r="BV547" s="47" t="s">
        <v>90</v>
      </c>
      <c r="BW547" s="47" t="s">
        <v>88</v>
      </c>
      <c r="BX547" s="47" t="s">
        <v>90</v>
      </c>
      <c r="BY547" s="47" t="s">
        <v>89</v>
      </c>
      <c r="BZ547" s="47" t="s">
        <v>91</v>
      </c>
      <c r="CA547" s="47" t="s">
        <v>90</v>
      </c>
      <c r="CB547" s="47" t="s">
        <v>89</v>
      </c>
      <c r="CC547" s="47" t="s">
        <v>90</v>
      </c>
      <c r="CD547" s="47" t="s">
        <v>90</v>
      </c>
      <c r="CE547" s="47" t="s">
        <v>89</v>
      </c>
      <c r="CF547" s="47" t="s">
        <v>90</v>
      </c>
      <c r="CG547" s="47" t="s">
        <v>90</v>
      </c>
      <c r="CH547" s="47" t="s">
        <v>89</v>
      </c>
      <c r="CI547" s="47" t="s">
        <v>90</v>
      </c>
      <c r="CJ547" s="47" t="s">
        <v>90</v>
      </c>
      <c r="CK547" s="47" t="s">
        <v>90</v>
      </c>
      <c r="CL547" s="47" t="s">
        <v>90</v>
      </c>
      <c r="CM547" s="47" t="s">
        <v>89</v>
      </c>
      <c r="CN547" s="47" t="s">
        <v>90</v>
      </c>
      <c r="CO547" s="47" t="s">
        <v>90</v>
      </c>
      <c r="CP547" s="47" t="s">
        <v>90</v>
      </c>
      <c r="CQ547" s="47" t="s">
        <v>89</v>
      </c>
      <c r="CR547" s="47" t="s">
        <v>90</v>
      </c>
      <c r="CS547" s="47" t="s">
        <v>90</v>
      </c>
      <c r="CT547" s="47" t="s">
        <v>90</v>
      </c>
      <c r="CU547" s="47" t="s">
        <v>89</v>
      </c>
      <c r="CV547" s="47" t="s">
        <v>90</v>
      </c>
      <c r="CW547" s="47" t="s">
        <v>89</v>
      </c>
      <c r="CX547" s="47" t="s">
        <v>90</v>
      </c>
      <c r="CY547" s="47" t="s">
        <v>91</v>
      </c>
      <c r="CZ547" s="47" t="s">
        <v>90</v>
      </c>
      <c r="DA547" s="47" t="s">
        <v>90</v>
      </c>
      <c r="DB547" s="47" t="s">
        <v>91</v>
      </c>
      <c r="DC547" s="47" t="s">
        <v>90</v>
      </c>
      <c r="DD547" s="47" t="s">
        <v>90</v>
      </c>
      <c r="DE547" s="47" t="s">
        <v>89</v>
      </c>
      <c r="DF547" s="47" t="s">
        <v>90</v>
      </c>
      <c r="DG547" s="47" t="s">
        <v>90</v>
      </c>
      <c r="DH547" s="47" t="s">
        <v>89</v>
      </c>
      <c r="DI547" s="47" t="s">
        <v>90</v>
      </c>
      <c r="DJ547" s="47" t="s">
        <v>88</v>
      </c>
      <c r="DK547" s="47" t="s">
        <v>90</v>
      </c>
      <c r="DL547" s="47" t="s">
        <v>88</v>
      </c>
      <c r="DM547" s="47" t="s">
        <v>90</v>
      </c>
      <c r="DN547" s="47" t="s">
        <v>88</v>
      </c>
      <c r="DO547" s="47" t="s">
        <v>90</v>
      </c>
      <c r="DP547" s="47" t="s">
        <v>90</v>
      </c>
      <c r="DQ547" s="47" t="s">
        <v>88</v>
      </c>
      <c r="DR547" s="47" t="s">
        <v>90</v>
      </c>
      <c r="DS547" s="47" t="s">
        <v>88</v>
      </c>
      <c r="DT547" s="47" t="s">
        <v>90</v>
      </c>
      <c r="DU547" s="47" t="s">
        <v>88</v>
      </c>
      <c r="DV547" s="47" t="s">
        <v>88</v>
      </c>
      <c r="DW547" s="47" t="s">
        <v>90</v>
      </c>
      <c r="DX547" s="47" t="s">
        <v>89</v>
      </c>
      <c r="DY547" s="47" t="s">
        <v>90</v>
      </c>
      <c r="DZ547" s="47" t="s">
        <v>90</v>
      </c>
      <c r="EA547" s="47" t="s">
        <v>89</v>
      </c>
      <c r="EB547" s="47" t="s">
        <v>90</v>
      </c>
      <c r="EC547" s="47" t="s">
        <v>90</v>
      </c>
      <c r="ED547" s="47" t="s">
        <v>90</v>
      </c>
      <c r="EE547" s="47" t="s">
        <v>89</v>
      </c>
      <c r="EF547" s="47" t="s">
        <v>90</v>
      </c>
      <c r="EG547" s="47" t="s">
        <v>90</v>
      </c>
      <c r="EH547" s="47" t="s">
        <v>90</v>
      </c>
      <c r="EI547" s="47" t="s">
        <v>89</v>
      </c>
      <c r="EJ547" s="47" t="s">
        <v>90</v>
      </c>
      <c r="EK547" s="47" t="s">
        <v>90</v>
      </c>
      <c r="EL547" s="47" t="s">
        <v>89</v>
      </c>
      <c r="EM547" s="47" t="s">
        <v>90</v>
      </c>
      <c r="EN547" s="47" t="s">
        <v>89</v>
      </c>
      <c r="EO547" s="47" t="s">
        <v>90</v>
      </c>
      <c r="EP547" s="47" t="s">
        <v>90</v>
      </c>
      <c r="EQ547" s="47" t="s">
        <v>88</v>
      </c>
      <c r="ER547" s="47" t="s">
        <v>90</v>
      </c>
      <c r="ES547" s="47" t="s">
        <v>90</v>
      </c>
      <c r="ET547" s="47" t="s">
        <v>90</v>
      </c>
      <c r="EU547" s="47" t="s">
        <v>88</v>
      </c>
      <c r="EV547" s="47" t="s">
        <v>90</v>
      </c>
      <c r="EW547" s="47" t="s">
        <v>90</v>
      </c>
      <c r="EX547" s="47" t="s">
        <v>88</v>
      </c>
      <c r="EY547" s="47" t="s">
        <v>90</v>
      </c>
      <c r="EZ547" s="47" t="s">
        <v>90</v>
      </c>
      <c r="FA547" s="47" t="s">
        <v>90</v>
      </c>
      <c r="FB547" s="47" t="s">
        <v>88</v>
      </c>
      <c r="FC547" s="47" t="s">
        <v>90</v>
      </c>
      <c r="FD547" s="47" t="s">
        <v>89</v>
      </c>
      <c r="FE547" s="47" t="s">
        <v>90</v>
      </c>
      <c r="FF547" s="47" t="s">
        <v>90</v>
      </c>
      <c r="FG547" s="47" t="s">
        <v>89</v>
      </c>
      <c r="FH547" s="47" t="s">
        <v>90</v>
      </c>
      <c r="FI547" s="47" t="s">
        <v>90</v>
      </c>
      <c r="FJ547" s="47" t="s">
        <v>90</v>
      </c>
      <c r="FK547" s="47" t="s">
        <v>89</v>
      </c>
      <c r="FL547" s="47" t="s">
        <v>90</v>
      </c>
      <c r="FM547" s="47" t="s">
        <v>89</v>
      </c>
      <c r="FN547" s="47" t="s">
        <v>90</v>
      </c>
      <c r="FO547" s="47" t="s">
        <v>89</v>
      </c>
      <c r="FP547" s="47" t="s">
        <v>90</v>
      </c>
      <c r="FQ547" s="47" t="s">
        <v>90</v>
      </c>
      <c r="FR547" s="47" t="s">
        <v>91</v>
      </c>
      <c r="FS547" s="47" t="s">
        <v>90</v>
      </c>
      <c r="FT547" s="47" t="s">
        <v>90</v>
      </c>
      <c r="FU547" s="47" t="s">
        <v>91</v>
      </c>
      <c r="FV547" s="47" t="s">
        <v>90</v>
      </c>
      <c r="FW547" s="47" t="s">
        <v>90</v>
      </c>
      <c r="FX547" s="47" t="s">
        <v>89</v>
      </c>
      <c r="FY547" s="47" t="s">
        <v>90</v>
      </c>
      <c r="FZ547" s="47" t="s">
        <v>89</v>
      </c>
      <c r="GA547" s="47" t="s">
        <v>90</v>
      </c>
      <c r="GB547" s="47" t="s">
        <v>88</v>
      </c>
      <c r="GC547" s="47" t="s">
        <v>90</v>
      </c>
      <c r="GD547" s="47" t="s">
        <v>90</v>
      </c>
      <c r="GE547" s="47" t="s">
        <v>88</v>
      </c>
      <c r="GF547" s="47" t="s">
        <v>90</v>
      </c>
      <c r="GG547" s="47" t="s">
        <v>89</v>
      </c>
      <c r="GH547" s="47" t="s">
        <v>90</v>
      </c>
      <c r="GI547" s="47" t="s">
        <v>91</v>
      </c>
      <c r="GJ547" s="47" t="s">
        <v>90</v>
      </c>
      <c r="GK547" s="47" t="s">
        <v>90</v>
      </c>
      <c r="GL547" s="47" t="s">
        <v>89</v>
      </c>
      <c r="GM547" s="47" t="s">
        <v>90</v>
      </c>
      <c r="GN547" s="47" t="s">
        <v>90</v>
      </c>
      <c r="GO547" s="47" t="s">
        <v>89</v>
      </c>
      <c r="GP547" s="47" t="s">
        <v>90</v>
      </c>
      <c r="GQ547" s="47" t="s">
        <v>90</v>
      </c>
      <c r="GR547" s="47" t="s">
        <v>89</v>
      </c>
      <c r="GS547" s="47" t="s">
        <v>90</v>
      </c>
      <c r="GT547" s="47" t="s">
        <v>90</v>
      </c>
      <c r="GU547" s="47" t="s">
        <v>91</v>
      </c>
      <c r="GV547" s="47" t="s">
        <v>90</v>
      </c>
      <c r="GW547" s="47" t="s">
        <v>90</v>
      </c>
      <c r="GX547" s="47" t="s">
        <v>91</v>
      </c>
      <c r="GY547" s="47" t="s">
        <v>90</v>
      </c>
      <c r="GZ547" s="47" t="s">
        <v>90</v>
      </c>
      <c r="HA547" s="47" t="s">
        <v>91</v>
      </c>
      <c r="HB547" s="47" t="s">
        <v>90</v>
      </c>
      <c r="HC547" s="47" t="s">
        <v>91</v>
      </c>
      <c r="HD547" s="47" t="s">
        <v>90</v>
      </c>
      <c r="HE547" s="47" t="s">
        <v>90</v>
      </c>
      <c r="HF547" s="47" t="s">
        <v>91</v>
      </c>
      <c r="HG547" s="47" t="s">
        <v>90</v>
      </c>
      <c r="HH547" s="47" t="s">
        <v>90</v>
      </c>
      <c r="HI547" s="47" t="s">
        <v>89</v>
      </c>
      <c r="HJ547" s="47" t="s">
        <v>90</v>
      </c>
      <c r="HK547" s="47" t="s">
        <v>89</v>
      </c>
      <c r="HL547" s="47" t="s">
        <v>90</v>
      </c>
      <c r="HM547" s="47" t="s">
        <v>90</v>
      </c>
      <c r="HN547" s="47" t="s">
        <v>89</v>
      </c>
      <c r="HO547" s="47" t="s">
        <v>90</v>
      </c>
      <c r="HP547" s="47" t="s">
        <v>90</v>
      </c>
      <c r="HQ547" s="47" t="s">
        <v>90</v>
      </c>
      <c r="HR547" s="47" t="s">
        <v>89</v>
      </c>
      <c r="HS547" s="47" t="s">
        <v>89</v>
      </c>
      <c r="HT547" s="47" t="s">
        <v>90</v>
      </c>
      <c r="HU547" s="47" t="s">
        <v>90</v>
      </c>
      <c r="HV547" s="47" t="s">
        <v>89</v>
      </c>
      <c r="HW547" s="47" t="s">
        <v>90</v>
      </c>
      <c r="HX547" s="47" t="s">
        <v>89</v>
      </c>
      <c r="HY547" s="47" t="s">
        <v>90</v>
      </c>
      <c r="HZ547" s="47" t="s">
        <v>88</v>
      </c>
      <c r="IA547" s="47" t="s">
        <v>90</v>
      </c>
      <c r="IB547" s="47" t="s">
        <v>90</v>
      </c>
      <c r="IC547" s="47" t="s">
        <v>88</v>
      </c>
      <c r="ID547" s="47" t="s">
        <v>90</v>
      </c>
      <c r="IE547" s="47" t="s">
        <v>88</v>
      </c>
      <c r="IF547" s="47" t="s">
        <v>88</v>
      </c>
      <c r="IG547" s="47" t="s">
        <v>88</v>
      </c>
      <c r="IH547" s="47" t="s">
        <v>90</v>
      </c>
      <c r="II547" s="47" t="s">
        <v>88</v>
      </c>
      <c r="IJ547" s="47" t="s">
        <v>88</v>
      </c>
      <c r="IK547" s="47" t="s">
        <v>88</v>
      </c>
      <c r="IL547" s="47" t="s">
        <v>88</v>
      </c>
      <c r="IM547" s="47" t="s">
        <v>90</v>
      </c>
      <c r="IN547" s="47" t="s">
        <v>88</v>
      </c>
      <c r="IO547" s="47" t="s">
        <v>90</v>
      </c>
    </row>
    <row r="548" spans="1:249">
      <c r="A548" s="47">
        <v>302</v>
      </c>
      <c r="B548" s="47">
        <v>1</v>
      </c>
      <c r="C548" s="47" t="s">
        <v>88</v>
      </c>
      <c r="D548" s="47">
        <v>1</v>
      </c>
      <c r="E548" s="47">
        <v>26.33</v>
      </c>
      <c r="F548" s="47">
        <v>274</v>
      </c>
      <c r="G548" s="47">
        <v>76.900000000000006</v>
      </c>
      <c r="H548" s="47">
        <v>95</v>
      </c>
      <c r="I548" s="47" t="s">
        <v>91</v>
      </c>
      <c r="J548" s="47" t="s">
        <v>90</v>
      </c>
      <c r="K548" s="47" t="s">
        <v>91</v>
      </c>
      <c r="L548" s="47" t="s">
        <v>90</v>
      </c>
      <c r="M548" s="47" t="s">
        <v>91</v>
      </c>
      <c r="N548" s="47" t="s">
        <v>90</v>
      </c>
      <c r="O548" s="47" t="s">
        <v>91</v>
      </c>
      <c r="P548" s="47" t="s">
        <v>90</v>
      </c>
      <c r="Q548" s="47" t="s">
        <v>89</v>
      </c>
      <c r="R548" s="47" t="s">
        <v>90</v>
      </c>
      <c r="S548" s="47" t="s">
        <v>89</v>
      </c>
      <c r="T548" s="47" t="s">
        <v>90</v>
      </c>
      <c r="U548" s="47" t="s">
        <v>89</v>
      </c>
      <c r="V548" s="47" t="s">
        <v>90</v>
      </c>
      <c r="W548" s="47" t="s">
        <v>90</v>
      </c>
      <c r="X548" s="47" t="s">
        <v>89</v>
      </c>
      <c r="Y548" s="47" t="s">
        <v>90</v>
      </c>
      <c r="Z548" s="47" t="s">
        <v>89</v>
      </c>
      <c r="AA548" s="47" t="s">
        <v>90</v>
      </c>
      <c r="AB548" s="47" t="s">
        <v>90</v>
      </c>
      <c r="AC548" s="47" t="s">
        <v>90</v>
      </c>
      <c r="AD548" s="47" t="s">
        <v>90</v>
      </c>
      <c r="AE548" s="47" t="s">
        <v>90</v>
      </c>
      <c r="AF548" s="47" t="s">
        <v>88</v>
      </c>
      <c r="AG548" s="47" t="s">
        <v>90</v>
      </c>
      <c r="AH548" s="47" t="s">
        <v>90</v>
      </c>
      <c r="AI548" s="47" t="s">
        <v>88</v>
      </c>
      <c r="AJ548" s="47" t="s">
        <v>90</v>
      </c>
      <c r="AK548" s="47" t="s">
        <v>88</v>
      </c>
      <c r="AL548" s="47" t="s">
        <v>90</v>
      </c>
      <c r="AM548" s="47" t="s">
        <v>90</v>
      </c>
      <c r="AN548" s="47" t="s">
        <v>89</v>
      </c>
      <c r="AO548" s="47" t="s">
        <v>90</v>
      </c>
      <c r="AP548" s="47" t="s">
        <v>90</v>
      </c>
      <c r="AQ548" s="47" t="s">
        <v>91</v>
      </c>
      <c r="AR548" s="47" t="s">
        <v>90</v>
      </c>
      <c r="AS548" s="47" t="s">
        <v>91</v>
      </c>
      <c r="AT548" s="47" t="s">
        <v>90</v>
      </c>
      <c r="AU548" s="47" t="s">
        <v>90</v>
      </c>
      <c r="AV548" s="47" t="s">
        <v>91</v>
      </c>
      <c r="AW548" s="47" t="s">
        <v>90</v>
      </c>
      <c r="AX548" s="47" t="s">
        <v>90</v>
      </c>
      <c r="AY548" s="47" t="s">
        <v>91</v>
      </c>
      <c r="AZ548" s="47" t="s">
        <v>90</v>
      </c>
      <c r="BA548" s="47" t="s">
        <v>91</v>
      </c>
      <c r="BB548" s="47" t="s">
        <v>90</v>
      </c>
      <c r="BC548" s="47" t="s">
        <v>89</v>
      </c>
      <c r="BD548" s="47" t="s">
        <v>90</v>
      </c>
      <c r="BE548" s="47" t="s">
        <v>89</v>
      </c>
      <c r="BF548" s="47" t="s">
        <v>90</v>
      </c>
      <c r="BG548" s="47" t="s">
        <v>91</v>
      </c>
      <c r="BH548" s="47" t="s">
        <v>90</v>
      </c>
      <c r="BI548" s="47" t="s">
        <v>91</v>
      </c>
      <c r="BJ548" s="47" t="s">
        <v>90</v>
      </c>
      <c r="BK548" s="47" t="s">
        <v>91</v>
      </c>
      <c r="BL548" s="47" t="s">
        <v>90</v>
      </c>
      <c r="BM548" s="47" t="s">
        <v>90</v>
      </c>
      <c r="BN548" s="47" t="s">
        <v>91</v>
      </c>
      <c r="BO548" s="47" t="s">
        <v>90</v>
      </c>
      <c r="BP548" s="47" t="s">
        <v>90</v>
      </c>
      <c r="BQ548" s="47" t="s">
        <v>91</v>
      </c>
      <c r="BR548" s="47" t="s">
        <v>90</v>
      </c>
      <c r="BS548" s="47" t="s">
        <v>89</v>
      </c>
      <c r="BT548" s="47" t="s">
        <v>90</v>
      </c>
      <c r="BU548" s="47" t="s">
        <v>88</v>
      </c>
      <c r="BV548" s="47" t="s">
        <v>90</v>
      </c>
      <c r="BW548" s="47" t="s">
        <v>91</v>
      </c>
      <c r="BX548" s="47" t="s">
        <v>90</v>
      </c>
      <c r="BY548" s="47" t="s">
        <v>91</v>
      </c>
      <c r="BZ548" s="47" t="s">
        <v>91</v>
      </c>
      <c r="CA548" s="47" t="s">
        <v>90</v>
      </c>
      <c r="CB548" s="47" t="s">
        <v>91</v>
      </c>
      <c r="CC548" s="47" t="s">
        <v>90</v>
      </c>
      <c r="CD548" s="47" t="s">
        <v>90</v>
      </c>
      <c r="CE548" s="47" t="s">
        <v>91</v>
      </c>
      <c r="CF548" s="47" t="s">
        <v>90</v>
      </c>
      <c r="CG548" s="47" t="s">
        <v>90</v>
      </c>
      <c r="CH548" s="47" t="s">
        <v>89</v>
      </c>
      <c r="CI548" s="47" t="s">
        <v>90</v>
      </c>
      <c r="CJ548" s="47" t="s">
        <v>90</v>
      </c>
      <c r="CK548" s="47" t="s">
        <v>91</v>
      </c>
      <c r="CL548" s="47" t="s">
        <v>90</v>
      </c>
      <c r="CM548" s="47" t="s">
        <v>89</v>
      </c>
      <c r="CN548" s="47" t="s">
        <v>90</v>
      </c>
      <c r="CO548" s="47" t="s">
        <v>90</v>
      </c>
      <c r="CP548" s="47" t="s">
        <v>90</v>
      </c>
      <c r="CQ548" s="47" t="s">
        <v>89</v>
      </c>
      <c r="CR548" s="47" t="s">
        <v>90</v>
      </c>
      <c r="CS548" s="47" t="s">
        <v>90</v>
      </c>
      <c r="CT548" s="47" t="s">
        <v>90</v>
      </c>
      <c r="CU548" s="47" t="s">
        <v>91</v>
      </c>
      <c r="CV548" s="47" t="s">
        <v>90</v>
      </c>
      <c r="CW548" s="47" t="s">
        <v>91</v>
      </c>
      <c r="CX548" s="47" t="s">
        <v>90</v>
      </c>
      <c r="CY548" s="47" t="s">
        <v>91</v>
      </c>
      <c r="CZ548" s="47" t="s">
        <v>90</v>
      </c>
      <c r="DA548" s="47" t="s">
        <v>90</v>
      </c>
      <c r="DB548" s="47" t="s">
        <v>91</v>
      </c>
      <c r="DC548" s="47" t="s">
        <v>90</v>
      </c>
      <c r="DD548" s="47" t="s">
        <v>90</v>
      </c>
      <c r="DE548" s="47" t="s">
        <v>91</v>
      </c>
      <c r="DF548" s="47" t="s">
        <v>90</v>
      </c>
      <c r="DG548" s="47" t="s">
        <v>90</v>
      </c>
      <c r="DH548" s="47" t="s">
        <v>91</v>
      </c>
      <c r="DI548" s="47" t="s">
        <v>90</v>
      </c>
      <c r="DJ548" s="47" t="s">
        <v>91</v>
      </c>
      <c r="DK548" s="47" t="s">
        <v>90</v>
      </c>
      <c r="DL548" s="47" t="s">
        <v>91</v>
      </c>
      <c r="DM548" s="47" t="s">
        <v>90</v>
      </c>
      <c r="DN548" s="47" t="s">
        <v>89</v>
      </c>
      <c r="DO548" s="47" t="s">
        <v>90</v>
      </c>
      <c r="DP548" s="47" t="s">
        <v>90</v>
      </c>
      <c r="DQ548" s="47" t="s">
        <v>89</v>
      </c>
      <c r="DR548" s="47" t="s">
        <v>90</v>
      </c>
      <c r="DS548" s="47" t="s">
        <v>88</v>
      </c>
      <c r="DT548" s="47" t="s">
        <v>90</v>
      </c>
      <c r="DU548" s="47" t="s">
        <v>88</v>
      </c>
      <c r="DV548" s="47" t="s">
        <v>88</v>
      </c>
      <c r="DW548" s="47" t="s">
        <v>90</v>
      </c>
      <c r="DX548" s="47" t="s">
        <v>89</v>
      </c>
      <c r="DY548" s="47" t="s">
        <v>90</v>
      </c>
      <c r="DZ548" s="47" t="s">
        <v>90</v>
      </c>
      <c r="EA548" s="47" t="s">
        <v>89</v>
      </c>
      <c r="EB548" s="47" t="s">
        <v>90</v>
      </c>
      <c r="EC548" s="47" t="s">
        <v>90</v>
      </c>
      <c r="ED548" s="47" t="s">
        <v>90</v>
      </c>
      <c r="EE548" s="47" t="s">
        <v>91</v>
      </c>
      <c r="EF548" s="47" t="s">
        <v>90</v>
      </c>
      <c r="EG548" s="47" t="s">
        <v>90</v>
      </c>
      <c r="EH548" s="47" t="s">
        <v>90</v>
      </c>
      <c r="EI548" s="47" t="s">
        <v>91</v>
      </c>
      <c r="EJ548" s="47" t="s">
        <v>90</v>
      </c>
      <c r="EK548" s="47" t="s">
        <v>90</v>
      </c>
      <c r="EL548" s="47" t="s">
        <v>91</v>
      </c>
      <c r="EM548" s="47" t="s">
        <v>90</v>
      </c>
      <c r="EN548" s="47" t="s">
        <v>88</v>
      </c>
      <c r="EO548" s="47" t="s">
        <v>90</v>
      </c>
      <c r="EP548" s="47" t="s">
        <v>90</v>
      </c>
      <c r="EQ548" s="47" t="s">
        <v>88</v>
      </c>
      <c r="ER548" s="47" t="s">
        <v>90</v>
      </c>
      <c r="ES548" s="47" t="s">
        <v>90</v>
      </c>
      <c r="ET548" s="47" t="s">
        <v>90</v>
      </c>
      <c r="EU548" s="47" t="s">
        <v>88</v>
      </c>
      <c r="EV548" s="47" t="s">
        <v>90</v>
      </c>
      <c r="EW548" s="47" t="s">
        <v>90</v>
      </c>
      <c r="EX548" s="47" t="s">
        <v>88</v>
      </c>
      <c r="EY548" s="47" t="s">
        <v>90</v>
      </c>
      <c r="EZ548" s="47" t="s">
        <v>90</v>
      </c>
      <c r="FA548" s="47" t="s">
        <v>90</v>
      </c>
      <c r="FB548" s="47" t="s">
        <v>88</v>
      </c>
      <c r="FC548" s="47" t="s">
        <v>90</v>
      </c>
      <c r="FD548" s="47" t="s">
        <v>88</v>
      </c>
      <c r="FE548" s="47" t="s">
        <v>90</v>
      </c>
      <c r="FF548" s="47" t="s">
        <v>90</v>
      </c>
      <c r="FG548" s="47" t="s">
        <v>88</v>
      </c>
      <c r="FH548" s="47" t="s">
        <v>90</v>
      </c>
      <c r="FI548" s="47" t="s">
        <v>90</v>
      </c>
      <c r="FJ548" s="47" t="s">
        <v>90</v>
      </c>
      <c r="FK548" s="47" t="s">
        <v>88</v>
      </c>
      <c r="FL548" s="47" t="s">
        <v>90</v>
      </c>
      <c r="FM548" s="47" t="s">
        <v>88</v>
      </c>
      <c r="FN548" s="47" t="s">
        <v>90</v>
      </c>
      <c r="FO548" s="47" t="s">
        <v>88</v>
      </c>
      <c r="FP548" s="47" t="s">
        <v>90</v>
      </c>
      <c r="FQ548" s="47" t="s">
        <v>90</v>
      </c>
      <c r="FR548" s="47" t="s">
        <v>89</v>
      </c>
      <c r="FS548" s="47" t="s">
        <v>90</v>
      </c>
      <c r="FT548" s="47" t="s">
        <v>90</v>
      </c>
      <c r="FU548" s="47" t="s">
        <v>89</v>
      </c>
      <c r="FV548" s="47" t="s">
        <v>90</v>
      </c>
      <c r="FW548" s="47" t="s">
        <v>90</v>
      </c>
      <c r="FX548" s="47" t="s">
        <v>89</v>
      </c>
      <c r="FY548" s="47" t="s">
        <v>90</v>
      </c>
      <c r="FZ548" s="47" t="s">
        <v>89</v>
      </c>
      <c r="GA548" s="47" t="s">
        <v>90</v>
      </c>
      <c r="GB548" s="47" t="s">
        <v>89</v>
      </c>
      <c r="GC548" s="47" t="s">
        <v>90</v>
      </c>
      <c r="GD548" s="47" t="s">
        <v>90</v>
      </c>
      <c r="GE548" s="47" t="s">
        <v>89</v>
      </c>
      <c r="GF548" s="47" t="s">
        <v>90</v>
      </c>
      <c r="GG548" s="47" t="s">
        <v>88</v>
      </c>
      <c r="GH548" s="47" t="s">
        <v>90</v>
      </c>
      <c r="GI548" s="47" t="s">
        <v>88</v>
      </c>
      <c r="GJ548" s="47" t="s">
        <v>90</v>
      </c>
      <c r="GK548" s="47" t="s">
        <v>90</v>
      </c>
      <c r="GL548" s="47" t="s">
        <v>88</v>
      </c>
      <c r="GM548" s="47" t="s">
        <v>90</v>
      </c>
      <c r="GN548" s="47" t="s">
        <v>90</v>
      </c>
      <c r="GO548" s="47" t="s">
        <v>88</v>
      </c>
      <c r="GP548" s="47" t="s">
        <v>90</v>
      </c>
      <c r="GQ548" s="47" t="s">
        <v>90</v>
      </c>
      <c r="GR548" s="47" t="s">
        <v>88</v>
      </c>
      <c r="GS548" s="47" t="s">
        <v>90</v>
      </c>
      <c r="GT548" s="47" t="s">
        <v>90</v>
      </c>
      <c r="GU548" s="47" t="s">
        <v>89</v>
      </c>
      <c r="GV548" s="47" t="s">
        <v>90</v>
      </c>
      <c r="GW548" s="47" t="s">
        <v>90</v>
      </c>
      <c r="GX548" s="47" t="s">
        <v>89</v>
      </c>
      <c r="GY548" s="47" t="s">
        <v>90</v>
      </c>
      <c r="GZ548" s="47" t="s">
        <v>90</v>
      </c>
      <c r="HA548" s="47" t="s">
        <v>89</v>
      </c>
      <c r="HB548" s="47" t="s">
        <v>90</v>
      </c>
      <c r="HC548" s="47" t="s">
        <v>88</v>
      </c>
      <c r="HD548" s="47" t="s">
        <v>90</v>
      </c>
      <c r="HE548" s="47" t="s">
        <v>90</v>
      </c>
      <c r="HF548" s="47" t="s">
        <v>88</v>
      </c>
      <c r="HG548" s="47" t="s">
        <v>90</v>
      </c>
      <c r="HH548" s="47" t="s">
        <v>90</v>
      </c>
      <c r="HI548" s="47" t="s">
        <v>89</v>
      </c>
      <c r="HJ548" s="47" t="s">
        <v>90</v>
      </c>
      <c r="HK548" s="47" t="s">
        <v>89</v>
      </c>
      <c r="HL548" s="47" t="s">
        <v>90</v>
      </c>
      <c r="HM548" s="47" t="s">
        <v>90</v>
      </c>
      <c r="HN548" s="47" t="s">
        <v>88</v>
      </c>
      <c r="HO548" s="47" t="s">
        <v>90</v>
      </c>
      <c r="HP548" s="47" t="s">
        <v>90</v>
      </c>
      <c r="HQ548" s="47" t="s">
        <v>90</v>
      </c>
      <c r="HR548" s="47" t="s">
        <v>88</v>
      </c>
      <c r="HS548" s="47" t="s">
        <v>89</v>
      </c>
      <c r="HT548" s="47" t="s">
        <v>90</v>
      </c>
      <c r="HU548" s="47" t="s">
        <v>90</v>
      </c>
      <c r="HV548" s="47" t="s">
        <v>89</v>
      </c>
      <c r="HW548" s="47" t="s">
        <v>90</v>
      </c>
      <c r="HX548" s="47" t="s">
        <v>91</v>
      </c>
      <c r="HY548" s="47" t="s">
        <v>90</v>
      </c>
      <c r="HZ548" s="47" t="s">
        <v>88</v>
      </c>
      <c r="IA548" s="47" t="s">
        <v>90</v>
      </c>
      <c r="IB548" s="47" t="s">
        <v>90</v>
      </c>
      <c r="IC548" s="47" t="s">
        <v>88</v>
      </c>
      <c r="ID548" s="47" t="s">
        <v>90</v>
      </c>
      <c r="IE548" s="47" t="s">
        <v>88</v>
      </c>
      <c r="IF548" s="47" t="s">
        <v>88</v>
      </c>
      <c r="IG548" s="47" t="s">
        <v>88</v>
      </c>
      <c r="IH548" s="47" t="s">
        <v>90</v>
      </c>
      <c r="II548" s="47" t="s">
        <v>88</v>
      </c>
      <c r="IJ548" s="47" t="s">
        <v>88</v>
      </c>
      <c r="IK548" s="47" t="s">
        <v>88</v>
      </c>
      <c r="IL548" s="47" t="s">
        <v>88</v>
      </c>
      <c r="IM548" s="47" t="s">
        <v>90</v>
      </c>
      <c r="IN548" s="47" t="s">
        <v>88</v>
      </c>
      <c r="IO548" s="47" t="s">
        <v>90</v>
      </c>
    </row>
    <row r="549" spans="1:249">
      <c r="A549" s="47">
        <v>303</v>
      </c>
      <c r="B549" s="47">
        <v>1</v>
      </c>
      <c r="C549" s="47" t="s">
        <v>88</v>
      </c>
      <c r="D549" s="47">
        <v>1</v>
      </c>
      <c r="E549" s="47">
        <v>27.33</v>
      </c>
      <c r="F549" s="47">
        <v>211</v>
      </c>
      <c r="G549" s="47">
        <v>80.7</v>
      </c>
      <c r="H549" s="47">
        <v>103</v>
      </c>
      <c r="I549" s="47" t="s">
        <v>91</v>
      </c>
      <c r="J549" s="47" t="s">
        <v>90</v>
      </c>
      <c r="K549" s="47" t="s">
        <v>89</v>
      </c>
      <c r="L549" s="47" t="s">
        <v>90</v>
      </c>
      <c r="M549" s="47" t="s">
        <v>89</v>
      </c>
      <c r="N549" s="47" t="s">
        <v>90</v>
      </c>
      <c r="O549" s="47" t="s">
        <v>89</v>
      </c>
      <c r="P549" s="47" t="s">
        <v>90</v>
      </c>
      <c r="Q549" s="47" t="s">
        <v>89</v>
      </c>
      <c r="R549" s="47" t="s">
        <v>90</v>
      </c>
      <c r="S549" s="47" t="s">
        <v>89</v>
      </c>
      <c r="T549" s="47" t="s">
        <v>90</v>
      </c>
      <c r="U549" s="47" t="s">
        <v>89</v>
      </c>
      <c r="V549" s="47" t="s">
        <v>90</v>
      </c>
      <c r="W549" s="47" t="s">
        <v>90</v>
      </c>
      <c r="X549" s="47" t="s">
        <v>89</v>
      </c>
      <c r="Y549" s="47" t="s">
        <v>90</v>
      </c>
      <c r="Z549" s="47" t="s">
        <v>89</v>
      </c>
      <c r="AA549" s="47" t="s">
        <v>90</v>
      </c>
      <c r="AB549" s="47" t="s">
        <v>90</v>
      </c>
      <c r="AC549" s="47" t="s">
        <v>90</v>
      </c>
      <c r="AD549" s="47" t="s">
        <v>90</v>
      </c>
      <c r="AE549" s="47" t="s">
        <v>90</v>
      </c>
      <c r="AF549" s="47" t="s">
        <v>89</v>
      </c>
      <c r="AG549" s="47" t="s">
        <v>90</v>
      </c>
      <c r="AH549" s="47" t="s">
        <v>90</v>
      </c>
      <c r="AI549" s="47" t="s">
        <v>89</v>
      </c>
      <c r="AJ549" s="47" t="s">
        <v>90</v>
      </c>
      <c r="AK549" s="47" t="s">
        <v>89</v>
      </c>
      <c r="AL549" s="47" t="s">
        <v>90</v>
      </c>
      <c r="AM549" s="47" t="s">
        <v>90</v>
      </c>
      <c r="AN549" s="47" t="s">
        <v>89</v>
      </c>
      <c r="AO549" s="47" t="s">
        <v>90</v>
      </c>
      <c r="AP549" s="47" t="s">
        <v>90</v>
      </c>
      <c r="AQ549" s="47" t="s">
        <v>89</v>
      </c>
      <c r="AR549" s="47" t="s">
        <v>90</v>
      </c>
      <c r="AS549" s="47" t="s">
        <v>89</v>
      </c>
      <c r="AT549" s="47" t="s">
        <v>90</v>
      </c>
      <c r="AU549" s="47" t="s">
        <v>90</v>
      </c>
      <c r="AV549" s="47" t="s">
        <v>89</v>
      </c>
      <c r="AW549" s="47" t="s">
        <v>90</v>
      </c>
      <c r="AX549" s="47" t="s">
        <v>90</v>
      </c>
      <c r="AY549" s="47" t="s">
        <v>91</v>
      </c>
      <c r="AZ549" s="47" t="s">
        <v>90</v>
      </c>
      <c r="BA549" s="47" t="s">
        <v>89</v>
      </c>
      <c r="BB549" s="47" t="s">
        <v>90</v>
      </c>
      <c r="BC549" s="47" t="s">
        <v>89</v>
      </c>
      <c r="BD549" s="47" t="s">
        <v>90</v>
      </c>
      <c r="BE549" s="47" t="s">
        <v>89</v>
      </c>
      <c r="BF549" s="47" t="s">
        <v>90</v>
      </c>
      <c r="BG549" s="47" t="s">
        <v>91</v>
      </c>
      <c r="BH549" s="47" t="s">
        <v>90</v>
      </c>
      <c r="BI549" s="47" t="s">
        <v>91</v>
      </c>
      <c r="BJ549" s="47" t="s">
        <v>90</v>
      </c>
      <c r="BK549" s="47" t="s">
        <v>88</v>
      </c>
      <c r="BL549" s="47" t="s">
        <v>90</v>
      </c>
      <c r="BM549" s="47" t="s">
        <v>90</v>
      </c>
      <c r="BN549" s="47" t="s">
        <v>88</v>
      </c>
      <c r="BO549" s="47" t="s">
        <v>90</v>
      </c>
      <c r="BP549" s="47" t="s">
        <v>90</v>
      </c>
      <c r="BQ549" s="47" t="s">
        <v>88</v>
      </c>
      <c r="BR549" s="47" t="s">
        <v>90</v>
      </c>
      <c r="BS549" s="47" t="s">
        <v>88</v>
      </c>
      <c r="BT549" s="47" t="s">
        <v>90</v>
      </c>
      <c r="BU549" s="47" t="s">
        <v>91</v>
      </c>
      <c r="BV549" s="47" t="s">
        <v>90</v>
      </c>
      <c r="BW549" s="47" t="s">
        <v>91</v>
      </c>
      <c r="BX549" s="47" t="s">
        <v>90</v>
      </c>
      <c r="BY549" s="47" t="s">
        <v>89</v>
      </c>
      <c r="BZ549" s="47" t="s">
        <v>89</v>
      </c>
      <c r="CA549" s="47" t="s">
        <v>90</v>
      </c>
      <c r="CB549" s="47" t="s">
        <v>89</v>
      </c>
      <c r="CC549" s="47" t="s">
        <v>90</v>
      </c>
      <c r="CD549" s="47" t="s">
        <v>90</v>
      </c>
      <c r="CE549" s="47" t="s">
        <v>88</v>
      </c>
      <c r="CF549" s="47" t="s">
        <v>90</v>
      </c>
      <c r="CG549" s="47" t="s">
        <v>90</v>
      </c>
      <c r="CH549" s="47" t="s">
        <v>89</v>
      </c>
      <c r="CI549" s="47" t="s">
        <v>90</v>
      </c>
      <c r="CJ549" s="47" t="s">
        <v>90</v>
      </c>
      <c r="CK549" s="47" t="s">
        <v>89</v>
      </c>
      <c r="CL549" s="47" t="s">
        <v>90</v>
      </c>
      <c r="CM549" s="47" t="s">
        <v>89</v>
      </c>
      <c r="CN549" s="47" t="s">
        <v>90</v>
      </c>
      <c r="CO549" s="47" t="s">
        <v>90</v>
      </c>
      <c r="CP549" s="47" t="s">
        <v>90</v>
      </c>
      <c r="CQ549" s="47" t="s">
        <v>88</v>
      </c>
      <c r="CR549" s="47" t="s">
        <v>90</v>
      </c>
      <c r="CS549" s="47" t="s">
        <v>90</v>
      </c>
      <c r="CT549" s="47" t="s">
        <v>90</v>
      </c>
      <c r="CU549" s="47" t="s">
        <v>88</v>
      </c>
      <c r="CV549" s="47" t="s">
        <v>90</v>
      </c>
      <c r="CW549" s="47" t="s">
        <v>88</v>
      </c>
      <c r="CX549" s="47" t="s">
        <v>90</v>
      </c>
      <c r="CY549" s="47" t="s">
        <v>91</v>
      </c>
      <c r="CZ549" s="47" t="s">
        <v>90</v>
      </c>
      <c r="DA549" s="47" t="s">
        <v>90</v>
      </c>
      <c r="DB549" s="47" t="s">
        <v>91</v>
      </c>
      <c r="DC549" s="47" t="s">
        <v>90</v>
      </c>
      <c r="DD549" s="47" t="s">
        <v>90</v>
      </c>
      <c r="DE549" s="47" t="s">
        <v>89</v>
      </c>
      <c r="DF549" s="47" t="s">
        <v>90</v>
      </c>
      <c r="DG549" s="47" t="s">
        <v>90</v>
      </c>
      <c r="DH549" s="47" t="s">
        <v>88</v>
      </c>
      <c r="DI549" s="47" t="s">
        <v>90</v>
      </c>
      <c r="DJ549" s="47" t="s">
        <v>89</v>
      </c>
      <c r="DK549" s="47" t="s">
        <v>90</v>
      </c>
      <c r="DL549" s="47" t="s">
        <v>89</v>
      </c>
      <c r="DM549" s="47" t="s">
        <v>90</v>
      </c>
      <c r="DN549" s="47" t="s">
        <v>89</v>
      </c>
      <c r="DO549" s="47" t="s">
        <v>90</v>
      </c>
      <c r="DP549" s="47" t="s">
        <v>90</v>
      </c>
      <c r="DQ549" s="47" t="s">
        <v>89</v>
      </c>
      <c r="DR549" s="47" t="s">
        <v>90</v>
      </c>
      <c r="DS549" s="47" t="s">
        <v>89</v>
      </c>
      <c r="DT549" s="47" t="s">
        <v>90</v>
      </c>
      <c r="DU549" s="47" t="s">
        <v>88</v>
      </c>
      <c r="DV549" s="47" t="s">
        <v>89</v>
      </c>
      <c r="DW549" s="47" t="s">
        <v>90</v>
      </c>
      <c r="DX549" s="47" t="s">
        <v>89</v>
      </c>
      <c r="DY549" s="47" t="s">
        <v>90</v>
      </c>
      <c r="DZ549" s="47" t="s">
        <v>90</v>
      </c>
      <c r="EA549" s="47" t="s">
        <v>89</v>
      </c>
      <c r="EB549" s="47" t="s">
        <v>90</v>
      </c>
      <c r="EC549" s="47" t="s">
        <v>90</v>
      </c>
      <c r="ED549" s="47" t="s">
        <v>90</v>
      </c>
      <c r="EE549" s="47" t="s">
        <v>89</v>
      </c>
      <c r="EF549" s="47" t="s">
        <v>90</v>
      </c>
      <c r="EG549" s="47" t="s">
        <v>90</v>
      </c>
      <c r="EH549" s="47" t="s">
        <v>90</v>
      </c>
      <c r="EI549" s="47" t="s">
        <v>89</v>
      </c>
      <c r="EJ549" s="47" t="s">
        <v>90</v>
      </c>
      <c r="EK549" s="47" t="s">
        <v>90</v>
      </c>
      <c r="EL549" s="47" t="s">
        <v>91</v>
      </c>
      <c r="EM549" s="47" t="s">
        <v>90</v>
      </c>
      <c r="EN549" s="47" t="s">
        <v>91</v>
      </c>
      <c r="EO549" s="47" t="s">
        <v>90</v>
      </c>
      <c r="EP549" s="47" t="s">
        <v>90</v>
      </c>
      <c r="EQ549" s="47" t="s">
        <v>91</v>
      </c>
      <c r="ER549" s="47" t="s">
        <v>90</v>
      </c>
      <c r="ES549" s="47" t="s">
        <v>90</v>
      </c>
      <c r="ET549" s="47" t="s">
        <v>90</v>
      </c>
      <c r="EU549" s="47" t="s">
        <v>88</v>
      </c>
      <c r="EV549" s="47" t="s">
        <v>90</v>
      </c>
      <c r="EW549" s="47" t="s">
        <v>90</v>
      </c>
      <c r="EX549" s="47" t="s">
        <v>89</v>
      </c>
      <c r="EY549" s="47" t="s">
        <v>90</v>
      </c>
      <c r="EZ549" s="47" t="s">
        <v>90</v>
      </c>
      <c r="FA549" s="47" t="s">
        <v>90</v>
      </c>
      <c r="FB549" s="47" t="s">
        <v>89</v>
      </c>
      <c r="FC549" s="47" t="s">
        <v>90</v>
      </c>
      <c r="FD549" s="47" t="s">
        <v>89</v>
      </c>
      <c r="FE549" s="47" t="s">
        <v>90</v>
      </c>
      <c r="FF549" s="47" t="s">
        <v>90</v>
      </c>
      <c r="FG549" s="47" t="s">
        <v>91</v>
      </c>
      <c r="FH549" s="47" t="s">
        <v>90</v>
      </c>
      <c r="FI549" s="47" t="s">
        <v>90</v>
      </c>
      <c r="FJ549" s="47" t="s">
        <v>90</v>
      </c>
      <c r="FK549" s="47" t="s">
        <v>91</v>
      </c>
      <c r="FL549" s="47" t="s">
        <v>90</v>
      </c>
      <c r="FM549" s="47" t="s">
        <v>91</v>
      </c>
      <c r="FN549" s="47" t="s">
        <v>90</v>
      </c>
      <c r="FO549" s="47" t="s">
        <v>91</v>
      </c>
      <c r="FP549" s="47" t="s">
        <v>90</v>
      </c>
      <c r="FQ549" s="47" t="s">
        <v>90</v>
      </c>
      <c r="FR549" s="47" t="s">
        <v>91</v>
      </c>
      <c r="FS549" s="47" t="s">
        <v>90</v>
      </c>
      <c r="FT549" s="47" t="s">
        <v>90</v>
      </c>
      <c r="FU549" s="47" t="s">
        <v>91</v>
      </c>
      <c r="FV549" s="47" t="s">
        <v>90</v>
      </c>
      <c r="FW549" s="47" t="s">
        <v>90</v>
      </c>
      <c r="FX549" s="47" t="s">
        <v>89</v>
      </c>
      <c r="FY549" s="47" t="s">
        <v>90</v>
      </c>
      <c r="FZ549" s="47" t="s">
        <v>89</v>
      </c>
      <c r="GA549" s="47" t="s">
        <v>90</v>
      </c>
      <c r="GB549" s="47" t="s">
        <v>88</v>
      </c>
      <c r="GC549" s="47" t="s">
        <v>90</v>
      </c>
      <c r="GD549" s="47" t="s">
        <v>90</v>
      </c>
      <c r="GE549" s="47" t="s">
        <v>89</v>
      </c>
      <c r="GF549" s="47" t="s">
        <v>90</v>
      </c>
      <c r="GG549" s="47" t="s">
        <v>89</v>
      </c>
      <c r="GH549" s="47" t="s">
        <v>90</v>
      </c>
      <c r="GI549" s="47" t="s">
        <v>89</v>
      </c>
      <c r="GJ549" s="47" t="s">
        <v>90</v>
      </c>
      <c r="GK549" s="47" t="s">
        <v>90</v>
      </c>
      <c r="GL549" s="47" t="s">
        <v>89</v>
      </c>
      <c r="GM549" s="47" t="s">
        <v>90</v>
      </c>
      <c r="GN549" s="47" t="s">
        <v>90</v>
      </c>
      <c r="GO549" s="47" t="s">
        <v>89</v>
      </c>
      <c r="GP549" s="47" t="s">
        <v>90</v>
      </c>
      <c r="GQ549" s="47" t="s">
        <v>90</v>
      </c>
      <c r="GR549" s="47" t="s">
        <v>91</v>
      </c>
      <c r="GS549" s="47" t="s">
        <v>90</v>
      </c>
      <c r="GT549" s="47" t="s">
        <v>90</v>
      </c>
      <c r="GU549" s="47" t="s">
        <v>89</v>
      </c>
      <c r="GV549" s="47" t="s">
        <v>90</v>
      </c>
      <c r="GW549" s="47" t="s">
        <v>90</v>
      </c>
      <c r="GX549" s="47" t="s">
        <v>89</v>
      </c>
      <c r="GY549" s="47" t="s">
        <v>90</v>
      </c>
      <c r="GZ549" s="47" t="s">
        <v>90</v>
      </c>
      <c r="HA549" s="47" t="s">
        <v>89</v>
      </c>
      <c r="HB549" s="47" t="s">
        <v>90</v>
      </c>
      <c r="HC549" s="47" t="s">
        <v>89</v>
      </c>
      <c r="HD549" s="47" t="s">
        <v>90</v>
      </c>
      <c r="HE549" s="47" t="s">
        <v>90</v>
      </c>
      <c r="HF549" s="47" t="s">
        <v>91</v>
      </c>
      <c r="HG549" s="47" t="s">
        <v>90</v>
      </c>
      <c r="HH549" s="47" t="s">
        <v>90</v>
      </c>
      <c r="HI549" s="47" t="s">
        <v>91</v>
      </c>
      <c r="HJ549" s="47" t="s">
        <v>90</v>
      </c>
      <c r="HK549" s="47" t="s">
        <v>91</v>
      </c>
      <c r="HL549" s="47" t="s">
        <v>90</v>
      </c>
      <c r="HM549" s="47" t="s">
        <v>90</v>
      </c>
      <c r="HN549" s="47" t="s">
        <v>91</v>
      </c>
      <c r="HO549" s="47" t="s">
        <v>90</v>
      </c>
      <c r="HP549" s="47" t="s">
        <v>90</v>
      </c>
      <c r="HQ549" s="47" t="s">
        <v>90</v>
      </c>
      <c r="HR549" s="47" t="s">
        <v>89</v>
      </c>
      <c r="HS549" s="47" t="s">
        <v>89</v>
      </c>
      <c r="HT549" s="47" t="s">
        <v>90</v>
      </c>
      <c r="HU549" s="47" t="s">
        <v>90</v>
      </c>
      <c r="HV549" s="47" t="s">
        <v>89</v>
      </c>
      <c r="HW549" s="47" t="s">
        <v>90</v>
      </c>
      <c r="HX549" s="47" t="s">
        <v>91</v>
      </c>
      <c r="HY549" s="47" t="s">
        <v>90</v>
      </c>
      <c r="HZ549" s="47" t="s">
        <v>91</v>
      </c>
      <c r="IA549" s="47" t="s">
        <v>90</v>
      </c>
      <c r="IB549" s="47" t="s">
        <v>90</v>
      </c>
      <c r="IC549" s="47" t="s">
        <v>91</v>
      </c>
      <c r="ID549" s="47" t="s">
        <v>90</v>
      </c>
      <c r="IE549" s="47" t="s">
        <v>91</v>
      </c>
      <c r="IF549" s="47" t="s">
        <v>91</v>
      </c>
      <c r="IG549" s="47" t="s">
        <v>88</v>
      </c>
      <c r="IH549" s="47" t="s">
        <v>90</v>
      </c>
      <c r="II549" s="47" t="s">
        <v>88</v>
      </c>
      <c r="IJ549" s="47" t="s">
        <v>88</v>
      </c>
      <c r="IK549" s="47" t="s">
        <v>88</v>
      </c>
      <c r="IL549" s="47" t="s">
        <v>88</v>
      </c>
      <c r="IM549" s="47" t="s">
        <v>90</v>
      </c>
      <c r="IN549" s="47" t="s">
        <v>88</v>
      </c>
      <c r="IO549" s="47" t="s">
        <v>90</v>
      </c>
    </row>
    <row r="550" spans="1:249">
      <c r="A550" s="47">
        <v>304</v>
      </c>
      <c r="B550" s="47">
        <v>1</v>
      </c>
      <c r="C550" s="47" t="s">
        <v>88</v>
      </c>
      <c r="D550" s="47">
        <v>1</v>
      </c>
      <c r="E550" s="47">
        <v>35.36</v>
      </c>
      <c r="F550" s="47">
        <v>207</v>
      </c>
      <c r="G550" s="47" t="s">
        <v>90</v>
      </c>
      <c r="H550" s="47">
        <v>139</v>
      </c>
      <c r="I550" s="47" t="s">
        <v>89</v>
      </c>
      <c r="J550" s="47" t="s">
        <v>90</v>
      </c>
      <c r="K550" s="47" t="s">
        <v>89</v>
      </c>
      <c r="L550" s="47" t="s">
        <v>90</v>
      </c>
      <c r="M550" s="47" t="s">
        <v>89</v>
      </c>
      <c r="N550" s="47" t="s">
        <v>90</v>
      </c>
      <c r="O550" s="47" t="s">
        <v>91</v>
      </c>
      <c r="P550" s="47" t="s">
        <v>90</v>
      </c>
      <c r="Q550" s="47" t="s">
        <v>91</v>
      </c>
      <c r="R550" s="47" t="s">
        <v>90</v>
      </c>
      <c r="S550" s="47" t="s">
        <v>91</v>
      </c>
      <c r="T550" s="47" t="s">
        <v>90</v>
      </c>
      <c r="U550" s="47" t="s">
        <v>91</v>
      </c>
      <c r="V550" s="47" t="s">
        <v>90</v>
      </c>
      <c r="W550" s="47" t="s">
        <v>90</v>
      </c>
      <c r="X550" s="47" t="s">
        <v>91</v>
      </c>
      <c r="Y550" s="47" t="s">
        <v>90</v>
      </c>
      <c r="Z550" s="47" t="s">
        <v>88</v>
      </c>
      <c r="AA550" s="47" t="s">
        <v>90</v>
      </c>
      <c r="AB550" s="47" t="s">
        <v>90</v>
      </c>
      <c r="AC550" s="47" t="s">
        <v>90</v>
      </c>
      <c r="AD550" s="47" t="s">
        <v>90</v>
      </c>
      <c r="AE550" s="47" t="s">
        <v>90</v>
      </c>
      <c r="AF550" s="47" t="s">
        <v>89</v>
      </c>
      <c r="AG550" s="47" t="s">
        <v>90</v>
      </c>
      <c r="AH550" s="47" t="s">
        <v>90</v>
      </c>
      <c r="AI550" s="47" t="s">
        <v>89</v>
      </c>
      <c r="AJ550" s="47" t="s">
        <v>90</v>
      </c>
      <c r="AK550" s="47" t="s">
        <v>89</v>
      </c>
      <c r="AL550" s="47" t="s">
        <v>90</v>
      </c>
      <c r="AM550" s="47" t="s">
        <v>90</v>
      </c>
      <c r="AN550" s="47" t="s">
        <v>88</v>
      </c>
      <c r="AO550" s="47" t="s">
        <v>90</v>
      </c>
      <c r="AP550" s="47" t="s">
        <v>90</v>
      </c>
      <c r="AQ550" s="47" t="s">
        <v>89</v>
      </c>
      <c r="AR550" s="47" t="s">
        <v>90</v>
      </c>
      <c r="AS550" s="47" t="s">
        <v>89</v>
      </c>
      <c r="AT550" s="47" t="s">
        <v>90</v>
      </c>
      <c r="AU550" s="47" t="s">
        <v>90</v>
      </c>
      <c r="AV550" s="47" t="s">
        <v>89</v>
      </c>
      <c r="AW550" s="47" t="s">
        <v>90</v>
      </c>
      <c r="AX550" s="47" t="s">
        <v>90</v>
      </c>
      <c r="AY550" s="47" t="s">
        <v>89</v>
      </c>
      <c r="AZ550" s="47" t="s">
        <v>90</v>
      </c>
      <c r="BA550" s="47" t="s">
        <v>89</v>
      </c>
      <c r="BB550" s="47" t="s">
        <v>90</v>
      </c>
      <c r="BC550" s="47" t="s">
        <v>89</v>
      </c>
      <c r="BD550" s="47" t="s">
        <v>90</v>
      </c>
      <c r="BE550" s="47" t="s">
        <v>91</v>
      </c>
      <c r="BF550" s="47" t="s">
        <v>90</v>
      </c>
      <c r="BG550" s="47" t="s">
        <v>89</v>
      </c>
      <c r="BH550" s="47" t="s">
        <v>90</v>
      </c>
      <c r="BI550" s="47" t="s">
        <v>89</v>
      </c>
      <c r="BJ550" s="47" t="s">
        <v>90</v>
      </c>
      <c r="BK550" s="47" t="s">
        <v>91</v>
      </c>
      <c r="BL550" s="47" t="s">
        <v>90</v>
      </c>
      <c r="BM550" s="47" t="s">
        <v>90</v>
      </c>
      <c r="BN550" s="47" t="s">
        <v>91</v>
      </c>
      <c r="BO550" s="47" t="s">
        <v>90</v>
      </c>
      <c r="BP550" s="47" t="s">
        <v>90</v>
      </c>
      <c r="BQ550" s="47" t="s">
        <v>91</v>
      </c>
      <c r="BR550" s="47" t="s">
        <v>90</v>
      </c>
      <c r="BS550" s="47" t="s">
        <v>89</v>
      </c>
      <c r="BT550" s="47" t="s">
        <v>90</v>
      </c>
      <c r="BU550" s="47" t="s">
        <v>89</v>
      </c>
      <c r="BV550" s="47" t="s">
        <v>90</v>
      </c>
      <c r="BW550" s="47" t="s">
        <v>89</v>
      </c>
      <c r="BX550" s="47" t="s">
        <v>90</v>
      </c>
      <c r="BY550" s="47" t="s">
        <v>89</v>
      </c>
      <c r="BZ550" s="47" t="s">
        <v>89</v>
      </c>
      <c r="CA550" s="47" t="s">
        <v>90</v>
      </c>
      <c r="CB550" s="47" t="s">
        <v>89</v>
      </c>
      <c r="CC550" s="47" t="s">
        <v>90</v>
      </c>
      <c r="CD550" s="47" t="s">
        <v>90</v>
      </c>
      <c r="CE550" s="47" t="s">
        <v>89</v>
      </c>
      <c r="CF550" s="47" t="s">
        <v>90</v>
      </c>
      <c r="CG550" s="47" t="s">
        <v>90</v>
      </c>
      <c r="CH550" s="47" t="s">
        <v>89</v>
      </c>
      <c r="CI550" s="47" t="s">
        <v>90</v>
      </c>
      <c r="CJ550" s="47" t="s">
        <v>90</v>
      </c>
      <c r="CK550" s="47" t="s">
        <v>89</v>
      </c>
      <c r="CL550" s="47" t="s">
        <v>90</v>
      </c>
      <c r="CM550" s="47" t="s">
        <v>88</v>
      </c>
      <c r="CN550" s="47" t="s">
        <v>90</v>
      </c>
      <c r="CO550" s="47" t="s">
        <v>90</v>
      </c>
      <c r="CP550" s="47" t="s">
        <v>90</v>
      </c>
      <c r="CQ550" s="47" t="s">
        <v>89</v>
      </c>
      <c r="CR550" s="47" t="s">
        <v>90</v>
      </c>
      <c r="CS550" s="47" t="s">
        <v>90</v>
      </c>
      <c r="CT550" s="47" t="s">
        <v>90</v>
      </c>
      <c r="CU550" s="47" t="s">
        <v>88</v>
      </c>
      <c r="CV550" s="47" t="s">
        <v>90</v>
      </c>
      <c r="CW550" s="47" t="s">
        <v>88</v>
      </c>
      <c r="CX550" s="47" t="s">
        <v>90</v>
      </c>
      <c r="CY550" s="47" t="s">
        <v>88</v>
      </c>
      <c r="CZ550" s="47" t="s">
        <v>90</v>
      </c>
      <c r="DA550" s="47" t="s">
        <v>90</v>
      </c>
      <c r="DB550" s="47" t="s">
        <v>88</v>
      </c>
      <c r="DC550" s="47" t="s">
        <v>90</v>
      </c>
      <c r="DD550" s="47" t="s">
        <v>90</v>
      </c>
      <c r="DE550" s="47" t="s">
        <v>91</v>
      </c>
      <c r="DF550" s="47" t="s">
        <v>90</v>
      </c>
      <c r="DG550" s="47" t="s">
        <v>90</v>
      </c>
      <c r="DH550" s="47" t="s">
        <v>89</v>
      </c>
      <c r="DI550" s="47" t="s">
        <v>90</v>
      </c>
      <c r="DJ550" s="47" t="s">
        <v>89</v>
      </c>
      <c r="DK550" s="47" t="s">
        <v>90</v>
      </c>
      <c r="DL550" s="47" t="s">
        <v>89</v>
      </c>
      <c r="DM550" s="47" t="s">
        <v>90</v>
      </c>
      <c r="DN550" s="47" t="s">
        <v>89</v>
      </c>
      <c r="DO550" s="47" t="s">
        <v>90</v>
      </c>
      <c r="DP550" s="47" t="s">
        <v>90</v>
      </c>
      <c r="DQ550" s="47" t="s">
        <v>88</v>
      </c>
      <c r="DR550" s="47" t="s">
        <v>90</v>
      </c>
      <c r="DS550" s="47" t="s">
        <v>89</v>
      </c>
      <c r="DT550" s="47" t="s">
        <v>90</v>
      </c>
      <c r="DU550" s="47" t="s">
        <v>89</v>
      </c>
      <c r="DV550" s="47" t="s">
        <v>89</v>
      </c>
      <c r="DW550" s="47" t="s">
        <v>90</v>
      </c>
      <c r="DX550" s="47" t="s">
        <v>89</v>
      </c>
      <c r="DY550" s="47" t="s">
        <v>90</v>
      </c>
      <c r="DZ550" s="47" t="s">
        <v>90</v>
      </c>
      <c r="EA550" s="47" t="s">
        <v>89</v>
      </c>
      <c r="EB550" s="47" t="s">
        <v>90</v>
      </c>
      <c r="EC550" s="47" t="s">
        <v>90</v>
      </c>
      <c r="ED550" s="47" t="s">
        <v>90</v>
      </c>
      <c r="EE550" s="47" t="s">
        <v>88</v>
      </c>
      <c r="EF550" s="47" t="s">
        <v>90</v>
      </c>
      <c r="EG550" s="47" t="s">
        <v>90</v>
      </c>
      <c r="EH550" s="47" t="s">
        <v>90</v>
      </c>
      <c r="EI550" s="47" t="s">
        <v>88</v>
      </c>
      <c r="EJ550" s="47" t="s">
        <v>90</v>
      </c>
      <c r="EK550" s="47" t="s">
        <v>90</v>
      </c>
      <c r="EL550" s="47" t="s">
        <v>88</v>
      </c>
      <c r="EM550" s="47" t="s">
        <v>90</v>
      </c>
      <c r="EN550" s="47" t="s">
        <v>88</v>
      </c>
      <c r="EO550" s="47" t="s">
        <v>90</v>
      </c>
      <c r="EP550" s="47" t="s">
        <v>90</v>
      </c>
      <c r="EQ550" s="47" t="s">
        <v>88</v>
      </c>
      <c r="ER550" s="47" t="s">
        <v>90</v>
      </c>
      <c r="ES550" s="47" t="s">
        <v>90</v>
      </c>
      <c r="ET550" s="47" t="s">
        <v>90</v>
      </c>
      <c r="EU550" s="47" t="s">
        <v>88</v>
      </c>
      <c r="EV550" s="47" t="s">
        <v>90</v>
      </c>
      <c r="EW550" s="47" t="s">
        <v>90</v>
      </c>
      <c r="EX550" s="47" t="s">
        <v>88</v>
      </c>
      <c r="EY550" s="47" t="s">
        <v>90</v>
      </c>
      <c r="EZ550" s="47" t="s">
        <v>90</v>
      </c>
      <c r="FA550" s="47" t="s">
        <v>90</v>
      </c>
      <c r="FB550" s="47" t="s">
        <v>89</v>
      </c>
      <c r="FC550" s="47" t="s">
        <v>90</v>
      </c>
      <c r="FD550" s="47" t="s">
        <v>89</v>
      </c>
      <c r="FE550" s="47" t="s">
        <v>90</v>
      </c>
      <c r="FF550" s="47" t="s">
        <v>90</v>
      </c>
      <c r="FG550" s="47" t="s">
        <v>89</v>
      </c>
      <c r="FH550" s="47" t="s">
        <v>90</v>
      </c>
      <c r="FI550" s="47" t="s">
        <v>90</v>
      </c>
      <c r="FJ550" s="47" t="s">
        <v>90</v>
      </c>
      <c r="FK550" s="47" t="s">
        <v>89</v>
      </c>
      <c r="FL550" s="47" t="s">
        <v>90</v>
      </c>
      <c r="FM550" s="47" t="s">
        <v>89</v>
      </c>
      <c r="FN550" s="47" t="s">
        <v>90</v>
      </c>
      <c r="FO550" s="47" t="s">
        <v>89</v>
      </c>
      <c r="FP550" s="47" t="s">
        <v>90</v>
      </c>
      <c r="FQ550" s="47" t="s">
        <v>90</v>
      </c>
      <c r="FR550" s="47" t="s">
        <v>89</v>
      </c>
      <c r="FS550" s="47" t="s">
        <v>90</v>
      </c>
      <c r="FT550" s="47" t="s">
        <v>90</v>
      </c>
      <c r="FU550" s="47" t="s">
        <v>89</v>
      </c>
      <c r="FV550" s="47" t="s">
        <v>90</v>
      </c>
      <c r="FW550" s="47" t="s">
        <v>90</v>
      </c>
      <c r="FX550" s="47" t="s">
        <v>89</v>
      </c>
      <c r="FY550" s="47" t="s">
        <v>90</v>
      </c>
      <c r="FZ550" s="47" t="s">
        <v>89</v>
      </c>
      <c r="GA550" s="47" t="s">
        <v>90</v>
      </c>
      <c r="GB550" s="47" t="s">
        <v>91</v>
      </c>
      <c r="GC550" s="47" t="s">
        <v>90</v>
      </c>
      <c r="GD550" s="47" t="s">
        <v>90</v>
      </c>
      <c r="GE550" s="47" t="s">
        <v>89</v>
      </c>
      <c r="GF550" s="47" t="s">
        <v>90</v>
      </c>
      <c r="GG550" s="47" t="s">
        <v>89</v>
      </c>
      <c r="GH550" s="47" t="s">
        <v>90</v>
      </c>
      <c r="GI550" s="47" t="s">
        <v>89</v>
      </c>
      <c r="GJ550" s="47" t="s">
        <v>90</v>
      </c>
      <c r="GK550" s="47" t="s">
        <v>90</v>
      </c>
      <c r="GL550" s="47" t="s">
        <v>91</v>
      </c>
      <c r="GM550" s="47" t="s">
        <v>90</v>
      </c>
      <c r="GN550" s="47" t="s">
        <v>90</v>
      </c>
      <c r="GO550" s="47" t="s">
        <v>91</v>
      </c>
      <c r="GP550" s="47" t="s">
        <v>90</v>
      </c>
      <c r="GQ550" s="47" t="s">
        <v>90</v>
      </c>
      <c r="GR550" s="47" t="s">
        <v>91</v>
      </c>
      <c r="GS550" s="47" t="s">
        <v>90</v>
      </c>
      <c r="GT550" s="47" t="s">
        <v>90</v>
      </c>
      <c r="GU550" s="47" t="s">
        <v>88</v>
      </c>
      <c r="GV550" s="47" t="s">
        <v>90</v>
      </c>
      <c r="GW550" s="47" t="s">
        <v>90</v>
      </c>
      <c r="GX550" s="47" t="s">
        <v>91</v>
      </c>
      <c r="GY550" s="47" t="s">
        <v>90</v>
      </c>
      <c r="GZ550" s="47" t="s">
        <v>90</v>
      </c>
      <c r="HA550" s="47" t="s">
        <v>91</v>
      </c>
      <c r="HB550" s="47" t="s">
        <v>90</v>
      </c>
      <c r="HC550" s="47" t="s">
        <v>88</v>
      </c>
      <c r="HD550" s="47" t="s">
        <v>90</v>
      </c>
      <c r="HE550" s="47" t="s">
        <v>90</v>
      </c>
      <c r="HF550" s="47" t="s">
        <v>88</v>
      </c>
      <c r="HG550" s="47" t="s">
        <v>90</v>
      </c>
      <c r="HH550" s="47" t="s">
        <v>90</v>
      </c>
      <c r="HI550" s="47" t="s">
        <v>88</v>
      </c>
      <c r="HJ550" s="47" t="s">
        <v>90</v>
      </c>
      <c r="HK550" s="47" t="s">
        <v>89</v>
      </c>
      <c r="HL550" s="47" t="s">
        <v>90</v>
      </c>
      <c r="HM550" s="47" t="s">
        <v>90</v>
      </c>
      <c r="HN550" s="47" t="s">
        <v>91</v>
      </c>
      <c r="HO550" s="47" t="s">
        <v>90</v>
      </c>
      <c r="HP550" s="47" t="s">
        <v>90</v>
      </c>
      <c r="HQ550" s="47" t="s">
        <v>90</v>
      </c>
      <c r="HR550" s="47" t="s">
        <v>91</v>
      </c>
      <c r="HS550" s="47" t="s">
        <v>89</v>
      </c>
      <c r="HT550" s="47" t="s">
        <v>90</v>
      </c>
      <c r="HU550" s="47" t="s">
        <v>90</v>
      </c>
      <c r="HV550" s="47" t="s">
        <v>91</v>
      </c>
      <c r="HW550" s="47" t="s">
        <v>90</v>
      </c>
      <c r="HX550" s="47" t="s">
        <v>89</v>
      </c>
      <c r="HY550" s="47" t="s">
        <v>90</v>
      </c>
      <c r="HZ550" s="47" t="s">
        <v>91</v>
      </c>
      <c r="IA550" s="47" t="s">
        <v>90</v>
      </c>
      <c r="IB550" s="47" t="s">
        <v>90</v>
      </c>
      <c r="IC550" s="47" t="s">
        <v>91</v>
      </c>
      <c r="ID550" s="47" t="s">
        <v>90</v>
      </c>
      <c r="IE550" s="47" t="s">
        <v>91</v>
      </c>
      <c r="IF550" s="47" t="s">
        <v>91</v>
      </c>
      <c r="IG550" s="47" t="s">
        <v>91</v>
      </c>
      <c r="IH550" s="47" t="s">
        <v>90</v>
      </c>
      <c r="II550" s="47" t="s">
        <v>91</v>
      </c>
      <c r="IJ550" s="47" t="s">
        <v>91</v>
      </c>
      <c r="IK550" s="47" t="s">
        <v>91</v>
      </c>
      <c r="IL550" s="47" t="s">
        <v>91</v>
      </c>
      <c r="IM550" s="47" t="s">
        <v>90</v>
      </c>
      <c r="IN550" s="47" t="s">
        <v>88</v>
      </c>
      <c r="IO550" s="47" t="s">
        <v>90</v>
      </c>
    </row>
    <row r="551" spans="1:249">
      <c r="A551" s="47">
        <v>305</v>
      </c>
      <c r="B551" s="47">
        <v>1</v>
      </c>
      <c r="C551" s="47" t="s">
        <v>88</v>
      </c>
      <c r="D551" s="47">
        <v>1</v>
      </c>
      <c r="E551" s="47">
        <v>32.33</v>
      </c>
      <c r="F551" s="47">
        <v>283</v>
      </c>
      <c r="G551" s="47">
        <v>106</v>
      </c>
      <c r="H551" s="47">
        <v>132</v>
      </c>
      <c r="I551" s="47" t="s">
        <v>89</v>
      </c>
      <c r="J551" s="47" t="s">
        <v>90</v>
      </c>
      <c r="K551" s="47" t="s">
        <v>89</v>
      </c>
      <c r="L551" s="47" t="s">
        <v>90</v>
      </c>
      <c r="M551" s="47" t="s">
        <v>89</v>
      </c>
      <c r="N551" s="47" t="s">
        <v>90</v>
      </c>
      <c r="O551" s="47" t="s">
        <v>91</v>
      </c>
      <c r="P551" s="47" t="s">
        <v>90</v>
      </c>
      <c r="Q551" s="47" t="s">
        <v>91</v>
      </c>
      <c r="R551" s="47" t="s">
        <v>90</v>
      </c>
      <c r="S551" s="47" t="s">
        <v>91</v>
      </c>
      <c r="T551" s="47" t="s">
        <v>90</v>
      </c>
      <c r="U551" s="47" t="s">
        <v>91</v>
      </c>
      <c r="V551" s="47" t="s">
        <v>90</v>
      </c>
      <c r="W551" s="47" t="s">
        <v>90</v>
      </c>
      <c r="X551" s="47" t="s">
        <v>91</v>
      </c>
      <c r="Y551" s="47" t="s">
        <v>90</v>
      </c>
      <c r="Z551" s="47" t="s">
        <v>91</v>
      </c>
      <c r="AA551" s="47" t="s">
        <v>90</v>
      </c>
      <c r="AB551" s="47" t="s">
        <v>90</v>
      </c>
      <c r="AC551" s="47" t="s">
        <v>90</v>
      </c>
      <c r="AD551" s="47" t="s">
        <v>90</v>
      </c>
      <c r="AE551" s="47" t="s">
        <v>90</v>
      </c>
      <c r="AF551" s="47" t="s">
        <v>89</v>
      </c>
      <c r="AG551" s="47" t="s">
        <v>90</v>
      </c>
      <c r="AH551" s="47" t="s">
        <v>90</v>
      </c>
      <c r="AI551" s="47" t="s">
        <v>89</v>
      </c>
      <c r="AJ551" s="47" t="s">
        <v>90</v>
      </c>
      <c r="AK551" s="47" t="s">
        <v>89</v>
      </c>
      <c r="AL551" s="47" t="s">
        <v>90</v>
      </c>
      <c r="AM551" s="47" t="s">
        <v>90</v>
      </c>
      <c r="AN551" s="47" t="s">
        <v>89</v>
      </c>
      <c r="AO551" s="47" t="s">
        <v>90</v>
      </c>
      <c r="AP551" s="47" t="s">
        <v>90</v>
      </c>
      <c r="AQ551" s="47" t="s">
        <v>91</v>
      </c>
      <c r="AR551" s="47" t="s">
        <v>90</v>
      </c>
      <c r="AS551" s="47" t="s">
        <v>91</v>
      </c>
      <c r="AT551" s="47" t="s">
        <v>90</v>
      </c>
      <c r="AU551" s="47" t="s">
        <v>90</v>
      </c>
      <c r="AV551" s="47" t="s">
        <v>91</v>
      </c>
      <c r="AW551" s="47" t="s">
        <v>90</v>
      </c>
      <c r="AX551" s="47" t="s">
        <v>90</v>
      </c>
      <c r="AY551" s="47" t="s">
        <v>91</v>
      </c>
      <c r="AZ551" s="47" t="s">
        <v>90</v>
      </c>
      <c r="BA551" s="47" t="s">
        <v>91</v>
      </c>
      <c r="BB551" s="47" t="s">
        <v>90</v>
      </c>
      <c r="BC551" s="47" t="s">
        <v>91</v>
      </c>
      <c r="BD551" s="47" t="s">
        <v>90</v>
      </c>
      <c r="BE551" s="47" t="s">
        <v>91</v>
      </c>
      <c r="BF551" s="47" t="s">
        <v>90</v>
      </c>
      <c r="BG551" s="47" t="s">
        <v>88</v>
      </c>
      <c r="BH551" s="47" t="s">
        <v>90</v>
      </c>
      <c r="BI551" s="47" t="s">
        <v>88</v>
      </c>
      <c r="BJ551" s="47" t="s">
        <v>90</v>
      </c>
      <c r="BK551" s="47" t="s">
        <v>88</v>
      </c>
      <c r="BL551" s="47" t="s">
        <v>90</v>
      </c>
      <c r="BM551" s="47" t="s">
        <v>90</v>
      </c>
      <c r="BN551" s="47" t="s">
        <v>88</v>
      </c>
      <c r="BO551" s="47" t="s">
        <v>90</v>
      </c>
      <c r="BP551" s="47" t="s">
        <v>90</v>
      </c>
      <c r="BQ551" s="47" t="s">
        <v>88</v>
      </c>
      <c r="BR551" s="47" t="s">
        <v>90</v>
      </c>
      <c r="BS551" s="47" t="s">
        <v>88</v>
      </c>
      <c r="BT551" s="47" t="s">
        <v>90</v>
      </c>
      <c r="BU551" s="47" t="s">
        <v>89</v>
      </c>
      <c r="BV551" s="47" t="s">
        <v>90</v>
      </c>
      <c r="BW551" s="47" t="s">
        <v>89</v>
      </c>
      <c r="BX551" s="47" t="s">
        <v>90</v>
      </c>
      <c r="BY551" s="47" t="s">
        <v>89</v>
      </c>
      <c r="BZ551" s="47" t="s">
        <v>89</v>
      </c>
      <c r="CA551" s="47" t="s">
        <v>90</v>
      </c>
      <c r="CB551" s="47" t="s">
        <v>88</v>
      </c>
      <c r="CC551" s="47" t="s">
        <v>90</v>
      </c>
      <c r="CD551" s="47" t="s">
        <v>90</v>
      </c>
      <c r="CE551" s="47" t="s">
        <v>88</v>
      </c>
      <c r="CF551" s="47" t="s">
        <v>90</v>
      </c>
      <c r="CG551" s="47" t="s">
        <v>90</v>
      </c>
      <c r="CH551" s="47" t="s">
        <v>88</v>
      </c>
      <c r="CI551" s="47" t="s">
        <v>90</v>
      </c>
      <c r="CJ551" s="47" t="s">
        <v>90</v>
      </c>
      <c r="CK551" s="47" t="s">
        <v>88</v>
      </c>
      <c r="CL551" s="47" t="s">
        <v>90</v>
      </c>
      <c r="CM551" s="47" t="s">
        <v>88</v>
      </c>
      <c r="CN551" s="47" t="s">
        <v>90</v>
      </c>
      <c r="CO551" s="47" t="s">
        <v>90</v>
      </c>
      <c r="CP551" s="47" t="s">
        <v>90</v>
      </c>
      <c r="CQ551" s="47" t="s">
        <v>89</v>
      </c>
      <c r="CR551" s="47" t="s">
        <v>90</v>
      </c>
      <c r="CS551" s="47" t="s">
        <v>90</v>
      </c>
      <c r="CT551" s="47" t="s">
        <v>90</v>
      </c>
      <c r="CU551" s="47" t="s">
        <v>88</v>
      </c>
      <c r="CV551" s="47" t="s">
        <v>90</v>
      </c>
      <c r="CW551" s="47" t="s">
        <v>88</v>
      </c>
      <c r="CX551" s="47" t="s">
        <v>90</v>
      </c>
      <c r="CY551" s="47" t="s">
        <v>89</v>
      </c>
      <c r="CZ551" s="47" t="s">
        <v>90</v>
      </c>
      <c r="DA551" s="47" t="s">
        <v>90</v>
      </c>
      <c r="DB551" s="47" t="s">
        <v>89</v>
      </c>
      <c r="DC551" s="47" t="s">
        <v>90</v>
      </c>
      <c r="DD551" s="47" t="s">
        <v>90</v>
      </c>
      <c r="DE551" s="47" t="s">
        <v>89</v>
      </c>
      <c r="DF551" s="47" t="s">
        <v>90</v>
      </c>
      <c r="DG551" s="47" t="s">
        <v>90</v>
      </c>
      <c r="DH551" s="47" t="s">
        <v>88</v>
      </c>
      <c r="DI551" s="47" t="s">
        <v>90</v>
      </c>
      <c r="DJ551" s="47" t="s">
        <v>88</v>
      </c>
      <c r="DK551" s="47" t="s">
        <v>90</v>
      </c>
      <c r="DL551" s="47" t="s">
        <v>88</v>
      </c>
      <c r="DM551" s="47" t="s">
        <v>90</v>
      </c>
      <c r="DN551" s="47" t="s">
        <v>89</v>
      </c>
      <c r="DO551" s="47" t="s">
        <v>90</v>
      </c>
      <c r="DP551" s="47" t="s">
        <v>90</v>
      </c>
      <c r="DQ551" s="47" t="s">
        <v>89</v>
      </c>
      <c r="DR551" s="47" t="s">
        <v>90</v>
      </c>
      <c r="DS551" s="47" t="s">
        <v>89</v>
      </c>
      <c r="DT551" s="47" t="s">
        <v>90</v>
      </c>
      <c r="DU551" s="47" t="s">
        <v>89</v>
      </c>
      <c r="DV551" s="47" t="s">
        <v>88</v>
      </c>
      <c r="DW551" s="47" t="s">
        <v>90</v>
      </c>
      <c r="DX551" s="47" t="s">
        <v>88</v>
      </c>
      <c r="DY551" s="47" t="s">
        <v>90</v>
      </c>
      <c r="DZ551" s="47" t="s">
        <v>90</v>
      </c>
      <c r="EA551" s="47" t="s">
        <v>89</v>
      </c>
      <c r="EB551" s="47" t="s">
        <v>90</v>
      </c>
      <c r="EC551" s="47" t="s">
        <v>90</v>
      </c>
      <c r="ED551" s="47" t="s">
        <v>90</v>
      </c>
      <c r="EE551" s="47" t="s">
        <v>89</v>
      </c>
      <c r="EF551" s="47" t="s">
        <v>90</v>
      </c>
      <c r="EG551" s="47" t="s">
        <v>90</v>
      </c>
      <c r="EH551" s="47" t="s">
        <v>90</v>
      </c>
      <c r="EI551" s="47" t="s">
        <v>89</v>
      </c>
      <c r="EJ551" s="47" t="s">
        <v>90</v>
      </c>
      <c r="EK551" s="47" t="s">
        <v>90</v>
      </c>
      <c r="EL551" s="47" t="s">
        <v>88</v>
      </c>
      <c r="EM551" s="47" t="s">
        <v>90</v>
      </c>
      <c r="EN551" s="47" t="s">
        <v>88</v>
      </c>
      <c r="EO551" s="47" t="s">
        <v>90</v>
      </c>
      <c r="EP551" s="47" t="s">
        <v>90</v>
      </c>
      <c r="EQ551" s="47" t="s">
        <v>88</v>
      </c>
      <c r="ER551" s="47" t="s">
        <v>90</v>
      </c>
      <c r="ES551" s="47" t="s">
        <v>90</v>
      </c>
      <c r="ET551" s="47" t="s">
        <v>90</v>
      </c>
      <c r="EU551" s="47" t="s">
        <v>91</v>
      </c>
      <c r="EV551" s="47" t="s">
        <v>90</v>
      </c>
      <c r="EW551" s="47" t="s">
        <v>90</v>
      </c>
      <c r="EX551" s="47" t="s">
        <v>89</v>
      </c>
      <c r="EY551" s="47" t="s">
        <v>90</v>
      </c>
      <c r="EZ551" s="47" t="s">
        <v>90</v>
      </c>
      <c r="FA551" s="47" t="s">
        <v>90</v>
      </c>
      <c r="FB551" s="47" t="s">
        <v>89</v>
      </c>
      <c r="FC551" s="47" t="s">
        <v>90</v>
      </c>
      <c r="FD551" s="47" t="s">
        <v>89</v>
      </c>
      <c r="FE551" s="47" t="s">
        <v>90</v>
      </c>
      <c r="FF551" s="47" t="s">
        <v>90</v>
      </c>
      <c r="FG551" s="47" t="s">
        <v>88</v>
      </c>
      <c r="FH551" s="47" t="s">
        <v>90</v>
      </c>
      <c r="FI551" s="47" t="s">
        <v>90</v>
      </c>
      <c r="FJ551" s="47" t="s">
        <v>90</v>
      </c>
      <c r="FK551" s="47" t="s">
        <v>89</v>
      </c>
      <c r="FL551" s="47" t="s">
        <v>90</v>
      </c>
      <c r="FM551" s="47" t="s">
        <v>89</v>
      </c>
      <c r="FN551" s="47" t="s">
        <v>90</v>
      </c>
      <c r="FO551" s="47" t="s">
        <v>88</v>
      </c>
      <c r="FP551" s="47" t="s">
        <v>90</v>
      </c>
      <c r="FQ551" s="47" t="s">
        <v>90</v>
      </c>
      <c r="FR551" s="47" t="s">
        <v>91</v>
      </c>
      <c r="FS551" s="47" t="s">
        <v>90</v>
      </c>
      <c r="FT551" s="47" t="s">
        <v>90</v>
      </c>
      <c r="FU551" s="47" t="s">
        <v>91</v>
      </c>
      <c r="FV551" s="47" t="s">
        <v>90</v>
      </c>
      <c r="FW551" s="47" t="s">
        <v>90</v>
      </c>
      <c r="FX551" s="47" t="s">
        <v>91</v>
      </c>
      <c r="FY551" s="47" t="s">
        <v>90</v>
      </c>
      <c r="FZ551" s="47" t="s">
        <v>91</v>
      </c>
      <c r="GA551" s="47" t="s">
        <v>90</v>
      </c>
      <c r="GB551" s="47" t="s">
        <v>89</v>
      </c>
      <c r="GC551" s="47" t="s">
        <v>90</v>
      </c>
      <c r="GD551" s="47" t="s">
        <v>90</v>
      </c>
      <c r="GE551" s="47" t="s">
        <v>89</v>
      </c>
      <c r="GF551" s="47" t="s">
        <v>90</v>
      </c>
      <c r="GG551" s="47" t="s">
        <v>89</v>
      </c>
      <c r="GH551" s="47" t="s">
        <v>90</v>
      </c>
      <c r="GI551" s="47" t="s">
        <v>89</v>
      </c>
      <c r="GJ551" s="47" t="s">
        <v>90</v>
      </c>
      <c r="GK551" s="47" t="s">
        <v>90</v>
      </c>
      <c r="GL551" s="47" t="s">
        <v>89</v>
      </c>
      <c r="GM551" s="47" t="s">
        <v>90</v>
      </c>
      <c r="GN551" s="47" t="s">
        <v>90</v>
      </c>
      <c r="GO551" s="47" t="s">
        <v>89</v>
      </c>
      <c r="GP551" s="47" t="s">
        <v>90</v>
      </c>
      <c r="GQ551" s="47" t="s">
        <v>90</v>
      </c>
      <c r="GR551" s="47" t="s">
        <v>89</v>
      </c>
      <c r="GS551" s="47" t="s">
        <v>90</v>
      </c>
      <c r="GT551" s="47" t="s">
        <v>90</v>
      </c>
      <c r="GU551" s="47" t="s">
        <v>89</v>
      </c>
      <c r="GV551" s="47" t="s">
        <v>90</v>
      </c>
      <c r="GW551" s="47" t="s">
        <v>90</v>
      </c>
      <c r="GX551" s="47" t="s">
        <v>89</v>
      </c>
      <c r="GY551" s="47" t="s">
        <v>90</v>
      </c>
      <c r="GZ551" s="47" t="s">
        <v>90</v>
      </c>
      <c r="HA551" s="47" t="s">
        <v>89</v>
      </c>
      <c r="HB551" s="47" t="s">
        <v>90</v>
      </c>
      <c r="HC551" s="47" t="s">
        <v>89</v>
      </c>
      <c r="HD551" s="47" t="s">
        <v>90</v>
      </c>
      <c r="HE551" s="47" t="s">
        <v>90</v>
      </c>
      <c r="HF551" s="47" t="s">
        <v>89</v>
      </c>
      <c r="HG551" s="47" t="s">
        <v>90</v>
      </c>
      <c r="HH551" s="47" t="s">
        <v>90</v>
      </c>
      <c r="HI551" s="47" t="s">
        <v>89</v>
      </c>
      <c r="HJ551" s="47" t="s">
        <v>90</v>
      </c>
      <c r="HK551" s="47" t="s">
        <v>88</v>
      </c>
      <c r="HL551" s="47" t="s">
        <v>90</v>
      </c>
      <c r="HM551" s="47" t="s">
        <v>90</v>
      </c>
      <c r="HN551" s="47" t="s">
        <v>88</v>
      </c>
      <c r="HO551" s="47" t="s">
        <v>90</v>
      </c>
      <c r="HP551" s="47" t="s">
        <v>90</v>
      </c>
      <c r="HQ551" s="47" t="s">
        <v>90</v>
      </c>
      <c r="HR551" s="47" t="s">
        <v>89</v>
      </c>
      <c r="HS551" s="47" t="s">
        <v>91</v>
      </c>
      <c r="HT551" s="47" t="s">
        <v>90</v>
      </c>
      <c r="HU551" s="47" t="s">
        <v>90</v>
      </c>
      <c r="HV551" s="47" t="s">
        <v>91</v>
      </c>
      <c r="HW551" s="47" t="s">
        <v>90</v>
      </c>
      <c r="HX551" s="47" t="s">
        <v>91</v>
      </c>
      <c r="HY551" s="47" t="s">
        <v>90</v>
      </c>
      <c r="HZ551" s="47" t="s">
        <v>88</v>
      </c>
      <c r="IA551" s="47" t="s">
        <v>90</v>
      </c>
      <c r="IB551" s="47" t="s">
        <v>90</v>
      </c>
      <c r="IC551" s="47" t="s">
        <v>88</v>
      </c>
      <c r="ID551" s="47" t="s">
        <v>90</v>
      </c>
      <c r="IE551" s="47" t="s">
        <v>88</v>
      </c>
      <c r="IF551" s="47" t="s">
        <v>88</v>
      </c>
      <c r="IG551" s="47" t="s">
        <v>88</v>
      </c>
      <c r="IH551" s="47" t="s">
        <v>90</v>
      </c>
      <c r="II551" s="47" t="s">
        <v>88</v>
      </c>
      <c r="IJ551" s="47" t="s">
        <v>88</v>
      </c>
      <c r="IK551" s="47" t="s">
        <v>88</v>
      </c>
      <c r="IL551" s="47" t="s">
        <v>88</v>
      </c>
      <c r="IM551" s="47" t="s">
        <v>90</v>
      </c>
      <c r="IN551" s="47" t="s">
        <v>88</v>
      </c>
      <c r="IO551" s="47" t="s">
        <v>90</v>
      </c>
    </row>
    <row r="552" spans="1:249">
      <c r="A552" s="47">
        <v>306</v>
      </c>
      <c r="B552" s="47">
        <v>1</v>
      </c>
      <c r="C552" s="47" t="s">
        <v>88</v>
      </c>
      <c r="D552" s="47">
        <v>1</v>
      </c>
      <c r="E552" s="47">
        <v>25.22</v>
      </c>
      <c r="F552" s="47">
        <v>222</v>
      </c>
      <c r="G552" s="47">
        <v>69.099999999999994</v>
      </c>
      <c r="H552" s="47">
        <v>85</v>
      </c>
      <c r="I552" s="47" t="s">
        <v>88</v>
      </c>
      <c r="J552" s="47" t="s">
        <v>90</v>
      </c>
      <c r="K552" s="47" t="s">
        <v>88</v>
      </c>
      <c r="L552" s="47" t="s">
        <v>90</v>
      </c>
      <c r="M552" s="47" t="s">
        <v>88</v>
      </c>
      <c r="N552" s="47" t="s">
        <v>90</v>
      </c>
      <c r="O552" s="47" t="s">
        <v>88</v>
      </c>
      <c r="P552" s="47" t="s">
        <v>90</v>
      </c>
      <c r="Q552" s="47" t="s">
        <v>88</v>
      </c>
      <c r="R552" s="47" t="s">
        <v>90</v>
      </c>
      <c r="S552" s="47" t="s">
        <v>89</v>
      </c>
      <c r="T552" s="47" t="s">
        <v>90</v>
      </c>
      <c r="U552" s="47" t="s">
        <v>89</v>
      </c>
      <c r="V552" s="47" t="s">
        <v>90</v>
      </c>
      <c r="W552" s="47" t="s">
        <v>90</v>
      </c>
      <c r="X552" s="47" t="s">
        <v>89</v>
      </c>
      <c r="Y552" s="47" t="s">
        <v>90</v>
      </c>
      <c r="Z552" s="47" t="s">
        <v>91</v>
      </c>
      <c r="AA552" s="47" t="s">
        <v>90</v>
      </c>
      <c r="AB552" s="47" t="s">
        <v>90</v>
      </c>
      <c r="AC552" s="47" t="s">
        <v>90</v>
      </c>
      <c r="AD552" s="47" t="s">
        <v>90</v>
      </c>
      <c r="AE552" s="47" t="s">
        <v>90</v>
      </c>
      <c r="AF552" s="47" t="s">
        <v>89</v>
      </c>
      <c r="AG552" s="47" t="s">
        <v>90</v>
      </c>
      <c r="AH552" s="47" t="s">
        <v>90</v>
      </c>
      <c r="AI552" s="47" t="s">
        <v>89</v>
      </c>
      <c r="AJ552" s="47" t="s">
        <v>90</v>
      </c>
      <c r="AK552" s="47" t="s">
        <v>89</v>
      </c>
      <c r="AL552" s="47" t="s">
        <v>90</v>
      </c>
      <c r="AM552" s="47" t="s">
        <v>90</v>
      </c>
      <c r="AN552" s="47" t="s">
        <v>89</v>
      </c>
      <c r="AO552" s="47" t="s">
        <v>90</v>
      </c>
      <c r="AP552" s="47" t="s">
        <v>90</v>
      </c>
      <c r="AQ552" s="47" t="s">
        <v>88</v>
      </c>
      <c r="AR552" s="47" t="s">
        <v>90</v>
      </c>
      <c r="AS552" s="47" t="s">
        <v>88</v>
      </c>
      <c r="AT552" s="47" t="s">
        <v>90</v>
      </c>
      <c r="AU552" s="47" t="s">
        <v>90</v>
      </c>
      <c r="AV552" s="47" t="s">
        <v>88</v>
      </c>
      <c r="AW552" s="47" t="s">
        <v>90</v>
      </c>
      <c r="AX552" s="47" t="s">
        <v>90</v>
      </c>
      <c r="AY552" s="47" t="s">
        <v>88</v>
      </c>
      <c r="AZ552" s="47" t="s">
        <v>90</v>
      </c>
      <c r="BA552" s="47" t="s">
        <v>88</v>
      </c>
      <c r="BB552" s="47" t="s">
        <v>90</v>
      </c>
      <c r="BC552" s="47" t="s">
        <v>88</v>
      </c>
      <c r="BD552" s="47" t="s">
        <v>90</v>
      </c>
      <c r="BE552" s="47" t="s">
        <v>88</v>
      </c>
      <c r="BF552" s="47" t="s">
        <v>90</v>
      </c>
      <c r="BG552" s="47" t="s">
        <v>89</v>
      </c>
      <c r="BH552" s="47" t="s">
        <v>90</v>
      </c>
      <c r="BI552" s="47" t="s">
        <v>89</v>
      </c>
      <c r="BJ552" s="47" t="s">
        <v>90</v>
      </c>
      <c r="BK552" s="47" t="s">
        <v>89</v>
      </c>
      <c r="BL552" s="47" t="s">
        <v>90</v>
      </c>
      <c r="BM552" s="47" t="s">
        <v>90</v>
      </c>
      <c r="BN552" s="47" t="s">
        <v>89</v>
      </c>
      <c r="BO552" s="47" t="s">
        <v>90</v>
      </c>
      <c r="BP552" s="47" t="s">
        <v>90</v>
      </c>
      <c r="BQ552" s="47" t="s">
        <v>89</v>
      </c>
      <c r="BR552" s="47" t="s">
        <v>90</v>
      </c>
      <c r="BS552" s="47" t="s">
        <v>89</v>
      </c>
      <c r="BT552" s="47" t="s">
        <v>90</v>
      </c>
      <c r="BU552" s="47" t="s">
        <v>89</v>
      </c>
      <c r="BV552" s="47" t="s">
        <v>90</v>
      </c>
      <c r="BW552" s="47" t="s">
        <v>89</v>
      </c>
      <c r="BX552" s="47" t="s">
        <v>90</v>
      </c>
      <c r="BY552" s="47" t="s">
        <v>89</v>
      </c>
      <c r="BZ552" s="47" t="s">
        <v>89</v>
      </c>
      <c r="CA552" s="47" t="s">
        <v>90</v>
      </c>
      <c r="CB552" s="47" t="s">
        <v>89</v>
      </c>
      <c r="CC552" s="47" t="s">
        <v>90</v>
      </c>
      <c r="CD552" s="47" t="s">
        <v>90</v>
      </c>
      <c r="CE552" s="47" t="s">
        <v>91</v>
      </c>
      <c r="CF552" s="47" t="s">
        <v>90</v>
      </c>
      <c r="CG552" s="47" t="s">
        <v>90</v>
      </c>
      <c r="CH552" s="47" t="s">
        <v>89</v>
      </c>
      <c r="CI552" s="47" t="s">
        <v>90</v>
      </c>
      <c r="CJ552" s="47" t="s">
        <v>90</v>
      </c>
      <c r="CK552" s="47" t="s">
        <v>89</v>
      </c>
      <c r="CL552" s="47" t="s">
        <v>90</v>
      </c>
      <c r="CM552" s="47" t="s">
        <v>88</v>
      </c>
      <c r="CN552" s="47" t="s">
        <v>90</v>
      </c>
      <c r="CO552" s="47" t="s">
        <v>90</v>
      </c>
      <c r="CP552" s="47" t="s">
        <v>90</v>
      </c>
      <c r="CQ552" s="47" t="s">
        <v>88</v>
      </c>
      <c r="CR552" s="47" t="s">
        <v>90</v>
      </c>
      <c r="CS552" s="47" t="s">
        <v>90</v>
      </c>
      <c r="CT552" s="47" t="s">
        <v>90</v>
      </c>
      <c r="CU552" s="47" t="s">
        <v>88</v>
      </c>
      <c r="CV552" s="47" t="s">
        <v>90</v>
      </c>
      <c r="CW552" s="47" t="s">
        <v>88</v>
      </c>
      <c r="CX552" s="47" t="s">
        <v>90</v>
      </c>
      <c r="CY552" s="47" t="s">
        <v>88</v>
      </c>
      <c r="CZ552" s="47" t="s">
        <v>90</v>
      </c>
      <c r="DA552" s="47" t="s">
        <v>90</v>
      </c>
      <c r="DB552" s="47" t="s">
        <v>88</v>
      </c>
      <c r="DC552" s="47" t="s">
        <v>90</v>
      </c>
      <c r="DD552" s="47" t="s">
        <v>90</v>
      </c>
      <c r="DE552" s="47" t="s">
        <v>88</v>
      </c>
      <c r="DF552" s="47" t="s">
        <v>90</v>
      </c>
      <c r="DG552" s="47" t="s">
        <v>90</v>
      </c>
      <c r="DH552" s="47" t="s">
        <v>88</v>
      </c>
      <c r="DI552" s="47" t="s">
        <v>90</v>
      </c>
      <c r="DJ552" s="47" t="s">
        <v>88</v>
      </c>
      <c r="DK552" s="47" t="s">
        <v>90</v>
      </c>
      <c r="DL552" s="47" t="s">
        <v>88</v>
      </c>
      <c r="DM552" s="47" t="s">
        <v>90</v>
      </c>
      <c r="DN552" s="47" t="s">
        <v>88</v>
      </c>
      <c r="DO552" s="47" t="s">
        <v>90</v>
      </c>
      <c r="DP552" s="47" t="s">
        <v>90</v>
      </c>
      <c r="DQ552" s="47" t="s">
        <v>91</v>
      </c>
      <c r="DR552" s="47" t="s">
        <v>90</v>
      </c>
      <c r="DS552" s="47" t="s">
        <v>91</v>
      </c>
      <c r="DT552" s="47" t="s">
        <v>90</v>
      </c>
      <c r="DU552" s="47" t="s">
        <v>91</v>
      </c>
      <c r="DV552" s="47" t="s">
        <v>91</v>
      </c>
      <c r="DW552" s="47" t="s">
        <v>90</v>
      </c>
      <c r="DX552" s="47" t="s">
        <v>91</v>
      </c>
      <c r="DY552" s="47" t="s">
        <v>90</v>
      </c>
      <c r="DZ552" s="47" t="s">
        <v>90</v>
      </c>
      <c r="EA552" s="47" t="s">
        <v>91</v>
      </c>
      <c r="EB552" s="47" t="s">
        <v>90</v>
      </c>
      <c r="EC552" s="47" t="s">
        <v>90</v>
      </c>
      <c r="ED552" s="47" t="s">
        <v>90</v>
      </c>
      <c r="EE552" s="47" t="s">
        <v>91</v>
      </c>
      <c r="EF552" s="47" t="s">
        <v>90</v>
      </c>
      <c r="EG552" s="47" t="s">
        <v>90</v>
      </c>
      <c r="EH552" s="47" t="s">
        <v>90</v>
      </c>
      <c r="EI552" s="47" t="s">
        <v>89</v>
      </c>
      <c r="EJ552" s="47" t="s">
        <v>90</v>
      </c>
      <c r="EK552" s="47" t="s">
        <v>90</v>
      </c>
      <c r="EL552" s="47" t="s">
        <v>89</v>
      </c>
      <c r="EM552" s="47" t="s">
        <v>90</v>
      </c>
      <c r="EN552" s="47" t="s">
        <v>89</v>
      </c>
      <c r="EO552" s="47" t="s">
        <v>90</v>
      </c>
      <c r="EP552" s="47" t="s">
        <v>90</v>
      </c>
      <c r="EQ552" s="47" t="s">
        <v>89</v>
      </c>
      <c r="ER552" s="47" t="s">
        <v>90</v>
      </c>
      <c r="ES552" s="47" t="s">
        <v>90</v>
      </c>
      <c r="ET552" s="47" t="s">
        <v>90</v>
      </c>
      <c r="EU552" s="47" t="s">
        <v>89</v>
      </c>
      <c r="EV552" s="47" t="s">
        <v>90</v>
      </c>
      <c r="EW552" s="47" t="s">
        <v>90</v>
      </c>
      <c r="EX552" s="47" t="s">
        <v>89</v>
      </c>
      <c r="EY552" s="47" t="s">
        <v>90</v>
      </c>
      <c r="EZ552" s="47" t="s">
        <v>90</v>
      </c>
      <c r="FA552" s="47" t="s">
        <v>90</v>
      </c>
      <c r="FB552" s="47" t="s">
        <v>88</v>
      </c>
      <c r="FC552" s="47" t="s">
        <v>90</v>
      </c>
      <c r="FD552" s="47" t="s">
        <v>88</v>
      </c>
      <c r="FE552" s="47" t="s">
        <v>90</v>
      </c>
      <c r="FF552" s="47" t="s">
        <v>90</v>
      </c>
      <c r="FG552" s="47" t="s">
        <v>91</v>
      </c>
      <c r="FH552" s="47" t="s">
        <v>90</v>
      </c>
      <c r="FI552" s="47" t="s">
        <v>90</v>
      </c>
      <c r="FJ552" s="47" t="s">
        <v>90</v>
      </c>
      <c r="FK552" s="47" t="s">
        <v>91</v>
      </c>
      <c r="FL552" s="47" t="s">
        <v>90</v>
      </c>
      <c r="FM552" s="47" t="s">
        <v>88</v>
      </c>
      <c r="FN552" s="47" t="s">
        <v>90</v>
      </c>
      <c r="FO552" s="47" t="s">
        <v>88</v>
      </c>
      <c r="FP552" s="47" t="s">
        <v>90</v>
      </c>
      <c r="FQ552" s="47" t="s">
        <v>90</v>
      </c>
      <c r="FR552" s="47" t="s">
        <v>89</v>
      </c>
      <c r="FS552" s="47" t="s">
        <v>90</v>
      </c>
      <c r="FT552" s="47" t="s">
        <v>90</v>
      </c>
      <c r="FU552" s="47" t="s">
        <v>89</v>
      </c>
      <c r="FV552" s="47" t="s">
        <v>90</v>
      </c>
      <c r="FW552" s="47" t="s">
        <v>90</v>
      </c>
      <c r="FX552" s="47" t="s">
        <v>91</v>
      </c>
      <c r="FY552" s="47" t="s">
        <v>90</v>
      </c>
      <c r="FZ552" s="47" t="s">
        <v>91</v>
      </c>
      <c r="GA552" s="47" t="s">
        <v>90</v>
      </c>
      <c r="GB552" s="47" t="s">
        <v>91</v>
      </c>
      <c r="GC552" s="47" t="s">
        <v>90</v>
      </c>
      <c r="GD552" s="47" t="s">
        <v>90</v>
      </c>
      <c r="GE552" s="47" t="s">
        <v>91</v>
      </c>
      <c r="GF552" s="47" t="s">
        <v>90</v>
      </c>
      <c r="GG552" s="47" t="s">
        <v>91</v>
      </c>
      <c r="GH552" s="47" t="s">
        <v>90</v>
      </c>
      <c r="GI552" s="47" t="s">
        <v>89</v>
      </c>
      <c r="GJ552" s="47" t="s">
        <v>90</v>
      </c>
      <c r="GK552" s="47" t="s">
        <v>90</v>
      </c>
      <c r="GL552" s="47" t="s">
        <v>89</v>
      </c>
      <c r="GM552" s="47" t="s">
        <v>90</v>
      </c>
      <c r="GN552" s="47" t="s">
        <v>90</v>
      </c>
      <c r="GO552" s="47" t="s">
        <v>89</v>
      </c>
      <c r="GP552" s="47" t="s">
        <v>90</v>
      </c>
      <c r="GQ552" s="47" t="s">
        <v>90</v>
      </c>
      <c r="GR552" s="47" t="s">
        <v>89</v>
      </c>
      <c r="GS552" s="47" t="s">
        <v>90</v>
      </c>
      <c r="GT552" s="47" t="s">
        <v>90</v>
      </c>
      <c r="GU552" s="47" t="s">
        <v>91</v>
      </c>
      <c r="GV552" s="47" t="s">
        <v>90</v>
      </c>
      <c r="GW552" s="47" t="s">
        <v>90</v>
      </c>
      <c r="GX552" s="47" t="s">
        <v>91</v>
      </c>
      <c r="GY552" s="47" t="s">
        <v>90</v>
      </c>
      <c r="GZ552" s="47" t="s">
        <v>90</v>
      </c>
      <c r="HA552" s="47" t="s">
        <v>91</v>
      </c>
      <c r="HB552" s="47" t="s">
        <v>90</v>
      </c>
      <c r="HC552" s="47" t="s">
        <v>89</v>
      </c>
      <c r="HD552" s="47" t="s">
        <v>90</v>
      </c>
      <c r="HE552" s="47" t="s">
        <v>90</v>
      </c>
      <c r="HF552" s="47" t="s">
        <v>89</v>
      </c>
      <c r="HG552" s="47" t="s">
        <v>90</v>
      </c>
      <c r="HH552" s="47" t="s">
        <v>90</v>
      </c>
      <c r="HI552" s="47" t="s">
        <v>89</v>
      </c>
      <c r="HJ552" s="47" t="s">
        <v>90</v>
      </c>
      <c r="HK552" s="47" t="s">
        <v>89</v>
      </c>
      <c r="HL552" s="47" t="s">
        <v>90</v>
      </c>
      <c r="HM552" s="47" t="s">
        <v>90</v>
      </c>
      <c r="HN552" s="47" t="s">
        <v>91</v>
      </c>
      <c r="HO552" s="47" t="s">
        <v>90</v>
      </c>
      <c r="HP552" s="47" t="s">
        <v>90</v>
      </c>
      <c r="HQ552" s="47" t="s">
        <v>90</v>
      </c>
      <c r="HR552" s="47" t="s">
        <v>89</v>
      </c>
      <c r="HS552" s="47" t="s">
        <v>89</v>
      </c>
      <c r="HT552" s="47" t="s">
        <v>90</v>
      </c>
      <c r="HU552" s="47" t="s">
        <v>90</v>
      </c>
      <c r="HV552" s="47" t="s">
        <v>89</v>
      </c>
      <c r="HW552" s="47" t="s">
        <v>90</v>
      </c>
      <c r="HX552" s="47" t="s">
        <v>89</v>
      </c>
      <c r="HY552" s="47" t="s">
        <v>90</v>
      </c>
      <c r="HZ552" s="47" t="s">
        <v>91</v>
      </c>
      <c r="IA552" s="47" t="s">
        <v>90</v>
      </c>
      <c r="IB552" s="47" t="s">
        <v>90</v>
      </c>
      <c r="IC552" s="47" t="s">
        <v>91</v>
      </c>
      <c r="ID552" s="47" t="s">
        <v>90</v>
      </c>
      <c r="IE552" s="47" t="s">
        <v>88</v>
      </c>
      <c r="IF552" s="47" t="s">
        <v>88</v>
      </c>
      <c r="IG552" s="47" t="s">
        <v>88</v>
      </c>
      <c r="IH552" s="47" t="s">
        <v>90</v>
      </c>
      <c r="II552" s="47" t="s">
        <v>88</v>
      </c>
      <c r="IJ552" s="47" t="s">
        <v>88</v>
      </c>
      <c r="IK552" s="47" t="s">
        <v>88</v>
      </c>
      <c r="IL552" s="47" t="s">
        <v>88</v>
      </c>
      <c r="IM552" s="47" t="s">
        <v>90</v>
      </c>
      <c r="IN552" s="47" t="s">
        <v>88</v>
      </c>
      <c r="IO552" s="47" t="s">
        <v>90</v>
      </c>
    </row>
    <row r="553" spans="1:249">
      <c r="A553" s="47">
        <v>307</v>
      </c>
      <c r="B553" s="47">
        <v>1</v>
      </c>
      <c r="C553" s="47" t="s">
        <v>88</v>
      </c>
      <c r="D553" s="47">
        <v>1</v>
      </c>
      <c r="E553" s="47">
        <v>32.5</v>
      </c>
      <c r="F553" s="47">
        <v>289</v>
      </c>
      <c r="G553" s="47">
        <v>85.8</v>
      </c>
      <c r="H553" s="47">
        <v>108</v>
      </c>
      <c r="I553" s="47" t="s">
        <v>89</v>
      </c>
      <c r="J553" s="47" t="s">
        <v>90</v>
      </c>
      <c r="K553" s="47" t="s">
        <v>89</v>
      </c>
      <c r="L553" s="47" t="s">
        <v>90</v>
      </c>
      <c r="M553" s="47" t="s">
        <v>89</v>
      </c>
      <c r="N553" s="47" t="s">
        <v>90</v>
      </c>
      <c r="O553" s="47" t="s">
        <v>88</v>
      </c>
      <c r="P553" s="47" t="s">
        <v>90</v>
      </c>
      <c r="Q553" s="47" t="s">
        <v>89</v>
      </c>
      <c r="R553" s="47" t="s">
        <v>90</v>
      </c>
      <c r="S553" s="47" t="s">
        <v>89</v>
      </c>
      <c r="T553" s="47" t="s">
        <v>90</v>
      </c>
      <c r="U553" s="47" t="s">
        <v>89</v>
      </c>
      <c r="V553" s="47" t="s">
        <v>90</v>
      </c>
      <c r="W553" s="47" t="s">
        <v>90</v>
      </c>
      <c r="X553" s="47" t="s">
        <v>89</v>
      </c>
      <c r="Y553" s="47" t="s">
        <v>90</v>
      </c>
      <c r="Z553" s="47" t="s">
        <v>91</v>
      </c>
      <c r="AA553" s="47" t="s">
        <v>90</v>
      </c>
      <c r="AB553" s="47" t="s">
        <v>90</v>
      </c>
      <c r="AC553" s="47" t="s">
        <v>90</v>
      </c>
      <c r="AD553" s="47" t="s">
        <v>90</v>
      </c>
      <c r="AE553" s="47" t="s">
        <v>90</v>
      </c>
      <c r="AF553" s="47" t="s">
        <v>89</v>
      </c>
      <c r="AG553" s="47" t="s">
        <v>90</v>
      </c>
      <c r="AH553" s="47" t="s">
        <v>90</v>
      </c>
      <c r="AI553" s="47" t="s">
        <v>89</v>
      </c>
      <c r="AJ553" s="47" t="s">
        <v>90</v>
      </c>
      <c r="AK553" s="47" t="s">
        <v>88</v>
      </c>
      <c r="AL553" s="47" t="s">
        <v>90</v>
      </c>
      <c r="AM553" s="47" t="s">
        <v>90</v>
      </c>
      <c r="AN553" s="47" t="s">
        <v>88</v>
      </c>
      <c r="AO553" s="47" t="s">
        <v>90</v>
      </c>
      <c r="AP553" s="47" t="s">
        <v>90</v>
      </c>
      <c r="AQ553" s="47" t="s">
        <v>91</v>
      </c>
      <c r="AR553" s="47" t="s">
        <v>90</v>
      </c>
      <c r="AS553" s="47" t="s">
        <v>91</v>
      </c>
      <c r="AT553" s="47" t="s">
        <v>90</v>
      </c>
      <c r="AU553" s="47" t="s">
        <v>90</v>
      </c>
      <c r="AV553" s="47" t="s">
        <v>91</v>
      </c>
      <c r="AW553" s="47" t="s">
        <v>90</v>
      </c>
      <c r="AX553" s="47" t="s">
        <v>90</v>
      </c>
      <c r="AY553" s="47" t="s">
        <v>91</v>
      </c>
      <c r="AZ553" s="47" t="s">
        <v>90</v>
      </c>
      <c r="BA553" s="47" t="s">
        <v>91</v>
      </c>
      <c r="BB553" s="47" t="s">
        <v>90</v>
      </c>
      <c r="BC553" s="47" t="s">
        <v>91</v>
      </c>
      <c r="BD553" s="47" t="s">
        <v>90</v>
      </c>
      <c r="BE553" s="47" t="s">
        <v>91</v>
      </c>
      <c r="BF553" s="47" t="s">
        <v>90</v>
      </c>
      <c r="BG553" s="47" t="s">
        <v>91</v>
      </c>
      <c r="BH553" s="47" t="s">
        <v>90</v>
      </c>
      <c r="BI553" s="47" t="s">
        <v>88</v>
      </c>
      <c r="BJ553" s="47" t="s">
        <v>90</v>
      </c>
      <c r="BK553" s="47" t="s">
        <v>88</v>
      </c>
      <c r="BL553" s="47" t="s">
        <v>90</v>
      </c>
      <c r="BM553" s="47" t="s">
        <v>90</v>
      </c>
      <c r="BN553" s="47" t="s">
        <v>88</v>
      </c>
      <c r="BO553" s="47" t="s">
        <v>90</v>
      </c>
      <c r="BP553" s="47" t="s">
        <v>90</v>
      </c>
      <c r="BQ553" s="47" t="s">
        <v>88</v>
      </c>
      <c r="BR553" s="47" t="s">
        <v>90</v>
      </c>
      <c r="BS553" s="47" t="s">
        <v>89</v>
      </c>
      <c r="BT553" s="47" t="s">
        <v>90</v>
      </c>
      <c r="BU553" s="47" t="s">
        <v>88</v>
      </c>
      <c r="BV553" s="47" t="s">
        <v>90</v>
      </c>
      <c r="BW553" s="47" t="s">
        <v>89</v>
      </c>
      <c r="BX553" s="47" t="s">
        <v>90</v>
      </c>
      <c r="BY553" s="47" t="s">
        <v>89</v>
      </c>
      <c r="BZ553" s="47" t="s">
        <v>89</v>
      </c>
      <c r="CA553" s="47" t="s">
        <v>90</v>
      </c>
      <c r="CB553" s="47" t="s">
        <v>89</v>
      </c>
      <c r="CC553" s="47" t="s">
        <v>90</v>
      </c>
      <c r="CD553" s="47" t="s">
        <v>90</v>
      </c>
      <c r="CE553" s="47" t="s">
        <v>89</v>
      </c>
      <c r="CF553" s="47" t="s">
        <v>90</v>
      </c>
      <c r="CG553" s="47" t="s">
        <v>90</v>
      </c>
      <c r="CH553" s="47" t="s">
        <v>91</v>
      </c>
      <c r="CI553" s="47" t="s">
        <v>90</v>
      </c>
      <c r="CJ553" s="47" t="s">
        <v>90</v>
      </c>
      <c r="CK553" s="47" t="s">
        <v>91</v>
      </c>
      <c r="CL553" s="47" t="s">
        <v>90</v>
      </c>
      <c r="CM553" s="47" t="s">
        <v>91</v>
      </c>
      <c r="CN553" s="47" t="s">
        <v>90</v>
      </c>
      <c r="CO553" s="47" t="s">
        <v>90</v>
      </c>
      <c r="CP553" s="47" t="s">
        <v>90</v>
      </c>
      <c r="CQ553" s="47" t="s">
        <v>89</v>
      </c>
      <c r="CR553" s="47" t="s">
        <v>90</v>
      </c>
      <c r="CS553" s="47" t="s">
        <v>90</v>
      </c>
      <c r="CT553" s="47" t="s">
        <v>90</v>
      </c>
      <c r="CU553" s="47" t="s">
        <v>89</v>
      </c>
      <c r="CV553" s="47" t="s">
        <v>90</v>
      </c>
      <c r="CW553" s="47" t="s">
        <v>91</v>
      </c>
      <c r="CX553" s="47" t="s">
        <v>90</v>
      </c>
      <c r="CY553" s="47" t="s">
        <v>89</v>
      </c>
      <c r="CZ553" s="47" t="s">
        <v>90</v>
      </c>
      <c r="DA553" s="47" t="s">
        <v>90</v>
      </c>
      <c r="DB553" s="47" t="s">
        <v>89</v>
      </c>
      <c r="DC553" s="47" t="s">
        <v>90</v>
      </c>
      <c r="DD553" s="47" t="s">
        <v>90</v>
      </c>
      <c r="DE553" s="47" t="s">
        <v>88</v>
      </c>
      <c r="DF553" s="47" t="s">
        <v>90</v>
      </c>
      <c r="DG553" s="47" t="s">
        <v>90</v>
      </c>
      <c r="DH553" s="47" t="s">
        <v>91</v>
      </c>
      <c r="DI553" s="47" t="s">
        <v>90</v>
      </c>
      <c r="DJ553" s="47" t="s">
        <v>91</v>
      </c>
      <c r="DK553" s="47" t="s">
        <v>90</v>
      </c>
      <c r="DL553" s="47" t="s">
        <v>91</v>
      </c>
      <c r="DM553" s="47" t="s">
        <v>90</v>
      </c>
      <c r="DN553" s="47" t="s">
        <v>91</v>
      </c>
      <c r="DO553" s="47" t="s">
        <v>90</v>
      </c>
      <c r="DP553" s="47" t="s">
        <v>90</v>
      </c>
      <c r="DQ553" s="47" t="s">
        <v>88</v>
      </c>
      <c r="DR553" s="47" t="s">
        <v>90</v>
      </c>
      <c r="DS553" s="47" t="s">
        <v>88</v>
      </c>
      <c r="DT553" s="47" t="s">
        <v>90</v>
      </c>
      <c r="DU553" s="47" t="s">
        <v>88</v>
      </c>
      <c r="DV553" s="47" t="s">
        <v>89</v>
      </c>
      <c r="DW553" s="47" t="s">
        <v>90</v>
      </c>
      <c r="DX553" s="47" t="s">
        <v>89</v>
      </c>
      <c r="DY553" s="47" t="s">
        <v>90</v>
      </c>
      <c r="DZ553" s="47" t="s">
        <v>90</v>
      </c>
      <c r="EA553" s="47" t="s">
        <v>88</v>
      </c>
      <c r="EB553" s="47" t="s">
        <v>90</v>
      </c>
      <c r="EC553" s="47" t="s">
        <v>90</v>
      </c>
      <c r="ED553" s="47" t="s">
        <v>90</v>
      </c>
      <c r="EE553" s="47" t="s">
        <v>89</v>
      </c>
      <c r="EF553" s="47" t="s">
        <v>90</v>
      </c>
      <c r="EG553" s="47" t="s">
        <v>90</v>
      </c>
      <c r="EH553" s="47" t="s">
        <v>90</v>
      </c>
      <c r="EI553" s="47" t="s">
        <v>88</v>
      </c>
      <c r="EJ553" s="47" t="s">
        <v>90</v>
      </c>
      <c r="EK553" s="47" t="s">
        <v>90</v>
      </c>
      <c r="EL553" s="47" t="s">
        <v>89</v>
      </c>
      <c r="EM553" s="47" t="s">
        <v>90</v>
      </c>
      <c r="EN553" s="47" t="s">
        <v>89</v>
      </c>
      <c r="EO553" s="47" t="s">
        <v>90</v>
      </c>
      <c r="EP553" s="47" t="s">
        <v>90</v>
      </c>
      <c r="EQ553" s="47" t="s">
        <v>89</v>
      </c>
      <c r="ER553" s="47" t="s">
        <v>90</v>
      </c>
      <c r="ES553" s="47" t="s">
        <v>90</v>
      </c>
      <c r="ET553" s="47" t="s">
        <v>90</v>
      </c>
      <c r="EU553" s="47" t="s">
        <v>91</v>
      </c>
      <c r="EV553" s="47" t="s">
        <v>90</v>
      </c>
      <c r="EW553" s="47" t="s">
        <v>90</v>
      </c>
      <c r="EX553" s="47" t="s">
        <v>91</v>
      </c>
      <c r="EY553" s="47" t="s">
        <v>90</v>
      </c>
      <c r="EZ553" s="47" t="s">
        <v>90</v>
      </c>
      <c r="FA553" s="47" t="s">
        <v>90</v>
      </c>
      <c r="FB553" s="47" t="s">
        <v>89</v>
      </c>
      <c r="FC553" s="47" t="s">
        <v>90</v>
      </c>
      <c r="FD553" s="47" t="s">
        <v>89</v>
      </c>
      <c r="FE553" s="47" t="s">
        <v>90</v>
      </c>
      <c r="FF553" s="47" t="s">
        <v>90</v>
      </c>
      <c r="FG553" s="47" t="s">
        <v>89</v>
      </c>
      <c r="FH553" s="47" t="s">
        <v>90</v>
      </c>
      <c r="FI553" s="47" t="s">
        <v>90</v>
      </c>
      <c r="FJ553" s="47" t="s">
        <v>90</v>
      </c>
      <c r="FK553" s="47" t="s">
        <v>89</v>
      </c>
      <c r="FL553" s="47" t="s">
        <v>90</v>
      </c>
      <c r="FM553" s="47" t="s">
        <v>89</v>
      </c>
      <c r="FN553" s="47" t="s">
        <v>90</v>
      </c>
      <c r="FO553" s="47" t="s">
        <v>89</v>
      </c>
      <c r="FP553" s="47" t="s">
        <v>90</v>
      </c>
      <c r="FQ553" s="47" t="s">
        <v>90</v>
      </c>
      <c r="FR553" s="47" t="s">
        <v>88</v>
      </c>
      <c r="FS553" s="47" t="s">
        <v>90</v>
      </c>
      <c r="FT553" s="47" t="s">
        <v>90</v>
      </c>
      <c r="FU553" s="47" t="s">
        <v>88</v>
      </c>
      <c r="FV553" s="47" t="s">
        <v>90</v>
      </c>
      <c r="FW553" s="47" t="s">
        <v>90</v>
      </c>
      <c r="FX553" s="47" t="s">
        <v>89</v>
      </c>
      <c r="FY553" s="47" t="s">
        <v>90</v>
      </c>
      <c r="FZ553" s="47" t="s">
        <v>89</v>
      </c>
      <c r="GA553" s="47" t="s">
        <v>90</v>
      </c>
      <c r="GB553" s="47" t="s">
        <v>88</v>
      </c>
      <c r="GC553" s="47" t="s">
        <v>90</v>
      </c>
      <c r="GD553" s="47" t="s">
        <v>90</v>
      </c>
      <c r="GE553" s="47" t="s">
        <v>88</v>
      </c>
      <c r="GF553" s="47" t="s">
        <v>90</v>
      </c>
      <c r="GG553" s="47" t="s">
        <v>88</v>
      </c>
      <c r="GH553" s="47" t="s">
        <v>90</v>
      </c>
      <c r="GI553" s="47" t="s">
        <v>89</v>
      </c>
      <c r="GJ553" s="47" t="s">
        <v>90</v>
      </c>
      <c r="GK553" s="47" t="s">
        <v>90</v>
      </c>
      <c r="GL553" s="47" t="s">
        <v>91</v>
      </c>
      <c r="GM553" s="47" t="s">
        <v>90</v>
      </c>
      <c r="GN553" s="47" t="s">
        <v>90</v>
      </c>
      <c r="GO553" s="47" t="s">
        <v>91</v>
      </c>
      <c r="GP553" s="47" t="s">
        <v>90</v>
      </c>
      <c r="GQ553" s="47" t="s">
        <v>90</v>
      </c>
      <c r="GR553" s="47" t="s">
        <v>91</v>
      </c>
      <c r="GS553" s="47" t="s">
        <v>90</v>
      </c>
      <c r="GT553" s="47" t="s">
        <v>90</v>
      </c>
      <c r="GU553" s="47" t="s">
        <v>89</v>
      </c>
      <c r="GV553" s="47" t="s">
        <v>90</v>
      </c>
      <c r="GW553" s="47" t="s">
        <v>90</v>
      </c>
      <c r="GX553" s="47" t="s">
        <v>89</v>
      </c>
      <c r="GY553" s="47" t="s">
        <v>90</v>
      </c>
      <c r="GZ553" s="47" t="s">
        <v>90</v>
      </c>
      <c r="HA553" s="47" t="s">
        <v>89</v>
      </c>
      <c r="HB553" s="47" t="s">
        <v>90</v>
      </c>
      <c r="HC553" s="47" t="s">
        <v>89</v>
      </c>
      <c r="HD553" s="47" t="s">
        <v>90</v>
      </c>
      <c r="HE553" s="47" t="s">
        <v>90</v>
      </c>
      <c r="HF553" s="47" t="s">
        <v>89</v>
      </c>
      <c r="HG553" s="47" t="s">
        <v>90</v>
      </c>
      <c r="HH553" s="47" t="s">
        <v>90</v>
      </c>
      <c r="HI553" s="47" t="s">
        <v>88</v>
      </c>
      <c r="HJ553" s="47" t="s">
        <v>90</v>
      </c>
      <c r="HK553" s="47" t="s">
        <v>89</v>
      </c>
      <c r="HL553" s="47" t="s">
        <v>90</v>
      </c>
      <c r="HM553" s="47" t="s">
        <v>90</v>
      </c>
      <c r="HN553" s="47" t="s">
        <v>89</v>
      </c>
      <c r="HO553" s="47" t="s">
        <v>90</v>
      </c>
      <c r="HP553" s="47" t="s">
        <v>90</v>
      </c>
      <c r="HQ553" s="47" t="s">
        <v>90</v>
      </c>
      <c r="HR553" s="47" t="s">
        <v>91</v>
      </c>
      <c r="HS553" s="47" t="s">
        <v>88</v>
      </c>
      <c r="HT553" s="47" t="s">
        <v>90</v>
      </c>
      <c r="HU553" s="47" t="s">
        <v>90</v>
      </c>
      <c r="HV553" s="47" t="s">
        <v>89</v>
      </c>
      <c r="HW553" s="47" t="s">
        <v>90</v>
      </c>
      <c r="HX553" s="47" t="s">
        <v>89</v>
      </c>
      <c r="HY553" s="47" t="s">
        <v>90</v>
      </c>
      <c r="HZ553" s="47" t="s">
        <v>88</v>
      </c>
      <c r="IA553" s="47" t="s">
        <v>90</v>
      </c>
      <c r="IB553" s="47" t="s">
        <v>90</v>
      </c>
      <c r="IC553" s="47" t="s">
        <v>88</v>
      </c>
      <c r="ID553" s="47" t="s">
        <v>90</v>
      </c>
      <c r="IE553" s="47" t="s">
        <v>88</v>
      </c>
      <c r="IF553" s="47" t="s">
        <v>91</v>
      </c>
      <c r="IG553" s="47" t="s">
        <v>91</v>
      </c>
      <c r="IH553" s="47" t="s">
        <v>90</v>
      </c>
      <c r="II553" s="47" t="s">
        <v>91</v>
      </c>
      <c r="IJ553" s="47" t="s">
        <v>91</v>
      </c>
      <c r="IK553" s="47" t="s">
        <v>91</v>
      </c>
      <c r="IL553" s="47" t="s">
        <v>91</v>
      </c>
      <c r="IM553" s="47" t="s">
        <v>90</v>
      </c>
      <c r="IN553" s="47" t="s">
        <v>91</v>
      </c>
      <c r="IO553" s="47" t="s">
        <v>90</v>
      </c>
    </row>
    <row r="554" spans="1:249">
      <c r="A554" s="47">
        <v>308</v>
      </c>
      <c r="B554" s="47">
        <v>1</v>
      </c>
      <c r="C554" s="47" t="s">
        <v>88</v>
      </c>
      <c r="D554" s="47">
        <v>1</v>
      </c>
      <c r="E554" s="47">
        <v>29.91</v>
      </c>
      <c r="F554" s="47">
        <v>184</v>
      </c>
      <c r="G554" s="47">
        <v>75.099999999999994</v>
      </c>
      <c r="H554" s="47">
        <v>93</v>
      </c>
      <c r="I554" s="47" t="s">
        <v>88</v>
      </c>
      <c r="J554" s="47" t="s">
        <v>90</v>
      </c>
      <c r="K554" s="47" t="s">
        <v>88</v>
      </c>
      <c r="L554" s="47" t="s">
        <v>90</v>
      </c>
      <c r="M554" s="47" t="s">
        <v>89</v>
      </c>
      <c r="N554" s="47" t="s">
        <v>90</v>
      </c>
      <c r="O554" s="47" t="s">
        <v>90</v>
      </c>
      <c r="P554" s="47" t="s">
        <v>90</v>
      </c>
      <c r="Q554" s="47" t="s">
        <v>89</v>
      </c>
      <c r="R554" s="47" t="s">
        <v>90</v>
      </c>
      <c r="S554" s="47" t="s">
        <v>89</v>
      </c>
      <c r="T554" s="47" t="s">
        <v>90</v>
      </c>
      <c r="U554" s="47" t="s">
        <v>89</v>
      </c>
      <c r="V554" s="47" t="s">
        <v>90</v>
      </c>
      <c r="W554" s="47" t="s">
        <v>90</v>
      </c>
      <c r="X554" s="47" t="s">
        <v>89</v>
      </c>
      <c r="Y554" s="47" t="s">
        <v>90</v>
      </c>
      <c r="Z554" s="47" t="s">
        <v>88</v>
      </c>
      <c r="AA554" s="47" t="s">
        <v>90</v>
      </c>
      <c r="AB554" s="47" t="s">
        <v>90</v>
      </c>
      <c r="AC554" s="47" t="s">
        <v>90</v>
      </c>
      <c r="AD554" s="47" t="s">
        <v>90</v>
      </c>
      <c r="AE554" s="47" t="s">
        <v>90</v>
      </c>
      <c r="AF554" s="47" t="s">
        <v>88</v>
      </c>
      <c r="AG554" s="47" t="s">
        <v>90</v>
      </c>
      <c r="AH554" s="47" t="s">
        <v>90</v>
      </c>
      <c r="AI554" s="47" t="s">
        <v>88</v>
      </c>
      <c r="AJ554" s="47" t="s">
        <v>90</v>
      </c>
      <c r="AK554" s="47" t="s">
        <v>88</v>
      </c>
      <c r="AL554" s="47" t="s">
        <v>90</v>
      </c>
      <c r="AM554" s="47" t="s">
        <v>90</v>
      </c>
      <c r="AN554" s="47" t="s">
        <v>88</v>
      </c>
      <c r="AO554" s="47" t="s">
        <v>90</v>
      </c>
      <c r="AP554" s="47" t="s">
        <v>90</v>
      </c>
      <c r="AQ554" s="47" t="s">
        <v>89</v>
      </c>
      <c r="AR554" s="47" t="s">
        <v>90</v>
      </c>
      <c r="AS554" s="47" t="s">
        <v>89</v>
      </c>
      <c r="AT554" s="47" t="s">
        <v>90</v>
      </c>
      <c r="AU554" s="47" t="s">
        <v>90</v>
      </c>
      <c r="AV554" s="47" t="s">
        <v>89</v>
      </c>
      <c r="AW554" s="47" t="s">
        <v>90</v>
      </c>
      <c r="AX554" s="47" t="s">
        <v>90</v>
      </c>
      <c r="AY554" s="47" t="s">
        <v>88</v>
      </c>
      <c r="AZ554" s="47" t="s">
        <v>90</v>
      </c>
      <c r="BA554" s="47" t="s">
        <v>88</v>
      </c>
      <c r="BB554" s="47" t="s">
        <v>90</v>
      </c>
      <c r="BC554" s="47" t="s">
        <v>88</v>
      </c>
      <c r="BD554" s="47" t="s">
        <v>90</v>
      </c>
      <c r="BE554" s="47" t="s">
        <v>88</v>
      </c>
      <c r="BF554" s="47" t="s">
        <v>90</v>
      </c>
      <c r="BG554" s="47" t="s">
        <v>89</v>
      </c>
      <c r="BH554" s="47" t="s">
        <v>90</v>
      </c>
      <c r="BI554" s="47" t="s">
        <v>89</v>
      </c>
      <c r="BJ554" s="47" t="s">
        <v>90</v>
      </c>
      <c r="BK554" s="47" t="s">
        <v>89</v>
      </c>
      <c r="BL554" s="47" t="s">
        <v>90</v>
      </c>
      <c r="BM554" s="47" t="s">
        <v>90</v>
      </c>
      <c r="BN554" s="47" t="s">
        <v>89</v>
      </c>
      <c r="BO554" s="47" t="s">
        <v>90</v>
      </c>
      <c r="BP554" s="47" t="s">
        <v>90</v>
      </c>
      <c r="BQ554" s="47" t="s">
        <v>89</v>
      </c>
      <c r="BR554" s="47" t="s">
        <v>90</v>
      </c>
      <c r="BS554" s="47" t="s">
        <v>89</v>
      </c>
      <c r="BT554" s="47" t="s">
        <v>90</v>
      </c>
      <c r="BU554" s="47" t="s">
        <v>88</v>
      </c>
      <c r="BV554" s="47" t="s">
        <v>90</v>
      </c>
      <c r="BW554" s="47" t="s">
        <v>88</v>
      </c>
      <c r="BX554" s="47" t="s">
        <v>90</v>
      </c>
      <c r="BY554" s="47" t="s">
        <v>89</v>
      </c>
      <c r="BZ554" s="47" t="s">
        <v>89</v>
      </c>
      <c r="CA554" s="47" t="s">
        <v>90</v>
      </c>
      <c r="CB554" s="47" t="s">
        <v>91</v>
      </c>
      <c r="CC554" s="47" t="s">
        <v>90</v>
      </c>
      <c r="CD554" s="47" t="s">
        <v>90</v>
      </c>
      <c r="CE554" s="47" t="s">
        <v>89</v>
      </c>
      <c r="CF554" s="47" t="s">
        <v>90</v>
      </c>
      <c r="CG554" s="47" t="s">
        <v>90</v>
      </c>
      <c r="CH554" s="47" t="s">
        <v>91</v>
      </c>
      <c r="CI554" s="47" t="s">
        <v>90</v>
      </c>
      <c r="CJ554" s="47" t="s">
        <v>90</v>
      </c>
      <c r="CK554" s="47" t="s">
        <v>91</v>
      </c>
      <c r="CL554" s="47" t="s">
        <v>90</v>
      </c>
      <c r="CM554" s="47" t="s">
        <v>91</v>
      </c>
      <c r="CN554" s="47" t="s">
        <v>90</v>
      </c>
      <c r="CO554" s="47" t="s">
        <v>90</v>
      </c>
      <c r="CP554" s="47" t="s">
        <v>90</v>
      </c>
      <c r="CQ554" s="47" t="s">
        <v>91</v>
      </c>
      <c r="CR554" s="47" t="s">
        <v>90</v>
      </c>
      <c r="CS554" s="47" t="s">
        <v>90</v>
      </c>
      <c r="CT554" s="47" t="s">
        <v>90</v>
      </c>
      <c r="CU554" s="47" t="s">
        <v>89</v>
      </c>
      <c r="CV554" s="47" t="s">
        <v>90</v>
      </c>
      <c r="CW554" s="47" t="s">
        <v>91</v>
      </c>
      <c r="CX554" s="47" t="s">
        <v>90</v>
      </c>
      <c r="CY554" s="47" t="s">
        <v>91</v>
      </c>
      <c r="CZ554" s="47" t="s">
        <v>90</v>
      </c>
      <c r="DA554" s="47" t="s">
        <v>90</v>
      </c>
      <c r="DB554" s="47" t="s">
        <v>91</v>
      </c>
      <c r="DC554" s="47" t="s">
        <v>90</v>
      </c>
      <c r="DD554" s="47" t="s">
        <v>90</v>
      </c>
      <c r="DE554" s="47" t="s">
        <v>89</v>
      </c>
      <c r="DF554" s="47" t="s">
        <v>90</v>
      </c>
      <c r="DG554" s="47" t="s">
        <v>90</v>
      </c>
      <c r="DH554" s="47" t="s">
        <v>89</v>
      </c>
      <c r="DI554" s="47" t="s">
        <v>90</v>
      </c>
      <c r="DJ554" s="47" t="s">
        <v>89</v>
      </c>
      <c r="DK554" s="47" t="s">
        <v>90</v>
      </c>
      <c r="DL554" s="47" t="s">
        <v>89</v>
      </c>
      <c r="DM554" s="47" t="s">
        <v>90</v>
      </c>
      <c r="DN554" s="47" t="s">
        <v>89</v>
      </c>
      <c r="DO554" s="47" t="s">
        <v>90</v>
      </c>
      <c r="DP554" s="47" t="s">
        <v>90</v>
      </c>
      <c r="DQ554" s="47" t="s">
        <v>89</v>
      </c>
      <c r="DR554" s="47" t="s">
        <v>90</v>
      </c>
      <c r="DS554" s="47" t="s">
        <v>89</v>
      </c>
      <c r="DT554" s="47" t="s">
        <v>90</v>
      </c>
      <c r="DU554" s="47" t="s">
        <v>88</v>
      </c>
      <c r="DV554" s="47" t="s">
        <v>88</v>
      </c>
      <c r="DW554" s="47" t="s">
        <v>90</v>
      </c>
      <c r="DX554" s="47" t="s">
        <v>89</v>
      </c>
      <c r="DY554" s="47" t="s">
        <v>90</v>
      </c>
      <c r="DZ554" s="47" t="s">
        <v>90</v>
      </c>
      <c r="EA554" s="47" t="s">
        <v>89</v>
      </c>
      <c r="EB554" s="47" t="s">
        <v>90</v>
      </c>
      <c r="EC554" s="47" t="s">
        <v>90</v>
      </c>
      <c r="ED554" s="47" t="s">
        <v>90</v>
      </c>
      <c r="EE554" s="47" t="s">
        <v>89</v>
      </c>
      <c r="EF554" s="47" t="s">
        <v>90</v>
      </c>
      <c r="EG554" s="47" t="s">
        <v>90</v>
      </c>
      <c r="EH554" s="47" t="s">
        <v>90</v>
      </c>
      <c r="EI554" s="47" t="s">
        <v>89</v>
      </c>
      <c r="EJ554" s="47" t="s">
        <v>90</v>
      </c>
      <c r="EK554" s="47" t="s">
        <v>90</v>
      </c>
      <c r="EL554" s="47" t="s">
        <v>89</v>
      </c>
      <c r="EM554" s="47" t="s">
        <v>90</v>
      </c>
      <c r="EN554" s="47" t="s">
        <v>91</v>
      </c>
      <c r="EO554" s="47" t="s">
        <v>90</v>
      </c>
      <c r="EP554" s="47" t="s">
        <v>90</v>
      </c>
      <c r="EQ554" s="47" t="s">
        <v>91</v>
      </c>
      <c r="ER554" s="47" t="s">
        <v>90</v>
      </c>
      <c r="ES554" s="47" t="s">
        <v>90</v>
      </c>
      <c r="ET554" s="47" t="s">
        <v>90</v>
      </c>
      <c r="EU554" s="47" t="s">
        <v>91</v>
      </c>
      <c r="EV554" s="47" t="s">
        <v>90</v>
      </c>
      <c r="EW554" s="47" t="s">
        <v>90</v>
      </c>
      <c r="EX554" s="47" t="s">
        <v>89</v>
      </c>
      <c r="EY554" s="47" t="s">
        <v>90</v>
      </c>
      <c r="EZ554" s="47" t="s">
        <v>90</v>
      </c>
      <c r="FA554" s="47" t="s">
        <v>90</v>
      </c>
      <c r="FB554" s="47" t="s">
        <v>89</v>
      </c>
      <c r="FC554" s="47" t="s">
        <v>90</v>
      </c>
      <c r="FD554" s="47" t="s">
        <v>90</v>
      </c>
      <c r="FE554" s="47" t="s">
        <v>90</v>
      </c>
      <c r="FF554" s="47" t="s">
        <v>90</v>
      </c>
      <c r="FG554" s="47" t="s">
        <v>89</v>
      </c>
      <c r="FH554" s="47" t="s">
        <v>90</v>
      </c>
      <c r="FI554" s="47" t="s">
        <v>90</v>
      </c>
      <c r="FJ554" s="47" t="s">
        <v>90</v>
      </c>
      <c r="FK554" s="47" t="s">
        <v>89</v>
      </c>
      <c r="FL554" s="47" t="s">
        <v>90</v>
      </c>
      <c r="FM554" s="47" t="s">
        <v>89</v>
      </c>
      <c r="FN554" s="47" t="s">
        <v>90</v>
      </c>
      <c r="FO554" s="47" t="s">
        <v>91</v>
      </c>
      <c r="FP554" s="47" t="s">
        <v>90</v>
      </c>
      <c r="FQ554" s="47" t="s">
        <v>90</v>
      </c>
      <c r="FR554" s="47" t="s">
        <v>88</v>
      </c>
      <c r="FS554" s="47" t="s">
        <v>90</v>
      </c>
      <c r="FT554" s="47" t="s">
        <v>90</v>
      </c>
      <c r="FU554" s="47" t="s">
        <v>89</v>
      </c>
      <c r="FV554" s="47" t="s">
        <v>90</v>
      </c>
      <c r="FW554" s="47" t="s">
        <v>90</v>
      </c>
      <c r="FX554" s="47" t="s">
        <v>89</v>
      </c>
      <c r="FY554" s="47" t="s">
        <v>90</v>
      </c>
      <c r="FZ554" s="47" t="s">
        <v>89</v>
      </c>
      <c r="GA554" s="47" t="s">
        <v>90</v>
      </c>
      <c r="GB554" s="47" t="s">
        <v>89</v>
      </c>
      <c r="GC554" s="47" t="s">
        <v>90</v>
      </c>
      <c r="GD554" s="47" t="s">
        <v>90</v>
      </c>
      <c r="GE554" s="47" t="s">
        <v>89</v>
      </c>
      <c r="GF554" s="47" t="s">
        <v>90</v>
      </c>
      <c r="GG554" s="47" t="s">
        <v>89</v>
      </c>
      <c r="GH554" s="47" t="s">
        <v>90</v>
      </c>
      <c r="GI554" s="47" t="s">
        <v>89</v>
      </c>
      <c r="GJ554" s="47" t="s">
        <v>90</v>
      </c>
      <c r="GK554" s="47" t="s">
        <v>90</v>
      </c>
      <c r="GL554" s="47" t="s">
        <v>88</v>
      </c>
      <c r="GM554" s="47" t="s">
        <v>90</v>
      </c>
      <c r="GN554" s="47" t="s">
        <v>90</v>
      </c>
      <c r="GO554" s="47" t="s">
        <v>88</v>
      </c>
      <c r="GP554" s="47" t="s">
        <v>90</v>
      </c>
      <c r="GQ554" s="47" t="s">
        <v>90</v>
      </c>
      <c r="GR554" s="47" t="s">
        <v>88</v>
      </c>
      <c r="GS554" s="47" t="s">
        <v>90</v>
      </c>
      <c r="GT554" s="47" t="s">
        <v>90</v>
      </c>
      <c r="GU554" s="47" t="s">
        <v>88</v>
      </c>
      <c r="GV554" s="47" t="s">
        <v>90</v>
      </c>
      <c r="GW554" s="47" t="s">
        <v>90</v>
      </c>
      <c r="GX554" s="47" t="s">
        <v>89</v>
      </c>
      <c r="GY554" s="47" t="s">
        <v>90</v>
      </c>
      <c r="GZ554" s="47" t="s">
        <v>90</v>
      </c>
      <c r="HA554" s="47" t="s">
        <v>91</v>
      </c>
      <c r="HB554" s="47" t="s">
        <v>90</v>
      </c>
      <c r="HC554" s="47" t="s">
        <v>89</v>
      </c>
      <c r="HD554" s="47" t="s">
        <v>90</v>
      </c>
      <c r="HE554" s="47" t="s">
        <v>90</v>
      </c>
      <c r="HF554" s="47" t="s">
        <v>89</v>
      </c>
      <c r="HG554" s="47" t="s">
        <v>90</v>
      </c>
      <c r="HH554" s="47" t="s">
        <v>90</v>
      </c>
      <c r="HI554" s="47" t="s">
        <v>88</v>
      </c>
      <c r="HJ554" s="47" t="s">
        <v>90</v>
      </c>
      <c r="HK554" s="47" t="s">
        <v>88</v>
      </c>
      <c r="HL554" s="47" t="s">
        <v>90</v>
      </c>
      <c r="HM554" s="47" t="s">
        <v>90</v>
      </c>
      <c r="HN554" s="47" t="s">
        <v>88</v>
      </c>
      <c r="HO554" s="47" t="s">
        <v>90</v>
      </c>
      <c r="HP554" s="47" t="s">
        <v>90</v>
      </c>
      <c r="HQ554" s="47" t="s">
        <v>90</v>
      </c>
      <c r="HR554" s="47" t="s">
        <v>89</v>
      </c>
      <c r="HS554" s="47" t="s">
        <v>89</v>
      </c>
      <c r="HT554" s="47" t="s">
        <v>90</v>
      </c>
      <c r="HU554" s="47" t="s">
        <v>90</v>
      </c>
      <c r="HV554" s="47" t="s">
        <v>91</v>
      </c>
      <c r="HW554" s="47" t="s">
        <v>90</v>
      </c>
      <c r="HX554" s="47" t="s">
        <v>89</v>
      </c>
      <c r="HY554" s="47" t="s">
        <v>90</v>
      </c>
      <c r="HZ554" s="47" t="s">
        <v>88</v>
      </c>
      <c r="IA554" s="47" t="s">
        <v>90</v>
      </c>
      <c r="IB554" s="47" t="s">
        <v>90</v>
      </c>
      <c r="IC554" s="47" t="s">
        <v>88</v>
      </c>
      <c r="ID554" s="47" t="s">
        <v>90</v>
      </c>
      <c r="IE554" s="47" t="s">
        <v>88</v>
      </c>
      <c r="IF554" s="47" t="s">
        <v>88</v>
      </c>
      <c r="IG554" s="47" t="s">
        <v>88</v>
      </c>
      <c r="IH554" s="47" t="s">
        <v>90</v>
      </c>
      <c r="II554" s="47" t="s">
        <v>88</v>
      </c>
      <c r="IJ554" s="47" t="s">
        <v>88</v>
      </c>
      <c r="IK554" s="47" t="s">
        <v>91</v>
      </c>
      <c r="IL554" s="47" t="s">
        <v>91</v>
      </c>
      <c r="IM554" s="47" t="s">
        <v>90</v>
      </c>
      <c r="IN554" s="47" t="s">
        <v>91</v>
      </c>
      <c r="IO554" s="47" t="s">
        <v>90</v>
      </c>
    </row>
    <row r="555" spans="1:249">
      <c r="A555" s="47">
        <v>309</v>
      </c>
      <c r="B555" s="47">
        <v>1</v>
      </c>
      <c r="C555" s="47" t="s">
        <v>88</v>
      </c>
      <c r="D555" s="47">
        <v>1</v>
      </c>
      <c r="E555" s="47">
        <v>31.22</v>
      </c>
      <c r="F555" s="47">
        <v>167</v>
      </c>
      <c r="G555" s="47">
        <v>82.3</v>
      </c>
      <c r="H555" s="47">
        <v>106</v>
      </c>
      <c r="I555" s="47" t="s">
        <v>88</v>
      </c>
      <c r="J555" s="47" t="s">
        <v>90</v>
      </c>
      <c r="K555" s="47" t="s">
        <v>88</v>
      </c>
      <c r="L555" s="47" t="s">
        <v>90</v>
      </c>
      <c r="M555" s="47" t="s">
        <v>88</v>
      </c>
      <c r="N555" s="47" t="s">
        <v>90</v>
      </c>
      <c r="O555" s="47" t="s">
        <v>88</v>
      </c>
      <c r="P555" s="47" t="s">
        <v>90</v>
      </c>
      <c r="Q555" s="47" t="s">
        <v>88</v>
      </c>
      <c r="R555" s="47" t="s">
        <v>90</v>
      </c>
      <c r="S555" s="47" t="s">
        <v>88</v>
      </c>
      <c r="T555" s="47" t="s">
        <v>90</v>
      </c>
      <c r="U555" s="47" t="s">
        <v>88</v>
      </c>
      <c r="V555" s="47" t="s">
        <v>90</v>
      </c>
      <c r="W555" s="47" t="s">
        <v>90</v>
      </c>
      <c r="X555" s="47" t="s">
        <v>88</v>
      </c>
      <c r="Y555" s="47" t="s">
        <v>90</v>
      </c>
      <c r="Z555" s="47" t="s">
        <v>88</v>
      </c>
      <c r="AA555" s="47" t="s">
        <v>90</v>
      </c>
      <c r="AB555" s="47" t="s">
        <v>90</v>
      </c>
      <c r="AC555" s="47" t="s">
        <v>90</v>
      </c>
      <c r="AD555" s="47" t="s">
        <v>90</v>
      </c>
      <c r="AE555" s="47" t="s">
        <v>90</v>
      </c>
      <c r="AF555" s="47" t="s">
        <v>89</v>
      </c>
      <c r="AG555" s="47" t="s">
        <v>90</v>
      </c>
      <c r="AH555" s="47" t="s">
        <v>90</v>
      </c>
      <c r="AI555" s="47" t="s">
        <v>89</v>
      </c>
      <c r="AJ555" s="47" t="s">
        <v>90</v>
      </c>
      <c r="AK555" s="47" t="s">
        <v>91</v>
      </c>
      <c r="AL555" s="47" t="s">
        <v>90</v>
      </c>
      <c r="AM555" s="47" t="s">
        <v>90</v>
      </c>
      <c r="AN555" s="47" t="s">
        <v>91</v>
      </c>
      <c r="AO555" s="47" t="s">
        <v>90</v>
      </c>
      <c r="AP555" s="47" t="s">
        <v>90</v>
      </c>
      <c r="AQ555" s="47" t="s">
        <v>89</v>
      </c>
      <c r="AR555" s="47" t="s">
        <v>90</v>
      </c>
      <c r="AS555" s="47" t="s">
        <v>89</v>
      </c>
      <c r="AT555" s="47" t="s">
        <v>90</v>
      </c>
      <c r="AU555" s="47" t="s">
        <v>90</v>
      </c>
      <c r="AV555" s="47" t="s">
        <v>89</v>
      </c>
      <c r="AW555" s="47" t="s">
        <v>90</v>
      </c>
      <c r="AX555" s="47" t="s">
        <v>90</v>
      </c>
      <c r="AY555" s="47" t="s">
        <v>88</v>
      </c>
      <c r="AZ555" s="47" t="s">
        <v>90</v>
      </c>
      <c r="BA555" s="47" t="s">
        <v>88</v>
      </c>
      <c r="BB555" s="47" t="s">
        <v>90</v>
      </c>
      <c r="BC555" s="47" t="s">
        <v>88</v>
      </c>
      <c r="BD555" s="47" t="s">
        <v>90</v>
      </c>
      <c r="BE555" s="47" t="s">
        <v>89</v>
      </c>
      <c r="BF555" s="47" t="s">
        <v>90</v>
      </c>
      <c r="BG555" s="47" t="s">
        <v>91</v>
      </c>
      <c r="BH555" s="47" t="s">
        <v>90</v>
      </c>
      <c r="BI555" s="47" t="s">
        <v>91</v>
      </c>
      <c r="BJ555" s="47" t="s">
        <v>90</v>
      </c>
      <c r="BK555" s="47" t="s">
        <v>91</v>
      </c>
      <c r="BL555" s="47" t="s">
        <v>90</v>
      </c>
      <c r="BM555" s="47" t="s">
        <v>90</v>
      </c>
      <c r="BN555" s="47" t="s">
        <v>91</v>
      </c>
      <c r="BO555" s="47" t="s">
        <v>90</v>
      </c>
      <c r="BP555" s="47" t="s">
        <v>90</v>
      </c>
      <c r="BQ555" s="47" t="s">
        <v>89</v>
      </c>
      <c r="BR555" s="47" t="s">
        <v>90</v>
      </c>
      <c r="BS555" s="47" t="s">
        <v>88</v>
      </c>
      <c r="BT555" s="47" t="s">
        <v>90</v>
      </c>
      <c r="BU555" s="47" t="s">
        <v>88</v>
      </c>
      <c r="BV555" s="47" t="s">
        <v>90</v>
      </c>
      <c r="BW555" s="47" t="s">
        <v>88</v>
      </c>
      <c r="BX555" s="47" t="s">
        <v>90</v>
      </c>
      <c r="BY555" s="47" t="s">
        <v>88</v>
      </c>
      <c r="BZ555" s="47" t="s">
        <v>89</v>
      </c>
      <c r="CA555" s="47" t="s">
        <v>90</v>
      </c>
      <c r="CB555" s="47" t="s">
        <v>89</v>
      </c>
      <c r="CC555" s="47" t="s">
        <v>90</v>
      </c>
      <c r="CD555" s="47" t="s">
        <v>90</v>
      </c>
      <c r="CE555" s="47" t="s">
        <v>89</v>
      </c>
      <c r="CF555" s="47" t="s">
        <v>90</v>
      </c>
      <c r="CG555" s="47" t="s">
        <v>90</v>
      </c>
      <c r="CH555" s="47" t="s">
        <v>91</v>
      </c>
      <c r="CI555" s="47" t="s">
        <v>90</v>
      </c>
      <c r="CJ555" s="47" t="s">
        <v>90</v>
      </c>
      <c r="CK555" s="47" t="s">
        <v>91</v>
      </c>
      <c r="CL555" s="47" t="s">
        <v>90</v>
      </c>
      <c r="CM555" s="47" t="s">
        <v>89</v>
      </c>
      <c r="CN555" s="47" t="s">
        <v>90</v>
      </c>
      <c r="CO555" s="47" t="s">
        <v>90</v>
      </c>
      <c r="CP555" s="47" t="s">
        <v>90</v>
      </c>
      <c r="CQ555" s="47" t="s">
        <v>89</v>
      </c>
      <c r="CR555" s="47" t="s">
        <v>90</v>
      </c>
      <c r="CS555" s="47" t="s">
        <v>90</v>
      </c>
      <c r="CT555" s="47" t="s">
        <v>90</v>
      </c>
      <c r="CU555" s="47" t="s">
        <v>89</v>
      </c>
      <c r="CV555" s="47" t="s">
        <v>90</v>
      </c>
      <c r="CW555" s="47" t="s">
        <v>89</v>
      </c>
      <c r="CX555" s="47" t="s">
        <v>90</v>
      </c>
      <c r="CY555" s="47" t="s">
        <v>89</v>
      </c>
      <c r="CZ555" s="47" t="s">
        <v>90</v>
      </c>
      <c r="DA555" s="47" t="s">
        <v>90</v>
      </c>
      <c r="DB555" s="47" t="s">
        <v>89</v>
      </c>
      <c r="DC555" s="47" t="s">
        <v>90</v>
      </c>
      <c r="DD555" s="47" t="s">
        <v>90</v>
      </c>
      <c r="DE555" s="47" t="s">
        <v>91</v>
      </c>
      <c r="DF555" s="47" t="s">
        <v>90</v>
      </c>
      <c r="DG555" s="47" t="s">
        <v>90</v>
      </c>
      <c r="DH555" s="47" t="s">
        <v>88</v>
      </c>
      <c r="DI555" s="47" t="s">
        <v>90</v>
      </c>
      <c r="DJ555" s="47" t="s">
        <v>88</v>
      </c>
      <c r="DK555" s="47" t="s">
        <v>90</v>
      </c>
      <c r="DL555" s="47" t="s">
        <v>88</v>
      </c>
      <c r="DM555" s="47" t="s">
        <v>90</v>
      </c>
      <c r="DN555" s="47" t="s">
        <v>88</v>
      </c>
      <c r="DO555" s="47" t="s">
        <v>90</v>
      </c>
      <c r="DP555" s="47" t="s">
        <v>90</v>
      </c>
      <c r="DQ555" s="47" t="s">
        <v>89</v>
      </c>
      <c r="DR555" s="47" t="s">
        <v>90</v>
      </c>
      <c r="DS555" s="47" t="s">
        <v>89</v>
      </c>
      <c r="DT555" s="47" t="s">
        <v>90</v>
      </c>
      <c r="DU555" s="47" t="s">
        <v>89</v>
      </c>
      <c r="DV555" s="47" t="s">
        <v>89</v>
      </c>
      <c r="DW555" s="47" t="s">
        <v>90</v>
      </c>
      <c r="DX555" s="47" t="s">
        <v>89</v>
      </c>
      <c r="DY555" s="47" t="s">
        <v>90</v>
      </c>
      <c r="DZ555" s="47" t="s">
        <v>90</v>
      </c>
      <c r="EA555" s="47" t="s">
        <v>91</v>
      </c>
      <c r="EB555" s="47" t="s">
        <v>90</v>
      </c>
      <c r="EC555" s="47" t="s">
        <v>90</v>
      </c>
      <c r="ED555" s="47" t="s">
        <v>90</v>
      </c>
      <c r="EE555" s="47" t="s">
        <v>91</v>
      </c>
      <c r="EF555" s="47" t="s">
        <v>90</v>
      </c>
      <c r="EG555" s="47" t="s">
        <v>90</v>
      </c>
      <c r="EH555" s="47" t="s">
        <v>90</v>
      </c>
      <c r="EI555" s="47" t="s">
        <v>89</v>
      </c>
      <c r="EJ555" s="47" t="s">
        <v>90</v>
      </c>
      <c r="EK555" s="47" t="s">
        <v>90</v>
      </c>
      <c r="EL555" s="47" t="s">
        <v>89</v>
      </c>
      <c r="EM555" s="47" t="s">
        <v>90</v>
      </c>
      <c r="EN555" s="47" t="s">
        <v>89</v>
      </c>
      <c r="EO555" s="47" t="s">
        <v>90</v>
      </c>
      <c r="EP555" s="47" t="s">
        <v>90</v>
      </c>
      <c r="EQ555" s="47" t="s">
        <v>89</v>
      </c>
      <c r="ER555" s="47" t="s">
        <v>90</v>
      </c>
      <c r="ES555" s="47" t="s">
        <v>90</v>
      </c>
      <c r="ET555" s="47" t="s">
        <v>90</v>
      </c>
      <c r="EU555" s="47" t="s">
        <v>89</v>
      </c>
      <c r="EV555" s="47" t="s">
        <v>90</v>
      </c>
      <c r="EW555" s="47" t="s">
        <v>90</v>
      </c>
      <c r="EX555" s="47" t="s">
        <v>89</v>
      </c>
      <c r="EY555" s="47" t="s">
        <v>90</v>
      </c>
      <c r="EZ555" s="47" t="s">
        <v>90</v>
      </c>
      <c r="FA555" s="47" t="s">
        <v>90</v>
      </c>
      <c r="FB555" s="47" t="s">
        <v>88</v>
      </c>
      <c r="FC555" s="47" t="s">
        <v>90</v>
      </c>
      <c r="FD555" s="47" t="s">
        <v>88</v>
      </c>
      <c r="FE555" s="47" t="s">
        <v>90</v>
      </c>
      <c r="FF555" s="47" t="s">
        <v>90</v>
      </c>
      <c r="FG555" s="47" t="s">
        <v>88</v>
      </c>
      <c r="FH555" s="47" t="s">
        <v>90</v>
      </c>
      <c r="FI555" s="47" t="s">
        <v>90</v>
      </c>
      <c r="FJ555" s="47" t="s">
        <v>90</v>
      </c>
      <c r="FK555" s="47" t="s">
        <v>89</v>
      </c>
      <c r="FL555" s="47" t="s">
        <v>90</v>
      </c>
      <c r="FM555" s="47" t="s">
        <v>89</v>
      </c>
      <c r="FN555" s="47" t="s">
        <v>90</v>
      </c>
      <c r="FO555" s="47" t="s">
        <v>91</v>
      </c>
      <c r="FP555" s="47" t="s">
        <v>90</v>
      </c>
      <c r="FQ555" s="47" t="s">
        <v>90</v>
      </c>
      <c r="FR555" s="47" t="s">
        <v>89</v>
      </c>
      <c r="FS555" s="47" t="s">
        <v>90</v>
      </c>
      <c r="FT555" s="47" t="s">
        <v>90</v>
      </c>
      <c r="FU555" s="47" t="s">
        <v>89</v>
      </c>
      <c r="FV555" s="47" t="s">
        <v>90</v>
      </c>
      <c r="FW555" s="47" t="s">
        <v>90</v>
      </c>
      <c r="FX555" s="47" t="s">
        <v>88</v>
      </c>
      <c r="FY555" s="47" t="s">
        <v>90</v>
      </c>
      <c r="FZ555" s="47" t="s">
        <v>88</v>
      </c>
      <c r="GA555" s="47" t="s">
        <v>90</v>
      </c>
      <c r="GB555" s="47" t="s">
        <v>88</v>
      </c>
      <c r="GC555" s="47" t="s">
        <v>90</v>
      </c>
      <c r="GD555" s="47" t="s">
        <v>90</v>
      </c>
      <c r="GE555" s="47" t="s">
        <v>89</v>
      </c>
      <c r="GF555" s="47" t="s">
        <v>90</v>
      </c>
      <c r="GG555" s="47" t="s">
        <v>89</v>
      </c>
      <c r="GH555" s="47" t="s">
        <v>90</v>
      </c>
      <c r="GI555" s="47" t="s">
        <v>89</v>
      </c>
      <c r="GJ555" s="47" t="s">
        <v>90</v>
      </c>
      <c r="GK555" s="47" t="s">
        <v>90</v>
      </c>
      <c r="GL555" s="47" t="s">
        <v>88</v>
      </c>
      <c r="GM555" s="47" t="s">
        <v>90</v>
      </c>
      <c r="GN555" s="47" t="s">
        <v>90</v>
      </c>
      <c r="GO555" s="47" t="s">
        <v>88</v>
      </c>
      <c r="GP555" s="47" t="s">
        <v>90</v>
      </c>
      <c r="GQ555" s="47" t="s">
        <v>90</v>
      </c>
      <c r="GR555" s="47" t="s">
        <v>89</v>
      </c>
      <c r="GS555" s="47" t="s">
        <v>90</v>
      </c>
      <c r="GT555" s="47" t="s">
        <v>90</v>
      </c>
      <c r="GU555" s="47" t="s">
        <v>89</v>
      </c>
      <c r="GV555" s="47" t="s">
        <v>90</v>
      </c>
      <c r="GW555" s="47" t="s">
        <v>90</v>
      </c>
      <c r="GX555" s="47" t="s">
        <v>89</v>
      </c>
      <c r="GY555" s="47" t="s">
        <v>90</v>
      </c>
      <c r="GZ555" s="47" t="s">
        <v>90</v>
      </c>
      <c r="HA555" s="47" t="s">
        <v>89</v>
      </c>
      <c r="HB555" s="47" t="s">
        <v>90</v>
      </c>
      <c r="HC555" s="47" t="s">
        <v>89</v>
      </c>
      <c r="HD555" s="47" t="s">
        <v>90</v>
      </c>
      <c r="HE555" s="47" t="s">
        <v>90</v>
      </c>
      <c r="HF555" s="47" t="s">
        <v>89</v>
      </c>
      <c r="HG555" s="47" t="s">
        <v>90</v>
      </c>
      <c r="HH555" s="47" t="s">
        <v>90</v>
      </c>
      <c r="HI555" s="47" t="s">
        <v>89</v>
      </c>
      <c r="HJ555" s="47" t="s">
        <v>90</v>
      </c>
      <c r="HK555" s="47" t="s">
        <v>91</v>
      </c>
      <c r="HL555" s="47" t="s">
        <v>90</v>
      </c>
      <c r="HM555" s="47" t="s">
        <v>90</v>
      </c>
      <c r="HN555" s="47" t="s">
        <v>89</v>
      </c>
      <c r="HO555" s="47" t="s">
        <v>90</v>
      </c>
      <c r="HP555" s="47" t="s">
        <v>90</v>
      </c>
      <c r="HQ555" s="47" t="s">
        <v>90</v>
      </c>
      <c r="HR555" s="47" t="s">
        <v>91</v>
      </c>
      <c r="HS555" s="47" t="s">
        <v>91</v>
      </c>
      <c r="HT555" s="47" t="s">
        <v>90</v>
      </c>
      <c r="HU555" s="47" t="s">
        <v>90</v>
      </c>
      <c r="HV555" s="47" t="s">
        <v>91</v>
      </c>
      <c r="HW555" s="47" t="s">
        <v>90</v>
      </c>
      <c r="HX555" s="47" t="s">
        <v>91</v>
      </c>
      <c r="HY555" s="47" t="s">
        <v>90</v>
      </c>
      <c r="HZ555" s="47" t="s">
        <v>88</v>
      </c>
      <c r="IA555" s="47" t="s">
        <v>90</v>
      </c>
      <c r="IB555" s="47" t="s">
        <v>90</v>
      </c>
      <c r="IC555" s="47" t="s">
        <v>91</v>
      </c>
      <c r="ID555" s="47" t="s">
        <v>90</v>
      </c>
      <c r="IE555" s="47" t="s">
        <v>91</v>
      </c>
      <c r="IF555" s="47" t="s">
        <v>91</v>
      </c>
      <c r="IG555" s="47" t="s">
        <v>91</v>
      </c>
      <c r="IH555" s="47" t="s">
        <v>90</v>
      </c>
      <c r="II555" s="47" t="s">
        <v>91</v>
      </c>
      <c r="IJ555" s="47" t="s">
        <v>91</v>
      </c>
      <c r="IK555" s="47" t="s">
        <v>91</v>
      </c>
      <c r="IL555" s="47" t="s">
        <v>91</v>
      </c>
      <c r="IM555" s="47" t="s">
        <v>90</v>
      </c>
      <c r="IN555" s="47" t="s">
        <v>91</v>
      </c>
      <c r="IO555" s="47" t="s">
        <v>90</v>
      </c>
    </row>
    <row r="556" spans="1:249">
      <c r="A556" s="47">
        <v>310</v>
      </c>
      <c r="B556" s="47">
        <v>1</v>
      </c>
      <c r="C556" s="47" t="s">
        <v>88</v>
      </c>
      <c r="D556" s="47">
        <v>1</v>
      </c>
      <c r="E556" s="47">
        <v>25.59</v>
      </c>
      <c r="F556" s="47">
        <v>97</v>
      </c>
      <c r="G556" s="47">
        <v>73.8</v>
      </c>
      <c r="H556" s="47">
        <v>83</v>
      </c>
      <c r="I556" s="47" t="s">
        <v>88</v>
      </c>
      <c r="J556" s="47" t="s">
        <v>90</v>
      </c>
      <c r="K556" s="47" t="s">
        <v>89</v>
      </c>
      <c r="L556" s="47" t="s">
        <v>90</v>
      </c>
      <c r="M556" s="47" t="s">
        <v>89</v>
      </c>
      <c r="N556" s="47" t="s">
        <v>90</v>
      </c>
      <c r="O556" s="47" t="s">
        <v>89</v>
      </c>
      <c r="P556" s="47" t="s">
        <v>90</v>
      </c>
      <c r="Q556" s="47" t="s">
        <v>91</v>
      </c>
      <c r="R556" s="47" t="s">
        <v>90</v>
      </c>
      <c r="S556" s="47" t="s">
        <v>91</v>
      </c>
      <c r="T556" s="47" t="s">
        <v>90</v>
      </c>
      <c r="U556" s="47" t="s">
        <v>91</v>
      </c>
      <c r="V556" s="47" t="s">
        <v>90</v>
      </c>
      <c r="W556" s="47" t="s">
        <v>90</v>
      </c>
      <c r="X556" s="47" t="s">
        <v>89</v>
      </c>
      <c r="Y556" s="47" t="s">
        <v>90</v>
      </c>
      <c r="Z556" s="47" t="s">
        <v>89</v>
      </c>
      <c r="AA556" s="47" t="s">
        <v>90</v>
      </c>
      <c r="AB556" s="47" t="s">
        <v>90</v>
      </c>
      <c r="AC556" s="47" t="s">
        <v>90</v>
      </c>
      <c r="AD556" s="47" t="s">
        <v>90</v>
      </c>
      <c r="AE556" s="47" t="s">
        <v>90</v>
      </c>
      <c r="AF556" s="47" t="s">
        <v>88</v>
      </c>
      <c r="AG556" s="47" t="s">
        <v>90</v>
      </c>
      <c r="AH556" s="47" t="s">
        <v>90</v>
      </c>
      <c r="AI556" s="47" t="s">
        <v>88</v>
      </c>
      <c r="AJ556" s="47" t="s">
        <v>90</v>
      </c>
      <c r="AK556" s="47" t="s">
        <v>89</v>
      </c>
      <c r="AL556" s="47" t="s">
        <v>90</v>
      </c>
      <c r="AM556" s="47" t="s">
        <v>90</v>
      </c>
      <c r="AN556" s="47" t="s">
        <v>89</v>
      </c>
      <c r="AO556" s="47" t="s">
        <v>90</v>
      </c>
      <c r="AP556" s="47" t="s">
        <v>90</v>
      </c>
      <c r="AQ556" s="47" t="s">
        <v>91</v>
      </c>
      <c r="AR556" s="47" t="s">
        <v>90</v>
      </c>
      <c r="AS556" s="47" t="s">
        <v>91</v>
      </c>
      <c r="AT556" s="47" t="s">
        <v>90</v>
      </c>
      <c r="AU556" s="47" t="s">
        <v>90</v>
      </c>
      <c r="AV556" s="47" t="s">
        <v>91</v>
      </c>
      <c r="AW556" s="47" t="s">
        <v>90</v>
      </c>
      <c r="AX556" s="47" t="s">
        <v>90</v>
      </c>
      <c r="AY556" s="47" t="s">
        <v>89</v>
      </c>
      <c r="AZ556" s="47" t="s">
        <v>90</v>
      </c>
      <c r="BA556" s="47" t="s">
        <v>89</v>
      </c>
      <c r="BB556" s="47" t="s">
        <v>90</v>
      </c>
      <c r="BC556" s="47" t="s">
        <v>89</v>
      </c>
      <c r="BD556" s="47" t="s">
        <v>90</v>
      </c>
      <c r="BE556" s="47" t="s">
        <v>88</v>
      </c>
      <c r="BF556" s="47" t="s">
        <v>90</v>
      </c>
      <c r="BG556" s="47" t="s">
        <v>89</v>
      </c>
      <c r="BH556" s="47" t="s">
        <v>90</v>
      </c>
      <c r="BI556" s="47" t="s">
        <v>88</v>
      </c>
      <c r="BJ556" s="47" t="s">
        <v>90</v>
      </c>
      <c r="BK556" s="47" t="s">
        <v>88</v>
      </c>
      <c r="BL556" s="47" t="s">
        <v>90</v>
      </c>
      <c r="BM556" s="47" t="s">
        <v>90</v>
      </c>
      <c r="BN556" s="47" t="s">
        <v>89</v>
      </c>
      <c r="BO556" s="47" t="s">
        <v>90</v>
      </c>
      <c r="BP556" s="47" t="s">
        <v>90</v>
      </c>
      <c r="BQ556" s="47" t="s">
        <v>89</v>
      </c>
      <c r="BR556" s="47" t="s">
        <v>90</v>
      </c>
      <c r="BS556" s="47" t="s">
        <v>89</v>
      </c>
      <c r="BT556" s="47" t="s">
        <v>90</v>
      </c>
      <c r="BU556" s="47" t="s">
        <v>89</v>
      </c>
      <c r="BV556" s="47" t="s">
        <v>90</v>
      </c>
      <c r="BW556" s="47" t="s">
        <v>89</v>
      </c>
      <c r="BX556" s="47" t="s">
        <v>90</v>
      </c>
      <c r="BY556" s="47" t="s">
        <v>91</v>
      </c>
      <c r="BZ556" s="47" t="s">
        <v>91</v>
      </c>
      <c r="CA556" s="47" t="s">
        <v>90</v>
      </c>
      <c r="CB556" s="47" t="s">
        <v>91</v>
      </c>
      <c r="CC556" s="47" t="s">
        <v>90</v>
      </c>
      <c r="CD556" s="47" t="s">
        <v>90</v>
      </c>
      <c r="CE556" s="47" t="s">
        <v>91</v>
      </c>
      <c r="CF556" s="47" t="s">
        <v>90</v>
      </c>
      <c r="CG556" s="47" t="s">
        <v>90</v>
      </c>
      <c r="CH556" s="47" t="s">
        <v>89</v>
      </c>
      <c r="CI556" s="47" t="s">
        <v>90</v>
      </c>
      <c r="CJ556" s="47" t="s">
        <v>90</v>
      </c>
      <c r="CK556" s="47" t="s">
        <v>88</v>
      </c>
      <c r="CL556" s="47" t="s">
        <v>90</v>
      </c>
      <c r="CM556" s="47" t="s">
        <v>88</v>
      </c>
      <c r="CN556" s="47" t="s">
        <v>90</v>
      </c>
      <c r="CO556" s="47" t="s">
        <v>90</v>
      </c>
      <c r="CP556" s="47" t="s">
        <v>90</v>
      </c>
      <c r="CQ556" s="47" t="s">
        <v>88</v>
      </c>
      <c r="CR556" s="47" t="s">
        <v>90</v>
      </c>
      <c r="CS556" s="47" t="s">
        <v>90</v>
      </c>
      <c r="CT556" s="47" t="s">
        <v>90</v>
      </c>
      <c r="CU556" s="47" t="s">
        <v>91</v>
      </c>
      <c r="CV556" s="47" t="s">
        <v>90</v>
      </c>
      <c r="CW556" s="47" t="s">
        <v>89</v>
      </c>
      <c r="CX556" s="47" t="s">
        <v>90</v>
      </c>
      <c r="CY556" s="47" t="s">
        <v>89</v>
      </c>
      <c r="CZ556" s="47" t="s">
        <v>90</v>
      </c>
      <c r="DA556" s="47" t="s">
        <v>90</v>
      </c>
      <c r="DB556" s="47" t="s">
        <v>89</v>
      </c>
      <c r="DC556" s="47" t="s">
        <v>90</v>
      </c>
      <c r="DD556" s="47" t="s">
        <v>90</v>
      </c>
      <c r="DE556" s="47" t="s">
        <v>89</v>
      </c>
      <c r="DF556" s="47" t="s">
        <v>90</v>
      </c>
      <c r="DG556" s="47" t="s">
        <v>90</v>
      </c>
      <c r="DH556" s="47" t="s">
        <v>88</v>
      </c>
      <c r="DI556" s="47" t="s">
        <v>90</v>
      </c>
      <c r="DJ556" s="47" t="s">
        <v>88</v>
      </c>
      <c r="DK556" s="47" t="s">
        <v>90</v>
      </c>
      <c r="DL556" s="47" t="s">
        <v>88</v>
      </c>
      <c r="DM556" s="47" t="s">
        <v>90</v>
      </c>
      <c r="DN556" s="47" t="s">
        <v>88</v>
      </c>
      <c r="DO556" s="47" t="s">
        <v>90</v>
      </c>
      <c r="DP556" s="47" t="s">
        <v>90</v>
      </c>
      <c r="DQ556" s="47" t="s">
        <v>89</v>
      </c>
      <c r="DR556" s="47" t="s">
        <v>90</v>
      </c>
      <c r="DS556" s="47" t="s">
        <v>89</v>
      </c>
      <c r="DT556" s="47" t="s">
        <v>90</v>
      </c>
      <c r="DU556" s="47" t="s">
        <v>89</v>
      </c>
      <c r="DV556" s="47" t="s">
        <v>91</v>
      </c>
      <c r="DW556" s="47" t="s">
        <v>90</v>
      </c>
      <c r="DX556" s="47" t="s">
        <v>89</v>
      </c>
      <c r="DY556" s="47" t="s">
        <v>90</v>
      </c>
      <c r="DZ556" s="47" t="s">
        <v>90</v>
      </c>
      <c r="EA556" s="47" t="s">
        <v>89</v>
      </c>
      <c r="EB556" s="47" t="s">
        <v>90</v>
      </c>
      <c r="EC556" s="47" t="s">
        <v>90</v>
      </c>
      <c r="ED556" s="47" t="s">
        <v>90</v>
      </c>
      <c r="EE556" s="47" t="s">
        <v>88</v>
      </c>
      <c r="EF556" s="47" t="s">
        <v>90</v>
      </c>
      <c r="EG556" s="47" t="s">
        <v>90</v>
      </c>
      <c r="EH556" s="47" t="s">
        <v>90</v>
      </c>
      <c r="EI556" s="47" t="s">
        <v>91</v>
      </c>
      <c r="EJ556" s="47" t="s">
        <v>90</v>
      </c>
      <c r="EK556" s="47" t="s">
        <v>90</v>
      </c>
      <c r="EL556" s="47" t="s">
        <v>91</v>
      </c>
      <c r="EM556" s="47" t="s">
        <v>90</v>
      </c>
      <c r="EN556" s="47" t="s">
        <v>91</v>
      </c>
      <c r="EO556" s="47" t="s">
        <v>90</v>
      </c>
      <c r="EP556" s="47" t="s">
        <v>90</v>
      </c>
      <c r="EQ556" s="47" t="s">
        <v>89</v>
      </c>
      <c r="ER556" s="47" t="s">
        <v>90</v>
      </c>
      <c r="ES556" s="47" t="s">
        <v>90</v>
      </c>
      <c r="ET556" s="47" t="s">
        <v>90</v>
      </c>
      <c r="EU556" s="47" t="s">
        <v>89</v>
      </c>
      <c r="EV556" s="47" t="s">
        <v>90</v>
      </c>
      <c r="EW556" s="47" t="s">
        <v>90</v>
      </c>
      <c r="EX556" s="47" t="s">
        <v>89</v>
      </c>
      <c r="EY556" s="47" t="s">
        <v>90</v>
      </c>
      <c r="EZ556" s="47" t="s">
        <v>90</v>
      </c>
      <c r="FA556" s="47" t="s">
        <v>90</v>
      </c>
      <c r="FB556" s="47" t="s">
        <v>88</v>
      </c>
      <c r="FC556" s="47" t="s">
        <v>90</v>
      </c>
      <c r="FD556" s="47" t="s">
        <v>89</v>
      </c>
      <c r="FE556" s="47" t="s">
        <v>90</v>
      </c>
      <c r="FF556" s="47" t="s">
        <v>90</v>
      </c>
      <c r="FG556" s="47" t="s">
        <v>88</v>
      </c>
      <c r="FH556" s="47" t="s">
        <v>90</v>
      </c>
      <c r="FI556" s="47" t="s">
        <v>90</v>
      </c>
      <c r="FJ556" s="47" t="s">
        <v>90</v>
      </c>
      <c r="FK556" s="47" t="s">
        <v>88</v>
      </c>
      <c r="FL556" s="47" t="s">
        <v>90</v>
      </c>
      <c r="FM556" s="47" t="s">
        <v>88</v>
      </c>
      <c r="FN556" s="47" t="s">
        <v>90</v>
      </c>
      <c r="FO556" s="47" t="s">
        <v>89</v>
      </c>
      <c r="FP556" s="47" t="s">
        <v>90</v>
      </c>
      <c r="FQ556" s="47" t="s">
        <v>90</v>
      </c>
      <c r="FR556" s="47" t="s">
        <v>89</v>
      </c>
      <c r="FS556" s="47" t="s">
        <v>90</v>
      </c>
      <c r="FT556" s="47" t="s">
        <v>90</v>
      </c>
      <c r="FU556" s="47" t="s">
        <v>91</v>
      </c>
      <c r="FV556" s="47" t="s">
        <v>90</v>
      </c>
      <c r="FW556" s="47" t="s">
        <v>90</v>
      </c>
      <c r="FX556" s="47" t="s">
        <v>89</v>
      </c>
      <c r="FY556" s="47" t="s">
        <v>90</v>
      </c>
      <c r="FZ556" s="47" t="s">
        <v>89</v>
      </c>
      <c r="GA556" s="47" t="s">
        <v>90</v>
      </c>
      <c r="GB556" s="47" t="s">
        <v>89</v>
      </c>
      <c r="GC556" s="47" t="s">
        <v>90</v>
      </c>
      <c r="GD556" s="47" t="s">
        <v>90</v>
      </c>
      <c r="GE556" s="47" t="s">
        <v>88</v>
      </c>
      <c r="GF556" s="47" t="s">
        <v>90</v>
      </c>
      <c r="GG556" s="47" t="s">
        <v>88</v>
      </c>
      <c r="GH556" s="47" t="s">
        <v>90</v>
      </c>
      <c r="GI556" s="47" t="s">
        <v>88</v>
      </c>
      <c r="GJ556" s="47" t="s">
        <v>90</v>
      </c>
      <c r="GK556" s="47" t="s">
        <v>90</v>
      </c>
      <c r="GL556" s="47" t="s">
        <v>89</v>
      </c>
      <c r="GM556" s="47" t="s">
        <v>90</v>
      </c>
      <c r="GN556" s="47" t="s">
        <v>90</v>
      </c>
      <c r="GO556" s="47" t="s">
        <v>89</v>
      </c>
      <c r="GP556" s="47" t="s">
        <v>90</v>
      </c>
      <c r="GQ556" s="47" t="s">
        <v>90</v>
      </c>
      <c r="GR556" s="47" t="s">
        <v>89</v>
      </c>
      <c r="GS556" s="47" t="s">
        <v>90</v>
      </c>
      <c r="GT556" s="47" t="s">
        <v>90</v>
      </c>
      <c r="GU556" s="47" t="s">
        <v>89</v>
      </c>
      <c r="GV556" s="47" t="s">
        <v>90</v>
      </c>
      <c r="GW556" s="47" t="s">
        <v>90</v>
      </c>
      <c r="GX556" s="47" t="s">
        <v>88</v>
      </c>
      <c r="GY556" s="47" t="s">
        <v>90</v>
      </c>
      <c r="GZ556" s="47" t="s">
        <v>90</v>
      </c>
      <c r="HA556" s="47" t="s">
        <v>88</v>
      </c>
      <c r="HB556" s="47" t="s">
        <v>90</v>
      </c>
      <c r="HC556" s="47" t="s">
        <v>91</v>
      </c>
      <c r="HD556" s="47" t="s">
        <v>90</v>
      </c>
      <c r="HE556" s="47" t="s">
        <v>90</v>
      </c>
      <c r="HF556" s="47" t="s">
        <v>91</v>
      </c>
      <c r="HG556" s="47" t="s">
        <v>90</v>
      </c>
      <c r="HH556" s="47" t="s">
        <v>90</v>
      </c>
      <c r="HI556" s="47" t="s">
        <v>91</v>
      </c>
      <c r="HJ556" s="47" t="s">
        <v>90</v>
      </c>
      <c r="HK556" s="47" t="s">
        <v>89</v>
      </c>
      <c r="HL556" s="47" t="s">
        <v>90</v>
      </c>
      <c r="HM556" s="47" t="s">
        <v>90</v>
      </c>
      <c r="HN556" s="47" t="s">
        <v>89</v>
      </c>
      <c r="HO556" s="47" t="s">
        <v>90</v>
      </c>
      <c r="HP556" s="47" t="s">
        <v>90</v>
      </c>
      <c r="HQ556" s="47" t="s">
        <v>90</v>
      </c>
      <c r="HR556" s="47" t="s">
        <v>89</v>
      </c>
      <c r="HS556" s="47" t="s">
        <v>89</v>
      </c>
      <c r="HT556" s="47" t="s">
        <v>90</v>
      </c>
      <c r="HU556" s="47" t="s">
        <v>90</v>
      </c>
      <c r="HV556" s="47" t="s">
        <v>88</v>
      </c>
      <c r="HW556" s="47" t="s">
        <v>90</v>
      </c>
      <c r="HX556" s="47" t="s">
        <v>88</v>
      </c>
      <c r="HY556" s="47" t="s">
        <v>90</v>
      </c>
      <c r="HZ556" s="47" t="s">
        <v>88</v>
      </c>
      <c r="IA556" s="47" t="s">
        <v>90</v>
      </c>
      <c r="IB556" s="47" t="s">
        <v>90</v>
      </c>
      <c r="IC556" s="47" t="s">
        <v>88</v>
      </c>
      <c r="ID556" s="47" t="s">
        <v>90</v>
      </c>
      <c r="IE556" s="47" t="s">
        <v>88</v>
      </c>
      <c r="IF556" s="47" t="s">
        <v>88</v>
      </c>
      <c r="IG556" s="47" t="s">
        <v>88</v>
      </c>
      <c r="IH556" s="47" t="s">
        <v>90</v>
      </c>
      <c r="II556" s="47" t="s">
        <v>88</v>
      </c>
      <c r="IJ556" s="47" t="s">
        <v>88</v>
      </c>
      <c r="IK556" s="47" t="s">
        <v>88</v>
      </c>
      <c r="IL556" s="47" t="s">
        <v>88</v>
      </c>
      <c r="IM556" s="47" t="s">
        <v>90</v>
      </c>
      <c r="IN556" s="47" t="s">
        <v>91</v>
      </c>
      <c r="IO556" s="47" t="s">
        <v>90</v>
      </c>
    </row>
    <row r="557" spans="1:249">
      <c r="A557" s="47">
        <v>311</v>
      </c>
      <c r="B557" s="47">
        <v>1</v>
      </c>
      <c r="C557" s="47" t="s">
        <v>88</v>
      </c>
      <c r="D557" s="47">
        <v>1</v>
      </c>
      <c r="E557" s="47">
        <v>28.22</v>
      </c>
      <c r="F557" s="47">
        <v>255</v>
      </c>
      <c r="G557" s="47">
        <v>87.7</v>
      </c>
      <c r="H557" s="47">
        <v>104</v>
      </c>
      <c r="I557" s="47" t="s">
        <v>89</v>
      </c>
      <c r="J557" s="47" t="s">
        <v>90</v>
      </c>
      <c r="K557" s="47" t="s">
        <v>89</v>
      </c>
      <c r="L557" s="47" t="s">
        <v>90</v>
      </c>
      <c r="M557" s="47" t="s">
        <v>89</v>
      </c>
      <c r="N557" s="47" t="s">
        <v>90</v>
      </c>
      <c r="O557" s="47" t="s">
        <v>89</v>
      </c>
      <c r="P557" s="47" t="s">
        <v>90</v>
      </c>
      <c r="Q557" s="47" t="s">
        <v>89</v>
      </c>
      <c r="R557" s="47" t="s">
        <v>90</v>
      </c>
      <c r="S557" s="47" t="s">
        <v>89</v>
      </c>
      <c r="T557" s="47" t="s">
        <v>90</v>
      </c>
      <c r="U557" s="47" t="s">
        <v>89</v>
      </c>
      <c r="V557" s="47" t="s">
        <v>90</v>
      </c>
      <c r="W557" s="47" t="s">
        <v>90</v>
      </c>
      <c r="X557" s="47" t="s">
        <v>89</v>
      </c>
      <c r="Y557" s="47" t="s">
        <v>90</v>
      </c>
      <c r="Z557" s="47" t="s">
        <v>89</v>
      </c>
      <c r="AA557" s="47" t="s">
        <v>90</v>
      </c>
      <c r="AB557" s="47" t="s">
        <v>90</v>
      </c>
      <c r="AC557" s="47" t="s">
        <v>90</v>
      </c>
      <c r="AD557" s="47" t="s">
        <v>90</v>
      </c>
      <c r="AE557" s="47" t="s">
        <v>90</v>
      </c>
      <c r="AF557" s="47" t="s">
        <v>88</v>
      </c>
      <c r="AG557" s="47" t="s">
        <v>90</v>
      </c>
      <c r="AH557" s="47" t="s">
        <v>90</v>
      </c>
      <c r="AI557" s="47" t="s">
        <v>88</v>
      </c>
      <c r="AJ557" s="47" t="s">
        <v>90</v>
      </c>
      <c r="AK557" s="47" t="s">
        <v>88</v>
      </c>
      <c r="AL557" s="47" t="s">
        <v>90</v>
      </c>
      <c r="AM557" s="47" t="s">
        <v>90</v>
      </c>
      <c r="AN557" s="47" t="s">
        <v>89</v>
      </c>
      <c r="AO557" s="47" t="s">
        <v>90</v>
      </c>
      <c r="AP557" s="47" t="s">
        <v>90</v>
      </c>
      <c r="AQ557" s="47" t="s">
        <v>88</v>
      </c>
      <c r="AR557" s="47" t="s">
        <v>90</v>
      </c>
      <c r="AS557" s="47" t="s">
        <v>88</v>
      </c>
      <c r="AT557" s="47" t="s">
        <v>90</v>
      </c>
      <c r="AU557" s="47" t="s">
        <v>90</v>
      </c>
      <c r="AV557" s="47" t="s">
        <v>89</v>
      </c>
      <c r="AW557" s="47" t="s">
        <v>90</v>
      </c>
      <c r="AX557" s="47" t="s">
        <v>90</v>
      </c>
      <c r="AY557" s="47" t="s">
        <v>89</v>
      </c>
      <c r="AZ557" s="47" t="s">
        <v>90</v>
      </c>
      <c r="BA557" s="47" t="s">
        <v>89</v>
      </c>
      <c r="BB557" s="47" t="s">
        <v>90</v>
      </c>
      <c r="BC557" s="47" t="s">
        <v>88</v>
      </c>
      <c r="BD557" s="47" t="s">
        <v>90</v>
      </c>
      <c r="BE557" s="47" t="s">
        <v>88</v>
      </c>
      <c r="BF557" s="47" t="s">
        <v>90</v>
      </c>
      <c r="BG557" s="47" t="s">
        <v>88</v>
      </c>
      <c r="BH557" s="47" t="s">
        <v>90</v>
      </c>
      <c r="BI557" s="47" t="s">
        <v>89</v>
      </c>
      <c r="BJ557" s="47" t="s">
        <v>90</v>
      </c>
      <c r="BK557" s="47" t="s">
        <v>89</v>
      </c>
      <c r="BL557" s="47" t="s">
        <v>90</v>
      </c>
      <c r="BM557" s="47" t="s">
        <v>90</v>
      </c>
      <c r="BN557" s="47" t="s">
        <v>89</v>
      </c>
      <c r="BO557" s="47" t="s">
        <v>90</v>
      </c>
      <c r="BP557" s="47" t="s">
        <v>90</v>
      </c>
      <c r="BQ557" s="47" t="s">
        <v>89</v>
      </c>
      <c r="BR557" s="47" t="s">
        <v>90</v>
      </c>
      <c r="BS557" s="47" t="s">
        <v>88</v>
      </c>
      <c r="BT557" s="47" t="s">
        <v>90</v>
      </c>
      <c r="BU557" s="47" t="s">
        <v>89</v>
      </c>
      <c r="BV557" s="47" t="s">
        <v>90</v>
      </c>
      <c r="BW557" s="47" t="s">
        <v>89</v>
      </c>
      <c r="BX557" s="47" t="s">
        <v>90</v>
      </c>
      <c r="BY557" s="47" t="s">
        <v>89</v>
      </c>
      <c r="BZ557" s="47" t="s">
        <v>89</v>
      </c>
      <c r="CA557" s="47" t="s">
        <v>90</v>
      </c>
      <c r="CB557" s="47" t="s">
        <v>91</v>
      </c>
      <c r="CC557" s="47" t="s">
        <v>90</v>
      </c>
      <c r="CD557" s="47" t="s">
        <v>90</v>
      </c>
      <c r="CE557" s="47" t="s">
        <v>91</v>
      </c>
      <c r="CF557" s="47" t="s">
        <v>90</v>
      </c>
      <c r="CG557" s="47" t="s">
        <v>90</v>
      </c>
      <c r="CH557" s="47" t="s">
        <v>89</v>
      </c>
      <c r="CI557" s="47" t="s">
        <v>90</v>
      </c>
      <c r="CJ557" s="47" t="s">
        <v>90</v>
      </c>
      <c r="CK557" s="47" t="s">
        <v>88</v>
      </c>
      <c r="CL557" s="47" t="s">
        <v>90</v>
      </c>
      <c r="CM557" s="47" t="s">
        <v>91</v>
      </c>
      <c r="CN557" s="47" t="s">
        <v>90</v>
      </c>
      <c r="CO557" s="47" t="s">
        <v>90</v>
      </c>
      <c r="CP557" s="47" t="s">
        <v>90</v>
      </c>
      <c r="CQ557" s="47" t="s">
        <v>91</v>
      </c>
      <c r="CR557" s="47" t="s">
        <v>90</v>
      </c>
      <c r="CS557" s="47" t="s">
        <v>90</v>
      </c>
      <c r="CT557" s="47" t="s">
        <v>90</v>
      </c>
      <c r="CU557" s="47" t="s">
        <v>89</v>
      </c>
      <c r="CV557" s="47" t="s">
        <v>90</v>
      </c>
      <c r="CW557" s="47" t="s">
        <v>88</v>
      </c>
      <c r="CX557" s="47" t="s">
        <v>90</v>
      </c>
      <c r="CY557" s="47" t="s">
        <v>88</v>
      </c>
      <c r="CZ557" s="47" t="s">
        <v>90</v>
      </c>
      <c r="DA557" s="47" t="s">
        <v>90</v>
      </c>
      <c r="DB557" s="47" t="s">
        <v>88</v>
      </c>
      <c r="DC557" s="47" t="s">
        <v>90</v>
      </c>
      <c r="DD557" s="47" t="s">
        <v>90</v>
      </c>
      <c r="DE557" s="47" t="s">
        <v>89</v>
      </c>
      <c r="DF557" s="47" t="s">
        <v>90</v>
      </c>
      <c r="DG557" s="47" t="s">
        <v>90</v>
      </c>
      <c r="DH557" s="47" t="s">
        <v>89</v>
      </c>
      <c r="DI557" s="47" t="s">
        <v>90</v>
      </c>
      <c r="DJ557" s="47" t="s">
        <v>89</v>
      </c>
      <c r="DK557" s="47" t="s">
        <v>90</v>
      </c>
      <c r="DL557" s="47" t="s">
        <v>89</v>
      </c>
      <c r="DM557" s="47" t="s">
        <v>90</v>
      </c>
      <c r="DN557" s="47" t="s">
        <v>88</v>
      </c>
      <c r="DO557" s="47" t="s">
        <v>90</v>
      </c>
      <c r="DP557" s="47" t="s">
        <v>90</v>
      </c>
      <c r="DQ557" s="47" t="s">
        <v>89</v>
      </c>
      <c r="DR557" s="47" t="s">
        <v>90</v>
      </c>
      <c r="DS557" s="47" t="s">
        <v>89</v>
      </c>
      <c r="DT557" s="47" t="s">
        <v>90</v>
      </c>
      <c r="DU557" s="47" t="s">
        <v>89</v>
      </c>
      <c r="DV557" s="47" t="s">
        <v>89</v>
      </c>
      <c r="DW557" s="47" t="s">
        <v>90</v>
      </c>
      <c r="DX557" s="47" t="s">
        <v>89</v>
      </c>
      <c r="DY557" s="47" t="s">
        <v>90</v>
      </c>
      <c r="DZ557" s="47" t="s">
        <v>90</v>
      </c>
      <c r="EA557" s="47" t="s">
        <v>89</v>
      </c>
      <c r="EB557" s="47" t="s">
        <v>90</v>
      </c>
      <c r="EC557" s="47" t="s">
        <v>90</v>
      </c>
      <c r="ED557" s="47" t="s">
        <v>90</v>
      </c>
      <c r="EE557" s="47" t="s">
        <v>89</v>
      </c>
      <c r="EF557" s="47" t="s">
        <v>90</v>
      </c>
      <c r="EG557" s="47" t="s">
        <v>90</v>
      </c>
      <c r="EH557" s="47" t="s">
        <v>90</v>
      </c>
      <c r="EI557" s="47" t="s">
        <v>89</v>
      </c>
      <c r="EJ557" s="47" t="s">
        <v>90</v>
      </c>
      <c r="EK557" s="47" t="s">
        <v>90</v>
      </c>
      <c r="EL557" s="47" t="s">
        <v>89</v>
      </c>
      <c r="EM557" s="47" t="s">
        <v>90</v>
      </c>
      <c r="EN557" s="47" t="s">
        <v>89</v>
      </c>
      <c r="EO557" s="47" t="s">
        <v>90</v>
      </c>
      <c r="EP557" s="47" t="s">
        <v>90</v>
      </c>
      <c r="EQ557" s="47" t="s">
        <v>89</v>
      </c>
      <c r="ER557" s="47" t="s">
        <v>90</v>
      </c>
      <c r="ES557" s="47" t="s">
        <v>90</v>
      </c>
      <c r="ET557" s="47" t="s">
        <v>90</v>
      </c>
      <c r="EU557" s="47" t="s">
        <v>91</v>
      </c>
      <c r="EV557" s="47" t="s">
        <v>90</v>
      </c>
      <c r="EW557" s="47" t="s">
        <v>90</v>
      </c>
      <c r="EX557" s="47" t="s">
        <v>89</v>
      </c>
      <c r="EY557" s="47" t="s">
        <v>90</v>
      </c>
      <c r="EZ557" s="47" t="s">
        <v>90</v>
      </c>
      <c r="FA557" s="47" t="s">
        <v>90</v>
      </c>
      <c r="FB557" s="47" t="s">
        <v>89</v>
      </c>
      <c r="FC557" s="47" t="s">
        <v>90</v>
      </c>
      <c r="FD557" s="47" t="s">
        <v>89</v>
      </c>
      <c r="FE557" s="47" t="s">
        <v>90</v>
      </c>
      <c r="FF557" s="47" t="s">
        <v>90</v>
      </c>
      <c r="FG557" s="47" t="s">
        <v>89</v>
      </c>
      <c r="FH557" s="47" t="s">
        <v>90</v>
      </c>
      <c r="FI557" s="47" t="s">
        <v>90</v>
      </c>
      <c r="FJ557" s="47" t="s">
        <v>90</v>
      </c>
      <c r="FK557" s="47" t="s">
        <v>89</v>
      </c>
      <c r="FL557" s="47" t="s">
        <v>90</v>
      </c>
      <c r="FM557" s="47" t="s">
        <v>89</v>
      </c>
      <c r="FN557" s="47" t="s">
        <v>90</v>
      </c>
      <c r="FO557" s="47" t="s">
        <v>88</v>
      </c>
      <c r="FP557" s="47" t="s">
        <v>90</v>
      </c>
      <c r="FQ557" s="47" t="s">
        <v>90</v>
      </c>
      <c r="FR557" s="47" t="s">
        <v>91</v>
      </c>
      <c r="FS557" s="47" t="s">
        <v>90</v>
      </c>
      <c r="FT557" s="47" t="s">
        <v>90</v>
      </c>
      <c r="FU557" s="47" t="s">
        <v>91</v>
      </c>
      <c r="FV557" s="47" t="s">
        <v>90</v>
      </c>
      <c r="FW557" s="47" t="s">
        <v>90</v>
      </c>
      <c r="FX557" s="47" t="s">
        <v>91</v>
      </c>
      <c r="FY557" s="47" t="s">
        <v>90</v>
      </c>
      <c r="FZ557" s="47" t="s">
        <v>91</v>
      </c>
      <c r="GA557" s="47" t="s">
        <v>90</v>
      </c>
      <c r="GB557" s="47" t="s">
        <v>89</v>
      </c>
      <c r="GC557" s="47" t="s">
        <v>90</v>
      </c>
      <c r="GD557" s="47" t="s">
        <v>90</v>
      </c>
      <c r="GE557" s="47" t="s">
        <v>89</v>
      </c>
      <c r="GF557" s="47" t="s">
        <v>90</v>
      </c>
      <c r="GG557" s="47" t="s">
        <v>89</v>
      </c>
      <c r="GH557" s="47" t="s">
        <v>90</v>
      </c>
      <c r="GI557" s="47" t="s">
        <v>91</v>
      </c>
      <c r="GJ557" s="47" t="s">
        <v>90</v>
      </c>
      <c r="GK557" s="47" t="s">
        <v>90</v>
      </c>
      <c r="GL557" s="47" t="s">
        <v>89</v>
      </c>
      <c r="GM557" s="47" t="s">
        <v>90</v>
      </c>
      <c r="GN557" s="47" t="s">
        <v>90</v>
      </c>
      <c r="GO557" s="47" t="s">
        <v>89</v>
      </c>
      <c r="GP557" s="47" t="s">
        <v>90</v>
      </c>
      <c r="GQ557" s="47" t="s">
        <v>90</v>
      </c>
      <c r="GR557" s="47" t="s">
        <v>88</v>
      </c>
      <c r="GS557" s="47" t="s">
        <v>90</v>
      </c>
      <c r="GT557" s="47" t="s">
        <v>90</v>
      </c>
      <c r="GU557" s="47" t="s">
        <v>89</v>
      </c>
      <c r="GV557" s="47" t="s">
        <v>90</v>
      </c>
      <c r="GW557" s="47" t="s">
        <v>90</v>
      </c>
      <c r="GX557" s="47" t="s">
        <v>89</v>
      </c>
      <c r="GY557" s="47" t="s">
        <v>90</v>
      </c>
      <c r="GZ557" s="47" t="s">
        <v>90</v>
      </c>
      <c r="HA557" s="47" t="s">
        <v>88</v>
      </c>
      <c r="HB557" s="47" t="s">
        <v>90</v>
      </c>
      <c r="HC557" s="47" t="s">
        <v>91</v>
      </c>
      <c r="HD557" s="47" t="s">
        <v>90</v>
      </c>
      <c r="HE557" s="47" t="s">
        <v>90</v>
      </c>
      <c r="HF557" s="47" t="s">
        <v>91</v>
      </c>
      <c r="HG557" s="47" t="s">
        <v>90</v>
      </c>
      <c r="HH557" s="47" t="s">
        <v>90</v>
      </c>
      <c r="HI557" s="47" t="s">
        <v>88</v>
      </c>
      <c r="HJ557" s="47" t="s">
        <v>90</v>
      </c>
      <c r="HK557" s="47" t="s">
        <v>89</v>
      </c>
      <c r="HL557" s="47" t="s">
        <v>90</v>
      </c>
      <c r="HM557" s="47" t="s">
        <v>90</v>
      </c>
      <c r="HN557" s="47" t="s">
        <v>89</v>
      </c>
      <c r="HO557" s="47" t="s">
        <v>90</v>
      </c>
      <c r="HP557" s="47" t="s">
        <v>90</v>
      </c>
      <c r="HQ557" s="47" t="s">
        <v>90</v>
      </c>
      <c r="HR557" s="47" t="s">
        <v>88</v>
      </c>
      <c r="HS557" s="47" t="s">
        <v>89</v>
      </c>
      <c r="HT557" s="47" t="s">
        <v>90</v>
      </c>
      <c r="HU557" s="47" t="s">
        <v>90</v>
      </c>
      <c r="HV557" s="47" t="s">
        <v>91</v>
      </c>
      <c r="HW557" s="47" t="s">
        <v>90</v>
      </c>
      <c r="HX557" s="47" t="s">
        <v>91</v>
      </c>
      <c r="HY557" s="47" t="s">
        <v>90</v>
      </c>
      <c r="HZ557" s="47" t="s">
        <v>88</v>
      </c>
      <c r="IA557" s="47" t="s">
        <v>90</v>
      </c>
      <c r="IB557" s="47" t="s">
        <v>90</v>
      </c>
      <c r="IC557" s="47" t="s">
        <v>88</v>
      </c>
      <c r="ID557" s="47" t="s">
        <v>90</v>
      </c>
      <c r="IE557" s="47" t="s">
        <v>88</v>
      </c>
      <c r="IF557" s="47" t="s">
        <v>88</v>
      </c>
      <c r="IG557" s="47" t="s">
        <v>88</v>
      </c>
      <c r="IH557" s="47" t="s">
        <v>90</v>
      </c>
      <c r="II557" s="47" t="s">
        <v>88</v>
      </c>
      <c r="IJ557" s="47" t="s">
        <v>88</v>
      </c>
      <c r="IK557" s="47" t="s">
        <v>88</v>
      </c>
      <c r="IL557" s="47" t="s">
        <v>88</v>
      </c>
      <c r="IM557" s="47" t="s">
        <v>90</v>
      </c>
      <c r="IN557" s="47" t="s">
        <v>91</v>
      </c>
      <c r="IO557" s="47" t="s">
        <v>90</v>
      </c>
    </row>
    <row r="558" spans="1:249">
      <c r="A558" s="47">
        <v>312</v>
      </c>
      <c r="B558" s="47">
        <v>1</v>
      </c>
      <c r="C558" s="47" t="s">
        <v>88</v>
      </c>
      <c r="D558" s="47">
        <v>1</v>
      </c>
      <c r="E558" s="47">
        <v>23.61</v>
      </c>
      <c r="F558" s="47">
        <v>111</v>
      </c>
      <c r="G558" s="47">
        <v>67.5</v>
      </c>
      <c r="H558" s="47">
        <v>76</v>
      </c>
      <c r="I558" s="47" t="s">
        <v>89</v>
      </c>
      <c r="J558" s="47" t="s">
        <v>90</v>
      </c>
      <c r="K558" s="47" t="s">
        <v>89</v>
      </c>
      <c r="L558" s="47" t="s">
        <v>90</v>
      </c>
      <c r="M558" s="47" t="s">
        <v>89</v>
      </c>
      <c r="N558" s="47" t="s">
        <v>90</v>
      </c>
      <c r="O558" s="47" t="s">
        <v>89</v>
      </c>
      <c r="P558" s="47" t="s">
        <v>90</v>
      </c>
      <c r="Q558" s="47" t="s">
        <v>89</v>
      </c>
      <c r="R558" s="47" t="s">
        <v>90</v>
      </c>
      <c r="S558" s="47" t="s">
        <v>89</v>
      </c>
      <c r="T558" s="47" t="s">
        <v>90</v>
      </c>
      <c r="U558" s="47" t="s">
        <v>89</v>
      </c>
      <c r="V558" s="47" t="s">
        <v>90</v>
      </c>
      <c r="W558" s="47" t="s">
        <v>90</v>
      </c>
      <c r="X558" s="47" t="s">
        <v>89</v>
      </c>
      <c r="Y558" s="47" t="s">
        <v>90</v>
      </c>
      <c r="Z558" s="47" t="s">
        <v>89</v>
      </c>
      <c r="AA558" s="47" t="s">
        <v>90</v>
      </c>
      <c r="AB558" s="47" t="s">
        <v>90</v>
      </c>
      <c r="AC558" s="47" t="s">
        <v>90</v>
      </c>
      <c r="AD558" s="47" t="s">
        <v>90</v>
      </c>
      <c r="AE558" s="47" t="s">
        <v>90</v>
      </c>
      <c r="AF558" s="47" t="s">
        <v>89</v>
      </c>
      <c r="AG558" s="47" t="s">
        <v>90</v>
      </c>
      <c r="AH558" s="47" t="s">
        <v>90</v>
      </c>
      <c r="AI558" s="47" t="s">
        <v>89</v>
      </c>
      <c r="AJ558" s="47" t="s">
        <v>90</v>
      </c>
      <c r="AK558" s="47" t="s">
        <v>89</v>
      </c>
      <c r="AL558" s="47" t="s">
        <v>90</v>
      </c>
      <c r="AM558" s="47" t="s">
        <v>90</v>
      </c>
      <c r="AN558" s="47" t="s">
        <v>89</v>
      </c>
      <c r="AO558" s="47" t="s">
        <v>90</v>
      </c>
      <c r="AP558" s="47" t="s">
        <v>90</v>
      </c>
      <c r="AQ558" s="47" t="s">
        <v>91</v>
      </c>
      <c r="AR558" s="47" t="s">
        <v>90</v>
      </c>
      <c r="AS558" s="47" t="s">
        <v>91</v>
      </c>
      <c r="AT558" s="47" t="s">
        <v>90</v>
      </c>
      <c r="AU558" s="47" t="s">
        <v>90</v>
      </c>
      <c r="AV558" s="47" t="s">
        <v>89</v>
      </c>
      <c r="AW558" s="47" t="s">
        <v>90</v>
      </c>
      <c r="AX558" s="47" t="s">
        <v>90</v>
      </c>
      <c r="AY558" s="47" t="s">
        <v>89</v>
      </c>
      <c r="AZ558" s="47" t="s">
        <v>90</v>
      </c>
      <c r="BA558" s="47" t="s">
        <v>89</v>
      </c>
      <c r="BB558" s="47" t="s">
        <v>90</v>
      </c>
      <c r="BC558" s="47" t="s">
        <v>89</v>
      </c>
      <c r="BD558" s="47" t="s">
        <v>90</v>
      </c>
      <c r="BE558" s="47" t="s">
        <v>89</v>
      </c>
      <c r="BF558" s="47" t="s">
        <v>90</v>
      </c>
      <c r="BG558" s="47" t="s">
        <v>89</v>
      </c>
      <c r="BH558" s="47" t="s">
        <v>90</v>
      </c>
      <c r="BI558" s="47" t="s">
        <v>91</v>
      </c>
      <c r="BJ558" s="47" t="s">
        <v>90</v>
      </c>
      <c r="BK558" s="47" t="s">
        <v>91</v>
      </c>
      <c r="BL558" s="47" t="s">
        <v>90</v>
      </c>
      <c r="BM558" s="47" t="s">
        <v>90</v>
      </c>
      <c r="BN558" s="47" t="s">
        <v>91</v>
      </c>
      <c r="BO558" s="47" t="s">
        <v>90</v>
      </c>
      <c r="BP558" s="47" t="s">
        <v>90</v>
      </c>
      <c r="BQ558" s="47" t="s">
        <v>91</v>
      </c>
      <c r="BR558" s="47" t="s">
        <v>90</v>
      </c>
      <c r="BS558" s="47" t="s">
        <v>91</v>
      </c>
      <c r="BT558" s="47" t="s">
        <v>90</v>
      </c>
      <c r="BU558" s="47" t="s">
        <v>89</v>
      </c>
      <c r="BV558" s="47" t="s">
        <v>90</v>
      </c>
      <c r="BW558" s="47" t="s">
        <v>88</v>
      </c>
      <c r="BX558" s="47" t="s">
        <v>90</v>
      </c>
      <c r="BY558" s="47" t="s">
        <v>88</v>
      </c>
      <c r="BZ558" s="47" t="s">
        <v>89</v>
      </c>
      <c r="CA558" s="47" t="s">
        <v>90</v>
      </c>
      <c r="CB558" s="47" t="s">
        <v>89</v>
      </c>
      <c r="CC558" s="47" t="s">
        <v>90</v>
      </c>
      <c r="CD558" s="47" t="s">
        <v>90</v>
      </c>
      <c r="CE558" s="47" t="s">
        <v>89</v>
      </c>
      <c r="CF558" s="47" t="s">
        <v>90</v>
      </c>
      <c r="CG558" s="47" t="s">
        <v>90</v>
      </c>
      <c r="CH558" s="47" t="s">
        <v>89</v>
      </c>
      <c r="CI558" s="47" t="s">
        <v>90</v>
      </c>
      <c r="CJ558" s="47" t="s">
        <v>90</v>
      </c>
      <c r="CK558" s="47" t="s">
        <v>89</v>
      </c>
      <c r="CL558" s="47" t="s">
        <v>90</v>
      </c>
      <c r="CM558" s="47" t="s">
        <v>89</v>
      </c>
      <c r="CN558" s="47" t="s">
        <v>90</v>
      </c>
      <c r="CO558" s="47" t="s">
        <v>90</v>
      </c>
      <c r="CP558" s="47" t="s">
        <v>90</v>
      </c>
      <c r="CQ558" s="47" t="s">
        <v>91</v>
      </c>
      <c r="CR558" s="47" t="s">
        <v>90</v>
      </c>
      <c r="CS558" s="47" t="s">
        <v>90</v>
      </c>
      <c r="CT558" s="47" t="s">
        <v>90</v>
      </c>
      <c r="CU558" s="47" t="s">
        <v>89</v>
      </c>
      <c r="CV558" s="47" t="s">
        <v>90</v>
      </c>
      <c r="CW558" s="47" t="s">
        <v>89</v>
      </c>
      <c r="CX558" s="47" t="s">
        <v>90</v>
      </c>
      <c r="CY558" s="47" t="s">
        <v>89</v>
      </c>
      <c r="CZ558" s="47" t="s">
        <v>90</v>
      </c>
      <c r="DA558" s="47" t="s">
        <v>90</v>
      </c>
      <c r="DB558" s="47" t="s">
        <v>89</v>
      </c>
      <c r="DC558" s="47" t="s">
        <v>90</v>
      </c>
      <c r="DD558" s="47" t="s">
        <v>90</v>
      </c>
      <c r="DE558" s="47" t="s">
        <v>88</v>
      </c>
      <c r="DF558" s="47" t="s">
        <v>90</v>
      </c>
      <c r="DG558" s="47" t="s">
        <v>90</v>
      </c>
      <c r="DH558" s="47" t="s">
        <v>89</v>
      </c>
      <c r="DI558" s="47" t="s">
        <v>90</v>
      </c>
      <c r="DJ558" s="47" t="s">
        <v>88</v>
      </c>
      <c r="DK558" s="47" t="s">
        <v>90</v>
      </c>
      <c r="DL558" s="47" t="s">
        <v>88</v>
      </c>
      <c r="DM558" s="47" t="s">
        <v>90</v>
      </c>
      <c r="DN558" s="47" t="s">
        <v>88</v>
      </c>
      <c r="DO558" s="47" t="s">
        <v>90</v>
      </c>
      <c r="DP558" s="47" t="s">
        <v>90</v>
      </c>
      <c r="DQ558" s="47" t="s">
        <v>88</v>
      </c>
      <c r="DR558" s="47" t="s">
        <v>90</v>
      </c>
      <c r="DS558" s="47" t="s">
        <v>88</v>
      </c>
      <c r="DT558" s="47" t="s">
        <v>90</v>
      </c>
      <c r="DU558" s="47" t="s">
        <v>88</v>
      </c>
      <c r="DV558" s="47" t="s">
        <v>89</v>
      </c>
      <c r="DW558" s="47" t="s">
        <v>90</v>
      </c>
      <c r="DX558" s="47" t="s">
        <v>89</v>
      </c>
      <c r="DY558" s="47" t="s">
        <v>90</v>
      </c>
      <c r="DZ558" s="47" t="s">
        <v>90</v>
      </c>
      <c r="EA558" s="47" t="s">
        <v>89</v>
      </c>
      <c r="EB558" s="47" t="s">
        <v>90</v>
      </c>
      <c r="EC558" s="47" t="s">
        <v>90</v>
      </c>
      <c r="ED558" s="47" t="s">
        <v>90</v>
      </c>
      <c r="EE558" s="47" t="s">
        <v>90</v>
      </c>
      <c r="EF558" s="47" t="s">
        <v>90</v>
      </c>
      <c r="EG558" s="47" t="s">
        <v>90</v>
      </c>
      <c r="EH558" s="47" t="s">
        <v>90</v>
      </c>
      <c r="EI558" s="47" t="s">
        <v>88</v>
      </c>
      <c r="EJ558" s="47" t="s">
        <v>90</v>
      </c>
      <c r="EK558" s="47" t="s">
        <v>90</v>
      </c>
      <c r="EL558" s="47" t="s">
        <v>88</v>
      </c>
      <c r="EM558" s="47" t="s">
        <v>90</v>
      </c>
      <c r="EN558" s="47" t="s">
        <v>91</v>
      </c>
      <c r="EO558" s="47" t="s">
        <v>90</v>
      </c>
      <c r="EP558" s="47" t="s">
        <v>90</v>
      </c>
      <c r="EQ558" s="47" t="s">
        <v>91</v>
      </c>
      <c r="ER558" s="47" t="s">
        <v>90</v>
      </c>
      <c r="ES558" s="47" t="s">
        <v>90</v>
      </c>
      <c r="ET558" s="47" t="s">
        <v>90</v>
      </c>
      <c r="EU558" s="47" t="s">
        <v>89</v>
      </c>
      <c r="EV558" s="47" t="s">
        <v>90</v>
      </c>
      <c r="EW558" s="47" t="s">
        <v>90</v>
      </c>
      <c r="EX558" s="47" t="s">
        <v>89</v>
      </c>
      <c r="EY558" s="47" t="s">
        <v>90</v>
      </c>
      <c r="EZ558" s="47" t="s">
        <v>90</v>
      </c>
      <c r="FA558" s="47" t="s">
        <v>90</v>
      </c>
      <c r="FB558" s="47" t="s">
        <v>89</v>
      </c>
      <c r="FC558" s="47" t="s">
        <v>90</v>
      </c>
      <c r="FD558" s="47" t="s">
        <v>88</v>
      </c>
      <c r="FE558" s="47" t="s">
        <v>90</v>
      </c>
      <c r="FF558" s="47" t="s">
        <v>90</v>
      </c>
      <c r="FG558" s="47" t="s">
        <v>89</v>
      </c>
      <c r="FH558" s="47" t="s">
        <v>90</v>
      </c>
      <c r="FI558" s="47" t="s">
        <v>90</v>
      </c>
      <c r="FJ558" s="47" t="s">
        <v>90</v>
      </c>
      <c r="FK558" s="47" t="s">
        <v>89</v>
      </c>
      <c r="FL558" s="47" t="s">
        <v>90</v>
      </c>
      <c r="FM558" s="47" t="s">
        <v>89</v>
      </c>
      <c r="FN558" s="47" t="s">
        <v>90</v>
      </c>
      <c r="FO558" s="47" t="s">
        <v>89</v>
      </c>
      <c r="FP558" s="47" t="s">
        <v>90</v>
      </c>
      <c r="FQ558" s="47" t="s">
        <v>90</v>
      </c>
      <c r="FR558" s="47" t="s">
        <v>89</v>
      </c>
      <c r="FS558" s="47" t="s">
        <v>90</v>
      </c>
      <c r="FT558" s="47" t="s">
        <v>90</v>
      </c>
      <c r="FU558" s="47" t="s">
        <v>89</v>
      </c>
      <c r="FV558" s="47" t="s">
        <v>90</v>
      </c>
      <c r="FW558" s="47" t="s">
        <v>90</v>
      </c>
      <c r="FX558" s="47" t="s">
        <v>89</v>
      </c>
      <c r="FY558" s="47" t="s">
        <v>90</v>
      </c>
      <c r="FZ558" s="47" t="s">
        <v>89</v>
      </c>
      <c r="GA558" s="47" t="s">
        <v>90</v>
      </c>
      <c r="GB558" s="47" t="s">
        <v>88</v>
      </c>
      <c r="GC558" s="47" t="s">
        <v>90</v>
      </c>
      <c r="GD558" s="47" t="s">
        <v>90</v>
      </c>
      <c r="GE558" s="47" t="s">
        <v>89</v>
      </c>
      <c r="GF558" s="47" t="s">
        <v>90</v>
      </c>
      <c r="GG558" s="47" t="s">
        <v>89</v>
      </c>
      <c r="GH558" s="47" t="s">
        <v>90</v>
      </c>
      <c r="GI558" s="47" t="s">
        <v>89</v>
      </c>
      <c r="GJ558" s="47" t="s">
        <v>90</v>
      </c>
      <c r="GK558" s="47" t="s">
        <v>90</v>
      </c>
      <c r="GL558" s="47" t="s">
        <v>88</v>
      </c>
      <c r="GM558" s="47" t="s">
        <v>90</v>
      </c>
      <c r="GN558" s="47" t="s">
        <v>90</v>
      </c>
      <c r="GO558" s="47" t="s">
        <v>89</v>
      </c>
      <c r="GP558" s="47" t="s">
        <v>90</v>
      </c>
      <c r="GQ558" s="47" t="s">
        <v>90</v>
      </c>
      <c r="GR558" s="47" t="s">
        <v>89</v>
      </c>
      <c r="GS558" s="47" t="s">
        <v>90</v>
      </c>
      <c r="GT558" s="47" t="s">
        <v>90</v>
      </c>
      <c r="GU558" s="47" t="s">
        <v>91</v>
      </c>
      <c r="GV558" s="47" t="s">
        <v>90</v>
      </c>
      <c r="GW558" s="47" t="s">
        <v>90</v>
      </c>
      <c r="GX558" s="47" t="s">
        <v>89</v>
      </c>
      <c r="GY558" s="47" t="s">
        <v>90</v>
      </c>
      <c r="GZ558" s="47" t="s">
        <v>90</v>
      </c>
      <c r="HA558" s="47" t="s">
        <v>88</v>
      </c>
      <c r="HB558" s="47" t="s">
        <v>90</v>
      </c>
      <c r="HC558" s="47" t="s">
        <v>88</v>
      </c>
      <c r="HD558" s="47" t="s">
        <v>90</v>
      </c>
      <c r="HE558" s="47" t="s">
        <v>90</v>
      </c>
      <c r="HF558" s="47" t="s">
        <v>91</v>
      </c>
      <c r="HG558" s="47" t="s">
        <v>90</v>
      </c>
      <c r="HH558" s="47" t="s">
        <v>90</v>
      </c>
      <c r="HI558" s="47" t="s">
        <v>91</v>
      </c>
      <c r="HJ558" s="47" t="s">
        <v>90</v>
      </c>
      <c r="HK558" s="47" t="s">
        <v>91</v>
      </c>
      <c r="HL558" s="47" t="s">
        <v>90</v>
      </c>
      <c r="HM558" s="47" t="s">
        <v>90</v>
      </c>
      <c r="HN558" s="47" t="s">
        <v>89</v>
      </c>
      <c r="HO558" s="47" t="s">
        <v>90</v>
      </c>
      <c r="HP558" s="47" t="s">
        <v>90</v>
      </c>
      <c r="HQ558" s="47" t="s">
        <v>90</v>
      </c>
      <c r="HR558" s="47" t="s">
        <v>89</v>
      </c>
      <c r="HS558" s="47" t="s">
        <v>89</v>
      </c>
      <c r="HT558" s="47" t="s">
        <v>90</v>
      </c>
      <c r="HU558" s="47" t="s">
        <v>90</v>
      </c>
      <c r="HV558" s="47" t="s">
        <v>89</v>
      </c>
      <c r="HW558" s="47" t="s">
        <v>90</v>
      </c>
      <c r="HX558" s="47" t="s">
        <v>88</v>
      </c>
      <c r="HY558" s="47" t="s">
        <v>90</v>
      </c>
      <c r="HZ558" s="47" t="s">
        <v>91</v>
      </c>
      <c r="IA558" s="47" t="s">
        <v>90</v>
      </c>
      <c r="IB558" s="47" t="s">
        <v>90</v>
      </c>
      <c r="IC558" s="47" t="s">
        <v>91</v>
      </c>
      <c r="ID558" s="47" t="s">
        <v>90</v>
      </c>
      <c r="IE558" s="47" t="s">
        <v>91</v>
      </c>
      <c r="IF558" s="47" t="s">
        <v>91</v>
      </c>
      <c r="IG558" s="47" t="s">
        <v>91</v>
      </c>
      <c r="IH558" s="47" t="s">
        <v>90</v>
      </c>
      <c r="II558" s="47" t="s">
        <v>91</v>
      </c>
      <c r="IJ558" s="47" t="s">
        <v>91</v>
      </c>
      <c r="IK558" s="47" t="s">
        <v>91</v>
      </c>
      <c r="IL558" s="47" t="s">
        <v>91</v>
      </c>
      <c r="IM558" s="47" t="s">
        <v>90</v>
      </c>
      <c r="IN558" s="47" t="s">
        <v>88</v>
      </c>
      <c r="IO558" s="47" t="s">
        <v>90</v>
      </c>
    </row>
    <row r="559" spans="1:249">
      <c r="A559" s="47">
        <v>315</v>
      </c>
      <c r="B559" s="47">
        <v>1</v>
      </c>
      <c r="C559" s="47" t="s">
        <v>88</v>
      </c>
      <c r="D559" s="47">
        <v>1</v>
      </c>
      <c r="E559" s="47">
        <v>29.4</v>
      </c>
      <c r="F559" s="47">
        <v>181</v>
      </c>
      <c r="G559" s="47">
        <v>91.3</v>
      </c>
      <c r="H559" s="47">
        <v>103</v>
      </c>
      <c r="I559" s="47" t="s">
        <v>91</v>
      </c>
      <c r="J559" s="47" t="s">
        <v>90</v>
      </c>
      <c r="K559" s="47" t="s">
        <v>91</v>
      </c>
      <c r="L559" s="47" t="s">
        <v>90</v>
      </c>
      <c r="M559" s="47" t="s">
        <v>91</v>
      </c>
      <c r="N559" s="47" t="s">
        <v>90</v>
      </c>
      <c r="O559" s="47" t="s">
        <v>89</v>
      </c>
      <c r="P559" s="47" t="s">
        <v>90</v>
      </c>
      <c r="Q559" s="47" t="s">
        <v>89</v>
      </c>
      <c r="R559" s="47" t="s">
        <v>90</v>
      </c>
      <c r="S559" s="47" t="s">
        <v>89</v>
      </c>
      <c r="T559" s="47" t="s">
        <v>90</v>
      </c>
      <c r="U559" s="47" t="s">
        <v>89</v>
      </c>
      <c r="V559" s="47" t="s">
        <v>90</v>
      </c>
      <c r="W559" s="47" t="s">
        <v>90</v>
      </c>
      <c r="X559" s="47" t="s">
        <v>91</v>
      </c>
      <c r="Y559" s="47" t="s">
        <v>90</v>
      </c>
      <c r="Z559" s="47" t="s">
        <v>89</v>
      </c>
      <c r="AA559" s="47" t="s">
        <v>90</v>
      </c>
      <c r="AB559" s="47" t="s">
        <v>90</v>
      </c>
      <c r="AC559" s="47" t="s">
        <v>90</v>
      </c>
      <c r="AD559" s="47" t="s">
        <v>90</v>
      </c>
      <c r="AE559" s="47" t="s">
        <v>90</v>
      </c>
      <c r="AF559" s="47" t="s">
        <v>89</v>
      </c>
      <c r="AG559" s="47" t="s">
        <v>90</v>
      </c>
      <c r="AH559" s="47" t="s">
        <v>90</v>
      </c>
      <c r="AI559" s="47" t="s">
        <v>89</v>
      </c>
      <c r="AJ559" s="47" t="s">
        <v>90</v>
      </c>
      <c r="AK559" s="47" t="s">
        <v>89</v>
      </c>
      <c r="AL559" s="47" t="s">
        <v>90</v>
      </c>
      <c r="AM559" s="47" t="s">
        <v>90</v>
      </c>
      <c r="AN559" s="47" t="s">
        <v>89</v>
      </c>
      <c r="AO559" s="47" t="s">
        <v>90</v>
      </c>
      <c r="AP559" s="47" t="s">
        <v>90</v>
      </c>
      <c r="AQ559" s="47" t="s">
        <v>88</v>
      </c>
      <c r="AR559" s="47" t="s">
        <v>90</v>
      </c>
      <c r="AS559" s="47" t="s">
        <v>88</v>
      </c>
      <c r="AT559" s="47" t="s">
        <v>90</v>
      </c>
      <c r="AU559" s="47" t="s">
        <v>90</v>
      </c>
      <c r="AV559" s="47" t="s">
        <v>88</v>
      </c>
      <c r="AW559" s="47" t="s">
        <v>90</v>
      </c>
      <c r="AX559" s="47" t="s">
        <v>90</v>
      </c>
      <c r="AY559" s="47" t="s">
        <v>88</v>
      </c>
      <c r="AZ559" s="47" t="s">
        <v>90</v>
      </c>
      <c r="BA559" s="47" t="s">
        <v>88</v>
      </c>
      <c r="BB559" s="47" t="s">
        <v>90</v>
      </c>
      <c r="BC559" s="47" t="s">
        <v>88</v>
      </c>
      <c r="BD559" s="47" t="s">
        <v>90</v>
      </c>
      <c r="BE559" s="47" t="s">
        <v>88</v>
      </c>
      <c r="BF559" s="47" t="s">
        <v>90</v>
      </c>
      <c r="BG559" s="47" t="s">
        <v>91</v>
      </c>
      <c r="BH559" s="47" t="s">
        <v>90</v>
      </c>
      <c r="BI559" s="47" t="s">
        <v>91</v>
      </c>
      <c r="BJ559" s="47" t="s">
        <v>90</v>
      </c>
      <c r="BK559" s="47" t="s">
        <v>91</v>
      </c>
      <c r="BL559" s="47" t="s">
        <v>90</v>
      </c>
      <c r="BM559" s="47" t="s">
        <v>90</v>
      </c>
      <c r="BN559" s="47" t="s">
        <v>91</v>
      </c>
      <c r="BO559" s="47" t="s">
        <v>90</v>
      </c>
      <c r="BP559" s="47" t="s">
        <v>90</v>
      </c>
      <c r="BQ559" s="47" t="s">
        <v>91</v>
      </c>
      <c r="BR559" s="47" t="s">
        <v>90</v>
      </c>
      <c r="BS559" s="47" t="s">
        <v>88</v>
      </c>
      <c r="BT559" s="47" t="s">
        <v>90</v>
      </c>
      <c r="BU559" s="47" t="s">
        <v>91</v>
      </c>
      <c r="BV559" s="47" t="s">
        <v>90</v>
      </c>
      <c r="BW559" s="47" t="s">
        <v>91</v>
      </c>
      <c r="BX559" s="47" t="s">
        <v>90</v>
      </c>
      <c r="BY559" s="47" t="s">
        <v>91</v>
      </c>
      <c r="BZ559" s="47" t="s">
        <v>91</v>
      </c>
      <c r="CA559" s="47" t="s">
        <v>90</v>
      </c>
      <c r="CB559" s="47" t="s">
        <v>91</v>
      </c>
      <c r="CC559" s="47" t="s">
        <v>90</v>
      </c>
      <c r="CD559" s="47" t="s">
        <v>90</v>
      </c>
      <c r="CE559" s="47" t="s">
        <v>91</v>
      </c>
      <c r="CF559" s="47" t="s">
        <v>90</v>
      </c>
      <c r="CG559" s="47" t="s">
        <v>90</v>
      </c>
      <c r="CH559" s="47" t="s">
        <v>88</v>
      </c>
      <c r="CI559" s="47" t="s">
        <v>90</v>
      </c>
      <c r="CJ559" s="47" t="s">
        <v>90</v>
      </c>
      <c r="CK559" s="47" t="s">
        <v>88</v>
      </c>
      <c r="CL559" s="47" t="s">
        <v>90</v>
      </c>
      <c r="CM559" s="47" t="s">
        <v>88</v>
      </c>
      <c r="CN559" s="47" t="s">
        <v>90</v>
      </c>
      <c r="CO559" s="47" t="s">
        <v>90</v>
      </c>
      <c r="CP559" s="47" t="s">
        <v>90</v>
      </c>
      <c r="CQ559" s="47" t="s">
        <v>88</v>
      </c>
      <c r="CR559" s="47" t="s">
        <v>90</v>
      </c>
      <c r="CS559" s="47" t="s">
        <v>90</v>
      </c>
      <c r="CT559" s="47" t="s">
        <v>90</v>
      </c>
      <c r="CU559" s="47" t="s">
        <v>89</v>
      </c>
      <c r="CV559" s="47" t="s">
        <v>90</v>
      </c>
      <c r="CW559" s="47" t="s">
        <v>91</v>
      </c>
      <c r="CX559" s="47" t="s">
        <v>90</v>
      </c>
      <c r="CY559" s="47" t="s">
        <v>91</v>
      </c>
      <c r="CZ559" s="47" t="s">
        <v>90</v>
      </c>
      <c r="DA559" s="47" t="s">
        <v>90</v>
      </c>
      <c r="DB559" s="47" t="s">
        <v>91</v>
      </c>
      <c r="DC559" s="47" t="s">
        <v>90</v>
      </c>
      <c r="DD559" s="47" t="s">
        <v>90</v>
      </c>
      <c r="DE559" s="47" t="s">
        <v>91</v>
      </c>
      <c r="DF559" s="47" t="s">
        <v>90</v>
      </c>
      <c r="DG559" s="47" t="s">
        <v>90</v>
      </c>
      <c r="DH559" s="47" t="s">
        <v>91</v>
      </c>
      <c r="DI559" s="47" t="s">
        <v>90</v>
      </c>
      <c r="DJ559" s="47" t="s">
        <v>91</v>
      </c>
      <c r="DK559" s="47" t="s">
        <v>90</v>
      </c>
      <c r="DL559" s="47" t="s">
        <v>91</v>
      </c>
      <c r="DM559" s="47" t="s">
        <v>90</v>
      </c>
      <c r="DN559" s="47" t="s">
        <v>91</v>
      </c>
      <c r="DO559" s="47" t="s">
        <v>90</v>
      </c>
      <c r="DP559" s="47" t="s">
        <v>90</v>
      </c>
      <c r="DQ559" s="47" t="s">
        <v>91</v>
      </c>
      <c r="DR559" s="47" t="s">
        <v>90</v>
      </c>
      <c r="DS559" s="47" t="s">
        <v>91</v>
      </c>
      <c r="DT559" s="47" t="s">
        <v>90</v>
      </c>
      <c r="DU559" s="47" t="s">
        <v>91</v>
      </c>
      <c r="DV559" s="47" t="s">
        <v>89</v>
      </c>
      <c r="DW559" s="47" t="s">
        <v>90</v>
      </c>
      <c r="DX559" s="47" t="s">
        <v>91</v>
      </c>
      <c r="DY559" s="47" t="s">
        <v>90</v>
      </c>
      <c r="DZ559" s="47" t="s">
        <v>90</v>
      </c>
      <c r="EA559" s="47" t="s">
        <v>91</v>
      </c>
      <c r="EB559" s="47" t="s">
        <v>90</v>
      </c>
      <c r="EC559" s="47" t="s">
        <v>90</v>
      </c>
      <c r="ED559" s="47" t="s">
        <v>90</v>
      </c>
      <c r="EE559" s="47" t="s">
        <v>89</v>
      </c>
      <c r="EF559" s="47" t="s">
        <v>90</v>
      </c>
      <c r="EG559" s="47" t="s">
        <v>90</v>
      </c>
      <c r="EH559" s="47" t="s">
        <v>90</v>
      </c>
      <c r="EI559" s="47" t="s">
        <v>89</v>
      </c>
      <c r="EJ559" s="47" t="s">
        <v>90</v>
      </c>
      <c r="EK559" s="47" t="s">
        <v>90</v>
      </c>
      <c r="EL559" s="47" t="s">
        <v>89</v>
      </c>
      <c r="EM559" s="47" t="s">
        <v>90</v>
      </c>
      <c r="EN559" s="47" t="s">
        <v>91</v>
      </c>
      <c r="EO559" s="47" t="s">
        <v>90</v>
      </c>
      <c r="EP559" s="47" t="s">
        <v>90</v>
      </c>
      <c r="EQ559" s="47" t="s">
        <v>91</v>
      </c>
      <c r="ER559" s="47" t="s">
        <v>90</v>
      </c>
      <c r="ES559" s="47" t="s">
        <v>90</v>
      </c>
      <c r="ET559" s="47" t="s">
        <v>90</v>
      </c>
      <c r="EU559" s="47" t="s">
        <v>89</v>
      </c>
      <c r="EV559" s="47" t="s">
        <v>90</v>
      </c>
      <c r="EW559" s="47" t="s">
        <v>90</v>
      </c>
      <c r="EX559" s="47" t="s">
        <v>88</v>
      </c>
      <c r="EY559" s="47" t="s">
        <v>90</v>
      </c>
      <c r="EZ559" s="47" t="s">
        <v>90</v>
      </c>
      <c r="FA559" s="47" t="s">
        <v>90</v>
      </c>
      <c r="FB559" s="47" t="s">
        <v>88</v>
      </c>
      <c r="FC559" s="47" t="s">
        <v>90</v>
      </c>
      <c r="FD559" s="47" t="s">
        <v>89</v>
      </c>
      <c r="FE559" s="47" t="s">
        <v>90</v>
      </c>
      <c r="FF559" s="47" t="s">
        <v>90</v>
      </c>
      <c r="FG559" s="47" t="s">
        <v>88</v>
      </c>
      <c r="FH559" s="47" t="s">
        <v>90</v>
      </c>
      <c r="FI559" s="47" t="s">
        <v>90</v>
      </c>
      <c r="FJ559" s="47" t="s">
        <v>90</v>
      </c>
      <c r="FK559" s="47" t="s">
        <v>89</v>
      </c>
      <c r="FL559" s="47" t="s">
        <v>90</v>
      </c>
      <c r="FM559" s="47" t="s">
        <v>89</v>
      </c>
      <c r="FN559" s="47" t="s">
        <v>90</v>
      </c>
      <c r="FO559" s="47" t="s">
        <v>91</v>
      </c>
      <c r="FP559" s="47" t="s">
        <v>90</v>
      </c>
      <c r="FQ559" s="47" t="s">
        <v>90</v>
      </c>
      <c r="FR559" s="47" t="s">
        <v>91</v>
      </c>
      <c r="FS559" s="47" t="s">
        <v>90</v>
      </c>
      <c r="FT559" s="47" t="s">
        <v>90</v>
      </c>
      <c r="FU559" s="47" t="s">
        <v>91</v>
      </c>
      <c r="FV559" s="47" t="s">
        <v>90</v>
      </c>
      <c r="FW559" s="47" t="s">
        <v>90</v>
      </c>
      <c r="FX559" s="47" t="s">
        <v>91</v>
      </c>
      <c r="FY559" s="47" t="s">
        <v>90</v>
      </c>
      <c r="FZ559" s="47" t="s">
        <v>89</v>
      </c>
      <c r="GA559" s="47" t="s">
        <v>90</v>
      </c>
      <c r="GB559" s="47" t="s">
        <v>88</v>
      </c>
      <c r="GC559" s="47" t="s">
        <v>90</v>
      </c>
      <c r="GD559" s="47" t="s">
        <v>90</v>
      </c>
      <c r="GE559" s="47" t="s">
        <v>88</v>
      </c>
      <c r="GF559" s="47" t="s">
        <v>90</v>
      </c>
      <c r="GG559" s="47" t="s">
        <v>88</v>
      </c>
      <c r="GH559" s="47" t="s">
        <v>90</v>
      </c>
      <c r="GI559" s="47" t="s">
        <v>88</v>
      </c>
      <c r="GJ559" s="47" t="s">
        <v>90</v>
      </c>
      <c r="GK559" s="47" t="s">
        <v>90</v>
      </c>
      <c r="GL559" s="47" t="s">
        <v>88</v>
      </c>
      <c r="GM559" s="47" t="s">
        <v>90</v>
      </c>
      <c r="GN559" s="47" t="s">
        <v>90</v>
      </c>
      <c r="GO559" s="47" t="s">
        <v>88</v>
      </c>
      <c r="GP559" s="47" t="s">
        <v>90</v>
      </c>
      <c r="GQ559" s="47" t="s">
        <v>90</v>
      </c>
      <c r="GR559" s="47" t="s">
        <v>91</v>
      </c>
      <c r="GS559" s="47" t="s">
        <v>90</v>
      </c>
      <c r="GT559" s="47" t="s">
        <v>90</v>
      </c>
      <c r="GU559" s="47" t="s">
        <v>91</v>
      </c>
      <c r="GV559" s="47" t="s">
        <v>90</v>
      </c>
      <c r="GW559" s="47" t="s">
        <v>90</v>
      </c>
      <c r="GX559" s="47" t="s">
        <v>89</v>
      </c>
      <c r="GY559" s="47" t="s">
        <v>90</v>
      </c>
      <c r="GZ559" s="47" t="s">
        <v>90</v>
      </c>
      <c r="HA559" s="47" t="s">
        <v>88</v>
      </c>
      <c r="HB559" s="47" t="s">
        <v>90</v>
      </c>
      <c r="HC559" s="47" t="s">
        <v>91</v>
      </c>
      <c r="HD559" s="47" t="s">
        <v>90</v>
      </c>
      <c r="HE559" s="47" t="s">
        <v>90</v>
      </c>
      <c r="HF559" s="47" t="s">
        <v>91</v>
      </c>
      <c r="HG559" s="47" t="s">
        <v>90</v>
      </c>
      <c r="HH559" s="47" t="s">
        <v>90</v>
      </c>
      <c r="HI559" s="47" t="s">
        <v>91</v>
      </c>
      <c r="HJ559" s="47" t="s">
        <v>90</v>
      </c>
      <c r="HK559" s="47" t="s">
        <v>89</v>
      </c>
      <c r="HL559" s="47" t="s">
        <v>90</v>
      </c>
      <c r="HM559" s="47" t="s">
        <v>90</v>
      </c>
      <c r="HN559" s="47" t="s">
        <v>88</v>
      </c>
      <c r="HO559" s="47" t="s">
        <v>90</v>
      </c>
      <c r="HP559" s="47" t="s">
        <v>90</v>
      </c>
      <c r="HQ559" s="47" t="s">
        <v>90</v>
      </c>
      <c r="HR559" s="47" t="s">
        <v>88</v>
      </c>
      <c r="HS559" s="47" t="s">
        <v>91</v>
      </c>
      <c r="HT559" s="47" t="s">
        <v>90</v>
      </c>
      <c r="HU559" s="47" t="s">
        <v>90</v>
      </c>
      <c r="HV559" s="47" t="s">
        <v>89</v>
      </c>
      <c r="HW559" s="47" t="s">
        <v>90</v>
      </c>
      <c r="HX559" s="47" t="s">
        <v>88</v>
      </c>
      <c r="HY559" s="47" t="s">
        <v>90</v>
      </c>
      <c r="HZ559" s="47" t="s">
        <v>91</v>
      </c>
      <c r="IA559" s="47" t="s">
        <v>90</v>
      </c>
      <c r="IB559" s="47" t="s">
        <v>90</v>
      </c>
      <c r="IC559" s="47" t="s">
        <v>91</v>
      </c>
      <c r="ID559" s="47" t="s">
        <v>90</v>
      </c>
      <c r="IE559" s="47" t="s">
        <v>91</v>
      </c>
      <c r="IF559" s="47" t="s">
        <v>91</v>
      </c>
      <c r="IG559" s="47" t="s">
        <v>91</v>
      </c>
      <c r="IH559" s="47" t="s">
        <v>90</v>
      </c>
      <c r="II559" s="47" t="s">
        <v>91</v>
      </c>
      <c r="IJ559" s="47" t="s">
        <v>91</v>
      </c>
      <c r="IK559" s="47" t="s">
        <v>91</v>
      </c>
      <c r="IL559" s="47" t="s">
        <v>91</v>
      </c>
      <c r="IM559" s="47" t="s">
        <v>90</v>
      </c>
      <c r="IN559" s="47" t="s">
        <v>91</v>
      </c>
      <c r="IO559" s="47" t="s">
        <v>90</v>
      </c>
    </row>
    <row r="560" spans="1:249">
      <c r="A560" s="47">
        <v>316</v>
      </c>
      <c r="B560" s="47">
        <v>1</v>
      </c>
      <c r="C560" s="47" t="s">
        <v>88</v>
      </c>
      <c r="D560" s="47">
        <v>1</v>
      </c>
      <c r="E560" s="47">
        <v>31.2</v>
      </c>
      <c r="F560" s="47">
        <v>239</v>
      </c>
      <c r="G560" s="47">
        <v>73.900000000000006</v>
      </c>
      <c r="H560" s="47">
        <v>96</v>
      </c>
      <c r="I560" s="47" t="s">
        <v>91</v>
      </c>
      <c r="J560" s="47" t="s">
        <v>90</v>
      </c>
      <c r="K560" s="47" t="s">
        <v>91</v>
      </c>
      <c r="L560" s="47" t="s">
        <v>90</v>
      </c>
      <c r="M560" s="47" t="s">
        <v>91</v>
      </c>
      <c r="N560" s="47" t="s">
        <v>90</v>
      </c>
      <c r="O560" s="47" t="s">
        <v>89</v>
      </c>
      <c r="P560" s="47" t="s">
        <v>90</v>
      </c>
      <c r="Q560" s="47" t="s">
        <v>89</v>
      </c>
      <c r="R560" s="47" t="s">
        <v>90</v>
      </c>
      <c r="S560" s="47" t="s">
        <v>89</v>
      </c>
      <c r="T560" s="47" t="s">
        <v>90</v>
      </c>
      <c r="U560" s="47" t="s">
        <v>89</v>
      </c>
      <c r="V560" s="47" t="s">
        <v>90</v>
      </c>
      <c r="W560" s="47" t="s">
        <v>90</v>
      </c>
      <c r="X560" s="47" t="s">
        <v>91</v>
      </c>
      <c r="Y560" s="47" t="s">
        <v>90</v>
      </c>
      <c r="Z560" s="47" t="s">
        <v>91</v>
      </c>
      <c r="AA560" s="47" t="s">
        <v>90</v>
      </c>
      <c r="AB560" s="47" t="s">
        <v>90</v>
      </c>
      <c r="AC560" s="47" t="s">
        <v>90</v>
      </c>
      <c r="AD560" s="47" t="s">
        <v>90</v>
      </c>
      <c r="AE560" s="47" t="s">
        <v>90</v>
      </c>
      <c r="AF560" s="47" t="s">
        <v>91</v>
      </c>
      <c r="AG560" s="47" t="s">
        <v>90</v>
      </c>
      <c r="AH560" s="47" t="s">
        <v>90</v>
      </c>
      <c r="AI560" s="47" t="s">
        <v>91</v>
      </c>
      <c r="AJ560" s="47" t="s">
        <v>90</v>
      </c>
      <c r="AK560" s="47" t="s">
        <v>91</v>
      </c>
      <c r="AL560" s="47" t="s">
        <v>90</v>
      </c>
      <c r="AM560" s="47" t="s">
        <v>90</v>
      </c>
      <c r="AN560" s="47" t="s">
        <v>91</v>
      </c>
      <c r="AO560" s="47" t="s">
        <v>90</v>
      </c>
      <c r="AP560" s="47" t="s">
        <v>90</v>
      </c>
      <c r="AQ560" s="47" t="s">
        <v>88</v>
      </c>
      <c r="AR560" s="47" t="s">
        <v>90</v>
      </c>
      <c r="AS560" s="47" t="s">
        <v>89</v>
      </c>
      <c r="AT560" s="47" t="s">
        <v>90</v>
      </c>
      <c r="AU560" s="47" t="s">
        <v>90</v>
      </c>
      <c r="AV560" s="47" t="s">
        <v>89</v>
      </c>
      <c r="AW560" s="47" t="s">
        <v>90</v>
      </c>
      <c r="AX560" s="47" t="s">
        <v>90</v>
      </c>
      <c r="AY560" s="47" t="s">
        <v>89</v>
      </c>
      <c r="AZ560" s="47" t="s">
        <v>90</v>
      </c>
      <c r="BA560" s="47" t="s">
        <v>89</v>
      </c>
      <c r="BB560" s="47" t="s">
        <v>90</v>
      </c>
      <c r="BC560" s="47" t="s">
        <v>91</v>
      </c>
      <c r="BD560" s="47" t="s">
        <v>90</v>
      </c>
      <c r="BE560" s="47" t="s">
        <v>91</v>
      </c>
      <c r="BF560" s="47" t="s">
        <v>90</v>
      </c>
      <c r="BG560" s="47" t="s">
        <v>89</v>
      </c>
      <c r="BH560" s="47" t="s">
        <v>90</v>
      </c>
      <c r="BI560" s="47" t="s">
        <v>91</v>
      </c>
      <c r="BJ560" s="47" t="s">
        <v>90</v>
      </c>
      <c r="BK560" s="47" t="s">
        <v>91</v>
      </c>
      <c r="BL560" s="47" t="s">
        <v>90</v>
      </c>
      <c r="BM560" s="47" t="s">
        <v>90</v>
      </c>
      <c r="BN560" s="47" t="s">
        <v>91</v>
      </c>
      <c r="BO560" s="47" t="s">
        <v>90</v>
      </c>
      <c r="BP560" s="47" t="s">
        <v>90</v>
      </c>
      <c r="BQ560" s="47" t="s">
        <v>91</v>
      </c>
      <c r="BR560" s="47" t="s">
        <v>90</v>
      </c>
      <c r="BS560" s="47" t="s">
        <v>91</v>
      </c>
      <c r="BT560" s="47" t="s">
        <v>90</v>
      </c>
      <c r="BU560" s="47" t="s">
        <v>89</v>
      </c>
      <c r="BV560" s="47" t="s">
        <v>90</v>
      </c>
      <c r="BW560" s="47" t="s">
        <v>89</v>
      </c>
      <c r="BX560" s="47" t="s">
        <v>90</v>
      </c>
      <c r="BY560" s="47" t="s">
        <v>89</v>
      </c>
      <c r="BZ560" s="47" t="s">
        <v>88</v>
      </c>
      <c r="CA560" s="47" t="s">
        <v>90</v>
      </c>
      <c r="CB560" s="47" t="s">
        <v>88</v>
      </c>
      <c r="CC560" s="47" t="s">
        <v>90</v>
      </c>
      <c r="CD560" s="47" t="s">
        <v>90</v>
      </c>
      <c r="CE560" s="47" t="s">
        <v>88</v>
      </c>
      <c r="CF560" s="47" t="s">
        <v>90</v>
      </c>
      <c r="CG560" s="47" t="s">
        <v>90</v>
      </c>
      <c r="CH560" s="47" t="s">
        <v>89</v>
      </c>
      <c r="CI560" s="47" t="s">
        <v>90</v>
      </c>
      <c r="CJ560" s="47" t="s">
        <v>90</v>
      </c>
      <c r="CK560" s="47" t="s">
        <v>88</v>
      </c>
      <c r="CL560" s="47" t="s">
        <v>90</v>
      </c>
      <c r="CM560" s="47" t="s">
        <v>88</v>
      </c>
      <c r="CN560" s="47" t="s">
        <v>90</v>
      </c>
      <c r="CO560" s="47" t="s">
        <v>90</v>
      </c>
      <c r="CP560" s="47" t="s">
        <v>90</v>
      </c>
      <c r="CQ560" s="47" t="s">
        <v>88</v>
      </c>
      <c r="CR560" s="47" t="s">
        <v>90</v>
      </c>
      <c r="CS560" s="47" t="s">
        <v>90</v>
      </c>
      <c r="CT560" s="47" t="s">
        <v>90</v>
      </c>
      <c r="CU560" s="47" t="s">
        <v>89</v>
      </c>
      <c r="CV560" s="47" t="s">
        <v>90</v>
      </c>
      <c r="CW560" s="47" t="s">
        <v>89</v>
      </c>
      <c r="CX560" s="47" t="s">
        <v>90</v>
      </c>
      <c r="CY560" s="47" t="s">
        <v>89</v>
      </c>
      <c r="CZ560" s="47" t="s">
        <v>90</v>
      </c>
      <c r="DA560" s="47" t="s">
        <v>90</v>
      </c>
      <c r="DB560" s="47" t="s">
        <v>89</v>
      </c>
      <c r="DC560" s="47" t="s">
        <v>90</v>
      </c>
      <c r="DD560" s="47" t="s">
        <v>90</v>
      </c>
      <c r="DE560" s="47" t="s">
        <v>89</v>
      </c>
      <c r="DF560" s="47" t="s">
        <v>90</v>
      </c>
      <c r="DG560" s="47" t="s">
        <v>90</v>
      </c>
      <c r="DH560" s="47" t="s">
        <v>89</v>
      </c>
      <c r="DI560" s="47" t="s">
        <v>90</v>
      </c>
      <c r="DJ560" s="47" t="s">
        <v>89</v>
      </c>
      <c r="DK560" s="47" t="s">
        <v>90</v>
      </c>
      <c r="DL560" s="47" t="s">
        <v>89</v>
      </c>
      <c r="DM560" s="47" t="s">
        <v>90</v>
      </c>
      <c r="DN560" s="47" t="s">
        <v>89</v>
      </c>
      <c r="DO560" s="47" t="s">
        <v>90</v>
      </c>
      <c r="DP560" s="47" t="s">
        <v>90</v>
      </c>
      <c r="DQ560" s="47" t="s">
        <v>89</v>
      </c>
      <c r="DR560" s="47" t="s">
        <v>90</v>
      </c>
      <c r="DS560" s="47" t="s">
        <v>88</v>
      </c>
      <c r="DT560" s="47" t="s">
        <v>90</v>
      </c>
      <c r="DU560" s="47" t="s">
        <v>88</v>
      </c>
      <c r="DV560" s="47" t="s">
        <v>91</v>
      </c>
      <c r="DW560" s="47" t="s">
        <v>90</v>
      </c>
      <c r="DX560" s="47" t="s">
        <v>91</v>
      </c>
      <c r="DY560" s="47" t="s">
        <v>90</v>
      </c>
      <c r="DZ560" s="47" t="s">
        <v>90</v>
      </c>
      <c r="EA560" s="47" t="s">
        <v>89</v>
      </c>
      <c r="EB560" s="47" t="s">
        <v>90</v>
      </c>
      <c r="EC560" s="47" t="s">
        <v>90</v>
      </c>
      <c r="ED560" s="47" t="s">
        <v>90</v>
      </c>
      <c r="EE560" s="47" t="s">
        <v>89</v>
      </c>
      <c r="EF560" s="47" t="s">
        <v>90</v>
      </c>
      <c r="EG560" s="47" t="s">
        <v>90</v>
      </c>
      <c r="EH560" s="47" t="s">
        <v>90</v>
      </c>
      <c r="EI560" s="47" t="s">
        <v>89</v>
      </c>
      <c r="EJ560" s="47" t="s">
        <v>90</v>
      </c>
      <c r="EK560" s="47" t="s">
        <v>90</v>
      </c>
      <c r="EL560" s="47" t="s">
        <v>88</v>
      </c>
      <c r="EM560" s="47" t="s">
        <v>90</v>
      </c>
      <c r="EN560" s="47" t="s">
        <v>89</v>
      </c>
      <c r="EO560" s="47" t="s">
        <v>90</v>
      </c>
      <c r="EP560" s="47" t="s">
        <v>90</v>
      </c>
      <c r="EQ560" s="47" t="s">
        <v>89</v>
      </c>
      <c r="ER560" s="47" t="s">
        <v>90</v>
      </c>
      <c r="ES560" s="47" t="s">
        <v>90</v>
      </c>
      <c r="ET560" s="47" t="s">
        <v>90</v>
      </c>
      <c r="EU560" s="47" t="s">
        <v>89</v>
      </c>
      <c r="EV560" s="47" t="s">
        <v>90</v>
      </c>
      <c r="EW560" s="47" t="s">
        <v>90</v>
      </c>
      <c r="EX560" s="47" t="s">
        <v>89</v>
      </c>
      <c r="EY560" s="47" t="s">
        <v>90</v>
      </c>
      <c r="EZ560" s="47" t="s">
        <v>90</v>
      </c>
      <c r="FA560" s="47" t="s">
        <v>90</v>
      </c>
      <c r="FB560" s="47" t="s">
        <v>89</v>
      </c>
      <c r="FC560" s="47" t="s">
        <v>90</v>
      </c>
      <c r="FD560" s="47" t="s">
        <v>89</v>
      </c>
      <c r="FE560" s="47" t="s">
        <v>90</v>
      </c>
      <c r="FF560" s="47" t="s">
        <v>90</v>
      </c>
      <c r="FG560" s="47" t="s">
        <v>88</v>
      </c>
      <c r="FH560" s="47" t="s">
        <v>90</v>
      </c>
      <c r="FI560" s="47" t="s">
        <v>90</v>
      </c>
      <c r="FJ560" s="47" t="s">
        <v>90</v>
      </c>
      <c r="FK560" s="47" t="s">
        <v>88</v>
      </c>
      <c r="FL560" s="47" t="s">
        <v>90</v>
      </c>
      <c r="FM560" s="47" t="s">
        <v>88</v>
      </c>
      <c r="FN560" s="47" t="s">
        <v>90</v>
      </c>
      <c r="FO560" s="47" t="s">
        <v>91</v>
      </c>
      <c r="FP560" s="47" t="s">
        <v>90</v>
      </c>
      <c r="FQ560" s="47" t="s">
        <v>90</v>
      </c>
      <c r="FR560" s="47" t="s">
        <v>88</v>
      </c>
      <c r="FS560" s="47" t="s">
        <v>90</v>
      </c>
      <c r="FT560" s="47" t="s">
        <v>90</v>
      </c>
      <c r="FU560" s="47" t="s">
        <v>88</v>
      </c>
      <c r="FV560" s="47" t="s">
        <v>90</v>
      </c>
      <c r="FW560" s="47" t="s">
        <v>90</v>
      </c>
      <c r="FX560" s="47" t="s">
        <v>89</v>
      </c>
      <c r="FY560" s="47" t="s">
        <v>90</v>
      </c>
      <c r="FZ560" s="47" t="s">
        <v>89</v>
      </c>
      <c r="GA560" s="47" t="s">
        <v>90</v>
      </c>
      <c r="GB560" s="47" t="s">
        <v>89</v>
      </c>
      <c r="GC560" s="47" t="s">
        <v>90</v>
      </c>
      <c r="GD560" s="47" t="s">
        <v>90</v>
      </c>
      <c r="GE560" s="47" t="s">
        <v>89</v>
      </c>
      <c r="GF560" s="47" t="s">
        <v>90</v>
      </c>
      <c r="GG560" s="47" t="s">
        <v>89</v>
      </c>
      <c r="GH560" s="47" t="s">
        <v>90</v>
      </c>
      <c r="GI560" s="47" t="s">
        <v>89</v>
      </c>
      <c r="GJ560" s="47" t="s">
        <v>90</v>
      </c>
      <c r="GK560" s="47" t="s">
        <v>90</v>
      </c>
      <c r="GL560" s="47" t="s">
        <v>89</v>
      </c>
      <c r="GM560" s="47" t="s">
        <v>90</v>
      </c>
      <c r="GN560" s="47" t="s">
        <v>90</v>
      </c>
      <c r="GO560" s="47" t="s">
        <v>89</v>
      </c>
      <c r="GP560" s="47" t="s">
        <v>90</v>
      </c>
      <c r="GQ560" s="47" t="s">
        <v>90</v>
      </c>
      <c r="GR560" s="47" t="s">
        <v>89</v>
      </c>
      <c r="GS560" s="47" t="s">
        <v>90</v>
      </c>
      <c r="GT560" s="47" t="s">
        <v>90</v>
      </c>
      <c r="GU560" s="47" t="s">
        <v>89</v>
      </c>
      <c r="GV560" s="47" t="s">
        <v>90</v>
      </c>
      <c r="GW560" s="47" t="s">
        <v>90</v>
      </c>
      <c r="GX560" s="47" t="s">
        <v>91</v>
      </c>
      <c r="GY560" s="47" t="s">
        <v>90</v>
      </c>
      <c r="GZ560" s="47" t="s">
        <v>90</v>
      </c>
      <c r="HA560" s="47" t="s">
        <v>89</v>
      </c>
      <c r="HB560" s="47" t="s">
        <v>90</v>
      </c>
      <c r="HC560" s="47" t="s">
        <v>89</v>
      </c>
      <c r="HD560" s="47" t="s">
        <v>90</v>
      </c>
      <c r="HE560" s="47" t="s">
        <v>90</v>
      </c>
      <c r="HF560" s="47" t="s">
        <v>89</v>
      </c>
      <c r="HG560" s="47" t="s">
        <v>90</v>
      </c>
      <c r="HH560" s="47" t="s">
        <v>90</v>
      </c>
      <c r="HI560" s="47" t="s">
        <v>89</v>
      </c>
      <c r="HJ560" s="47" t="s">
        <v>90</v>
      </c>
      <c r="HK560" s="47" t="s">
        <v>88</v>
      </c>
      <c r="HL560" s="47" t="s">
        <v>90</v>
      </c>
      <c r="HM560" s="47" t="s">
        <v>90</v>
      </c>
      <c r="HN560" s="47" t="s">
        <v>89</v>
      </c>
      <c r="HO560" s="47" t="s">
        <v>90</v>
      </c>
      <c r="HP560" s="47" t="s">
        <v>90</v>
      </c>
      <c r="HQ560" s="47" t="s">
        <v>90</v>
      </c>
      <c r="HR560" s="47" t="s">
        <v>89</v>
      </c>
      <c r="HS560" s="47" t="s">
        <v>89</v>
      </c>
      <c r="HT560" s="47" t="s">
        <v>90</v>
      </c>
      <c r="HU560" s="47" t="s">
        <v>90</v>
      </c>
      <c r="HV560" s="47" t="s">
        <v>89</v>
      </c>
      <c r="HW560" s="47" t="s">
        <v>90</v>
      </c>
      <c r="HX560" s="47" t="s">
        <v>89</v>
      </c>
      <c r="HY560" s="47" t="s">
        <v>90</v>
      </c>
      <c r="HZ560" s="47" t="s">
        <v>88</v>
      </c>
      <c r="IA560" s="47" t="s">
        <v>90</v>
      </c>
      <c r="IB560" s="47" t="s">
        <v>90</v>
      </c>
      <c r="IC560" s="47" t="s">
        <v>88</v>
      </c>
      <c r="ID560" s="47" t="s">
        <v>90</v>
      </c>
      <c r="IE560" s="47" t="s">
        <v>88</v>
      </c>
      <c r="IF560" s="47" t="s">
        <v>88</v>
      </c>
      <c r="IG560" s="47" t="s">
        <v>88</v>
      </c>
      <c r="IH560" s="47" t="s">
        <v>90</v>
      </c>
      <c r="II560" s="47" t="s">
        <v>88</v>
      </c>
      <c r="IJ560" s="47" t="s">
        <v>88</v>
      </c>
      <c r="IK560" s="47" t="s">
        <v>88</v>
      </c>
      <c r="IL560" s="47" t="s">
        <v>88</v>
      </c>
      <c r="IM560" s="47" t="s">
        <v>90</v>
      </c>
      <c r="IN560" s="47" t="s">
        <v>88</v>
      </c>
      <c r="IO560" s="47" t="s">
        <v>90</v>
      </c>
    </row>
    <row r="561" spans="1:249">
      <c r="A561" s="47">
        <v>317</v>
      </c>
      <c r="B561" s="47">
        <v>1</v>
      </c>
      <c r="C561" s="47" t="s">
        <v>88</v>
      </c>
      <c r="D561" s="47">
        <v>1</v>
      </c>
      <c r="E561" s="47">
        <v>30.55</v>
      </c>
      <c r="F561" s="47">
        <v>187</v>
      </c>
      <c r="G561" s="47">
        <v>71.5</v>
      </c>
      <c r="H561" s="47">
        <v>86</v>
      </c>
      <c r="I561" s="47" t="s">
        <v>91</v>
      </c>
      <c r="J561" s="47" t="s">
        <v>90</v>
      </c>
      <c r="K561" s="47" t="s">
        <v>91</v>
      </c>
      <c r="L561" s="47" t="s">
        <v>90</v>
      </c>
      <c r="M561" s="47" t="s">
        <v>89</v>
      </c>
      <c r="N561" s="47" t="s">
        <v>90</v>
      </c>
      <c r="O561" s="47" t="s">
        <v>89</v>
      </c>
      <c r="P561" s="47" t="s">
        <v>90</v>
      </c>
      <c r="Q561" s="47" t="s">
        <v>89</v>
      </c>
      <c r="R561" s="47" t="s">
        <v>90</v>
      </c>
      <c r="S561" s="47" t="s">
        <v>89</v>
      </c>
      <c r="T561" s="47" t="s">
        <v>90</v>
      </c>
      <c r="U561" s="47" t="s">
        <v>89</v>
      </c>
      <c r="V561" s="47" t="s">
        <v>90</v>
      </c>
      <c r="W561" s="47" t="s">
        <v>90</v>
      </c>
      <c r="X561" s="47" t="s">
        <v>91</v>
      </c>
      <c r="Y561" s="47" t="s">
        <v>90</v>
      </c>
      <c r="Z561" s="47" t="s">
        <v>89</v>
      </c>
      <c r="AA561" s="47" t="s">
        <v>90</v>
      </c>
      <c r="AB561" s="47" t="s">
        <v>90</v>
      </c>
      <c r="AC561" s="47" t="s">
        <v>90</v>
      </c>
      <c r="AD561" s="47" t="s">
        <v>90</v>
      </c>
      <c r="AE561" s="47" t="s">
        <v>90</v>
      </c>
      <c r="AF561" s="47" t="s">
        <v>91</v>
      </c>
      <c r="AG561" s="47" t="s">
        <v>90</v>
      </c>
      <c r="AH561" s="47" t="s">
        <v>90</v>
      </c>
      <c r="AI561" s="47" t="s">
        <v>91</v>
      </c>
      <c r="AJ561" s="47" t="s">
        <v>90</v>
      </c>
      <c r="AK561" s="47" t="s">
        <v>91</v>
      </c>
      <c r="AL561" s="47" t="s">
        <v>90</v>
      </c>
      <c r="AM561" s="47" t="s">
        <v>90</v>
      </c>
      <c r="AN561" s="47" t="s">
        <v>91</v>
      </c>
      <c r="AO561" s="47" t="s">
        <v>90</v>
      </c>
      <c r="AP561" s="47" t="s">
        <v>90</v>
      </c>
      <c r="AQ561" s="47" t="s">
        <v>88</v>
      </c>
      <c r="AR561" s="47" t="s">
        <v>90</v>
      </c>
      <c r="AS561" s="47" t="s">
        <v>88</v>
      </c>
      <c r="AT561" s="47" t="s">
        <v>90</v>
      </c>
      <c r="AU561" s="47" t="s">
        <v>90</v>
      </c>
      <c r="AV561" s="47" t="s">
        <v>88</v>
      </c>
      <c r="AW561" s="47" t="s">
        <v>90</v>
      </c>
      <c r="AX561" s="47" t="s">
        <v>90</v>
      </c>
      <c r="AY561" s="47" t="s">
        <v>88</v>
      </c>
      <c r="AZ561" s="47" t="s">
        <v>90</v>
      </c>
      <c r="BA561" s="47" t="s">
        <v>89</v>
      </c>
      <c r="BB561" s="47" t="s">
        <v>90</v>
      </c>
      <c r="BC561" s="47" t="s">
        <v>89</v>
      </c>
      <c r="BD561" s="47" t="s">
        <v>90</v>
      </c>
      <c r="BE561" s="47" t="s">
        <v>89</v>
      </c>
      <c r="BF561" s="47" t="s">
        <v>90</v>
      </c>
      <c r="BG561" s="47" t="s">
        <v>89</v>
      </c>
      <c r="BH561" s="47" t="s">
        <v>90</v>
      </c>
      <c r="BI561" s="47" t="s">
        <v>88</v>
      </c>
      <c r="BJ561" s="47" t="s">
        <v>90</v>
      </c>
      <c r="BK561" s="47" t="s">
        <v>88</v>
      </c>
      <c r="BL561" s="47" t="s">
        <v>90</v>
      </c>
      <c r="BM561" s="47" t="s">
        <v>90</v>
      </c>
      <c r="BN561" s="47" t="s">
        <v>88</v>
      </c>
      <c r="BO561" s="47" t="s">
        <v>90</v>
      </c>
      <c r="BP561" s="47" t="s">
        <v>90</v>
      </c>
      <c r="BQ561" s="47" t="s">
        <v>90</v>
      </c>
      <c r="BR561" s="47" t="s">
        <v>90</v>
      </c>
      <c r="BS561" s="47" t="s">
        <v>89</v>
      </c>
      <c r="BT561" s="47" t="s">
        <v>90</v>
      </c>
      <c r="BU561" s="47" t="s">
        <v>91</v>
      </c>
      <c r="BV561" s="47" t="s">
        <v>90</v>
      </c>
      <c r="BW561" s="47" t="s">
        <v>91</v>
      </c>
      <c r="BX561" s="47" t="s">
        <v>90</v>
      </c>
      <c r="BY561" s="47" t="s">
        <v>91</v>
      </c>
      <c r="BZ561" s="47" t="s">
        <v>88</v>
      </c>
      <c r="CA561" s="47" t="s">
        <v>90</v>
      </c>
      <c r="CB561" s="47" t="s">
        <v>88</v>
      </c>
      <c r="CC561" s="47" t="s">
        <v>90</v>
      </c>
      <c r="CD561" s="47" t="s">
        <v>90</v>
      </c>
      <c r="CE561" s="47" t="s">
        <v>88</v>
      </c>
      <c r="CF561" s="47" t="s">
        <v>90</v>
      </c>
      <c r="CG561" s="47" t="s">
        <v>90</v>
      </c>
      <c r="CH561" s="47" t="s">
        <v>89</v>
      </c>
      <c r="CI561" s="47" t="s">
        <v>90</v>
      </c>
      <c r="CJ561" s="47" t="s">
        <v>90</v>
      </c>
      <c r="CK561" s="47" t="s">
        <v>89</v>
      </c>
      <c r="CL561" s="47" t="s">
        <v>90</v>
      </c>
      <c r="CM561" s="47" t="s">
        <v>89</v>
      </c>
      <c r="CN561" s="47" t="s">
        <v>90</v>
      </c>
      <c r="CO561" s="47" t="s">
        <v>90</v>
      </c>
      <c r="CP561" s="47" t="s">
        <v>90</v>
      </c>
      <c r="CQ561" s="47" t="s">
        <v>91</v>
      </c>
      <c r="CR561" s="47" t="s">
        <v>90</v>
      </c>
      <c r="CS561" s="47" t="s">
        <v>90</v>
      </c>
      <c r="CT561" s="47" t="s">
        <v>90</v>
      </c>
      <c r="CU561" s="47" t="s">
        <v>89</v>
      </c>
      <c r="CV561" s="47" t="s">
        <v>90</v>
      </c>
      <c r="CW561" s="47" t="s">
        <v>89</v>
      </c>
      <c r="CX561" s="47" t="s">
        <v>90</v>
      </c>
      <c r="CY561" s="47" t="s">
        <v>89</v>
      </c>
      <c r="CZ561" s="47" t="s">
        <v>90</v>
      </c>
      <c r="DA561" s="47" t="s">
        <v>90</v>
      </c>
      <c r="DB561" s="47" t="s">
        <v>89</v>
      </c>
      <c r="DC561" s="47" t="s">
        <v>90</v>
      </c>
      <c r="DD561" s="47" t="s">
        <v>90</v>
      </c>
      <c r="DE561" s="47" t="s">
        <v>89</v>
      </c>
      <c r="DF561" s="47" t="s">
        <v>90</v>
      </c>
      <c r="DG561" s="47" t="s">
        <v>90</v>
      </c>
      <c r="DH561" s="47" t="s">
        <v>88</v>
      </c>
      <c r="DI561" s="47" t="s">
        <v>90</v>
      </c>
      <c r="DJ561" s="47" t="s">
        <v>88</v>
      </c>
      <c r="DK561" s="47" t="s">
        <v>90</v>
      </c>
      <c r="DL561" s="47" t="s">
        <v>88</v>
      </c>
      <c r="DM561" s="47" t="s">
        <v>90</v>
      </c>
      <c r="DN561" s="47" t="s">
        <v>89</v>
      </c>
      <c r="DO561" s="47" t="s">
        <v>90</v>
      </c>
      <c r="DP561" s="47" t="s">
        <v>90</v>
      </c>
      <c r="DQ561" s="47" t="s">
        <v>89</v>
      </c>
      <c r="DR561" s="47" t="s">
        <v>90</v>
      </c>
      <c r="DS561" s="47" t="s">
        <v>91</v>
      </c>
      <c r="DT561" s="47" t="s">
        <v>90</v>
      </c>
      <c r="DU561" s="47" t="s">
        <v>91</v>
      </c>
      <c r="DV561" s="47" t="s">
        <v>89</v>
      </c>
      <c r="DW561" s="47" t="s">
        <v>90</v>
      </c>
      <c r="DX561" s="47" t="s">
        <v>91</v>
      </c>
      <c r="DY561" s="47" t="s">
        <v>90</v>
      </c>
      <c r="DZ561" s="47" t="s">
        <v>90</v>
      </c>
      <c r="EA561" s="47" t="s">
        <v>91</v>
      </c>
      <c r="EB561" s="47" t="s">
        <v>90</v>
      </c>
      <c r="EC561" s="47" t="s">
        <v>90</v>
      </c>
      <c r="ED561" s="47" t="s">
        <v>90</v>
      </c>
      <c r="EE561" s="47" t="s">
        <v>89</v>
      </c>
      <c r="EF561" s="47" t="s">
        <v>90</v>
      </c>
      <c r="EG561" s="47" t="s">
        <v>90</v>
      </c>
      <c r="EH561" s="47" t="s">
        <v>90</v>
      </c>
      <c r="EI561" s="47" t="s">
        <v>91</v>
      </c>
      <c r="EJ561" s="47" t="s">
        <v>90</v>
      </c>
      <c r="EK561" s="47" t="s">
        <v>90</v>
      </c>
      <c r="EL561" s="47" t="s">
        <v>91</v>
      </c>
      <c r="EM561" s="47" t="s">
        <v>90</v>
      </c>
      <c r="EN561" s="47" t="s">
        <v>89</v>
      </c>
      <c r="EO561" s="47" t="s">
        <v>90</v>
      </c>
      <c r="EP561" s="47" t="s">
        <v>90</v>
      </c>
      <c r="EQ561" s="47" t="s">
        <v>88</v>
      </c>
      <c r="ER561" s="47" t="s">
        <v>90</v>
      </c>
      <c r="ES561" s="47" t="s">
        <v>90</v>
      </c>
      <c r="ET561" s="47" t="s">
        <v>90</v>
      </c>
      <c r="EU561" s="47" t="s">
        <v>88</v>
      </c>
      <c r="EV561" s="47" t="s">
        <v>90</v>
      </c>
      <c r="EW561" s="47" t="s">
        <v>90</v>
      </c>
      <c r="EX561" s="47" t="s">
        <v>89</v>
      </c>
      <c r="EY561" s="47" t="s">
        <v>90</v>
      </c>
      <c r="EZ561" s="47" t="s">
        <v>90</v>
      </c>
      <c r="FA561" s="47" t="s">
        <v>90</v>
      </c>
      <c r="FB561" s="47" t="s">
        <v>89</v>
      </c>
      <c r="FC561" s="47" t="s">
        <v>90</v>
      </c>
      <c r="FD561" s="47" t="s">
        <v>88</v>
      </c>
      <c r="FE561" s="47" t="s">
        <v>90</v>
      </c>
      <c r="FF561" s="47" t="s">
        <v>90</v>
      </c>
      <c r="FG561" s="47" t="s">
        <v>91</v>
      </c>
      <c r="FH561" s="47" t="s">
        <v>90</v>
      </c>
      <c r="FI561" s="47" t="s">
        <v>90</v>
      </c>
      <c r="FJ561" s="47" t="s">
        <v>90</v>
      </c>
      <c r="FK561" s="47" t="s">
        <v>91</v>
      </c>
      <c r="FL561" s="47" t="s">
        <v>90</v>
      </c>
      <c r="FM561" s="47" t="s">
        <v>91</v>
      </c>
      <c r="FN561" s="47" t="s">
        <v>90</v>
      </c>
      <c r="FO561" s="47" t="s">
        <v>91</v>
      </c>
      <c r="FP561" s="47" t="s">
        <v>90</v>
      </c>
      <c r="FQ561" s="47" t="s">
        <v>90</v>
      </c>
      <c r="FR561" s="47" t="s">
        <v>88</v>
      </c>
      <c r="FS561" s="47" t="s">
        <v>90</v>
      </c>
      <c r="FT561" s="47" t="s">
        <v>90</v>
      </c>
      <c r="FU561" s="47" t="s">
        <v>88</v>
      </c>
      <c r="FV561" s="47" t="s">
        <v>90</v>
      </c>
      <c r="FW561" s="47" t="s">
        <v>90</v>
      </c>
      <c r="FX561" s="47" t="s">
        <v>88</v>
      </c>
      <c r="FY561" s="47" t="s">
        <v>90</v>
      </c>
      <c r="FZ561" s="47" t="s">
        <v>89</v>
      </c>
      <c r="GA561" s="47" t="s">
        <v>90</v>
      </c>
      <c r="GB561" s="47" t="s">
        <v>89</v>
      </c>
      <c r="GC561" s="47" t="s">
        <v>90</v>
      </c>
      <c r="GD561" s="47" t="s">
        <v>90</v>
      </c>
      <c r="GE561" s="47" t="s">
        <v>89</v>
      </c>
      <c r="GF561" s="47" t="s">
        <v>90</v>
      </c>
      <c r="GG561" s="47" t="s">
        <v>89</v>
      </c>
      <c r="GH561" s="47" t="s">
        <v>90</v>
      </c>
      <c r="GI561" s="47" t="s">
        <v>89</v>
      </c>
      <c r="GJ561" s="47" t="s">
        <v>90</v>
      </c>
      <c r="GK561" s="47" t="s">
        <v>90</v>
      </c>
      <c r="GL561" s="47" t="s">
        <v>89</v>
      </c>
      <c r="GM561" s="47" t="s">
        <v>90</v>
      </c>
      <c r="GN561" s="47" t="s">
        <v>90</v>
      </c>
      <c r="GO561" s="47" t="s">
        <v>89</v>
      </c>
      <c r="GP561" s="47" t="s">
        <v>90</v>
      </c>
      <c r="GQ561" s="47" t="s">
        <v>90</v>
      </c>
      <c r="GR561" s="47" t="s">
        <v>88</v>
      </c>
      <c r="GS561" s="47" t="s">
        <v>90</v>
      </c>
      <c r="GT561" s="47" t="s">
        <v>90</v>
      </c>
      <c r="GU561" s="47" t="s">
        <v>89</v>
      </c>
      <c r="GV561" s="47" t="s">
        <v>90</v>
      </c>
      <c r="GW561" s="47" t="s">
        <v>90</v>
      </c>
      <c r="GX561" s="47" t="s">
        <v>89</v>
      </c>
      <c r="GY561" s="47" t="s">
        <v>90</v>
      </c>
      <c r="GZ561" s="47" t="s">
        <v>90</v>
      </c>
      <c r="HA561" s="47" t="s">
        <v>91</v>
      </c>
      <c r="HB561" s="47" t="s">
        <v>90</v>
      </c>
      <c r="HC561" s="47" t="s">
        <v>89</v>
      </c>
      <c r="HD561" s="47" t="s">
        <v>90</v>
      </c>
      <c r="HE561" s="47" t="s">
        <v>90</v>
      </c>
      <c r="HF561" s="47" t="s">
        <v>89</v>
      </c>
      <c r="HG561" s="47" t="s">
        <v>90</v>
      </c>
      <c r="HH561" s="47" t="s">
        <v>90</v>
      </c>
      <c r="HI561" s="47" t="s">
        <v>88</v>
      </c>
      <c r="HJ561" s="47" t="s">
        <v>90</v>
      </c>
      <c r="HK561" s="47" t="s">
        <v>91</v>
      </c>
      <c r="HL561" s="47" t="s">
        <v>90</v>
      </c>
      <c r="HM561" s="47" t="s">
        <v>90</v>
      </c>
      <c r="HN561" s="47" t="s">
        <v>91</v>
      </c>
      <c r="HO561" s="47" t="s">
        <v>90</v>
      </c>
      <c r="HP561" s="47" t="s">
        <v>90</v>
      </c>
      <c r="HQ561" s="47" t="s">
        <v>90</v>
      </c>
      <c r="HR561" s="47" t="s">
        <v>89</v>
      </c>
      <c r="HS561" s="47" t="s">
        <v>88</v>
      </c>
      <c r="HT561" s="47" t="s">
        <v>90</v>
      </c>
      <c r="HU561" s="47" t="s">
        <v>90</v>
      </c>
      <c r="HV561" s="47" t="s">
        <v>88</v>
      </c>
      <c r="HW561" s="47" t="s">
        <v>90</v>
      </c>
      <c r="HX561" s="47" t="s">
        <v>91</v>
      </c>
      <c r="HY561" s="47" t="s">
        <v>90</v>
      </c>
      <c r="HZ561" s="47" t="s">
        <v>91</v>
      </c>
      <c r="IA561" s="47" t="s">
        <v>90</v>
      </c>
      <c r="IB561" s="47" t="s">
        <v>90</v>
      </c>
      <c r="IC561" s="47" t="s">
        <v>91</v>
      </c>
      <c r="ID561" s="47" t="s">
        <v>90</v>
      </c>
      <c r="IE561" s="47" t="s">
        <v>91</v>
      </c>
      <c r="IF561" s="47" t="s">
        <v>91</v>
      </c>
      <c r="IG561" s="47" t="s">
        <v>91</v>
      </c>
      <c r="IH561" s="47" t="s">
        <v>90</v>
      </c>
      <c r="II561" s="47" t="s">
        <v>91</v>
      </c>
      <c r="IJ561" s="47" t="s">
        <v>91</v>
      </c>
      <c r="IK561" s="47" t="s">
        <v>91</v>
      </c>
      <c r="IL561" s="47" t="s">
        <v>91</v>
      </c>
      <c r="IM561" s="47" t="s">
        <v>90</v>
      </c>
      <c r="IN561" s="47" t="s">
        <v>91</v>
      </c>
      <c r="IO561" s="47" t="s">
        <v>90</v>
      </c>
    </row>
    <row r="562" spans="1:249">
      <c r="A562" s="47">
        <v>318</v>
      </c>
      <c r="B562" s="47">
        <v>1</v>
      </c>
      <c r="C562" s="47" t="s">
        <v>88</v>
      </c>
      <c r="D562" s="47">
        <v>1</v>
      </c>
      <c r="E562" s="47">
        <v>28.17</v>
      </c>
      <c r="F562" s="47">
        <v>191</v>
      </c>
      <c r="G562" s="47">
        <v>60.7</v>
      </c>
      <c r="H562" s="47">
        <v>73</v>
      </c>
      <c r="I562" s="47" t="s">
        <v>91</v>
      </c>
      <c r="J562" s="47" t="s">
        <v>90</v>
      </c>
      <c r="K562" s="47" t="s">
        <v>91</v>
      </c>
      <c r="L562" s="47" t="s">
        <v>90</v>
      </c>
      <c r="M562" s="47" t="s">
        <v>91</v>
      </c>
      <c r="N562" s="47" t="s">
        <v>90</v>
      </c>
      <c r="O562" s="47" t="s">
        <v>91</v>
      </c>
      <c r="P562" s="47" t="s">
        <v>90</v>
      </c>
      <c r="Q562" s="47" t="s">
        <v>91</v>
      </c>
      <c r="R562" s="47" t="s">
        <v>90</v>
      </c>
      <c r="S562" s="47" t="s">
        <v>91</v>
      </c>
      <c r="T562" s="47" t="s">
        <v>90</v>
      </c>
      <c r="U562" s="47" t="s">
        <v>91</v>
      </c>
      <c r="V562" s="47" t="s">
        <v>90</v>
      </c>
      <c r="W562" s="47" t="s">
        <v>90</v>
      </c>
      <c r="X562" s="47" t="s">
        <v>91</v>
      </c>
      <c r="Y562" s="47" t="s">
        <v>90</v>
      </c>
      <c r="Z562" s="47" t="s">
        <v>89</v>
      </c>
      <c r="AA562" s="47" t="s">
        <v>90</v>
      </c>
      <c r="AB562" s="47" t="s">
        <v>90</v>
      </c>
      <c r="AC562" s="47" t="s">
        <v>90</v>
      </c>
      <c r="AD562" s="47" t="s">
        <v>90</v>
      </c>
      <c r="AE562" s="47" t="s">
        <v>90</v>
      </c>
      <c r="AF562" s="47" t="s">
        <v>91</v>
      </c>
      <c r="AG562" s="47" t="s">
        <v>90</v>
      </c>
      <c r="AH562" s="47" t="s">
        <v>90</v>
      </c>
      <c r="AI562" s="47" t="s">
        <v>91</v>
      </c>
      <c r="AJ562" s="47" t="s">
        <v>90</v>
      </c>
      <c r="AK562" s="47" t="s">
        <v>91</v>
      </c>
      <c r="AL562" s="47" t="s">
        <v>90</v>
      </c>
      <c r="AM562" s="47" t="s">
        <v>90</v>
      </c>
      <c r="AN562" s="47" t="s">
        <v>89</v>
      </c>
      <c r="AO562" s="47" t="s">
        <v>90</v>
      </c>
      <c r="AP562" s="47" t="s">
        <v>90</v>
      </c>
      <c r="AQ562" s="47" t="s">
        <v>88</v>
      </c>
      <c r="AR562" s="47" t="s">
        <v>90</v>
      </c>
      <c r="AS562" s="47" t="s">
        <v>89</v>
      </c>
      <c r="AT562" s="47" t="s">
        <v>90</v>
      </c>
      <c r="AU562" s="47" t="s">
        <v>90</v>
      </c>
      <c r="AV562" s="47" t="s">
        <v>89</v>
      </c>
      <c r="AW562" s="47" t="s">
        <v>90</v>
      </c>
      <c r="AX562" s="47" t="s">
        <v>90</v>
      </c>
      <c r="AY562" s="47" t="s">
        <v>89</v>
      </c>
      <c r="AZ562" s="47" t="s">
        <v>90</v>
      </c>
      <c r="BA562" s="47" t="s">
        <v>89</v>
      </c>
      <c r="BB562" s="47" t="s">
        <v>90</v>
      </c>
      <c r="BC562" s="47" t="s">
        <v>89</v>
      </c>
      <c r="BD562" s="47" t="s">
        <v>90</v>
      </c>
      <c r="BE562" s="47" t="s">
        <v>89</v>
      </c>
      <c r="BF562" s="47" t="s">
        <v>90</v>
      </c>
      <c r="BG562" s="47" t="s">
        <v>89</v>
      </c>
      <c r="BH562" s="47" t="s">
        <v>90</v>
      </c>
      <c r="BI562" s="47" t="s">
        <v>89</v>
      </c>
      <c r="BJ562" s="47" t="s">
        <v>90</v>
      </c>
      <c r="BK562" s="47" t="s">
        <v>89</v>
      </c>
      <c r="BL562" s="47" t="s">
        <v>90</v>
      </c>
      <c r="BM562" s="47" t="s">
        <v>90</v>
      </c>
      <c r="BN562" s="47" t="s">
        <v>89</v>
      </c>
      <c r="BO562" s="47" t="s">
        <v>90</v>
      </c>
      <c r="BP562" s="47" t="s">
        <v>90</v>
      </c>
      <c r="BQ562" s="47" t="s">
        <v>88</v>
      </c>
      <c r="BR562" s="47" t="s">
        <v>90</v>
      </c>
      <c r="BS562" s="47" t="s">
        <v>88</v>
      </c>
      <c r="BT562" s="47" t="s">
        <v>90</v>
      </c>
      <c r="BU562" s="47" t="s">
        <v>88</v>
      </c>
      <c r="BV562" s="47" t="s">
        <v>90</v>
      </c>
      <c r="BW562" s="47" t="s">
        <v>89</v>
      </c>
      <c r="BX562" s="47" t="s">
        <v>90</v>
      </c>
      <c r="BY562" s="47" t="s">
        <v>89</v>
      </c>
      <c r="BZ562" s="47" t="s">
        <v>89</v>
      </c>
      <c r="CA562" s="47" t="s">
        <v>90</v>
      </c>
      <c r="CB562" s="47" t="s">
        <v>91</v>
      </c>
      <c r="CC562" s="47" t="s">
        <v>90</v>
      </c>
      <c r="CD562" s="47" t="s">
        <v>90</v>
      </c>
      <c r="CE562" s="47" t="s">
        <v>91</v>
      </c>
      <c r="CF562" s="47" t="s">
        <v>90</v>
      </c>
      <c r="CG562" s="47" t="s">
        <v>90</v>
      </c>
      <c r="CH562" s="47" t="s">
        <v>91</v>
      </c>
      <c r="CI562" s="47" t="s">
        <v>90</v>
      </c>
      <c r="CJ562" s="47" t="s">
        <v>90</v>
      </c>
      <c r="CK562" s="47" t="s">
        <v>91</v>
      </c>
      <c r="CL562" s="47" t="s">
        <v>90</v>
      </c>
      <c r="CM562" s="47" t="s">
        <v>89</v>
      </c>
      <c r="CN562" s="47" t="s">
        <v>90</v>
      </c>
      <c r="CO562" s="47" t="s">
        <v>90</v>
      </c>
      <c r="CP562" s="47" t="s">
        <v>90</v>
      </c>
      <c r="CQ562" s="47" t="s">
        <v>89</v>
      </c>
      <c r="CR562" s="47" t="s">
        <v>90</v>
      </c>
      <c r="CS562" s="47" t="s">
        <v>90</v>
      </c>
      <c r="CT562" s="47" t="s">
        <v>90</v>
      </c>
      <c r="CU562" s="47" t="s">
        <v>88</v>
      </c>
      <c r="CV562" s="47" t="s">
        <v>90</v>
      </c>
      <c r="CW562" s="47" t="s">
        <v>88</v>
      </c>
      <c r="CX562" s="47" t="s">
        <v>90</v>
      </c>
      <c r="CY562" s="47" t="s">
        <v>88</v>
      </c>
      <c r="CZ562" s="47" t="s">
        <v>90</v>
      </c>
      <c r="DA562" s="47" t="s">
        <v>90</v>
      </c>
      <c r="DB562" s="47" t="s">
        <v>91</v>
      </c>
      <c r="DC562" s="47" t="s">
        <v>90</v>
      </c>
      <c r="DD562" s="47" t="s">
        <v>90</v>
      </c>
      <c r="DE562" s="47" t="s">
        <v>91</v>
      </c>
      <c r="DF562" s="47" t="s">
        <v>90</v>
      </c>
      <c r="DG562" s="47" t="s">
        <v>90</v>
      </c>
      <c r="DH562" s="47" t="s">
        <v>88</v>
      </c>
      <c r="DI562" s="47" t="s">
        <v>90</v>
      </c>
      <c r="DJ562" s="47" t="s">
        <v>88</v>
      </c>
      <c r="DK562" s="47" t="s">
        <v>90</v>
      </c>
      <c r="DL562" s="47" t="s">
        <v>88</v>
      </c>
      <c r="DM562" s="47" t="s">
        <v>90</v>
      </c>
      <c r="DN562" s="47" t="s">
        <v>88</v>
      </c>
      <c r="DO562" s="47" t="s">
        <v>90</v>
      </c>
      <c r="DP562" s="47" t="s">
        <v>90</v>
      </c>
      <c r="DQ562" s="47" t="s">
        <v>88</v>
      </c>
      <c r="DR562" s="47" t="s">
        <v>90</v>
      </c>
      <c r="DS562" s="47" t="s">
        <v>89</v>
      </c>
      <c r="DT562" s="47" t="s">
        <v>90</v>
      </c>
      <c r="DU562" s="47" t="s">
        <v>89</v>
      </c>
      <c r="DV562" s="47" t="s">
        <v>89</v>
      </c>
      <c r="DW562" s="47" t="s">
        <v>90</v>
      </c>
      <c r="DX562" s="47" t="s">
        <v>89</v>
      </c>
      <c r="DY562" s="47" t="s">
        <v>90</v>
      </c>
      <c r="DZ562" s="47" t="s">
        <v>90</v>
      </c>
      <c r="EA562" s="47" t="s">
        <v>89</v>
      </c>
      <c r="EB562" s="47" t="s">
        <v>90</v>
      </c>
      <c r="EC562" s="47" t="s">
        <v>90</v>
      </c>
      <c r="ED562" s="47" t="s">
        <v>90</v>
      </c>
      <c r="EE562" s="47" t="s">
        <v>91</v>
      </c>
      <c r="EF562" s="47" t="s">
        <v>90</v>
      </c>
      <c r="EG562" s="47" t="s">
        <v>90</v>
      </c>
      <c r="EH562" s="47" t="s">
        <v>90</v>
      </c>
      <c r="EI562" s="47" t="s">
        <v>91</v>
      </c>
      <c r="EJ562" s="47" t="s">
        <v>90</v>
      </c>
      <c r="EK562" s="47" t="s">
        <v>90</v>
      </c>
      <c r="EL562" s="47" t="s">
        <v>91</v>
      </c>
      <c r="EM562" s="47" t="s">
        <v>90</v>
      </c>
      <c r="EN562" s="47" t="s">
        <v>89</v>
      </c>
      <c r="EO562" s="47" t="s">
        <v>90</v>
      </c>
      <c r="EP562" s="47" t="s">
        <v>90</v>
      </c>
      <c r="EQ562" s="47" t="s">
        <v>89</v>
      </c>
      <c r="ER562" s="47" t="s">
        <v>90</v>
      </c>
      <c r="ES562" s="47" t="s">
        <v>90</v>
      </c>
      <c r="ET562" s="47" t="s">
        <v>90</v>
      </c>
      <c r="EU562" s="47" t="s">
        <v>89</v>
      </c>
      <c r="EV562" s="47" t="s">
        <v>90</v>
      </c>
      <c r="EW562" s="47" t="s">
        <v>90</v>
      </c>
      <c r="EX562" s="47" t="s">
        <v>88</v>
      </c>
      <c r="EY562" s="47" t="s">
        <v>90</v>
      </c>
      <c r="EZ562" s="47" t="s">
        <v>90</v>
      </c>
      <c r="FA562" s="47" t="s">
        <v>90</v>
      </c>
      <c r="FB562" s="47" t="s">
        <v>89</v>
      </c>
      <c r="FC562" s="47" t="s">
        <v>90</v>
      </c>
      <c r="FD562" s="47" t="s">
        <v>89</v>
      </c>
      <c r="FE562" s="47" t="s">
        <v>90</v>
      </c>
      <c r="FF562" s="47" t="s">
        <v>90</v>
      </c>
      <c r="FG562" s="47" t="s">
        <v>88</v>
      </c>
      <c r="FH562" s="47" t="s">
        <v>90</v>
      </c>
      <c r="FI562" s="47" t="s">
        <v>90</v>
      </c>
      <c r="FJ562" s="47" t="s">
        <v>90</v>
      </c>
      <c r="FK562" s="47" t="s">
        <v>88</v>
      </c>
      <c r="FL562" s="47" t="s">
        <v>90</v>
      </c>
      <c r="FM562" s="47" t="s">
        <v>88</v>
      </c>
      <c r="FN562" s="47" t="s">
        <v>90</v>
      </c>
      <c r="FO562" s="47" t="s">
        <v>88</v>
      </c>
      <c r="FP562" s="47" t="s">
        <v>90</v>
      </c>
      <c r="FQ562" s="47" t="s">
        <v>90</v>
      </c>
      <c r="FR562" s="47" t="s">
        <v>88</v>
      </c>
      <c r="FS562" s="47" t="s">
        <v>90</v>
      </c>
      <c r="FT562" s="47" t="s">
        <v>90</v>
      </c>
      <c r="FU562" s="47" t="s">
        <v>88</v>
      </c>
      <c r="FV562" s="47" t="s">
        <v>90</v>
      </c>
      <c r="FW562" s="47" t="s">
        <v>90</v>
      </c>
      <c r="FX562" s="47" t="s">
        <v>88</v>
      </c>
      <c r="FY562" s="47" t="s">
        <v>90</v>
      </c>
      <c r="FZ562" s="47" t="s">
        <v>89</v>
      </c>
      <c r="GA562" s="47" t="s">
        <v>90</v>
      </c>
      <c r="GB562" s="47" t="s">
        <v>89</v>
      </c>
      <c r="GC562" s="47" t="s">
        <v>90</v>
      </c>
      <c r="GD562" s="47" t="s">
        <v>90</v>
      </c>
      <c r="GE562" s="47" t="s">
        <v>88</v>
      </c>
      <c r="GF562" s="47" t="s">
        <v>90</v>
      </c>
      <c r="GG562" s="47" t="s">
        <v>88</v>
      </c>
      <c r="GH562" s="47" t="s">
        <v>90</v>
      </c>
      <c r="GI562" s="47" t="s">
        <v>88</v>
      </c>
      <c r="GJ562" s="47" t="s">
        <v>90</v>
      </c>
      <c r="GK562" s="47" t="s">
        <v>90</v>
      </c>
      <c r="GL562" s="47" t="s">
        <v>91</v>
      </c>
      <c r="GM562" s="47" t="s">
        <v>90</v>
      </c>
      <c r="GN562" s="47" t="s">
        <v>90</v>
      </c>
      <c r="GO562" s="47" t="s">
        <v>91</v>
      </c>
      <c r="GP562" s="47" t="s">
        <v>90</v>
      </c>
      <c r="GQ562" s="47" t="s">
        <v>90</v>
      </c>
      <c r="GR562" s="47" t="s">
        <v>91</v>
      </c>
      <c r="GS562" s="47" t="s">
        <v>90</v>
      </c>
      <c r="GT562" s="47" t="s">
        <v>90</v>
      </c>
      <c r="GU562" s="47" t="s">
        <v>88</v>
      </c>
      <c r="GV562" s="47" t="s">
        <v>90</v>
      </c>
      <c r="GW562" s="47" t="s">
        <v>90</v>
      </c>
      <c r="GX562" s="47" t="s">
        <v>89</v>
      </c>
      <c r="GY562" s="47" t="s">
        <v>90</v>
      </c>
      <c r="GZ562" s="47" t="s">
        <v>90</v>
      </c>
      <c r="HA562" s="47" t="s">
        <v>89</v>
      </c>
      <c r="HB562" s="47" t="s">
        <v>90</v>
      </c>
      <c r="HC562" s="47" t="s">
        <v>89</v>
      </c>
      <c r="HD562" s="47" t="s">
        <v>90</v>
      </c>
      <c r="HE562" s="47" t="s">
        <v>90</v>
      </c>
      <c r="HF562" s="47" t="s">
        <v>88</v>
      </c>
      <c r="HG562" s="47" t="s">
        <v>90</v>
      </c>
      <c r="HH562" s="47" t="s">
        <v>90</v>
      </c>
      <c r="HI562" s="47" t="s">
        <v>89</v>
      </c>
      <c r="HJ562" s="47" t="s">
        <v>90</v>
      </c>
      <c r="HK562" s="47" t="s">
        <v>89</v>
      </c>
      <c r="HL562" s="47" t="s">
        <v>90</v>
      </c>
      <c r="HM562" s="47" t="s">
        <v>90</v>
      </c>
      <c r="HN562" s="47" t="s">
        <v>89</v>
      </c>
      <c r="HO562" s="47" t="s">
        <v>90</v>
      </c>
      <c r="HP562" s="47" t="s">
        <v>90</v>
      </c>
      <c r="HQ562" s="47" t="s">
        <v>90</v>
      </c>
      <c r="HR562" s="47" t="s">
        <v>88</v>
      </c>
      <c r="HS562" s="47" t="s">
        <v>88</v>
      </c>
      <c r="HT562" s="47" t="s">
        <v>90</v>
      </c>
      <c r="HU562" s="47" t="s">
        <v>90</v>
      </c>
      <c r="HV562" s="47" t="s">
        <v>89</v>
      </c>
      <c r="HW562" s="47" t="s">
        <v>90</v>
      </c>
      <c r="HX562" s="47" t="s">
        <v>89</v>
      </c>
      <c r="HY562" s="47" t="s">
        <v>90</v>
      </c>
      <c r="HZ562" s="47" t="s">
        <v>88</v>
      </c>
      <c r="IA562" s="47" t="s">
        <v>90</v>
      </c>
      <c r="IB562" s="47" t="s">
        <v>90</v>
      </c>
      <c r="IC562" s="47" t="s">
        <v>88</v>
      </c>
      <c r="ID562" s="47" t="s">
        <v>90</v>
      </c>
      <c r="IE562" s="47" t="s">
        <v>88</v>
      </c>
      <c r="IF562" s="47" t="s">
        <v>88</v>
      </c>
      <c r="IG562" s="47" t="s">
        <v>88</v>
      </c>
      <c r="IH562" s="47" t="s">
        <v>90</v>
      </c>
      <c r="II562" s="47" t="s">
        <v>88</v>
      </c>
      <c r="IJ562" s="47" t="s">
        <v>88</v>
      </c>
      <c r="IK562" s="47" t="s">
        <v>88</v>
      </c>
      <c r="IL562" s="47" t="s">
        <v>88</v>
      </c>
      <c r="IM562" s="47" t="s">
        <v>90</v>
      </c>
      <c r="IN562" s="47" t="s">
        <v>88</v>
      </c>
      <c r="IO562" s="47" t="s">
        <v>90</v>
      </c>
    </row>
    <row r="563" spans="1:249">
      <c r="A563" s="47">
        <v>319</v>
      </c>
      <c r="B563" s="47">
        <v>1</v>
      </c>
      <c r="C563" s="47" t="s">
        <v>88</v>
      </c>
      <c r="D563" s="47">
        <v>1</v>
      </c>
      <c r="E563" s="47">
        <v>35.1</v>
      </c>
      <c r="F563" s="47">
        <v>172</v>
      </c>
      <c r="G563" s="47">
        <v>70.400000000000006</v>
      </c>
      <c r="H563" s="47">
        <v>85</v>
      </c>
      <c r="I563" s="47" t="s">
        <v>89</v>
      </c>
      <c r="J563" s="47" t="s">
        <v>90</v>
      </c>
      <c r="K563" s="47" t="s">
        <v>89</v>
      </c>
      <c r="L563" s="47" t="s">
        <v>90</v>
      </c>
      <c r="M563" s="47" t="s">
        <v>89</v>
      </c>
      <c r="N563" s="47" t="s">
        <v>90</v>
      </c>
      <c r="O563" s="47" t="s">
        <v>89</v>
      </c>
      <c r="P563" s="47" t="s">
        <v>90</v>
      </c>
      <c r="Q563" s="47" t="s">
        <v>89</v>
      </c>
      <c r="R563" s="47" t="s">
        <v>90</v>
      </c>
      <c r="S563" s="47" t="s">
        <v>89</v>
      </c>
      <c r="T563" s="47" t="s">
        <v>90</v>
      </c>
      <c r="U563" s="47" t="s">
        <v>89</v>
      </c>
      <c r="V563" s="47" t="s">
        <v>90</v>
      </c>
      <c r="W563" s="47" t="s">
        <v>90</v>
      </c>
      <c r="X563" s="47" t="s">
        <v>89</v>
      </c>
      <c r="Y563" s="47" t="s">
        <v>90</v>
      </c>
      <c r="Z563" s="47" t="s">
        <v>91</v>
      </c>
      <c r="AA563" s="47" t="s">
        <v>90</v>
      </c>
      <c r="AB563" s="47" t="s">
        <v>90</v>
      </c>
      <c r="AC563" s="47" t="s">
        <v>90</v>
      </c>
      <c r="AD563" s="47" t="s">
        <v>90</v>
      </c>
      <c r="AE563" s="47" t="s">
        <v>90</v>
      </c>
      <c r="AF563" s="47" t="s">
        <v>91</v>
      </c>
      <c r="AG563" s="47" t="s">
        <v>90</v>
      </c>
      <c r="AH563" s="47" t="s">
        <v>90</v>
      </c>
      <c r="AI563" s="47" t="s">
        <v>91</v>
      </c>
      <c r="AJ563" s="47" t="s">
        <v>90</v>
      </c>
      <c r="AK563" s="47" t="s">
        <v>89</v>
      </c>
      <c r="AL563" s="47" t="s">
        <v>90</v>
      </c>
      <c r="AM563" s="47" t="s">
        <v>90</v>
      </c>
      <c r="AN563" s="47" t="s">
        <v>89</v>
      </c>
      <c r="AO563" s="47" t="s">
        <v>90</v>
      </c>
      <c r="AP563" s="47" t="s">
        <v>90</v>
      </c>
      <c r="AQ563" s="47" t="s">
        <v>89</v>
      </c>
      <c r="AR563" s="47" t="s">
        <v>90</v>
      </c>
      <c r="AS563" s="47" t="s">
        <v>91</v>
      </c>
      <c r="AT563" s="47" t="s">
        <v>90</v>
      </c>
      <c r="AU563" s="47" t="s">
        <v>90</v>
      </c>
      <c r="AV563" s="47" t="s">
        <v>91</v>
      </c>
      <c r="AW563" s="47" t="s">
        <v>90</v>
      </c>
      <c r="AX563" s="47" t="s">
        <v>90</v>
      </c>
      <c r="AY563" s="47" t="s">
        <v>91</v>
      </c>
      <c r="AZ563" s="47" t="s">
        <v>90</v>
      </c>
      <c r="BA563" s="47" t="s">
        <v>89</v>
      </c>
      <c r="BB563" s="47" t="s">
        <v>90</v>
      </c>
      <c r="BC563" s="47" t="s">
        <v>89</v>
      </c>
      <c r="BD563" s="47" t="s">
        <v>90</v>
      </c>
      <c r="BE563" s="47" t="s">
        <v>89</v>
      </c>
      <c r="BF563" s="47" t="s">
        <v>90</v>
      </c>
      <c r="BG563" s="47" t="s">
        <v>89</v>
      </c>
      <c r="BH563" s="47" t="s">
        <v>90</v>
      </c>
      <c r="BI563" s="47" t="s">
        <v>89</v>
      </c>
      <c r="BJ563" s="47" t="s">
        <v>90</v>
      </c>
      <c r="BK563" s="47" t="s">
        <v>91</v>
      </c>
      <c r="BL563" s="47" t="s">
        <v>90</v>
      </c>
      <c r="BM563" s="47" t="s">
        <v>90</v>
      </c>
      <c r="BN563" s="47" t="s">
        <v>89</v>
      </c>
      <c r="BO563" s="47" t="s">
        <v>90</v>
      </c>
      <c r="BP563" s="47" t="s">
        <v>90</v>
      </c>
      <c r="BQ563" s="47" t="s">
        <v>89</v>
      </c>
      <c r="BR563" s="47" t="s">
        <v>90</v>
      </c>
      <c r="BS563" s="47" t="s">
        <v>89</v>
      </c>
      <c r="BT563" s="47" t="s">
        <v>90</v>
      </c>
      <c r="BU563" s="47" t="s">
        <v>88</v>
      </c>
      <c r="BV563" s="47" t="s">
        <v>90</v>
      </c>
      <c r="BW563" s="47" t="s">
        <v>88</v>
      </c>
      <c r="BX563" s="47" t="s">
        <v>90</v>
      </c>
      <c r="BY563" s="47" t="s">
        <v>88</v>
      </c>
      <c r="BZ563" s="47" t="s">
        <v>88</v>
      </c>
      <c r="CA563" s="47" t="s">
        <v>90</v>
      </c>
      <c r="CB563" s="47" t="s">
        <v>88</v>
      </c>
      <c r="CC563" s="47" t="s">
        <v>90</v>
      </c>
      <c r="CD563" s="47" t="s">
        <v>90</v>
      </c>
      <c r="CE563" s="47" t="s">
        <v>91</v>
      </c>
      <c r="CF563" s="47" t="s">
        <v>90</v>
      </c>
      <c r="CG563" s="47" t="s">
        <v>90</v>
      </c>
      <c r="CH563" s="47" t="s">
        <v>88</v>
      </c>
      <c r="CI563" s="47" t="s">
        <v>90</v>
      </c>
      <c r="CJ563" s="47" t="s">
        <v>90</v>
      </c>
      <c r="CK563" s="47" t="s">
        <v>88</v>
      </c>
      <c r="CL563" s="47" t="s">
        <v>90</v>
      </c>
      <c r="CM563" s="47" t="s">
        <v>88</v>
      </c>
      <c r="CN563" s="47" t="s">
        <v>90</v>
      </c>
      <c r="CO563" s="47" t="s">
        <v>90</v>
      </c>
      <c r="CP563" s="47" t="s">
        <v>90</v>
      </c>
      <c r="CQ563" s="47" t="s">
        <v>89</v>
      </c>
      <c r="CR563" s="47" t="s">
        <v>90</v>
      </c>
      <c r="CS563" s="47" t="s">
        <v>90</v>
      </c>
      <c r="CT563" s="47" t="s">
        <v>90</v>
      </c>
      <c r="CU563" s="47" t="s">
        <v>89</v>
      </c>
      <c r="CV563" s="47" t="s">
        <v>90</v>
      </c>
      <c r="CW563" s="47" t="s">
        <v>89</v>
      </c>
      <c r="CX563" s="47" t="s">
        <v>90</v>
      </c>
      <c r="CY563" s="47" t="s">
        <v>88</v>
      </c>
      <c r="CZ563" s="47" t="s">
        <v>90</v>
      </c>
      <c r="DA563" s="47" t="s">
        <v>90</v>
      </c>
      <c r="DB563" s="47" t="s">
        <v>88</v>
      </c>
      <c r="DC563" s="47" t="s">
        <v>90</v>
      </c>
      <c r="DD563" s="47" t="s">
        <v>90</v>
      </c>
      <c r="DE563" s="47" t="s">
        <v>89</v>
      </c>
      <c r="DF563" s="47" t="s">
        <v>90</v>
      </c>
      <c r="DG563" s="47" t="s">
        <v>90</v>
      </c>
      <c r="DH563" s="47" t="s">
        <v>89</v>
      </c>
      <c r="DI563" s="47" t="s">
        <v>90</v>
      </c>
      <c r="DJ563" s="47" t="s">
        <v>89</v>
      </c>
      <c r="DK563" s="47" t="s">
        <v>90</v>
      </c>
      <c r="DL563" s="47" t="s">
        <v>89</v>
      </c>
      <c r="DM563" s="47" t="s">
        <v>90</v>
      </c>
      <c r="DN563" s="47" t="s">
        <v>91</v>
      </c>
      <c r="DO563" s="47" t="s">
        <v>90</v>
      </c>
      <c r="DP563" s="47" t="s">
        <v>90</v>
      </c>
      <c r="DQ563" s="47" t="s">
        <v>91</v>
      </c>
      <c r="DR563" s="47" t="s">
        <v>90</v>
      </c>
      <c r="DS563" s="47" t="s">
        <v>91</v>
      </c>
      <c r="DT563" s="47" t="s">
        <v>90</v>
      </c>
      <c r="DU563" s="47" t="s">
        <v>91</v>
      </c>
      <c r="DV563" s="47" t="s">
        <v>89</v>
      </c>
      <c r="DW563" s="47" t="s">
        <v>90</v>
      </c>
      <c r="DX563" s="47" t="s">
        <v>89</v>
      </c>
      <c r="DY563" s="47" t="s">
        <v>90</v>
      </c>
      <c r="DZ563" s="47" t="s">
        <v>90</v>
      </c>
      <c r="EA563" s="47" t="s">
        <v>89</v>
      </c>
      <c r="EB563" s="47" t="s">
        <v>90</v>
      </c>
      <c r="EC563" s="47" t="s">
        <v>90</v>
      </c>
      <c r="ED563" s="47" t="s">
        <v>90</v>
      </c>
      <c r="EE563" s="47" t="s">
        <v>89</v>
      </c>
      <c r="EF563" s="47" t="s">
        <v>90</v>
      </c>
      <c r="EG563" s="47" t="s">
        <v>90</v>
      </c>
      <c r="EH563" s="47" t="s">
        <v>90</v>
      </c>
      <c r="EI563" s="47" t="s">
        <v>91</v>
      </c>
      <c r="EJ563" s="47" t="s">
        <v>90</v>
      </c>
      <c r="EK563" s="47" t="s">
        <v>90</v>
      </c>
      <c r="EL563" s="47" t="s">
        <v>91</v>
      </c>
      <c r="EM563" s="47" t="s">
        <v>90</v>
      </c>
      <c r="EN563" s="47" t="s">
        <v>91</v>
      </c>
      <c r="EO563" s="47" t="s">
        <v>90</v>
      </c>
      <c r="EP563" s="47" t="s">
        <v>90</v>
      </c>
      <c r="EQ563" s="47" t="s">
        <v>89</v>
      </c>
      <c r="ER563" s="47" t="s">
        <v>90</v>
      </c>
      <c r="ES563" s="47" t="s">
        <v>90</v>
      </c>
      <c r="ET563" s="47" t="s">
        <v>90</v>
      </c>
      <c r="EU563" s="47" t="s">
        <v>91</v>
      </c>
      <c r="EV563" s="47" t="s">
        <v>90</v>
      </c>
      <c r="EW563" s="47" t="s">
        <v>90</v>
      </c>
      <c r="EX563" s="47" t="s">
        <v>89</v>
      </c>
      <c r="EY563" s="47" t="s">
        <v>90</v>
      </c>
      <c r="EZ563" s="47" t="s">
        <v>90</v>
      </c>
      <c r="FA563" s="47" t="s">
        <v>90</v>
      </c>
      <c r="FB563" s="47" t="s">
        <v>89</v>
      </c>
      <c r="FC563" s="47" t="s">
        <v>90</v>
      </c>
      <c r="FD563" s="47" t="s">
        <v>89</v>
      </c>
      <c r="FE563" s="47" t="s">
        <v>90</v>
      </c>
      <c r="FF563" s="47" t="s">
        <v>90</v>
      </c>
      <c r="FG563" s="47" t="s">
        <v>91</v>
      </c>
      <c r="FH563" s="47" t="s">
        <v>90</v>
      </c>
      <c r="FI563" s="47" t="s">
        <v>90</v>
      </c>
      <c r="FJ563" s="47" t="s">
        <v>90</v>
      </c>
      <c r="FK563" s="47" t="s">
        <v>91</v>
      </c>
      <c r="FL563" s="47" t="s">
        <v>90</v>
      </c>
      <c r="FM563" s="47" t="s">
        <v>91</v>
      </c>
      <c r="FN563" s="47" t="s">
        <v>90</v>
      </c>
      <c r="FO563" s="47" t="s">
        <v>91</v>
      </c>
      <c r="FP563" s="47" t="s">
        <v>90</v>
      </c>
      <c r="FQ563" s="47" t="s">
        <v>90</v>
      </c>
      <c r="FR563" s="47" t="s">
        <v>88</v>
      </c>
      <c r="FS563" s="47" t="s">
        <v>90</v>
      </c>
      <c r="FT563" s="47" t="s">
        <v>90</v>
      </c>
      <c r="FU563" s="47" t="s">
        <v>88</v>
      </c>
      <c r="FV563" s="47" t="s">
        <v>90</v>
      </c>
      <c r="FW563" s="47" t="s">
        <v>90</v>
      </c>
      <c r="FX563" s="47" t="s">
        <v>88</v>
      </c>
      <c r="FY563" s="47" t="s">
        <v>90</v>
      </c>
      <c r="FZ563" s="47" t="s">
        <v>89</v>
      </c>
      <c r="GA563" s="47" t="s">
        <v>90</v>
      </c>
      <c r="GB563" s="47" t="s">
        <v>88</v>
      </c>
      <c r="GC563" s="47" t="s">
        <v>90</v>
      </c>
      <c r="GD563" s="47" t="s">
        <v>90</v>
      </c>
      <c r="GE563" s="47" t="s">
        <v>89</v>
      </c>
      <c r="GF563" s="47" t="s">
        <v>90</v>
      </c>
      <c r="GG563" s="47" t="s">
        <v>89</v>
      </c>
      <c r="GH563" s="47" t="s">
        <v>90</v>
      </c>
      <c r="GI563" s="47" t="s">
        <v>89</v>
      </c>
      <c r="GJ563" s="47" t="s">
        <v>90</v>
      </c>
      <c r="GK563" s="47" t="s">
        <v>90</v>
      </c>
      <c r="GL563" s="47" t="s">
        <v>91</v>
      </c>
      <c r="GM563" s="47" t="s">
        <v>90</v>
      </c>
      <c r="GN563" s="47" t="s">
        <v>90</v>
      </c>
      <c r="GO563" s="47" t="s">
        <v>91</v>
      </c>
      <c r="GP563" s="47" t="s">
        <v>90</v>
      </c>
      <c r="GQ563" s="47" t="s">
        <v>90</v>
      </c>
      <c r="GR563" s="47" t="s">
        <v>91</v>
      </c>
      <c r="GS563" s="47" t="s">
        <v>90</v>
      </c>
      <c r="GT563" s="47" t="s">
        <v>90</v>
      </c>
      <c r="GU563" s="47" t="s">
        <v>90</v>
      </c>
      <c r="GV563" s="47" t="s">
        <v>90</v>
      </c>
      <c r="GW563" s="47" t="s">
        <v>90</v>
      </c>
      <c r="GX563" s="47" t="s">
        <v>89</v>
      </c>
      <c r="GY563" s="47" t="s">
        <v>90</v>
      </c>
      <c r="GZ563" s="47" t="s">
        <v>90</v>
      </c>
      <c r="HA563" s="47" t="s">
        <v>91</v>
      </c>
      <c r="HB563" s="47" t="s">
        <v>90</v>
      </c>
      <c r="HC563" s="47" t="s">
        <v>91</v>
      </c>
      <c r="HD563" s="47" t="s">
        <v>90</v>
      </c>
      <c r="HE563" s="47" t="s">
        <v>90</v>
      </c>
      <c r="HF563" s="47" t="s">
        <v>91</v>
      </c>
      <c r="HG563" s="47" t="s">
        <v>90</v>
      </c>
      <c r="HH563" s="47" t="s">
        <v>90</v>
      </c>
      <c r="HI563" s="47" t="s">
        <v>91</v>
      </c>
      <c r="HJ563" s="47" t="s">
        <v>90</v>
      </c>
      <c r="HK563" s="47" t="s">
        <v>88</v>
      </c>
      <c r="HL563" s="47" t="s">
        <v>90</v>
      </c>
      <c r="HM563" s="47" t="s">
        <v>90</v>
      </c>
      <c r="HN563" s="47" t="s">
        <v>88</v>
      </c>
      <c r="HO563" s="47" t="s">
        <v>90</v>
      </c>
      <c r="HP563" s="47" t="s">
        <v>90</v>
      </c>
      <c r="HQ563" s="47" t="s">
        <v>90</v>
      </c>
      <c r="HR563" s="47" t="s">
        <v>91</v>
      </c>
      <c r="HS563" s="47" t="s">
        <v>91</v>
      </c>
      <c r="HT563" s="47" t="s">
        <v>90</v>
      </c>
      <c r="HU563" s="47" t="s">
        <v>90</v>
      </c>
      <c r="HV563" s="47" t="s">
        <v>89</v>
      </c>
      <c r="HW563" s="47" t="s">
        <v>90</v>
      </c>
      <c r="HX563" s="47" t="s">
        <v>91</v>
      </c>
      <c r="HY563" s="47" t="s">
        <v>90</v>
      </c>
      <c r="HZ563" s="47" t="s">
        <v>88</v>
      </c>
      <c r="IA563" s="47" t="s">
        <v>90</v>
      </c>
      <c r="IB563" s="47" t="s">
        <v>90</v>
      </c>
      <c r="IC563" s="47" t="s">
        <v>91</v>
      </c>
      <c r="ID563" s="47" t="s">
        <v>90</v>
      </c>
      <c r="IE563" s="47" t="s">
        <v>91</v>
      </c>
      <c r="IF563" s="47" t="s">
        <v>91</v>
      </c>
      <c r="IG563" s="47" t="s">
        <v>91</v>
      </c>
      <c r="IH563" s="47" t="s">
        <v>90</v>
      </c>
      <c r="II563" s="47" t="s">
        <v>91</v>
      </c>
      <c r="IJ563" s="47" t="s">
        <v>91</v>
      </c>
      <c r="IK563" s="47" t="s">
        <v>91</v>
      </c>
      <c r="IL563" s="47" t="s">
        <v>91</v>
      </c>
      <c r="IM563" s="47" t="s">
        <v>90</v>
      </c>
      <c r="IN563" s="47" t="s">
        <v>91</v>
      </c>
      <c r="IO563" s="47" t="s">
        <v>90</v>
      </c>
    </row>
    <row r="564" spans="1:249">
      <c r="A564" s="47">
        <v>320</v>
      </c>
      <c r="B564" s="47">
        <v>1</v>
      </c>
      <c r="C564" s="47" t="s">
        <v>88</v>
      </c>
      <c r="D564" s="47">
        <v>1</v>
      </c>
      <c r="E564" s="47">
        <v>27.49</v>
      </c>
      <c r="F564" s="47">
        <v>188</v>
      </c>
      <c r="G564" s="47">
        <v>69.2</v>
      </c>
      <c r="H564" s="47">
        <v>82</v>
      </c>
      <c r="I564" s="47" t="s">
        <v>91</v>
      </c>
      <c r="J564" s="47" t="s">
        <v>90</v>
      </c>
      <c r="K564" s="47" t="s">
        <v>91</v>
      </c>
      <c r="L564" s="47" t="s">
        <v>90</v>
      </c>
      <c r="M564" s="47" t="s">
        <v>91</v>
      </c>
      <c r="N564" s="47" t="s">
        <v>90</v>
      </c>
      <c r="O564" s="47" t="s">
        <v>91</v>
      </c>
      <c r="P564" s="47" t="s">
        <v>90</v>
      </c>
      <c r="Q564" s="47" t="s">
        <v>91</v>
      </c>
      <c r="R564" s="47" t="s">
        <v>90</v>
      </c>
      <c r="S564" s="47" t="s">
        <v>91</v>
      </c>
      <c r="T564" s="47" t="s">
        <v>90</v>
      </c>
      <c r="U564" s="47" t="s">
        <v>91</v>
      </c>
      <c r="V564" s="47" t="s">
        <v>90</v>
      </c>
      <c r="W564" s="47" t="s">
        <v>90</v>
      </c>
      <c r="X564" s="47" t="s">
        <v>91</v>
      </c>
      <c r="Y564" s="47" t="s">
        <v>90</v>
      </c>
      <c r="Z564" s="47" t="s">
        <v>88</v>
      </c>
      <c r="AA564" s="47" t="s">
        <v>90</v>
      </c>
      <c r="AB564" s="47" t="s">
        <v>90</v>
      </c>
      <c r="AC564" s="47" t="s">
        <v>90</v>
      </c>
      <c r="AD564" s="47" t="s">
        <v>90</v>
      </c>
      <c r="AE564" s="47" t="s">
        <v>90</v>
      </c>
      <c r="AF564" s="47" t="s">
        <v>91</v>
      </c>
      <c r="AG564" s="47" t="s">
        <v>90</v>
      </c>
      <c r="AH564" s="47" t="s">
        <v>90</v>
      </c>
      <c r="AI564" s="47" t="s">
        <v>91</v>
      </c>
      <c r="AJ564" s="47" t="s">
        <v>90</v>
      </c>
      <c r="AK564" s="47" t="s">
        <v>91</v>
      </c>
      <c r="AL564" s="47" t="s">
        <v>90</v>
      </c>
      <c r="AM564" s="47" t="s">
        <v>90</v>
      </c>
      <c r="AN564" s="47" t="s">
        <v>91</v>
      </c>
      <c r="AO564" s="47" t="s">
        <v>90</v>
      </c>
      <c r="AP564" s="47" t="s">
        <v>90</v>
      </c>
      <c r="AQ564" s="47" t="s">
        <v>88</v>
      </c>
      <c r="AR564" s="47" t="s">
        <v>90</v>
      </c>
      <c r="AS564" s="47" t="s">
        <v>89</v>
      </c>
      <c r="AT564" s="47" t="s">
        <v>90</v>
      </c>
      <c r="AU564" s="47" t="s">
        <v>90</v>
      </c>
      <c r="AV564" s="47" t="s">
        <v>89</v>
      </c>
      <c r="AW564" s="47" t="s">
        <v>90</v>
      </c>
      <c r="AX564" s="47" t="s">
        <v>90</v>
      </c>
      <c r="AY564" s="47" t="s">
        <v>89</v>
      </c>
      <c r="AZ564" s="47" t="s">
        <v>90</v>
      </c>
      <c r="BA564" s="47" t="s">
        <v>89</v>
      </c>
      <c r="BB564" s="47" t="s">
        <v>90</v>
      </c>
      <c r="BC564" s="47" t="s">
        <v>91</v>
      </c>
      <c r="BD564" s="47" t="s">
        <v>90</v>
      </c>
      <c r="BE564" s="47" t="s">
        <v>89</v>
      </c>
      <c r="BF564" s="47" t="s">
        <v>90</v>
      </c>
      <c r="BG564" s="47" t="s">
        <v>89</v>
      </c>
      <c r="BH564" s="47" t="s">
        <v>90</v>
      </c>
      <c r="BI564" s="47" t="s">
        <v>88</v>
      </c>
      <c r="BJ564" s="47" t="s">
        <v>90</v>
      </c>
      <c r="BK564" s="47" t="s">
        <v>89</v>
      </c>
      <c r="BL564" s="47" t="s">
        <v>90</v>
      </c>
      <c r="BM564" s="47" t="s">
        <v>90</v>
      </c>
      <c r="BN564" s="47" t="s">
        <v>89</v>
      </c>
      <c r="BO564" s="47" t="s">
        <v>90</v>
      </c>
      <c r="BP564" s="47" t="s">
        <v>90</v>
      </c>
      <c r="BQ564" s="47" t="s">
        <v>89</v>
      </c>
      <c r="BR564" s="47" t="s">
        <v>90</v>
      </c>
      <c r="BS564" s="47" t="s">
        <v>89</v>
      </c>
      <c r="BT564" s="47" t="s">
        <v>90</v>
      </c>
      <c r="BU564" s="47" t="s">
        <v>91</v>
      </c>
      <c r="BV564" s="47" t="s">
        <v>90</v>
      </c>
      <c r="BW564" s="47" t="s">
        <v>89</v>
      </c>
      <c r="BX564" s="47" t="s">
        <v>90</v>
      </c>
      <c r="BY564" s="47" t="s">
        <v>88</v>
      </c>
      <c r="BZ564" s="47" t="s">
        <v>88</v>
      </c>
      <c r="CA564" s="47" t="s">
        <v>90</v>
      </c>
      <c r="CB564" s="47" t="s">
        <v>88</v>
      </c>
      <c r="CC564" s="47" t="s">
        <v>90</v>
      </c>
      <c r="CD564" s="47" t="s">
        <v>90</v>
      </c>
      <c r="CE564" s="47" t="s">
        <v>88</v>
      </c>
      <c r="CF564" s="47" t="s">
        <v>90</v>
      </c>
      <c r="CG564" s="47" t="s">
        <v>90</v>
      </c>
      <c r="CH564" s="47" t="s">
        <v>91</v>
      </c>
      <c r="CI564" s="47" t="s">
        <v>90</v>
      </c>
      <c r="CJ564" s="47" t="s">
        <v>90</v>
      </c>
      <c r="CK564" s="47" t="s">
        <v>91</v>
      </c>
      <c r="CL564" s="47" t="s">
        <v>90</v>
      </c>
      <c r="CM564" s="47" t="s">
        <v>91</v>
      </c>
      <c r="CN564" s="47" t="s">
        <v>90</v>
      </c>
      <c r="CO564" s="47" t="s">
        <v>90</v>
      </c>
      <c r="CP564" s="47" t="s">
        <v>90</v>
      </c>
      <c r="CQ564" s="47" t="s">
        <v>91</v>
      </c>
      <c r="CR564" s="47" t="s">
        <v>90</v>
      </c>
      <c r="CS564" s="47" t="s">
        <v>90</v>
      </c>
      <c r="CT564" s="47" t="s">
        <v>90</v>
      </c>
      <c r="CU564" s="47" t="s">
        <v>89</v>
      </c>
      <c r="CV564" s="47" t="s">
        <v>90</v>
      </c>
      <c r="CW564" s="47" t="s">
        <v>89</v>
      </c>
      <c r="CX564" s="47" t="s">
        <v>90</v>
      </c>
      <c r="CY564" s="47" t="s">
        <v>89</v>
      </c>
      <c r="CZ564" s="47" t="s">
        <v>90</v>
      </c>
      <c r="DA564" s="47" t="s">
        <v>90</v>
      </c>
      <c r="DB564" s="47" t="s">
        <v>91</v>
      </c>
      <c r="DC564" s="47" t="s">
        <v>90</v>
      </c>
      <c r="DD564" s="47" t="s">
        <v>90</v>
      </c>
      <c r="DE564" s="47" t="s">
        <v>91</v>
      </c>
      <c r="DF564" s="47" t="s">
        <v>90</v>
      </c>
      <c r="DG564" s="47" t="s">
        <v>90</v>
      </c>
      <c r="DH564" s="47" t="s">
        <v>89</v>
      </c>
      <c r="DI564" s="47" t="s">
        <v>90</v>
      </c>
      <c r="DJ564" s="47" t="s">
        <v>89</v>
      </c>
      <c r="DK564" s="47" t="s">
        <v>90</v>
      </c>
      <c r="DL564" s="47" t="s">
        <v>89</v>
      </c>
      <c r="DM564" s="47" t="s">
        <v>90</v>
      </c>
      <c r="DN564" s="47" t="s">
        <v>89</v>
      </c>
      <c r="DO564" s="47" t="s">
        <v>90</v>
      </c>
      <c r="DP564" s="47" t="s">
        <v>90</v>
      </c>
      <c r="DQ564" s="47" t="s">
        <v>89</v>
      </c>
      <c r="DR564" s="47" t="s">
        <v>90</v>
      </c>
      <c r="DS564" s="47" t="s">
        <v>89</v>
      </c>
      <c r="DT564" s="47" t="s">
        <v>90</v>
      </c>
      <c r="DU564" s="47" t="s">
        <v>91</v>
      </c>
      <c r="DV564" s="47" t="s">
        <v>89</v>
      </c>
      <c r="DW564" s="47" t="s">
        <v>90</v>
      </c>
      <c r="DX564" s="47" t="s">
        <v>91</v>
      </c>
      <c r="DY564" s="47" t="s">
        <v>90</v>
      </c>
      <c r="DZ564" s="47" t="s">
        <v>90</v>
      </c>
      <c r="EA564" s="47" t="s">
        <v>91</v>
      </c>
      <c r="EB564" s="47" t="s">
        <v>90</v>
      </c>
      <c r="EC564" s="47" t="s">
        <v>90</v>
      </c>
      <c r="ED564" s="47" t="s">
        <v>90</v>
      </c>
      <c r="EE564" s="47" t="s">
        <v>91</v>
      </c>
      <c r="EF564" s="47" t="s">
        <v>90</v>
      </c>
      <c r="EG564" s="47" t="s">
        <v>90</v>
      </c>
      <c r="EH564" s="47" t="s">
        <v>90</v>
      </c>
      <c r="EI564" s="47" t="s">
        <v>89</v>
      </c>
      <c r="EJ564" s="47" t="s">
        <v>90</v>
      </c>
      <c r="EK564" s="47" t="s">
        <v>90</v>
      </c>
      <c r="EL564" s="47" t="s">
        <v>89</v>
      </c>
      <c r="EM564" s="47" t="s">
        <v>90</v>
      </c>
      <c r="EN564" s="47" t="s">
        <v>89</v>
      </c>
      <c r="EO564" s="47" t="s">
        <v>90</v>
      </c>
      <c r="EP564" s="47" t="s">
        <v>90</v>
      </c>
      <c r="EQ564" s="47" t="s">
        <v>89</v>
      </c>
      <c r="ER564" s="47" t="s">
        <v>90</v>
      </c>
      <c r="ES564" s="47" t="s">
        <v>90</v>
      </c>
      <c r="ET564" s="47" t="s">
        <v>90</v>
      </c>
      <c r="EU564" s="47" t="s">
        <v>89</v>
      </c>
      <c r="EV564" s="47" t="s">
        <v>90</v>
      </c>
      <c r="EW564" s="47" t="s">
        <v>90</v>
      </c>
      <c r="EX564" s="47" t="s">
        <v>91</v>
      </c>
      <c r="EY564" s="47" t="s">
        <v>90</v>
      </c>
      <c r="EZ564" s="47" t="s">
        <v>90</v>
      </c>
      <c r="FA564" s="47" t="s">
        <v>90</v>
      </c>
      <c r="FB564" s="47" t="s">
        <v>91</v>
      </c>
      <c r="FC564" s="47" t="s">
        <v>90</v>
      </c>
      <c r="FD564" s="47" t="s">
        <v>89</v>
      </c>
      <c r="FE564" s="47" t="s">
        <v>90</v>
      </c>
      <c r="FF564" s="47" t="s">
        <v>90</v>
      </c>
      <c r="FG564" s="47" t="s">
        <v>91</v>
      </c>
      <c r="FH564" s="47" t="s">
        <v>90</v>
      </c>
      <c r="FI564" s="47" t="s">
        <v>90</v>
      </c>
      <c r="FJ564" s="47" t="s">
        <v>90</v>
      </c>
      <c r="FK564" s="47" t="s">
        <v>91</v>
      </c>
      <c r="FL564" s="47" t="s">
        <v>90</v>
      </c>
      <c r="FM564" s="47" t="s">
        <v>91</v>
      </c>
      <c r="FN564" s="47" t="s">
        <v>90</v>
      </c>
      <c r="FO564" s="47" t="s">
        <v>91</v>
      </c>
      <c r="FP564" s="47" t="s">
        <v>90</v>
      </c>
      <c r="FQ564" s="47" t="s">
        <v>90</v>
      </c>
      <c r="FR564" s="47" t="s">
        <v>89</v>
      </c>
      <c r="FS564" s="47" t="s">
        <v>90</v>
      </c>
      <c r="FT564" s="47" t="s">
        <v>90</v>
      </c>
      <c r="FU564" s="47" t="s">
        <v>89</v>
      </c>
      <c r="FV564" s="47" t="s">
        <v>90</v>
      </c>
      <c r="FW564" s="47" t="s">
        <v>90</v>
      </c>
      <c r="FX564" s="47" t="s">
        <v>89</v>
      </c>
      <c r="FY564" s="47" t="s">
        <v>90</v>
      </c>
      <c r="FZ564" s="47" t="s">
        <v>91</v>
      </c>
      <c r="GA564" s="47" t="s">
        <v>90</v>
      </c>
      <c r="GB564" s="47" t="s">
        <v>88</v>
      </c>
      <c r="GC564" s="47" t="s">
        <v>90</v>
      </c>
      <c r="GD564" s="47" t="s">
        <v>90</v>
      </c>
      <c r="GE564" s="47" t="s">
        <v>88</v>
      </c>
      <c r="GF564" s="47" t="s">
        <v>90</v>
      </c>
      <c r="GG564" s="47" t="s">
        <v>88</v>
      </c>
      <c r="GH564" s="47" t="s">
        <v>90</v>
      </c>
      <c r="GI564" s="47" t="s">
        <v>89</v>
      </c>
      <c r="GJ564" s="47" t="s">
        <v>90</v>
      </c>
      <c r="GK564" s="47" t="s">
        <v>90</v>
      </c>
      <c r="GL564" s="47" t="s">
        <v>91</v>
      </c>
      <c r="GM564" s="47" t="s">
        <v>90</v>
      </c>
      <c r="GN564" s="47" t="s">
        <v>90</v>
      </c>
      <c r="GO564" s="47" t="s">
        <v>91</v>
      </c>
      <c r="GP564" s="47" t="s">
        <v>90</v>
      </c>
      <c r="GQ564" s="47" t="s">
        <v>90</v>
      </c>
      <c r="GR564" s="47" t="s">
        <v>89</v>
      </c>
      <c r="GS564" s="47" t="s">
        <v>90</v>
      </c>
      <c r="GT564" s="47" t="s">
        <v>90</v>
      </c>
      <c r="GU564" s="47" t="s">
        <v>89</v>
      </c>
      <c r="GV564" s="47" t="s">
        <v>90</v>
      </c>
      <c r="GW564" s="47" t="s">
        <v>90</v>
      </c>
      <c r="GX564" s="47" t="s">
        <v>89</v>
      </c>
      <c r="GY564" s="47" t="s">
        <v>90</v>
      </c>
      <c r="GZ564" s="47" t="s">
        <v>90</v>
      </c>
      <c r="HA564" s="47" t="s">
        <v>89</v>
      </c>
      <c r="HB564" s="47" t="s">
        <v>90</v>
      </c>
      <c r="HC564" s="47" t="s">
        <v>89</v>
      </c>
      <c r="HD564" s="47" t="s">
        <v>90</v>
      </c>
      <c r="HE564" s="47" t="s">
        <v>90</v>
      </c>
      <c r="HF564" s="47" t="s">
        <v>89</v>
      </c>
      <c r="HG564" s="47" t="s">
        <v>90</v>
      </c>
      <c r="HH564" s="47" t="s">
        <v>90</v>
      </c>
      <c r="HI564" s="47" t="s">
        <v>88</v>
      </c>
      <c r="HJ564" s="47" t="s">
        <v>90</v>
      </c>
      <c r="HK564" s="47" t="s">
        <v>91</v>
      </c>
      <c r="HL564" s="47" t="s">
        <v>90</v>
      </c>
      <c r="HM564" s="47" t="s">
        <v>90</v>
      </c>
      <c r="HN564" s="47" t="s">
        <v>89</v>
      </c>
      <c r="HO564" s="47" t="s">
        <v>90</v>
      </c>
      <c r="HP564" s="47" t="s">
        <v>90</v>
      </c>
      <c r="HQ564" s="47" t="s">
        <v>90</v>
      </c>
      <c r="HR564" s="47" t="s">
        <v>89</v>
      </c>
      <c r="HS564" s="47" t="s">
        <v>89</v>
      </c>
      <c r="HT564" s="47" t="s">
        <v>90</v>
      </c>
      <c r="HU564" s="47" t="s">
        <v>90</v>
      </c>
      <c r="HV564" s="47" t="s">
        <v>89</v>
      </c>
      <c r="HW564" s="47" t="s">
        <v>90</v>
      </c>
      <c r="HX564" s="47" t="s">
        <v>89</v>
      </c>
      <c r="HY564" s="47" t="s">
        <v>90</v>
      </c>
      <c r="HZ564" s="47" t="s">
        <v>91</v>
      </c>
      <c r="IA564" s="47" t="s">
        <v>90</v>
      </c>
      <c r="IB564" s="47" t="s">
        <v>90</v>
      </c>
      <c r="IC564" s="47" t="s">
        <v>91</v>
      </c>
      <c r="ID564" s="47" t="s">
        <v>90</v>
      </c>
      <c r="IE564" s="47" t="s">
        <v>91</v>
      </c>
      <c r="IF564" s="47" t="s">
        <v>91</v>
      </c>
      <c r="IG564" s="47" t="s">
        <v>91</v>
      </c>
      <c r="IH564" s="47" t="s">
        <v>90</v>
      </c>
      <c r="II564" s="47" t="s">
        <v>91</v>
      </c>
      <c r="IJ564" s="47" t="s">
        <v>91</v>
      </c>
      <c r="IK564" s="47" t="s">
        <v>91</v>
      </c>
      <c r="IL564" s="47" t="s">
        <v>91</v>
      </c>
      <c r="IM564" s="47" t="s">
        <v>90</v>
      </c>
      <c r="IN564" s="47" t="s">
        <v>88</v>
      </c>
      <c r="IO564" s="47" t="s">
        <v>90</v>
      </c>
    </row>
    <row r="565" spans="1:249">
      <c r="A565" s="47">
        <v>321</v>
      </c>
      <c r="B565" s="47">
        <v>1</v>
      </c>
      <c r="C565" s="47" t="s">
        <v>88</v>
      </c>
      <c r="D565" s="47">
        <v>1</v>
      </c>
      <c r="E565" s="47">
        <v>28.29</v>
      </c>
      <c r="F565" s="47">
        <v>207</v>
      </c>
      <c r="G565" s="47">
        <v>87.2</v>
      </c>
      <c r="H565" s="47">
        <v>103</v>
      </c>
      <c r="I565" s="47" t="s">
        <v>89</v>
      </c>
      <c r="J565" s="47" t="s">
        <v>90</v>
      </c>
      <c r="K565" s="47" t="s">
        <v>89</v>
      </c>
      <c r="L565" s="47" t="s">
        <v>90</v>
      </c>
      <c r="M565" s="47" t="s">
        <v>89</v>
      </c>
      <c r="N565" s="47" t="s">
        <v>90</v>
      </c>
      <c r="O565" s="47" t="s">
        <v>89</v>
      </c>
      <c r="P565" s="47" t="s">
        <v>90</v>
      </c>
      <c r="Q565" s="47" t="s">
        <v>89</v>
      </c>
      <c r="R565" s="47" t="s">
        <v>90</v>
      </c>
      <c r="S565" s="47" t="s">
        <v>89</v>
      </c>
      <c r="T565" s="47" t="s">
        <v>90</v>
      </c>
      <c r="U565" s="47" t="s">
        <v>89</v>
      </c>
      <c r="V565" s="47" t="s">
        <v>90</v>
      </c>
      <c r="W565" s="47" t="s">
        <v>90</v>
      </c>
      <c r="X565" s="47" t="s">
        <v>89</v>
      </c>
      <c r="Y565" s="47" t="s">
        <v>90</v>
      </c>
      <c r="Z565" s="47" t="s">
        <v>88</v>
      </c>
      <c r="AA565" s="47" t="s">
        <v>90</v>
      </c>
      <c r="AB565" s="47" t="s">
        <v>90</v>
      </c>
      <c r="AC565" s="47" t="s">
        <v>90</v>
      </c>
      <c r="AD565" s="47" t="s">
        <v>90</v>
      </c>
      <c r="AE565" s="47" t="s">
        <v>90</v>
      </c>
      <c r="AF565" s="47" t="s">
        <v>88</v>
      </c>
      <c r="AG565" s="47" t="s">
        <v>90</v>
      </c>
      <c r="AH565" s="47" t="s">
        <v>90</v>
      </c>
      <c r="AI565" s="47" t="s">
        <v>89</v>
      </c>
      <c r="AJ565" s="47" t="s">
        <v>90</v>
      </c>
      <c r="AK565" s="47" t="s">
        <v>91</v>
      </c>
      <c r="AL565" s="47" t="s">
        <v>90</v>
      </c>
      <c r="AM565" s="47" t="s">
        <v>90</v>
      </c>
      <c r="AN565" s="47" t="s">
        <v>91</v>
      </c>
      <c r="AO565" s="47" t="s">
        <v>90</v>
      </c>
      <c r="AP565" s="47" t="s">
        <v>90</v>
      </c>
      <c r="AQ565" s="47" t="s">
        <v>89</v>
      </c>
      <c r="AR565" s="47" t="s">
        <v>90</v>
      </c>
      <c r="AS565" s="47" t="s">
        <v>91</v>
      </c>
      <c r="AT565" s="47" t="s">
        <v>90</v>
      </c>
      <c r="AU565" s="47" t="s">
        <v>90</v>
      </c>
      <c r="AV565" s="47" t="s">
        <v>91</v>
      </c>
      <c r="AW565" s="47" t="s">
        <v>90</v>
      </c>
      <c r="AX565" s="47" t="s">
        <v>90</v>
      </c>
      <c r="AY565" s="47" t="s">
        <v>89</v>
      </c>
      <c r="AZ565" s="47" t="s">
        <v>90</v>
      </c>
      <c r="BA565" s="47" t="s">
        <v>88</v>
      </c>
      <c r="BB565" s="47" t="s">
        <v>90</v>
      </c>
      <c r="BC565" s="47" t="s">
        <v>88</v>
      </c>
      <c r="BD565" s="47" t="s">
        <v>90</v>
      </c>
      <c r="BE565" s="47" t="s">
        <v>88</v>
      </c>
      <c r="BF565" s="47" t="s">
        <v>90</v>
      </c>
      <c r="BG565" s="47" t="s">
        <v>88</v>
      </c>
      <c r="BH565" s="47" t="s">
        <v>90</v>
      </c>
      <c r="BI565" s="47" t="s">
        <v>88</v>
      </c>
      <c r="BJ565" s="47" t="s">
        <v>90</v>
      </c>
      <c r="BK565" s="47" t="s">
        <v>88</v>
      </c>
      <c r="BL565" s="47" t="s">
        <v>90</v>
      </c>
      <c r="BM565" s="47" t="s">
        <v>90</v>
      </c>
      <c r="BN565" s="47" t="s">
        <v>88</v>
      </c>
      <c r="BO565" s="47" t="s">
        <v>90</v>
      </c>
      <c r="BP565" s="47" t="s">
        <v>90</v>
      </c>
      <c r="BQ565" s="47" t="s">
        <v>88</v>
      </c>
      <c r="BR565" s="47" t="s">
        <v>90</v>
      </c>
      <c r="BS565" s="47" t="s">
        <v>89</v>
      </c>
      <c r="BT565" s="47" t="s">
        <v>90</v>
      </c>
      <c r="BU565" s="47" t="s">
        <v>91</v>
      </c>
      <c r="BV565" s="47" t="s">
        <v>90</v>
      </c>
      <c r="BW565" s="47" t="s">
        <v>91</v>
      </c>
      <c r="BX565" s="47" t="s">
        <v>90</v>
      </c>
      <c r="BY565" s="47" t="s">
        <v>91</v>
      </c>
      <c r="BZ565" s="47" t="s">
        <v>89</v>
      </c>
      <c r="CA565" s="47" t="s">
        <v>90</v>
      </c>
      <c r="CB565" s="47" t="s">
        <v>89</v>
      </c>
      <c r="CC565" s="47" t="s">
        <v>90</v>
      </c>
      <c r="CD565" s="47" t="s">
        <v>90</v>
      </c>
      <c r="CE565" s="47" t="s">
        <v>89</v>
      </c>
      <c r="CF565" s="47" t="s">
        <v>90</v>
      </c>
      <c r="CG565" s="47" t="s">
        <v>90</v>
      </c>
      <c r="CH565" s="47" t="s">
        <v>88</v>
      </c>
      <c r="CI565" s="47" t="s">
        <v>90</v>
      </c>
      <c r="CJ565" s="47" t="s">
        <v>90</v>
      </c>
      <c r="CK565" s="47" t="s">
        <v>90</v>
      </c>
      <c r="CL565" s="47" t="s">
        <v>90</v>
      </c>
      <c r="CM565" s="47" t="s">
        <v>89</v>
      </c>
      <c r="CN565" s="47" t="s">
        <v>90</v>
      </c>
      <c r="CO565" s="47" t="s">
        <v>90</v>
      </c>
      <c r="CP565" s="47" t="s">
        <v>90</v>
      </c>
      <c r="CQ565" s="47" t="s">
        <v>89</v>
      </c>
      <c r="CR565" s="47" t="s">
        <v>90</v>
      </c>
      <c r="CS565" s="47" t="s">
        <v>90</v>
      </c>
      <c r="CT565" s="47" t="s">
        <v>90</v>
      </c>
      <c r="CU565" s="47" t="s">
        <v>91</v>
      </c>
      <c r="CV565" s="47" t="s">
        <v>90</v>
      </c>
      <c r="CW565" s="47" t="s">
        <v>91</v>
      </c>
      <c r="CX565" s="47" t="s">
        <v>90</v>
      </c>
      <c r="CY565" s="47" t="s">
        <v>89</v>
      </c>
      <c r="CZ565" s="47" t="s">
        <v>90</v>
      </c>
      <c r="DA565" s="47" t="s">
        <v>90</v>
      </c>
      <c r="DB565" s="47" t="s">
        <v>89</v>
      </c>
      <c r="DC565" s="47" t="s">
        <v>90</v>
      </c>
      <c r="DD565" s="47" t="s">
        <v>90</v>
      </c>
      <c r="DE565" s="47" t="s">
        <v>88</v>
      </c>
      <c r="DF565" s="47" t="s">
        <v>90</v>
      </c>
      <c r="DG565" s="47" t="s">
        <v>90</v>
      </c>
      <c r="DH565" s="47" t="s">
        <v>89</v>
      </c>
      <c r="DI565" s="47" t="s">
        <v>90</v>
      </c>
      <c r="DJ565" s="47" t="s">
        <v>89</v>
      </c>
      <c r="DK565" s="47" t="s">
        <v>90</v>
      </c>
      <c r="DL565" s="47" t="s">
        <v>89</v>
      </c>
      <c r="DM565" s="47" t="s">
        <v>90</v>
      </c>
      <c r="DN565" s="47" t="s">
        <v>89</v>
      </c>
      <c r="DO565" s="47" t="s">
        <v>90</v>
      </c>
      <c r="DP565" s="47" t="s">
        <v>90</v>
      </c>
      <c r="DQ565" s="47" t="s">
        <v>89</v>
      </c>
      <c r="DR565" s="47" t="s">
        <v>90</v>
      </c>
      <c r="DS565" s="47" t="s">
        <v>89</v>
      </c>
      <c r="DT565" s="47" t="s">
        <v>90</v>
      </c>
      <c r="DU565" s="47" t="s">
        <v>89</v>
      </c>
      <c r="DV565" s="47" t="s">
        <v>91</v>
      </c>
      <c r="DW565" s="47" t="s">
        <v>90</v>
      </c>
      <c r="DX565" s="47" t="s">
        <v>91</v>
      </c>
      <c r="DY565" s="47" t="s">
        <v>90</v>
      </c>
      <c r="DZ565" s="47" t="s">
        <v>90</v>
      </c>
      <c r="EA565" s="47" t="s">
        <v>91</v>
      </c>
      <c r="EB565" s="47" t="s">
        <v>90</v>
      </c>
      <c r="EC565" s="47" t="s">
        <v>90</v>
      </c>
      <c r="ED565" s="47" t="s">
        <v>90</v>
      </c>
      <c r="EE565" s="47" t="s">
        <v>89</v>
      </c>
      <c r="EF565" s="47" t="s">
        <v>90</v>
      </c>
      <c r="EG565" s="47" t="s">
        <v>90</v>
      </c>
      <c r="EH565" s="47" t="s">
        <v>90</v>
      </c>
      <c r="EI565" s="47" t="s">
        <v>88</v>
      </c>
      <c r="EJ565" s="47" t="s">
        <v>90</v>
      </c>
      <c r="EK565" s="47" t="s">
        <v>90</v>
      </c>
      <c r="EL565" s="47" t="s">
        <v>88</v>
      </c>
      <c r="EM565" s="47" t="s">
        <v>90</v>
      </c>
      <c r="EN565" s="47" t="s">
        <v>88</v>
      </c>
      <c r="EO565" s="47" t="s">
        <v>90</v>
      </c>
      <c r="EP565" s="47" t="s">
        <v>90</v>
      </c>
      <c r="EQ565" s="47" t="s">
        <v>88</v>
      </c>
      <c r="ER565" s="47" t="s">
        <v>90</v>
      </c>
      <c r="ES565" s="47" t="s">
        <v>90</v>
      </c>
      <c r="ET565" s="47" t="s">
        <v>90</v>
      </c>
      <c r="EU565" s="47" t="s">
        <v>88</v>
      </c>
      <c r="EV565" s="47" t="s">
        <v>90</v>
      </c>
      <c r="EW565" s="47" t="s">
        <v>90</v>
      </c>
      <c r="EX565" s="47" t="s">
        <v>88</v>
      </c>
      <c r="EY565" s="47" t="s">
        <v>90</v>
      </c>
      <c r="EZ565" s="47" t="s">
        <v>90</v>
      </c>
      <c r="FA565" s="47" t="s">
        <v>90</v>
      </c>
      <c r="FB565" s="47" t="s">
        <v>88</v>
      </c>
      <c r="FC565" s="47" t="s">
        <v>90</v>
      </c>
      <c r="FD565" s="47" t="s">
        <v>91</v>
      </c>
      <c r="FE565" s="47" t="s">
        <v>90</v>
      </c>
      <c r="FF565" s="47" t="s">
        <v>90</v>
      </c>
      <c r="FG565" s="47" t="s">
        <v>89</v>
      </c>
      <c r="FH565" s="47" t="s">
        <v>90</v>
      </c>
      <c r="FI565" s="47" t="s">
        <v>90</v>
      </c>
      <c r="FJ565" s="47" t="s">
        <v>90</v>
      </c>
      <c r="FK565" s="47" t="s">
        <v>89</v>
      </c>
      <c r="FL565" s="47" t="s">
        <v>90</v>
      </c>
      <c r="FM565" s="47" t="s">
        <v>89</v>
      </c>
      <c r="FN565" s="47" t="s">
        <v>90</v>
      </c>
      <c r="FO565" s="47" t="s">
        <v>89</v>
      </c>
      <c r="FP565" s="47" t="s">
        <v>90</v>
      </c>
      <c r="FQ565" s="47" t="s">
        <v>90</v>
      </c>
      <c r="FR565" s="47" t="s">
        <v>88</v>
      </c>
      <c r="FS565" s="47" t="s">
        <v>90</v>
      </c>
      <c r="FT565" s="47" t="s">
        <v>90</v>
      </c>
      <c r="FU565" s="47" t="s">
        <v>88</v>
      </c>
      <c r="FV565" s="47" t="s">
        <v>90</v>
      </c>
      <c r="FW565" s="47" t="s">
        <v>90</v>
      </c>
      <c r="FX565" s="47" t="s">
        <v>88</v>
      </c>
      <c r="FY565" s="47" t="s">
        <v>90</v>
      </c>
      <c r="FZ565" s="47" t="s">
        <v>88</v>
      </c>
      <c r="GA565" s="47" t="s">
        <v>90</v>
      </c>
      <c r="GB565" s="47" t="s">
        <v>88</v>
      </c>
      <c r="GC565" s="47" t="s">
        <v>90</v>
      </c>
      <c r="GD565" s="47" t="s">
        <v>90</v>
      </c>
      <c r="GE565" s="47" t="s">
        <v>88</v>
      </c>
      <c r="GF565" s="47" t="s">
        <v>90</v>
      </c>
      <c r="GG565" s="47" t="s">
        <v>89</v>
      </c>
      <c r="GH565" s="47" t="s">
        <v>90</v>
      </c>
      <c r="GI565" s="47" t="s">
        <v>89</v>
      </c>
      <c r="GJ565" s="47" t="s">
        <v>90</v>
      </c>
      <c r="GK565" s="47" t="s">
        <v>90</v>
      </c>
      <c r="GL565" s="47" t="s">
        <v>88</v>
      </c>
      <c r="GM565" s="47" t="s">
        <v>90</v>
      </c>
      <c r="GN565" s="47" t="s">
        <v>90</v>
      </c>
      <c r="GO565" s="47" t="s">
        <v>91</v>
      </c>
      <c r="GP565" s="47" t="s">
        <v>90</v>
      </c>
      <c r="GQ565" s="47" t="s">
        <v>90</v>
      </c>
      <c r="GR565" s="47" t="s">
        <v>91</v>
      </c>
      <c r="GS565" s="47" t="s">
        <v>90</v>
      </c>
      <c r="GT565" s="47" t="s">
        <v>90</v>
      </c>
      <c r="GU565" s="47" t="s">
        <v>89</v>
      </c>
      <c r="GV565" s="47" t="s">
        <v>90</v>
      </c>
      <c r="GW565" s="47" t="s">
        <v>90</v>
      </c>
      <c r="GX565" s="47" t="s">
        <v>88</v>
      </c>
      <c r="GY565" s="47" t="s">
        <v>90</v>
      </c>
      <c r="GZ565" s="47" t="s">
        <v>90</v>
      </c>
      <c r="HA565" s="47" t="s">
        <v>89</v>
      </c>
      <c r="HB565" s="47" t="s">
        <v>90</v>
      </c>
      <c r="HC565" s="47" t="s">
        <v>89</v>
      </c>
      <c r="HD565" s="47" t="s">
        <v>90</v>
      </c>
      <c r="HE565" s="47" t="s">
        <v>90</v>
      </c>
      <c r="HF565" s="47" t="s">
        <v>89</v>
      </c>
      <c r="HG565" s="47" t="s">
        <v>90</v>
      </c>
      <c r="HH565" s="47" t="s">
        <v>90</v>
      </c>
      <c r="HI565" s="47" t="s">
        <v>89</v>
      </c>
      <c r="HJ565" s="47" t="s">
        <v>90</v>
      </c>
      <c r="HK565" s="47" t="s">
        <v>89</v>
      </c>
      <c r="HL565" s="47" t="s">
        <v>90</v>
      </c>
      <c r="HM565" s="47" t="s">
        <v>90</v>
      </c>
      <c r="HN565" s="47" t="s">
        <v>89</v>
      </c>
      <c r="HO565" s="47" t="s">
        <v>90</v>
      </c>
      <c r="HP565" s="47" t="s">
        <v>90</v>
      </c>
      <c r="HQ565" s="47" t="s">
        <v>90</v>
      </c>
      <c r="HR565" s="47" t="s">
        <v>89</v>
      </c>
      <c r="HS565" s="47" t="s">
        <v>91</v>
      </c>
      <c r="HT565" s="47" t="s">
        <v>90</v>
      </c>
      <c r="HU565" s="47" t="s">
        <v>90</v>
      </c>
      <c r="HV565" s="47" t="s">
        <v>89</v>
      </c>
      <c r="HW565" s="47" t="s">
        <v>90</v>
      </c>
      <c r="HX565" s="47" t="s">
        <v>89</v>
      </c>
      <c r="HY565" s="47" t="s">
        <v>90</v>
      </c>
      <c r="HZ565" s="47" t="s">
        <v>91</v>
      </c>
      <c r="IA565" s="47" t="s">
        <v>90</v>
      </c>
      <c r="IB565" s="47" t="s">
        <v>90</v>
      </c>
      <c r="IC565" s="47" t="s">
        <v>88</v>
      </c>
      <c r="ID565" s="47" t="s">
        <v>90</v>
      </c>
      <c r="IE565" s="47" t="s">
        <v>88</v>
      </c>
      <c r="IF565" s="47" t="s">
        <v>88</v>
      </c>
      <c r="IG565" s="47" t="s">
        <v>88</v>
      </c>
      <c r="IH565" s="47" t="s">
        <v>90</v>
      </c>
      <c r="II565" s="47" t="s">
        <v>88</v>
      </c>
      <c r="IJ565" s="47" t="s">
        <v>88</v>
      </c>
      <c r="IK565" s="47" t="s">
        <v>88</v>
      </c>
      <c r="IL565" s="47" t="s">
        <v>88</v>
      </c>
      <c r="IM565" s="47" t="s">
        <v>90</v>
      </c>
      <c r="IN565" s="47" t="s">
        <v>88</v>
      </c>
      <c r="IO565" s="47" t="s">
        <v>90</v>
      </c>
    </row>
    <row r="566" spans="1:249">
      <c r="A566" s="47">
        <v>322</v>
      </c>
      <c r="B566" s="47">
        <v>1</v>
      </c>
      <c r="C566" s="47" t="s">
        <v>88</v>
      </c>
      <c r="D566" s="47">
        <v>1</v>
      </c>
      <c r="E566" s="47">
        <v>34.42</v>
      </c>
      <c r="F566" s="47">
        <v>243</v>
      </c>
      <c r="G566" s="47">
        <v>65.5</v>
      </c>
      <c r="H566" s="47">
        <v>89</v>
      </c>
      <c r="I566" s="47" t="s">
        <v>88</v>
      </c>
      <c r="J566" s="47" t="s">
        <v>90</v>
      </c>
      <c r="K566" s="47" t="s">
        <v>88</v>
      </c>
      <c r="L566" s="47" t="s">
        <v>90</v>
      </c>
      <c r="M566" s="47" t="s">
        <v>88</v>
      </c>
      <c r="N566" s="47" t="s">
        <v>90</v>
      </c>
      <c r="O566" s="47" t="s">
        <v>88</v>
      </c>
      <c r="P566" s="47" t="s">
        <v>90</v>
      </c>
      <c r="Q566" s="47" t="s">
        <v>88</v>
      </c>
      <c r="R566" s="47" t="s">
        <v>90</v>
      </c>
      <c r="S566" s="47" t="s">
        <v>90</v>
      </c>
      <c r="T566" s="47" t="s">
        <v>90</v>
      </c>
      <c r="U566" s="47" t="s">
        <v>88</v>
      </c>
      <c r="V566" s="47" t="s">
        <v>90</v>
      </c>
      <c r="W566" s="47" t="s">
        <v>90</v>
      </c>
      <c r="X566" s="47" t="s">
        <v>88</v>
      </c>
      <c r="Y566" s="47" t="s">
        <v>90</v>
      </c>
      <c r="Z566" s="47" t="s">
        <v>89</v>
      </c>
      <c r="AA566" s="47" t="s">
        <v>90</v>
      </c>
      <c r="AB566" s="47" t="s">
        <v>90</v>
      </c>
      <c r="AC566" s="47" t="s">
        <v>90</v>
      </c>
      <c r="AD566" s="47" t="s">
        <v>90</v>
      </c>
      <c r="AE566" s="47" t="s">
        <v>90</v>
      </c>
      <c r="AF566" s="47" t="s">
        <v>89</v>
      </c>
      <c r="AG566" s="47" t="s">
        <v>90</v>
      </c>
      <c r="AH566" s="47" t="s">
        <v>90</v>
      </c>
      <c r="AI566" s="47" t="s">
        <v>89</v>
      </c>
      <c r="AJ566" s="47" t="s">
        <v>90</v>
      </c>
      <c r="AK566" s="47" t="s">
        <v>88</v>
      </c>
      <c r="AL566" s="47" t="s">
        <v>90</v>
      </c>
      <c r="AM566" s="47" t="s">
        <v>90</v>
      </c>
      <c r="AN566" s="47" t="s">
        <v>88</v>
      </c>
      <c r="AO566" s="47" t="s">
        <v>90</v>
      </c>
      <c r="AP566" s="47" t="s">
        <v>90</v>
      </c>
      <c r="AQ566" s="47" t="s">
        <v>89</v>
      </c>
      <c r="AR566" s="47" t="s">
        <v>90</v>
      </c>
      <c r="AS566" s="47" t="s">
        <v>88</v>
      </c>
      <c r="AT566" s="47" t="s">
        <v>90</v>
      </c>
      <c r="AU566" s="47" t="s">
        <v>90</v>
      </c>
      <c r="AV566" s="47" t="s">
        <v>88</v>
      </c>
      <c r="AW566" s="47" t="s">
        <v>90</v>
      </c>
      <c r="AX566" s="47" t="s">
        <v>90</v>
      </c>
      <c r="AY566" s="47" t="s">
        <v>88</v>
      </c>
      <c r="AZ566" s="47" t="s">
        <v>90</v>
      </c>
      <c r="BA566" s="47" t="s">
        <v>89</v>
      </c>
      <c r="BB566" s="47" t="s">
        <v>90</v>
      </c>
      <c r="BC566" s="47" t="s">
        <v>89</v>
      </c>
      <c r="BD566" s="47" t="s">
        <v>90</v>
      </c>
      <c r="BE566" s="47" t="s">
        <v>89</v>
      </c>
      <c r="BF566" s="47" t="s">
        <v>90</v>
      </c>
      <c r="BG566" s="47" t="s">
        <v>91</v>
      </c>
      <c r="BH566" s="47" t="s">
        <v>90</v>
      </c>
      <c r="BI566" s="47" t="s">
        <v>91</v>
      </c>
      <c r="BJ566" s="47" t="s">
        <v>90</v>
      </c>
      <c r="BK566" s="47" t="s">
        <v>91</v>
      </c>
      <c r="BL566" s="47" t="s">
        <v>90</v>
      </c>
      <c r="BM566" s="47" t="s">
        <v>90</v>
      </c>
      <c r="BN566" s="47" t="s">
        <v>91</v>
      </c>
      <c r="BO566" s="47" t="s">
        <v>90</v>
      </c>
      <c r="BP566" s="47" t="s">
        <v>90</v>
      </c>
      <c r="BQ566" s="47" t="s">
        <v>91</v>
      </c>
      <c r="BR566" s="47" t="s">
        <v>90</v>
      </c>
      <c r="BS566" s="47" t="s">
        <v>89</v>
      </c>
      <c r="BT566" s="47" t="s">
        <v>90</v>
      </c>
      <c r="BU566" s="47" t="s">
        <v>91</v>
      </c>
      <c r="BV566" s="47" t="s">
        <v>90</v>
      </c>
      <c r="BW566" s="47" t="s">
        <v>89</v>
      </c>
      <c r="BX566" s="47" t="s">
        <v>90</v>
      </c>
      <c r="BY566" s="47" t="s">
        <v>89</v>
      </c>
      <c r="BZ566" s="47" t="s">
        <v>89</v>
      </c>
      <c r="CA566" s="47" t="s">
        <v>90</v>
      </c>
      <c r="CB566" s="47" t="s">
        <v>88</v>
      </c>
      <c r="CC566" s="47" t="s">
        <v>90</v>
      </c>
      <c r="CD566" s="47" t="s">
        <v>90</v>
      </c>
      <c r="CE566" s="47" t="s">
        <v>88</v>
      </c>
      <c r="CF566" s="47" t="s">
        <v>90</v>
      </c>
      <c r="CG566" s="47" t="s">
        <v>90</v>
      </c>
      <c r="CH566" s="47" t="s">
        <v>89</v>
      </c>
      <c r="CI566" s="47" t="s">
        <v>90</v>
      </c>
      <c r="CJ566" s="47" t="s">
        <v>90</v>
      </c>
      <c r="CK566" s="47" t="s">
        <v>89</v>
      </c>
      <c r="CL566" s="47" t="s">
        <v>90</v>
      </c>
      <c r="CM566" s="47" t="s">
        <v>88</v>
      </c>
      <c r="CN566" s="47" t="s">
        <v>90</v>
      </c>
      <c r="CO566" s="47" t="s">
        <v>90</v>
      </c>
      <c r="CP566" s="47" t="s">
        <v>90</v>
      </c>
      <c r="CQ566" s="47" t="s">
        <v>89</v>
      </c>
      <c r="CR566" s="47" t="s">
        <v>90</v>
      </c>
      <c r="CS566" s="47" t="s">
        <v>90</v>
      </c>
      <c r="CT566" s="47" t="s">
        <v>90</v>
      </c>
      <c r="CU566" s="47" t="s">
        <v>91</v>
      </c>
      <c r="CV566" s="47" t="s">
        <v>90</v>
      </c>
      <c r="CW566" s="47" t="s">
        <v>89</v>
      </c>
      <c r="CX566" s="47" t="s">
        <v>90</v>
      </c>
      <c r="CY566" s="47" t="s">
        <v>89</v>
      </c>
      <c r="CZ566" s="47" t="s">
        <v>90</v>
      </c>
      <c r="DA566" s="47" t="s">
        <v>90</v>
      </c>
      <c r="DB566" s="47" t="s">
        <v>89</v>
      </c>
      <c r="DC566" s="47" t="s">
        <v>90</v>
      </c>
      <c r="DD566" s="47" t="s">
        <v>90</v>
      </c>
      <c r="DE566" s="47" t="s">
        <v>89</v>
      </c>
      <c r="DF566" s="47" t="s">
        <v>90</v>
      </c>
      <c r="DG566" s="47" t="s">
        <v>90</v>
      </c>
      <c r="DH566" s="47" t="s">
        <v>89</v>
      </c>
      <c r="DI566" s="47" t="s">
        <v>90</v>
      </c>
      <c r="DJ566" s="47" t="s">
        <v>89</v>
      </c>
      <c r="DK566" s="47" t="s">
        <v>90</v>
      </c>
      <c r="DL566" s="47" t="s">
        <v>89</v>
      </c>
      <c r="DM566" s="47" t="s">
        <v>90</v>
      </c>
      <c r="DN566" s="47" t="s">
        <v>91</v>
      </c>
      <c r="DO566" s="47" t="s">
        <v>90</v>
      </c>
      <c r="DP566" s="47" t="s">
        <v>90</v>
      </c>
      <c r="DQ566" s="47" t="s">
        <v>91</v>
      </c>
      <c r="DR566" s="47" t="s">
        <v>90</v>
      </c>
      <c r="DS566" s="47" t="s">
        <v>91</v>
      </c>
      <c r="DT566" s="47" t="s">
        <v>90</v>
      </c>
      <c r="DU566" s="47" t="s">
        <v>91</v>
      </c>
      <c r="DV566" s="47" t="s">
        <v>89</v>
      </c>
      <c r="DW566" s="47" t="s">
        <v>90</v>
      </c>
      <c r="DX566" s="47" t="s">
        <v>89</v>
      </c>
      <c r="DY566" s="47" t="s">
        <v>90</v>
      </c>
      <c r="DZ566" s="47" t="s">
        <v>90</v>
      </c>
      <c r="EA566" s="47" t="s">
        <v>89</v>
      </c>
      <c r="EB566" s="47" t="s">
        <v>90</v>
      </c>
      <c r="EC566" s="47" t="s">
        <v>90</v>
      </c>
      <c r="ED566" s="47" t="s">
        <v>90</v>
      </c>
      <c r="EE566" s="47" t="s">
        <v>88</v>
      </c>
      <c r="EF566" s="47" t="s">
        <v>90</v>
      </c>
      <c r="EG566" s="47" t="s">
        <v>90</v>
      </c>
      <c r="EH566" s="47" t="s">
        <v>90</v>
      </c>
      <c r="EI566" s="47" t="s">
        <v>89</v>
      </c>
      <c r="EJ566" s="47" t="s">
        <v>90</v>
      </c>
      <c r="EK566" s="47" t="s">
        <v>90</v>
      </c>
      <c r="EL566" s="47" t="s">
        <v>88</v>
      </c>
      <c r="EM566" s="47" t="s">
        <v>90</v>
      </c>
      <c r="EN566" s="47" t="s">
        <v>88</v>
      </c>
      <c r="EO566" s="47" t="s">
        <v>90</v>
      </c>
      <c r="EP566" s="47" t="s">
        <v>90</v>
      </c>
      <c r="EQ566" s="47" t="s">
        <v>88</v>
      </c>
      <c r="ER566" s="47" t="s">
        <v>90</v>
      </c>
      <c r="ES566" s="47" t="s">
        <v>90</v>
      </c>
      <c r="ET566" s="47" t="s">
        <v>90</v>
      </c>
      <c r="EU566" s="47" t="s">
        <v>89</v>
      </c>
      <c r="EV566" s="47" t="s">
        <v>90</v>
      </c>
      <c r="EW566" s="47" t="s">
        <v>90</v>
      </c>
      <c r="EX566" s="47" t="s">
        <v>89</v>
      </c>
      <c r="EY566" s="47" t="s">
        <v>90</v>
      </c>
      <c r="EZ566" s="47" t="s">
        <v>90</v>
      </c>
      <c r="FA566" s="47" t="s">
        <v>90</v>
      </c>
      <c r="FB566" s="47" t="s">
        <v>89</v>
      </c>
      <c r="FC566" s="47" t="s">
        <v>90</v>
      </c>
      <c r="FD566" s="47" t="s">
        <v>89</v>
      </c>
      <c r="FE566" s="47" t="s">
        <v>90</v>
      </c>
      <c r="FF566" s="47" t="s">
        <v>90</v>
      </c>
      <c r="FG566" s="47" t="s">
        <v>89</v>
      </c>
      <c r="FH566" s="47" t="s">
        <v>90</v>
      </c>
      <c r="FI566" s="47" t="s">
        <v>90</v>
      </c>
      <c r="FJ566" s="47" t="s">
        <v>90</v>
      </c>
      <c r="FK566" s="47" t="s">
        <v>91</v>
      </c>
      <c r="FL566" s="47" t="s">
        <v>90</v>
      </c>
      <c r="FM566" s="47" t="s">
        <v>91</v>
      </c>
      <c r="FN566" s="47" t="s">
        <v>90</v>
      </c>
      <c r="FO566" s="47" t="s">
        <v>91</v>
      </c>
      <c r="FP566" s="47" t="s">
        <v>90</v>
      </c>
      <c r="FQ566" s="47" t="s">
        <v>90</v>
      </c>
      <c r="FR566" s="47" t="s">
        <v>89</v>
      </c>
      <c r="FS566" s="47" t="s">
        <v>90</v>
      </c>
      <c r="FT566" s="47" t="s">
        <v>90</v>
      </c>
      <c r="FU566" s="47" t="s">
        <v>89</v>
      </c>
      <c r="FV566" s="47" t="s">
        <v>90</v>
      </c>
      <c r="FW566" s="47" t="s">
        <v>90</v>
      </c>
      <c r="FX566" s="47" t="s">
        <v>88</v>
      </c>
      <c r="FY566" s="47" t="s">
        <v>90</v>
      </c>
      <c r="FZ566" s="47" t="s">
        <v>88</v>
      </c>
      <c r="GA566" s="47" t="s">
        <v>90</v>
      </c>
      <c r="GB566" s="47" t="s">
        <v>88</v>
      </c>
      <c r="GC566" s="47" t="s">
        <v>90</v>
      </c>
      <c r="GD566" s="47" t="s">
        <v>90</v>
      </c>
      <c r="GE566" s="47" t="s">
        <v>88</v>
      </c>
      <c r="GF566" s="47" t="s">
        <v>90</v>
      </c>
      <c r="GG566" s="47" t="s">
        <v>88</v>
      </c>
      <c r="GH566" s="47" t="s">
        <v>90</v>
      </c>
      <c r="GI566" s="47" t="s">
        <v>88</v>
      </c>
      <c r="GJ566" s="47" t="s">
        <v>90</v>
      </c>
      <c r="GK566" s="47" t="s">
        <v>90</v>
      </c>
      <c r="GL566" s="47" t="s">
        <v>89</v>
      </c>
      <c r="GM566" s="47" t="s">
        <v>90</v>
      </c>
      <c r="GN566" s="47" t="s">
        <v>90</v>
      </c>
      <c r="GO566" s="47" t="s">
        <v>89</v>
      </c>
      <c r="GP566" s="47" t="s">
        <v>90</v>
      </c>
      <c r="GQ566" s="47" t="s">
        <v>90</v>
      </c>
      <c r="GR566" s="47" t="s">
        <v>91</v>
      </c>
      <c r="GS566" s="47" t="s">
        <v>90</v>
      </c>
      <c r="GT566" s="47" t="s">
        <v>90</v>
      </c>
      <c r="GU566" s="47" t="s">
        <v>89</v>
      </c>
      <c r="GV566" s="47" t="s">
        <v>90</v>
      </c>
      <c r="GW566" s="47" t="s">
        <v>90</v>
      </c>
      <c r="GX566" s="47" t="s">
        <v>89</v>
      </c>
      <c r="GY566" s="47" t="s">
        <v>90</v>
      </c>
      <c r="GZ566" s="47" t="s">
        <v>90</v>
      </c>
      <c r="HA566" s="47" t="s">
        <v>89</v>
      </c>
      <c r="HB566" s="47" t="s">
        <v>90</v>
      </c>
      <c r="HC566" s="47" t="s">
        <v>91</v>
      </c>
      <c r="HD566" s="47" t="s">
        <v>90</v>
      </c>
      <c r="HE566" s="47" t="s">
        <v>90</v>
      </c>
      <c r="HF566" s="47" t="s">
        <v>91</v>
      </c>
      <c r="HG566" s="47" t="s">
        <v>90</v>
      </c>
      <c r="HH566" s="47" t="s">
        <v>90</v>
      </c>
      <c r="HI566" s="47" t="s">
        <v>89</v>
      </c>
      <c r="HJ566" s="47" t="s">
        <v>90</v>
      </c>
      <c r="HK566" s="47" t="s">
        <v>89</v>
      </c>
      <c r="HL566" s="47" t="s">
        <v>90</v>
      </c>
      <c r="HM566" s="47" t="s">
        <v>90</v>
      </c>
      <c r="HN566" s="47" t="s">
        <v>89</v>
      </c>
      <c r="HO566" s="47" t="s">
        <v>90</v>
      </c>
      <c r="HP566" s="47" t="s">
        <v>90</v>
      </c>
      <c r="HQ566" s="47" t="s">
        <v>90</v>
      </c>
      <c r="HR566" s="47" t="s">
        <v>91</v>
      </c>
      <c r="HS566" s="47" t="s">
        <v>89</v>
      </c>
      <c r="HT566" s="47" t="s">
        <v>90</v>
      </c>
      <c r="HU566" s="47" t="s">
        <v>90</v>
      </c>
      <c r="HV566" s="47" t="s">
        <v>88</v>
      </c>
      <c r="HW566" s="47" t="s">
        <v>90</v>
      </c>
      <c r="HX566" s="47" t="s">
        <v>89</v>
      </c>
      <c r="HY566" s="47" t="s">
        <v>90</v>
      </c>
      <c r="HZ566" s="47" t="s">
        <v>91</v>
      </c>
      <c r="IA566" s="47" t="s">
        <v>90</v>
      </c>
      <c r="IB566" s="47" t="s">
        <v>90</v>
      </c>
      <c r="IC566" s="47" t="s">
        <v>88</v>
      </c>
      <c r="ID566" s="47" t="s">
        <v>90</v>
      </c>
      <c r="IE566" s="47" t="s">
        <v>88</v>
      </c>
      <c r="IF566" s="47" t="s">
        <v>88</v>
      </c>
      <c r="IG566" s="47" t="s">
        <v>88</v>
      </c>
      <c r="IH566" s="47" t="s">
        <v>90</v>
      </c>
      <c r="II566" s="47" t="s">
        <v>88</v>
      </c>
      <c r="IJ566" s="47" t="s">
        <v>88</v>
      </c>
      <c r="IK566" s="47" t="s">
        <v>88</v>
      </c>
      <c r="IL566" s="47" t="s">
        <v>88</v>
      </c>
      <c r="IM566" s="47" t="s">
        <v>90</v>
      </c>
      <c r="IN566" s="47" t="s">
        <v>91</v>
      </c>
      <c r="IO566" s="47" t="s">
        <v>90</v>
      </c>
    </row>
    <row r="567" spans="1:249">
      <c r="A567" s="47">
        <v>323</v>
      </c>
      <c r="B567" s="47">
        <v>1</v>
      </c>
      <c r="C567" s="47" t="s">
        <v>88</v>
      </c>
      <c r="D567" s="47">
        <v>1</v>
      </c>
      <c r="E567" s="47">
        <v>32.17</v>
      </c>
      <c r="F567" s="47">
        <v>346</v>
      </c>
      <c r="G567" s="47">
        <v>81.2</v>
      </c>
      <c r="H567" s="47">
        <v>108</v>
      </c>
      <c r="I567" s="47" t="s">
        <v>89</v>
      </c>
      <c r="J567" s="47" t="s">
        <v>90</v>
      </c>
      <c r="K567" s="47" t="s">
        <v>88</v>
      </c>
      <c r="L567" s="47" t="s">
        <v>90</v>
      </c>
      <c r="M567" s="47" t="s">
        <v>88</v>
      </c>
      <c r="N567" s="47" t="s">
        <v>90</v>
      </c>
      <c r="O567" s="47" t="s">
        <v>88</v>
      </c>
      <c r="P567" s="47" t="s">
        <v>90</v>
      </c>
      <c r="Q567" s="47" t="s">
        <v>88</v>
      </c>
      <c r="R567" s="47" t="s">
        <v>90</v>
      </c>
      <c r="S567" s="47" t="s">
        <v>88</v>
      </c>
      <c r="T567" s="47" t="s">
        <v>90</v>
      </c>
      <c r="U567" s="47" t="s">
        <v>88</v>
      </c>
      <c r="V567" s="47" t="s">
        <v>90</v>
      </c>
      <c r="W567" s="47" t="s">
        <v>90</v>
      </c>
      <c r="X567" s="47" t="s">
        <v>89</v>
      </c>
      <c r="Y567" s="47" t="s">
        <v>90</v>
      </c>
      <c r="Z567" s="47" t="s">
        <v>89</v>
      </c>
      <c r="AA567" s="47" t="s">
        <v>90</v>
      </c>
      <c r="AB567" s="47" t="s">
        <v>90</v>
      </c>
      <c r="AC567" s="47" t="s">
        <v>90</v>
      </c>
      <c r="AD567" s="47" t="s">
        <v>90</v>
      </c>
      <c r="AE567" s="47" t="s">
        <v>90</v>
      </c>
      <c r="AF567" s="47" t="s">
        <v>89</v>
      </c>
      <c r="AG567" s="47" t="s">
        <v>90</v>
      </c>
      <c r="AH567" s="47" t="s">
        <v>90</v>
      </c>
      <c r="AI567" s="47" t="s">
        <v>89</v>
      </c>
      <c r="AJ567" s="47" t="s">
        <v>90</v>
      </c>
      <c r="AK567" s="47" t="s">
        <v>89</v>
      </c>
      <c r="AL567" s="47" t="s">
        <v>90</v>
      </c>
      <c r="AM567" s="47" t="s">
        <v>90</v>
      </c>
      <c r="AN567" s="47" t="s">
        <v>89</v>
      </c>
      <c r="AO567" s="47" t="s">
        <v>90</v>
      </c>
      <c r="AP567" s="47" t="s">
        <v>90</v>
      </c>
      <c r="AQ567" s="47" t="s">
        <v>91</v>
      </c>
      <c r="AR567" s="47" t="s">
        <v>90</v>
      </c>
      <c r="AS567" s="47" t="s">
        <v>91</v>
      </c>
      <c r="AT567" s="47" t="s">
        <v>90</v>
      </c>
      <c r="AU567" s="47" t="s">
        <v>90</v>
      </c>
      <c r="AV567" s="47" t="s">
        <v>89</v>
      </c>
      <c r="AW567" s="47" t="s">
        <v>90</v>
      </c>
      <c r="AX567" s="47" t="s">
        <v>90</v>
      </c>
      <c r="AY567" s="47" t="s">
        <v>89</v>
      </c>
      <c r="AZ567" s="47" t="s">
        <v>90</v>
      </c>
      <c r="BA567" s="47" t="s">
        <v>88</v>
      </c>
      <c r="BB567" s="47" t="s">
        <v>90</v>
      </c>
      <c r="BC567" s="47" t="s">
        <v>88</v>
      </c>
      <c r="BD567" s="47" t="s">
        <v>90</v>
      </c>
      <c r="BE567" s="47" t="s">
        <v>89</v>
      </c>
      <c r="BF567" s="47" t="s">
        <v>90</v>
      </c>
      <c r="BG567" s="47" t="s">
        <v>91</v>
      </c>
      <c r="BH567" s="47" t="s">
        <v>90</v>
      </c>
      <c r="BI567" s="47" t="s">
        <v>91</v>
      </c>
      <c r="BJ567" s="47" t="s">
        <v>90</v>
      </c>
      <c r="BK567" s="47" t="s">
        <v>91</v>
      </c>
      <c r="BL567" s="47" t="s">
        <v>90</v>
      </c>
      <c r="BM567" s="47" t="s">
        <v>90</v>
      </c>
      <c r="BN567" s="47" t="s">
        <v>89</v>
      </c>
      <c r="BO567" s="47" t="s">
        <v>90</v>
      </c>
      <c r="BP567" s="47" t="s">
        <v>90</v>
      </c>
      <c r="BQ567" s="47" t="s">
        <v>89</v>
      </c>
      <c r="BR567" s="47" t="s">
        <v>90</v>
      </c>
      <c r="BS567" s="47" t="s">
        <v>89</v>
      </c>
      <c r="BT567" s="47" t="s">
        <v>90</v>
      </c>
      <c r="BU567" s="47" t="s">
        <v>89</v>
      </c>
      <c r="BV567" s="47" t="s">
        <v>90</v>
      </c>
      <c r="BW567" s="47" t="s">
        <v>89</v>
      </c>
      <c r="BX567" s="47" t="s">
        <v>90</v>
      </c>
      <c r="BY567" s="47" t="s">
        <v>89</v>
      </c>
      <c r="BZ567" s="47" t="s">
        <v>89</v>
      </c>
      <c r="CA567" s="47" t="s">
        <v>90</v>
      </c>
      <c r="CB567" s="47" t="s">
        <v>89</v>
      </c>
      <c r="CC567" s="47" t="s">
        <v>90</v>
      </c>
      <c r="CD567" s="47" t="s">
        <v>90</v>
      </c>
      <c r="CE567" s="47" t="s">
        <v>91</v>
      </c>
      <c r="CF567" s="47" t="s">
        <v>90</v>
      </c>
      <c r="CG567" s="47" t="s">
        <v>90</v>
      </c>
      <c r="CH567" s="47" t="s">
        <v>89</v>
      </c>
      <c r="CI567" s="47" t="s">
        <v>90</v>
      </c>
      <c r="CJ567" s="47" t="s">
        <v>90</v>
      </c>
      <c r="CK567" s="47" t="s">
        <v>89</v>
      </c>
      <c r="CL567" s="47" t="s">
        <v>90</v>
      </c>
      <c r="CM567" s="47" t="s">
        <v>89</v>
      </c>
      <c r="CN567" s="47" t="s">
        <v>90</v>
      </c>
      <c r="CO567" s="47" t="s">
        <v>90</v>
      </c>
      <c r="CP567" s="47" t="s">
        <v>90</v>
      </c>
      <c r="CQ567" s="47" t="s">
        <v>89</v>
      </c>
      <c r="CR567" s="47" t="s">
        <v>90</v>
      </c>
      <c r="CS567" s="47" t="s">
        <v>90</v>
      </c>
      <c r="CT567" s="47" t="s">
        <v>90</v>
      </c>
      <c r="CU567" s="47" t="s">
        <v>91</v>
      </c>
      <c r="CV567" s="47" t="s">
        <v>90</v>
      </c>
      <c r="CW567" s="47" t="s">
        <v>91</v>
      </c>
      <c r="CX567" s="47" t="s">
        <v>90</v>
      </c>
      <c r="CY567" s="47" t="s">
        <v>89</v>
      </c>
      <c r="CZ567" s="47" t="s">
        <v>90</v>
      </c>
      <c r="DA567" s="47" t="s">
        <v>90</v>
      </c>
      <c r="DB567" s="47" t="s">
        <v>89</v>
      </c>
      <c r="DC567" s="47" t="s">
        <v>90</v>
      </c>
      <c r="DD567" s="47" t="s">
        <v>90</v>
      </c>
      <c r="DE567" s="47" t="s">
        <v>89</v>
      </c>
      <c r="DF567" s="47" t="s">
        <v>90</v>
      </c>
      <c r="DG567" s="47" t="s">
        <v>90</v>
      </c>
      <c r="DH567" s="47" t="s">
        <v>89</v>
      </c>
      <c r="DI567" s="47" t="s">
        <v>90</v>
      </c>
      <c r="DJ567" s="47" t="s">
        <v>89</v>
      </c>
      <c r="DK567" s="47" t="s">
        <v>90</v>
      </c>
      <c r="DL567" s="47" t="s">
        <v>89</v>
      </c>
      <c r="DM567" s="47" t="s">
        <v>90</v>
      </c>
      <c r="DN567" s="47" t="s">
        <v>88</v>
      </c>
      <c r="DO567" s="47" t="s">
        <v>90</v>
      </c>
      <c r="DP567" s="47" t="s">
        <v>90</v>
      </c>
      <c r="DQ567" s="47" t="s">
        <v>89</v>
      </c>
      <c r="DR567" s="47" t="s">
        <v>90</v>
      </c>
      <c r="DS567" s="47" t="s">
        <v>89</v>
      </c>
      <c r="DT567" s="47" t="s">
        <v>90</v>
      </c>
      <c r="DU567" s="47" t="s">
        <v>89</v>
      </c>
      <c r="DV567" s="47" t="s">
        <v>91</v>
      </c>
      <c r="DW567" s="47" t="s">
        <v>90</v>
      </c>
      <c r="DX567" s="47" t="s">
        <v>91</v>
      </c>
      <c r="DY567" s="47" t="s">
        <v>90</v>
      </c>
      <c r="DZ567" s="47" t="s">
        <v>90</v>
      </c>
      <c r="EA567" s="47" t="s">
        <v>91</v>
      </c>
      <c r="EB567" s="47" t="s">
        <v>90</v>
      </c>
      <c r="EC567" s="47" t="s">
        <v>90</v>
      </c>
      <c r="ED567" s="47" t="s">
        <v>90</v>
      </c>
      <c r="EE567" s="47" t="s">
        <v>91</v>
      </c>
      <c r="EF567" s="47" t="s">
        <v>90</v>
      </c>
      <c r="EG567" s="47" t="s">
        <v>90</v>
      </c>
      <c r="EH567" s="47" t="s">
        <v>90</v>
      </c>
      <c r="EI567" s="47" t="s">
        <v>88</v>
      </c>
      <c r="EJ567" s="47" t="s">
        <v>90</v>
      </c>
      <c r="EK567" s="47" t="s">
        <v>90</v>
      </c>
      <c r="EL567" s="47" t="s">
        <v>91</v>
      </c>
      <c r="EM567" s="47" t="s">
        <v>90</v>
      </c>
      <c r="EN567" s="47" t="s">
        <v>91</v>
      </c>
      <c r="EO567" s="47" t="s">
        <v>90</v>
      </c>
      <c r="EP567" s="47" t="s">
        <v>90</v>
      </c>
      <c r="EQ567" s="47" t="s">
        <v>88</v>
      </c>
      <c r="ER567" s="47" t="s">
        <v>90</v>
      </c>
      <c r="ES567" s="47" t="s">
        <v>90</v>
      </c>
      <c r="ET567" s="47" t="s">
        <v>90</v>
      </c>
      <c r="EU567" s="47" t="s">
        <v>89</v>
      </c>
      <c r="EV567" s="47" t="s">
        <v>90</v>
      </c>
      <c r="EW567" s="47" t="s">
        <v>90</v>
      </c>
      <c r="EX567" s="47" t="s">
        <v>88</v>
      </c>
      <c r="EY567" s="47" t="s">
        <v>90</v>
      </c>
      <c r="EZ567" s="47" t="s">
        <v>90</v>
      </c>
      <c r="FA567" s="47" t="s">
        <v>90</v>
      </c>
      <c r="FB567" s="47" t="s">
        <v>89</v>
      </c>
      <c r="FC567" s="47" t="s">
        <v>90</v>
      </c>
      <c r="FD567" s="47" t="s">
        <v>89</v>
      </c>
      <c r="FE567" s="47" t="s">
        <v>90</v>
      </c>
      <c r="FF567" s="47" t="s">
        <v>90</v>
      </c>
      <c r="FG567" s="47" t="s">
        <v>91</v>
      </c>
      <c r="FH567" s="47" t="s">
        <v>90</v>
      </c>
      <c r="FI567" s="47" t="s">
        <v>90</v>
      </c>
      <c r="FJ567" s="47" t="s">
        <v>90</v>
      </c>
      <c r="FK567" s="47" t="s">
        <v>89</v>
      </c>
      <c r="FL567" s="47" t="s">
        <v>90</v>
      </c>
      <c r="FM567" s="47" t="s">
        <v>89</v>
      </c>
      <c r="FN567" s="47" t="s">
        <v>90</v>
      </c>
      <c r="FO567" s="47" t="s">
        <v>91</v>
      </c>
      <c r="FP567" s="47" t="s">
        <v>90</v>
      </c>
      <c r="FQ567" s="47" t="s">
        <v>90</v>
      </c>
      <c r="FR567" s="47" t="s">
        <v>88</v>
      </c>
      <c r="FS567" s="47" t="s">
        <v>90</v>
      </c>
      <c r="FT567" s="47" t="s">
        <v>90</v>
      </c>
      <c r="FU567" s="47" t="s">
        <v>88</v>
      </c>
      <c r="FV567" s="47" t="s">
        <v>90</v>
      </c>
      <c r="FW567" s="47" t="s">
        <v>90</v>
      </c>
      <c r="FX567" s="47" t="s">
        <v>88</v>
      </c>
      <c r="FY567" s="47" t="s">
        <v>90</v>
      </c>
      <c r="FZ567" s="47" t="s">
        <v>88</v>
      </c>
      <c r="GA567" s="47" t="s">
        <v>90</v>
      </c>
      <c r="GB567" s="47" t="s">
        <v>89</v>
      </c>
      <c r="GC567" s="47" t="s">
        <v>90</v>
      </c>
      <c r="GD567" s="47" t="s">
        <v>90</v>
      </c>
      <c r="GE567" s="47" t="s">
        <v>89</v>
      </c>
      <c r="GF567" s="47" t="s">
        <v>90</v>
      </c>
      <c r="GG567" s="47" t="s">
        <v>89</v>
      </c>
      <c r="GH567" s="47" t="s">
        <v>90</v>
      </c>
      <c r="GI567" s="47" t="s">
        <v>88</v>
      </c>
      <c r="GJ567" s="47" t="s">
        <v>90</v>
      </c>
      <c r="GK567" s="47" t="s">
        <v>90</v>
      </c>
      <c r="GL567" s="47" t="s">
        <v>88</v>
      </c>
      <c r="GM567" s="47" t="s">
        <v>90</v>
      </c>
      <c r="GN567" s="47" t="s">
        <v>90</v>
      </c>
      <c r="GO567" s="47" t="s">
        <v>88</v>
      </c>
      <c r="GP567" s="47" t="s">
        <v>90</v>
      </c>
      <c r="GQ567" s="47" t="s">
        <v>90</v>
      </c>
      <c r="GR567" s="47" t="s">
        <v>89</v>
      </c>
      <c r="GS567" s="47" t="s">
        <v>90</v>
      </c>
      <c r="GT567" s="47" t="s">
        <v>90</v>
      </c>
      <c r="GU567" s="47" t="s">
        <v>89</v>
      </c>
      <c r="GV567" s="47" t="s">
        <v>90</v>
      </c>
      <c r="GW567" s="47" t="s">
        <v>90</v>
      </c>
      <c r="GX567" s="47" t="s">
        <v>91</v>
      </c>
      <c r="GY567" s="47" t="s">
        <v>90</v>
      </c>
      <c r="GZ567" s="47" t="s">
        <v>90</v>
      </c>
      <c r="HA567" s="47" t="s">
        <v>89</v>
      </c>
      <c r="HB567" s="47" t="s">
        <v>90</v>
      </c>
      <c r="HC567" s="47" t="s">
        <v>89</v>
      </c>
      <c r="HD567" s="47" t="s">
        <v>90</v>
      </c>
      <c r="HE567" s="47" t="s">
        <v>90</v>
      </c>
      <c r="HF567" s="47" t="s">
        <v>89</v>
      </c>
      <c r="HG567" s="47" t="s">
        <v>90</v>
      </c>
      <c r="HH567" s="47" t="s">
        <v>90</v>
      </c>
      <c r="HI567" s="47" t="s">
        <v>89</v>
      </c>
      <c r="HJ567" s="47" t="s">
        <v>90</v>
      </c>
      <c r="HK567" s="47" t="s">
        <v>88</v>
      </c>
      <c r="HL567" s="47" t="s">
        <v>90</v>
      </c>
      <c r="HM567" s="47" t="s">
        <v>90</v>
      </c>
      <c r="HN567" s="47" t="s">
        <v>89</v>
      </c>
      <c r="HO567" s="47" t="s">
        <v>90</v>
      </c>
      <c r="HP567" s="47" t="s">
        <v>90</v>
      </c>
      <c r="HQ567" s="47" t="s">
        <v>90</v>
      </c>
      <c r="HR567" s="47" t="s">
        <v>89</v>
      </c>
      <c r="HS567" s="47" t="s">
        <v>88</v>
      </c>
      <c r="HT567" s="47" t="s">
        <v>90</v>
      </c>
      <c r="HU567" s="47" t="s">
        <v>90</v>
      </c>
      <c r="HV567" s="47" t="s">
        <v>91</v>
      </c>
      <c r="HW567" s="47" t="s">
        <v>90</v>
      </c>
      <c r="HX567" s="47" t="s">
        <v>91</v>
      </c>
      <c r="HY567" s="47" t="s">
        <v>90</v>
      </c>
      <c r="HZ567" s="47" t="s">
        <v>91</v>
      </c>
      <c r="IA567" s="47" t="s">
        <v>90</v>
      </c>
      <c r="IB567" s="47" t="s">
        <v>90</v>
      </c>
      <c r="IC567" s="47" t="s">
        <v>91</v>
      </c>
      <c r="ID567" s="47" t="s">
        <v>90</v>
      </c>
      <c r="IE567" s="47" t="s">
        <v>91</v>
      </c>
      <c r="IF567" s="47" t="s">
        <v>91</v>
      </c>
      <c r="IG567" s="47" t="s">
        <v>91</v>
      </c>
      <c r="IH567" s="47" t="s">
        <v>90</v>
      </c>
      <c r="II567" s="47" t="s">
        <v>91</v>
      </c>
      <c r="IJ567" s="47" t="s">
        <v>91</v>
      </c>
      <c r="IK567" s="47" t="s">
        <v>91</v>
      </c>
      <c r="IL567" s="47" t="s">
        <v>91</v>
      </c>
      <c r="IM567" s="47" t="s">
        <v>90</v>
      </c>
      <c r="IN567" s="47" t="s">
        <v>91</v>
      </c>
      <c r="IO567" s="47" t="s">
        <v>90</v>
      </c>
    </row>
    <row r="568" spans="1:249">
      <c r="A568" s="47">
        <v>324</v>
      </c>
      <c r="B568" s="47">
        <v>1</v>
      </c>
      <c r="C568" s="47" t="s">
        <v>88</v>
      </c>
      <c r="D568" s="47">
        <v>1</v>
      </c>
      <c r="E568" s="47">
        <v>37.71</v>
      </c>
      <c r="F568" s="47">
        <v>336</v>
      </c>
      <c r="G568" s="47">
        <v>74.2</v>
      </c>
      <c r="H568" s="47">
        <v>102</v>
      </c>
      <c r="I568" s="47" t="s">
        <v>89</v>
      </c>
      <c r="J568" s="47" t="s">
        <v>90</v>
      </c>
      <c r="K568" s="47" t="s">
        <v>89</v>
      </c>
      <c r="L568" s="47" t="s">
        <v>90</v>
      </c>
      <c r="M568" s="47" t="s">
        <v>89</v>
      </c>
      <c r="N568" s="47" t="s">
        <v>90</v>
      </c>
      <c r="O568" s="47" t="s">
        <v>89</v>
      </c>
      <c r="P568" s="47" t="s">
        <v>90</v>
      </c>
      <c r="Q568" s="47" t="s">
        <v>90</v>
      </c>
      <c r="R568" s="47" t="s">
        <v>90</v>
      </c>
      <c r="S568" s="47" t="s">
        <v>91</v>
      </c>
      <c r="T568" s="47" t="s">
        <v>90</v>
      </c>
      <c r="U568" s="47" t="s">
        <v>91</v>
      </c>
      <c r="V568" s="47" t="s">
        <v>90</v>
      </c>
      <c r="W568" s="47" t="s">
        <v>90</v>
      </c>
      <c r="X568" s="47" t="s">
        <v>88</v>
      </c>
      <c r="Y568" s="47" t="s">
        <v>90</v>
      </c>
      <c r="Z568" s="47" t="s">
        <v>91</v>
      </c>
      <c r="AA568" s="47" t="s">
        <v>90</v>
      </c>
      <c r="AB568" s="47" t="s">
        <v>90</v>
      </c>
      <c r="AC568" s="47" t="s">
        <v>90</v>
      </c>
      <c r="AD568" s="47" t="s">
        <v>90</v>
      </c>
      <c r="AE568" s="47" t="s">
        <v>90</v>
      </c>
      <c r="AF568" s="47" t="s">
        <v>89</v>
      </c>
      <c r="AG568" s="47" t="s">
        <v>90</v>
      </c>
      <c r="AH568" s="47" t="s">
        <v>90</v>
      </c>
      <c r="AI568" s="47" t="s">
        <v>89</v>
      </c>
      <c r="AJ568" s="47" t="s">
        <v>90</v>
      </c>
      <c r="AK568" s="47" t="s">
        <v>89</v>
      </c>
      <c r="AL568" s="47" t="s">
        <v>90</v>
      </c>
      <c r="AM568" s="47" t="s">
        <v>90</v>
      </c>
      <c r="AN568" s="47" t="s">
        <v>89</v>
      </c>
      <c r="AO568" s="47" t="s">
        <v>90</v>
      </c>
      <c r="AP568" s="47" t="s">
        <v>90</v>
      </c>
      <c r="AQ568" s="47" t="s">
        <v>88</v>
      </c>
      <c r="AR568" s="47" t="s">
        <v>90</v>
      </c>
      <c r="AS568" s="47" t="s">
        <v>88</v>
      </c>
      <c r="AT568" s="47" t="s">
        <v>90</v>
      </c>
      <c r="AU568" s="47" t="s">
        <v>90</v>
      </c>
      <c r="AV568" s="47" t="s">
        <v>88</v>
      </c>
      <c r="AW568" s="47" t="s">
        <v>90</v>
      </c>
      <c r="AX568" s="47" t="s">
        <v>90</v>
      </c>
      <c r="AY568" s="47" t="s">
        <v>88</v>
      </c>
      <c r="AZ568" s="47" t="s">
        <v>90</v>
      </c>
      <c r="BA568" s="47" t="s">
        <v>88</v>
      </c>
      <c r="BB568" s="47" t="s">
        <v>90</v>
      </c>
      <c r="BC568" s="47" t="s">
        <v>88</v>
      </c>
      <c r="BD568" s="47" t="s">
        <v>90</v>
      </c>
      <c r="BE568" s="47" t="s">
        <v>89</v>
      </c>
      <c r="BF568" s="47" t="s">
        <v>90</v>
      </c>
      <c r="BG568" s="47" t="s">
        <v>89</v>
      </c>
      <c r="BH568" s="47" t="s">
        <v>90</v>
      </c>
      <c r="BI568" s="47" t="s">
        <v>89</v>
      </c>
      <c r="BJ568" s="47" t="s">
        <v>90</v>
      </c>
      <c r="BK568" s="47" t="s">
        <v>89</v>
      </c>
      <c r="BL568" s="47" t="s">
        <v>90</v>
      </c>
      <c r="BM568" s="47" t="s">
        <v>90</v>
      </c>
      <c r="BN568" s="47" t="s">
        <v>89</v>
      </c>
      <c r="BO568" s="47" t="s">
        <v>90</v>
      </c>
      <c r="BP568" s="47" t="s">
        <v>90</v>
      </c>
      <c r="BQ568" s="47" t="s">
        <v>89</v>
      </c>
      <c r="BR568" s="47" t="s">
        <v>90</v>
      </c>
      <c r="BS568" s="47" t="s">
        <v>89</v>
      </c>
      <c r="BT568" s="47" t="s">
        <v>90</v>
      </c>
      <c r="BU568" s="47" t="s">
        <v>88</v>
      </c>
      <c r="BV568" s="47" t="s">
        <v>90</v>
      </c>
      <c r="BW568" s="47" t="s">
        <v>88</v>
      </c>
      <c r="BX568" s="47" t="s">
        <v>90</v>
      </c>
      <c r="BY568" s="47" t="s">
        <v>89</v>
      </c>
      <c r="BZ568" s="47" t="s">
        <v>89</v>
      </c>
      <c r="CA568" s="47" t="s">
        <v>90</v>
      </c>
      <c r="CB568" s="47" t="s">
        <v>89</v>
      </c>
      <c r="CC568" s="47" t="s">
        <v>90</v>
      </c>
      <c r="CD568" s="47" t="s">
        <v>90</v>
      </c>
      <c r="CE568" s="47" t="s">
        <v>89</v>
      </c>
      <c r="CF568" s="47" t="s">
        <v>90</v>
      </c>
      <c r="CG568" s="47" t="s">
        <v>90</v>
      </c>
      <c r="CH568" s="47" t="s">
        <v>89</v>
      </c>
      <c r="CI568" s="47" t="s">
        <v>90</v>
      </c>
      <c r="CJ568" s="47" t="s">
        <v>90</v>
      </c>
      <c r="CK568" s="47" t="s">
        <v>89</v>
      </c>
      <c r="CL568" s="47" t="s">
        <v>90</v>
      </c>
      <c r="CM568" s="47" t="s">
        <v>89</v>
      </c>
      <c r="CN568" s="47" t="s">
        <v>90</v>
      </c>
      <c r="CO568" s="47" t="s">
        <v>90</v>
      </c>
      <c r="CP568" s="47" t="s">
        <v>90</v>
      </c>
      <c r="CQ568" s="47" t="s">
        <v>91</v>
      </c>
      <c r="CR568" s="47" t="s">
        <v>90</v>
      </c>
      <c r="CS568" s="47" t="s">
        <v>90</v>
      </c>
      <c r="CT568" s="47" t="s">
        <v>90</v>
      </c>
      <c r="CU568" s="47" t="s">
        <v>89</v>
      </c>
      <c r="CV568" s="47" t="s">
        <v>90</v>
      </c>
      <c r="CW568" s="47" t="s">
        <v>89</v>
      </c>
      <c r="CX568" s="47" t="s">
        <v>90</v>
      </c>
      <c r="CY568" s="47" t="s">
        <v>89</v>
      </c>
      <c r="CZ568" s="47" t="s">
        <v>90</v>
      </c>
      <c r="DA568" s="47" t="s">
        <v>90</v>
      </c>
      <c r="DB568" s="47" t="s">
        <v>89</v>
      </c>
      <c r="DC568" s="47" t="s">
        <v>90</v>
      </c>
      <c r="DD568" s="47" t="s">
        <v>90</v>
      </c>
      <c r="DE568" s="47" t="s">
        <v>89</v>
      </c>
      <c r="DF568" s="47" t="s">
        <v>90</v>
      </c>
      <c r="DG568" s="47" t="s">
        <v>90</v>
      </c>
      <c r="DH568" s="47" t="s">
        <v>89</v>
      </c>
      <c r="DI568" s="47" t="s">
        <v>90</v>
      </c>
      <c r="DJ568" s="47" t="s">
        <v>91</v>
      </c>
      <c r="DK568" s="47" t="s">
        <v>90</v>
      </c>
      <c r="DL568" s="47" t="s">
        <v>91</v>
      </c>
      <c r="DM568" s="47" t="s">
        <v>90</v>
      </c>
      <c r="DN568" s="47" t="s">
        <v>91</v>
      </c>
      <c r="DO568" s="47" t="s">
        <v>90</v>
      </c>
      <c r="DP568" s="47" t="s">
        <v>90</v>
      </c>
      <c r="DQ568" s="47" t="s">
        <v>91</v>
      </c>
      <c r="DR568" s="47" t="s">
        <v>90</v>
      </c>
      <c r="DS568" s="47" t="s">
        <v>89</v>
      </c>
      <c r="DT568" s="47" t="s">
        <v>90</v>
      </c>
      <c r="DU568" s="47" t="s">
        <v>88</v>
      </c>
      <c r="DV568" s="47" t="s">
        <v>89</v>
      </c>
      <c r="DW568" s="47" t="s">
        <v>90</v>
      </c>
      <c r="DX568" s="47" t="s">
        <v>89</v>
      </c>
      <c r="DY568" s="47" t="s">
        <v>90</v>
      </c>
      <c r="DZ568" s="47" t="s">
        <v>90</v>
      </c>
      <c r="EA568" s="47" t="s">
        <v>90</v>
      </c>
      <c r="EB568" s="47" t="s">
        <v>90</v>
      </c>
      <c r="EC568" s="47" t="s">
        <v>90</v>
      </c>
      <c r="ED568" s="47" t="s">
        <v>90</v>
      </c>
      <c r="EE568" s="47" t="s">
        <v>91</v>
      </c>
      <c r="EF568" s="47" t="s">
        <v>90</v>
      </c>
      <c r="EG568" s="47" t="s">
        <v>90</v>
      </c>
      <c r="EH568" s="47" t="s">
        <v>90</v>
      </c>
      <c r="EI568" s="47" t="s">
        <v>88</v>
      </c>
      <c r="EJ568" s="47" t="s">
        <v>90</v>
      </c>
      <c r="EK568" s="47" t="s">
        <v>90</v>
      </c>
      <c r="EL568" s="47" t="s">
        <v>88</v>
      </c>
      <c r="EM568" s="47" t="s">
        <v>90</v>
      </c>
      <c r="EN568" s="47" t="s">
        <v>88</v>
      </c>
      <c r="EO568" s="47" t="s">
        <v>90</v>
      </c>
      <c r="EP568" s="47" t="s">
        <v>90</v>
      </c>
      <c r="EQ568" s="47" t="s">
        <v>88</v>
      </c>
      <c r="ER568" s="47" t="s">
        <v>90</v>
      </c>
      <c r="ES568" s="47" t="s">
        <v>90</v>
      </c>
      <c r="ET568" s="47" t="s">
        <v>90</v>
      </c>
      <c r="EU568" s="47" t="s">
        <v>88</v>
      </c>
      <c r="EV568" s="47" t="s">
        <v>90</v>
      </c>
      <c r="EW568" s="47" t="s">
        <v>90</v>
      </c>
      <c r="EX568" s="47" t="s">
        <v>89</v>
      </c>
      <c r="EY568" s="47" t="s">
        <v>90</v>
      </c>
      <c r="EZ568" s="47" t="s">
        <v>90</v>
      </c>
      <c r="FA568" s="47" t="s">
        <v>90</v>
      </c>
      <c r="FB568" s="47" t="s">
        <v>89</v>
      </c>
      <c r="FC568" s="47" t="s">
        <v>90</v>
      </c>
      <c r="FD568" s="47" t="s">
        <v>89</v>
      </c>
      <c r="FE568" s="47" t="s">
        <v>90</v>
      </c>
      <c r="FF568" s="47" t="s">
        <v>90</v>
      </c>
      <c r="FG568" s="47" t="s">
        <v>89</v>
      </c>
      <c r="FH568" s="47" t="s">
        <v>90</v>
      </c>
      <c r="FI568" s="47" t="s">
        <v>90</v>
      </c>
      <c r="FJ568" s="47" t="s">
        <v>90</v>
      </c>
      <c r="FK568" s="47" t="s">
        <v>89</v>
      </c>
      <c r="FL568" s="47" t="s">
        <v>90</v>
      </c>
      <c r="FM568" s="47" t="s">
        <v>89</v>
      </c>
      <c r="FN568" s="47" t="s">
        <v>90</v>
      </c>
      <c r="FO568" s="47" t="s">
        <v>88</v>
      </c>
      <c r="FP568" s="47" t="s">
        <v>90</v>
      </c>
      <c r="FQ568" s="47" t="s">
        <v>90</v>
      </c>
      <c r="FR568" s="47" t="s">
        <v>88</v>
      </c>
      <c r="FS568" s="47" t="s">
        <v>90</v>
      </c>
      <c r="FT568" s="47" t="s">
        <v>90</v>
      </c>
      <c r="FU568" s="47" t="s">
        <v>88</v>
      </c>
      <c r="FV568" s="47" t="s">
        <v>90</v>
      </c>
      <c r="FW568" s="47" t="s">
        <v>90</v>
      </c>
      <c r="FX568" s="47" t="s">
        <v>88</v>
      </c>
      <c r="FY568" s="47" t="s">
        <v>90</v>
      </c>
      <c r="FZ568" s="47" t="s">
        <v>88</v>
      </c>
      <c r="GA568" s="47" t="s">
        <v>90</v>
      </c>
      <c r="GB568" s="47" t="s">
        <v>88</v>
      </c>
      <c r="GC568" s="47" t="s">
        <v>90</v>
      </c>
      <c r="GD568" s="47" t="s">
        <v>90</v>
      </c>
      <c r="GE568" s="47" t="s">
        <v>88</v>
      </c>
      <c r="GF568" s="47" t="s">
        <v>90</v>
      </c>
      <c r="GG568" s="47" t="s">
        <v>88</v>
      </c>
      <c r="GH568" s="47" t="s">
        <v>90</v>
      </c>
      <c r="GI568" s="47" t="s">
        <v>88</v>
      </c>
      <c r="GJ568" s="47" t="s">
        <v>90</v>
      </c>
      <c r="GK568" s="47" t="s">
        <v>90</v>
      </c>
      <c r="GL568" s="47" t="s">
        <v>88</v>
      </c>
      <c r="GM568" s="47" t="s">
        <v>90</v>
      </c>
      <c r="GN568" s="47" t="s">
        <v>90</v>
      </c>
      <c r="GO568" s="47" t="s">
        <v>88</v>
      </c>
      <c r="GP568" s="47" t="s">
        <v>90</v>
      </c>
      <c r="GQ568" s="47" t="s">
        <v>90</v>
      </c>
      <c r="GR568" s="47" t="s">
        <v>89</v>
      </c>
      <c r="GS568" s="47" t="s">
        <v>90</v>
      </c>
      <c r="GT568" s="47" t="s">
        <v>90</v>
      </c>
      <c r="GU568" s="47" t="s">
        <v>88</v>
      </c>
      <c r="GV568" s="47" t="s">
        <v>90</v>
      </c>
      <c r="GW568" s="47" t="s">
        <v>90</v>
      </c>
      <c r="GX568" s="47" t="s">
        <v>91</v>
      </c>
      <c r="GY568" s="47" t="s">
        <v>90</v>
      </c>
      <c r="GZ568" s="47" t="s">
        <v>90</v>
      </c>
      <c r="HA568" s="47" t="s">
        <v>91</v>
      </c>
      <c r="HB568" s="47" t="s">
        <v>90</v>
      </c>
      <c r="HC568" s="47" t="s">
        <v>88</v>
      </c>
      <c r="HD568" s="47" t="s">
        <v>90</v>
      </c>
      <c r="HE568" s="47" t="s">
        <v>90</v>
      </c>
      <c r="HF568" s="47" t="s">
        <v>88</v>
      </c>
      <c r="HG568" s="47" t="s">
        <v>90</v>
      </c>
      <c r="HH568" s="47" t="s">
        <v>90</v>
      </c>
      <c r="HI568" s="47" t="s">
        <v>89</v>
      </c>
      <c r="HJ568" s="47" t="s">
        <v>90</v>
      </c>
      <c r="HK568" s="47" t="s">
        <v>91</v>
      </c>
      <c r="HL568" s="47" t="s">
        <v>90</v>
      </c>
      <c r="HM568" s="47" t="s">
        <v>90</v>
      </c>
      <c r="HN568" s="47" t="s">
        <v>91</v>
      </c>
      <c r="HO568" s="47" t="s">
        <v>90</v>
      </c>
      <c r="HP568" s="47" t="s">
        <v>90</v>
      </c>
      <c r="HQ568" s="47" t="s">
        <v>90</v>
      </c>
      <c r="HR568" s="47" t="s">
        <v>91</v>
      </c>
      <c r="HS568" s="47" t="s">
        <v>89</v>
      </c>
      <c r="HT568" s="47" t="s">
        <v>90</v>
      </c>
      <c r="HU568" s="47" t="s">
        <v>90</v>
      </c>
      <c r="HV568" s="47" t="s">
        <v>91</v>
      </c>
      <c r="HW568" s="47" t="s">
        <v>90</v>
      </c>
      <c r="HX568" s="47" t="s">
        <v>91</v>
      </c>
      <c r="HY568" s="47" t="s">
        <v>90</v>
      </c>
      <c r="HZ568" s="47" t="s">
        <v>91</v>
      </c>
      <c r="IA568" s="47" t="s">
        <v>90</v>
      </c>
      <c r="IB568" s="47" t="s">
        <v>90</v>
      </c>
      <c r="IC568" s="47" t="s">
        <v>91</v>
      </c>
      <c r="ID568" s="47" t="s">
        <v>90</v>
      </c>
      <c r="IE568" s="47" t="s">
        <v>91</v>
      </c>
      <c r="IF568" s="47" t="s">
        <v>91</v>
      </c>
      <c r="IG568" s="47" t="s">
        <v>91</v>
      </c>
      <c r="IH568" s="47" t="s">
        <v>90</v>
      </c>
      <c r="II568" s="47" t="s">
        <v>91</v>
      </c>
      <c r="IJ568" s="47" t="s">
        <v>91</v>
      </c>
      <c r="IK568" s="47" t="s">
        <v>91</v>
      </c>
      <c r="IL568" s="47" t="s">
        <v>91</v>
      </c>
      <c r="IM568" s="47" t="s">
        <v>90</v>
      </c>
      <c r="IN568" s="47" t="s">
        <v>91</v>
      </c>
      <c r="IO568" s="47" t="s">
        <v>90</v>
      </c>
    </row>
    <row r="569" spans="1:249">
      <c r="A569" s="47">
        <v>325</v>
      </c>
      <c r="B569" s="47">
        <v>1</v>
      </c>
      <c r="C569" s="47" t="s">
        <v>88</v>
      </c>
      <c r="D569" s="47">
        <v>1</v>
      </c>
      <c r="E569" s="47">
        <v>33.9</v>
      </c>
      <c r="F569" s="47">
        <v>334</v>
      </c>
      <c r="G569" s="47">
        <v>93.2</v>
      </c>
      <c r="H569" s="47">
        <v>125</v>
      </c>
      <c r="I569" s="47" t="s">
        <v>88</v>
      </c>
      <c r="J569" s="47" t="s">
        <v>90</v>
      </c>
      <c r="K569" s="47" t="s">
        <v>88</v>
      </c>
      <c r="L569" s="47" t="s">
        <v>90</v>
      </c>
      <c r="M569" s="47" t="s">
        <v>88</v>
      </c>
      <c r="N569" s="47" t="s">
        <v>90</v>
      </c>
      <c r="O569" s="47" t="s">
        <v>89</v>
      </c>
      <c r="P569" s="47" t="s">
        <v>90</v>
      </c>
      <c r="Q569" s="47" t="s">
        <v>89</v>
      </c>
      <c r="R569" s="47" t="s">
        <v>90</v>
      </c>
      <c r="S569" s="47" t="s">
        <v>89</v>
      </c>
      <c r="T569" s="47" t="s">
        <v>90</v>
      </c>
      <c r="U569" s="47" t="s">
        <v>91</v>
      </c>
      <c r="V569" s="47" t="s">
        <v>90</v>
      </c>
      <c r="W569" s="47" t="s">
        <v>90</v>
      </c>
      <c r="X569" s="47" t="s">
        <v>91</v>
      </c>
      <c r="Y569" s="47" t="s">
        <v>90</v>
      </c>
      <c r="Z569" s="47" t="s">
        <v>91</v>
      </c>
      <c r="AA569" s="47" t="s">
        <v>90</v>
      </c>
      <c r="AB569" s="47" t="s">
        <v>90</v>
      </c>
      <c r="AC569" s="47" t="s">
        <v>90</v>
      </c>
      <c r="AD569" s="47" t="s">
        <v>90</v>
      </c>
      <c r="AE569" s="47" t="s">
        <v>90</v>
      </c>
      <c r="AF569" s="47" t="s">
        <v>90</v>
      </c>
      <c r="AG569" s="47" t="s">
        <v>90</v>
      </c>
      <c r="AH569" s="47" t="s">
        <v>90</v>
      </c>
      <c r="AI569" s="47" t="s">
        <v>91</v>
      </c>
      <c r="AJ569" s="47" t="s">
        <v>90</v>
      </c>
      <c r="AK569" s="47" t="s">
        <v>91</v>
      </c>
      <c r="AL569" s="47" t="s">
        <v>90</v>
      </c>
      <c r="AM569" s="47" t="s">
        <v>90</v>
      </c>
      <c r="AN569" s="47" t="s">
        <v>89</v>
      </c>
      <c r="AO569" s="47" t="s">
        <v>90</v>
      </c>
      <c r="AP569" s="47" t="s">
        <v>90</v>
      </c>
      <c r="AQ569" s="47" t="s">
        <v>88</v>
      </c>
      <c r="AR569" s="47" t="s">
        <v>90</v>
      </c>
      <c r="AS569" s="47" t="s">
        <v>88</v>
      </c>
      <c r="AT569" s="47" t="s">
        <v>90</v>
      </c>
      <c r="AU569" s="47" t="s">
        <v>90</v>
      </c>
      <c r="AV569" s="47" t="s">
        <v>88</v>
      </c>
      <c r="AW569" s="47" t="s">
        <v>90</v>
      </c>
      <c r="AX569" s="47" t="s">
        <v>90</v>
      </c>
      <c r="AY569" s="47" t="s">
        <v>88</v>
      </c>
      <c r="AZ569" s="47" t="s">
        <v>90</v>
      </c>
      <c r="BA569" s="47" t="s">
        <v>89</v>
      </c>
      <c r="BB569" s="47" t="s">
        <v>90</v>
      </c>
      <c r="BC569" s="47" t="s">
        <v>89</v>
      </c>
      <c r="BD569" s="47" t="s">
        <v>90</v>
      </c>
      <c r="BE569" s="47" t="s">
        <v>89</v>
      </c>
      <c r="BF569" s="47" t="s">
        <v>90</v>
      </c>
      <c r="BG569" s="47" t="s">
        <v>89</v>
      </c>
      <c r="BH569" s="47" t="s">
        <v>90</v>
      </c>
      <c r="BI569" s="47" t="s">
        <v>89</v>
      </c>
      <c r="BJ569" s="47" t="s">
        <v>90</v>
      </c>
      <c r="BK569" s="47" t="s">
        <v>89</v>
      </c>
      <c r="BL569" s="47" t="s">
        <v>90</v>
      </c>
      <c r="BM569" s="47" t="s">
        <v>90</v>
      </c>
      <c r="BN569" s="47" t="s">
        <v>88</v>
      </c>
      <c r="BO569" s="47" t="s">
        <v>90</v>
      </c>
      <c r="BP569" s="47" t="s">
        <v>90</v>
      </c>
      <c r="BQ569" s="47" t="s">
        <v>88</v>
      </c>
      <c r="BR569" s="47" t="s">
        <v>90</v>
      </c>
      <c r="BS569" s="47" t="s">
        <v>88</v>
      </c>
      <c r="BT569" s="47" t="s">
        <v>90</v>
      </c>
      <c r="BU569" s="47" t="s">
        <v>89</v>
      </c>
      <c r="BV569" s="47" t="s">
        <v>90</v>
      </c>
      <c r="BW569" s="47" t="s">
        <v>88</v>
      </c>
      <c r="BX569" s="47" t="s">
        <v>90</v>
      </c>
      <c r="BY569" s="47" t="s">
        <v>88</v>
      </c>
      <c r="BZ569" s="47" t="s">
        <v>88</v>
      </c>
      <c r="CA569" s="47" t="s">
        <v>90</v>
      </c>
      <c r="CB569" s="47" t="s">
        <v>89</v>
      </c>
      <c r="CC569" s="47" t="s">
        <v>90</v>
      </c>
      <c r="CD569" s="47" t="s">
        <v>90</v>
      </c>
      <c r="CE569" s="47" t="s">
        <v>89</v>
      </c>
      <c r="CF569" s="47" t="s">
        <v>90</v>
      </c>
      <c r="CG569" s="47" t="s">
        <v>90</v>
      </c>
      <c r="CH569" s="47" t="s">
        <v>89</v>
      </c>
      <c r="CI569" s="47" t="s">
        <v>90</v>
      </c>
      <c r="CJ569" s="47" t="s">
        <v>90</v>
      </c>
      <c r="CK569" s="47" t="s">
        <v>88</v>
      </c>
      <c r="CL569" s="47" t="s">
        <v>90</v>
      </c>
      <c r="CM569" s="47" t="s">
        <v>88</v>
      </c>
      <c r="CN569" s="47" t="s">
        <v>90</v>
      </c>
      <c r="CO569" s="47" t="s">
        <v>90</v>
      </c>
      <c r="CP569" s="47" t="s">
        <v>90</v>
      </c>
      <c r="CQ569" s="47" t="s">
        <v>88</v>
      </c>
      <c r="CR569" s="47" t="s">
        <v>90</v>
      </c>
      <c r="CS569" s="47" t="s">
        <v>90</v>
      </c>
      <c r="CT569" s="47" t="s">
        <v>90</v>
      </c>
      <c r="CU569" s="47" t="s">
        <v>89</v>
      </c>
      <c r="CV569" s="47" t="s">
        <v>90</v>
      </c>
      <c r="CW569" s="47" t="s">
        <v>88</v>
      </c>
      <c r="CX569" s="47" t="s">
        <v>90</v>
      </c>
      <c r="CY569" s="47" t="s">
        <v>88</v>
      </c>
      <c r="CZ569" s="47" t="s">
        <v>90</v>
      </c>
      <c r="DA569" s="47" t="s">
        <v>90</v>
      </c>
      <c r="DB569" s="47" t="s">
        <v>88</v>
      </c>
      <c r="DC569" s="47" t="s">
        <v>90</v>
      </c>
      <c r="DD569" s="47" t="s">
        <v>90</v>
      </c>
      <c r="DE569" s="47" t="s">
        <v>89</v>
      </c>
      <c r="DF569" s="47" t="s">
        <v>90</v>
      </c>
      <c r="DG569" s="47" t="s">
        <v>90</v>
      </c>
      <c r="DH569" s="47" t="s">
        <v>91</v>
      </c>
      <c r="DI569" s="47" t="s">
        <v>90</v>
      </c>
      <c r="DJ569" s="47" t="s">
        <v>91</v>
      </c>
      <c r="DK569" s="47" t="s">
        <v>90</v>
      </c>
      <c r="DL569" s="47" t="s">
        <v>91</v>
      </c>
      <c r="DM569" s="47" t="s">
        <v>90</v>
      </c>
      <c r="DN569" s="47" t="s">
        <v>91</v>
      </c>
      <c r="DO569" s="47" t="s">
        <v>90</v>
      </c>
      <c r="DP569" s="47" t="s">
        <v>90</v>
      </c>
      <c r="DQ569" s="47" t="s">
        <v>91</v>
      </c>
      <c r="DR569" s="47" t="s">
        <v>90</v>
      </c>
      <c r="DS569" s="47" t="s">
        <v>89</v>
      </c>
      <c r="DT569" s="47" t="s">
        <v>90</v>
      </c>
      <c r="DU569" s="47" t="s">
        <v>89</v>
      </c>
      <c r="DV569" s="47" t="s">
        <v>88</v>
      </c>
      <c r="DW569" s="47" t="s">
        <v>90</v>
      </c>
      <c r="DX569" s="47" t="s">
        <v>88</v>
      </c>
      <c r="DY569" s="47" t="s">
        <v>90</v>
      </c>
      <c r="DZ569" s="47" t="s">
        <v>90</v>
      </c>
      <c r="EA569" s="47" t="s">
        <v>88</v>
      </c>
      <c r="EB569" s="47" t="s">
        <v>90</v>
      </c>
      <c r="EC569" s="47" t="s">
        <v>90</v>
      </c>
      <c r="ED569" s="47" t="s">
        <v>90</v>
      </c>
      <c r="EE569" s="47" t="s">
        <v>89</v>
      </c>
      <c r="EF569" s="47" t="s">
        <v>90</v>
      </c>
      <c r="EG569" s="47" t="s">
        <v>90</v>
      </c>
      <c r="EH569" s="47" t="s">
        <v>90</v>
      </c>
      <c r="EI569" s="47" t="s">
        <v>91</v>
      </c>
      <c r="EJ569" s="47" t="s">
        <v>90</v>
      </c>
      <c r="EK569" s="47" t="s">
        <v>90</v>
      </c>
      <c r="EL569" s="47" t="s">
        <v>91</v>
      </c>
      <c r="EM569" s="47" t="s">
        <v>90</v>
      </c>
      <c r="EN569" s="47" t="s">
        <v>89</v>
      </c>
      <c r="EO569" s="47" t="s">
        <v>90</v>
      </c>
      <c r="EP569" s="47" t="s">
        <v>90</v>
      </c>
      <c r="EQ569" s="47" t="s">
        <v>89</v>
      </c>
      <c r="ER569" s="47" t="s">
        <v>90</v>
      </c>
      <c r="ES569" s="47" t="s">
        <v>90</v>
      </c>
      <c r="ET569" s="47" t="s">
        <v>90</v>
      </c>
      <c r="EU569" s="47" t="s">
        <v>88</v>
      </c>
      <c r="EV569" s="47" t="s">
        <v>90</v>
      </c>
      <c r="EW569" s="47" t="s">
        <v>90</v>
      </c>
      <c r="EX569" s="47" t="s">
        <v>88</v>
      </c>
      <c r="EY569" s="47" t="s">
        <v>90</v>
      </c>
      <c r="EZ569" s="47" t="s">
        <v>90</v>
      </c>
      <c r="FA569" s="47" t="s">
        <v>90</v>
      </c>
      <c r="FB569" s="47" t="s">
        <v>88</v>
      </c>
      <c r="FC569" s="47" t="s">
        <v>90</v>
      </c>
      <c r="FD569" s="47" t="s">
        <v>91</v>
      </c>
      <c r="FE569" s="47" t="s">
        <v>90</v>
      </c>
      <c r="FF569" s="47" t="s">
        <v>90</v>
      </c>
      <c r="FG569" s="47" t="s">
        <v>89</v>
      </c>
      <c r="FH569" s="47" t="s">
        <v>90</v>
      </c>
      <c r="FI569" s="47" t="s">
        <v>90</v>
      </c>
      <c r="FJ569" s="47" t="s">
        <v>90</v>
      </c>
      <c r="FK569" s="47" t="s">
        <v>89</v>
      </c>
      <c r="FL569" s="47" t="s">
        <v>90</v>
      </c>
      <c r="FM569" s="47" t="s">
        <v>89</v>
      </c>
      <c r="FN569" s="47" t="s">
        <v>90</v>
      </c>
      <c r="FO569" s="47" t="s">
        <v>91</v>
      </c>
      <c r="FP569" s="47" t="s">
        <v>90</v>
      </c>
      <c r="FQ569" s="47" t="s">
        <v>90</v>
      </c>
      <c r="FR569" s="47" t="s">
        <v>91</v>
      </c>
      <c r="FS569" s="47" t="s">
        <v>90</v>
      </c>
      <c r="FT569" s="47" t="s">
        <v>90</v>
      </c>
      <c r="FU569" s="47" t="s">
        <v>91</v>
      </c>
      <c r="FV569" s="47" t="s">
        <v>90</v>
      </c>
      <c r="FW569" s="47" t="s">
        <v>90</v>
      </c>
      <c r="FX569" s="47" t="s">
        <v>89</v>
      </c>
      <c r="FY569" s="47" t="s">
        <v>90</v>
      </c>
      <c r="FZ569" s="47" t="s">
        <v>88</v>
      </c>
      <c r="GA569" s="47" t="s">
        <v>90</v>
      </c>
      <c r="GB569" s="47" t="s">
        <v>89</v>
      </c>
      <c r="GC569" s="47" t="s">
        <v>90</v>
      </c>
      <c r="GD569" s="47" t="s">
        <v>90</v>
      </c>
      <c r="GE569" s="47" t="s">
        <v>89</v>
      </c>
      <c r="GF569" s="47" t="s">
        <v>90</v>
      </c>
      <c r="GG569" s="47" t="s">
        <v>89</v>
      </c>
      <c r="GH569" s="47" t="s">
        <v>90</v>
      </c>
      <c r="GI569" s="47" t="s">
        <v>91</v>
      </c>
      <c r="GJ569" s="47" t="s">
        <v>90</v>
      </c>
      <c r="GK569" s="47" t="s">
        <v>90</v>
      </c>
      <c r="GL569" s="47" t="s">
        <v>89</v>
      </c>
      <c r="GM569" s="47" t="s">
        <v>90</v>
      </c>
      <c r="GN569" s="47" t="s">
        <v>90</v>
      </c>
      <c r="GO569" s="47" t="s">
        <v>89</v>
      </c>
      <c r="GP569" s="47" t="s">
        <v>90</v>
      </c>
      <c r="GQ569" s="47" t="s">
        <v>90</v>
      </c>
      <c r="GR569" s="47" t="s">
        <v>89</v>
      </c>
      <c r="GS569" s="47" t="s">
        <v>90</v>
      </c>
      <c r="GT569" s="47" t="s">
        <v>90</v>
      </c>
      <c r="GU569" s="47" t="s">
        <v>88</v>
      </c>
      <c r="GV569" s="47" t="s">
        <v>90</v>
      </c>
      <c r="GW569" s="47" t="s">
        <v>90</v>
      </c>
      <c r="GX569" s="47" t="s">
        <v>89</v>
      </c>
      <c r="GY569" s="47" t="s">
        <v>90</v>
      </c>
      <c r="GZ569" s="47" t="s">
        <v>90</v>
      </c>
      <c r="HA569" s="47" t="s">
        <v>91</v>
      </c>
      <c r="HB569" s="47" t="s">
        <v>90</v>
      </c>
      <c r="HC569" s="47" t="s">
        <v>91</v>
      </c>
      <c r="HD569" s="47" t="s">
        <v>90</v>
      </c>
      <c r="HE569" s="47" t="s">
        <v>90</v>
      </c>
      <c r="HF569" s="47" t="s">
        <v>89</v>
      </c>
      <c r="HG569" s="47" t="s">
        <v>90</v>
      </c>
      <c r="HH569" s="47" t="s">
        <v>90</v>
      </c>
      <c r="HI569" s="47" t="s">
        <v>89</v>
      </c>
      <c r="HJ569" s="47" t="s">
        <v>90</v>
      </c>
      <c r="HK569" s="47" t="s">
        <v>89</v>
      </c>
      <c r="HL569" s="47" t="s">
        <v>90</v>
      </c>
      <c r="HM569" s="47" t="s">
        <v>90</v>
      </c>
      <c r="HN569" s="47" t="s">
        <v>89</v>
      </c>
      <c r="HO569" s="47" t="s">
        <v>90</v>
      </c>
      <c r="HP569" s="47" t="s">
        <v>90</v>
      </c>
      <c r="HQ569" s="47" t="s">
        <v>90</v>
      </c>
      <c r="HR569" s="47" t="s">
        <v>88</v>
      </c>
      <c r="HS569" s="47" t="s">
        <v>88</v>
      </c>
      <c r="HT569" s="47" t="s">
        <v>90</v>
      </c>
      <c r="HU569" s="47" t="s">
        <v>90</v>
      </c>
      <c r="HV569" s="47" t="s">
        <v>88</v>
      </c>
      <c r="HW569" s="47" t="s">
        <v>90</v>
      </c>
      <c r="HX569" s="47" t="s">
        <v>89</v>
      </c>
      <c r="HY569" s="47" t="s">
        <v>90</v>
      </c>
      <c r="HZ569" s="47" t="s">
        <v>88</v>
      </c>
      <c r="IA569" s="47" t="s">
        <v>90</v>
      </c>
      <c r="IB569" s="47" t="s">
        <v>90</v>
      </c>
      <c r="IC569" s="47" t="s">
        <v>88</v>
      </c>
      <c r="ID569" s="47" t="s">
        <v>90</v>
      </c>
      <c r="IE569" s="47" t="s">
        <v>88</v>
      </c>
      <c r="IF569" s="47" t="s">
        <v>88</v>
      </c>
      <c r="IG569" s="47" t="s">
        <v>88</v>
      </c>
      <c r="IH569" s="47" t="s">
        <v>90</v>
      </c>
      <c r="II569" s="47" t="s">
        <v>88</v>
      </c>
      <c r="IJ569" s="47" t="s">
        <v>88</v>
      </c>
      <c r="IK569" s="47" t="s">
        <v>88</v>
      </c>
      <c r="IL569" s="47" t="s">
        <v>88</v>
      </c>
      <c r="IM569" s="47" t="s">
        <v>90</v>
      </c>
      <c r="IN569" s="47" t="s">
        <v>88</v>
      </c>
      <c r="IO569" s="47" t="s">
        <v>90</v>
      </c>
    </row>
    <row r="570" spans="1:249">
      <c r="A570" s="47">
        <v>326</v>
      </c>
      <c r="B570" s="47">
        <v>1</v>
      </c>
      <c r="C570" s="47" t="s">
        <v>88</v>
      </c>
      <c r="D570" s="47">
        <v>1</v>
      </c>
      <c r="E570" s="47">
        <v>35.4</v>
      </c>
      <c r="F570" s="47">
        <v>300</v>
      </c>
      <c r="G570" s="47">
        <v>87.2</v>
      </c>
      <c r="H570" s="47">
        <v>115</v>
      </c>
      <c r="I570" s="47" t="s">
        <v>89</v>
      </c>
      <c r="J570" s="47" t="s">
        <v>90</v>
      </c>
      <c r="K570" s="47" t="s">
        <v>89</v>
      </c>
      <c r="L570" s="47" t="s">
        <v>90</v>
      </c>
      <c r="M570" s="47" t="s">
        <v>88</v>
      </c>
      <c r="N570" s="47" t="s">
        <v>90</v>
      </c>
      <c r="O570" s="47" t="s">
        <v>89</v>
      </c>
      <c r="P570" s="47" t="s">
        <v>90</v>
      </c>
      <c r="Q570" s="47" t="s">
        <v>89</v>
      </c>
      <c r="R570" s="47" t="s">
        <v>90</v>
      </c>
      <c r="S570" s="47" t="s">
        <v>89</v>
      </c>
      <c r="T570" s="47" t="s">
        <v>90</v>
      </c>
      <c r="U570" s="47" t="s">
        <v>89</v>
      </c>
      <c r="V570" s="47" t="s">
        <v>90</v>
      </c>
      <c r="W570" s="47" t="s">
        <v>90</v>
      </c>
      <c r="X570" s="47" t="s">
        <v>91</v>
      </c>
      <c r="Y570" s="47" t="s">
        <v>90</v>
      </c>
      <c r="Z570" s="47" t="s">
        <v>91</v>
      </c>
      <c r="AA570" s="47" t="s">
        <v>90</v>
      </c>
      <c r="AB570" s="47" t="s">
        <v>90</v>
      </c>
      <c r="AC570" s="47" t="s">
        <v>90</v>
      </c>
      <c r="AD570" s="47" t="s">
        <v>90</v>
      </c>
      <c r="AE570" s="47" t="s">
        <v>90</v>
      </c>
      <c r="AF570" s="47" t="s">
        <v>88</v>
      </c>
      <c r="AG570" s="47" t="s">
        <v>90</v>
      </c>
      <c r="AH570" s="47" t="s">
        <v>90</v>
      </c>
      <c r="AI570" s="47" t="s">
        <v>88</v>
      </c>
      <c r="AJ570" s="47" t="s">
        <v>90</v>
      </c>
      <c r="AK570" s="47" t="s">
        <v>88</v>
      </c>
      <c r="AL570" s="47" t="s">
        <v>90</v>
      </c>
      <c r="AM570" s="47" t="s">
        <v>90</v>
      </c>
      <c r="AN570" s="47" t="s">
        <v>89</v>
      </c>
      <c r="AO570" s="47" t="s">
        <v>90</v>
      </c>
      <c r="AP570" s="47" t="s">
        <v>90</v>
      </c>
      <c r="AQ570" s="47" t="s">
        <v>88</v>
      </c>
      <c r="AR570" s="47" t="s">
        <v>90</v>
      </c>
      <c r="AS570" s="47" t="s">
        <v>88</v>
      </c>
      <c r="AT570" s="47" t="s">
        <v>90</v>
      </c>
      <c r="AU570" s="47" t="s">
        <v>90</v>
      </c>
      <c r="AV570" s="47" t="s">
        <v>88</v>
      </c>
      <c r="AW570" s="47" t="s">
        <v>90</v>
      </c>
      <c r="AX570" s="47" t="s">
        <v>90</v>
      </c>
      <c r="AY570" s="47" t="s">
        <v>88</v>
      </c>
      <c r="AZ570" s="47" t="s">
        <v>90</v>
      </c>
      <c r="BA570" s="47" t="s">
        <v>89</v>
      </c>
      <c r="BB570" s="47" t="s">
        <v>90</v>
      </c>
      <c r="BC570" s="47" t="s">
        <v>89</v>
      </c>
      <c r="BD570" s="47" t="s">
        <v>90</v>
      </c>
      <c r="BE570" s="47" t="s">
        <v>89</v>
      </c>
      <c r="BF570" s="47" t="s">
        <v>90</v>
      </c>
      <c r="BG570" s="47" t="s">
        <v>89</v>
      </c>
      <c r="BH570" s="47" t="s">
        <v>90</v>
      </c>
      <c r="BI570" s="47" t="s">
        <v>89</v>
      </c>
      <c r="BJ570" s="47" t="s">
        <v>90</v>
      </c>
      <c r="BK570" s="47" t="s">
        <v>88</v>
      </c>
      <c r="BL570" s="47" t="s">
        <v>90</v>
      </c>
      <c r="BM570" s="47" t="s">
        <v>90</v>
      </c>
      <c r="BN570" s="47" t="s">
        <v>88</v>
      </c>
      <c r="BO570" s="47" t="s">
        <v>90</v>
      </c>
      <c r="BP570" s="47" t="s">
        <v>90</v>
      </c>
      <c r="BQ570" s="47" t="s">
        <v>88</v>
      </c>
      <c r="BR570" s="47" t="s">
        <v>90</v>
      </c>
      <c r="BS570" s="47" t="s">
        <v>88</v>
      </c>
      <c r="BT570" s="47" t="s">
        <v>90</v>
      </c>
      <c r="BU570" s="47" t="s">
        <v>89</v>
      </c>
      <c r="BV570" s="47" t="s">
        <v>90</v>
      </c>
      <c r="BW570" s="47" t="s">
        <v>91</v>
      </c>
      <c r="BX570" s="47" t="s">
        <v>90</v>
      </c>
      <c r="BY570" s="47" t="s">
        <v>91</v>
      </c>
      <c r="BZ570" s="47" t="s">
        <v>91</v>
      </c>
      <c r="CA570" s="47" t="s">
        <v>90</v>
      </c>
      <c r="CB570" s="47" t="s">
        <v>89</v>
      </c>
      <c r="CC570" s="47" t="s">
        <v>90</v>
      </c>
      <c r="CD570" s="47" t="s">
        <v>90</v>
      </c>
      <c r="CE570" s="47" t="s">
        <v>88</v>
      </c>
      <c r="CF570" s="47" t="s">
        <v>90</v>
      </c>
      <c r="CG570" s="47" t="s">
        <v>90</v>
      </c>
      <c r="CH570" s="47" t="s">
        <v>91</v>
      </c>
      <c r="CI570" s="47" t="s">
        <v>90</v>
      </c>
      <c r="CJ570" s="47" t="s">
        <v>90</v>
      </c>
      <c r="CK570" s="47" t="s">
        <v>91</v>
      </c>
      <c r="CL570" s="47" t="s">
        <v>90</v>
      </c>
      <c r="CM570" s="47" t="s">
        <v>89</v>
      </c>
      <c r="CN570" s="47" t="s">
        <v>90</v>
      </c>
      <c r="CO570" s="47" t="s">
        <v>90</v>
      </c>
      <c r="CP570" s="47" t="s">
        <v>90</v>
      </c>
      <c r="CQ570" s="47" t="s">
        <v>91</v>
      </c>
      <c r="CR570" s="47" t="s">
        <v>90</v>
      </c>
      <c r="CS570" s="47" t="s">
        <v>90</v>
      </c>
      <c r="CT570" s="47" t="s">
        <v>90</v>
      </c>
      <c r="CU570" s="47" t="s">
        <v>89</v>
      </c>
      <c r="CV570" s="47" t="s">
        <v>90</v>
      </c>
      <c r="CW570" s="47" t="s">
        <v>91</v>
      </c>
      <c r="CX570" s="47" t="s">
        <v>90</v>
      </c>
      <c r="CY570" s="47" t="s">
        <v>91</v>
      </c>
      <c r="CZ570" s="47" t="s">
        <v>90</v>
      </c>
      <c r="DA570" s="47" t="s">
        <v>90</v>
      </c>
      <c r="DB570" s="47" t="s">
        <v>91</v>
      </c>
      <c r="DC570" s="47" t="s">
        <v>90</v>
      </c>
      <c r="DD570" s="47" t="s">
        <v>90</v>
      </c>
      <c r="DE570" s="47" t="s">
        <v>89</v>
      </c>
      <c r="DF570" s="47" t="s">
        <v>90</v>
      </c>
      <c r="DG570" s="47" t="s">
        <v>90</v>
      </c>
      <c r="DH570" s="47" t="s">
        <v>91</v>
      </c>
      <c r="DI570" s="47" t="s">
        <v>90</v>
      </c>
      <c r="DJ570" s="47" t="s">
        <v>91</v>
      </c>
      <c r="DK570" s="47" t="s">
        <v>90</v>
      </c>
      <c r="DL570" s="47" t="s">
        <v>91</v>
      </c>
      <c r="DM570" s="47" t="s">
        <v>90</v>
      </c>
      <c r="DN570" s="47" t="s">
        <v>91</v>
      </c>
      <c r="DO570" s="47" t="s">
        <v>90</v>
      </c>
      <c r="DP570" s="47" t="s">
        <v>90</v>
      </c>
      <c r="DQ570" s="47" t="s">
        <v>89</v>
      </c>
      <c r="DR570" s="47" t="s">
        <v>90</v>
      </c>
      <c r="DS570" s="47" t="s">
        <v>89</v>
      </c>
      <c r="DT570" s="47" t="s">
        <v>90</v>
      </c>
      <c r="DU570" s="47" t="s">
        <v>89</v>
      </c>
      <c r="DV570" s="47" t="s">
        <v>88</v>
      </c>
      <c r="DW570" s="47" t="s">
        <v>90</v>
      </c>
      <c r="DX570" s="47" t="s">
        <v>89</v>
      </c>
      <c r="DY570" s="47" t="s">
        <v>90</v>
      </c>
      <c r="DZ570" s="47" t="s">
        <v>90</v>
      </c>
      <c r="EA570" s="47" t="s">
        <v>89</v>
      </c>
      <c r="EB570" s="47" t="s">
        <v>90</v>
      </c>
      <c r="EC570" s="47" t="s">
        <v>90</v>
      </c>
      <c r="ED570" s="47" t="s">
        <v>90</v>
      </c>
      <c r="EE570" s="47" t="s">
        <v>91</v>
      </c>
      <c r="EF570" s="47" t="s">
        <v>90</v>
      </c>
      <c r="EG570" s="47" t="s">
        <v>90</v>
      </c>
      <c r="EH570" s="47" t="s">
        <v>90</v>
      </c>
      <c r="EI570" s="47" t="s">
        <v>91</v>
      </c>
      <c r="EJ570" s="47" t="s">
        <v>90</v>
      </c>
      <c r="EK570" s="47" t="s">
        <v>90</v>
      </c>
      <c r="EL570" s="47" t="s">
        <v>91</v>
      </c>
      <c r="EM570" s="47" t="s">
        <v>90</v>
      </c>
      <c r="EN570" s="47" t="s">
        <v>89</v>
      </c>
      <c r="EO570" s="47" t="s">
        <v>90</v>
      </c>
      <c r="EP570" s="47" t="s">
        <v>90</v>
      </c>
      <c r="EQ570" s="47" t="s">
        <v>89</v>
      </c>
      <c r="ER570" s="47" t="s">
        <v>90</v>
      </c>
      <c r="ES570" s="47" t="s">
        <v>90</v>
      </c>
      <c r="ET570" s="47" t="s">
        <v>90</v>
      </c>
      <c r="EU570" s="47" t="s">
        <v>88</v>
      </c>
      <c r="EV570" s="47" t="s">
        <v>90</v>
      </c>
      <c r="EW570" s="47" t="s">
        <v>90</v>
      </c>
      <c r="EX570" s="47" t="s">
        <v>88</v>
      </c>
      <c r="EY570" s="47" t="s">
        <v>90</v>
      </c>
      <c r="EZ570" s="47" t="s">
        <v>90</v>
      </c>
      <c r="FA570" s="47" t="s">
        <v>90</v>
      </c>
      <c r="FB570" s="47" t="s">
        <v>88</v>
      </c>
      <c r="FC570" s="47" t="s">
        <v>90</v>
      </c>
      <c r="FD570" s="47" t="s">
        <v>88</v>
      </c>
      <c r="FE570" s="47" t="s">
        <v>90</v>
      </c>
      <c r="FF570" s="47" t="s">
        <v>90</v>
      </c>
      <c r="FG570" s="47" t="s">
        <v>89</v>
      </c>
      <c r="FH570" s="47" t="s">
        <v>90</v>
      </c>
      <c r="FI570" s="47" t="s">
        <v>90</v>
      </c>
      <c r="FJ570" s="47" t="s">
        <v>90</v>
      </c>
      <c r="FK570" s="47" t="s">
        <v>89</v>
      </c>
      <c r="FL570" s="47" t="s">
        <v>90</v>
      </c>
      <c r="FM570" s="47" t="s">
        <v>89</v>
      </c>
      <c r="FN570" s="47" t="s">
        <v>90</v>
      </c>
      <c r="FO570" s="47" t="s">
        <v>91</v>
      </c>
      <c r="FP570" s="47" t="s">
        <v>90</v>
      </c>
      <c r="FQ570" s="47" t="s">
        <v>90</v>
      </c>
      <c r="FR570" s="47" t="s">
        <v>91</v>
      </c>
      <c r="FS570" s="47" t="s">
        <v>90</v>
      </c>
      <c r="FT570" s="47" t="s">
        <v>90</v>
      </c>
      <c r="FU570" s="47" t="s">
        <v>89</v>
      </c>
      <c r="FV570" s="47" t="s">
        <v>90</v>
      </c>
      <c r="FW570" s="47" t="s">
        <v>90</v>
      </c>
      <c r="FX570" s="47" t="s">
        <v>88</v>
      </c>
      <c r="FY570" s="47" t="s">
        <v>90</v>
      </c>
      <c r="FZ570" s="47" t="s">
        <v>88</v>
      </c>
      <c r="GA570" s="47" t="s">
        <v>90</v>
      </c>
      <c r="GB570" s="47" t="s">
        <v>89</v>
      </c>
      <c r="GC570" s="47" t="s">
        <v>90</v>
      </c>
      <c r="GD570" s="47" t="s">
        <v>90</v>
      </c>
      <c r="GE570" s="47" t="s">
        <v>91</v>
      </c>
      <c r="GF570" s="47" t="s">
        <v>90</v>
      </c>
      <c r="GG570" s="47" t="s">
        <v>89</v>
      </c>
      <c r="GH570" s="47" t="s">
        <v>90</v>
      </c>
      <c r="GI570" s="47" t="s">
        <v>89</v>
      </c>
      <c r="GJ570" s="47" t="s">
        <v>90</v>
      </c>
      <c r="GK570" s="47" t="s">
        <v>90</v>
      </c>
      <c r="GL570" s="47" t="s">
        <v>89</v>
      </c>
      <c r="GM570" s="47" t="s">
        <v>90</v>
      </c>
      <c r="GN570" s="47" t="s">
        <v>90</v>
      </c>
      <c r="GO570" s="47" t="s">
        <v>89</v>
      </c>
      <c r="GP570" s="47" t="s">
        <v>90</v>
      </c>
      <c r="GQ570" s="47" t="s">
        <v>90</v>
      </c>
      <c r="GR570" s="47" t="s">
        <v>89</v>
      </c>
      <c r="GS570" s="47" t="s">
        <v>90</v>
      </c>
      <c r="GT570" s="47" t="s">
        <v>90</v>
      </c>
      <c r="GU570" s="47" t="s">
        <v>91</v>
      </c>
      <c r="GV570" s="47" t="s">
        <v>90</v>
      </c>
      <c r="GW570" s="47" t="s">
        <v>90</v>
      </c>
      <c r="GX570" s="47" t="s">
        <v>89</v>
      </c>
      <c r="GY570" s="47" t="s">
        <v>90</v>
      </c>
      <c r="GZ570" s="47" t="s">
        <v>90</v>
      </c>
      <c r="HA570" s="47" t="s">
        <v>88</v>
      </c>
      <c r="HB570" s="47" t="s">
        <v>90</v>
      </c>
      <c r="HC570" s="47" t="s">
        <v>91</v>
      </c>
      <c r="HD570" s="47" t="s">
        <v>90</v>
      </c>
      <c r="HE570" s="47" t="s">
        <v>90</v>
      </c>
      <c r="HF570" s="47" t="s">
        <v>89</v>
      </c>
      <c r="HG570" s="47" t="s">
        <v>90</v>
      </c>
      <c r="HH570" s="47" t="s">
        <v>90</v>
      </c>
      <c r="HI570" s="47" t="s">
        <v>89</v>
      </c>
      <c r="HJ570" s="47" t="s">
        <v>90</v>
      </c>
      <c r="HK570" s="47" t="s">
        <v>88</v>
      </c>
      <c r="HL570" s="47" t="s">
        <v>90</v>
      </c>
      <c r="HM570" s="47" t="s">
        <v>90</v>
      </c>
      <c r="HN570" s="47" t="s">
        <v>88</v>
      </c>
      <c r="HO570" s="47" t="s">
        <v>90</v>
      </c>
      <c r="HP570" s="47" t="s">
        <v>90</v>
      </c>
      <c r="HQ570" s="47" t="s">
        <v>90</v>
      </c>
      <c r="HR570" s="47" t="s">
        <v>88</v>
      </c>
      <c r="HS570" s="47" t="s">
        <v>89</v>
      </c>
      <c r="HT570" s="47" t="s">
        <v>90</v>
      </c>
      <c r="HU570" s="47" t="s">
        <v>90</v>
      </c>
      <c r="HV570" s="47" t="s">
        <v>89</v>
      </c>
      <c r="HW570" s="47" t="s">
        <v>90</v>
      </c>
      <c r="HX570" s="47" t="s">
        <v>89</v>
      </c>
      <c r="HY570" s="47" t="s">
        <v>90</v>
      </c>
      <c r="HZ570" s="47" t="s">
        <v>91</v>
      </c>
      <c r="IA570" s="47" t="s">
        <v>90</v>
      </c>
      <c r="IB570" s="47" t="s">
        <v>90</v>
      </c>
      <c r="IC570" s="47" t="s">
        <v>91</v>
      </c>
      <c r="ID570" s="47" t="s">
        <v>90</v>
      </c>
      <c r="IE570" s="47" t="s">
        <v>91</v>
      </c>
      <c r="IF570" s="47" t="s">
        <v>91</v>
      </c>
      <c r="IG570" s="47" t="s">
        <v>91</v>
      </c>
      <c r="IH570" s="47" t="s">
        <v>90</v>
      </c>
      <c r="II570" s="47" t="s">
        <v>91</v>
      </c>
      <c r="IJ570" s="47" t="s">
        <v>91</v>
      </c>
      <c r="IK570" s="47" t="s">
        <v>91</v>
      </c>
      <c r="IL570" s="47" t="s">
        <v>91</v>
      </c>
      <c r="IM570" s="47" t="s">
        <v>90</v>
      </c>
      <c r="IN570" s="47" t="s">
        <v>91</v>
      </c>
      <c r="IO570" s="47" t="s">
        <v>90</v>
      </c>
    </row>
    <row r="571" spans="1:249">
      <c r="A571" s="47">
        <v>327</v>
      </c>
      <c r="B571" s="47">
        <v>1</v>
      </c>
      <c r="C571" s="47" t="s">
        <v>88</v>
      </c>
      <c r="D571" s="47">
        <v>1</v>
      </c>
      <c r="E571" s="47">
        <v>30.53</v>
      </c>
      <c r="F571" s="47">
        <v>285</v>
      </c>
      <c r="G571" s="47">
        <v>59.3</v>
      </c>
      <c r="H571" s="47">
        <v>87</v>
      </c>
      <c r="I571" s="47" t="s">
        <v>88</v>
      </c>
      <c r="J571" s="47" t="s">
        <v>90</v>
      </c>
      <c r="K571" s="47" t="s">
        <v>88</v>
      </c>
      <c r="L571" s="47" t="s">
        <v>90</v>
      </c>
      <c r="M571" s="47" t="s">
        <v>88</v>
      </c>
      <c r="N571" s="47" t="s">
        <v>90</v>
      </c>
      <c r="O571" s="47" t="s">
        <v>88</v>
      </c>
      <c r="P571" s="47" t="s">
        <v>90</v>
      </c>
      <c r="Q571" s="47" t="s">
        <v>89</v>
      </c>
      <c r="R571" s="47" t="s">
        <v>90</v>
      </c>
      <c r="S571" s="47" t="s">
        <v>89</v>
      </c>
      <c r="T571" s="47" t="s">
        <v>90</v>
      </c>
      <c r="U571" s="47" t="s">
        <v>89</v>
      </c>
      <c r="V571" s="47" t="s">
        <v>90</v>
      </c>
      <c r="W571" s="47" t="s">
        <v>90</v>
      </c>
      <c r="X571" s="47" t="s">
        <v>90</v>
      </c>
      <c r="Y571" s="47" t="s">
        <v>90</v>
      </c>
      <c r="Z571" s="47" t="s">
        <v>89</v>
      </c>
      <c r="AA571" s="47" t="s">
        <v>90</v>
      </c>
      <c r="AB571" s="47" t="s">
        <v>90</v>
      </c>
      <c r="AC571" s="47" t="s">
        <v>90</v>
      </c>
      <c r="AD571" s="47" t="s">
        <v>90</v>
      </c>
      <c r="AE571" s="47" t="s">
        <v>90</v>
      </c>
      <c r="AF571" s="47" t="s">
        <v>89</v>
      </c>
      <c r="AG571" s="47" t="s">
        <v>90</v>
      </c>
      <c r="AH571" s="47" t="s">
        <v>90</v>
      </c>
      <c r="AI571" s="47" t="s">
        <v>89</v>
      </c>
      <c r="AJ571" s="47" t="s">
        <v>90</v>
      </c>
      <c r="AK571" s="47" t="s">
        <v>89</v>
      </c>
      <c r="AL571" s="47" t="s">
        <v>90</v>
      </c>
      <c r="AM571" s="47" t="s">
        <v>90</v>
      </c>
      <c r="AN571" s="47" t="s">
        <v>89</v>
      </c>
      <c r="AO571" s="47" t="s">
        <v>90</v>
      </c>
      <c r="AP571" s="47" t="s">
        <v>90</v>
      </c>
      <c r="AQ571" s="47" t="s">
        <v>89</v>
      </c>
      <c r="AR571" s="47" t="s">
        <v>90</v>
      </c>
      <c r="AS571" s="47" t="s">
        <v>89</v>
      </c>
      <c r="AT571" s="47" t="s">
        <v>90</v>
      </c>
      <c r="AU571" s="47" t="s">
        <v>90</v>
      </c>
      <c r="AV571" s="47" t="s">
        <v>89</v>
      </c>
      <c r="AW571" s="47" t="s">
        <v>90</v>
      </c>
      <c r="AX571" s="47" t="s">
        <v>90</v>
      </c>
      <c r="AY571" s="47" t="s">
        <v>89</v>
      </c>
      <c r="AZ571" s="47" t="s">
        <v>90</v>
      </c>
      <c r="BA571" s="47" t="s">
        <v>89</v>
      </c>
      <c r="BB571" s="47" t="s">
        <v>90</v>
      </c>
      <c r="BC571" s="47" t="s">
        <v>89</v>
      </c>
      <c r="BD571" s="47" t="s">
        <v>90</v>
      </c>
      <c r="BE571" s="47" t="s">
        <v>89</v>
      </c>
      <c r="BF571" s="47" t="s">
        <v>90</v>
      </c>
      <c r="BG571" s="47" t="s">
        <v>91</v>
      </c>
      <c r="BH571" s="47" t="s">
        <v>90</v>
      </c>
      <c r="BI571" s="47" t="s">
        <v>91</v>
      </c>
      <c r="BJ571" s="47" t="s">
        <v>90</v>
      </c>
      <c r="BK571" s="47" t="s">
        <v>91</v>
      </c>
      <c r="BL571" s="47" t="s">
        <v>90</v>
      </c>
      <c r="BM571" s="47" t="s">
        <v>90</v>
      </c>
      <c r="BN571" s="47" t="s">
        <v>91</v>
      </c>
      <c r="BO571" s="47" t="s">
        <v>90</v>
      </c>
      <c r="BP571" s="47" t="s">
        <v>90</v>
      </c>
      <c r="BQ571" s="47" t="s">
        <v>89</v>
      </c>
      <c r="BR571" s="47" t="s">
        <v>90</v>
      </c>
      <c r="BS571" s="47" t="s">
        <v>89</v>
      </c>
      <c r="BT571" s="47" t="s">
        <v>90</v>
      </c>
      <c r="BU571" s="47" t="s">
        <v>89</v>
      </c>
      <c r="BV571" s="47" t="s">
        <v>90</v>
      </c>
      <c r="BW571" s="47" t="s">
        <v>89</v>
      </c>
      <c r="BX571" s="47" t="s">
        <v>90</v>
      </c>
      <c r="BY571" s="47" t="s">
        <v>89</v>
      </c>
      <c r="BZ571" s="47" t="s">
        <v>89</v>
      </c>
      <c r="CA571" s="47" t="s">
        <v>90</v>
      </c>
      <c r="CB571" s="47" t="s">
        <v>89</v>
      </c>
      <c r="CC571" s="47" t="s">
        <v>90</v>
      </c>
      <c r="CD571" s="47" t="s">
        <v>90</v>
      </c>
      <c r="CE571" s="47" t="s">
        <v>89</v>
      </c>
      <c r="CF571" s="47" t="s">
        <v>90</v>
      </c>
      <c r="CG571" s="47" t="s">
        <v>90</v>
      </c>
      <c r="CH571" s="47" t="s">
        <v>89</v>
      </c>
      <c r="CI571" s="47" t="s">
        <v>90</v>
      </c>
      <c r="CJ571" s="47" t="s">
        <v>90</v>
      </c>
      <c r="CK571" s="47" t="s">
        <v>89</v>
      </c>
      <c r="CL571" s="47" t="s">
        <v>90</v>
      </c>
      <c r="CM571" s="47" t="s">
        <v>89</v>
      </c>
      <c r="CN571" s="47" t="s">
        <v>90</v>
      </c>
      <c r="CO571" s="47" t="s">
        <v>90</v>
      </c>
      <c r="CP571" s="47" t="s">
        <v>90</v>
      </c>
      <c r="CQ571" s="47" t="s">
        <v>89</v>
      </c>
      <c r="CR571" s="47" t="s">
        <v>90</v>
      </c>
      <c r="CS571" s="47" t="s">
        <v>90</v>
      </c>
      <c r="CT571" s="47" t="s">
        <v>90</v>
      </c>
      <c r="CU571" s="47" t="s">
        <v>88</v>
      </c>
      <c r="CV571" s="47" t="s">
        <v>90</v>
      </c>
      <c r="CW571" s="47" t="s">
        <v>89</v>
      </c>
      <c r="CX571" s="47" t="s">
        <v>90</v>
      </c>
      <c r="CY571" s="47" t="s">
        <v>89</v>
      </c>
      <c r="CZ571" s="47" t="s">
        <v>90</v>
      </c>
      <c r="DA571" s="47" t="s">
        <v>90</v>
      </c>
      <c r="DB571" s="47" t="s">
        <v>88</v>
      </c>
      <c r="DC571" s="47" t="s">
        <v>90</v>
      </c>
      <c r="DD571" s="47" t="s">
        <v>90</v>
      </c>
      <c r="DE571" s="47" t="s">
        <v>88</v>
      </c>
      <c r="DF571" s="47" t="s">
        <v>90</v>
      </c>
      <c r="DG571" s="47" t="s">
        <v>90</v>
      </c>
      <c r="DH571" s="47" t="s">
        <v>89</v>
      </c>
      <c r="DI571" s="47" t="s">
        <v>90</v>
      </c>
      <c r="DJ571" s="47" t="s">
        <v>88</v>
      </c>
      <c r="DK571" s="47" t="s">
        <v>90</v>
      </c>
      <c r="DL571" s="47" t="s">
        <v>88</v>
      </c>
      <c r="DM571" s="47" t="s">
        <v>90</v>
      </c>
      <c r="DN571" s="47" t="s">
        <v>88</v>
      </c>
      <c r="DO571" s="47" t="s">
        <v>90</v>
      </c>
      <c r="DP571" s="47" t="s">
        <v>90</v>
      </c>
      <c r="DQ571" s="47" t="s">
        <v>89</v>
      </c>
      <c r="DR571" s="47" t="s">
        <v>90</v>
      </c>
      <c r="DS571" s="47" t="s">
        <v>89</v>
      </c>
      <c r="DT571" s="47" t="s">
        <v>90</v>
      </c>
      <c r="DU571" s="47" t="s">
        <v>89</v>
      </c>
      <c r="DV571" s="47" t="s">
        <v>91</v>
      </c>
      <c r="DW571" s="47" t="s">
        <v>90</v>
      </c>
      <c r="DX571" s="47" t="s">
        <v>91</v>
      </c>
      <c r="DY571" s="47" t="s">
        <v>90</v>
      </c>
      <c r="DZ571" s="47" t="s">
        <v>90</v>
      </c>
      <c r="EA571" s="47" t="s">
        <v>91</v>
      </c>
      <c r="EB571" s="47" t="s">
        <v>90</v>
      </c>
      <c r="EC571" s="47" t="s">
        <v>90</v>
      </c>
      <c r="ED571" s="47" t="s">
        <v>90</v>
      </c>
      <c r="EE571" s="47" t="s">
        <v>89</v>
      </c>
      <c r="EF571" s="47" t="s">
        <v>90</v>
      </c>
      <c r="EG571" s="47" t="s">
        <v>90</v>
      </c>
      <c r="EH571" s="47" t="s">
        <v>90</v>
      </c>
      <c r="EI571" s="47" t="s">
        <v>89</v>
      </c>
      <c r="EJ571" s="47" t="s">
        <v>90</v>
      </c>
      <c r="EK571" s="47" t="s">
        <v>90</v>
      </c>
      <c r="EL571" s="47" t="s">
        <v>89</v>
      </c>
      <c r="EM571" s="47" t="s">
        <v>90</v>
      </c>
      <c r="EN571" s="47" t="s">
        <v>89</v>
      </c>
      <c r="EO571" s="47" t="s">
        <v>90</v>
      </c>
      <c r="EP571" s="47" t="s">
        <v>90</v>
      </c>
      <c r="EQ571" s="47" t="s">
        <v>89</v>
      </c>
      <c r="ER571" s="47" t="s">
        <v>90</v>
      </c>
      <c r="ES571" s="47" t="s">
        <v>90</v>
      </c>
      <c r="ET571" s="47" t="s">
        <v>90</v>
      </c>
      <c r="EU571" s="47" t="s">
        <v>91</v>
      </c>
      <c r="EV571" s="47" t="s">
        <v>90</v>
      </c>
      <c r="EW571" s="47" t="s">
        <v>90</v>
      </c>
      <c r="EX571" s="47" t="s">
        <v>91</v>
      </c>
      <c r="EY571" s="47" t="s">
        <v>90</v>
      </c>
      <c r="EZ571" s="47" t="s">
        <v>90</v>
      </c>
      <c r="FA571" s="47" t="s">
        <v>90</v>
      </c>
      <c r="FB571" s="47" t="s">
        <v>89</v>
      </c>
      <c r="FC571" s="47" t="s">
        <v>90</v>
      </c>
      <c r="FD571" s="47" t="s">
        <v>89</v>
      </c>
      <c r="FE571" s="47" t="s">
        <v>90</v>
      </c>
      <c r="FF571" s="47" t="s">
        <v>90</v>
      </c>
      <c r="FG571" s="47" t="s">
        <v>89</v>
      </c>
      <c r="FH571" s="47" t="s">
        <v>90</v>
      </c>
      <c r="FI571" s="47" t="s">
        <v>90</v>
      </c>
      <c r="FJ571" s="47" t="s">
        <v>90</v>
      </c>
      <c r="FK571" s="47" t="s">
        <v>89</v>
      </c>
      <c r="FL571" s="47" t="s">
        <v>90</v>
      </c>
      <c r="FM571" s="47" t="s">
        <v>89</v>
      </c>
      <c r="FN571" s="47" t="s">
        <v>90</v>
      </c>
      <c r="FO571" s="47" t="s">
        <v>89</v>
      </c>
      <c r="FP571" s="47" t="s">
        <v>90</v>
      </c>
      <c r="FQ571" s="47" t="s">
        <v>90</v>
      </c>
      <c r="FR571" s="47" t="s">
        <v>88</v>
      </c>
      <c r="FS571" s="47" t="s">
        <v>90</v>
      </c>
      <c r="FT571" s="47" t="s">
        <v>90</v>
      </c>
      <c r="FU571" s="47" t="s">
        <v>88</v>
      </c>
      <c r="FV571" s="47" t="s">
        <v>90</v>
      </c>
      <c r="FW571" s="47" t="s">
        <v>90</v>
      </c>
      <c r="FX571" s="47" t="s">
        <v>88</v>
      </c>
      <c r="FY571" s="47" t="s">
        <v>90</v>
      </c>
      <c r="FZ571" s="47" t="s">
        <v>88</v>
      </c>
      <c r="GA571" s="47" t="s">
        <v>90</v>
      </c>
      <c r="GB571" s="47" t="s">
        <v>91</v>
      </c>
      <c r="GC571" s="47" t="s">
        <v>90</v>
      </c>
      <c r="GD571" s="47" t="s">
        <v>90</v>
      </c>
      <c r="GE571" s="47" t="s">
        <v>91</v>
      </c>
      <c r="GF571" s="47" t="s">
        <v>90</v>
      </c>
      <c r="GG571" s="47" t="s">
        <v>91</v>
      </c>
      <c r="GH571" s="47" t="s">
        <v>90</v>
      </c>
      <c r="GI571" s="47" t="s">
        <v>90</v>
      </c>
      <c r="GJ571" s="47" t="s">
        <v>90</v>
      </c>
      <c r="GK571" s="47" t="s">
        <v>90</v>
      </c>
      <c r="GL571" s="47" t="s">
        <v>91</v>
      </c>
      <c r="GM571" s="47" t="s">
        <v>90</v>
      </c>
      <c r="GN571" s="47" t="s">
        <v>90</v>
      </c>
      <c r="GO571" s="47" t="s">
        <v>89</v>
      </c>
      <c r="GP571" s="47" t="s">
        <v>90</v>
      </c>
      <c r="GQ571" s="47" t="s">
        <v>90</v>
      </c>
      <c r="GR571" s="47" t="s">
        <v>89</v>
      </c>
      <c r="GS571" s="47" t="s">
        <v>90</v>
      </c>
      <c r="GT571" s="47" t="s">
        <v>90</v>
      </c>
      <c r="GU571" s="47" t="s">
        <v>90</v>
      </c>
      <c r="GV571" s="47" t="s">
        <v>90</v>
      </c>
      <c r="GW571" s="47" t="s">
        <v>90</v>
      </c>
      <c r="GX571" s="47" t="s">
        <v>91</v>
      </c>
      <c r="GY571" s="47" t="s">
        <v>90</v>
      </c>
      <c r="GZ571" s="47" t="s">
        <v>90</v>
      </c>
      <c r="HA571" s="47" t="s">
        <v>91</v>
      </c>
      <c r="HB571" s="47" t="s">
        <v>90</v>
      </c>
      <c r="HC571" s="47" t="s">
        <v>89</v>
      </c>
      <c r="HD571" s="47" t="s">
        <v>90</v>
      </c>
      <c r="HE571" s="47" t="s">
        <v>90</v>
      </c>
      <c r="HF571" s="47" t="s">
        <v>89</v>
      </c>
      <c r="HG571" s="47" t="s">
        <v>90</v>
      </c>
      <c r="HH571" s="47" t="s">
        <v>90</v>
      </c>
      <c r="HI571" s="47" t="s">
        <v>89</v>
      </c>
      <c r="HJ571" s="47" t="s">
        <v>90</v>
      </c>
      <c r="HK571" s="47" t="s">
        <v>88</v>
      </c>
      <c r="HL571" s="47" t="s">
        <v>90</v>
      </c>
      <c r="HM571" s="47" t="s">
        <v>90</v>
      </c>
      <c r="HN571" s="47" t="s">
        <v>88</v>
      </c>
      <c r="HO571" s="47" t="s">
        <v>90</v>
      </c>
      <c r="HP571" s="47" t="s">
        <v>90</v>
      </c>
      <c r="HQ571" s="47" t="s">
        <v>90</v>
      </c>
      <c r="HR571" s="47" t="s">
        <v>89</v>
      </c>
      <c r="HS571" s="47" t="s">
        <v>89</v>
      </c>
      <c r="HT571" s="47" t="s">
        <v>90</v>
      </c>
      <c r="HU571" s="47" t="s">
        <v>90</v>
      </c>
      <c r="HV571" s="47" t="s">
        <v>89</v>
      </c>
      <c r="HW571" s="47" t="s">
        <v>90</v>
      </c>
      <c r="HX571" s="47" t="s">
        <v>89</v>
      </c>
      <c r="HY571" s="47" t="s">
        <v>90</v>
      </c>
      <c r="HZ571" s="47" t="s">
        <v>88</v>
      </c>
      <c r="IA571" s="47" t="s">
        <v>90</v>
      </c>
      <c r="IB571" s="47" t="s">
        <v>90</v>
      </c>
      <c r="IC571" s="47" t="s">
        <v>88</v>
      </c>
      <c r="ID571" s="47" t="s">
        <v>90</v>
      </c>
      <c r="IE571" s="47" t="s">
        <v>88</v>
      </c>
      <c r="IF571" s="47" t="s">
        <v>88</v>
      </c>
      <c r="IG571" s="47" t="s">
        <v>88</v>
      </c>
      <c r="IH571" s="47" t="s">
        <v>90</v>
      </c>
      <c r="II571" s="47" t="s">
        <v>88</v>
      </c>
      <c r="IJ571" s="47" t="s">
        <v>88</v>
      </c>
      <c r="IK571" s="47" t="s">
        <v>88</v>
      </c>
      <c r="IL571" s="47" t="s">
        <v>88</v>
      </c>
      <c r="IM571" s="47" t="s">
        <v>90</v>
      </c>
      <c r="IN571" s="47" t="s">
        <v>91</v>
      </c>
      <c r="IO571" s="47" t="s">
        <v>90</v>
      </c>
    </row>
    <row r="572" spans="1:249">
      <c r="A572" s="47">
        <v>328</v>
      </c>
      <c r="B572" s="47">
        <v>1</v>
      </c>
      <c r="C572" s="47" t="s">
        <v>88</v>
      </c>
      <c r="D572" s="47">
        <v>1</v>
      </c>
      <c r="E572" s="47">
        <v>28.5</v>
      </c>
      <c r="F572" s="47">
        <v>279</v>
      </c>
      <c r="G572" s="47">
        <v>54.3</v>
      </c>
      <c r="H572" s="47">
        <v>81</v>
      </c>
      <c r="I572" s="47" t="s">
        <v>89</v>
      </c>
      <c r="J572" s="47" t="s">
        <v>90</v>
      </c>
      <c r="K572" s="47" t="s">
        <v>89</v>
      </c>
      <c r="L572" s="47" t="s">
        <v>90</v>
      </c>
      <c r="M572" s="47" t="s">
        <v>89</v>
      </c>
      <c r="N572" s="47" t="s">
        <v>90</v>
      </c>
      <c r="O572" s="47" t="s">
        <v>89</v>
      </c>
      <c r="P572" s="47" t="s">
        <v>90</v>
      </c>
      <c r="Q572" s="47" t="s">
        <v>89</v>
      </c>
      <c r="R572" s="47" t="s">
        <v>90</v>
      </c>
      <c r="S572" s="47" t="s">
        <v>89</v>
      </c>
      <c r="T572" s="47" t="s">
        <v>90</v>
      </c>
      <c r="U572" s="47" t="s">
        <v>89</v>
      </c>
      <c r="V572" s="47" t="s">
        <v>90</v>
      </c>
      <c r="W572" s="47" t="s">
        <v>90</v>
      </c>
      <c r="X572" s="47" t="s">
        <v>88</v>
      </c>
      <c r="Y572" s="47" t="s">
        <v>90</v>
      </c>
      <c r="Z572" s="47" t="s">
        <v>88</v>
      </c>
      <c r="AA572" s="47" t="s">
        <v>90</v>
      </c>
      <c r="AB572" s="47" t="s">
        <v>90</v>
      </c>
      <c r="AC572" s="47" t="s">
        <v>90</v>
      </c>
      <c r="AD572" s="47" t="s">
        <v>90</v>
      </c>
      <c r="AE572" s="47" t="s">
        <v>90</v>
      </c>
      <c r="AF572" s="47" t="s">
        <v>88</v>
      </c>
      <c r="AG572" s="47" t="s">
        <v>90</v>
      </c>
      <c r="AH572" s="47" t="s">
        <v>90</v>
      </c>
      <c r="AI572" s="47" t="s">
        <v>89</v>
      </c>
      <c r="AJ572" s="47" t="s">
        <v>90</v>
      </c>
      <c r="AK572" s="47" t="s">
        <v>89</v>
      </c>
      <c r="AL572" s="47" t="s">
        <v>90</v>
      </c>
      <c r="AM572" s="47" t="s">
        <v>90</v>
      </c>
      <c r="AN572" s="47" t="s">
        <v>89</v>
      </c>
      <c r="AO572" s="47" t="s">
        <v>90</v>
      </c>
      <c r="AP572" s="47" t="s">
        <v>90</v>
      </c>
      <c r="AQ572" s="47" t="s">
        <v>89</v>
      </c>
      <c r="AR572" s="47" t="s">
        <v>90</v>
      </c>
      <c r="AS572" s="47" t="s">
        <v>89</v>
      </c>
      <c r="AT572" s="47" t="s">
        <v>90</v>
      </c>
      <c r="AU572" s="47" t="s">
        <v>90</v>
      </c>
      <c r="AV572" s="47" t="s">
        <v>89</v>
      </c>
      <c r="AW572" s="47" t="s">
        <v>90</v>
      </c>
      <c r="AX572" s="47" t="s">
        <v>90</v>
      </c>
      <c r="AY572" s="47" t="s">
        <v>88</v>
      </c>
      <c r="AZ572" s="47" t="s">
        <v>90</v>
      </c>
      <c r="BA572" s="47" t="s">
        <v>88</v>
      </c>
      <c r="BB572" s="47" t="s">
        <v>90</v>
      </c>
      <c r="BC572" s="47" t="s">
        <v>88</v>
      </c>
      <c r="BD572" s="47" t="s">
        <v>90</v>
      </c>
      <c r="BE572" s="47" t="s">
        <v>89</v>
      </c>
      <c r="BF572" s="47" t="s">
        <v>90</v>
      </c>
      <c r="BG572" s="47" t="s">
        <v>89</v>
      </c>
      <c r="BH572" s="47" t="s">
        <v>90</v>
      </c>
      <c r="BI572" s="47" t="s">
        <v>89</v>
      </c>
      <c r="BJ572" s="47" t="s">
        <v>90</v>
      </c>
      <c r="BK572" s="47" t="s">
        <v>91</v>
      </c>
      <c r="BL572" s="47" t="s">
        <v>90</v>
      </c>
      <c r="BM572" s="47" t="s">
        <v>90</v>
      </c>
      <c r="BN572" s="47" t="s">
        <v>91</v>
      </c>
      <c r="BO572" s="47" t="s">
        <v>90</v>
      </c>
      <c r="BP572" s="47" t="s">
        <v>90</v>
      </c>
      <c r="BQ572" s="47" t="s">
        <v>91</v>
      </c>
      <c r="BR572" s="47" t="s">
        <v>90</v>
      </c>
      <c r="BS572" s="47" t="s">
        <v>91</v>
      </c>
      <c r="BT572" s="47" t="s">
        <v>90</v>
      </c>
      <c r="BU572" s="47" t="s">
        <v>88</v>
      </c>
      <c r="BV572" s="47" t="s">
        <v>90</v>
      </c>
      <c r="BW572" s="47" t="s">
        <v>88</v>
      </c>
      <c r="BX572" s="47" t="s">
        <v>90</v>
      </c>
      <c r="BY572" s="47" t="s">
        <v>88</v>
      </c>
      <c r="BZ572" s="47" t="s">
        <v>88</v>
      </c>
      <c r="CA572" s="47" t="s">
        <v>90</v>
      </c>
      <c r="CB572" s="47" t="s">
        <v>88</v>
      </c>
      <c r="CC572" s="47" t="s">
        <v>90</v>
      </c>
      <c r="CD572" s="47" t="s">
        <v>90</v>
      </c>
      <c r="CE572" s="47" t="s">
        <v>88</v>
      </c>
      <c r="CF572" s="47" t="s">
        <v>90</v>
      </c>
      <c r="CG572" s="47" t="s">
        <v>90</v>
      </c>
      <c r="CH572" s="47" t="s">
        <v>91</v>
      </c>
      <c r="CI572" s="47" t="s">
        <v>90</v>
      </c>
      <c r="CJ572" s="47" t="s">
        <v>90</v>
      </c>
      <c r="CK572" s="47" t="s">
        <v>91</v>
      </c>
      <c r="CL572" s="47" t="s">
        <v>90</v>
      </c>
      <c r="CM572" s="47" t="s">
        <v>91</v>
      </c>
      <c r="CN572" s="47" t="s">
        <v>90</v>
      </c>
      <c r="CO572" s="47" t="s">
        <v>90</v>
      </c>
      <c r="CP572" s="47" t="s">
        <v>90</v>
      </c>
      <c r="CQ572" s="47" t="s">
        <v>89</v>
      </c>
      <c r="CR572" s="47" t="s">
        <v>90</v>
      </c>
      <c r="CS572" s="47" t="s">
        <v>90</v>
      </c>
      <c r="CT572" s="47" t="s">
        <v>90</v>
      </c>
      <c r="CU572" s="47" t="s">
        <v>89</v>
      </c>
      <c r="CV572" s="47" t="s">
        <v>90</v>
      </c>
      <c r="CW572" s="47" t="s">
        <v>89</v>
      </c>
      <c r="CX572" s="47" t="s">
        <v>90</v>
      </c>
      <c r="CY572" s="47" t="s">
        <v>89</v>
      </c>
      <c r="CZ572" s="47" t="s">
        <v>90</v>
      </c>
      <c r="DA572" s="47" t="s">
        <v>90</v>
      </c>
      <c r="DB572" s="47" t="s">
        <v>89</v>
      </c>
      <c r="DC572" s="47" t="s">
        <v>90</v>
      </c>
      <c r="DD572" s="47" t="s">
        <v>90</v>
      </c>
      <c r="DE572" s="47" t="s">
        <v>89</v>
      </c>
      <c r="DF572" s="47" t="s">
        <v>90</v>
      </c>
      <c r="DG572" s="47" t="s">
        <v>90</v>
      </c>
      <c r="DH572" s="47" t="s">
        <v>89</v>
      </c>
      <c r="DI572" s="47" t="s">
        <v>90</v>
      </c>
      <c r="DJ572" s="47" t="s">
        <v>89</v>
      </c>
      <c r="DK572" s="47" t="s">
        <v>90</v>
      </c>
      <c r="DL572" s="47" t="s">
        <v>89</v>
      </c>
      <c r="DM572" s="47" t="s">
        <v>90</v>
      </c>
      <c r="DN572" s="47" t="s">
        <v>89</v>
      </c>
      <c r="DO572" s="47" t="s">
        <v>90</v>
      </c>
      <c r="DP572" s="47" t="s">
        <v>90</v>
      </c>
      <c r="DQ572" s="47" t="s">
        <v>89</v>
      </c>
      <c r="DR572" s="47" t="s">
        <v>90</v>
      </c>
      <c r="DS572" s="47" t="s">
        <v>89</v>
      </c>
      <c r="DT572" s="47" t="s">
        <v>90</v>
      </c>
      <c r="DU572" s="47" t="s">
        <v>89</v>
      </c>
      <c r="DV572" s="47" t="s">
        <v>89</v>
      </c>
      <c r="DW572" s="47" t="s">
        <v>90</v>
      </c>
      <c r="DX572" s="47" t="s">
        <v>89</v>
      </c>
      <c r="DY572" s="47" t="s">
        <v>90</v>
      </c>
      <c r="DZ572" s="47" t="s">
        <v>90</v>
      </c>
      <c r="EA572" s="47" t="s">
        <v>89</v>
      </c>
      <c r="EB572" s="47" t="s">
        <v>90</v>
      </c>
      <c r="EC572" s="47" t="s">
        <v>90</v>
      </c>
      <c r="ED572" s="47" t="s">
        <v>90</v>
      </c>
      <c r="EE572" s="47" t="s">
        <v>89</v>
      </c>
      <c r="EF572" s="47" t="s">
        <v>90</v>
      </c>
      <c r="EG572" s="47" t="s">
        <v>90</v>
      </c>
      <c r="EH572" s="47" t="s">
        <v>90</v>
      </c>
      <c r="EI572" s="47" t="s">
        <v>88</v>
      </c>
      <c r="EJ572" s="47" t="s">
        <v>90</v>
      </c>
      <c r="EK572" s="47" t="s">
        <v>90</v>
      </c>
      <c r="EL572" s="47" t="s">
        <v>88</v>
      </c>
      <c r="EM572" s="47" t="s">
        <v>90</v>
      </c>
      <c r="EN572" s="47" t="s">
        <v>88</v>
      </c>
      <c r="EO572" s="47" t="s">
        <v>90</v>
      </c>
      <c r="EP572" s="47" t="s">
        <v>90</v>
      </c>
      <c r="EQ572" s="47" t="s">
        <v>89</v>
      </c>
      <c r="ER572" s="47" t="s">
        <v>90</v>
      </c>
      <c r="ES572" s="47" t="s">
        <v>90</v>
      </c>
      <c r="ET572" s="47" t="s">
        <v>90</v>
      </c>
      <c r="EU572" s="47" t="s">
        <v>89</v>
      </c>
      <c r="EV572" s="47" t="s">
        <v>90</v>
      </c>
      <c r="EW572" s="47" t="s">
        <v>90</v>
      </c>
      <c r="EX572" s="47" t="s">
        <v>89</v>
      </c>
      <c r="EY572" s="47" t="s">
        <v>90</v>
      </c>
      <c r="EZ572" s="47" t="s">
        <v>90</v>
      </c>
      <c r="FA572" s="47" t="s">
        <v>90</v>
      </c>
      <c r="FB572" s="47" t="s">
        <v>88</v>
      </c>
      <c r="FC572" s="47" t="s">
        <v>90</v>
      </c>
      <c r="FD572" s="47" t="s">
        <v>88</v>
      </c>
      <c r="FE572" s="47" t="s">
        <v>90</v>
      </c>
      <c r="FF572" s="47" t="s">
        <v>90</v>
      </c>
      <c r="FG572" s="47" t="s">
        <v>88</v>
      </c>
      <c r="FH572" s="47" t="s">
        <v>90</v>
      </c>
      <c r="FI572" s="47" t="s">
        <v>90</v>
      </c>
      <c r="FJ572" s="47" t="s">
        <v>90</v>
      </c>
      <c r="FK572" s="47" t="s">
        <v>89</v>
      </c>
      <c r="FL572" s="47" t="s">
        <v>90</v>
      </c>
      <c r="FM572" s="47" t="s">
        <v>89</v>
      </c>
      <c r="FN572" s="47" t="s">
        <v>90</v>
      </c>
      <c r="FO572" s="47" t="s">
        <v>89</v>
      </c>
      <c r="FP572" s="47" t="s">
        <v>90</v>
      </c>
      <c r="FQ572" s="47" t="s">
        <v>90</v>
      </c>
      <c r="FR572" s="47" t="s">
        <v>89</v>
      </c>
      <c r="FS572" s="47" t="s">
        <v>90</v>
      </c>
      <c r="FT572" s="47" t="s">
        <v>90</v>
      </c>
      <c r="FU572" s="47" t="s">
        <v>89</v>
      </c>
      <c r="FV572" s="47" t="s">
        <v>90</v>
      </c>
      <c r="FW572" s="47" t="s">
        <v>90</v>
      </c>
      <c r="FX572" s="47" t="s">
        <v>89</v>
      </c>
      <c r="FY572" s="47" t="s">
        <v>90</v>
      </c>
      <c r="FZ572" s="47" t="s">
        <v>89</v>
      </c>
      <c r="GA572" s="47" t="s">
        <v>90</v>
      </c>
      <c r="GB572" s="47" t="s">
        <v>88</v>
      </c>
      <c r="GC572" s="47" t="s">
        <v>90</v>
      </c>
      <c r="GD572" s="47" t="s">
        <v>90</v>
      </c>
      <c r="GE572" s="47" t="s">
        <v>88</v>
      </c>
      <c r="GF572" s="47" t="s">
        <v>90</v>
      </c>
      <c r="GG572" s="47" t="s">
        <v>91</v>
      </c>
      <c r="GH572" s="47" t="s">
        <v>90</v>
      </c>
      <c r="GI572" s="47" t="s">
        <v>91</v>
      </c>
      <c r="GJ572" s="47" t="s">
        <v>90</v>
      </c>
      <c r="GK572" s="47" t="s">
        <v>90</v>
      </c>
      <c r="GL572" s="47" t="s">
        <v>89</v>
      </c>
      <c r="GM572" s="47" t="s">
        <v>90</v>
      </c>
      <c r="GN572" s="47" t="s">
        <v>90</v>
      </c>
      <c r="GO572" s="47" t="s">
        <v>89</v>
      </c>
      <c r="GP572" s="47" t="s">
        <v>90</v>
      </c>
      <c r="GQ572" s="47" t="s">
        <v>90</v>
      </c>
      <c r="GR572" s="47" t="s">
        <v>89</v>
      </c>
      <c r="GS572" s="47" t="s">
        <v>90</v>
      </c>
      <c r="GT572" s="47" t="s">
        <v>90</v>
      </c>
      <c r="GU572" s="47" t="s">
        <v>88</v>
      </c>
      <c r="GV572" s="47" t="s">
        <v>90</v>
      </c>
      <c r="GW572" s="47" t="s">
        <v>90</v>
      </c>
      <c r="GX572" s="47" t="s">
        <v>88</v>
      </c>
      <c r="GY572" s="47" t="s">
        <v>90</v>
      </c>
      <c r="GZ572" s="47" t="s">
        <v>90</v>
      </c>
      <c r="HA572" s="47" t="s">
        <v>88</v>
      </c>
      <c r="HB572" s="47" t="s">
        <v>90</v>
      </c>
      <c r="HC572" s="47" t="s">
        <v>89</v>
      </c>
      <c r="HD572" s="47" t="s">
        <v>90</v>
      </c>
      <c r="HE572" s="47" t="s">
        <v>90</v>
      </c>
      <c r="HF572" s="47" t="s">
        <v>89</v>
      </c>
      <c r="HG572" s="47" t="s">
        <v>90</v>
      </c>
      <c r="HH572" s="47" t="s">
        <v>90</v>
      </c>
      <c r="HI572" s="47" t="s">
        <v>91</v>
      </c>
      <c r="HJ572" s="47" t="s">
        <v>90</v>
      </c>
      <c r="HK572" s="47" t="s">
        <v>89</v>
      </c>
      <c r="HL572" s="47" t="s">
        <v>90</v>
      </c>
      <c r="HM572" s="47" t="s">
        <v>90</v>
      </c>
      <c r="HN572" s="47" t="s">
        <v>89</v>
      </c>
      <c r="HO572" s="47" t="s">
        <v>90</v>
      </c>
      <c r="HP572" s="47" t="s">
        <v>90</v>
      </c>
      <c r="HQ572" s="47" t="s">
        <v>90</v>
      </c>
      <c r="HR572" s="47" t="s">
        <v>89</v>
      </c>
      <c r="HS572" s="47" t="s">
        <v>89</v>
      </c>
      <c r="HT572" s="47" t="s">
        <v>90</v>
      </c>
      <c r="HU572" s="47" t="s">
        <v>90</v>
      </c>
      <c r="HV572" s="47" t="s">
        <v>89</v>
      </c>
      <c r="HW572" s="47" t="s">
        <v>90</v>
      </c>
      <c r="HX572" s="47" t="s">
        <v>88</v>
      </c>
      <c r="HY572" s="47" t="s">
        <v>90</v>
      </c>
      <c r="HZ572" s="47" t="s">
        <v>88</v>
      </c>
      <c r="IA572" s="47" t="s">
        <v>90</v>
      </c>
      <c r="IB572" s="47" t="s">
        <v>90</v>
      </c>
      <c r="IC572" s="47" t="s">
        <v>91</v>
      </c>
      <c r="ID572" s="47" t="s">
        <v>90</v>
      </c>
      <c r="IE572" s="47" t="s">
        <v>91</v>
      </c>
      <c r="IF572" s="47" t="s">
        <v>91</v>
      </c>
      <c r="IG572" s="47" t="s">
        <v>91</v>
      </c>
      <c r="IH572" s="47" t="s">
        <v>90</v>
      </c>
      <c r="II572" s="47" t="s">
        <v>91</v>
      </c>
      <c r="IJ572" s="47" t="s">
        <v>91</v>
      </c>
      <c r="IK572" s="47" t="s">
        <v>91</v>
      </c>
      <c r="IL572" s="47" t="s">
        <v>91</v>
      </c>
      <c r="IM572" s="47" t="s">
        <v>90</v>
      </c>
      <c r="IN572" s="47" t="s">
        <v>91</v>
      </c>
      <c r="IO572" s="47" t="s">
        <v>90</v>
      </c>
    </row>
    <row r="573" spans="1:249">
      <c r="A573" s="47">
        <v>329</v>
      </c>
      <c r="B573" s="47">
        <v>1</v>
      </c>
      <c r="C573" s="47" t="s">
        <v>88</v>
      </c>
      <c r="D573" s="47">
        <v>1</v>
      </c>
      <c r="E573" s="47">
        <v>37.11</v>
      </c>
      <c r="F573" s="47">
        <v>431</v>
      </c>
      <c r="G573" s="47">
        <v>87.5</v>
      </c>
      <c r="H573" s="47">
        <v>117</v>
      </c>
      <c r="I573" s="47" t="s">
        <v>89</v>
      </c>
      <c r="J573" s="47" t="s">
        <v>90</v>
      </c>
      <c r="K573" s="47" t="s">
        <v>89</v>
      </c>
      <c r="L573" s="47" t="s">
        <v>90</v>
      </c>
      <c r="M573" s="47" t="s">
        <v>89</v>
      </c>
      <c r="N573" s="47" t="s">
        <v>90</v>
      </c>
      <c r="O573" s="47" t="s">
        <v>89</v>
      </c>
      <c r="P573" s="47" t="s">
        <v>90</v>
      </c>
      <c r="Q573" s="47" t="s">
        <v>89</v>
      </c>
      <c r="R573" s="47" t="s">
        <v>90</v>
      </c>
      <c r="S573" s="47" t="s">
        <v>89</v>
      </c>
      <c r="T573" s="47" t="s">
        <v>90</v>
      </c>
      <c r="U573" s="47" t="s">
        <v>89</v>
      </c>
      <c r="V573" s="47" t="s">
        <v>90</v>
      </c>
      <c r="W573" s="47" t="s">
        <v>90</v>
      </c>
      <c r="X573" s="47" t="s">
        <v>89</v>
      </c>
      <c r="Y573" s="47" t="s">
        <v>90</v>
      </c>
      <c r="Z573" s="47" t="s">
        <v>88</v>
      </c>
      <c r="AA573" s="47" t="s">
        <v>90</v>
      </c>
      <c r="AB573" s="47" t="s">
        <v>90</v>
      </c>
      <c r="AC573" s="47" t="s">
        <v>90</v>
      </c>
      <c r="AD573" s="47" t="s">
        <v>90</v>
      </c>
      <c r="AE573" s="47" t="s">
        <v>90</v>
      </c>
      <c r="AF573" s="47" t="s">
        <v>88</v>
      </c>
      <c r="AG573" s="47" t="s">
        <v>90</v>
      </c>
      <c r="AH573" s="47" t="s">
        <v>90</v>
      </c>
      <c r="AI573" s="47" t="s">
        <v>88</v>
      </c>
      <c r="AJ573" s="47" t="s">
        <v>90</v>
      </c>
      <c r="AK573" s="47" t="s">
        <v>89</v>
      </c>
      <c r="AL573" s="47" t="s">
        <v>90</v>
      </c>
      <c r="AM573" s="47" t="s">
        <v>90</v>
      </c>
      <c r="AN573" s="47" t="s">
        <v>89</v>
      </c>
      <c r="AO573" s="47" t="s">
        <v>90</v>
      </c>
      <c r="AP573" s="47" t="s">
        <v>90</v>
      </c>
      <c r="AQ573" s="47" t="s">
        <v>89</v>
      </c>
      <c r="AR573" s="47" t="s">
        <v>90</v>
      </c>
      <c r="AS573" s="47" t="s">
        <v>89</v>
      </c>
      <c r="AT573" s="47" t="s">
        <v>90</v>
      </c>
      <c r="AU573" s="47" t="s">
        <v>90</v>
      </c>
      <c r="AV573" s="47" t="s">
        <v>89</v>
      </c>
      <c r="AW573" s="47" t="s">
        <v>90</v>
      </c>
      <c r="AX573" s="47" t="s">
        <v>90</v>
      </c>
      <c r="AY573" s="47" t="s">
        <v>91</v>
      </c>
      <c r="AZ573" s="47" t="s">
        <v>90</v>
      </c>
      <c r="BA573" s="47" t="s">
        <v>91</v>
      </c>
      <c r="BB573" s="47" t="s">
        <v>90</v>
      </c>
      <c r="BC573" s="47" t="s">
        <v>89</v>
      </c>
      <c r="BD573" s="47" t="s">
        <v>90</v>
      </c>
      <c r="BE573" s="47" t="s">
        <v>89</v>
      </c>
      <c r="BF573" s="47" t="s">
        <v>90</v>
      </c>
      <c r="BG573" s="47" t="s">
        <v>91</v>
      </c>
      <c r="BH573" s="47" t="s">
        <v>90</v>
      </c>
      <c r="BI573" s="47" t="s">
        <v>91</v>
      </c>
      <c r="BJ573" s="47" t="s">
        <v>90</v>
      </c>
      <c r="BK573" s="47" t="s">
        <v>91</v>
      </c>
      <c r="BL573" s="47" t="s">
        <v>90</v>
      </c>
      <c r="BM573" s="47" t="s">
        <v>90</v>
      </c>
      <c r="BN573" s="47" t="s">
        <v>91</v>
      </c>
      <c r="BO573" s="47" t="s">
        <v>90</v>
      </c>
      <c r="BP573" s="47" t="s">
        <v>90</v>
      </c>
      <c r="BQ573" s="47" t="s">
        <v>91</v>
      </c>
      <c r="BR573" s="47" t="s">
        <v>90</v>
      </c>
      <c r="BS573" s="47" t="s">
        <v>91</v>
      </c>
      <c r="BT573" s="47" t="s">
        <v>90</v>
      </c>
      <c r="BU573" s="47" t="s">
        <v>89</v>
      </c>
      <c r="BV573" s="47" t="s">
        <v>90</v>
      </c>
      <c r="BW573" s="47" t="s">
        <v>89</v>
      </c>
      <c r="BX573" s="47" t="s">
        <v>90</v>
      </c>
      <c r="BY573" s="47" t="s">
        <v>89</v>
      </c>
      <c r="BZ573" s="47" t="s">
        <v>88</v>
      </c>
      <c r="CA573" s="47" t="s">
        <v>90</v>
      </c>
      <c r="CB573" s="47" t="s">
        <v>88</v>
      </c>
      <c r="CC573" s="47" t="s">
        <v>90</v>
      </c>
      <c r="CD573" s="47" t="s">
        <v>90</v>
      </c>
      <c r="CE573" s="47" t="s">
        <v>89</v>
      </c>
      <c r="CF573" s="47" t="s">
        <v>90</v>
      </c>
      <c r="CG573" s="47" t="s">
        <v>90</v>
      </c>
      <c r="CH573" s="47" t="s">
        <v>88</v>
      </c>
      <c r="CI573" s="47" t="s">
        <v>90</v>
      </c>
      <c r="CJ573" s="47" t="s">
        <v>90</v>
      </c>
      <c r="CK573" s="47" t="s">
        <v>88</v>
      </c>
      <c r="CL573" s="47" t="s">
        <v>90</v>
      </c>
      <c r="CM573" s="47" t="s">
        <v>88</v>
      </c>
      <c r="CN573" s="47" t="s">
        <v>90</v>
      </c>
      <c r="CO573" s="47" t="s">
        <v>90</v>
      </c>
      <c r="CP573" s="47" t="s">
        <v>90</v>
      </c>
      <c r="CQ573" s="47" t="s">
        <v>88</v>
      </c>
      <c r="CR573" s="47" t="s">
        <v>90</v>
      </c>
      <c r="CS573" s="47" t="s">
        <v>90</v>
      </c>
      <c r="CT573" s="47" t="s">
        <v>90</v>
      </c>
      <c r="CU573" s="47" t="s">
        <v>89</v>
      </c>
      <c r="CV573" s="47" t="s">
        <v>90</v>
      </c>
      <c r="CW573" s="47" t="s">
        <v>89</v>
      </c>
      <c r="CX573" s="47" t="s">
        <v>90</v>
      </c>
      <c r="CY573" s="47" t="s">
        <v>89</v>
      </c>
      <c r="CZ573" s="47" t="s">
        <v>90</v>
      </c>
      <c r="DA573" s="47" t="s">
        <v>90</v>
      </c>
      <c r="DB573" s="47" t="s">
        <v>89</v>
      </c>
      <c r="DC573" s="47" t="s">
        <v>90</v>
      </c>
      <c r="DD573" s="47" t="s">
        <v>90</v>
      </c>
      <c r="DE573" s="47" t="s">
        <v>89</v>
      </c>
      <c r="DF573" s="47" t="s">
        <v>90</v>
      </c>
      <c r="DG573" s="47" t="s">
        <v>90</v>
      </c>
      <c r="DH573" s="47" t="s">
        <v>89</v>
      </c>
      <c r="DI573" s="47" t="s">
        <v>90</v>
      </c>
      <c r="DJ573" s="47" t="s">
        <v>89</v>
      </c>
      <c r="DK573" s="47" t="s">
        <v>90</v>
      </c>
      <c r="DL573" s="47" t="s">
        <v>89</v>
      </c>
      <c r="DM573" s="47" t="s">
        <v>90</v>
      </c>
      <c r="DN573" s="47" t="s">
        <v>89</v>
      </c>
      <c r="DO573" s="47" t="s">
        <v>90</v>
      </c>
      <c r="DP573" s="47" t="s">
        <v>90</v>
      </c>
      <c r="DQ573" s="47" t="s">
        <v>88</v>
      </c>
      <c r="DR573" s="47" t="s">
        <v>90</v>
      </c>
      <c r="DS573" s="47" t="s">
        <v>88</v>
      </c>
      <c r="DT573" s="47" t="s">
        <v>90</v>
      </c>
      <c r="DU573" s="47" t="s">
        <v>88</v>
      </c>
      <c r="DV573" s="47" t="s">
        <v>91</v>
      </c>
      <c r="DW573" s="47" t="s">
        <v>90</v>
      </c>
      <c r="DX573" s="47" t="s">
        <v>90</v>
      </c>
      <c r="DY573" s="47" t="s">
        <v>90</v>
      </c>
      <c r="DZ573" s="47" t="s">
        <v>90</v>
      </c>
      <c r="EA573" s="47" t="s">
        <v>91</v>
      </c>
      <c r="EB573" s="47" t="s">
        <v>90</v>
      </c>
      <c r="EC573" s="47" t="s">
        <v>90</v>
      </c>
      <c r="ED573" s="47" t="s">
        <v>90</v>
      </c>
      <c r="EE573" s="47" t="s">
        <v>91</v>
      </c>
      <c r="EF573" s="47" t="s">
        <v>90</v>
      </c>
      <c r="EG573" s="47" t="s">
        <v>90</v>
      </c>
      <c r="EH573" s="47" t="s">
        <v>90</v>
      </c>
      <c r="EI573" s="47" t="s">
        <v>89</v>
      </c>
      <c r="EJ573" s="47" t="s">
        <v>90</v>
      </c>
      <c r="EK573" s="47" t="s">
        <v>90</v>
      </c>
      <c r="EL573" s="47" t="s">
        <v>89</v>
      </c>
      <c r="EM573" s="47" t="s">
        <v>90</v>
      </c>
      <c r="EN573" s="47" t="s">
        <v>89</v>
      </c>
      <c r="EO573" s="47" t="s">
        <v>90</v>
      </c>
      <c r="EP573" s="47" t="s">
        <v>90</v>
      </c>
      <c r="EQ573" s="47" t="s">
        <v>89</v>
      </c>
      <c r="ER573" s="47" t="s">
        <v>90</v>
      </c>
      <c r="ES573" s="47" t="s">
        <v>90</v>
      </c>
      <c r="ET573" s="47" t="s">
        <v>90</v>
      </c>
      <c r="EU573" s="47" t="s">
        <v>88</v>
      </c>
      <c r="EV573" s="47" t="s">
        <v>90</v>
      </c>
      <c r="EW573" s="47" t="s">
        <v>90</v>
      </c>
      <c r="EX573" s="47" t="s">
        <v>88</v>
      </c>
      <c r="EY573" s="47" t="s">
        <v>90</v>
      </c>
      <c r="EZ573" s="47" t="s">
        <v>90</v>
      </c>
      <c r="FA573" s="47" t="s">
        <v>90</v>
      </c>
      <c r="FB573" s="47" t="s">
        <v>88</v>
      </c>
      <c r="FC573" s="47" t="s">
        <v>90</v>
      </c>
      <c r="FD573" s="47" t="s">
        <v>88</v>
      </c>
      <c r="FE573" s="47" t="s">
        <v>90</v>
      </c>
      <c r="FF573" s="47" t="s">
        <v>90</v>
      </c>
      <c r="FG573" s="47" t="s">
        <v>89</v>
      </c>
      <c r="FH573" s="47" t="s">
        <v>90</v>
      </c>
      <c r="FI573" s="47" t="s">
        <v>90</v>
      </c>
      <c r="FJ573" s="47" t="s">
        <v>90</v>
      </c>
      <c r="FK573" s="47" t="s">
        <v>88</v>
      </c>
      <c r="FL573" s="47" t="s">
        <v>90</v>
      </c>
      <c r="FM573" s="47" t="s">
        <v>88</v>
      </c>
      <c r="FN573" s="47" t="s">
        <v>90</v>
      </c>
      <c r="FO573" s="47" t="s">
        <v>88</v>
      </c>
      <c r="FP573" s="47" t="s">
        <v>90</v>
      </c>
      <c r="FQ573" s="47" t="s">
        <v>90</v>
      </c>
      <c r="FR573" s="47" t="s">
        <v>89</v>
      </c>
      <c r="FS573" s="47" t="s">
        <v>90</v>
      </c>
      <c r="FT573" s="47" t="s">
        <v>90</v>
      </c>
      <c r="FU573" s="47" t="s">
        <v>89</v>
      </c>
      <c r="FV573" s="47" t="s">
        <v>90</v>
      </c>
      <c r="FW573" s="47" t="s">
        <v>90</v>
      </c>
      <c r="FX573" s="47" t="s">
        <v>89</v>
      </c>
      <c r="FY573" s="47" t="s">
        <v>90</v>
      </c>
      <c r="FZ573" s="47" t="s">
        <v>89</v>
      </c>
      <c r="GA573" s="47" t="s">
        <v>90</v>
      </c>
      <c r="GB573" s="47" t="s">
        <v>91</v>
      </c>
      <c r="GC573" s="47" t="s">
        <v>90</v>
      </c>
      <c r="GD573" s="47" t="s">
        <v>90</v>
      </c>
      <c r="GE573" s="47" t="s">
        <v>89</v>
      </c>
      <c r="GF573" s="47" t="s">
        <v>90</v>
      </c>
      <c r="GG573" s="47" t="s">
        <v>89</v>
      </c>
      <c r="GH573" s="47" t="s">
        <v>90</v>
      </c>
      <c r="GI573" s="47" t="s">
        <v>89</v>
      </c>
      <c r="GJ573" s="47" t="s">
        <v>90</v>
      </c>
      <c r="GK573" s="47" t="s">
        <v>90</v>
      </c>
      <c r="GL573" s="47" t="s">
        <v>89</v>
      </c>
      <c r="GM573" s="47" t="s">
        <v>90</v>
      </c>
      <c r="GN573" s="47" t="s">
        <v>90</v>
      </c>
      <c r="GO573" s="47" t="s">
        <v>89</v>
      </c>
      <c r="GP573" s="47" t="s">
        <v>90</v>
      </c>
      <c r="GQ573" s="47" t="s">
        <v>90</v>
      </c>
      <c r="GR573" s="47" t="s">
        <v>89</v>
      </c>
      <c r="GS573" s="47" t="s">
        <v>90</v>
      </c>
      <c r="GT573" s="47" t="s">
        <v>90</v>
      </c>
      <c r="GU573" s="47" t="s">
        <v>89</v>
      </c>
      <c r="GV573" s="47" t="s">
        <v>90</v>
      </c>
      <c r="GW573" s="47" t="s">
        <v>90</v>
      </c>
      <c r="GX573" s="47" t="s">
        <v>89</v>
      </c>
      <c r="GY573" s="47" t="s">
        <v>90</v>
      </c>
      <c r="GZ573" s="47" t="s">
        <v>90</v>
      </c>
      <c r="HA573" s="47" t="s">
        <v>91</v>
      </c>
      <c r="HB573" s="47" t="s">
        <v>90</v>
      </c>
      <c r="HC573" s="47" t="s">
        <v>88</v>
      </c>
      <c r="HD573" s="47" t="s">
        <v>90</v>
      </c>
      <c r="HE573" s="47" t="s">
        <v>90</v>
      </c>
      <c r="HF573" s="47" t="s">
        <v>89</v>
      </c>
      <c r="HG573" s="47" t="s">
        <v>90</v>
      </c>
      <c r="HH573" s="47" t="s">
        <v>90</v>
      </c>
      <c r="HI573" s="47" t="s">
        <v>89</v>
      </c>
      <c r="HJ573" s="47" t="s">
        <v>90</v>
      </c>
      <c r="HK573" s="47" t="s">
        <v>88</v>
      </c>
      <c r="HL573" s="47" t="s">
        <v>90</v>
      </c>
      <c r="HM573" s="47" t="s">
        <v>90</v>
      </c>
      <c r="HN573" s="47" t="s">
        <v>88</v>
      </c>
      <c r="HO573" s="47" t="s">
        <v>90</v>
      </c>
      <c r="HP573" s="47" t="s">
        <v>90</v>
      </c>
      <c r="HQ573" s="47" t="s">
        <v>90</v>
      </c>
      <c r="HR573" s="47" t="s">
        <v>88</v>
      </c>
      <c r="HS573" s="47" t="s">
        <v>89</v>
      </c>
      <c r="HT573" s="47" t="s">
        <v>90</v>
      </c>
      <c r="HU573" s="47" t="s">
        <v>90</v>
      </c>
      <c r="HV573" s="47" t="s">
        <v>89</v>
      </c>
      <c r="HW573" s="47" t="s">
        <v>90</v>
      </c>
      <c r="HX573" s="47" t="s">
        <v>91</v>
      </c>
      <c r="HY573" s="47" t="s">
        <v>90</v>
      </c>
      <c r="HZ573" s="47" t="s">
        <v>91</v>
      </c>
      <c r="IA573" s="47" t="s">
        <v>90</v>
      </c>
      <c r="IB573" s="47" t="s">
        <v>90</v>
      </c>
      <c r="IC573" s="47" t="s">
        <v>91</v>
      </c>
      <c r="ID573" s="47" t="s">
        <v>90</v>
      </c>
      <c r="IE573" s="47" t="s">
        <v>91</v>
      </c>
      <c r="IF573" s="47" t="s">
        <v>91</v>
      </c>
      <c r="IG573" s="47" t="s">
        <v>91</v>
      </c>
      <c r="IH573" s="47" t="s">
        <v>90</v>
      </c>
      <c r="II573" s="47" t="s">
        <v>91</v>
      </c>
      <c r="IJ573" s="47" t="s">
        <v>91</v>
      </c>
      <c r="IK573" s="47" t="s">
        <v>91</v>
      </c>
      <c r="IL573" s="47" t="s">
        <v>91</v>
      </c>
      <c r="IM573" s="47" t="s">
        <v>90</v>
      </c>
      <c r="IN573" s="47" t="s">
        <v>91</v>
      </c>
      <c r="IO573" s="47" t="s">
        <v>90</v>
      </c>
    </row>
    <row r="574" spans="1:249">
      <c r="A574" s="47">
        <v>330</v>
      </c>
      <c r="B574" s="47">
        <v>1</v>
      </c>
      <c r="C574" s="47" t="s">
        <v>88</v>
      </c>
      <c r="D574" s="47">
        <v>1</v>
      </c>
      <c r="E574" s="47">
        <v>29</v>
      </c>
      <c r="F574" s="47">
        <v>352</v>
      </c>
      <c r="G574" s="47">
        <v>66.2</v>
      </c>
      <c r="H574" s="47">
        <v>97</v>
      </c>
      <c r="I574" s="47" t="s">
        <v>89</v>
      </c>
      <c r="J574" s="47" t="s">
        <v>90</v>
      </c>
      <c r="K574" s="47" t="s">
        <v>91</v>
      </c>
      <c r="L574" s="47" t="s">
        <v>90</v>
      </c>
      <c r="M574" s="47" t="s">
        <v>91</v>
      </c>
      <c r="N574" s="47" t="s">
        <v>90</v>
      </c>
      <c r="O574" s="47" t="s">
        <v>91</v>
      </c>
      <c r="P574" s="47" t="s">
        <v>90</v>
      </c>
      <c r="Q574" s="47" t="s">
        <v>89</v>
      </c>
      <c r="R574" s="47" t="s">
        <v>90</v>
      </c>
      <c r="S574" s="47" t="s">
        <v>89</v>
      </c>
      <c r="T574" s="47" t="s">
        <v>90</v>
      </c>
      <c r="U574" s="47" t="s">
        <v>89</v>
      </c>
      <c r="V574" s="47" t="s">
        <v>90</v>
      </c>
      <c r="W574" s="47" t="s">
        <v>90</v>
      </c>
      <c r="X574" s="47" t="s">
        <v>89</v>
      </c>
      <c r="Y574" s="47" t="s">
        <v>90</v>
      </c>
      <c r="Z574" s="47" t="s">
        <v>88</v>
      </c>
      <c r="AA574" s="47" t="s">
        <v>90</v>
      </c>
      <c r="AB574" s="47" t="s">
        <v>90</v>
      </c>
      <c r="AC574" s="47" t="s">
        <v>90</v>
      </c>
      <c r="AD574" s="47" t="s">
        <v>90</v>
      </c>
      <c r="AE574" s="47" t="s">
        <v>90</v>
      </c>
      <c r="AF574" s="47" t="s">
        <v>89</v>
      </c>
      <c r="AG574" s="47" t="s">
        <v>90</v>
      </c>
      <c r="AH574" s="47" t="s">
        <v>90</v>
      </c>
      <c r="AI574" s="47" t="s">
        <v>90</v>
      </c>
      <c r="AJ574" s="47" t="s">
        <v>90</v>
      </c>
      <c r="AK574" s="47" t="s">
        <v>89</v>
      </c>
      <c r="AL574" s="47" t="s">
        <v>90</v>
      </c>
      <c r="AM574" s="47" t="s">
        <v>90</v>
      </c>
      <c r="AN574" s="47" t="s">
        <v>89</v>
      </c>
      <c r="AO574" s="47" t="s">
        <v>90</v>
      </c>
      <c r="AP574" s="47" t="s">
        <v>90</v>
      </c>
      <c r="AQ574" s="47" t="s">
        <v>91</v>
      </c>
      <c r="AR574" s="47" t="s">
        <v>90</v>
      </c>
      <c r="AS574" s="47" t="s">
        <v>91</v>
      </c>
      <c r="AT574" s="47" t="s">
        <v>90</v>
      </c>
      <c r="AU574" s="47" t="s">
        <v>90</v>
      </c>
      <c r="AV574" s="47" t="s">
        <v>91</v>
      </c>
      <c r="AW574" s="47" t="s">
        <v>90</v>
      </c>
      <c r="AX574" s="47" t="s">
        <v>90</v>
      </c>
      <c r="AY574" s="47" t="s">
        <v>91</v>
      </c>
      <c r="AZ574" s="47" t="s">
        <v>90</v>
      </c>
      <c r="BA574" s="47" t="s">
        <v>89</v>
      </c>
      <c r="BB574" s="47" t="s">
        <v>90</v>
      </c>
      <c r="BC574" s="47" t="s">
        <v>88</v>
      </c>
      <c r="BD574" s="47" t="s">
        <v>90</v>
      </c>
      <c r="BE574" s="47" t="s">
        <v>88</v>
      </c>
      <c r="BF574" s="47" t="s">
        <v>90</v>
      </c>
      <c r="BG574" s="47" t="s">
        <v>91</v>
      </c>
      <c r="BH574" s="47" t="s">
        <v>90</v>
      </c>
      <c r="BI574" s="47" t="s">
        <v>91</v>
      </c>
      <c r="BJ574" s="47" t="s">
        <v>90</v>
      </c>
      <c r="BK574" s="47" t="s">
        <v>89</v>
      </c>
      <c r="BL574" s="47" t="s">
        <v>90</v>
      </c>
      <c r="BM574" s="47" t="s">
        <v>90</v>
      </c>
      <c r="BN574" s="47" t="s">
        <v>89</v>
      </c>
      <c r="BO574" s="47" t="s">
        <v>90</v>
      </c>
      <c r="BP574" s="47" t="s">
        <v>90</v>
      </c>
      <c r="BQ574" s="47" t="s">
        <v>89</v>
      </c>
      <c r="BR574" s="47" t="s">
        <v>90</v>
      </c>
      <c r="BS574" s="47" t="s">
        <v>89</v>
      </c>
      <c r="BT574" s="47" t="s">
        <v>90</v>
      </c>
      <c r="BU574" s="47" t="s">
        <v>91</v>
      </c>
      <c r="BV574" s="47" t="s">
        <v>90</v>
      </c>
      <c r="BW574" s="47" t="s">
        <v>91</v>
      </c>
      <c r="BX574" s="47" t="s">
        <v>90</v>
      </c>
      <c r="BY574" s="47" t="s">
        <v>91</v>
      </c>
      <c r="BZ574" s="47" t="s">
        <v>91</v>
      </c>
      <c r="CA574" s="47" t="s">
        <v>90</v>
      </c>
      <c r="CB574" s="47" t="s">
        <v>91</v>
      </c>
      <c r="CC574" s="47" t="s">
        <v>90</v>
      </c>
      <c r="CD574" s="47" t="s">
        <v>90</v>
      </c>
      <c r="CE574" s="47" t="s">
        <v>88</v>
      </c>
      <c r="CF574" s="47" t="s">
        <v>90</v>
      </c>
      <c r="CG574" s="47" t="s">
        <v>90</v>
      </c>
      <c r="CH574" s="47" t="s">
        <v>89</v>
      </c>
      <c r="CI574" s="47" t="s">
        <v>90</v>
      </c>
      <c r="CJ574" s="47" t="s">
        <v>90</v>
      </c>
      <c r="CK574" s="47" t="s">
        <v>88</v>
      </c>
      <c r="CL574" s="47" t="s">
        <v>90</v>
      </c>
      <c r="CM574" s="47" t="s">
        <v>88</v>
      </c>
      <c r="CN574" s="47" t="s">
        <v>90</v>
      </c>
      <c r="CO574" s="47" t="s">
        <v>90</v>
      </c>
      <c r="CP574" s="47" t="s">
        <v>90</v>
      </c>
      <c r="CQ574" s="47" t="s">
        <v>88</v>
      </c>
      <c r="CR574" s="47" t="s">
        <v>90</v>
      </c>
      <c r="CS574" s="47" t="s">
        <v>90</v>
      </c>
      <c r="CT574" s="47" t="s">
        <v>90</v>
      </c>
      <c r="CU574" s="47" t="s">
        <v>89</v>
      </c>
      <c r="CV574" s="47" t="s">
        <v>90</v>
      </c>
      <c r="CW574" s="47" t="s">
        <v>88</v>
      </c>
      <c r="CX574" s="47" t="s">
        <v>90</v>
      </c>
      <c r="CY574" s="47" t="s">
        <v>88</v>
      </c>
      <c r="CZ574" s="47" t="s">
        <v>90</v>
      </c>
      <c r="DA574" s="47" t="s">
        <v>90</v>
      </c>
      <c r="DB574" s="47" t="s">
        <v>88</v>
      </c>
      <c r="DC574" s="47" t="s">
        <v>90</v>
      </c>
      <c r="DD574" s="47" t="s">
        <v>90</v>
      </c>
      <c r="DE574" s="47" t="s">
        <v>89</v>
      </c>
      <c r="DF574" s="47" t="s">
        <v>90</v>
      </c>
      <c r="DG574" s="47" t="s">
        <v>90</v>
      </c>
      <c r="DH574" s="47" t="s">
        <v>89</v>
      </c>
      <c r="DI574" s="47" t="s">
        <v>90</v>
      </c>
      <c r="DJ574" s="47" t="s">
        <v>91</v>
      </c>
      <c r="DK574" s="47" t="s">
        <v>90</v>
      </c>
      <c r="DL574" s="47" t="s">
        <v>91</v>
      </c>
      <c r="DM574" s="47" t="s">
        <v>90</v>
      </c>
      <c r="DN574" s="47" t="s">
        <v>91</v>
      </c>
      <c r="DO574" s="47" t="s">
        <v>90</v>
      </c>
      <c r="DP574" s="47" t="s">
        <v>90</v>
      </c>
      <c r="DQ574" s="47" t="s">
        <v>89</v>
      </c>
      <c r="DR574" s="47" t="s">
        <v>90</v>
      </c>
      <c r="DS574" s="47" t="s">
        <v>89</v>
      </c>
      <c r="DT574" s="47" t="s">
        <v>90</v>
      </c>
      <c r="DU574" s="47" t="s">
        <v>89</v>
      </c>
      <c r="DV574" s="47" t="s">
        <v>91</v>
      </c>
      <c r="DW574" s="47" t="s">
        <v>90</v>
      </c>
      <c r="DX574" s="47" t="s">
        <v>88</v>
      </c>
      <c r="DY574" s="47" t="s">
        <v>90</v>
      </c>
      <c r="DZ574" s="47" t="s">
        <v>90</v>
      </c>
      <c r="EA574" s="47" t="s">
        <v>88</v>
      </c>
      <c r="EB574" s="47" t="s">
        <v>90</v>
      </c>
      <c r="EC574" s="47" t="s">
        <v>90</v>
      </c>
      <c r="ED574" s="47" t="s">
        <v>90</v>
      </c>
      <c r="EE574" s="47" t="s">
        <v>89</v>
      </c>
      <c r="EF574" s="47" t="s">
        <v>90</v>
      </c>
      <c r="EG574" s="47" t="s">
        <v>90</v>
      </c>
      <c r="EH574" s="47" t="s">
        <v>90</v>
      </c>
      <c r="EI574" s="47" t="s">
        <v>89</v>
      </c>
      <c r="EJ574" s="47" t="s">
        <v>90</v>
      </c>
      <c r="EK574" s="47" t="s">
        <v>90</v>
      </c>
      <c r="EL574" s="47" t="s">
        <v>89</v>
      </c>
      <c r="EM574" s="47" t="s">
        <v>90</v>
      </c>
      <c r="EN574" s="47" t="s">
        <v>89</v>
      </c>
      <c r="EO574" s="47" t="s">
        <v>90</v>
      </c>
      <c r="EP574" s="47" t="s">
        <v>90</v>
      </c>
      <c r="EQ574" s="47" t="s">
        <v>91</v>
      </c>
      <c r="ER574" s="47" t="s">
        <v>90</v>
      </c>
      <c r="ES574" s="47" t="s">
        <v>90</v>
      </c>
      <c r="ET574" s="47" t="s">
        <v>90</v>
      </c>
      <c r="EU574" s="47" t="s">
        <v>89</v>
      </c>
      <c r="EV574" s="47" t="s">
        <v>90</v>
      </c>
      <c r="EW574" s="47" t="s">
        <v>90</v>
      </c>
      <c r="EX574" s="47" t="s">
        <v>89</v>
      </c>
      <c r="EY574" s="47" t="s">
        <v>90</v>
      </c>
      <c r="EZ574" s="47" t="s">
        <v>90</v>
      </c>
      <c r="FA574" s="47" t="s">
        <v>90</v>
      </c>
      <c r="FB574" s="47" t="s">
        <v>89</v>
      </c>
      <c r="FC574" s="47" t="s">
        <v>90</v>
      </c>
      <c r="FD574" s="47" t="s">
        <v>89</v>
      </c>
      <c r="FE574" s="47" t="s">
        <v>90</v>
      </c>
      <c r="FF574" s="47" t="s">
        <v>90</v>
      </c>
      <c r="FG574" s="47" t="s">
        <v>89</v>
      </c>
      <c r="FH574" s="47" t="s">
        <v>90</v>
      </c>
      <c r="FI574" s="47" t="s">
        <v>90</v>
      </c>
      <c r="FJ574" s="47" t="s">
        <v>90</v>
      </c>
      <c r="FK574" s="47" t="s">
        <v>88</v>
      </c>
      <c r="FL574" s="47" t="s">
        <v>90</v>
      </c>
      <c r="FM574" s="47" t="s">
        <v>88</v>
      </c>
      <c r="FN574" s="47" t="s">
        <v>90</v>
      </c>
      <c r="FO574" s="47" t="s">
        <v>88</v>
      </c>
      <c r="FP574" s="47" t="s">
        <v>90</v>
      </c>
      <c r="FQ574" s="47" t="s">
        <v>90</v>
      </c>
      <c r="FR574" s="47" t="s">
        <v>89</v>
      </c>
      <c r="FS574" s="47" t="s">
        <v>90</v>
      </c>
      <c r="FT574" s="47" t="s">
        <v>90</v>
      </c>
      <c r="FU574" s="47" t="s">
        <v>89</v>
      </c>
      <c r="FV574" s="47" t="s">
        <v>90</v>
      </c>
      <c r="FW574" s="47" t="s">
        <v>90</v>
      </c>
      <c r="FX574" s="47" t="s">
        <v>91</v>
      </c>
      <c r="FY574" s="47" t="s">
        <v>90</v>
      </c>
      <c r="FZ574" s="47" t="s">
        <v>91</v>
      </c>
      <c r="GA574" s="47" t="s">
        <v>90</v>
      </c>
      <c r="GB574" s="47" t="s">
        <v>91</v>
      </c>
      <c r="GC574" s="47" t="s">
        <v>90</v>
      </c>
      <c r="GD574" s="47" t="s">
        <v>90</v>
      </c>
      <c r="GE574" s="47" t="s">
        <v>91</v>
      </c>
      <c r="GF574" s="47" t="s">
        <v>90</v>
      </c>
      <c r="GG574" s="47" t="s">
        <v>91</v>
      </c>
      <c r="GH574" s="47" t="s">
        <v>90</v>
      </c>
      <c r="GI574" s="47" t="s">
        <v>91</v>
      </c>
      <c r="GJ574" s="47" t="s">
        <v>90</v>
      </c>
      <c r="GK574" s="47" t="s">
        <v>90</v>
      </c>
      <c r="GL574" s="47" t="s">
        <v>88</v>
      </c>
      <c r="GM574" s="47" t="s">
        <v>90</v>
      </c>
      <c r="GN574" s="47" t="s">
        <v>90</v>
      </c>
      <c r="GO574" s="47" t="s">
        <v>88</v>
      </c>
      <c r="GP574" s="47" t="s">
        <v>90</v>
      </c>
      <c r="GQ574" s="47" t="s">
        <v>90</v>
      </c>
      <c r="GR574" s="47" t="s">
        <v>88</v>
      </c>
      <c r="GS574" s="47" t="s">
        <v>90</v>
      </c>
      <c r="GT574" s="47" t="s">
        <v>90</v>
      </c>
      <c r="GU574" s="47" t="s">
        <v>88</v>
      </c>
      <c r="GV574" s="47" t="s">
        <v>90</v>
      </c>
      <c r="GW574" s="47" t="s">
        <v>90</v>
      </c>
      <c r="GX574" s="47" t="s">
        <v>89</v>
      </c>
      <c r="GY574" s="47" t="s">
        <v>90</v>
      </c>
      <c r="GZ574" s="47" t="s">
        <v>90</v>
      </c>
      <c r="HA574" s="47" t="s">
        <v>91</v>
      </c>
      <c r="HB574" s="47" t="s">
        <v>90</v>
      </c>
      <c r="HC574" s="47" t="s">
        <v>91</v>
      </c>
      <c r="HD574" s="47" t="s">
        <v>90</v>
      </c>
      <c r="HE574" s="47" t="s">
        <v>90</v>
      </c>
      <c r="HF574" s="47" t="s">
        <v>91</v>
      </c>
      <c r="HG574" s="47" t="s">
        <v>90</v>
      </c>
      <c r="HH574" s="47" t="s">
        <v>90</v>
      </c>
      <c r="HI574" s="47" t="s">
        <v>88</v>
      </c>
      <c r="HJ574" s="47" t="s">
        <v>90</v>
      </c>
      <c r="HK574" s="47" t="s">
        <v>91</v>
      </c>
      <c r="HL574" s="47" t="s">
        <v>90</v>
      </c>
      <c r="HM574" s="47" t="s">
        <v>90</v>
      </c>
      <c r="HN574" s="47" t="s">
        <v>91</v>
      </c>
      <c r="HO574" s="47" t="s">
        <v>90</v>
      </c>
      <c r="HP574" s="47" t="s">
        <v>90</v>
      </c>
      <c r="HQ574" s="47" t="s">
        <v>90</v>
      </c>
      <c r="HR574" s="47" t="s">
        <v>89</v>
      </c>
      <c r="HS574" s="47" t="s">
        <v>89</v>
      </c>
      <c r="HT574" s="47" t="s">
        <v>90</v>
      </c>
      <c r="HU574" s="47" t="s">
        <v>90</v>
      </c>
      <c r="HV574" s="47" t="s">
        <v>88</v>
      </c>
      <c r="HW574" s="47" t="s">
        <v>90</v>
      </c>
      <c r="HX574" s="47" t="s">
        <v>89</v>
      </c>
      <c r="HY574" s="47" t="s">
        <v>90</v>
      </c>
      <c r="HZ574" s="47" t="s">
        <v>91</v>
      </c>
      <c r="IA574" s="47" t="s">
        <v>90</v>
      </c>
      <c r="IB574" s="47" t="s">
        <v>90</v>
      </c>
      <c r="IC574" s="47" t="s">
        <v>88</v>
      </c>
      <c r="ID574" s="47" t="s">
        <v>90</v>
      </c>
      <c r="IE574" s="47" t="s">
        <v>88</v>
      </c>
      <c r="IF574" s="47" t="s">
        <v>88</v>
      </c>
      <c r="IG574" s="47" t="s">
        <v>88</v>
      </c>
      <c r="IH574" s="47" t="s">
        <v>90</v>
      </c>
      <c r="II574" s="47" t="s">
        <v>88</v>
      </c>
      <c r="IJ574" s="47" t="s">
        <v>88</v>
      </c>
      <c r="IK574" s="47" t="s">
        <v>88</v>
      </c>
      <c r="IL574" s="47" t="s">
        <v>88</v>
      </c>
      <c r="IM574" s="47" t="s">
        <v>90</v>
      </c>
      <c r="IN574" s="47" t="s">
        <v>88</v>
      </c>
      <c r="IO574" s="47" t="s">
        <v>90</v>
      </c>
    </row>
    <row r="575" spans="1:249">
      <c r="A575" s="47">
        <v>331</v>
      </c>
      <c r="B575" s="47">
        <v>1</v>
      </c>
      <c r="C575" s="47" t="s">
        <v>88</v>
      </c>
      <c r="D575" s="47">
        <v>1</v>
      </c>
      <c r="E575" s="47">
        <v>29.32</v>
      </c>
      <c r="F575" s="47">
        <v>315</v>
      </c>
      <c r="G575" s="47">
        <v>74.099999999999994</v>
      </c>
      <c r="H575" s="47">
        <v>99</v>
      </c>
      <c r="I575" s="47" t="s">
        <v>89</v>
      </c>
      <c r="J575" s="47" t="s">
        <v>90</v>
      </c>
      <c r="K575" s="47" t="s">
        <v>89</v>
      </c>
      <c r="L575" s="47" t="s">
        <v>90</v>
      </c>
      <c r="M575" s="47" t="s">
        <v>88</v>
      </c>
      <c r="N575" s="47" t="s">
        <v>90</v>
      </c>
      <c r="O575" s="47" t="s">
        <v>88</v>
      </c>
      <c r="P575" s="47" t="s">
        <v>90</v>
      </c>
      <c r="Q575" s="47" t="s">
        <v>88</v>
      </c>
      <c r="R575" s="47" t="s">
        <v>90</v>
      </c>
      <c r="S575" s="47" t="s">
        <v>89</v>
      </c>
      <c r="T575" s="47" t="s">
        <v>90</v>
      </c>
      <c r="U575" s="47" t="s">
        <v>89</v>
      </c>
      <c r="V575" s="47" t="s">
        <v>90</v>
      </c>
      <c r="W575" s="47" t="s">
        <v>90</v>
      </c>
      <c r="X575" s="47" t="s">
        <v>89</v>
      </c>
      <c r="Y575" s="47" t="s">
        <v>90</v>
      </c>
      <c r="Z575" s="47" t="s">
        <v>88</v>
      </c>
      <c r="AA575" s="47" t="s">
        <v>90</v>
      </c>
      <c r="AB575" s="47" t="s">
        <v>90</v>
      </c>
      <c r="AC575" s="47" t="s">
        <v>90</v>
      </c>
      <c r="AD575" s="47" t="s">
        <v>90</v>
      </c>
      <c r="AE575" s="47" t="s">
        <v>90</v>
      </c>
      <c r="AF575" s="47" t="s">
        <v>88</v>
      </c>
      <c r="AG575" s="47" t="s">
        <v>90</v>
      </c>
      <c r="AH575" s="47" t="s">
        <v>90</v>
      </c>
      <c r="AI575" s="47" t="s">
        <v>88</v>
      </c>
      <c r="AJ575" s="47" t="s">
        <v>90</v>
      </c>
      <c r="AK575" s="47" t="s">
        <v>89</v>
      </c>
      <c r="AL575" s="47" t="s">
        <v>90</v>
      </c>
      <c r="AM575" s="47" t="s">
        <v>90</v>
      </c>
      <c r="AN575" s="47" t="s">
        <v>89</v>
      </c>
      <c r="AO575" s="47" t="s">
        <v>90</v>
      </c>
      <c r="AP575" s="47" t="s">
        <v>90</v>
      </c>
      <c r="AQ575" s="47" t="s">
        <v>91</v>
      </c>
      <c r="AR575" s="47" t="s">
        <v>90</v>
      </c>
      <c r="AS575" s="47" t="s">
        <v>89</v>
      </c>
      <c r="AT575" s="47" t="s">
        <v>90</v>
      </c>
      <c r="AU575" s="47" t="s">
        <v>90</v>
      </c>
      <c r="AV575" s="47" t="s">
        <v>89</v>
      </c>
      <c r="AW575" s="47" t="s">
        <v>90</v>
      </c>
      <c r="AX575" s="47" t="s">
        <v>90</v>
      </c>
      <c r="AY575" s="47" t="s">
        <v>89</v>
      </c>
      <c r="AZ575" s="47" t="s">
        <v>90</v>
      </c>
      <c r="BA575" s="47" t="s">
        <v>89</v>
      </c>
      <c r="BB575" s="47" t="s">
        <v>90</v>
      </c>
      <c r="BC575" s="47" t="s">
        <v>89</v>
      </c>
      <c r="BD575" s="47" t="s">
        <v>90</v>
      </c>
      <c r="BE575" s="47" t="s">
        <v>89</v>
      </c>
      <c r="BF575" s="47" t="s">
        <v>90</v>
      </c>
      <c r="BG575" s="47" t="s">
        <v>88</v>
      </c>
      <c r="BH575" s="47" t="s">
        <v>90</v>
      </c>
      <c r="BI575" s="47" t="s">
        <v>88</v>
      </c>
      <c r="BJ575" s="47" t="s">
        <v>90</v>
      </c>
      <c r="BK575" s="47" t="s">
        <v>88</v>
      </c>
      <c r="BL575" s="47" t="s">
        <v>90</v>
      </c>
      <c r="BM575" s="47" t="s">
        <v>90</v>
      </c>
      <c r="BN575" s="47" t="s">
        <v>89</v>
      </c>
      <c r="BO575" s="47" t="s">
        <v>90</v>
      </c>
      <c r="BP575" s="47" t="s">
        <v>90</v>
      </c>
      <c r="BQ575" s="47" t="s">
        <v>89</v>
      </c>
      <c r="BR575" s="47" t="s">
        <v>90</v>
      </c>
      <c r="BS575" s="47" t="s">
        <v>89</v>
      </c>
      <c r="BT575" s="47" t="s">
        <v>90</v>
      </c>
      <c r="BU575" s="47" t="s">
        <v>88</v>
      </c>
      <c r="BV575" s="47" t="s">
        <v>90</v>
      </c>
      <c r="BW575" s="47" t="s">
        <v>88</v>
      </c>
      <c r="BX575" s="47" t="s">
        <v>90</v>
      </c>
      <c r="BY575" s="47" t="s">
        <v>88</v>
      </c>
      <c r="BZ575" s="47" t="s">
        <v>88</v>
      </c>
      <c r="CA575" s="47" t="s">
        <v>90</v>
      </c>
      <c r="CB575" s="47" t="s">
        <v>88</v>
      </c>
      <c r="CC575" s="47" t="s">
        <v>90</v>
      </c>
      <c r="CD575" s="47" t="s">
        <v>90</v>
      </c>
      <c r="CE575" s="47" t="s">
        <v>89</v>
      </c>
      <c r="CF575" s="47" t="s">
        <v>90</v>
      </c>
      <c r="CG575" s="47" t="s">
        <v>90</v>
      </c>
      <c r="CH575" s="47" t="s">
        <v>91</v>
      </c>
      <c r="CI575" s="47" t="s">
        <v>90</v>
      </c>
      <c r="CJ575" s="47" t="s">
        <v>90</v>
      </c>
      <c r="CK575" s="47" t="s">
        <v>89</v>
      </c>
      <c r="CL575" s="47" t="s">
        <v>90</v>
      </c>
      <c r="CM575" s="47" t="s">
        <v>89</v>
      </c>
      <c r="CN575" s="47" t="s">
        <v>90</v>
      </c>
      <c r="CO575" s="47" t="s">
        <v>90</v>
      </c>
      <c r="CP575" s="47" t="s">
        <v>90</v>
      </c>
      <c r="CQ575" s="47" t="s">
        <v>89</v>
      </c>
      <c r="CR575" s="47" t="s">
        <v>90</v>
      </c>
      <c r="CS575" s="47" t="s">
        <v>90</v>
      </c>
      <c r="CT575" s="47" t="s">
        <v>90</v>
      </c>
      <c r="CU575" s="47" t="s">
        <v>89</v>
      </c>
      <c r="CV575" s="47" t="s">
        <v>90</v>
      </c>
      <c r="CW575" s="47" t="s">
        <v>89</v>
      </c>
      <c r="CX575" s="47" t="s">
        <v>90</v>
      </c>
      <c r="CY575" s="47" t="s">
        <v>89</v>
      </c>
      <c r="CZ575" s="47" t="s">
        <v>90</v>
      </c>
      <c r="DA575" s="47" t="s">
        <v>90</v>
      </c>
      <c r="DB575" s="47" t="s">
        <v>89</v>
      </c>
      <c r="DC575" s="47" t="s">
        <v>90</v>
      </c>
      <c r="DD575" s="47" t="s">
        <v>90</v>
      </c>
      <c r="DE575" s="47" t="s">
        <v>89</v>
      </c>
      <c r="DF575" s="47" t="s">
        <v>90</v>
      </c>
      <c r="DG575" s="47" t="s">
        <v>90</v>
      </c>
      <c r="DH575" s="47" t="s">
        <v>88</v>
      </c>
      <c r="DI575" s="47" t="s">
        <v>90</v>
      </c>
      <c r="DJ575" s="47" t="s">
        <v>89</v>
      </c>
      <c r="DK575" s="47" t="s">
        <v>90</v>
      </c>
      <c r="DL575" s="47" t="s">
        <v>89</v>
      </c>
      <c r="DM575" s="47" t="s">
        <v>90</v>
      </c>
      <c r="DN575" s="47" t="s">
        <v>89</v>
      </c>
      <c r="DO575" s="47" t="s">
        <v>90</v>
      </c>
      <c r="DP575" s="47" t="s">
        <v>90</v>
      </c>
      <c r="DQ575" s="47" t="s">
        <v>89</v>
      </c>
      <c r="DR575" s="47" t="s">
        <v>90</v>
      </c>
      <c r="DS575" s="47" t="s">
        <v>89</v>
      </c>
      <c r="DT575" s="47" t="s">
        <v>90</v>
      </c>
      <c r="DU575" s="47" t="s">
        <v>89</v>
      </c>
      <c r="DV575" s="47" t="s">
        <v>88</v>
      </c>
      <c r="DW575" s="47" t="s">
        <v>90</v>
      </c>
      <c r="DX575" s="47" t="s">
        <v>88</v>
      </c>
      <c r="DY575" s="47" t="s">
        <v>90</v>
      </c>
      <c r="DZ575" s="47" t="s">
        <v>90</v>
      </c>
      <c r="EA575" s="47" t="s">
        <v>88</v>
      </c>
      <c r="EB575" s="47" t="s">
        <v>90</v>
      </c>
      <c r="EC575" s="47" t="s">
        <v>90</v>
      </c>
      <c r="ED575" s="47" t="s">
        <v>90</v>
      </c>
      <c r="EE575" s="47" t="s">
        <v>89</v>
      </c>
      <c r="EF575" s="47" t="s">
        <v>90</v>
      </c>
      <c r="EG575" s="47" t="s">
        <v>90</v>
      </c>
      <c r="EH575" s="47" t="s">
        <v>90</v>
      </c>
      <c r="EI575" s="47" t="s">
        <v>88</v>
      </c>
      <c r="EJ575" s="47" t="s">
        <v>90</v>
      </c>
      <c r="EK575" s="47" t="s">
        <v>90</v>
      </c>
      <c r="EL575" s="47" t="s">
        <v>89</v>
      </c>
      <c r="EM575" s="47" t="s">
        <v>90</v>
      </c>
      <c r="EN575" s="47" t="s">
        <v>91</v>
      </c>
      <c r="EO575" s="47" t="s">
        <v>90</v>
      </c>
      <c r="EP575" s="47" t="s">
        <v>90</v>
      </c>
      <c r="EQ575" s="47" t="s">
        <v>91</v>
      </c>
      <c r="ER575" s="47" t="s">
        <v>90</v>
      </c>
      <c r="ES575" s="47" t="s">
        <v>90</v>
      </c>
      <c r="ET575" s="47" t="s">
        <v>90</v>
      </c>
      <c r="EU575" s="47" t="s">
        <v>89</v>
      </c>
      <c r="EV575" s="47" t="s">
        <v>90</v>
      </c>
      <c r="EW575" s="47" t="s">
        <v>90</v>
      </c>
      <c r="EX575" s="47" t="s">
        <v>89</v>
      </c>
      <c r="EY575" s="47" t="s">
        <v>90</v>
      </c>
      <c r="EZ575" s="47" t="s">
        <v>90</v>
      </c>
      <c r="FA575" s="47" t="s">
        <v>90</v>
      </c>
      <c r="FB575" s="47" t="s">
        <v>89</v>
      </c>
      <c r="FC575" s="47" t="s">
        <v>90</v>
      </c>
      <c r="FD575" s="47" t="s">
        <v>88</v>
      </c>
      <c r="FE575" s="47" t="s">
        <v>90</v>
      </c>
      <c r="FF575" s="47" t="s">
        <v>90</v>
      </c>
      <c r="FG575" s="47" t="s">
        <v>91</v>
      </c>
      <c r="FH575" s="47" t="s">
        <v>90</v>
      </c>
      <c r="FI575" s="47" t="s">
        <v>90</v>
      </c>
      <c r="FJ575" s="47" t="s">
        <v>90</v>
      </c>
      <c r="FK575" s="47" t="s">
        <v>91</v>
      </c>
      <c r="FL575" s="47" t="s">
        <v>90</v>
      </c>
      <c r="FM575" s="47" t="s">
        <v>91</v>
      </c>
      <c r="FN575" s="47" t="s">
        <v>90</v>
      </c>
      <c r="FO575" s="47" t="s">
        <v>89</v>
      </c>
      <c r="FP575" s="47" t="s">
        <v>90</v>
      </c>
      <c r="FQ575" s="47" t="s">
        <v>90</v>
      </c>
      <c r="FR575" s="47" t="s">
        <v>91</v>
      </c>
      <c r="FS575" s="47" t="s">
        <v>90</v>
      </c>
      <c r="FT575" s="47" t="s">
        <v>90</v>
      </c>
      <c r="FU575" s="47" t="s">
        <v>91</v>
      </c>
      <c r="FV575" s="47" t="s">
        <v>90</v>
      </c>
      <c r="FW575" s="47" t="s">
        <v>90</v>
      </c>
      <c r="FX575" s="47" t="s">
        <v>91</v>
      </c>
      <c r="FY575" s="47" t="s">
        <v>90</v>
      </c>
      <c r="FZ575" s="47" t="s">
        <v>91</v>
      </c>
      <c r="GA575" s="47" t="s">
        <v>90</v>
      </c>
      <c r="GB575" s="47" t="s">
        <v>89</v>
      </c>
      <c r="GC575" s="47" t="s">
        <v>90</v>
      </c>
      <c r="GD575" s="47" t="s">
        <v>90</v>
      </c>
      <c r="GE575" s="47" t="s">
        <v>89</v>
      </c>
      <c r="GF575" s="47" t="s">
        <v>90</v>
      </c>
      <c r="GG575" s="47" t="s">
        <v>89</v>
      </c>
      <c r="GH575" s="47" t="s">
        <v>90</v>
      </c>
      <c r="GI575" s="47" t="s">
        <v>89</v>
      </c>
      <c r="GJ575" s="47" t="s">
        <v>90</v>
      </c>
      <c r="GK575" s="47" t="s">
        <v>90</v>
      </c>
      <c r="GL575" s="47" t="s">
        <v>89</v>
      </c>
      <c r="GM575" s="47" t="s">
        <v>90</v>
      </c>
      <c r="GN575" s="47" t="s">
        <v>90</v>
      </c>
      <c r="GO575" s="47" t="s">
        <v>89</v>
      </c>
      <c r="GP575" s="47" t="s">
        <v>90</v>
      </c>
      <c r="GQ575" s="47" t="s">
        <v>90</v>
      </c>
      <c r="GR575" s="47" t="s">
        <v>88</v>
      </c>
      <c r="GS575" s="47" t="s">
        <v>90</v>
      </c>
      <c r="GT575" s="47" t="s">
        <v>90</v>
      </c>
      <c r="GU575" s="47" t="s">
        <v>91</v>
      </c>
      <c r="GV575" s="47" t="s">
        <v>90</v>
      </c>
      <c r="GW575" s="47" t="s">
        <v>90</v>
      </c>
      <c r="GX575" s="47" t="s">
        <v>91</v>
      </c>
      <c r="GY575" s="47" t="s">
        <v>90</v>
      </c>
      <c r="GZ575" s="47" t="s">
        <v>90</v>
      </c>
      <c r="HA575" s="47" t="s">
        <v>88</v>
      </c>
      <c r="HB575" s="47" t="s">
        <v>90</v>
      </c>
      <c r="HC575" s="47" t="s">
        <v>91</v>
      </c>
      <c r="HD575" s="47" t="s">
        <v>90</v>
      </c>
      <c r="HE575" s="47" t="s">
        <v>90</v>
      </c>
      <c r="HF575" s="47" t="s">
        <v>91</v>
      </c>
      <c r="HG575" s="47" t="s">
        <v>90</v>
      </c>
      <c r="HH575" s="47" t="s">
        <v>90</v>
      </c>
      <c r="HI575" s="47" t="s">
        <v>89</v>
      </c>
      <c r="HJ575" s="47" t="s">
        <v>90</v>
      </c>
      <c r="HK575" s="47" t="s">
        <v>88</v>
      </c>
      <c r="HL575" s="47" t="s">
        <v>90</v>
      </c>
      <c r="HM575" s="47" t="s">
        <v>90</v>
      </c>
      <c r="HN575" s="47" t="s">
        <v>89</v>
      </c>
      <c r="HO575" s="47" t="s">
        <v>90</v>
      </c>
      <c r="HP575" s="47" t="s">
        <v>90</v>
      </c>
      <c r="HQ575" s="47" t="s">
        <v>90</v>
      </c>
      <c r="HR575" s="47" t="s">
        <v>89</v>
      </c>
      <c r="HS575" s="47" t="s">
        <v>89</v>
      </c>
      <c r="HT575" s="47" t="s">
        <v>90</v>
      </c>
      <c r="HU575" s="47" t="s">
        <v>90</v>
      </c>
      <c r="HV575" s="47" t="s">
        <v>89</v>
      </c>
      <c r="HW575" s="47" t="s">
        <v>90</v>
      </c>
      <c r="HX575" s="47" t="s">
        <v>89</v>
      </c>
      <c r="HY575" s="47" t="s">
        <v>90</v>
      </c>
      <c r="HZ575" s="47" t="s">
        <v>88</v>
      </c>
      <c r="IA575" s="47" t="s">
        <v>90</v>
      </c>
      <c r="IB575" s="47" t="s">
        <v>90</v>
      </c>
      <c r="IC575" s="47" t="s">
        <v>88</v>
      </c>
      <c r="ID575" s="47" t="s">
        <v>90</v>
      </c>
      <c r="IE575" s="47" t="s">
        <v>88</v>
      </c>
      <c r="IF575" s="47" t="s">
        <v>88</v>
      </c>
      <c r="IG575" s="47" t="s">
        <v>88</v>
      </c>
      <c r="IH575" s="47" t="s">
        <v>90</v>
      </c>
      <c r="II575" s="47" t="s">
        <v>88</v>
      </c>
      <c r="IJ575" s="47" t="s">
        <v>88</v>
      </c>
      <c r="IK575" s="47" t="s">
        <v>88</v>
      </c>
      <c r="IL575" s="47" t="s">
        <v>88</v>
      </c>
      <c r="IM575" s="47" t="s">
        <v>90</v>
      </c>
      <c r="IN575" s="47" t="s">
        <v>91</v>
      </c>
      <c r="IO575" s="47" t="s">
        <v>90</v>
      </c>
    </row>
    <row r="576" spans="1:249">
      <c r="A576" s="47">
        <v>332</v>
      </c>
      <c r="B576" s="47">
        <v>1</v>
      </c>
      <c r="C576" s="47" t="s">
        <v>88</v>
      </c>
      <c r="D576" s="47">
        <v>1</v>
      </c>
      <c r="E576" s="47">
        <v>27.08</v>
      </c>
      <c r="F576" s="47">
        <v>274</v>
      </c>
      <c r="G576" s="47">
        <v>60.1</v>
      </c>
      <c r="H576" s="47">
        <v>88</v>
      </c>
      <c r="I576" s="47" t="s">
        <v>89</v>
      </c>
      <c r="J576" s="47" t="s">
        <v>90</v>
      </c>
      <c r="K576" s="47" t="s">
        <v>89</v>
      </c>
      <c r="L576" s="47" t="s">
        <v>90</v>
      </c>
      <c r="M576" s="47" t="s">
        <v>91</v>
      </c>
      <c r="N576" s="47" t="s">
        <v>90</v>
      </c>
      <c r="O576" s="47" t="s">
        <v>89</v>
      </c>
      <c r="P576" s="47" t="s">
        <v>90</v>
      </c>
      <c r="Q576" s="47" t="s">
        <v>89</v>
      </c>
      <c r="R576" s="47" t="s">
        <v>90</v>
      </c>
      <c r="S576" s="47" t="s">
        <v>89</v>
      </c>
      <c r="T576" s="47" t="s">
        <v>90</v>
      </c>
      <c r="U576" s="47" t="s">
        <v>88</v>
      </c>
      <c r="V576" s="47" t="s">
        <v>90</v>
      </c>
      <c r="W576" s="47" t="s">
        <v>90</v>
      </c>
      <c r="X576" s="47" t="s">
        <v>88</v>
      </c>
      <c r="Y576" s="47" t="s">
        <v>90</v>
      </c>
      <c r="Z576" s="47" t="s">
        <v>89</v>
      </c>
      <c r="AA576" s="47" t="s">
        <v>90</v>
      </c>
      <c r="AB576" s="47" t="s">
        <v>90</v>
      </c>
      <c r="AC576" s="47" t="s">
        <v>90</v>
      </c>
      <c r="AD576" s="47" t="s">
        <v>90</v>
      </c>
      <c r="AE576" s="47" t="s">
        <v>90</v>
      </c>
      <c r="AF576" s="47" t="s">
        <v>89</v>
      </c>
      <c r="AG576" s="47" t="s">
        <v>90</v>
      </c>
      <c r="AH576" s="47" t="s">
        <v>90</v>
      </c>
      <c r="AI576" s="47" t="s">
        <v>89</v>
      </c>
      <c r="AJ576" s="47" t="s">
        <v>90</v>
      </c>
      <c r="AK576" s="47" t="s">
        <v>89</v>
      </c>
      <c r="AL576" s="47" t="s">
        <v>90</v>
      </c>
      <c r="AM576" s="47" t="s">
        <v>90</v>
      </c>
      <c r="AN576" s="47" t="s">
        <v>89</v>
      </c>
      <c r="AO576" s="47" t="s">
        <v>90</v>
      </c>
      <c r="AP576" s="47" t="s">
        <v>90</v>
      </c>
      <c r="AQ576" s="47" t="s">
        <v>89</v>
      </c>
      <c r="AR576" s="47" t="s">
        <v>90</v>
      </c>
      <c r="AS576" s="47" t="s">
        <v>89</v>
      </c>
      <c r="AT576" s="47" t="s">
        <v>90</v>
      </c>
      <c r="AU576" s="47" t="s">
        <v>90</v>
      </c>
      <c r="AV576" s="47" t="s">
        <v>89</v>
      </c>
      <c r="AW576" s="47" t="s">
        <v>90</v>
      </c>
      <c r="AX576" s="47" t="s">
        <v>90</v>
      </c>
      <c r="AY576" s="47" t="s">
        <v>89</v>
      </c>
      <c r="AZ576" s="47" t="s">
        <v>90</v>
      </c>
      <c r="BA576" s="47" t="s">
        <v>89</v>
      </c>
      <c r="BB576" s="47" t="s">
        <v>90</v>
      </c>
      <c r="BC576" s="47" t="s">
        <v>89</v>
      </c>
      <c r="BD576" s="47" t="s">
        <v>90</v>
      </c>
      <c r="BE576" s="47" t="s">
        <v>89</v>
      </c>
      <c r="BF576" s="47" t="s">
        <v>90</v>
      </c>
      <c r="BG576" s="47" t="s">
        <v>89</v>
      </c>
      <c r="BH576" s="47" t="s">
        <v>90</v>
      </c>
      <c r="BI576" s="47" t="s">
        <v>91</v>
      </c>
      <c r="BJ576" s="47" t="s">
        <v>90</v>
      </c>
      <c r="BK576" s="47" t="s">
        <v>91</v>
      </c>
      <c r="BL576" s="47" t="s">
        <v>90</v>
      </c>
      <c r="BM576" s="47" t="s">
        <v>90</v>
      </c>
      <c r="BN576" s="47" t="s">
        <v>91</v>
      </c>
      <c r="BO576" s="47" t="s">
        <v>90</v>
      </c>
      <c r="BP576" s="47" t="s">
        <v>90</v>
      </c>
      <c r="BQ576" s="47" t="s">
        <v>89</v>
      </c>
      <c r="BR576" s="47" t="s">
        <v>90</v>
      </c>
      <c r="BS576" s="47" t="s">
        <v>89</v>
      </c>
      <c r="BT576" s="47" t="s">
        <v>90</v>
      </c>
      <c r="BU576" s="47" t="s">
        <v>89</v>
      </c>
      <c r="BV576" s="47" t="s">
        <v>90</v>
      </c>
      <c r="BW576" s="47" t="s">
        <v>88</v>
      </c>
      <c r="BX576" s="47" t="s">
        <v>90</v>
      </c>
      <c r="BY576" s="47" t="s">
        <v>88</v>
      </c>
      <c r="BZ576" s="47" t="s">
        <v>88</v>
      </c>
      <c r="CA576" s="47" t="s">
        <v>90</v>
      </c>
      <c r="CB576" s="47" t="s">
        <v>88</v>
      </c>
      <c r="CC576" s="47" t="s">
        <v>90</v>
      </c>
      <c r="CD576" s="47" t="s">
        <v>90</v>
      </c>
      <c r="CE576" s="47" t="s">
        <v>88</v>
      </c>
      <c r="CF576" s="47" t="s">
        <v>90</v>
      </c>
      <c r="CG576" s="47" t="s">
        <v>90</v>
      </c>
      <c r="CH576" s="47" t="s">
        <v>89</v>
      </c>
      <c r="CI576" s="47" t="s">
        <v>90</v>
      </c>
      <c r="CJ576" s="47" t="s">
        <v>90</v>
      </c>
      <c r="CK576" s="47" t="s">
        <v>89</v>
      </c>
      <c r="CL576" s="47" t="s">
        <v>90</v>
      </c>
      <c r="CM576" s="47" t="s">
        <v>89</v>
      </c>
      <c r="CN576" s="47" t="s">
        <v>90</v>
      </c>
      <c r="CO576" s="47" t="s">
        <v>90</v>
      </c>
      <c r="CP576" s="47" t="s">
        <v>90</v>
      </c>
      <c r="CQ576" s="47" t="s">
        <v>89</v>
      </c>
      <c r="CR576" s="47" t="s">
        <v>90</v>
      </c>
      <c r="CS576" s="47" t="s">
        <v>90</v>
      </c>
      <c r="CT576" s="47" t="s">
        <v>90</v>
      </c>
      <c r="CU576" s="47" t="s">
        <v>88</v>
      </c>
      <c r="CV576" s="47" t="s">
        <v>90</v>
      </c>
      <c r="CW576" s="47" t="s">
        <v>91</v>
      </c>
      <c r="CX576" s="47" t="s">
        <v>90</v>
      </c>
      <c r="CY576" s="47" t="s">
        <v>91</v>
      </c>
      <c r="CZ576" s="47" t="s">
        <v>90</v>
      </c>
      <c r="DA576" s="47" t="s">
        <v>90</v>
      </c>
      <c r="DB576" s="47" t="s">
        <v>91</v>
      </c>
      <c r="DC576" s="47" t="s">
        <v>90</v>
      </c>
      <c r="DD576" s="47" t="s">
        <v>90</v>
      </c>
      <c r="DE576" s="47" t="s">
        <v>91</v>
      </c>
      <c r="DF576" s="47" t="s">
        <v>90</v>
      </c>
      <c r="DG576" s="47" t="s">
        <v>90</v>
      </c>
      <c r="DH576" s="47" t="s">
        <v>89</v>
      </c>
      <c r="DI576" s="47" t="s">
        <v>90</v>
      </c>
      <c r="DJ576" s="47" t="s">
        <v>89</v>
      </c>
      <c r="DK576" s="47" t="s">
        <v>90</v>
      </c>
      <c r="DL576" s="47" t="s">
        <v>89</v>
      </c>
      <c r="DM576" s="47" t="s">
        <v>90</v>
      </c>
      <c r="DN576" s="47" t="s">
        <v>89</v>
      </c>
      <c r="DO576" s="47" t="s">
        <v>90</v>
      </c>
      <c r="DP576" s="47" t="s">
        <v>90</v>
      </c>
      <c r="DQ576" s="47" t="s">
        <v>89</v>
      </c>
      <c r="DR576" s="47" t="s">
        <v>90</v>
      </c>
      <c r="DS576" s="47" t="s">
        <v>89</v>
      </c>
      <c r="DT576" s="47" t="s">
        <v>90</v>
      </c>
      <c r="DU576" s="47" t="s">
        <v>88</v>
      </c>
      <c r="DV576" s="47" t="s">
        <v>89</v>
      </c>
      <c r="DW576" s="47" t="s">
        <v>90</v>
      </c>
      <c r="DX576" s="47" t="s">
        <v>89</v>
      </c>
      <c r="DY576" s="47" t="s">
        <v>90</v>
      </c>
      <c r="DZ576" s="47" t="s">
        <v>90</v>
      </c>
      <c r="EA576" s="47" t="s">
        <v>89</v>
      </c>
      <c r="EB576" s="47" t="s">
        <v>90</v>
      </c>
      <c r="EC576" s="47" t="s">
        <v>90</v>
      </c>
      <c r="ED576" s="47" t="s">
        <v>90</v>
      </c>
      <c r="EE576" s="47" t="s">
        <v>89</v>
      </c>
      <c r="EF576" s="47" t="s">
        <v>90</v>
      </c>
      <c r="EG576" s="47" t="s">
        <v>90</v>
      </c>
      <c r="EH576" s="47" t="s">
        <v>90</v>
      </c>
      <c r="EI576" s="47" t="s">
        <v>89</v>
      </c>
      <c r="EJ576" s="47" t="s">
        <v>90</v>
      </c>
      <c r="EK576" s="47" t="s">
        <v>90</v>
      </c>
      <c r="EL576" s="47" t="s">
        <v>89</v>
      </c>
      <c r="EM576" s="47" t="s">
        <v>90</v>
      </c>
      <c r="EN576" s="47" t="s">
        <v>89</v>
      </c>
      <c r="EO576" s="47" t="s">
        <v>90</v>
      </c>
      <c r="EP576" s="47" t="s">
        <v>90</v>
      </c>
      <c r="EQ576" s="47" t="s">
        <v>91</v>
      </c>
      <c r="ER576" s="47" t="s">
        <v>90</v>
      </c>
      <c r="ES576" s="47" t="s">
        <v>90</v>
      </c>
      <c r="ET576" s="47" t="s">
        <v>90</v>
      </c>
      <c r="EU576" s="47" t="s">
        <v>89</v>
      </c>
      <c r="EV576" s="47" t="s">
        <v>90</v>
      </c>
      <c r="EW576" s="47" t="s">
        <v>90</v>
      </c>
      <c r="EX576" s="47" t="s">
        <v>91</v>
      </c>
      <c r="EY576" s="47" t="s">
        <v>90</v>
      </c>
      <c r="EZ576" s="47" t="s">
        <v>90</v>
      </c>
      <c r="FA576" s="47" t="s">
        <v>90</v>
      </c>
      <c r="FB576" s="47" t="s">
        <v>91</v>
      </c>
      <c r="FC576" s="47" t="s">
        <v>90</v>
      </c>
      <c r="FD576" s="47" t="s">
        <v>89</v>
      </c>
      <c r="FE576" s="47" t="s">
        <v>90</v>
      </c>
      <c r="FF576" s="47" t="s">
        <v>90</v>
      </c>
      <c r="FG576" s="47" t="s">
        <v>88</v>
      </c>
      <c r="FH576" s="47" t="s">
        <v>90</v>
      </c>
      <c r="FI576" s="47" t="s">
        <v>90</v>
      </c>
      <c r="FJ576" s="47" t="s">
        <v>90</v>
      </c>
      <c r="FK576" s="47" t="s">
        <v>88</v>
      </c>
      <c r="FL576" s="47" t="s">
        <v>90</v>
      </c>
      <c r="FM576" s="47" t="s">
        <v>88</v>
      </c>
      <c r="FN576" s="47" t="s">
        <v>90</v>
      </c>
      <c r="FO576" s="47" t="s">
        <v>88</v>
      </c>
      <c r="FP576" s="47" t="s">
        <v>90</v>
      </c>
      <c r="FQ576" s="47" t="s">
        <v>90</v>
      </c>
      <c r="FR576" s="47" t="s">
        <v>88</v>
      </c>
      <c r="FS576" s="47" t="s">
        <v>90</v>
      </c>
      <c r="FT576" s="47" t="s">
        <v>90</v>
      </c>
      <c r="FU576" s="47" t="s">
        <v>88</v>
      </c>
      <c r="FV576" s="47" t="s">
        <v>90</v>
      </c>
      <c r="FW576" s="47" t="s">
        <v>90</v>
      </c>
      <c r="FX576" s="47" t="s">
        <v>88</v>
      </c>
      <c r="FY576" s="47" t="s">
        <v>90</v>
      </c>
      <c r="FZ576" s="47" t="s">
        <v>88</v>
      </c>
      <c r="GA576" s="47" t="s">
        <v>90</v>
      </c>
      <c r="GB576" s="47" t="s">
        <v>91</v>
      </c>
      <c r="GC576" s="47" t="s">
        <v>90</v>
      </c>
      <c r="GD576" s="47" t="s">
        <v>90</v>
      </c>
      <c r="GE576" s="47" t="s">
        <v>91</v>
      </c>
      <c r="GF576" s="47" t="s">
        <v>90</v>
      </c>
      <c r="GG576" s="47" t="s">
        <v>91</v>
      </c>
      <c r="GH576" s="47" t="s">
        <v>90</v>
      </c>
      <c r="GI576" s="47" t="s">
        <v>89</v>
      </c>
      <c r="GJ576" s="47" t="s">
        <v>90</v>
      </c>
      <c r="GK576" s="47" t="s">
        <v>90</v>
      </c>
      <c r="GL576" s="47" t="s">
        <v>89</v>
      </c>
      <c r="GM576" s="47" t="s">
        <v>90</v>
      </c>
      <c r="GN576" s="47" t="s">
        <v>90</v>
      </c>
      <c r="GO576" s="47" t="s">
        <v>89</v>
      </c>
      <c r="GP576" s="47" t="s">
        <v>90</v>
      </c>
      <c r="GQ576" s="47" t="s">
        <v>90</v>
      </c>
      <c r="GR576" s="47" t="s">
        <v>91</v>
      </c>
      <c r="GS576" s="47" t="s">
        <v>90</v>
      </c>
      <c r="GT576" s="47" t="s">
        <v>90</v>
      </c>
      <c r="GU576" s="47" t="s">
        <v>88</v>
      </c>
      <c r="GV576" s="47" t="s">
        <v>90</v>
      </c>
      <c r="GW576" s="47" t="s">
        <v>90</v>
      </c>
      <c r="GX576" s="47" t="s">
        <v>88</v>
      </c>
      <c r="GY576" s="47" t="s">
        <v>90</v>
      </c>
      <c r="GZ576" s="47" t="s">
        <v>90</v>
      </c>
      <c r="HA576" s="47" t="s">
        <v>88</v>
      </c>
      <c r="HB576" s="47" t="s">
        <v>90</v>
      </c>
      <c r="HC576" s="47" t="s">
        <v>91</v>
      </c>
      <c r="HD576" s="47" t="s">
        <v>90</v>
      </c>
      <c r="HE576" s="47" t="s">
        <v>90</v>
      </c>
      <c r="HF576" s="47" t="s">
        <v>91</v>
      </c>
      <c r="HG576" s="47" t="s">
        <v>90</v>
      </c>
      <c r="HH576" s="47" t="s">
        <v>90</v>
      </c>
      <c r="HI576" s="47" t="s">
        <v>88</v>
      </c>
      <c r="HJ576" s="47" t="s">
        <v>90</v>
      </c>
      <c r="HK576" s="47" t="s">
        <v>88</v>
      </c>
      <c r="HL576" s="47" t="s">
        <v>90</v>
      </c>
      <c r="HM576" s="47" t="s">
        <v>90</v>
      </c>
      <c r="HN576" s="47" t="s">
        <v>88</v>
      </c>
      <c r="HO576" s="47" t="s">
        <v>90</v>
      </c>
      <c r="HP576" s="47" t="s">
        <v>90</v>
      </c>
      <c r="HQ576" s="47" t="s">
        <v>90</v>
      </c>
      <c r="HR576" s="47" t="s">
        <v>91</v>
      </c>
      <c r="HS576" s="47" t="s">
        <v>89</v>
      </c>
      <c r="HT576" s="47" t="s">
        <v>90</v>
      </c>
      <c r="HU576" s="47" t="s">
        <v>90</v>
      </c>
      <c r="HV576" s="47" t="s">
        <v>88</v>
      </c>
      <c r="HW576" s="47" t="s">
        <v>90</v>
      </c>
      <c r="HX576" s="47" t="s">
        <v>89</v>
      </c>
      <c r="HY576" s="47" t="s">
        <v>90</v>
      </c>
      <c r="HZ576" s="47" t="s">
        <v>91</v>
      </c>
      <c r="IA576" s="47" t="s">
        <v>90</v>
      </c>
      <c r="IB576" s="47" t="s">
        <v>90</v>
      </c>
      <c r="IC576" s="47" t="s">
        <v>91</v>
      </c>
      <c r="ID576" s="47" t="s">
        <v>90</v>
      </c>
      <c r="IE576" s="47" t="s">
        <v>91</v>
      </c>
      <c r="IF576" s="47" t="s">
        <v>91</v>
      </c>
      <c r="IG576" s="47" t="s">
        <v>91</v>
      </c>
      <c r="IH576" s="47" t="s">
        <v>90</v>
      </c>
      <c r="II576" s="47" t="s">
        <v>91</v>
      </c>
      <c r="IJ576" s="47" t="s">
        <v>91</v>
      </c>
      <c r="IK576" s="47" t="s">
        <v>91</v>
      </c>
      <c r="IL576" s="47" t="s">
        <v>91</v>
      </c>
      <c r="IM576" s="47" t="s">
        <v>90</v>
      </c>
      <c r="IN576" s="47" t="s">
        <v>91</v>
      </c>
      <c r="IO576" s="47" t="s">
        <v>90</v>
      </c>
    </row>
    <row r="577" spans="1:249">
      <c r="A577" s="47">
        <v>333</v>
      </c>
      <c r="B577" s="47">
        <v>1</v>
      </c>
      <c r="C577" s="47" t="s">
        <v>88</v>
      </c>
      <c r="D577" s="47">
        <v>1</v>
      </c>
      <c r="E577" s="47">
        <v>23.34</v>
      </c>
      <c r="F577" s="47">
        <v>222</v>
      </c>
      <c r="G577" s="47">
        <v>61.6</v>
      </c>
      <c r="H577" s="47">
        <v>92</v>
      </c>
      <c r="I577" s="47" t="s">
        <v>88</v>
      </c>
      <c r="J577" s="47" t="s">
        <v>90</v>
      </c>
      <c r="K577" s="47" t="s">
        <v>89</v>
      </c>
      <c r="L577" s="47" t="s">
        <v>90</v>
      </c>
      <c r="M577" s="47" t="s">
        <v>89</v>
      </c>
      <c r="N577" s="47" t="s">
        <v>90</v>
      </c>
      <c r="O577" s="47" t="s">
        <v>89</v>
      </c>
      <c r="P577" s="47" t="s">
        <v>90</v>
      </c>
      <c r="Q577" s="47" t="s">
        <v>89</v>
      </c>
      <c r="R577" s="47" t="s">
        <v>90</v>
      </c>
      <c r="S577" s="47" t="s">
        <v>88</v>
      </c>
      <c r="T577" s="47" t="s">
        <v>90</v>
      </c>
      <c r="U577" s="47" t="s">
        <v>89</v>
      </c>
      <c r="V577" s="47" t="s">
        <v>90</v>
      </c>
      <c r="W577" s="47" t="s">
        <v>90</v>
      </c>
      <c r="X577" s="47" t="s">
        <v>89</v>
      </c>
      <c r="Y577" s="47" t="s">
        <v>90</v>
      </c>
      <c r="Z577" s="47" t="s">
        <v>89</v>
      </c>
      <c r="AA577" s="47" t="s">
        <v>90</v>
      </c>
      <c r="AB577" s="47" t="s">
        <v>90</v>
      </c>
      <c r="AC577" s="47" t="s">
        <v>90</v>
      </c>
      <c r="AD577" s="47" t="s">
        <v>90</v>
      </c>
      <c r="AE577" s="47" t="s">
        <v>90</v>
      </c>
      <c r="AF577" s="47" t="s">
        <v>89</v>
      </c>
      <c r="AG577" s="47" t="s">
        <v>90</v>
      </c>
      <c r="AH577" s="47" t="s">
        <v>90</v>
      </c>
      <c r="AI577" s="47" t="s">
        <v>89</v>
      </c>
      <c r="AJ577" s="47" t="s">
        <v>90</v>
      </c>
      <c r="AK577" s="47" t="s">
        <v>89</v>
      </c>
      <c r="AL577" s="47" t="s">
        <v>90</v>
      </c>
      <c r="AM577" s="47" t="s">
        <v>90</v>
      </c>
      <c r="AN577" s="47" t="s">
        <v>89</v>
      </c>
      <c r="AO577" s="47" t="s">
        <v>90</v>
      </c>
      <c r="AP577" s="47" t="s">
        <v>90</v>
      </c>
      <c r="AQ577" s="47" t="s">
        <v>91</v>
      </c>
      <c r="AR577" s="47" t="s">
        <v>90</v>
      </c>
      <c r="AS577" s="47" t="s">
        <v>89</v>
      </c>
      <c r="AT577" s="47" t="s">
        <v>90</v>
      </c>
      <c r="AU577" s="47" t="s">
        <v>90</v>
      </c>
      <c r="AV577" s="47" t="s">
        <v>89</v>
      </c>
      <c r="AW577" s="47" t="s">
        <v>90</v>
      </c>
      <c r="AX577" s="47" t="s">
        <v>90</v>
      </c>
      <c r="AY577" s="47" t="s">
        <v>89</v>
      </c>
      <c r="AZ577" s="47" t="s">
        <v>90</v>
      </c>
      <c r="BA577" s="47" t="s">
        <v>89</v>
      </c>
      <c r="BB577" s="47" t="s">
        <v>90</v>
      </c>
      <c r="BC577" s="47" t="s">
        <v>91</v>
      </c>
      <c r="BD577" s="47" t="s">
        <v>90</v>
      </c>
      <c r="BE577" s="47" t="s">
        <v>91</v>
      </c>
      <c r="BF577" s="47" t="s">
        <v>90</v>
      </c>
      <c r="BG577" s="47" t="s">
        <v>89</v>
      </c>
      <c r="BH577" s="47" t="s">
        <v>90</v>
      </c>
      <c r="BI577" s="47" t="s">
        <v>91</v>
      </c>
      <c r="BJ577" s="47" t="s">
        <v>90</v>
      </c>
      <c r="BK577" s="47" t="s">
        <v>91</v>
      </c>
      <c r="BL577" s="47" t="s">
        <v>90</v>
      </c>
      <c r="BM577" s="47" t="s">
        <v>90</v>
      </c>
      <c r="BN577" s="47" t="s">
        <v>89</v>
      </c>
      <c r="BO577" s="47" t="s">
        <v>90</v>
      </c>
      <c r="BP577" s="47" t="s">
        <v>90</v>
      </c>
      <c r="BQ577" s="47" t="s">
        <v>88</v>
      </c>
      <c r="BR577" s="47" t="s">
        <v>90</v>
      </c>
      <c r="BS577" s="47" t="s">
        <v>88</v>
      </c>
      <c r="BT577" s="47" t="s">
        <v>90</v>
      </c>
      <c r="BU577" s="47" t="s">
        <v>89</v>
      </c>
      <c r="BV577" s="47" t="s">
        <v>90</v>
      </c>
      <c r="BW577" s="47" t="s">
        <v>89</v>
      </c>
      <c r="BX577" s="47" t="s">
        <v>90</v>
      </c>
      <c r="BY577" s="47" t="s">
        <v>89</v>
      </c>
      <c r="BZ577" s="47" t="s">
        <v>89</v>
      </c>
      <c r="CA577" s="47" t="s">
        <v>90</v>
      </c>
      <c r="CB577" s="47" t="s">
        <v>89</v>
      </c>
      <c r="CC577" s="47" t="s">
        <v>90</v>
      </c>
      <c r="CD577" s="47" t="s">
        <v>90</v>
      </c>
      <c r="CE577" s="47" t="s">
        <v>89</v>
      </c>
      <c r="CF577" s="47" t="s">
        <v>90</v>
      </c>
      <c r="CG577" s="47" t="s">
        <v>90</v>
      </c>
      <c r="CH577" s="47" t="s">
        <v>89</v>
      </c>
      <c r="CI577" s="47" t="s">
        <v>90</v>
      </c>
      <c r="CJ577" s="47" t="s">
        <v>90</v>
      </c>
      <c r="CK577" s="47" t="s">
        <v>91</v>
      </c>
      <c r="CL577" s="47" t="s">
        <v>90</v>
      </c>
      <c r="CM577" s="47" t="s">
        <v>91</v>
      </c>
      <c r="CN577" s="47" t="s">
        <v>90</v>
      </c>
      <c r="CO577" s="47" t="s">
        <v>90</v>
      </c>
      <c r="CP577" s="47" t="s">
        <v>90</v>
      </c>
      <c r="CQ577" s="47" t="s">
        <v>91</v>
      </c>
      <c r="CR577" s="47" t="s">
        <v>90</v>
      </c>
      <c r="CS577" s="47" t="s">
        <v>90</v>
      </c>
      <c r="CT577" s="47" t="s">
        <v>90</v>
      </c>
      <c r="CU577" s="47" t="s">
        <v>89</v>
      </c>
      <c r="CV577" s="47" t="s">
        <v>90</v>
      </c>
      <c r="CW577" s="47" t="s">
        <v>89</v>
      </c>
      <c r="CX577" s="47" t="s">
        <v>90</v>
      </c>
      <c r="CY577" s="47" t="s">
        <v>89</v>
      </c>
      <c r="CZ577" s="47" t="s">
        <v>90</v>
      </c>
      <c r="DA577" s="47" t="s">
        <v>90</v>
      </c>
      <c r="DB577" s="47" t="s">
        <v>89</v>
      </c>
      <c r="DC577" s="47" t="s">
        <v>90</v>
      </c>
      <c r="DD577" s="47" t="s">
        <v>90</v>
      </c>
      <c r="DE577" s="47" t="s">
        <v>91</v>
      </c>
      <c r="DF577" s="47" t="s">
        <v>90</v>
      </c>
      <c r="DG577" s="47" t="s">
        <v>90</v>
      </c>
      <c r="DH577" s="47" t="s">
        <v>88</v>
      </c>
      <c r="DI577" s="47" t="s">
        <v>90</v>
      </c>
      <c r="DJ577" s="47" t="s">
        <v>89</v>
      </c>
      <c r="DK577" s="47" t="s">
        <v>90</v>
      </c>
      <c r="DL577" s="47" t="s">
        <v>89</v>
      </c>
      <c r="DM577" s="47" t="s">
        <v>90</v>
      </c>
      <c r="DN577" s="47" t="s">
        <v>89</v>
      </c>
      <c r="DO577" s="47" t="s">
        <v>90</v>
      </c>
      <c r="DP577" s="47" t="s">
        <v>90</v>
      </c>
      <c r="DQ577" s="47" t="s">
        <v>89</v>
      </c>
      <c r="DR577" s="47" t="s">
        <v>90</v>
      </c>
      <c r="DS577" s="47" t="s">
        <v>89</v>
      </c>
      <c r="DT577" s="47" t="s">
        <v>90</v>
      </c>
      <c r="DU577" s="47" t="s">
        <v>89</v>
      </c>
      <c r="DV577" s="47" t="s">
        <v>88</v>
      </c>
      <c r="DW577" s="47" t="s">
        <v>90</v>
      </c>
      <c r="DX577" s="47" t="s">
        <v>88</v>
      </c>
      <c r="DY577" s="47" t="s">
        <v>90</v>
      </c>
      <c r="DZ577" s="47" t="s">
        <v>90</v>
      </c>
      <c r="EA577" s="47" t="s">
        <v>89</v>
      </c>
      <c r="EB577" s="47" t="s">
        <v>90</v>
      </c>
      <c r="EC577" s="47" t="s">
        <v>90</v>
      </c>
      <c r="ED577" s="47" t="s">
        <v>90</v>
      </c>
      <c r="EE577" s="47" t="s">
        <v>91</v>
      </c>
      <c r="EF577" s="47" t="s">
        <v>90</v>
      </c>
      <c r="EG577" s="47" t="s">
        <v>90</v>
      </c>
      <c r="EH577" s="47" t="s">
        <v>90</v>
      </c>
      <c r="EI577" s="47" t="s">
        <v>88</v>
      </c>
      <c r="EJ577" s="47" t="s">
        <v>90</v>
      </c>
      <c r="EK577" s="47" t="s">
        <v>90</v>
      </c>
      <c r="EL577" s="47" t="s">
        <v>88</v>
      </c>
      <c r="EM577" s="47" t="s">
        <v>90</v>
      </c>
      <c r="EN577" s="47" t="s">
        <v>89</v>
      </c>
      <c r="EO577" s="47" t="s">
        <v>90</v>
      </c>
      <c r="EP577" s="47" t="s">
        <v>90</v>
      </c>
      <c r="EQ577" s="47" t="s">
        <v>91</v>
      </c>
      <c r="ER577" s="47" t="s">
        <v>90</v>
      </c>
      <c r="ES577" s="47" t="s">
        <v>90</v>
      </c>
      <c r="ET577" s="47" t="s">
        <v>90</v>
      </c>
      <c r="EU577" s="47" t="s">
        <v>91</v>
      </c>
      <c r="EV577" s="47" t="s">
        <v>90</v>
      </c>
      <c r="EW577" s="47" t="s">
        <v>90</v>
      </c>
      <c r="EX577" s="47" t="s">
        <v>91</v>
      </c>
      <c r="EY577" s="47" t="s">
        <v>90</v>
      </c>
      <c r="EZ577" s="47" t="s">
        <v>90</v>
      </c>
      <c r="FA577" s="47" t="s">
        <v>90</v>
      </c>
      <c r="FB577" s="47" t="s">
        <v>91</v>
      </c>
      <c r="FC577" s="47" t="s">
        <v>90</v>
      </c>
      <c r="FD577" s="47" t="s">
        <v>91</v>
      </c>
      <c r="FE577" s="47" t="s">
        <v>90</v>
      </c>
      <c r="FF577" s="47" t="s">
        <v>90</v>
      </c>
      <c r="FG577" s="47" t="s">
        <v>88</v>
      </c>
      <c r="FH577" s="47" t="s">
        <v>90</v>
      </c>
      <c r="FI577" s="47" t="s">
        <v>90</v>
      </c>
      <c r="FJ577" s="47" t="s">
        <v>90</v>
      </c>
      <c r="FK577" s="47" t="s">
        <v>89</v>
      </c>
      <c r="FL577" s="47" t="s">
        <v>90</v>
      </c>
      <c r="FM577" s="47" t="s">
        <v>89</v>
      </c>
      <c r="FN577" s="47" t="s">
        <v>90</v>
      </c>
      <c r="FO577" s="47" t="s">
        <v>89</v>
      </c>
      <c r="FP577" s="47" t="s">
        <v>90</v>
      </c>
      <c r="FQ577" s="47" t="s">
        <v>90</v>
      </c>
      <c r="FR577" s="47" t="s">
        <v>89</v>
      </c>
      <c r="FS577" s="47" t="s">
        <v>90</v>
      </c>
      <c r="FT577" s="47" t="s">
        <v>90</v>
      </c>
      <c r="FU577" s="47" t="s">
        <v>89</v>
      </c>
      <c r="FV577" s="47" t="s">
        <v>90</v>
      </c>
      <c r="FW577" s="47" t="s">
        <v>90</v>
      </c>
      <c r="FX577" s="47" t="s">
        <v>91</v>
      </c>
      <c r="FY577" s="47" t="s">
        <v>90</v>
      </c>
      <c r="FZ577" s="47" t="s">
        <v>91</v>
      </c>
      <c r="GA577" s="47" t="s">
        <v>90</v>
      </c>
      <c r="GB577" s="47" t="s">
        <v>89</v>
      </c>
      <c r="GC577" s="47" t="s">
        <v>90</v>
      </c>
      <c r="GD577" s="47" t="s">
        <v>90</v>
      </c>
      <c r="GE577" s="47" t="s">
        <v>88</v>
      </c>
      <c r="GF577" s="47" t="s">
        <v>90</v>
      </c>
      <c r="GG577" s="47" t="s">
        <v>88</v>
      </c>
      <c r="GH577" s="47" t="s">
        <v>90</v>
      </c>
      <c r="GI577" s="47" t="s">
        <v>88</v>
      </c>
      <c r="GJ577" s="47" t="s">
        <v>90</v>
      </c>
      <c r="GK577" s="47" t="s">
        <v>90</v>
      </c>
      <c r="GL577" s="47" t="s">
        <v>89</v>
      </c>
      <c r="GM577" s="47" t="s">
        <v>90</v>
      </c>
      <c r="GN577" s="47" t="s">
        <v>90</v>
      </c>
      <c r="GO577" s="47" t="s">
        <v>89</v>
      </c>
      <c r="GP577" s="47" t="s">
        <v>90</v>
      </c>
      <c r="GQ577" s="47" t="s">
        <v>90</v>
      </c>
      <c r="GR577" s="47" t="s">
        <v>88</v>
      </c>
      <c r="GS577" s="47" t="s">
        <v>90</v>
      </c>
      <c r="GT577" s="47" t="s">
        <v>90</v>
      </c>
      <c r="GU577" s="47" t="s">
        <v>89</v>
      </c>
      <c r="GV577" s="47" t="s">
        <v>90</v>
      </c>
      <c r="GW577" s="47" t="s">
        <v>90</v>
      </c>
      <c r="GX577" s="47" t="s">
        <v>91</v>
      </c>
      <c r="GY577" s="47" t="s">
        <v>90</v>
      </c>
      <c r="GZ577" s="47" t="s">
        <v>90</v>
      </c>
      <c r="HA577" s="47" t="s">
        <v>91</v>
      </c>
      <c r="HB577" s="47" t="s">
        <v>90</v>
      </c>
      <c r="HC577" s="47" t="s">
        <v>89</v>
      </c>
      <c r="HD577" s="47" t="s">
        <v>90</v>
      </c>
      <c r="HE577" s="47" t="s">
        <v>90</v>
      </c>
      <c r="HF577" s="47" t="s">
        <v>89</v>
      </c>
      <c r="HG577" s="47" t="s">
        <v>90</v>
      </c>
      <c r="HH577" s="47" t="s">
        <v>90</v>
      </c>
      <c r="HI577" s="47" t="s">
        <v>88</v>
      </c>
      <c r="HJ577" s="47" t="s">
        <v>90</v>
      </c>
      <c r="HK577" s="47" t="s">
        <v>89</v>
      </c>
      <c r="HL577" s="47" t="s">
        <v>90</v>
      </c>
      <c r="HM577" s="47" t="s">
        <v>90</v>
      </c>
      <c r="HN577" s="47" t="s">
        <v>91</v>
      </c>
      <c r="HO577" s="47" t="s">
        <v>90</v>
      </c>
      <c r="HP577" s="47" t="s">
        <v>90</v>
      </c>
      <c r="HQ577" s="47" t="s">
        <v>90</v>
      </c>
      <c r="HR577" s="47" t="s">
        <v>88</v>
      </c>
      <c r="HS577" s="47" t="s">
        <v>89</v>
      </c>
      <c r="HT577" s="47" t="s">
        <v>90</v>
      </c>
      <c r="HU577" s="47" t="s">
        <v>90</v>
      </c>
      <c r="HV577" s="47" t="s">
        <v>91</v>
      </c>
      <c r="HW577" s="47" t="s">
        <v>90</v>
      </c>
      <c r="HX577" s="47" t="s">
        <v>91</v>
      </c>
      <c r="HY577" s="47" t="s">
        <v>90</v>
      </c>
      <c r="HZ577" s="47" t="s">
        <v>88</v>
      </c>
      <c r="IA577" s="47" t="s">
        <v>90</v>
      </c>
      <c r="IB577" s="47" t="s">
        <v>90</v>
      </c>
      <c r="IC577" s="47" t="s">
        <v>88</v>
      </c>
      <c r="ID577" s="47" t="s">
        <v>90</v>
      </c>
      <c r="IE577" s="47" t="s">
        <v>88</v>
      </c>
      <c r="IF577" s="47" t="s">
        <v>90</v>
      </c>
      <c r="IG577" s="47" t="s">
        <v>88</v>
      </c>
      <c r="IH577" s="47" t="s">
        <v>90</v>
      </c>
      <c r="II577" s="47" t="s">
        <v>88</v>
      </c>
      <c r="IJ577" s="47" t="s">
        <v>88</v>
      </c>
      <c r="IK577" s="47" t="s">
        <v>88</v>
      </c>
      <c r="IL577" s="47" t="s">
        <v>88</v>
      </c>
      <c r="IM577" s="47" t="s">
        <v>90</v>
      </c>
      <c r="IN577" s="47" t="s">
        <v>88</v>
      </c>
      <c r="IO577" s="47" t="s">
        <v>90</v>
      </c>
    </row>
    <row r="578" spans="1:249">
      <c r="A578" s="47">
        <v>334</v>
      </c>
      <c r="B578" s="47">
        <v>1</v>
      </c>
      <c r="C578" s="47" t="s">
        <v>88</v>
      </c>
      <c r="D578" s="47">
        <v>1</v>
      </c>
      <c r="E578" s="47">
        <v>24.84</v>
      </c>
      <c r="F578" s="47">
        <v>206</v>
      </c>
      <c r="G578" s="47">
        <v>59.8</v>
      </c>
      <c r="H578" s="47">
        <v>83</v>
      </c>
      <c r="I578" s="47" t="s">
        <v>89</v>
      </c>
      <c r="J578" s="47" t="s">
        <v>90</v>
      </c>
      <c r="K578" s="47" t="s">
        <v>88</v>
      </c>
      <c r="L578" s="47" t="s">
        <v>90</v>
      </c>
      <c r="M578" s="47" t="s">
        <v>88</v>
      </c>
      <c r="N578" s="47" t="s">
        <v>90</v>
      </c>
      <c r="O578" s="47" t="s">
        <v>89</v>
      </c>
      <c r="P578" s="47" t="s">
        <v>90</v>
      </c>
      <c r="Q578" s="47" t="s">
        <v>89</v>
      </c>
      <c r="R578" s="47" t="s">
        <v>90</v>
      </c>
      <c r="S578" s="47" t="s">
        <v>89</v>
      </c>
      <c r="T578" s="47" t="s">
        <v>90</v>
      </c>
      <c r="U578" s="47" t="s">
        <v>89</v>
      </c>
      <c r="V578" s="47" t="s">
        <v>90</v>
      </c>
      <c r="W578" s="47" t="s">
        <v>90</v>
      </c>
      <c r="X578" s="47" t="s">
        <v>89</v>
      </c>
      <c r="Y578" s="47" t="s">
        <v>90</v>
      </c>
      <c r="Z578" s="47" t="s">
        <v>89</v>
      </c>
      <c r="AA578" s="47" t="s">
        <v>90</v>
      </c>
      <c r="AB578" s="47" t="s">
        <v>90</v>
      </c>
      <c r="AC578" s="47" t="s">
        <v>90</v>
      </c>
      <c r="AD578" s="47" t="s">
        <v>90</v>
      </c>
      <c r="AE578" s="47" t="s">
        <v>90</v>
      </c>
      <c r="AF578" s="47" t="s">
        <v>91</v>
      </c>
      <c r="AG578" s="47" t="s">
        <v>90</v>
      </c>
      <c r="AH578" s="47" t="s">
        <v>90</v>
      </c>
      <c r="AI578" s="47" t="s">
        <v>91</v>
      </c>
      <c r="AJ578" s="47" t="s">
        <v>90</v>
      </c>
      <c r="AK578" s="47" t="s">
        <v>91</v>
      </c>
      <c r="AL578" s="47" t="s">
        <v>90</v>
      </c>
      <c r="AM578" s="47" t="s">
        <v>90</v>
      </c>
      <c r="AN578" s="47" t="s">
        <v>91</v>
      </c>
      <c r="AO578" s="47" t="s">
        <v>90</v>
      </c>
      <c r="AP578" s="47" t="s">
        <v>90</v>
      </c>
      <c r="AQ578" s="47" t="s">
        <v>89</v>
      </c>
      <c r="AR578" s="47" t="s">
        <v>90</v>
      </c>
      <c r="AS578" s="47" t="s">
        <v>89</v>
      </c>
      <c r="AT578" s="47" t="s">
        <v>90</v>
      </c>
      <c r="AU578" s="47" t="s">
        <v>90</v>
      </c>
      <c r="AV578" s="47" t="s">
        <v>89</v>
      </c>
      <c r="AW578" s="47" t="s">
        <v>90</v>
      </c>
      <c r="AX578" s="47" t="s">
        <v>90</v>
      </c>
      <c r="AY578" s="47" t="s">
        <v>89</v>
      </c>
      <c r="AZ578" s="47" t="s">
        <v>90</v>
      </c>
      <c r="BA578" s="47" t="s">
        <v>88</v>
      </c>
      <c r="BB578" s="47" t="s">
        <v>90</v>
      </c>
      <c r="BC578" s="47" t="s">
        <v>89</v>
      </c>
      <c r="BD578" s="47" t="s">
        <v>90</v>
      </c>
      <c r="BE578" s="47" t="s">
        <v>89</v>
      </c>
      <c r="BF578" s="47" t="s">
        <v>90</v>
      </c>
      <c r="BG578" s="47" t="s">
        <v>91</v>
      </c>
      <c r="BH578" s="47" t="s">
        <v>90</v>
      </c>
      <c r="BI578" s="47" t="s">
        <v>91</v>
      </c>
      <c r="BJ578" s="47" t="s">
        <v>90</v>
      </c>
      <c r="BK578" s="47" t="s">
        <v>91</v>
      </c>
      <c r="BL578" s="47" t="s">
        <v>90</v>
      </c>
      <c r="BM578" s="47" t="s">
        <v>90</v>
      </c>
      <c r="BN578" s="47" t="s">
        <v>91</v>
      </c>
      <c r="BO578" s="47" t="s">
        <v>90</v>
      </c>
      <c r="BP578" s="47" t="s">
        <v>90</v>
      </c>
      <c r="BQ578" s="47" t="s">
        <v>89</v>
      </c>
      <c r="BR578" s="47" t="s">
        <v>90</v>
      </c>
      <c r="BS578" s="47" t="s">
        <v>89</v>
      </c>
      <c r="BT578" s="47" t="s">
        <v>90</v>
      </c>
      <c r="BU578" s="47" t="s">
        <v>88</v>
      </c>
      <c r="BV578" s="47" t="s">
        <v>90</v>
      </c>
      <c r="BW578" s="47" t="s">
        <v>88</v>
      </c>
      <c r="BX578" s="47" t="s">
        <v>90</v>
      </c>
      <c r="BY578" s="47" t="s">
        <v>88</v>
      </c>
      <c r="BZ578" s="47" t="s">
        <v>88</v>
      </c>
      <c r="CA578" s="47" t="s">
        <v>90</v>
      </c>
      <c r="CB578" s="47" t="s">
        <v>89</v>
      </c>
      <c r="CC578" s="47" t="s">
        <v>90</v>
      </c>
      <c r="CD578" s="47" t="s">
        <v>90</v>
      </c>
      <c r="CE578" s="47" t="s">
        <v>91</v>
      </c>
      <c r="CF578" s="47" t="s">
        <v>90</v>
      </c>
      <c r="CG578" s="47" t="s">
        <v>90</v>
      </c>
      <c r="CH578" s="47" t="s">
        <v>91</v>
      </c>
      <c r="CI578" s="47" t="s">
        <v>90</v>
      </c>
      <c r="CJ578" s="47" t="s">
        <v>90</v>
      </c>
      <c r="CK578" s="47" t="s">
        <v>91</v>
      </c>
      <c r="CL578" s="47" t="s">
        <v>90</v>
      </c>
      <c r="CM578" s="47" t="s">
        <v>91</v>
      </c>
      <c r="CN578" s="47" t="s">
        <v>90</v>
      </c>
      <c r="CO578" s="47" t="s">
        <v>90</v>
      </c>
      <c r="CP578" s="47" t="s">
        <v>90</v>
      </c>
      <c r="CQ578" s="47" t="s">
        <v>89</v>
      </c>
      <c r="CR578" s="47" t="s">
        <v>90</v>
      </c>
      <c r="CS578" s="47" t="s">
        <v>90</v>
      </c>
      <c r="CT578" s="47" t="s">
        <v>90</v>
      </c>
      <c r="CU578" s="47" t="s">
        <v>89</v>
      </c>
      <c r="CV578" s="47" t="s">
        <v>90</v>
      </c>
      <c r="CW578" s="47" t="s">
        <v>88</v>
      </c>
      <c r="CX578" s="47" t="s">
        <v>90</v>
      </c>
      <c r="CY578" s="47" t="s">
        <v>88</v>
      </c>
      <c r="CZ578" s="47" t="s">
        <v>90</v>
      </c>
      <c r="DA578" s="47" t="s">
        <v>90</v>
      </c>
      <c r="DB578" s="47" t="s">
        <v>88</v>
      </c>
      <c r="DC578" s="47" t="s">
        <v>90</v>
      </c>
      <c r="DD578" s="47" t="s">
        <v>90</v>
      </c>
      <c r="DE578" s="47" t="s">
        <v>88</v>
      </c>
      <c r="DF578" s="47" t="s">
        <v>90</v>
      </c>
      <c r="DG578" s="47" t="s">
        <v>90</v>
      </c>
      <c r="DH578" s="47" t="s">
        <v>91</v>
      </c>
      <c r="DI578" s="47" t="s">
        <v>90</v>
      </c>
      <c r="DJ578" s="47" t="s">
        <v>89</v>
      </c>
      <c r="DK578" s="47" t="s">
        <v>90</v>
      </c>
      <c r="DL578" s="47" t="s">
        <v>89</v>
      </c>
      <c r="DM578" s="47" t="s">
        <v>90</v>
      </c>
      <c r="DN578" s="47" t="s">
        <v>89</v>
      </c>
      <c r="DO578" s="47" t="s">
        <v>90</v>
      </c>
      <c r="DP578" s="47" t="s">
        <v>90</v>
      </c>
      <c r="DQ578" s="47" t="s">
        <v>91</v>
      </c>
      <c r="DR578" s="47" t="s">
        <v>90</v>
      </c>
      <c r="DS578" s="47" t="s">
        <v>91</v>
      </c>
      <c r="DT578" s="47" t="s">
        <v>90</v>
      </c>
      <c r="DU578" s="47" t="s">
        <v>91</v>
      </c>
      <c r="DV578" s="47" t="s">
        <v>89</v>
      </c>
      <c r="DW578" s="47" t="s">
        <v>90</v>
      </c>
      <c r="DX578" s="47" t="s">
        <v>89</v>
      </c>
      <c r="DY578" s="47" t="s">
        <v>90</v>
      </c>
      <c r="DZ578" s="47" t="s">
        <v>90</v>
      </c>
      <c r="EA578" s="47" t="s">
        <v>89</v>
      </c>
      <c r="EB578" s="47" t="s">
        <v>90</v>
      </c>
      <c r="EC578" s="47" t="s">
        <v>90</v>
      </c>
      <c r="ED578" s="47" t="s">
        <v>90</v>
      </c>
      <c r="EE578" s="47" t="s">
        <v>88</v>
      </c>
      <c r="EF578" s="47" t="s">
        <v>90</v>
      </c>
      <c r="EG578" s="47" t="s">
        <v>90</v>
      </c>
      <c r="EH578" s="47" t="s">
        <v>90</v>
      </c>
      <c r="EI578" s="47" t="s">
        <v>89</v>
      </c>
      <c r="EJ578" s="47" t="s">
        <v>90</v>
      </c>
      <c r="EK578" s="47" t="s">
        <v>90</v>
      </c>
      <c r="EL578" s="47" t="s">
        <v>89</v>
      </c>
      <c r="EM578" s="47" t="s">
        <v>90</v>
      </c>
      <c r="EN578" s="47" t="s">
        <v>89</v>
      </c>
      <c r="EO578" s="47" t="s">
        <v>90</v>
      </c>
      <c r="EP578" s="47" t="s">
        <v>90</v>
      </c>
      <c r="EQ578" s="47" t="s">
        <v>89</v>
      </c>
      <c r="ER578" s="47" t="s">
        <v>90</v>
      </c>
      <c r="ES578" s="47" t="s">
        <v>90</v>
      </c>
      <c r="ET578" s="47" t="s">
        <v>90</v>
      </c>
      <c r="EU578" s="47" t="s">
        <v>91</v>
      </c>
      <c r="EV578" s="47" t="s">
        <v>90</v>
      </c>
      <c r="EW578" s="47" t="s">
        <v>90</v>
      </c>
      <c r="EX578" s="47" t="s">
        <v>91</v>
      </c>
      <c r="EY578" s="47" t="s">
        <v>90</v>
      </c>
      <c r="EZ578" s="47" t="s">
        <v>90</v>
      </c>
      <c r="FA578" s="47" t="s">
        <v>90</v>
      </c>
      <c r="FB578" s="47" t="s">
        <v>91</v>
      </c>
      <c r="FC578" s="47" t="s">
        <v>90</v>
      </c>
      <c r="FD578" s="47" t="s">
        <v>91</v>
      </c>
      <c r="FE578" s="47" t="s">
        <v>90</v>
      </c>
      <c r="FF578" s="47" t="s">
        <v>90</v>
      </c>
      <c r="FG578" s="47" t="s">
        <v>88</v>
      </c>
      <c r="FH578" s="47" t="s">
        <v>90</v>
      </c>
      <c r="FI578" s="47" t="s">
        <v>90</v>
      </c>
      <c r="FJ578" s="47" t="s">
        <v>90</v>
      </c>
      <c r="FK578" s="47" t="s">
        <v>88</v>
      </c>
      <c r="FL578" s="47" t="s">
        <v>90</v>
      </c>
      <c r="FM578" s="47" t="s">
        <v>89</v>
      </c>
      <c r="FN578" s="47" t="s">
        <v>90</v>
      </c>
      <c r="FO578" s="47" t="s">
        <v>89</v>
      </c>
      <c r="FP578" s="47" t="s">
        <v>90</v>
      </c>
      <c r="FQ578" s="47" t="s">
        <v>90</v>
      </c>
      <c r="FR578" s="47" t="s">
        <v>88</v>
      </c>
      <c r="FS578" s="47" t="s">
        <v>90</v>
      </c>
      <c r="FT578" s="47" t="s">
        <v>90</v>
      </c>
      <c r="FU578" s="47" t="s">
        <v>89</v>
      </c>
      <c r="FV578" s="47" t="s">
        <v>90</v>
      </c>
      <c r="FW578" s="47" t="s">
        <v>90</v>
      </c>
      <c r="FX578" s="47" t="s">
        <v>91</v>
      </c>
      <c r="FY578" s="47" t="s">
        <v>90</v>
      </c>
      <c r="FZ578" s="47" t="s">
        <v>91</v>
      </c>
      <c r="GA578" s="47" t="s">
        <v>90</v>
      </c>
      <c r="GB578" s="47" t="s">
        <v>89</v>
      </c>
      <c r="GC578" s="47" t="s">
        <v>90</v>
      </c>
      <c r="GD578" s="47" t="s">
        <v>90</v>
      </c>
      <c r="GE578" s="47" t="s">
        <v>89</v>
      </c>
      <c r="GF578" s="47" t="s">
        <v>90</v>
      </c>
      <c r="GG578" s="47" t="s">
        <v>89</v>
      </c>
      <c r="GH578" s="47" t="s">
        <v>90</v>
      </c>
      <c r="GI578" s="47" t="s">
        <v>88</v>
      </c>
      <c r="GJ578" s="47" t="s">
        <v>90</v>
      </c>
      <c r="GK578" s="47" t="s">
        <v>90</v>
      </c>
      <c r="GL578" s="47" t="s">
        <v>91</v>
      </c>
      <c r="GM578" s="47" t="s">
        <v>90</v>
      </c>
      <c r="GN578" s="47" t="s">
        <v>90</v>
      </c>
      <c r="GO578" s="47" t="s">
        <v>91</v>
      </c>
      <c r="GP578" s="47" t="s">
        <v>90</v>
      </c>
      <c r="GQ578" s="47" t="s">
        <v>90</v>
      </c>
      <c r="GR578" s="47" t="s">
        <v>89</v>
      </c>
      <c r="GS578" s="47" t="s">
        <v>90</v>
      </c>
      <c r="GT578" s="47" t="s">
        <v>90</v>
      </c>
      <c r="GU578" s="47" t="s">
        <v>89</v>
      </c>
      <c r="GV578" s="47" t="s">
        <v>90</v>
      </c>
      <c r="GW578" s="47" t="s">
        <v>90</v>
      </c>
      <c r="GX578" s="47" t="s">
        <v>91</v>
      </c>
      <c r="GY578" s="47" t="s">
        <v>90</v>
      </c>
      <c r="GZ578" s="47" t="s">
        <v>90</v>
      </c>
      <c r="HA578" s="47" t="s">
        <v>91</v>
      </c>
      <c r="HB578" s="47" t="s">
        <v>90</v>
      </c>
      <c r="HC578" s="47" t="s">
        <v>88</v>
      </c>
      <c r="HD578" s="47" t="s">
        <v>90</v>
      </c>
      <c r="HE578" s="47" t="s">
        <v>90</v>
      </c>
      <c r="HF578" s="47" t="s">
        <v>88</v>
      </c>
      <c r="HG578" s="47" t="s">
        <v>90</v>
      </c>
      <c r="HH578" s="47" t="s">
        <v>90</v>
      </c>
      <c r="HI578" s="47" t="s">
        <v>88</v>
      </c>
      <c r="HJ578" s="47" t="s">
        <v>90</v>
      </c>
      <c r="HK578" s="47" t="s">
        <v>91</v>
      </c>
      <c r="HL578" s="47" t="s">
        <v>90</v>
      </c>
      <c r="HM578" s="47" t="s">
        <v>90</v>
      </c>
      <c r="HN578" s="47" t="s">
        <v>91</v>
      </c>
      <c r="HO578" s="47" t="s">
        <v>90</v>
      </c>
      <c r="HP578" s="47" t="s">
        <v>90</v>
      </c>
      <c r="HQ578" s="47" t="s">
        <v>90</v>
      </c>
      <c r="HR578" s="47" t="s">
        <v>91</v>
      </c>
      <c r="HS578" s="47" t="s">
        <v>89</v>
      </c>
      <c r="HT578" s="47" t="s">
        <v>90</v>
      </c>
      <c r="HU578" s="47" t="s">
        <v>90</v>
      </c>
      <c r="HV578" s="47" t="s">
        <v>91</v>
      </c>
      <c r="HW578" s="47" t="s">
        <v>90</v>
      </c>
      <c r="HX578" s="47" t="s">
        <v>91</v>
      </c>
      <c r="HY578" s="47" t="s">
        <v>90</v>
      </c>
      <c r="HZ578" s="47" t="s">
        <v>88</v>
      </c>
      <c r="IA578" s="47" t="s">
        <v>90</v>
      </c>
      <c r="IB578" s="47" t="s">
        <v>90</v>
      </c>
      <c r="IC578" s="47" t="s">
        <v>88</v>
      </c>
      <c r="ID578" s="47" t="s">
        <v>90</v>
      </c>
      <c r="IE578" s="47" t="s">
        <v>91</v>
      </c>
      <c r="IF578" s="47" t="s">
        <v>91</v>
      </c>
      <c r="IG578" s="47" t="s">
        <v>91</v>
      </c>
      <c r="IH578" s="47" t="s">
        <v>90</v>
      </c>
      <c r="II578" s="47" t="s">
        <v>91</v>
      </c>
      <c r="IJ578" s="47" t="s">
        <v>91</v>
      </c>
      <c r="IK578" s="47" t="s">
        <v>91</v>
      </c>
      <c r="IL578" s="47" t="s">
        <v>91</v>
      </c>
      <c r="IM578" s="47" t="s">
        <v>90</v>
      </c>
      <c r="IN578" s="47" t="s">
        <v>91</v>
      </c>
      <c r="IO578" s="47" t="s">
        <v>90</v>
      </c>
    </row>
    <row r="579" spans="1:249">
      <c r="A579" s="47">
        <v>335</v>
      </c>
      <c r="B579" s="47">
        <v>1</v>
      </c>
      <c r="C579" s="47" t="s">
        <v>88</v>
      </c>
      <c r="D579" s="47">
        <v>1</v>
      </c>
      <c r="E579" s="47">
        <v>23.72</v>
      </c>
      <c r="F579" s="47">
        <v>207</v>
      </c>
      <c r="G579" s="47">
        <v>47.7</v>
      </c>
      <c r="H579" s="47">
        <v>70</v>
      </c>
      <c r="I579" s="47" t="s">
        <v>89</v>
      </c>
      <c r="J579" s="47" t="s">
        <v>90</v>
      </c>
      <c r="K579" s="47" t="s">
        <v>89</v>
      </c>
      <c r="L579" s="47" t="s">
        <v>90</v>
      </c>
      <c r="M579" s="47" t="s">
        <v>89</v>
      </c>
      <c r="N579" s="47" t="s">
        <v>90</v>
      </c>
      <c r="O579" s="47" t="s">
        <v>88</v>
      </c>
      <c r="P579" s="47" t="s">
        <v>90</v>
      </c>
      <c r="Q579" s="47" t="s">
        <v>88</v>
      </c>
      <c r="R579" s="47" t="s">
        <v>90</v>
      </c>
      <c r="S579" s="47" t="s">
        <v>88</v>
      </c>
      <c r="T579" s="47" t="s">
        <v>90</v>
      </c>
      <c r="U579" s="47" t="s">
        <v>88</v>
      </c>
      <c r="V579" s="47" t="s">
        <v>90</v>
      </c>
      <c r="W579" s="47" t="s">
        <v>90</v>
      </c>
      <c r="X579" s="47" t="s">
        <v>89</v>
      </c>
      <c r="Y579" s="47" t="s">
        <v>90</v>
      </c>
      <c r="Z579" s="47" t="s">
        <v>91</v>
      </c>
      <c r="AA579" s="47" t="s">
        <v>90</v>
      </c>
      <c r="AB579" s="47" t="s">
        <v>90</v>
      </c>
      <c r="AC579" s="47" t="s">
        <v>90</v>
      </c>
      <c r="AD579" s="47" t="s">
        <v>90</v>
      </c>
      <c r="AE579" s="47" t="s">
        <v>90</v>
      </c>
      <c r="AF579" s="47" t="s">
        <v>89</v>
      </c>
      <c r="AG579" s="47" t="s">
        <v>90</v>
      </c>
      <c r="AH579" s="47" t="s">
        <v>90</v>
      </c>
      <c r="AI579" s="47" t="s">
        <v>89</v>
      </c>
      <c r="AJ579" s="47" t="s">
        <v>90</v>
      </c>
      <c r="AK579" s="47" t="s">
        <v>89</v>
      </c>
      <c r="AL579" s="47" t="s">
        <v>90</v>
      </c>
      <c r="AM579" s="47" t="s">
        <v>90</v>
      </c>
      <c r="AN579" s="47" t="s">
        <v>91</v>
      </c>
      <c r="AO579" s="47" t="s">
        <v>90</v>
      </c>
      <c r="AP579" s="47" t="s">
        <v>90</v>
      </c>
      <c r="AQ579" s="47" t="s">
        <v>89</v>
      </c>
      <c r="AR579" s="47" t="s">
        <v>90</v>
      </c>
      <c r="AS579" s="47" t="s">
        <v>89</v>
      </c>
      <c r="AT579" s="47" t="s">
        <v>90</v>
      </c>
      <c r="AU579" s="47" t="s">
        <v>90</v>
      </c>
      <c r="AV579" s="47" t="s">
        <v>89</v>
      </c>
      <c r="AW579" s="47" t="s">
        <v>90</v>
      </c>
      <c r="AX579" s="47" t="s">
        <v>90</v>
      </c>
      <c r="AY579" s="47" t="s">
        <v>89</v>
      </c>
      <c r="AZ579" s="47" t="s">
        <v>90</v>
      </c>
      <c r="BA579" s="47" t="s">
        <v>88</v>
      </c>
      <c r="BB579" s="47" t="s">
        <v>90</v>
      </c>
      <c r="BC579" s="47" t="s">
        <v>88</v>
      </c>
      <c r="BD579" s="47" t="s">
        <v>90</v>
      </c>
      <c r="BE579" s="47" t="s">
        <v>88</v>
      </c>
      <c r="BF579" s="47" t="s">
        <v>90</v>
      </c>
      <c r="BG579" s="47" t="s">
        <v>89</v>
      </c>
      <c r="BH579" s="47" t="s">
        <v>90</v>
      </c>
      <c r="BI579" s="47" t="s">
        <v>91</v>
      </c>
      <c r="BJ579" s="47" t="s">
        <v>90</v>
      </c>
      <c r="BK579" s="47" t="s">
        <v>91</v>
      </c>
      <c r="BL579" s="47" t="s">
        <v>90</v>
      </c>
      <c r="BM579" s="47" t="s">
        <v>90</v>
      </c>
      <c r="BN579" s="47" t="s">
        <v>91</v>
      </c>
      <c r="BO579" s="47" t="s">
        <v>90</v>
      </c>
      <c r="BP579" s="47" t="s">
        <v>90</v>
      </c>
      <c r="BQ579" s="47" t="s">
        <v>89</v>
      </c>
      <c r="BR579" s="47" t="s">
        <v>90</v>
      </c>
      <c r="BS579" s="47" t="s">
        <v>89</v>
      </c>
      <c r="BT579" s="47" t="s">
        <v>90</v>
      </c>
      <c r="BU579" s="47" t="s">
        <v>88</v>
      </c>
      <c r="BV579" s="47" t="s">
        <v>90</v>
      </c>
      <c r="BW579" s="47" t="s">
        <v>88</v>
      </c>
      <c r="BX579" s="47" t="s">
        <v>90</v>
      </c>
      <c r="BY579" s="47" t="s">
        <v>88</v>
      </c>
      <c r="BZ579" s="47" t="s">
        <v>88</v>
      </c>
      <c r="CA579" s="47" t="s">
        <v>90</v>
      </c>
      <c r="CB579" s="47" t="s">
        <v>88</v>
      </c>
      <c r="CC579" s="47" t="s">
        <v>90</v>
      </c>
      <c r="CD579" s="47" t="s">
        <v>90</v>
      </c>
      <c r="CE579" s="47" t="s">
        <v>88</v>
      </c>
      <c r="CF579" s="47" t="s">
        <v>90</v>
      </c>
      <c r="CG579" s="47" t="s">
        <v>90</v>
      </c>
      <c r="CH579" s="47" t="s">
        <v>88</v>
      </c>
      <c r="CI579" s="47" t="s">
        <v>90</v>
      </c>
      <c r="CJ579" s="47" t="s">
        <v>90</v>
      </c>
      <c r="CK579" s="47" t="s">
        <v>89</v>
      </c>
      <c r="CL579" s="47" t="s">
        <v>90</v>
      </c>
      <c r="CM579" s="47" t="s">
        <v>89</v>
      </c>
      <c r="CN579" s="47" t="s">
        <v>90</v>
      </c>
      <c r="CO579" s="47" t="s">
        <v>90</v>
      </c>
      <c r="CP579" s="47" t="s">
        <v>90</v>
      </c>
      <c r="CQ579" s="47" t="s">
        <v>88</v>
      </c>
      <c r="CR579" s="47" t="s">
        <v>90</v>
      </c>
      <c r="CS579" s="47" t="s">
        <v>90</v>
      </c>
      <c r="CT579" s="47" t="s">
        <v>90</v>
      </c>
      <c r="CU579" s="47" t="s">
        <v>88</v>
      </c>
      <c r="CV579" s="47" t="s">
        <v>90</v>
      </c>
      <c r="CW579" s="47" t="s">
        <v>88</v>
      </c>
      <c r="CX579" s="47" t="s">
        <v>90</v>
      </c>
      <c r="CY579" s="47" t="s">
        <v>88</v>
      </c>
      <c r="CZ579" s="47" t="s">
        <v>90</v>
      </c>
      <c r="DA579" s="47" t="s">
        <v>90</v>
      </c>
      <c r="DB579" s="47" t="s">
        <v>88</v>
      </c>
      <c r="DC579" s="47" t="s">
        <v>90</v>
      </c>
      <c r="DD579" s="47" t="s">
        <v>90</v>
      </c>
      <c r="DE579" s="47" t="s">
        <v>89</v>
      </c>
      <c r="DF579" s="47" t="s">
        <v>90</v>
      </c>
      <c r="DG579" s="47" t="s">
        <v>90</v>
      </c>
      <c r="DH579" s="47" t="s">
        <v>88</v>
      </c>
      <c r="DI579" s="47" t="s">
        <v>90</v>
      </c>
      <c r="DJ579" s="47" t="s">
        <v>89</v>
      </c>
      <c r="DK579" s="47" t="s">
        <v>90</v>
      </c>
      <c r="DL579" s="47" t="s">
        <v>89</v>
      </c>
      <c r="DM579" s="47" t="s">
        <v>90</v>
      </c>
      <c r="DN579" s="47" t="s">
        <v>89</v>
      </c>
      <c r="DO579" s="47" t="s">
        <v>90</v>
      </c>
      <c r="DP579" s="47" t="s">
        <v>90</v>
      </c>
      <c r="DQ579" s="47" t="s">
        <v>89</v>
      </c>
      <c r="DR579" s="47" t="s">
        <v>90</v>
      </c>
      <c r="DS579" s="47" t="s">
        <v>89</v>
      </c>
      <c r="DT579" s="47" t="s">
        <v>90</v>
      </c>
      <c r="DU579" s="47" t="s">
        <v>88</v>
      </c>
      <c r="DV579" s="47" t="s">
        <v>91</v>
      </c>
      <c r="DW579" s="47" t="s">
        <v>90</v>
      </c>
      <c r="DX579" s="47" t="s">
        <v>91</v>
      </c>
      <c r="DY579" s="47" t="s">
        <v>90</v>
      </c>
      <c r="DZ579" s="47" t="s">
        <v>90</v>
      </c>
      <c r="EA579" s="47" t="s">
        <v>91</v>
      </c>
      <c r="EB579" s="47" t="s">
        <v>90</v>
      </c>
      <c r="EC579" s="47" t="s">
        <v>90</v>
      </c>
      <c r="ED579" s="47" t="s">
        <v>90</v>
      </c>
      <c r="EE579" s="47" t="s">
        <v>91</v>
      </c>
      <c r="EF579" s="47" t="s">
        <v>90</v>
      </c>
      <c r="EG579" s="47" t="s">
        <v>90</v>
      </c>
      <c r="EH579" s="47" t="s">
        <v>90</v>
      </c>
      <c r="EI579" s="47" t="s">
        <v>89</v>
      </c>
      <c r="EJ579" s="47" t="s">
        <v>90</v>
      </c>
      <c r="EK579" s="47" t="s">
        <v>90</v>
      </c>
      <c r="EL579" s="47" t="s">
        <v>91</v>
      </c>
      <c r="EM579" s="47" t="s">
        <v>90</v>
      </c>
      <c r="EN579" s="47" t="s">
        <v>91</v>
      </c>
      <c r="EO579" s="47" t="s">
        <v>90</v>
      </c>
      <c r="EP579" s="47" t="s">
        <v>90</v>
      </c>
      <c r="EQ579" s="47" t="s">
        <v>89</v>
      </c>
      <c r="ER579" s="47" t="s">
        <v>90</v>
      </c>
      <c r="ES579" s="47" t="s">
        <v>90</v>
      </c>
      <c r="ET579" s="47" t="s">
        <v>90</v>
      </c>
      <c r="EU579" s="47" t="s">
        <v>88</v>
      </c>
      <c r="EV579" s="47" t="s">
        <v>90</v>
      </c>
      <c r="EW579" s="47" t="s">
        <v>90</v>
      </c>
      <c r="EX579" s="47" t="s">
        <v>89</v>
      </c>
      <c r="EY579" s="47" t="s">
        <v>90</v>
      </c>
      <c r="EZ579" s="47" t="s">
        <v>90</v>
      </c>
      <c r="FA579" s="47" t="s">
        <v>90</v>
      </c>
      <c r="FB579" s="47" t="s">
        <v>89</v>
      </c>
      <c r="FC579" s="47" t="s">
        <v>90</v>
      </c>
      <c r="FD579" s="47" t="s">
        <v>89</v>
      </c>
      <c r="FE579" s="47" t="s">
        <v>90</v>
      </c>
      <c r="FF579" s="47" t="s">
        <v>90</v>
      </c>
      <c r="FG579" s="47" t="s">
        <v>89</v>
      </c>
      <c r="FH579" s="47" t="s">
        <v>90</v>
      </c>
      <c r="FI579" s="47" t="s">
        <v>90</v>
      </c>
      <c r="FJ579" s="47" t="s">
        <v>90</v>
      </c>
      <c r="FK579" s="47" t="s">
        <v>88</v>
      </c>
      <c r="FL579" s="47" t="s">
        <v>90</v>
      </c>
      <c r="FM579" s="47" t="s">
        <v>88</v>
      </c>
      <c r="FN579" s="47" t="s">
        <v>90</v>
      </c>
      <c r="FO579" s="47" t="s">
        <v>88</v>
      </c>
      <c r="FP579" s="47" t="s">
        <v>90</v>
      </c>
      <c r="FQ579" s="47" t="s">
        <v>90</v>
      </c>
      <c r="FR579" s="47" t="s">
        <v>91</v>
      </c>
      <c r="FS579" s="47" t="s">
        <v>90</v>
      </c>
      <c r="FT579" s="47" t="s">
        <v>90</v>
      </c>
      <c r="FU579" s="47" t="s">
        <v>91</v>
      </c>
      <c r="FV579" s="47" t="s">
        <v>90</v>
      </c>
      <c r="FW579" s="47" t="s">
        <v>90</v>
      </c>
      <c r="FX579" s="47" t="s">
        <v>89</v>
      </c>
      <c r="FY579" s="47" t="s">
        <v>90</v>
      </c>
      <c r="FZ579" s="47" t="s">
        <v>88</v>
      </c>
      <c r="GA579" s="47" t="s">
        <v>90</v>
      </c>
      <c r="GB579" s="47" t="s">
        <v>88</v>
      </c>
      <c r="GC579" s="47" t="s">
        <v>90</v>
      </c>
      <c r="GD579" s="47" t="s">
        <v>90</v>
      </c>
      <c r="GE579" s="47" t="s">
        <v>89</v>
      </c>
      <c r="GF579" s="47" t="s">
        <v>90</v>
      </c>
      <c r="GG579" s="47" t="s">
        <v>89</v>
      </c>
      <c r="GH579" s="47" t="s">
        <v>90</v>
      </c>
      <c r="GI579" s="47" t="s">
        <v>91</v>
      </c>
      <c r="GJ579" s="47" t="s">
        <v>90</v>
      </c>
      <c r="GK579" s="47" t="s">
        <v>90</v>
      </c>
      <c r="GL579" s="47" t="s">
        <v>91</v>
      </c>
      <c r="GM579" s="47" t="s">
        <v>90</v>
      </c>
      <c r="GN579" s="47" t="s">
        <v>90</v>
      </c>
      <c r="GO579" s="47" t="s">
        <v>89</v>
      </c>
      <c r="GP579" s="47" t="s">
        <v>90</v>
      </c>
      <c r="GQ579" s="47" t="s">
        <v>90</v>
      </c>
      <c r="GR579" s="47" t="s">
        <v>88</v>
      </c>
      <c r="GS579" s="47" t="s">
        <v>90</v>
      </c>
      <c r="GT579" s="47" t="s">
        <v>90</v>
      </c>
      <c r="GU579" s="47" t="s">
        <v>88</v>
      </c>
      <c r="GV579" s="47" t="s">
        <v>90</v>
      </c>
      <c r="GW579" s="47" t="s">
        <v>90</v>
      </c>
      <c r="GX579" s="47" t="s">
        <v>89</v>
      </c>
      <c r="GY579" s="47" t="s">
        <v>90</v>
      </c>
      <c r="GZ579" s="47" t="s">
        <v>90</v>
      </c>
      <c r="HA579" s="47" t="s">
        <v>89</v>
      </c>
      <c r="HB579" s="47" t="s">
        <v>90</v>
      </c>
      <c r="HC579" s="47" t="s">
        <v>88</v>
      </c>
      <c r="HD579" s="47" t="s">
        <v>90</v>
      </c>
      <c r="HE579" s="47" t="s">
        <v>90</v>
      </c>
      <c r="HF579" s="47" t="s">
        <v>88</v>
      </c>
      <c r="HG579" s="47" t="s">
        <v>90</v>
      </c>
      <c r="HH579" s="47" t="s">
        <v>90</v>
      </c>
      <c r="HI579" s="47" t="s">
        <v>89</v>
      </c>
      <c r="HJ579" s="47" t="s">
        <v>90</v>
      </c>
      <c r="HK579" s="47" t="s">
        <v>89</v>
      </c>
      <c r="HL579" s="47" t="s">
        <v>90</v>
      </c>
      <c r="HM579" s="47" t="s">
        <v>90</v>
      </c>
      <c r="HN579" s="47" t="s">
        <v>89</v>
      </c>
      <c r="HO579" s="47" t="s">
        <v>90</v>
      </c>
      <c r="HP579" s="47" t="s">
        <v>90</v>
      </c>
      <c r="HQ579" s="47" t="s">
        <v>90</v>
      </c>
      <c r="HR579" s="47" t="s">
        <v>89</v>
      </c>
      <c r="HS579" s="47" t="s">
        <v>89</v>
      </c>
      <c r="HT579" s="47" t="s">
        <v>90</v>
      </c>
      <c r="HU579" s="47" t="s">
        <v>90</v>
      </c>
      <c r="HV579" s="47" t="s">
        <v>89</v>
      </c>
      <c r="HW579" s="47" t="s">
        <v>90</v>
      </c>
      <c r="HX579" s="47" t="s">
        <v>89</v>
      </c>
      <c r="HY579" s="47" t="s">
        <v>90</v>
      </c>
      <c r="HZ579" s="47" t="s">
        <v>88</v>
      </c>
      <c r="IA579" s="47" t="s">
        <v>90</v>
      </c>
      <c r="IB579" s="47" t="s">
        <v>90</v>
      </c>
      <c r="IC579" s="47" t="s">
        <v>88</v>
      </c>
      <c r="ID579" s="47" t="s">
        <v>90</v>
      </c>
      <c r="IE579" s="47" t="s">
        <v>88</v>
      </c>
      <c r="IF579" s="47" t="s">
        <v>88</v>
      </c>
      <c r="IG579" s="47" t="s">
        <v>88</v>
      </c>
      <c r="IH579" s="47" t="s">
        <v>90</v>
      </c>
      <c r="II579" s="47" t="s">
        <v>88</v>
      </c>
      <c r="IJ579" s="47" t="s">
        <v>88</v>
      </c>
      <c r="IK579" s="47" t="s">
        <v>88</v>
      </c>
      <c r="IL579" s="47" t="s">
        <v>88</v>
      </c>
      <c r="IM579" s="47" t="s">
        <v>90</v>
      </c>
      <c r="IN579" s="47" t="s">
        <v>88</v>
      </c>
      <c r="IO579" s="47" t="s">
        <v>90</v>
      </c>
    </row>
    <row r="580" spans="1:249">
      <c r="A580" s="47">
        <v>336</v>
      </c>
      <c r="B580" s="47">
        <v>1</v>
      </c>
      <c r="C580" s="47" t="s">
        <v>88</v>
      </c>
      <c r="D580" s="47">
        <v>1</v>
      </c>
      <c r="E580" s="47">
        <v>30.93</v>
      </c>
      <c r="F580" s="47">
        <v>322</v>
      </c>
      <c r="G580" s="47">
        <v>84.8</v>
      </c>
      <c r="H580" s="47">
        <v>106</v>
      </c>
      <c r="I580" s="47" t="s">
        <v>89</v>
      </c>
      <c r="J580" s="47" t="s">
        <v>90</v>
      </c>
      <c r="K580" s="47" t="s">
        <v>89</v>
      </c>
      <c r="L580" s="47" t="s">
        <v>90</v>
      </c>
      <c r="M580" s="47" t="s">
        <v>88</v>
      </c>
      <c r="N580" s="47" t="s">
        <v>90</v>
      </c>
      <c r="O580" s="47" t="s">
        <v>89</v>
      </c>
      <c r="P580" s="47" t="s">
        <v>90</v>
      </c>
      <c r="Q580" s="47" t="s">
        <v>89</v>
      </c>
      <c r="R580" s="47" t="s">
        <v>90</v>
      </c>
      <c r="S580" s="47" t="s">
        <v>89</v>
      </c>
      <c r="T580" s="47" t="s">
        <v>90</v>
      </c>
      <c r="U580" s="47" t="s">
        <v>89</v>
      </c>
      <c r="V580" s="47" t="s">
        <v>90</v>
      </c>
      <c r="W580" s="47" t="s">
        <v>90</v>
      </c>
      <c r="X580" s="47" t="s">
        <v>89</v>
      </c>
      <c r="Y580" s="47" t="s">
        <v>90</v>
      </c>
      <c r="Z580" s="47" t="s">
        <v>89</v>
      </c>
      <c r="AA580" s="47" t="s">
        <v>90</v>
      </c>
      <c r="AB580" s="47" t="s">
        <v>90</v>
      </c>
      <c r="AC580" s="47" t="s">
        <v>90</v>
      </c>
      <c r="AD580" s="47" t="s">
        <v>90</v>
      </c>
      <c r="AE580" s="47" t="s">
        <v>90</v>
      </c>
      <c r="AF580" s="47" t="s">
        <v>91</v>
      </c>
      <c r="AG580" s="47" t="s">
        <v>90</v>
      </c>
      <c r="AH580" s="47" t="s">
        <v>90</v>
      </c>
      <c r="AI580" s="47" t="s">
        <v>91</v>
      </c>
      <c r="AJ580" s="47" t="s">
        <v>90</v>
      </c>
      <c r="AK580" s="47" t="s">
        <v>89</v>
      </c>
      <c r="AL580" s="47" t="s">
        <v>90</v>
      </c>
      <c r="AM580" s="47" t="s">
        <v>90</v>
      </c>
      <c r="AN580" s="47" t="s">
        <v>89</v>
      </c>
      <c r="AO580" s="47" t="s">
        <v>90</v>
      </c>
      <c r="AP580" s="47" t="s">
        <v>90</v>
      </c>
      <c r="AQ580" s="47" t="s">
        <v>89</v>
      </c>
      <c r="AR580" s="47" t="s">
        <v>90</v>
      </c>
      <c r="AS580" s="47" t="s">
        <v>89</v>
      </c>
      <c r="AT580" s="47" t="s">
        <v>90</v>
      </c>
      <c r="AU580" s="47" t="s">
        <v>90</v>
      </c>
      <c r="AV580" s="47" t="s">
        <v>89</v>
      </c>
      <c r="AW580" s="47" t="s">
        <v>90</v>
      </c>
      <c r="AX580" s="47" t="s">
        <v>90</v>
      </c>
      <c r="AY580" s="47" t="s">
        <v>89</v>
      </c>
      <c r="AZ580" s="47" t="s">
        <v>90</v>
      </c>
      <c r="BA580" s="47" t="s">
        <v>89</v>
      </c>
      <c r="BB580" s="47" t="s">
        <v>90</v>
      </c>
      <c r="BC580" s="47" t="s">
        <v>89</v>
      </c>
      <c r="BD580" s="47" t="s">
        <v>90</v>
      </c>
      <c r="BE580" s="47" t="s">
        <v>88</v>
      </c>
      <c r="BF580" s="47" t="s">
        <v>90</v>
      </c>
      <c r="BG580" s="47" t="s">
        <v>91</v>
      </c>
      <c r="BH580" s="47" t="s">
        <v>90</v>
      </c>
      <c r="BI580" s="47" t="s">
        <v>91</v>
      </c>
      <c r="BJ580" s="47" t="s">
        <v>90</v>
      </c>
      <c r="BK580" s="47" t="s">
        <v>91</v>
      </c>
      <c r="BL580" s="47" t="s">
        <v>90</v>
      </c>
      <c r="BM580" s="47" t="s">
        <v>90</v>
      </c>
      <c r="BN580" s="47" t="s">
        <v>89</v>
      </c>
      <c r="BO580" s="47" t="s">
        <v>90</v>
      </c>
      <c r="BP580" s="47" t="s">
        <v>90</v>
      </c>
      <c r="BQ580" s="47" t="s">
        <v>88</v>
      </c>
      <c r="BR580" s="47" t="s">
        <v>90</v>
      </c>
      <c r="BS580" s="47" t="s">
        <v>88</v>
      </c>
      <c r="BT580" s="47" t="s">
        <v>90</v>
      </c>
      <c r="BU580" s="47" t="s">
        <v>89</v>
      </c>
      <c r="BV580" s="47" t="s">
        <v>90</v>
      </c>
      <c r="BW580" s="47" t="s">
        <v>89</v>
      </c>
      <c r="BX580" s="47" t="s">
        <v>90</v>
      </c>
      <c r="BY580" s="47" t="s">
        <v>89</v>
      </c>
      <c r="BZ580" s="47" t="s">
        <v>89</v>
      </c>
      <c r="CA580" s="47" t="s">
        <v>90</v>
      </c>
      <c r="CB580" s="47" t="s">
        <v>91</v>
      </c>
      <c r="CC580" s="47" t="s">
        <v>90</v>
      </c>
      <c r="CD580" s="47" t="s">
        <v>90</v>
      </c>
      <c r="CE580" s="47" t="s">
        <v>91</v>
      </c>
      <c r="CF580" s="47" t="s">
        <v>90</v>
      </c>
      <c r="CG580" s="47" t="s">
        <v>90</v>
      </c>
      <c r="CH580" s="47" t="s">
        <v>89</v>
      </c>
      <c r="CI580" s="47" t="s">
        <v>90</v>
      </c>
      <c r="CJ580" s="47" t="s">
        <v>90</v>
      </c>
      <c r="CK580" s="47" t="s">
        <v>89</v>
      </c>
      <c r="CL580" s="47" t="s">
        <v>90</v>
      </c>
      <c r="CM580" s="47" t="s">
        <v>88</v>
      </c>
      <c r="CN580" s="47" t="s">
        <v>90</v>
      </c>
      <c r="CO580" s="47" t="s">
        <v>90</v>
      </c>
      <c r="CP580" s="47" t="s">
        <v>90</v>
      </c>
      <c r="CQ580" s="47" t="s">
        <v>88</v>
      </c>
      <c r="CR580" s="47" t="s">
        <v>90</v>
      </c>
      <c r="CS580" s="47" t="s">
        <v>90</v>
      </c>
      <c r="CT580" s="47" t="s">
        <v>90</v>
      </c>
      <c r="CU580" s="47" t="s">
        <v>91</v>
      </c>
      <c r="CV580" s="47" t="s">
        <v>90</v>
      </c>
      <c r="CW580" s="47" t="s">
        <v>89</v>
      </c>
      <c r="CX580" s="47" t="s">
        <v>90</v>
      </c>
      <c r="CY580" s="47" t="s">
        <v>89</v>
      </c>
      <c r="CZ580" s="47" t="s">
        <v>90</v>
      </c>
      <c r="DA580" s="47" t="s">
        <v>90</v>
      </c>
      <c r="DB580" s="47" t="s">
        <v>89</v>
      </c>
      <c r="DC580" s="47" t="s">
        <v>90</v>
      </c>
      <c r="DD580" s="47" t="s">
        <v>90</v>
      </c>
      <c r="DE580" s="47" t="s">
        <v>89</v>
      </c>
      <c r="DF580" s="47" t="s">
        <v>90</v>
      </c>
      <c r="DG580" s="47" t="s">
        <v>90</v>
      </c>
      <c r="DH580" s="47" t="s">
        <v>90</v>
      </c>
      <c r="DI580" s="47" t="s">
        <v>90</v>
      </c>
      <c r="DJ580" s="47" t="s">
        <v>88</v>
      </c>
      <c r="DK580" s="47" t="s">
        <v>90</v>
      </c>
      <c r="DL580" s="47" t="s">
        <v>88</v>
      </c>
      <c r="DM580" s="47" t="s">
        <v>90</v>
      </c>
      <c r="DN580" s="47" t="s">
        <v>88</v>
      </c>
      <c r="DO580" s="47" t="s">
        <v>90</v>
      </c>
      <c r="DP580" s="47" t="s">
        <v>90</v>
      </c>
      <c r="DQ580" s="47" t="s">
        <v>88</v>
      </c>
      <c r="DR580" s="47" t="s">
        <v>90</v>
      </c>
      <c r="DS580" s="47" t="s">
        <v>88</v>
      </c>
      <c r="DT580" s="47" t="s">
        <v>90</v>
      </c>
      <c r="DU580" s="47" t="s">
        <v>88</v>
      </c>
      <c r="DV580" s="47" t="s">
        <v>89</v>
      </c>
      <c r="DW580" s="47" t="s">
        <v>90</v>
      </c>
      <c r="DX580" s="47" t="s">
        <v>91</v>
      </c>
      <c r="DY580" s="47" t="s">
        <v>90</v>
      </c>
      <c r="DZ580" s="47" t="s">
        <v>90</v>
      </c>
      <c r="EA580" s="47" t="s">
        <v>91</v>
      </c>
      <c r="EB580" s="47" t="s">
        <v>90</v>
      </c>
      <c r="EC580" s="47" t="s">
        <v>90</v>
      </c>
      <c r="ED580" s="47" t="s">
        <v>90</v>
      </c>
      <c r="EE580" s="47" t="s">
        <v>91</v>
      </c>
      <c r="EF580" s="47" t="s">
        <v>90</v>
      </c>
      <c r="EG580" s="47" t="s">
        <v>90</v>
      </c>
      <c r="EH580" s="47" t="s">
        <v>90</v>
      </c>
      <c r="EI580" s="47" t="s">
        <v>89</v>
      </c>
      <c r="EJ580" s="47" t="s">
        <v>90</v>
      </c>
      <c r="EK580" s="47" t="s">
        <v>90</v>
      </c>
      <c r="EL580" s="47" t="s">
        <v>89</v>
      </c>
      <c r="EM580" s="47" t="s">
        <v>90</v>
      </c>
      <c r="EN580" s="47" t="s">
        <v>89</v>
      </c>
      <c r="EO580" s="47" t="s">
        <v>90</v>
      </c>
      <c r="EP580" s="47" t="s">
        <v>90</v>
      </c>
      <c r="EQ580" s="47" t="s">
        <v>89</v>
      </c>
      <c r="ER580" s="47" t="s">
        <v>90</v>
      </c>
      <c r="ES580" s="47" t="s">
        <v>90</v>
      </c>
      <c r="ET580" s="47" t="s">
        <v>90</v>
      </c>
      <c r="EU580" s="47" t="s">
        <v>89</v>
      </c>
      <c r="EV580" s="47" t="s">
        <v>90</v>
      </c>
      <c r="EW580" s="47" t="s">
        <v>90</v>
      </c>
      <c r="EX580" s="47" t="s">
        <v>89</v>
      </c>
      <c r="EY580" s="47" t="s">
        <v>90</v>
      </c>
      <c r="EZ580" s="47" t="s">
        <v>90</v>
      </c>
      <c r="FA580" s="47" t="s">
        <v>90</v>
      </c>
      <c r="FB580" s="47" t="s">
        <v>91</v>
      </c>
      <c r="FC580" s="47" t="s">
        <v>90</v>
      </c>
      <c r="FD580" s="47" t="s">
        <v>88</v>
      </c>
      <c r="FE580" s="47" t="s">
        <v>90</v>
      </c>
      <c r="FF580" s="47" t="s">
        <v>90</v>
      </c>
      <c r="FG580" s="47" t="s">
        <v>89</v>
      </c>
      <c r="FH580" s="47" t="s">
        <v>90</v>
      </c>
      <c r="FI580" s="47" t="s">
        <v>90</v>
      </c>
      <c r="FJ580" s="47" t="s">
        <v>90</v>
      </c>
      <c r="FK580" s="47" t="s">
        <v>89</v>
      </c>
      <c r="FL580" s="47" t="s">
        <v>90</v>
      </c>
      <c r="FM580" s="47" t="s">
        <v>89</v>
      </c>
      <c r="FN580" s="47" t="s">
        <v>90</v>
      </c>
      <c r="FO580" s="47" t="s">
        <v>91</v>
      </c>
      <c r="FP580" s="47" t="s">
        <v>90</v>
      </c>
      <c r="FQ580" s="47" t="s">
        <v>90</v>
      </c>
      <c r="FR580" s="47" t="s">
        <v>88</v>
      </c>
      <c r="FS580" s="47" t="s">
        <v>90</v>
      </c>
      <c r="FT580" s="47" t="s">
        <v>90</v>
      </c>
      <c r="FU580" s="47" t="s">
        <v>89</v>
      </c>
      <c r="FV580" s="47" t="s">
        <v>90</v>
      </c>
      <c r="FW580" s="47" t="s">
        <v>90</v>
      </c>
      <c r="FX580" s="47" t="s">
        <v>89</v>
      </c>
      <c r="FY580" s="47" t="s">
        <v>90</v>
      </c>
      <c r="FZ580" s="47" t="s">
        <v>91</v>
      </c>
      <c r="GA580" s="47" t="s">
        <v>90</v>
      </c>
      <c r="GB580" s="47" t="s">
        <v>89</v>
      </c>
      <c r="GC580" s="47" t="s">
        <v>90</v>
      </c>
      <c r="GD580" s="47" t="s">
        <v>90</v>
      </c>
      <c r="GE580" s="47" t="s">
        <v>89</v>
      </c>
      <c r="GF580" s="47" t="s">
        <v>90</v>
      </c>
      <c r="GG580" s="47" t="s">
        <v>89</v>
      </c>
      <c r="GH580" s="47" t="s">
        <v>90</v>
      </c>
      <c r="GI580" s="47" t="s">
        <v>89</v>
      </c>
      <c r="GJ580" s="47" t="s">
        <v>90</v>
      </c>
      <c r="GK580" s="47" t="s">
        <v>90</v>
      </c>
      <c r="GL580" s="47" t="s">
        <v>89</v>
      </c>
      <c r="GM580" s="47" t="s">
        <v>90</v>
      </c>
      <c r="GN580" s="47" t="s">
        <v>90</v>
      </c>
      <c r="GO580" s="47" t="s">
        <v>89</v>
      </c>
      <c r="GP580" s="47" t="s">
        <v>90</v>
      </c>
      <c r="GQ580" s="47" t="s">
        <v>90</v>
      </c>
      <c r="GR580" s="47" t="s">
        <v>91</v>
      </c>
      <c r="GS580" s="47" t="s">
        <v>90</v>
      </c>
      <c r="GT580" s="47" t="s">
        <v>90</v>
      </c>
      <c r="GU580" s="47" t="s">
        <v>91</v>
      </c>
      <c r="GV580" s="47" t="s">
        <v>90</v>
      </c>
      <c r="GW580" s="47" t="s">
        <v>90</v>
      </c>
      <c r="GX580" s="47" t="s">
        <v>91</v>
      </c>
      <c r="GY580" s="47" t="s">
        <v>90</v>
      </c>
      <c r="GZ580" s="47" t="s">
        <v>90</v>
      </c>
      <c r="HA580" s="47" t="s">
        <v>88</v>
      </c>
      <c r="HB580" s="47" t="s">
        <v>90</v>
      </c>
      <c r="HC580" s="47" t="s">
        <v>89</v>
      </c>
      <c r="HD580" s="47" t="s">
        <v>90</v>
      </c>
      <c r="HE580" s="47" t="s">
        <v>90</v>
      </c>
      <c r="HF580" s="47" t="s">
        <v>89</v>
      </c>
      <c r="HG580" s="47" t="s">
        <v>90</v>
      </c>
      <c r="HH580" s="47" t="s">
        <v>90</v>
      </c>
      <c r="HI580" s="47" t="s">
        <v>88</v>
      </c>
      <c r="HJ580" s="47" t="s">
        <v>90</v>
      </c>
      <c r="HK580" s="47" t="s">
        <v>89</v>
      </c>
      <c r="HL580" s="47" t="s">
        <v>90</v>
      </c>
      <c r="HM580" s="47" t="s">
        <v>90</v>
      </c>
      <c r="HN580" s="47" t="s">
        <v>89</v>
      </c>
      <c r="HO580" s="47" t="s">
        <v>90</v>
      </c>
      <c r="HP580" s="47" t="s">
        <v>90</v>
      </c>
      <c r="HQ580" s="47" t="s">
        <v>90</v>
      </c>
      <c r="HR580" s="47" t="s">
        <v>89</v>
      </c>
      <c r="HS580" s="47" t="s">
        <v>91</v>
      </c>
      <c r="HT580" s="47" t="s">
        <v>90</v>
      </c>
      <c r="HU580" s="47" t="s">
        <v>90</v>
      </c>
      <c r="HV580" s="47" t="s">
        <v>91</v>
      </c>
      <c r="HW580" s="47" t="s">
        <v>90</v>
      </c>
      <c r="HX580" s="47" t="s">
        <v>89</v>
      </c>
      <c r="HY580" s="47" t="s">
        <v>90</v>
      </c>
      <c r="HZ580" s="47" t="s">
        <v>88</v>
      </c>
      <c r="IA580" s="47" t="s">
        <v>90</v>
      </c>
      <c r="IB580" s="47" t="s">
        <v>90</v>
      </c>
      <c r="IC580" s="47" t="s">
        <v>88</v>
      </c>
      <c r="ID580" s="47" t="s">
        <v>90</v>
      </c>
      <c r="IE580" s="47" t="s">
        <v>88</v>
      </c>
      <c r="IF580" s="47" t="s">
        <v>88</v>
      </c>
      <c r="IG580" s="47" t="s">
        <v>88</v>
      </c>
      <c r="IH580" s="47" t="s">
        <v>90</v>
      </c>
      <c r="II580" s="47" t="s">
        <v>88</v>
      </c>
      <c r="IJ580" s="47" t="s">
        <v>88</v>
      </c>
      <c r="IK580" s="47" t="s">
        <v>88</v>
      </c>
      <c r="IL580" s="47" t="s">
        <v>88</v>
      </c>
      <c r="IM580" s="47" t="s">
        <v>90</v>
      </c>
      <c r="IN580" s="47" t="s">
        <v>88</v>
      </c>
      <c r="IO580" s="47" t="s">
        <v>90</v>
      </c>
    </row>
    <row r="581" spans="1:249">
      <c r="A581" s="47">
        <v>337</v>
      </c>
      <c r="B581" s="47">
        <v>1</v>
      </c>
      <c r="C581" s="47" t="s">
        <v>88</v>
      </c>
      <c r="D581" s="47">
        <v>1</v>
      </c>
      <c r="E581" s="47">
        <v>30.95</v>
      </c>
      <c r="F581" s="47">
        <v>201</v>
      </c>
      <c r="G581" s="47">
        <v>54.8</v>
      </c>
      <c r="H581" s="47">
        <v>72</v>
      </c>
      <c r="I581" s="47" t="s">
        <v>88</v>
      </c>
      <c r="J581" s="47" t="s">
        <v>90</v>
      </c>
      <c r="K581" s="47" t="s">
        <v>88</v>
      </c>
      <c r="L581" s="47" t="s">
        <v>90</v>
      </c>
      <c r="M581" s="47" t="s">
        <v>88</v>
      </c>
      <c r="N581" s="47" t="s">
        <v>90</v>
      </c>
      <c r="O581" s="47" t="s">
        <v>89</v>
      </c>
      <c r="P581" s="47" t="s">
        <v>90</v>
      </c>
      <c r="Q581" s="47" t="s">
        <v>89</v>
      </c>
      <c r="R581" s="47" t="s">
        <v>90</v>
      </c>
      <c r="S581" s="47" t="s">
        <v>89</v>
      </c>
      <c r="T581" s="47" t="s">
        <v>90</v>
      </c>
      <c r="U581" s="47" t="s">
        <v>89</v>
      </c>
      <c r="V581" s="47" t="s">
        <v>90</v>
      </c>
      <c r="W581" s="47" t="s">
        <v>90</v>
      </c>
      <c r="X581" s="47" t="s">
        <v>89</v>
      </c>
      <c r="Y581" s="47" t="s">
        <v>90</v>
      </c>
      <c r="Z581" s="47" t="s">
        <v>89</v>
      </c>
      <c r="AA581" s="47" t="s">
        <v>90</v>
      </c>
      <c r="AB581" s="47" t="s">
        <v>90</v>
      </c>
      <c r="AC581" s="47" t="s">
        <v>90</v>
      </c>
      <c r="AD581" s="47" t="s">
        <v>90</v>
      </c>
      <c r="AE581" s="47" t="s">
        <v>90</v>
      </c>
      <c r="AF581" s="47" t="s">
        <v>89</v>
      </c>
      <c r="AG581" s="47" t="s">
        <v>90</v>
      </c>
      <c r="AH581" s="47" t="s">
        <v>90</v>
      </c>
      <c r="AI581" s="47" t="s">
        <v>89</v>
      </c>
      <c r="AJ581" s="47" t="s">
        <v>90</v>
      </c>
      <c r="AK581" s="47" t="s">
        <v>89</v>
      </c>
      <c r="AL581" s="47" t="s">
        <v>90</v>
      </c>
      <c r="AM581" s="47" t="s">
        <v>90</v>
      </c>
      <c r="AN581" s="47" t="s">
        <v>89</v>
      </c>
      <c r="AO581" s="47" t="s">
        <v>90</v>
      </c>
      <c r="AP581" s="47" t="s">
        <v>90</v>
      </c>
      <c r="AQ581" s="47" t="s">
        <v>91</v>
      </c>
      <c r="AR581" s="47" t="s">
        <v>90</v>
      </c>
      <c r="AS581" s="47" t="s">
        <v>89</v>
      </c>
      <c r="AT581" s="47" t="s">
        <v>90</v>
      </c>
      <c r="AU581" s="47" t="s">
        <v>90</v>
      </c>
      <c r="AV581" s="47" t="s">
        <v>89</v>
      </c>
      <c r="AW581" s="47" t="s">
        <v>90</v>
      </c>
      <c r="AX581" s="47" t="s">
        <v>90</v>
      </c>
      <c r="AY581" s="47" t="s">
        <v>89</v>
      </c>
      <c r="AZ581" s="47" t="s">
        <v>90</v>
      </c>
      <c r="BA581" s="47" t="s">
        <v>89</v>
      </c>
      <c r="BB581" s="47" t="s">
        <v>90</v>
      </c>
      <c r="BC581" s="47" t="s">
        <v>88</v>
      </c>
      <c r="BD581" s="47" t="s">
        <v>90</v>
      </c>
      <c r="BE581" s="47" t="s">
        <v>88</v>
      </c>
      <c r="BF581" s="47" t="s">
        <v>90</v>
      </c>
      <c r="BG581" s="47" t="s">
        <v>91</v>
      </c>
      <c r="BH581" s="47" t="s">
        <v>90</v>
      </c>
      <c r="BI581" s="47" t="s">
        <v>91</v>
      </c>
      <c r="BJ581" s="47" t="s">
        <v>90</v>
      </c>
      <c r="BK581" s="47" t="s">
        <v>91</v>
      </c>
      <c r="BL581" s="47" t="s">
        <v>90</v>
      </c>
      <c r="BM581" s="47" t="s">
        <v>90</v>
      </c>
      <c r="BN581" s="47" t="s">
        <v>91</v>
      </c>
      <c r="BO581" s="47" t="s">
        <v>90</v>
      </c>
      <c r="BP581" s="47" t="s">
        <v>90</v>
      </c>
      <c r="BQ581" s="47" t="s">
        <v>91</v>
      </c>
      <c r="BR581" s="47" t="s">
        <v>90</v>
      </c>
      <c r="BS581" s="47" t="s">
        <v>91</v>
      </c>
      <c r="BT581" s="47" t="s">
        <v>90</v>
      </c>
      <c r="BU581" s="47" t="s">
        <v>89</v>
      </c>
      <c r="BV581" s="47" t="s">
        <v>90</v>
      </c>
      <c r="BW581" s="47" t="s">
        <v>89</v>
      </c>
      <c r="BX581" s="47" t="s">
        <v>90</v>
      </c>
      <c r="BY581" s="47" t="s">
        <v>89</v>
      </c>
      <c r="BZ581" s="47" t="s">
        <v>89</v>
      </c>
      <c r="CA581" s="47" t="s">
        <v>90</v>
      </c>
      <c r="CB581" s="47" t="s">
        <v>89</v>
      </c>
      <c r="CC581" s="47" t="s">
        <v>90</v>
      </c>
      <c r="CD581" s="47" t="s">
        <v>90</v>
      </c>
      <c r="CE581" s="47" t="s">
        <v>88</v>
      </c>
      <c r="CF581" s="47" t="s">
        <v>90</v>
      </c>
      <c r="CG581" s="47" t="s">
        <v>90</v>
      </c>
      <c r="CH581" s="47" t="s">
        <v>91</v>
      </c>
      <c r="CI581" s="47" t="s">
        <v>90</v>
      </c>
      <c r="CJ581" s="47" t="s">
        <v>90</v>
      </c>
      <c r="CK581" s="47" t="s">
        <v>91</v>
      </c>
      <c r="CL581" s="47" t="s">
        <v>90</v>
      </c>
      <c r="CM581" s="47" t="s">
        <v>89</v>
      </c>
      <c r="CN581" s="47" t="s">
        <v>90</v>
      </c>
      <c r="CO581" s="47" t="s">
        <v>90</v>
      </c>
      <c r="CP581" s="47" t="s">
        <v>90</v>
      </c>
      <c r="CQ581" s="47" t="s">
        <v>89</v>
      </c>
      <c r="CR581" s="47" t="s">
        <v>90</v>
      </c>
      <c r="CS581" s="47" t="s">
        <v>90</v>
      </c>
      <c r="CT581" s="47" t="s">
        <v>90</v>
      </c>
      <c r="CU581" s="47" t="s">
        <v>88</v>
      </c>
      <c r="CV581" s="47" t="s">
        <v>90</v>
      </c>
      <c r="CW581" s="47" t="s">
        <v>89</v>
      </c>
      <c r="CX581" s="47" t="s">
        <v>90</v>
      </c>
      <c r="CY581" s="47" t="s">
        <v>89</v>
      </c>
      <c r="CZ581" s="47" t="s">
        <v>90</v>
      </c>
      <c r="DA581" s="47" t="s">
        <v>90</v>
      </c>
      <c r="DB581" s="47" t="s">
        <v>89</v>
      </c>
      <c r="DC581" s="47" t="s">
        <v>90</v>
      </c>
      <c r="DD581" s="47" t="s">
        <v>90</v>
      </c>
      <c r="DE581" s="47" t="s">
        <v>91</v>
      </c>
      <c r="DF581" s="47" t="s">
        <v>90</v>
      </c>
      <c r="DG581" s="47" t="s">
        <v>90</v>
      </c>
      <c r="DH581" s="47" t="s">
        <v>89</v>
      </c>
      <c r="DI581" s="47" t="s">
        <v>90</v>
      </c>
      <c r="DJ581" s="47" t="s">
        <v>89</v>
      </c>
      <c r="DK581" s="47" t="s">
        <v>90</v>
      </c>
      <c r="DL581" s="47" t="s">
        <v>89</v>
      </c>
      <c r="DM581" s="47" t="s">
        <v>90</v>
      </c>
      <c r="DN581" s="47" t="s">
        <v>89</v>
      </c>
      <c r="DO581" s="47" t="s">
        <v>90</v>
      </c>
      <c r="DP581" s="47" t="s">
        <v>90</v>
      </c>
      <c r="DQ581" s="47" t="s">
        <v>91</v>
      </c>
      <c r="DR581" s="47" t="s">
        <v>90</v>
      </c>
      <c r="DS581" s="47" t="s">
        <v>91</v>
      </c>
      <c r="DT581" s="47" t="s">
        <v>90</v>
      </c>
      <c r="DU581" s="47" t="s">
        <v>91</v>
      </c>
      <c r="DV581" s="47" t="s">
        <v>88</v>
      </c>
      <c r="DW581" s="47" t="s">
        <v>90</v>
      </c>
      <c r="DX581" s="47" t="s">
        <v>89</v>
      </c>
      <c r="DY581" s="47" t="s">
        <v>90</v>
      </c>
      <c r="DZ581" s="47" t="s">
        <v>90</v>
      </c>
      <c r="EA581" s="47" t="s">
        <v>89</v>
      </c>
      <c r="EB581" s="47" t="s">
        <v>90</v>
      </c>
      <c r="EC581" s="47" t="s">
        <v>90</v>
      </c>
      <c r="ED581" s="47" t="s">
        <v>90</v>
      </c>
      <c r="EE581" s="47" t="s">
        <v>89</v>
      </c>
      <c r="EF581" s="47" t="s">
        <v>90</v>
      </c>
      <c r="EG581" s="47" t="s">
        <v>90</v>
      </c>
      <c r="EH581" s="47" t="s">
        <v>90</v>
      </c>
      <c r="EI581" s="47" t="s">
        <v>89</v>
      </c>
      <c r="EJ581" s="47" t="s">
        <v>90</v>
      </c>
      <c r="EK581" s="47" t="s">
        <v>90</v>
      </c>
      <c r="EL581" s="47" t="s">
        <v>89</v>
      </c>
      <c r="EM581" s="47" t="s">
        <v>90</v>
      </c>
      <c r="EN581" s="47" t="s">
        <v>89</v>
      </c>
      <c r="EO581" s="47" t="s">
        <v>90</v>
      </c>
      <c r="EP581" s="47" t="s">
        <v>90</v>
      </c>
      <c r="EQ581" s="47" t="s">
        <v>89</v>
      </c>
      <c r="ER581" s="47" t="s">
        <v>90</v>
      </c>
      <c r="ES581" s="47" t="s">
        <v>90</v>
      </c>
      <c r="ET581" s="47" t="s">
        <v>90</v>
      </c>
      <c r="EU581" s="47" t="s">
        <v>88</v>
      </c>
      <c r="EV581" s="47" t="s">
        <v>90</v>
      </c>
      <c r="EW581" s="47" t="s">
        <v>90</v>
      </c>
      <c r="EX581" s="47" t="s">
        <v>88</v>
      </c>
      <c r="EY581" s="47" t="s">
        <v>90</v>
      </c>
      <c r="EZ581" s="47" t="s">
        <v>90</v>
      </c>
      <c r="FA581" s="47" t="s">
        <v>90</v>
      </c>
      <c r="FB581" s="47" t="s">
        <v>89</v>
      </c>
      <c r="FC581" s="47" t="s">
        <v>90</v>
      </c>
      <c r="FD581" s="47" t="s">
        <v>88</v>
      </c>
      <c r="FE581" s="47" t="s">
        <v>90</v>
      </c>
      <c r="FF581" s="47" t="s">
        <v>90</v>
      </c>
      <c r="FG581" s="47" t="s">
        <v>89</v>
      </c>
      <c r="FH581" s="47" t="s">
        <v>90</v>
      </c>
      <c r="FI581" s="47" t="s">
        <v>90</v>
      </c>
      <c r="FJ581" s="47" t="s">
        <v>90</v>
      </c>
      <c r="FK581" s="47" t="s">
        <v>91</v>
      </c>
      <c r="FL581" s="47" t="s">
        <v>90</v>
      </c>
      <c r="FM581" s="47" t="s">
        <v>91</v>
      </c>
      <c r="FN581" s="47" t="s">
        <v>90</v>
      </c>
      <c r="FO581" s="47" t="s">
        <v>91</v>
      </c>
      <c r="FP581" s="47" t="s">
        <v>90</v>
      </c>
      <c r="FQ581" s="47" t="s">
        <v>90</v>
      </c>
      <c r="FR581" s="47" t="s">
        <v>88</v>
      </c>
      <c r="FS581" s="47" t="s">
        <v>90</v>
      </c>
      <c r="FT581" s="47" t="s">
        <v>90</v>
      </c>
      <c r="FU581" s="47" t="s">
        <v>88</v>
      </c>
      <c r="FV581" s="47" t="s">
        <v>90</v>
      </c>
      <c r="FW581" s="47" t="s">
        <v>90</v>
      </c>
      <c r="FX581" s="47" t="s">
        <v>88</v>
      </c>
      <c r="FY581" s="47" t="s">
        <v>90</v>
      </c>
      <c r="FZ581" s="47" t="s">
        <v>88</v>
      </c>
      <c r="GA581" s="47" t="s">
        <v>90</v>
      </c>
      <c r="GB581" s="47" t="s">
        <v>89</v>
      </c>
      <c r="GC581" s="47" t="s">
        <v>90</v>
      </c>
      <c r="GD581" s="47" t="s">
        <v>90</v>
      </c>
      <c r="GE581" s="47" t="s">
        <v>89</v>
      </c>
      <c r="GF581" s="47" t="s">
        <v>90</v>
      </c>
      <c r="GG581" s="47" t="s">
        <v>89</v>
      </c>
      <c r="GH581" s="47" t="s">
        <v>90</v>
      </c>
      <c r="GI581" s="47" t="s">
        <v>89</v>
      </c>
      <c r="GJ581" s="47" t="s">
        <v>90</v>
      </c>
      <c r="GK581" s="47" t="s">
        <v>90</v>
      </c>
      <c r="GL581" s="47" t="s">
        <v>89</v>
      </c>
      <c r="GM581" s="47" t="s">
        <v>90</v>
      </c>
      <c r="GN581" s="47" t="s">
        <v>90</v>
      </c>
      <c r="GO581" s="47" t="s">
        <v>89</v>
      </c>
      <c r="GP581" s="47" t="s">
        <v>90</v>
      </c>
      <c r="GQ581" s="47" t="s">
        <v>90</v>
      </c>
      <c r="GR581" s="47" t="s">
        <v>88</v>
      </c>
      <c r="GS581" s="47" t="s">
        <v>90</v>
      </c>
      <c r="GT581" s="47" t="s">
        <v>90</v>
      </c>
      <c r="GU581" s="47" t="s">
        <v>88</v>
      </c>
      <c r="GV581" s="47" t="s">
        <v>90</v>
      </c>
      <c r="GW581" s="47" t="s">
        <v>90</v>
      </c>
      <c r="GX581" s="47" t="s">
        <v>89</v>
      </c>
      <c r="GY581" s="47" t="s">
        <v>90</v>
      </c>
      <c r="GZ581" s="47" t="s">
        <v>90</v>
      </c>
      <c r="HA581" s="47" t="s">
        <v>89</v>
      </c>
      <c r="HB581" s="47" t="s">
        <v>90</v>
      </c>
      <c r="HC581" s="47" t="s">
        <v>89</v>
      </c>
      <c r="HD581" s="47" t="s">
        <v>90</v>
      </c>
      <c r="HE581" s="47" t="s">
        <v>90</v>
      </c>
      <c r="HF581" s="47" t="s">
        <v>89</v>
      </c>
      <c r="HG581" s="47" t="s">
        <v>90</v>
      </c>
      <c r="HH581" s="47" t="s">
        <v>90</v>
      </c>
      <c r="HI581" s="47" t="s">
        <v>89</v>
      </c>
      <c r="HJ581" s="47" t="s">
        <v>90</v>
      </c>
      <c r="HK581" s="47" t="s">
        <v>91</v>
      </c>
      <c r="HL581" s="47" t="s">
        <v>90</v>
      </c>
      <c r="HM581" s="47" t="s">
        <v>90</v>
      </c>
      <c r="HN581" s="47" t="s">
        <v>91</v>
      </c>
      <c r="HO581" s="47" t="s">
        <v>90</v>
      </c>
      <c r="HP581" s="47" t="s">
        <v>90</v>
      </c>
      <c r="HQ581" s="47" t="s">
        <v>90</v>
      </c>
      <c r="HR581" s="47" t="s">
        <v>91</v>
      </c>
      <c r="HS581" s="47" t="s">
        <v>89</v>
      </c>
      <c r="HT581" s="47" t="s">
        <v>90</v>
      </c>
      <c r="HU581" s="47" t="s">
        <v>90</v>
      </c>
      <c r="HV581" s="47" t="s">
        <v>91</v>
      </c>
      <c r="HW581" s="47" t="s">
        <v>90</v>
      </c>
      <c r="HX581" s="47" t="s">
        <v>91</v>
      </c>
      <c r="HY581" s="47" t="s">
        <v>90</v>
      </c>
      <c r="HZ581" s="47" t="s">
        <v>91</v>
      </c>
      <c r="IA581" s="47" t="s">
        <v>90</v>
      </c>
      <c r="IB581" s="47" t="s">
        <v>90</v>
      </c>
      <c r="IC581" s="47" t="s">
        <v>91</v>
      </c>
      <c r="ID581" s="47" t="s">
        <v>90</v>
      </c>
      <c r="IE581" s="47" t="s">
        <v>91</v>
      </c>
      <c r="IF581" s="47" t="s">
        <v>91</v>
      </c>
      <c r="IG581" s="47" t="s">
        <v>91</v>
      </c>
      <c r="IH581" s="47" t="s">
        <v>90</v>
      </c>
      <c r="II581" s="47" t="s">
        <v>91</v>
      </c>
      <c r="IJ581" s="47" t="s">
        <v>91</v>
      </c>
      <c r="IK581" s="47" t="s">
        <v>91</v>
      </c>
      <c r="IL581" s="47" t="s">
        <v>91</v>
      </c>
      <c r="IM581" s="47" t="s">
        <v>90</v>
      </c>
      <c r="IN581" s="47" t="s">
        <v>91</v>
      </c>
      <c r="IO581" s="47" t="s">
        <v>90</v>
      </c>
    </row>
    <row r="582" spans="1:249">
      <c r="A582" s="47">
        <v>339</v>
      </c>
      <c r="B582" s="47">
        <v>1</v>
      </c>
      <c r="C582" s="47" t="s">
        <v>88</v>
      </c>
      <c r="D582" s="47">
        <v>1</v>
      </c>
      <c r="E582" s="47">
        <v>27.52</v>
      </c>
      <c r="F582" s="47">
        <v>203</v>
      </c>
      <c r="G582" s="47">
        <v>65.8</v>
      </c>
      <c r="H582" s="47">
        <v>78</v>
      </c>
      <c r="I582" s="47" t="s">
        <v>89</v>
      </c>
      <c r="J582" s="47" t="s">
        <v>90</v>
      </c>
      <c r="K582" s="47" t="s">
        <v>89</v>
      </c>
      <c r="L582" s="47" t="s">
        <v>90</v>
      </c>
      <c r="M582" s="47" t="s">
        <v>89</v>
      </c>
      <c r="N582" s="47" t="s">
        <v>90</v>
      </c>
      <c r="O582" s="47" t="s">
        <v>89</v>
      </c>
      <c r="P582" s="47" t="s">
        <v>90</v>
      </c>
      <c r="Q582" s="47" t="s">
        <v>89</v>
      </c>
      <c r="R582" s="47" t="s">
        <v>90</v>
      </c>
      <c r="S582" s="47" t="s">
        <v>89</v>
      </c>
      <c r="T582" s="47" t="s">
        <v>90</v>
      </c>
      <c r="U582" s="47" t="s">
        <v>89</v>
      </c>
      <c r="V582" s="47" t="s">
        <v>90</v>
      </c>
      <c r="W582" s="47" t="s">
        <v>90</v>
      </c>
      <c r="X582" s="47" t="s">
        <v>91</v>
      </c>
      <c r="Y582" s="47" t="s">
        <v>90</v>
      </c>
      <c r="Z582" s="47" t="s">
        <v>89</v>
      </c>
      <c r="AA582" s="47" t="s">
        <v>90</v>
      </c>
      <c r="AB582" s="47" t="s">
        <v>90</v>
      </c>
      <c r="AC582" s="47" t="s">
        <v>90</v>
      </c>
      <c r="AD582" s="47" t="s">
        <v>90</v>
      </c>
      <c r="AE582" s="47" t="s">
        <v>90</v>
      </c>
      <c r="AF582" s="47" t="s">
        <v>91</v>
      </c>
      <c r="AG582" s="47" t="s">
        <v>90</v>
      </c>
      <c r="AH582" s="47" t="s">
        <v>90</v>
      </c>
      <c r="AI582" s="47" t="s">
        <v>89</v>
      </c>
      <c r="AJ582" s="47" t="s">
        <v>90</v>
      </c>
      <c r="AK582" s="47" t="s">
        <v>88</v>
      </c>
      <c r="AL582" s="47" t="s">
        <v>90</v>
      </c>
      <c r="AM582" s="47" t="s">
        <v>90</v>
      </c>
      <c r="AN582" s="47" t="s">
        <v>89</v>
      </c>
      <c r="AO582" s="47" t="s">
        <v>90</v>
      </c>
      <c r="AP582" s="47" t="s">
        <v>90</v>
      </c>
      <c r="AQ582" s="47" t="s">
        <v>91</v>
      </c>
      <c r="AR582" s="47" t="s">
        <v>90</v>
      </c>
      <c r="AS582" s="47" t="s">
        <v>89</v>
      </c>
      <c r="AT582" s="47" t="s">
        <v>90</v>
      </c>
      <c r="AU582" s="47" t="s">
        <v>90</v>
      </c>
      <c r="AV582" s="47" t="s">
        <v>89</v>
      </c>
      <c r="AW582" s="47" t="s">
        <v>90</v>
      </c>
      <c r="AX582" s="47" t="s">
        <v>90</v>
      </c>
      <c r="AY582" s="47" t="s">
        <v>91</v>
      </c>
      <c r="AZ582" s="47" t="s">
        <v>90</v>
      </c>
      <c r="BA582" s="47" t="s">
        <v>91</v>
      </c>
      <c r="BB582" s="47" t="s">
        <v>90</v>
      </c>
      <c r="BC582" s="47" t="s">
        <v>91</v>
      </c>
      <c r="BD582" s="47" t="s">
        <v>90</v>
      </c>
      <c r="BE582" s="47" t="s">
        <v>91</v>
      </c>
      <c r="BF582" s="47" t="s">
        <v>90</v>
      </c>
      <c r="BG582" s="47" t="s">
        <v>89</v>
      </c>
      <c r="BH582" s="47" t="s">
        <v>90</v>
      </c>
      <c r="BI582" s="47" t="s">
        <v>89</v>
      </c>
      <c r="BJ582" s="47" t="s">
        <v>90</v>
      </c>
      <c r="BK582" s="47" t="s">
        <v>89</v>
      </c>
      <c r="BL582" s="47" t="s">
        <v>90</v>
      </c>
      <c r="BM582" s="47" t="s">
        <v>90</v>
      </c>
      <c r="BN582" s="47" t="s">
        <v>89</v>
      </c>
      <c r="BO582" s="47" t="s">
        <v>90</v>
      </c>
      <c r="BP582" s="47" t="s">
        <v>90</v>
      </c>
      <c r="BQ582" s="47" t="s">
        <v>89</v>
      </c>
      <c r="BR582" s="47" t="s">
        <v>90</v>
      </c>
      <c r="BS582" s="47" t="s">
        <v>88</v>
      </c>
      <c r="BT582" s="47" t="s">
        <v>90</v>
      </c>
      <c r="BU582" s="47" t="s">
        <v>89</v>
      </c>
      <c r="BV582" s="47" t="s">
        <v>90</v>
      </c>
      <c r="BW582" s="47" t="s">
        <v>91</v>
      </c>
      <c r="BX582" s="47" t="s">
        <v>90</v>
      </c>
      <c r="BY582" s="47" t="s">
        <v>91</v>
      </c>
      <c r="BZ582" s="47" t="s">
        <v>91</v>
      </c>
      <c r="CA582" s="47" t="s">
        <v>90</v>
      </c>
      <c r="CB582" s="47" t="s">
        <v>91</v>
      </c>
      <c r="CC582" s="47" t="s">
        <v>90</v>
      </c>
      <c r="CD582" s="47" t="s">
        <v>90</v>
      </c>
      <c r="CE582" s="47" t="s">
        <v>89</v>
      </c>
      <c r="CF582" s="47" t="s">
        <v>90</v>
      </c>
      <c r="CG582" s="47" t="s">
        <v>90</v>
      </c>
      <c r="CH582" s="47" t="s">
        <v>89</v>
      </c>
      <c r="CI582" s="47" t="s">
        <v>90</v>
      </c>
      <c r="CJ582" s="47" t="s">
        <v>90</v>
      </c>
      <c r="CK582" s="47" t="s">
        <v>89</v>
      </c>
      <c r="CL582" s="47" t="s">
        <v>90</v>
      </c>
      <c r="CM582" s="47" t="s">
        <v>91</v>
      </c>
      <c r="CN582" s="47" t="s">
        <v>90</v>
      </c>
      <c r="CO582" s="47" t="s">
        <v>90</v>
      </c>
      <c r="CP582" s="47" t="s">
        <v>90</v>
      </c>
      <c r="CQ582" s="47" t="s">
        <v>91</v>
      </c>
      <c r="CR582" s="47" t="s">
        <v>90</v>
      </c>
      <c r="CS582" s="47" t="s">
        <v>90</v>
      </c>
      <c r="CT582" s="47" t="s">
        <v>90</v>
      </c>
      <c r="CU582" s="47" t="s">
        <v>89</v>
      </c>
      <c r="CV582" s="47" t="s">
        <v>90</v>
      </c>
      <c r="CW582" s="47" t="s">
        <v>91</v>
      </c>
      <c r="CX582" s="47" t="s">
        <v>90</v>
      </c>
      <c r="CY582" s="47" t="s">
        <v>89</v>
      </c>
      <c r="CZ582" s="47" t="s">
        <v>90</v>
      </c>
      <c r="DA582" s="47" t="s">
        <v>90</v>
      </c>
      <c r="DB582" s="47" t="s">
        <v>89</v>
      </c>
      <c r="DC582" s="47" t="s">
        <v>90</v>
      </c>
      <c r="DD582" s="47" t="s">
        <v>90</v>
      </c>
      <c r="DE582" s="47" t="s">
        <v>89</v>
      </c>
      <c r="DF582" s="47" t="s">
        <v>90</v>
      </c>
      <c r="DG582" s="47" t="s">
        <v>90</v>
      </c>
      <c r="DH582" s="47" t="s">
        <v>89</v>
      </c>
      <c r="DI582" s="47" t="s">
        <v>90</v>
      </c>
      <c r="DJ582" s="47" t="s">
        <v>88</v>
      </c>
      <c r="DK582" s="47" t="s">
        <v>90</v>
      </c>
      <c r="DL582" s="47" t="s">
        <v>88</v>
      </c>
      <c r="DM582" s="47" t="s">
        <v>90</v>
      </c>
      <c r="DN582" s="47" t="s">
        <v>88</v>
      </c>
      <c r="DO582" s="47" t="s">
        <v>90</v>
      </c>
      <c r="DP582" s="47" t="s">
        <v>90</v>
      </c>
      <c r="DQ582" s="47" t="s">
        <v>88</v>
      </c>
      <c r="DR582" s="47" t="s">
        <v>90</v>
      </c>
      <c r="DS582" s="47" t="s">
        <v>88</v>
      </c>
      <c r="DT582" s="47" t="s">
        <v>90</v>
      </c>
      <c r="DU582" s="47" t="s">
        <v>90</v>
      </c>
      <c r="DV582" s="47" t="s">
        <v>89</v>
      </c>
      <c r="DW582" s="47" t="s">
        <v>90</v>
      </c>
      <c r="DX582" s="47" t="s">
        <v>91</v>
      </c>
      <c r="DY582" s="47" t="s">
        <v>90</v>
      </c>
      <c r="DZ582" s="47" t="s">
        <v>90</v>
      </c>
      <c r="EA582" s="47" t="s">
        <v>91</v>
      </c>
      <c r="EB582" s="47" t="s">
        <v>90</v>
      </c>
      <c r="EC582" s="47" t="s">
        <v>90</v>
      </c>
      <c r="ED582" s="47" t="s">
        <v>90</v>
      </c>
      <c r="EE582" s="47" t="s">
        <v>88</v>
      </c>
      <c r="EF582" s="47" t="s">
        <v>90</v>
      </c>
      <c r="EG582" s="47" t="s">
        <v>90</v>
      </c>
      <c r="EH582" s="47" t="s">
        <v>90</v>
      </c>
      <c r="EI582" s="47" t="s">
        <v>91</v>
      </c>
      <c r="EJ582" s="47" t="s">
        <v>90</v>
      </c>
      <c r="EK582" s="47" t="s">
        <v>90</v>
      </c>
      <c r="EL582" s="47" t="s">
        <v>89</v>
      </c>
      <c r="EM582" s="47" t="s">
        <v>90</v>
      </c>
      <c r="EN582" s="47" t="s">
        <v>89</v>
      </c>
      <c r="EO582" s="47" t="s">
        <v>90</v>
      </c>
      <c r="EP582" s="47" t="s">
        <v>90</v>
      </c>
      <c r="EQ582" s="47" t="s">
        <v>88</v>
      </c>
      <c r="ER582" s="47" t="s">
        <v>90</v>
      </c>
      <c r="ES582" s="47" t="s">
        <v>90</v>
      </c>
      <c r="ET582" s="47" t="s">
        <v>90</v>
      </c>
      <c r="EU582" s="47" t="s">
        <v>89</v>
      </c>
      <c r="EV582" s="47" t="s">
        <v>90</v>
      </c>
      <c r="EW582" s="47" t="s">
        <v>90</v>
      </c>
      <c r="EX582" s="47" t="s">
        <v>91</v>
      </c>
      <c r="EY582" s="47" t="s">
        <v>90</v>
      </c>
      <c r="EZ582" s="47" t="s">
        <v>90</v>
      </c>
      <c r="FA582" s="47" t="s">
        <v>90</v>
      </c>
      <c r="FB582" s="47" t="s">
        <v>91</v>
      </c>
      <c r="FC582" s="47" t="s">
        <v>90</v>
      </c>
      <c r="FD582" s="47" t="s">
        <v>89</v>
      </c>
      <c r="FE582" s="47" t="s">
        <v>90</v>
      </c>
      <c r="FF582" s="47" t="s">
        <v>90</v>
      </c>
      <c r="FG582" s="47" t="s">
        <v>88</v>
      </c>
      <c r="FH582" s="47" t="s">
        <v>90</v>
      </c>
      <c r="FI582" s="47" t="s">
        <v>90</v>
      </c>
      <c r="FJ582" s="47" t="s">
        <v>90</v>
      </c>
      <c r="FK582" s="47" t="s">
        <v>88</v>
      </c>
      <c r="FL582" s="47" t="s">
        <v>90</v>
      </c>
      <c r="FM582" s="47" t="s">
        <v>88</v>
      </c>
      <c r="FN582" s="47" t="s">
        <v>90</v>
      </c>
      <c r="FO582" s="47" t="s">
        <v>88</v>
      </c>
      <c r="FP582" s="47" t="s">
        <v>90</v>
      </c>
      <c r="FQ582" s="47" t="s">
        <v>90</v>
      </c>
      <c r="FR582" s="47" t="s">
        <v>88</v>
      </c>
      <c r="FS582" s="47" t="s">
        <v>90</v>
      </c>
      <c r="FT582" s="47" t="s">
        <v>90</v>
      </c>
      <c r="FU582" s="47" t="s">
        <v>88</v>
      </c>
      <c r="FV582" s="47" t="s">
        <v>90</v>
      </c>
      <c r="FW582" s="47" t="s">
        <v>90</v>
      </c>
      <c r="FX582" s="47" t="s">
        <v>91</v>
      </c>
      <c r="FY582" s="47" t="s">
        <v>90</v>
      </c>
      <c r="FZ582" s="47" t="s">
        <v>91</v>
      </c>
      <c r="GA582" s="47" t="s">
        <v>90</v>
      </c>
      <c r="GB582" s="47" t="s">
        <v>88</v>
      </c>
      <c r="GC582" s="47" t="s">
        <v>90</v>
      </c>
      <c r="GD582" s="47" t="s">
        <v>90</v>
      </c>
      <c r="GE582" s="47" t="s">
        <v>88</v>
      </c>
      <c r="GF582" s="47" t="s">
        <v>90</v>
      </c>
      <c r="GG582" s="47" t="s">
        <v>89</v>
      </c>
      <c r="GH582" s="47" t="s">
        <v>90</v>
      </c>
      <c r="GI582" s="47" t="s">
        <v>91</v>
      </c>
      <c r="GJ582" s="47" t="s">
        <v>90</v>
      </c>
      <c r="GK582" s="47" t="s">
        <v>90</v>
      </c>
      <c r="GL582" s="47" t="s">
        <v>89</v>
      </c>
      <c r="GM582" s="47" t="s">
        <v>90</v>
      </c>
      <c r="GN582" s="47" t="s">
        <v>90</v>
      </c>
      <c r="GO582" s="47" t="s">
        <v>91</v>
      </c>
      <c r="GP582" s="47" t="s">
        <v>90</v>
      </c>
      <c r="GQ582" s="47" t="s">
        <v>90</v>
      </c>
      <c r="GR582" s="47" t="s">
        <v>88</v>
      </c>
      <c r="GS582" s="47" t="s">
        <v>90</v>
      </c>
      <c r="GT582" s="47" t="s">
        <v>90</v>
      </c>
      <c r="GU582" s="47" t="s">
        <v>91</v>
      </c>
      <c r="GV582" s="47" t="s">
        <v>90</v>
      </c>
      <c r="GW582" s="47" t="s">
        <v>90</v>
      </c>
      <c r="GX582" s="47" t="s">
        <v>91</v>
      </c>
      <c r="GY582" s="47" t="s">
        <v>90</v>
      </c>
      <c r="GZ582" s="47" t="s">
        <v>90</v>
      </c>
      <c r="HA582" s="47" t="s">
        <v>91</v>
      </c>
      <c r="HB582" s="47" t="s">
        <v>90</v>
      </c>
      <c r="HC582" s="47" t="s">
        <v>89</v>
      </c>
      <c r="HD582" s="47" t="s">
        <v>90</v>
      </c>
      <c r="HE582" s="47" t="s">
        <v>90</v>
      </c>
      <c r="HF582" s="47" t="s">
        <v>89</v>
      </c>
      <c r="HG582" s="47" t="s">
        <v>90</v>
      </c>
      <c r="HH582" s="47" t="s">
        <v>90</v>
      </c>
      <c r="HI582" s="47" t="s">
        <v>91</v>
      </c>
      <c r="HJ582" s="47" t="s">
        <v>90</v>
      </c>
      <c r="HK582" s="47" t="s">
        <v>88</v>
      </c>
      <c r="HL582" s="47" t="s">
        <v>90</v>
      </c>
      <c r="HM582" s="47" t="s">
        <v>90</v>
      </c>
      <c r="HN582" s="47" t="s">
        <v>88</v>
      </c>
      <c r="HO582" s="47" t="s">
        <v>90</v>
      </c>
      <c r="HP582" s="47" t="s">
        <v>90</v>
      </c>
      <c r="HQ582" s="47" t="s">
        <v>90</v>
      </c>
      <c r="HR582" s="47" t="s">
        <v>88</v>
      </c>
      <c r="HS582" s="47" t="s">
        <v>89</v>
      </c>
      <c r="HT582" s="47" t="s">
        <v>90</v>
      </c>
      <c r="HU582" s="47" t="s">
        <v>90</v>
      </c>
      <c r="HV582" s="47" t="s">
        <v>91</v>
      </c>
      <c r="HW582" s="47" t="s">
        <v>90</v>
      </c>
      <c r="HX582" s="47" t="s">
        <v>91</v>
      </c>
      <c r="HY582" s="47" t="s">
        <v>90</v>
      </c>
      <c r="HZ582" s="47" t="s">
        <v>88</v>
      </c>
      <c r="IA582" s="47" t="s">
        <v>90</v>
      </c>
      <c r="IB582" s="47" t="s">
        <v>90</v>
      </c>
      <c r="IC582" s="47" t="s">
        <v>88</v>
      </c>
      <c r="ID582" s="47" t="s">
        <v>90</v>
      </c>
      <c r="IE582" s="47" t="s">
        <v>88</v>
      </c>
      <c r="IF582" s="47" t="s">
        <v>88</v>
      </c>
      <c r="IG582" s="47" t="s">
        <v>88</v>
      </c>
      <c r="IH582" s="47" t="s">
        <v>90</v>
      </c>
      <c r="II582" s="47" t="s">
        <v>88</v>
      </c>
      <c r="IJ582" s="47" t="s">
        <v>88</v>
      </c>
      <c r="IK582" s="47" t="s">
        <v>88</v>
      </c>
      <c r="IL582" s="47" t="s">
        <v>88</v>
      </c>
      <c r="IM582" s="47" t="s">
        <v>90</v>
      </c>
      <c r="IN582" s="47" t="s">
        <v>91</v>
      </c>
      <c r="IO582" s="47" t="s">
        <v>90</v>
      </c>
    </row>
    <row r="583" spans="1:249">
      <c r="A583" s="47">
        <v>340</v>
      </c>
      <c r="B583" s="47">
        <v>1</v>
      </c>
      <c r="C583" s="47" t="s">
        <v>88</v>
      </c>
      <c r="D583" s="47">
        <v>1</v>
      </c>
      <c r="E583" s="47">
        <v>32.409999999999997</v>
      </c>
      <c r="F583" s="47">
        <v>321</v>
      </c>
      <c r="G583" s="47">
        <v>62.3</v>
      </c>
      <c r="H583" s="47">
        <v>93</v>
      </c>
      <c r="I583" s="47" t="s">
        <v>89</v>
      </c>
      <c r="J583" s="47" t="s">
        <v>90</v>
      </c>
      <c r="K583" s="47" t="s">
        <v>89</v>
      </c>
      <c r="L583" s="47" t="s">
        <v>90</v>
      </c>
      <c r="M583" s="47" t="s">
        <v>89</v>
      </c>
      <c r="N583" s="47" t="s">
        <v>90</v>
      </c>
      <c r="O583" s="47" t="s">
        <v>91</v>
      </c>
      <c r="P583" s="47" t="s">
        <v>90</v>
      </c>
      <c r="Q583" s="47" t="s">
        <v>91</v>
      </c>
      <c r="R583" s="47" t="s">
        <v>90</v>
      </c>
      <c r="S583" s="47" t="s">
        <v>89</v>
      </c>
      <c r="T583" s="47" t="s">
        <v>90</v>
      </c>
      <c r="U583" s="47" t="s">
        <v>89</v>
      </c>
      <c r="V583" s="47" t="s">
        <v>90</v>
      </c>
      <c r="W583" s="47" t="s">
        <v>90</v>
      </c>
      <c r="X583" s="47" t="s">
        <v>89</v>
      </c>
      <c r="Y583" s="47" t="s">
        <v>90</v>
      </c>
      <c r="Z583" s="47" t="s">
        <v>89</v>
      </c>
      <c r="AA583" s="47" t="s">
        <v>90</v>
      </c>
      <c r="AB583" s="47" t="s">
        <v>90</v>
      </c>
      <c r="AC583" s="47" t="s">
        <v>90</v>
      </c>
      <c r="AD583" s="47" t="s">
        <v>90</v>
      </c>
      <c r="AE583" s="47" t="s">
        <v>90</v>
      </c>
      <c r="AF583" s="47" t="s">
        <v>88</v>
      </c>
      <c r="AG583" s="47" t="s">
        <v>90</v>
      </c>
      <c r="AH583" s="47" t="s">
        <v>90</v>
      </c>
      <c r="AI583" s="47" t="s">
        <v>88</v>
      </c>
      <c r="AJ583" s="47" t="s">
        <v>90</v>
      </c>
      <c r="AK583" s="47" t="s">
        <v>88</v>
      </c>
      <c r="AL583" s="47" t="s">
        <v>90</v>
      </c>
      <c r="AM583" s="47" t="s">
        <v>90</v>
      </c>
      <c r="AN583" s="47" t="s">
        <v>89</v>
      </c>
      <c r="AO583" s="47" t="s">
        <v>90</v>
      </c>
      <c r="AP583" s="47" t="s">
        <v>90</v>
      </c>
      <c r="AQ583" s="47" t="s">
        <v>88</v>
      </c>
      <c r="AR583" s="47" t="s">
        <v>90</v>
      </c>
      <c r="AS583" s="47" t="s">
        <v>88</v>
      </c>
      <c r="AT583" s="47" t="s">
        <v>90</v>
      </c>
      <c r="AU583" s="47" t="s">
        <v>90</v>
      </c>
      <c r="AV583" s="47" t="s">
        <v>88</v>
      </c>
      <c r="AW583" s="47" t="s">
        <v>90</v>
      </c>
      <c r="AX583" s="47" t="s">
        <v>90</v>
      </c>
      <c r="AY583" s="47" t="s">
        <v>88</v>
      </c>
      <c r="AZ583" s="47" t="s">
        <v>90</v>
      </c>
      <c r="BA583" s="47" t="s">
        <v>88</v>
      </c>
      <c r="BB583" s="47" t="s">
        <v>90</v>
      </c>
      <c r="BC583" s="47" t="s">
        <v>88</v>
      </c>
      <c r="BD583" s="47" t="s">
        <v>90</v>
      </c>
      <c r="BE583" s="47" t="s">
        <v>88</v>
      </c>
      <c r="BF583" s="47" t="s">
        <v>90</v>
      </c>
      <c r="BG583" s="47" t="s">
        <v>89</v>
      </c>
      <c r="BH583" s="47" t="s">
        <v>90</v>
      </c>
      <c r="BI583" s="47" t="s">
        <v>89</v>
      </c>
      <c r="BJ583" s="47" t="s">
        <v>90</v>
      </c>
      <c r="BK583" s="47" t="s">
        <v>89</v>
      </c>
      <c r="BL583" s="47" t="s">
        <v>90</v>
      </c>
      <c r="BM583" s="47" t="s">
        <v>90</v>
      </c>
      <c r="BN583" s="47" t="s">
        <v>89</v>
      </c>
      <c r="BO583" s="47" t="s">
        <v>90</v>
      </c>
      <c r="BP583" s="47" t="s">
        <v>90</v>
      </c>
      <c r="BQ583" s="47" t="s">
        <v>89</v>
      </c>
      <c r="BR583" s="47" t="s">
        <v>90</v>
      </c>
      <c r="BS583" s="47" t="s">
        <v>88</v>
      </c>
      <c r="BT583" s="47" t="s">
        <v>90</v>
      </c>
      <c r="BU583" s="47" t="s">
        <v>91</v>
      </c>
      <c r="BV583" s="47" t="s">
        <v>90</v>
      </c>
      <c r="BW583" s="47" t="s">
        <v>89</v>
      </c>
      <c r="BX583" s="47" t="s">
        <v>90</v>
      </c>
      <c r="BY583" s="47" t="s">
        <v>89</v>
      </c>
      <c r="BZ583" s="47" t="s">
        <v>89</v>
      </c>
      <c r="CA583" s="47" t="s">
        <v>90</v>
      </c>
      <c r="CB583" s="47" t="s">
        <v>89</v>
      </c>
      <c r="CC583" s="47" t="s">
        <v>90</v>
      </c>
      <c r="CD583" s="47" t="s">
        <v>90</v>
      </c>
      <c r="CE583" s="47" t="s">
        <v>89</v>
      </c>
      <c r="CF583" s="47" t="s">
        <v>90</v>
      </c>
      <c r="CG583" s="47" t="s">
        <v>90</v>
      </c>
      <c r="CH583" s="47" t="s">
        <v>91</v>
      </c>
      <c r="CI583" s="47" t="s">
        <v>90</v>
      </c>
      <c r="CJ583" s="47" t="s">
        <v>90</v>
      </c>
      <c r="CK583" s="47" t="s">
        <v>91</v>
      </c>
      <c r="CL583" s="47" t="s">
        <v>90</v>
      </c>
      <c r="CM583" s="47" t="s">
        <v>91</v>
      </c>
      <c r="CN583" s="47" t="s">
        <v>90</v>
      </c>
      <c r="CO583" s="47" t="s">
        <v>90</v>
      </c>
      <c r="CP583" s="47" t="s">
        <v>90</v>
      </c>
      <c r="CQ583" s="47" t="s">
        <v>91</v>
      </c>
      <c r="CR583" s="47" t="s">
        <v>90</v>
      </c>
      <c r="CS583" s="47" t="s">
        <v>90</v>
      </c>
      <c r="CT583" s="47" t="s">
        <v>90</v>
      </c>
      <c r="CU583" s="47" t="s">
        <v>89</v>
      </c>
      <c r="CV583" s="47" t="s">
        <v>90</v>
      </c>
      <c r="CW583" s="47" t="s">
        <v>89</v>
      </c>
      <c r="CX583" s="47" t="s">
        <v>90</v>
      </c>
      <c r="CY583" s="47" t="s">
        <v>88</v>
      </c>
      <c r="CZ583" s="47" t="s">
        <v>90</v>
      </c>
      <c r="DA583" s="47" t="s">
        <v>90</v>
      </c>
      <c r="DB583" s="47" t="s">
        <v>88</v>
      </c>
      <c r="DC583" s="47" t="s">
        <v>90</v>
      </c>
      <c r="DD583" s="47" t="s">
        <v>90</v>
      </c>
      <c r="DE583" s="47" t="s">
        <v>88</v>
      </c>
      <c r="DF583" s="47" t="s">
        <v>90</v>
      </c>
      <c r="DG583" s="47" t="s">
        <v>90</v>
      </c>
      <c r="DH583" s="47" t="s">
        <v>88</v>
      </c>
      <c r="DI583" s="47" t="s">
        <v>90</v>
      </c>
      <c r="DJ583" s="47" t="s">
        <v>88</v>
      </c>
      <c r="DK583" s="47" t="s">
        <v>90</v>
      </c>
      <c r="DL583" s="47" t="s">
        <v>89</v>
      </c>
      <c r="DM583" s="47" t="s">
        <v>90</v>
      </c>
      <c r="DN583" s="47" t="s">
        <v>91</v>
      </c>
      <c r="DO583" s="47" t="s">
        <v>90</v>
      </c>
      <c r="DP583" s="47" t="s">
        <v>90</v>
      </c>
      <c r="DQ583" s="47" t="s">
        <v>91</v>
      </c>
      <c r="DR583" s="47" t="s">
        <v>90</v>
      </c>
      <c r="DS583" s="47" t="s">
        <v>91</v>
      </c>
      <c r="DT583" s="47" t="s">
        <v>90</v>
      </c>
      <c r="DU583" s="47" t="s">
        <v>90</v>
      </c>
      <c r="DV583" s="47" t="s">
        <v>89</v>
      </c>
      <c r="DW583" s="47" t="s">
        <v>90</v>
      </c>
      <c r="DX583" s="47" t="s">
        <v>89</v>
      </c>
      <c r="DY583" s="47" t="s">
        <v>90</v>
      </c>
      <c r="DZ583" s="47" t="s">
        <v>90</v>
      </c>
      <c r="EA583" s="47" t="s">
        <v>89</v>
      </c>
      <c r="EB583" s="47" t="s">
        <v>90</v>
      </c>
      <c r="EC583" s="47" t="s">
        <v>90</v>
      </c>
      <c r="ED583" s="47" t="s">
        <v>90</v>
      </c>
      <c r="EE583" s="47" t="s">
        <v>89</v>
      </c>
      <c r="EF583" s="47" t="s">
        <v>90</v>
      </c>
      <c r="EG583" s="47" t="s">
        <v>90</v>
      </c>
      <c r="EH583" s="47" t="s">
        <v>90</v>
      </c>
      <c r="EI583" s="47" t="s">
        <v>88</v>
      </c>
      <c r="EJ583" s="47" t="s">
        <v>90</v>
      </c>
      <c r="EK583" s="47" t="s">
        <v>90</v>
      </c>
      <c r="EL583" s="47" t="s">
        <v>88</v>
      </c>
      <c r="EM583" s="47" t="s">
        <v>90</v>
      </c>
      <c r="EN583" s="47" t="s">
        <v>91</v>
      </c>
      <c r="EO583" s="47" t="s">
        <v>90</v>
      </c>
      <c r="EP583" s="47" t="s">
        <v>90</v>
      </c>
      <c r="EQ583" s="47" t="s">
        <v>91</v>
      </c>
      <c r="ER583" s="47" t="s">
        <v>90</v>
      </c>
      <c r="ES583" s="47" t="s">
        <v>90</v>
      </c>
      <c r="ET583" s="47" t="s">
        <v>90</v>
      </c>
      <c r="EU583" s="47" t="s">
        <v>89</v>
      </c>
      <c r="EV583" s="47" t="s">
        <v>90</v>
      </c>
      <c r="EW583" s="47" t="s">
        <v>90</v>
      </c>
      <c r="EX583" s="47" t="s">
        <v>89</v>
      </c>
      <c r="EY583" s="47" t="s">
        <v>90</v>
      </c>
      <c r="EZ583" s="47" t="s">
        <v>90</v>
      </c>
      <c r="FA583" s="47" t="s">
        <v>90</v>
      </c>
      <c r="FB583" s="47" t="s">
        <v>91</v>
      </c>
      <c r="FC583" s="47" t="s">
        <v>90</v>
      </c>
      <c r="FD583" s="47" t="s">
        <v>89</v>
      </c>
      <c r="FE583" s="47" t="s">
        <v>90</v>
      </c>
      <c r="FF583" s="47" t="s">
        <v>90</v>
      </c>
      <c r="FG583" s="47" t="s">
        <v>91</v>
      </c>
      <c r="FH583" s="47" t="s">
        <v>90</v>
      </c>
      <c r="FI583" s="47" t="s">
        <v>90</v>
      </c>
      <c r="FJ583" s="47" t="s">
        <v>90</v>
      </c>
      <c r="FK583" s="47" t="s">
        <v>91</v>
      </c>
      <c r="FL583" s="47" t="s">
        <v>90</v>
      </c>
      <c r="FM583" s="47" t="s">
        <v>91</v>
      </c>
      <c r="FN583" s="47" t="s">
        <v>90</v>
      </c>
      <c r="FO583" s="47" t="s">
        <v>89</v>
      </c>
      <c r="FP583" s="47" t="s">
        <v>90</v>
      </c>
      <c r="FQ583" s="47" t="s">
        <v>90</v>
      </c>
      <c r="FR583" s="47" t="s">
        <v>91</v>
      </c>
      <c r="FS583" s="47" t="s">
        <v>90</v>
      </c>
      <c r="FT583" s="47" t="s">
        <v>90</v>
      </c>
      <c r="FU583" s="47" t="s">
        <v>89</v>
      </c>
      <c r="FV583" s="47" t="s">
        <v>90</v>
      </c>
      <c r="FW583" s="47" t="s">
        <v>90</v>
      </c>
      <c r="FX583" s="47" t="s">
        <v>89</v>
      </c>
      <c r="FY583" s="47" t="s">
        <v>90</v>
      </c>
      <c r="FZ583" s="47" t="s">
        <v>89</v>
      </c>
      <c r="GA583" s="47" t="s">
        <v>90</v>
      </c>
      <c r="GB583" s="47" t="s">
        <v>91</v>
      </c>
      <c r="GC583" s="47" t="s">
        <v>90</v>
      </c>
      <c r="GD583" s="47" t="s">
        <v>90</v>
      </c>
      <c r="GE583" s="47" t="s">
        <v>91</v>
      </c>
      <c r="GF583" s="47" t="s">
        <v>90</v>
      </c>
      <c r="GG583" s="47" t="s">
        <v>88</v>
      </c>
      <c r="GH583" s="47" t="s">
        <v>90</v>
      </c>
      <c r="GI583" s="47" t="s">
        <v>88</v>
      </c>
      <c r="GJ583" s="47" t="s">
        <v>90</v>
      </c>
      <c r="GK583" s="47" t="s">
        <v>90</v>
      </c>
      <c r="GL583" s="47" t="s">
        <v>89</v>
      </c>
      <c r="GM583" s="47" t="s">
        <v>90</v>
      </c>
      <c r="GN583" s="47" t="s">
        <v>90</v>
      </c>
      <c r="GO583" s="47" t="s">
        <v>89</v>
      </c>
      <c r="GP583" s="47" t="s">
        <v>90</v>
      </c>
      <c r="GQ583" s="47" t="s">
        <v>90</v>
      </c>
      <c r="GR583" s="47" t="s">
        <v>89</v>
      </c>
      <c r="GS583" s="47" t="s">
        <v>90</v>
      </c>
      <c r="GT583" s="47" t="s">
        <v>90</v>
      </c>
      <c r="GU583" s="47" t="s">
        <v>88</v>
      </c>
      <c r="GV583" s="47" t="s">
        <v>90</v>
      </c>
      <c r="GW583" s="47" t="s">
        <v>90</v>
      </c>
      <c r="GX583" s="47" t="s">
        <v>88</v>
      </c>
      <c r="GY583" s="47" t="s">
        <v>90</v>
      </c>
      <c r="GZ583" s="47" t="s">
        <v>90</v>
      </c>
      <c r="HA583" s="47" t="s">
        <v>88</v>
      </c>
      <c r="HB583" s="47" t="s">
        <v>90</v>
      </c>
      <c r="HC583" s="47" t="s">
        <v>88</v>
      </c>
      <c r="HD583" s="47" t="s">
        <v>90</v>
      </c>
      <c r="HE583" s="47" t="s">
        <v>90</v>
      </c>
      <c r="HF583" s="47" t="s">
        <v>88</v>
      </c>
      <c r="HG583" s="47" t="s">
        <v>90</v>
      </c>
      <c r="HH583" s="47" t="s">
        <v>90</v>
      </c>
      <c r="HI583" s="47" t="s">
        <v>88</v>
      </c>
      <c r="HJ583" s="47" t="s">
        <v>90</v>
      </c>
      <c r="HK583" s="47" t="s">
        <v>88</v>
      </c>
      <c r="HL583" s="47" t="s">
        <v>90</v>
      </c>
      <c r="HM583" s="47" t="s">
        <v>90</v>
      </c>
      <c r="HN583" s="47" t="s">
        <v>89</v>
      </c>
      <c r="HO583" s="47" t="s">
        <v>90</v>
      </c>
      <c r="HP583" s="47" t="s">
        <v>90</v>
      </c>
      <c r="HQ583" s="47" t="s">
        <v>90</v>
      </c>
      <c r="HR583" s="47" t="s">
        <v>89</v>
      </c>
      <c r="HS583" s="47" t="s">
        <v>88</v>
      </c>
      <c r="HT583" s="47" t="s">
        <v>90</v>
      </c>
      <c r="HU583" s="47" t="s">
        <v>90</v>
      </c>
      <c r="HV583" s="47" t="s">
        <v>88</v>
      </c>
      <c r="HW583" s="47" t="s">
        <v>90</v>
      </c>
      <c r="HX583" s="47" t="s">
        <v>88</v>
      </c>
      <c r="HY583" s="47" t="s">
        <v>90</v>
      </c>
      <c r="HZ583" s="47" t="s">
        <v>88</v>
      </c>
      <c r="IA583" s="47" t="s">
        <v>90</v>
      </c>
      <c r="IB583" s="47" t="s">
        <v>90</v>
      </c>
      <c r="IC583" s="47" t="s">
        <v>88</v>
      </c>
      <c r="ID583" s="47" t="s">
        <v>90</v>
      </c>
      <c r="IE583" s="47" t="s">
        <v>88</v>
      </c>
      <c r="IF583" s="47" t="s">
        <v>88</v>
      </c>
      <c r="IG583" s="47" t="s">
        <v>88</v>
      </c>
      <c r="IH583" s="47" t="s">
        <v>90</v>
      </c>
      <c r="II583" s="47" t="s">
        <v>88</v>
      </c>
      <c r="IJ583" s="47" t="s">
        <v>88</v>
      </c>
      <c r="IK583" s="47" t="s">
        <v>88</v>
      </c>
      <c r="IL583" s="47" t="s">
        <v>88</v>
      </c>
      <c r="IM583" s="47" t="s">
        <v>90</v>
      </c>
      <c r="IN583" s="47" t="s">
        <v>88</v>
      </c>
      <c r="IO583" s="47" t="s">
        <v>90</v>
      </c>
    </row>
    <row r="584" spans="1:249">
      <c r="A584" s="47">
        <v>341</v>
      </c>
      <c r="B584" s="47">
        <v>1</v>
      </c>
      <c r="C584" s="47" t="s">
        <v>88</v>
      </c>
      <c r="D584" s="47">
        <v>1</v>
      </c>
      <c r="E584" s="47">
        <v>29.32</v>
      </c>
      <c r="F584" s="47">
        <v>253</v>
      </c>
      <c r="G584" s="47">
        <v>76.599999999999994</v>
      </c>
      <c r="H584" s="47">
        <v>99</v>
      </c>
      <c r="I584" s="47" t="s">
        <v>91</v>
      </c>
      <c r="J584" s="47" t="s">
        <v>90</v>
      </c>
      <c r="K584" s="47" t="s">
        <v>91</v>
      </c>
      <c r="L584" s="47" t="s">
        <v>90</v>
      </c>
      <c r="M584" s="47" t="s">
        <v>89</v>
      </c>
      <c r="N584" s="47" t="s">
        <v>90</v>
      </c>
      <c r="O584" s="47" t="s">
        <v>89</v>
      </c>
      <c r="P584" s="47" t="s">
        <v>90</v>
      </c>
      <c r="Q584" s="47" t="s">
        <v>88</v>
      </c>
      <c r="R584" s="47" t="s">
        <v>90</v>
      </c>
      <c r="S584" s="47" t="s">
        <v>88</v>
      </c>
      <c r="T584" s="47" t="s">
        <v>90</v>
      </c>
      <c r="U584" s="47" t="s">
        <v>88</v>
      </c>
      <c r="V584" s="47" t="s">
        <v>90</v>
      </c>
      <c r="W584" s="47" t="s">
        <v>90</v>
      </c>
      <c r="X584" s="47" t="s">
        <v>88</v>
      </c>
      <c r="Y584" s="47" t="s">
        <v>90</v>
      </c>
      <c r="Z584" s="47" t="s">
        <v>91</v>
      </c>
      <c r="AA584" s="47" t="s">
        <v>90</v>
      </c>
      <c r="AB584" s="47" t="s">
        <v>90</v>
      </c>
      <c r="AC584" s="47" t="s">
        <v>90</v>
      </c>
      <c r="AD584" s="47" t="s">
        <v>90</v>
      </c>
      <c r="AE584" s="47" t="s">
        <v>90</v>
      </c>
      <c r="AF584" s="47" t="s">
        <v>89</v>
      </c>
      <c r="AG584" s="47" t="s">
        <v>90</v>
      </c>
      <c r="AH584" s="47" t="s">
        <v>90</v>
      </c>
      <c r="AI584" s="47" t="s">
        <v>88</v>
      </c>
      <c r="AJ584" s="47" t="s">
        <v>90</v>
      </c>
      <c r="AK584" s="47" t="s">
        <v>88</v>
      </c>
      <c r="AL584" s="47" t="s">
        <v>90</v>
      </c>
      <c r="AM584" s="47" t="s">
        <v>90</v>
      </c>
      <c r="AN584" s="47" t="s">
        <v>88</v>
      </c>
      <c r="AO584" s="47" t="s">
        <v>90</v>
      </c>
      <c r="AP584" s="47" t="s">
        <v>90</v>
      </c>
      <c r="AQ584" s="47" t="s">
        <v>88</v>
      </c>
      <c r="AR584" s="47" t="s">
        <v>90</v>
      </c>
      <c r="AS584" s="47" t="s">
        <v>88</v>
      </c>
      <c r="AT584" s="47" t="s">
        <v>90</v>
      </c>
      <c r="AU584" s="47" t="s">
        <v>90</v>
      </c>
      <c r="AV584" s="47" t="s">
        <v>88</v>
      </c>
      <c r="AW584" s="47" t="s">
        <v>90</v>
      </c>
      <c r="AX584" s="47" t="s">
        <v>90</v>
      </c>
      <c r="AY584" s="47" t="s">
        <v>88</v>
      </c>
      <c r="AZ584" s="47" t="s">
        <v>90</v>
      </c>
      <c r="BA584" s="47" t="s">
        <v>88</v>
      </c>
      <c r="BB584" s="47" t="s">
        <v>90</v>
      </c>
      <c r="BC584" s="47" t="s">
        <v>88</v>
      </c>
      <c r="BD584" s="47" t="s">
        <v>90</v>
      </c>
      <c r="BE584" s="47" t="s">
        <v>88</v>
      </c>
      <c r="BF584" s="47" t="s">
        <v>90</v>
      </c>
      <c r="BG584" s="47" t="s">
        <v>88</v>
      </c>
      <c r="BH584" s="47" t="s">
        <v>90</v>
      </c>
      <c r="BI584" s="47" t="s">
        <v>88</v>
      </c>
      <c r="BJ584" s="47" t="s">
        <v>90</v>
      </c>
      <c r="BK584" s="47" t="s">
        <v>88</v>
      </c>
      <c r="BL584" s="47" t="s">
        <v>90</v>
      </c>
      <c r="BM584" s="47" t="s">
        <v>90</v>
      </c>
      <c r="BN584" s="47" t="s">
        <v>88</v>
      </c>
      <c r="BO584" s="47" t="s">
        <v>90</v>
      </c>
      <c r="BP584" s="47" t="s">
        <v>90</v>
      </c>
      <c r="BQ584" s="47" t="s">
        <v>89</v>
      </c>
      <c r="BR584" s="47" t="s">
        <v>90</v>
      </c>
      <c r="BS584" s="47" t="s">
        <v>89</v>
      </c>
      <c r="BT584" s="47" t="s">
        <v>90</v>
      </c>
      <c r="BU584" s="47" t="s">
        <v>88</v>
      </c>
      <c r="BV584" s="47" t="s">
        <v>90</v>
      </c>
      <c r="BW584" s="47" t="s">
        <v>89</v>
      </c>
      <c r="BX584" s="47" t="s">
        <v>90</v>
      </c>
      <c r="BY584" s="47" t="s">
        <v>89</v>
      </c>
      <c r="BZ584" s="47" t="s">
        <v>89</v>
      </c>
      <c r="CA584" s="47" t="s">
        <v>90</v>
      </c>
      <c r="CB584" s="47" t="s">
        <v>89</v>
      </c>
      <c r="CC584" s="47" t="s">
        <v>90</v>
      </c>
      <c r="CD584" s="47" t="s">
        <v>90</v>
      </c>
      <c r="CE584" s="47" t="s">
        <v>89</v>
      </c>
      <c r="CF584" s="47" t="s">
        <v>90</v>
      </c>
      <c r="CG584" s="47" t="s">
        <v>90</v>
      </c>
      <c r="CH584" s="47" t="s">
        <v>89</v>
      </c>
      <c r="CI584" s="47" t="s">
        <v>90</v>
      </c>
      <c r="CJ584" s="47" t="s">
        <v>90</v>
      </c>
      <c r="CK584" s="47" t="s">
        <v>89</v>
      </c>
      <c r="CL584" s="47" t="s">
        <v>90</v>
      </c>
      <c r="CM584" s="47" t="s">
        <v>89</v>
      </c>
      <c r="CN584" s="47" t="s">
        <v>90</v>
      </c>
      <c r="CO584" s="47" t="s">
        <v>90</v>
      </c>
      <c r="CP584" s="47" t="s">
        <v>90</v>
      </c>
      <c r="CQ584" s="47" t="s">
        <v>89</v>
      </c>
      <c r="CR584" s="47" t="s">
        <v>90</v>
      </c>
      <c r="CS584" s="47" t="s">
        <v>90</v>
      </c>
      <c r="CT584" s="47" t="s">
        <v>90</v>
      </c>
      <c r="CU584" s="47" t="s">
        <v>88</v>
      </c>
      <c r="CV584" s="47" t="s">
        <v>90</v>
      </c>
      <c r="CW584" s="47" t="s">
        <v>88</v>
      </c>
      <c r="CX584" s="47" t="s">
        <v>90</v>
      </c>
      <c r="CY584" s="47" t="s">
        <v>89</v>
      </c>
      <c r="CZ584" s="47" t="s">
        <v>90</v>
      </c>
      <c r="DA584" s="47" t="s">
        <v>90</v>
      </c>
      <c r="DB584" s="47" t="s">
        <v>89</v>
      </c>
      <c r="DC584" s="47" t="s">
        <v>90</v>
      </c>
      <c r="DD584" s="47" t="s">
        <v>90</v>
      </c>
      <c r="DE584" s="47" t="s">
        <v>91</v>
      </c>
      <c r="DF584" s="47" t="s">
        <v>90</v>
      </c>
      <c r="DG584" s="47" t="s">
        <v>90</v>
      </c>
      <c r="DH584" s="47" t="s">
        <v>91</v>
      </c>
      <c r="DI584" s="47" t="s">
        <v>90</v>
      </c>
      <c r="DJ584" s="47" t="s">
        <v>91</v>
      </c>
      <c r="DK584" s="47" t="s">
        <v>90</v>
      </c>
      <c r="DL584" s="47" t="s">
        <v>91</v>
      </c>
      <c r="DM584" s="47" t="s">
        <v>90</v>
      </c>
      <c r="DN584" s="47" t="s">
        <v>91</v>
      </c>
      <c r="DO584" s="47" t="s">
        <v>90</v>
      </c>
      <c r="DP584" s="47" t="s">
        <v>90</v>
      </c>
      <c r="DQ584" s="47" t="s">
        <v>91</v>
      </c>
      <c r="DR584" s="47" t="s">
        <v>90</v>
      </c>
      <c r="DS584" s="47" t="s">
        <v>91</v>
      </c>
      <c r="DT584" s="47" t="s">
        <v>90</v>
      </c>
      <c r="DU584" s="47" t="s">
        <v>90</v>
      </c>
      <c r="DV584" s="47" t="s">
        <v>88</v>
      </c>
      <c r="DW584" s="47" t="s">
        <v>90</v>
      </c>
      <c r="DX584" s="47" t="s">
        <v>88</v>
      </c>
      <c r="DY584" s="47" t="s">
        <v>90</v>
      </c>
      <c r="DZ584" s="47" t="s">
        <v>90</v>
      </c>
      <c r="EA584" s="47" t="s">
        <v>88</v>
      </c>
      <c r="EB584" s="47" t="s">
        <v>90</v>
      </c>
      <c r="EC584" s="47" t="s">
        <v>90</v>
      </c>
      <c r="ED584" s="47" t="s">
        <v>90</v>
      </c>
      <c r="EE584" s="47" t="s">
        <v>89</v>
      </c>
      <c r="EF584" s="47" t="s">
        <v>90</v>
      </c>
      <c r="EG584" s="47" t="s">
        <v>90</v>
      </c>
      <c r="EH584" s="47" t="s">
        <v>90</v>
      </c>
      <c r="EI584" s="47" t="s">
        <v>89</v>
      </c>
      <c r="EJ584" s="47" t="s">
        <v>90</v>
      </c>
      <c r="EK584" s="47" t="s">
        <v>90</v>
      </c>
      <c r="EL584" s="47" t="s">
        <v>89</v>
      </c>
      <c r="EM584" s="47" t="s">
        <v>90</v>
      </c>
      <c r="EN584" s="47" t="s">
        <v>89</v>
      </c>
      <c r="EO584" s="47" t="s">
        <v>90</v>
      </c>
      <c r="EP584" s="47" t="s">
        <v>90</v>
      </c>
      <c r="EQ584" s="47" t="s">
        <v>89</v>
      </c>
      <c r="ER584" s="47" t="s">
        <v>90</v>
      </c>
      <c r="ES584" s="47" t="s">
        <v>90</v>
      </c>
      <c r="ET584" s="47" t="s">
        <v>90</v>
      </c>
      <c r="EU584" s="47" t="s">
        <v>89</v>
      </c>
      <c r="EV584" s="47" t="s">
        <v>90</v>
      </c>
      <c r="EW584" s="47" t="s">
        <v>90</v>
      </c>
      <c r="EX584" s="47" t="s">
        <v>89</v>
      </c>
      <c r="EY584" s="47" t="s">
        <v>90</v>
      </c>
      <c r="EZ584" s="47" t="s">
        <v>90</v>
      </c>
      <c r="FA584" s="47" t="s">
        <v>90</v>
      </c>
      <c r="FB584" s="47" t="s">
        <v>89</v>
      </c>
      <c r="FC584" s="47" t="s">
        <v>90</v>
      </c>
      <c r="FD584" s="47" t="s">
        <v>89</v>
      </c>
      <c r="FE584" s="47" t="s">
        <v>90</v>
      </c>
      <c r="FF584" s="47" t="s">
        <v>90</v>
      </c>
      <c r="FG584" s="47" t="s">
        <v>88</v>
      </c>
      <c r="FH584" s="47" t="s">
        <v>90</v>
      </c>
      <c r="FI584" s="47" t="s">
        <v>90</v>
      </c>
      <c r="FJ584" s="47" t="s">
        <v>90</v>
      </c>
      <c r="FK584" s="47" t="s">
        <v>88</v>
      </c>
      <c r="FL584" s="47" t="s">
        <v>90</v>
      </c>
      <c r="FM584" s="47" t="s">
        <v>88</v>
      </c>
      <c r="FN584" s="47" t="s">
        <v>90</v>
      </c>
      <c r="FO584" s="47" t="s">
        <v>88</v>
      </c>
      <c r="FP584" s="47" t="s">
        <v>90</v>
      </c>
      <c r="FQ584" s="47" t="s">
        <v>90</v>
      </c>
      <c r="FR584" s="47" t="s">
        <v>89</v>
      </c>
      <c r="FS584" s="47" t="s">
        <v>90</v>
      </c>
      <c r="FT584" s="47" t="s">
        <v>90</v>
      </c>
      <c r="FU584" s="47" t="s">
        <v>89</v>
      </c>
      <c r="FV584" s="47" t="s">
        <v>90</v>
      </c>
      <c r="FW584" s="47" t="s">
        <v>90</v>
      </c>
      <c r="FX584" s="47" t="s">
        <v>91</v>
      </c>
      <c r="FY584" s="47" t="s">
        <v>90</v>
      </c>
      <c r="FZ584" s="47" t="s">
        <v>89</v>
      </c>
      <c r="GA584" s="47" t="s">
        <v>90</v>
      </c>
      <c r="GB584" s="47" t="s">
        <v>89</v>
      </c>
      <c r="GC584" s="47" t="s">
        <v>90</v>
      </c>
      <c r="GD584" s="47" t="s">
        <v>90</v>
      </c>
      <c r="GE584" s="47" t="s">
        <v>89</v>
      </c>
      <c r="GF584" s="47" t="s">
        <v>90</v>
      </c>
      <c r="GG584" s="47" t="s">
        <v>89</v>
      </c>
      <c r="GH584" s="47" t="s">
        <v>90</v>
      </c>
      <c r="GI584" s="47" t="s">
        <v>89</v>
      </c>
      <c r="GJ584" s="47" t="s">
        <v>90</v>
      </c>
      <c r="GK584" s="47" t="s">
        <v>90</v>
      </c>
      <c r="GL584" s="47" t="s">
        <v>89</v>
      </c>
      <c r="GM584" s="47" t="s">
        <v>90</v>
      </c>
      <c r="GN584" s="47" t="s">
        <v>90</v>
      </c>
      <c r="GO584" s="47" t="s">
        <v>89</v>
      </c>
      <c r="GP584" s="47" t="s">
        <v>90</v>
      </c>
      <c r="GQ584" s="47" t="s">
        <v>90</v>
      </c>
      <c r="GR584" s="47" t="s">
        <v>89</v>
      </c>
      <c r="GS584" s="47" t="s">
        <v>90</v>
      </c>
      <c r="GT584" s="47" t="s">
        <v>90</v>
      </c>
      <c r="GU584" s="47" t="s">
        <v>88</v>
      </c>
      <c r="GV584" s="47" t="s">
        <v>90</v>
      </c>
      <c r="GW584" s="47" t="s">
        <v>90</v>
      </c>
      <c r="GX584" s="47" t="s">
        <v>88</v>
      </c>
      <c r="GY584" s="47" t="s">
        <v>90</v>
      </c>
      <c r="GZ584" s="47" t="s">
        <v>90</v>
      </c>
      <c r="HA584" s="47" t="s">
        <v>89</v>
      </c>
      <c r="HB584" s="47" t="s">
        <v>90</v>
      </c>
      <c r="HC584" s="47" t="s">
        <v>91</v>
      </c>
      <c r="HD584" s="47" t="s">
        <v>90</v>
      </c>
      <c r="HE584" s="47" t="s">
        <v>90</v>
      </c>
      <c r="HF584" s="47" t="s">
        <v>91</v>
      </c>
      <c r="HG584" s="47" t="s">
        <v>90</v>
      </c>
      <c r="HH584" s="47" t="s">
        <v>90</v>
      </c>
      <c r="HI584" s="47" t="s">
        <v>91</v>
      </c>
      <c r="HJ584" s="47" t="s">
        <v>90</v>
      </c>
      <c r="HK584" s="47" t="s">
        <v>89</v>
      </c>
      <c r="HL584" s="47" t="s">
        <v>90</v>
      </c>
      <c r="HM584" s="47" t="s">
        <v>90</v>
      </c>
      <c r="HN584" s="47" t="s">
        <v>89</v>
      </c>
      <c r="HO584" s="47" t="s">
        <v>90</v>
      </c>
      <c r="HP584" s="47" t="s">
        <v>90</v>
      </c>
      <c r="HQ584" s="47" t="s">
        <v>90</v>
      </c>
      <c r="HR584" s="47" t="s">
        <v>91</v>
      </c>
      <c r="HS584" s="47" t="s">
        <v>88</v>
      </c>
      <c r="HT584" s="47" t="s">
        <v>90</v>
      </c>
      <c r="HU584" s="47" t="s">
        <v>90</v>
      </c>
      <c r="HV584" s="47" t="s">
        <v>89</v>
      </c>
      <c r="HW584" s="47" t="s">
        <v>90</v>
      </c>
      <c r="HX584" s="47" t="s">
        <v>89</v>
      </c>
      <c r="HY584" s="47" t="s">
        <v>90</v>
      </c>
      <c r="HZ584" s="47" t="s">
        <v>88</v>
      </c>
      <c r="IA584" s="47" t="s">
        <v>90</v>
      </c>
      <c r="IB584" s="47" t="s">
        <v>90</v>
      </c>
      <c r="IC584" s="47" t="s">
        <v>91</v>
      </c>
      <c r="ID584" s="47" t="s">
        <v>90</v>
      </c>
      <c r="IE584" s="47" t="s">
        <v>91</v>
      </c>
      <c r="IF584" s="47" t="s">
        <v>91</v>
      </c>
      <c r="IG584" s="47" t="s">
        <v>91</v>
      </c>
      <c r="IH584" s="47" t="s">
        <v>90</v>
      </c>
      <c r="II584" s="47" t="s">
        <v>91</v>
      </c>
      <c r="IJ584" s="47" t="s">
        <v>91</v>
      </c>
      <c r="IK584" s="47" t="s">
        <v>91</v>
      </c>
      <c r="IL584" s="47" t="s">
        <v>91</v>
      </c>
      <c r="IM584" s="47" t="s">
        <v>90</v>
      </c>
      <c r="IN584" s="47" t="s">
        <v>88</v>
      </c>
      <c r="IO584" s="47" t="s">
        <v>90</v>
      </c>
    </row>
    <row r="585" spans="1:249">
      <c r="A585" s="47">
        <v>342</v>
      </c>
      <c r="B585" s="47">
        <v>1</v>
      </c>
      <c r="C585" s="47" t="s">
        <v>88</v>
      </c>
      <c r="D585" s="47">
        <v>1</v>
      </c>
      <c r="E585" s="47">
        <v>29</v>
      </c>
      <c r="F585" s="47">
        <v>318</v>
      </c>
      <c r="G585" s="47">
        <v>69</v>
      </c>
      <c r="H585" s="47">
        <v>88</v>
      </c>
      <c r="I585" s="47" t="s">
        <v>89</v>
      </c>
      <c r="J585" s="47" t="s">
        <v>90</v>
      </c>
      <c r="K585" s="47" t="s">
        <v>89</v>
      </c>
      <c r="L585" s="47" t="s">
        <v>90</v>
      </c>
      <c r="M585" s="47" t="s">
        <v>89</v>
      </c>
      <c r="N585" s="47" t="s">
        <v>90</v>
      </c>
      <c r="O585" s="47" t="s">
        <v>91</v>
      </c>
      <c r="P585" s="47" t="s">
        <v>90</v>
      </c>
      <c r="Q585" s="47" t="s">
        <v>89</v>
      </c>
      <c r="R585" s="47" t="s">
        <v>90</v>
      </c>
      <c r="S585" s="47" t="s">
        <v>89</v>
      </c>
      <c r="T585" s="47" t="s">
        <v>90</v>
      </c>
      <c r="U585" s="47" t="s">
        <v>89</v>
      </c>
      <c r="V585" s="47" t="s">
        <v>90</v>
      </c>
      <c r="W585" s="47" t="s">
        <v>90</v>
      </c>
      <c r="X585" s="47" t="s">
        <v>89</v>
      </c>
      <c r="Y585" s="47" t="s">
        <v>90</v>
      </c>
      <c r="Z585" s="47" t="s">
        <v>89</v>
      </c>
      <c r="AA585" s="47" t="s">
        <v>90</v>
      </c>
      <c r="AB585" s="47" t="s">
        <v>90</v>
      </c>
      <c r="AC585" s="47" t="s">
        <v>90</v>
      </c>
      <c r="AD585" s="47" t="s">
        <v>90</v>
      </c>
      <c r="AE585" s="47" t="s">
        <v>90</v>
      </c>
      <c r="AF585" s="47" t="s">
        <v>89</v>
      </c>
      <c r="AG585" s="47" t="s">
        <v>90</v>
      </c>
      <c r="AH585" s="47" t="s">
        <v>90</v>
      </c>
      <c r="AI585" s="47" t="s">
        <v>89</v>
      </c>
      <c r="AJ585" s="47" t="s">
        <v>90</v>
      </c>
      <c r="AK585" s="47" t="s">
        <v>89</v>
      </c>
      <c r="AL585" s="47" t="s">
        <v>90</v>
      </c>
      <c r="AM585" s="47" t="s">
        <v>90</v>
      </c>
      <c r="AN585" s="47" t="s">
        <v>89</v>
      </c>
      <c r="AO585" s="47" t="s">
        <v>90</v>
      </c>
      <c r="AP585" s="47" t="s">
        <v>90</v>
      </c>
      <c r="AQ585" s="47" t="s">
        <v>89</v>
      </c>
      <c r="AR585" s="47" t="s">
        <v>90</v>
      </c>
      <c r="AS585" s="47" t="s">
        <v>89</v>
      </c>
      <c r="AT585" s="47" t="s">
        <v>90</v>
      </c>
      <c r="AU585" s="47" t="s">
        <v>90</v>
      </c>
      <c r="AV585" s="47" t="s">
        <v>89</v>
      </c>
      <c r="AW585" s="47" t="s">
        <v>90</v>
      </c>
      <c r="AX585" s="47" t="s">
        <v>90</v>
      </c>
      <c r="AY585" s="47" t="s">
        <v>89</v>
      </c>
      <c r="AZ585" s="47" t="s">
        <v>90</v>
      </c>
      <c r="BA585" s="47" t="s">
        <v>89</v>
      </c>
      <c r="BB585" s="47" t="s">
        <v>90</v>
      </c>
      <c r="BC585" s="47" t="s">
        <v>89</v>
      </c>
      <c r="BD585" s="47" t="s">
        <v>90</v>
      </c>
      <c r="BE585" s="47" t="s">
        <v>88</v>
      </c>
      <c r="BF585" s="47" t="s">
        <v>90</v>
      </c>
      <c r="BG585" s="47" t="s">
        <v>89</v>
      </c>
      <c r="BH585" s="47" t="s">
        <v>90</v>
      </c>
      <c r="BI585" s="47" t="s">
        <v>89</v>
      </c>
      <c r="BJ585" s="47" t="s">
        <v>90</v>
      </c>
      <c r="BK585" s="47" t="s">
        <v>89</v>
      </c>
      <c r="BL585" s="47" t="s">
        <v>90</v>
      </c>
      <c r="BM585" s="47" t="s">
        <v>90</v>
      </c>
      <c r="BN585" s="47" t="s">
        <v>89</v>
      </c>
      <c r="BO585" s="47" t="s">
        <v>90</v>
      </c>
      <c r="BP585" s="47" t="s">
        <v>90</v>
      </c>
      <c r="BQ585" s="47" t="s">
        <v>91</v>
      </c>
      <c r="BR585" s="47" t="s">
        <v>90</v>
      </c>
      <c r="BS585" s="47" t="s">
        <v>91</v>
      </c>
      <c r="BT585" s="47" t="s">
        <v>90</v>
      </c>
      <c r="BU585" s="47" t="s">
        <v>91</v>
      </c>
      <c r="BV585" s="47" t="s">
        <v>90</v>
      </c>
      <c r="BW585" s="47" t="s">
        <v>91</v>
      </c>
      <c r="BX585" s="47" t="s">
        <v>90</v>
      </c>
      <c r="BY585" s="47" t="s">
        <v>91</v>
      </c>
      <c r="BZ585" s="47" t="s">
        <v>89</v>
      </c>
      <c r="CA585" s="47" t="s">
        <v>90</v>
      </c>
      <c r="CB585" s="47" t="s">
        <v>89</v>
      </c>
      <c r="CC585" s="47" t="s">
        <v>90</v>
      </c>
      <c r="CD585" s="47" t="s">
        <v>90</v>
      </c>
      <c r="CE585" s="47" t="s">
        <v>88</v>
      </c>
      <c r="CF585" s="47" t="s">
        <v>90</v>
      </c>
      <c r="CG585" s="47" t="s">
        <v>90</v>
      </c>
      <c r="CH585" s="47" t="s">
        <v>91</v>
      </c>
      <c r="CI585" s="47" t="s">
        <v>90</v>
      </c>
      <c r="CJ585" s="47" t="s">
        <v>90</v>
      </c>
      <c r="CK585" s="47" t="s">
        <v>91</v>
      </c>
      <c r="CL585" s="47" t="s">
        <v>90</v>
      </c>
      <c r="CM585" s="47" t="s">
        <v>91</v>
      </c>
      <c r="CN585" s="47" t="s">
        <v>90</v>
      </c>
      <c r="CO585" s="47" t="s">
        <v>90</v>
      </c>
      <c r="CP585" s="47" t="s">
        <v>90</v>
      </c>
      <c r="CQ585" s="47" t="s">
        <v>91</v>
      </c>
      <c r="CR585" s="47" t="s">
        <v>90</v>
      </c>
      <c r="CS585" s="47" t="s">
        <v>90</v>
      </c>
      <c r="CT585" s="47" t="s">
        <v>90</v>
      </c>
      <c r="CU585" s="47" t="s">
        <v>88</v>
      </c>
      <c r="CV585" s="47" t="s">
        <v>90</v>
      </c>
      <c r="CW585" s="47" t="s">
        <v>88</v>
      </c>
      <c r="CX585" s="47" t="s">
        <v>90</v>
      </c>
      <c r="CY585" s="47" t="s">
        <v>88</v>
      </c>
      <c r="CZ585" s="47" t="s">
        <v>90</v>
      </c>
      <c r="DA585" s="47" t="s">
        <v>90</v>
      </c>
      <c r="DB585" s="47" t="s">
        <v>88</v>
      </c>
      <c r="DC585" s="47" t="s">
        <v>90</v>
      </c>
      <c r="DD585" s="47" t="s">
        <v>90</v>
      </c>
      <c r="DE585" s="47" t="s">
        <v>88</v>
      </c>
      <c r="DF585" s="47" t="s">
        <v>90</v>
      </c>
      <c r="DG585" s="47" t="s">
        <v>90</v>
      </c>
      <c r="DH585" s="47" t="s">
        <v>89</v>
      </c>
      <c r="DI585" s="47" t="s">
        <v>90</v>
      </c>
      <c r="DJ585" s="47" t="s">
        <v>89</v>
      </c>
      <c r="DK585" s="47" t="s">
        <v>90</v>
      </c>
      <c r="DL585" s="47" t="s">
        <v>89</v>
      </c>
      <c r="DM585" s="47" t="s">
        <v>90</v>
      </c>
      <c r="DN585" s="47" t="s">
        <v>89</v>
      </c>
      <c r="DO585" s="47" t="s">
        <v>90</v>
      </c>
      <c r="DP585" s="47" t="s">
        <v>90</v>
      </c>
      <c r="DQ585" s="47" t="s">
        <v>89</v>
      </c>
      <c r="DR585" s="47" t="s">
        <v>90</v>
      </c>
      <c r="DS585" s="47" t="s">
        <v>89</v>
      </c>
      <c r="DT585" s="47" t="s">
        <v>90</v>
      </c>
      <c r="DU585" s="47" t="s">
        <v>90</v>
      </c>
      <c r="DV585" s="47" t="s">
        <v>89</v>
      </c>
      <c r="DW585" s="47" t="s">
        <v>90</v>
      </c>
      <c r="DX585" s="47" t="s">
        <v>89</v>
      </c>
      <c r="DY585" s="47" t="s">
        <v>90</v>
      </c>
      <c r="DZ585" s="47" t="s">
        <v>90</v>
      </c>
      <c r="EA585" s="47" t="s">
        <v>89</v>
      </c>
      <c r="EB585" s="47" t="s">
        <v>90</v>
      </c>
      <c r="EC585" s="47" t="s">
        <v>90</v>
      </c>
      <c r="ED585" s="47" t="s">
        <v>90</v>
      </c>
      <c r="EE585" s="47" t="s">
        <v>89</v>
      </c>
      <c r="EF585" s="47" t="s">
        <v>90</v>
      </c>
      <c r="EG585" s="47" t="s">
        <v>90</v>
      </c>
      <c r="EH585" s="47" t="s">
        <v>90</v>
      </c>
      <c r="EI585" s="47" t="s">
        <v>88</v>
      </c>
      <c r="EJ585" s="47" t="s">
        <v>90</v>
      </c>
      <c r="EK585" s="47" t="s">
        <v>90</v>
      </c>
      <c r="EL585" s="47" t="s">
        <v>89</v>
      </c>
      <c r="EM585" s="47" t="s">
        <v>90</v>
      </c>
      <c r="EN585" s="47" t="s">
        <v>89</v>
      </c>
      <c r="EO585" s="47" t="s">
        <v>90</v>
      </c>
      <c r="EP585" s="47" t="s">
        <v>90</v>
      </c>
      <c r="EQ585" s="47" t="s">
        <v>88</v>
      </c>
      <c r="ER585" s="47" t="s">
        <v>90</v>
      </c>
      <c r="ES585" s="47" t="s">
        <v>90</v>
      </c>
      <c r="ET585" s="47" t="s">
        <v>90</v>
      </c>
      <c r="EU585" s="47" t="s">
        <v>88</v>
      </c>
      <c r="EV585" s="47" t="s">
        <v>90</v>
      </c>
      <c r="EW585" s="47" t="s">
        <v>90</v>
      </c>
      <c r="EX585" s="47" t="s">
        <v>89</v>
      </c>
      <c r="EY585" s="47" t="s">
        <v>90</v>
      </c>
      <c r="EZ585" s="47" t="s">
        <v>90</v>
      </c>
      <c r="FA585" s="47" t="s">
        <v>90</v>
      </c>
      <c r="FB585" s="47" t="s">
        <v>89</v>
      </c>
      <c r="FC585" s="47" t="s">
        <v>90</v>
      </c>
      <c r="FD585" s="47" t="s">
        <v>89</v>
      </c>
      <c r="FE585" s="47" t="s">
        <v>90</v>
      </c>
      <c r="FF585" s="47" t="s">
        <v>90</v>
      </c>
      <c r="FG585" s="47" t="s">
        <v>88</v>
      </c>
      <c r="FH585" s="47" t="s">
        <v>90</v>
      </c>
      <c r="FI585" s="47" t="s">
        <v>90</v>
      </c>
      <c r="FJ585" s="47" t="s">
        <v>90</v>
      </c>
      <c r="FK585" s="47" t="s">
        <v>91</v>
      </c>
      <c r="FL585" s="47" t="s">
        <v>90</v>
      </c>
      <c r="FM585" s="47" t="s">
        <v>91</v>
      </c>
      <c r="FN585" s="47" t="s">
        <v>90</v>
      </c>
      <c r="FO585" s="47" t="s">
        <v>89</v>
      </c>
      <c r="FP585" s="47" t="s">
        <v>90</v>
      </c>
      <c r="FQ585" s="47" t="s">
        <v>90</v>
      </c>
      <c r="FR585" s="47" t="s">
        <v>89</v>
      </c>
      <c r="FS585" s="47" t="s">
        <v>90</v>
      </c>
      <c r="FT585" s="47" t="s">
        <v>90</v>
      </c>
      <c r="FU585" s="47" t="s">
        <v>91</v>
      </c>
      <c r="FV585" s="47" t="s">
        <v>90</v>
      </c>
      <c r="FW585" s="47" t="s">
        <v>90</v>
      </c>
      <c r="FX585" s="47" t="s">
        <v>89</v>
      </c>
      <c r="FY585" s="47" t="s">
        <v>90</v>
      </c>
      <c r="FZ585" s="47" t="s">
        <v>89</v>
      </c>
      <c r="GA585" s="47" t="s">
        <v>90</v>
      </c>
      <c r="GB585" s="47" t="s">
        <v>89</v>
      </c>
      <c r="GC585" s="47" t="s">
        <v>90</v>
      </c>
      <c r="GD585" s="47" t="s">
        <v>90</v>
      </c>
      <c r="GE585" s="47" t="s">
        <v>89</v>
      </c>
      <c r="GF585" s="47" t="s">
        <v>90</v>
      </c>
      <c r="GG585" s="47" t="s">
        <v>89</v>
      </c>
      <c r="GH585" s="47" t="s">
        <v>90</v>
      </c>
      <c r="GI585" s="47" t="s">
        <v>89</v>
      </c>
      <c r="GJ585" s="47" t="s">
        <v>90</v>
      </c>
      <c r="GK585" s="47" t="s">
        <v>90</v>
      </c>
      <c r="GL585" s="47" t="s">
        <v>89</v>
      </c>
      <c r="GM585" s="47" t="s">
        <v>90</v>
      </c>
      <c r="GN585" s="47" t="s">
        <v>90</v>
      </c>
      <c r="GO585" s="47" t="s">
        <v>89</v>
      </c>
      <c r="GP585" s="47" t="s">
        <v>90</v>
      </c>
      <c r="GQ585" s="47" t="s">
        <v>90</v>
      </c>
      <c r="GR585" s="47" t="s">
        <v>89</v>
      </c>
      <c r="GS585" s="47" t="s">
        <v>90</v>
      </c>
      <c r="GT585" s="47" t="s">
        <v>90</v>
      </c>
      <c r="GU585" s="47" t="s">
        <v>88</v>
      </c>
      <c r="GV585" s="47" t="s">
        <v>90</v>
      </c>
      <c r="GW585" s="47" t="s">
        <v>90</v>
      </c>
      <c r="GX585" s="47" t="s">
        <v>88</v>
      </c>
      <c r="GY585" s="47" t="s">
        <v>90</v>
      </c>
      <c r="GZ585" s="47" t="s">
        <v>90</v>
      </c>
      <c r="HA585" s="47" t="s">
        <v>88</v>
      </c>
      <c r="HB585" s="47" t="s">
        <v>90</v>
      </c>
      <c r="HC585" s="47" t="s">
        <v>91</v>
      </c>
      <c r="HD585" s="47" t="s">
        <v>90</v>
      </c>
      <c r="HE585" s="47" t="s">
        <v>90</v>
      </c>
      <c r="HF585" s="47" t="s">
        <v>91</v>
      </c>
      <c r="HG585" s="47" t="s">
        <v>90</v>
      </c>
      <c r="HH585" s="47" t="s">
        <v>90</v>
      </c>
      <c r="HI585" s="47" t="s">
        <v>89</v>
      </c>
      <c r="HJ585" s="47" t="s">
        <v>90</v>
      </c>
      <c r="HK585" s="47" t="s">
        <v>88</v>
      </c>
      <c r="HL585" s="47" t="s">
        <v>90</v>
      </c>
      <c r="HM585" s="47" t="s">
        <v>90</v>
      </c>
      <c r="HN585" s="47" t="s">
        <v>88</v>
      </c>
      <c r="HO585" s="47" t="s">
        <v>90</v>
      </c>
      <c r="HP585" s="47" t="s">
        <v>90</v>
      </c>
      <c r="HQ585" s="47" t="s">
        <v>90</v>
      </c>
      <c r="HR585" s="47" t="s">
        <v>88</v>
      </c>
      <c r="HS585" s="47" t="s">
        <v>88</v>
      </c>
      <c r="HT585" s="47" t="s">
        <v>90</v>
      </c>
      <c r="HU585" s="47" t="s">
        <v>90</v>
      </c>
      <c r="HV585" s="47" t="s">
        <v>89</v>
      </c>
      <c r="HW585" s="47" t="s">
        <v>90</v>
      </c>
      <c r="HX585" s="47" t="s">
        <v>91</v>
      </c>
      <c r="HY585" s="47" t="s">
        <v>90</v>
      </c>
      <c r="HZ585" s="47" t="s">
        <v>88</v>
      </c>
      <c r="IA585" s="47" t="s">
        <v>90</v>
      </c>
      <c r="IB585" s="47" t="s">
        <v>90</v>
      </c>
      <c r="IC585" s="47" t="s">
        <v>88</v>
      </c>
      <c r="ID585" s="47" t="s">
        <v>90</v>
      </c>
      <c r="IE585" s="47" t="s">
        <v>88</v>
      </c>
      <c r="IF585" s="47" t="s">
        <v>88</v>
      </c>
      <c r="IG585" s="47" t="s">
        <v>88</v>
      </c>
      <c r="IH585" s="47" t="s">
        <v>90</v>
      </c>
      <c r="II585" s="47" t="s">
        <v>88</v>
      </c>
      <c r="IJ585" s="47" t="s">
        <v>88</v>
      </c>
      <c r="IK585" s="47" t="s">
        <v>88</v>
      </c>
      <c r="IL585" s="47" t="s">
        <v>88</v>
      </c>
      <c r="IM585" s="47" t="s">
        <v>90</v>
      </c>
      <c r="IN585" s="47" t="s">
        <v>88</v>
      </c>
      <c r="IO585" s="47" t="s">
        <v>90</v>
      </c>
    </row>
    <row r="586" spans="1:249">
      <c r="A586" s="47">
        <v>343</v>
      </c>
      <c r="B586" s="47">
        <v>1</v>
      </c>
      <c r="C586" s="47" t="s">
        <v>88</v>
      </c>
      <c r="D586" s="47">
        <v>1</v>
      </c>
      <c r="E586" s="47">
        <v>31.76</v>
      </c>
      <c r="F586" s="47">
        <v>308</v>
      </c>
      <c r="G586" s="47">
        <v>71.599999999999994</v>
      </c>
      <c r="H586" s="47">
        <v>99</v>
      </c>
      <c r="I586" s="47" t="s">
        <v>89</v>
      </c>
      <c r="J586" s="47" t="s">
        <v>90</v>
      </c>
      <c r="K586" s="47" t="s">
        <v>88</v>
      </c>
      <c r="L586" s="47" t="s">
        <v>90</v>
      </c>
      <c r="M586" s="47" t="s">
        <v>88</v>
      </c>
      <c r="N586" s="47" t="s">
        <v>90</v>
      </c>
      <c r="O586" s="47" t="s">
        <v>89</v>
      </c>
      <c r="P586" s="47" t="s">
        <v>90</v>
      </c>
      <c r="Q586" s="47" t="s">
        <v>89</v>
      </c>
      <c r="R586" s="47" t="s">
        <v>90</v>
      </c>
      <c r="S586" s="47" t="s">
        <v>89</v>
      </c>
      <c r="T586" s="47" t="s">
        <v>90</v>
      </c>
      <c r="U586" s="47" t="s">
        <v>89</v>
      </c>
      <c r="V586" s="47" t="s">
        <v>90</v>
      </c>
      <c r="W586" s="47" t="s">
        <v>90</v>
      </c>
      <c r="X586" s="47" t="s">
        <v>89</v>
      </c>
      <c r="Y586" s="47" t="s">
        <v>90</v>
      </c>
      <c r="Z586" s="47" t="s">
        <v>89</v>
      </c>
      <c r="AA586" s="47" t="s">
        <v>90</v>
      </c>
      <c r="AB586" s="47" t="s">
        <v>90</v>
      </c>
      <c r="AC586" s="47" t="s">
        <v>90</v>
      </c>
      <c r="AD586" s="47" t="s">
        <v>90</v>
      </c>
      <c r="AE586" s="47" t="s">
        <v>90</v>
      </c>
      <c r="AF586" s="47" t="s">
        <v>89</v>
      </c>
      <c r="AG586" s="47" t="s">
        <v>90</v>
      </c>
      <c r="AH586" s="47" t="s">
        <v>90</v>
      </c>
      <c r="AI586" s="47" t="s">
        <v>89</v>
      </c>
      <c r="AJ586" s="47" t="s">
        <v>90</v>
      </c>
      <c r="AK586" s="47" t="s">
        <v>91</v>
      </c>
      <c r="AL586" s="47" t="s">
        <v>90</v>
      </c>
      <c r="AM586" s="47" t="s">
        <v>90</v>
      </c>
      <c r="AN586" s="47" t="s">
        <v>89</v>
      </c>
      <c r="AO586" s="47" t="s">
        <v>90</v>
      </c>
      <c r="AP586" s="47" t="s">
        <v>90</v>
      </c>
      <c r="AQ586" s="47" t="s">
        <v>89</v>
      </c>
      <c r="AR586" s="47" t="s">
        <v>90</v>
      </c>
      <c r="AS586" s="47" t="s">
        <v>89</v>
      </c>
      <c r="AT586" s="47" t="s">
        <v>90</v>
      </c>
      <c r="AU586" s="47" t="s">
        <v>90</v>
      </c>
      <c r="AV586" s="47" t="s">
        <v>89</v>
      </c>
      <c r="AW586" s="47" t="s">
        <v>90</v>
      </c>
      <c r="AX586" s="47" t="s">
        <v>90</v>
      </c>
      <c r="AY586" s="47" t="s">
        <v>89</v>
      </c>
      <c r="AZ586" s="47" t="s">
        <v>90</v>
      </c>
      <c r="BA586" s="47" t="s">
        <v>89</v>
      </c>
      <c r="BB586" s="47" t="s">
        <v>90</v>
      </c>
      <c r="BC586" s="47" t="s">
        <v>89</v>
      </c>
      <c r="BD586" s="47" t="s">
        <v>90</v>
      </c>
      <c r="BE586" s="47" t="s">
        <v>89</v>
      </c>
      <c r="BF586" s="47" t="s">
        <v>90</v>
      </c>
      <c r="BG586" s="47" t="s">
        <v>91</v>
      </c>
      <c r="BH586" s="47" t="s">
        <v>90</v>
      </c>
      <c r="BI586" s="47" t="s">
        <v>89</v>
      </c>
      <c r="BJ586" s="47" t="s">
        <v>90</v>
      </c>
      <c r="BK586" s="47" t="s">
        <v>89</v>
      </c>
      <c r="BL586" s="47" t="s">
        <v>90</v>
      </c>
      <c r="BM586" s="47" t="s">
        <v>90</v>
      </c>
      <c r="BN586" s="47" t="s">
        <v>89</v>
      </c>
      <c r="BO586" s="47" t="s">
        <v>90</v>
      </c>
      <c r="BP586" s="47" t="s">
        <v>90</v>
      </c>
      <c r="BQ586" s="47" t="s">
        <v>88</v>
      </c>
      <c r="BR586" s="47" t="s">
        <v>90</v>
      </c>
      <c r="BS586" s="47" t="s">
        <v>90</v>
      </c>
      <c r="BT586" s="47" t="s">
        <v>90</v>
      </c>
      <c r="BU586" s="47" t="s">
        <v>91</v>
      </c>
      <c r="BV586" s="47" t="s">
        <v>90</v>
      </c>
      <c r="BW586" s="47" t="s">
        <v>91</v>
      </c>
      <c r="BX586" s="47" t="s">
        <v>90</v>
      </c>
      <c r="BY586" s="47" t="s">
        <v>91</v>
      </c>
      <c r="BZ586" s="47" t="s">
        <v>89</v>
      </c>
      <c r="CA586" s="47" t="s">
        <v>90</v>
      </c>
      <c r="CB586" s="47" t="s">
        <v>89</v>
      </c>
      <c r="CC586" s="47" t="s">
        <v>90</v>
      </c>
      <c r="CD586" s="47" t="s">
        <v>90</v>
      </c>
      <c r="CE586" s="47" t="s">
        <v>89</v>
      </c>
      <c r="CF586" s="47" t="s">
        <v>90</v>
      </c>
      <c r="CG586" s="47" t="s">
        <v>90</v>
      </c>
      <c r="CH586" s="47" t="s">
        <v>88</v>
      </c>
      <c r="CI586" s="47" t="s">
        <v>90</v>
      </c>
      <c r="CJ586" s="47" t="s">
        <v>90</v>
      </c>
      <c r="CK586" s="47" t="s">
        <v>89</v>
      </c>
      <c r="CL586" s="47" t="s">
        <v>90</v>
      </c>
      <c r="CM586" s="47" t="s">
        <v>89</v>
      </c>
      <c r="CN586" s="47" t="s">
        <v>90</v>
      </c>
      <c r="CO586" s="47" t="s">
        <v>90</v>
      </c>
      <c r="CP586" s="47" t="s">
        <v>90</v>
      </c>
      <c r="CQ586" s="47" t="s">
        <v>89</v>
      </c>
      <c r="CR586" s="47" t="s">
        <v>90</v>
      </c>
      <c r="CS586" s="47" t="s">
        <v>90</v>
      </c>
      <c r="CT586" s="47" t="s">
        <v>90</v>
      </c>
      <c r="CU586" s="47" t="s">
        <v>89</v>
      </c>
      <c r="CV586" s="47" t="s">
        <v>90</v>
      </c>
      <c r="CW586" s="47" t="s">
        <v>88</v>
      </c>
      <c r="CX586" s="47" t="s">
        <v>90</v>
      </c>
      <c r="CY586" s="47" t="s">
        <v>88</v>
      </c>
      <c r="CZ586" s="47" t="s">
        <v>90</v>
      </c>
      <c r="DA586" s="47" t="s">
        <v>90</v>
      </c>
      <c r="DB586" s="47" t="s">
        <v>88</v>
      </c>
      <c r="DC586" s="47" t="s">
        <v>90</v>
      </c>
      <c r="DD586" s="47" t="s">
        <v>90</v>
      </c>
      <c r="DE586" s="47" t="s">
        <v>88</v>
      </c>
      <c r="DF586" s="47" t="s">
        <v>90</v>
      </c>
      <c r="DG586" s="47" t="s">
        <v>90</v>
      </c>
      <c r="DH586" s="47" t="s">
        <v>89</v>
      </c>
      <c r="DI586" s="47" t="s">
        <v>90</v>
      </c>
      <c r="DJ586" s="47" t="s">
        <v>89</v>
      </c>
      <c r="DK586" s="47" t="s">
        <v>90</v>
      </c>
      <c r="DL586" s="47" t="s">
        <v>89</v>
      </c>
      <c r="DM586" s="47" t="s">
        <v>90</v>
      </c>
      <c r="DN586" s="47" t="s">
        <v>89</v>
      </c>
      <c r="DO586" s="47" t="s">
        <v>90</v>
      </c>
      <c r="DP586" s="47" t="s">
        <v>90</v>
      </c>
      <c r="DQ586" s="47" t="s">
        <v>89</v>
      </c>
      <c r="DR586" s="47" t="s">
        <v>90</v>
      </c>
      <c r="DS586" s="47" t="s">
        <v>89</v>
      </c>
      <c r="DT586" s="47" t="s">
        <v>90</v>
      </c>
      <c r="DU586" s="47" t="s">
        <v>90</v>
      </c>
      <c r="DV586" s="47" t="s">
        <v>91</v>
      </c>
      <c r="DW586" s="47" t="s">
        <v>90</v>
      </c>
      <c r="DX586" s="47" t="s">
        <v>89</v>
      </c>
      <c r="DY586" s="47" t="s">
        <v>90</v>
      </c>
      <c r="DZ586" s="47" t="s">
        <v>90</v>
      </c>
      <c r="EA586" s="47" t="s">
        <v>89</v>
      </c>
      <c r="EB586" s="47" t="s">
        <v>90</v>
      </c>
      <c r="EC586" s="47" t="s">
        <v>90</v>
      </c>
      <c r="ED586" s="47" t="s">
        <v>90</v>
      </c>
      <c r="EE586" s="47" t="s">
        <v>89</v>
      </c>
      <c r="EF586" s="47" t="s">
        <v>90</v>
      </c>
      <c r="EG586" s="47" t="s">
        <v>90</v>
      </c>
      <c r="EH586" s="47" t="s">
        <v>90</v>
      </c>
      <c r="EI586" s="47" t="s">
        <v>91</v>
      </c>
      <c r="EJ586" s="47" t="s">
        <v>90</v>
      </c>
      <c r="EK586" s="47" t="s">
        <v>90</v>
      </c>
      <c r="EL586" s="47" t="s">
        <v>91</v>
      </c>
      <c r="EM586" s="47" t="s">
        <v>90</v>
      </c>
      <c r="EN586" s="47" t="s">
        <v>89</v>
      </c>
      <c r="EO586" s="47" t="s">
        <v>90</v>
      </c>
      <c r="EP586" s="47" t="s">
        <v>90</v>
      </c>
      <c r="EQ586" s="47" t="s">
        <v>89</v>
      </c>
      <c r="ER586" s="47" t="s">
        <v>90</v>
      </c>
      <c r="ES586" s="47" t="s">
        <v>90</v>
      </c>
      <c r="ET586" s="47" t="s">
        <v>90</v>
      </c>
      <c r="EU586" s="47" t="s">
        <v>89</v>
      </c>
      <c r="EV586" s="47" t="s">
        <v>90</v>
      </c>
      <c r="EW586" s="47" t="s">
        <v>90</v>
      </c>
      <c r="EX586" s="47" t="s">
        <v>89</v>
      </c>
      <c r="EY586" s="47" t="s">
        <v>90</v>
      </c>
      <c r="EZ586" s="47" t="s">
        <v>90</v>
      </c>
      <c r="FA586" s="47" t="s">
        <v>90</v>
      </c>
      <c r="FB586" s="47" t="s">
        <v>89</v>
      </c>
      <c r="FC586" s="47" t="s">
        <v>90</v>
      </c>
      <c r="FD586" s="47" t="s">
        <v>89</v>
      </c>
      <c r="FE586" s="47" t="s">
        <v>90</v>
      </c>
      <c r="FF586" s="47" t="s">
        <v>90</v>
      </c>
      <c r="FG586" s="47" t="s">
        <v>91</v>
      </c>
      <c r="FH586" s="47" t="s">
        <v>90</v>
      </c>
      <c r="FI586" s="47" t="s">
        <v>90</v>
      </c>
      <c r="FJ586" s="47" t="s">
        <v>90</v>
      </c>
      <c r="FK586" s="47" t="s">
        <v>91</v>
      </c>
      <c r="FL586" s="47" t="s">
        <v>90</v>
      </c>
      <c r="FM586" s="47" t="s">
        <v>91</v>
      </c>
      <c r="FN586" s="47" t="s">
        <v>90</v>
      </c>
      <c r="FO586" s="47" t="s">
        <v>88</v>
      </c>
      <c r="FP586" s="47" t="s">
        <v>90</v>
      </c>
      <c r="FQ586" s="47" t="s">
        <v>90</v>
      </c>
      <c r="FR586" s="47" t="s">
        <v>88</v>
      </c>
      <c r="FS586" s="47" t="s">
        <v>90</v>
      </c>
      <c r="FT586" s="47" t="s">
        <v>90</v>
      </c>
      <c r="FU586" s="47" t="s">
        <v>88</v>
      </c>
      <c r="FV586" s="47" t="s">
        <v>90</v>
      </c>
      <c r="FW586" s="47" t="s">
        <v>90</v>
      </c>
      <c r="FX586" s="47" t="s">
        <v>91</v>
      </c>
      <c r="FY586" s="47" t="s">
        <v>90</v>
      </c>
      <c r="FZ586" s="47" t="s">
        <v>91</v>
      </c>
      <c r="GA586" s="47" t="s">
        <v>90</v>
      </c>
      <c r="GB586" s="47" t="s">
        <v>89</v>
      </c>
      <c r="GC586" s="47" t="s">
        <v>90</v>
      </c>
      <c r="GD586" s="47" t="s">
        <v>90</v>
      </c>
      <c r="GE586" s="47" t="s">
        <v>89</v>
      </c>
      <c r="GF586" s="47" t="s">
        <v>90</v>
      </c>
      <c r="GG586" s="47" t="s">
        <v>89</v>
      </c>
      <c r="GH586" s="47" t="s">
        <v>90</v>
      </c>
      <c r="GI586" s="47" t="s">
        <v>89</v>
      </c>
      <c r="GJ586" s="47" t="s">
        <v>90</v>
      </c>
      <c r="GK586" s="47" t="s">
        <v>90</v>
      </c>
      <c r="GL586" s="47" t="s">
        <v>91</v>
      </c>
      <c r="GM586" s="47" t="s">
        <v>90</v>
      </c>
      <c r="GN586" s="47" t="s">
        <v>90</v>
      </c>
      <c r="GO586" s="47" t="s">
        <v>89</v>
      </c>
      <c r="GP586" s="47" t="s">
        <v>90</v>
      </c>
      <c r="GQ586" s="47" t="s">
        <v>90</v>
      </c>
      <c r="GR586" s="47" t="s">
        <v>88</v>
      </c>
      <c r="GS586" s="47" t="s">
        <v>90</v>
      </c>
      <c r="GT586" s="47" t="s">
        <v>90</v>
      </c>
      <c r="GU586" s="47" t="s">
        <v>91</v>
      </c>
      <c r="GV586" s="47" t="s">
        <v>90</v>
      </c>
      <c r="GW586" s="47" t="s">
        <v>90</v>
      </c>
      <c r="GX586" s="47" t="s">
        <v>89</v>
      </c>
      <c r="GY586" s="47" t="s">
        <v>90</v>
      </c>
      <c r="GZ586" s="47" t="s">
        <v>90</v>
      </c>
      <c r="HA586" s="47" t="s">
        <v>89</v>
      </c>
      <c r="HB586" s="47" t="s">
        <v>90</v>
      </c>
      <c r="HC586" s="47" t="s">
        <v>89</v>
      </c>
      <c r="HD586" s="47" t="s">
        <v>90</v>
      </c>
      <c r="HE586" s="47" t="s">
        <v>90</v>
      </c>
      <c r="HF586" s="47" t="s">
        <v>89</v>
      </c>
      <c r="HG586" s="47" t="s">
        <v>90</v>
      </c>
      <c r="HH586" s="47" t="s">
        <v>90</v>
      </c>
      <c r="HI586" s="47" t="s">
        <v>91</v>
      </c>
      <c r="HJ586" s="47" t="s">
        <v>90</v>
      </c>
      <c r="HK586" s="47" t="s">
        <v>89</v>
      </c>
      <c r="HL586" s="47" t="s">
        <v>90</v>
      </c>
      <c r="HM586" s="47" t="s">
        <v>90</v>
      </c>
      <c r="HN586" s="47" t="s">
        <v>89</v>
      </c>
      <c r="HO586" s="47" t="s">
        <v>90</v>
      </c>
      <c r="HP586" s="47" t="s">
        <v>90</v>
      </c>
      <c r="HQ586" s="47" t="s">
        <v>90</v>
      </c>
      <c r="HR586" s="47" t="s">
        <v>89</v>
      </c>
      <c r="HS586" s="47" t="s">
        <v>91</v>
      </c>
      <c r="HT586" s="47" t="s">
        <v>90</v>
      </c>
      <c r="HU586" s="47" t="s">
        <v>90</v>
      </c>
      <c r="HV586" s="47" t="s">
        <v>88</v>
      </c>
      <c r="HW586" s="47" t="s">
        <v>90</v>
      </c>
      <c r="HX586" s="47" t="s">
        <v>89</v>
      </c>
      <c r="HY586" s="47" t="s">
        <v>90</v>
      </c>
      <c r="HZ586" s="47" t="s">
        <v>91</v>
      </c>
      <c r="IA586" s="47" t="s">
        <v>90</v>
      </c>
      <c r="IB586" s="47" t="s">
        <v>90</v>
      </c>
      <c r="IC586" s="47" t="s">
        <v>88</v>
      </c>
      <c r="ID586" s="47" t="s">
        <v>90</v>
      </c>
      <c r="IE586" s="47" t="s">
        <v>88</v>
      </c>
      <c r="IF586" s="47" t="s">
        <v>88</v>
      </c>
      <c r="IG586" s="47" t="s">
        <v>88</v>
      </c>
      <c r="IH586" s="47" t="s">
        <v>90</v>
      </c>
      <c r="II586" s="47" t="s">
        <v>88</v>
      </c>
      <c r="IJ586" s="47" t="s">
        <v>88</v>
      </c>
      <c r="IK586" s="47" t="s">
        <v>88</v>
      </c>
      <c r="IL586" s="47" t="s">
        <v>88</v>
      </c>
      <c r="IM586" s="47" t="s">
        <v>90</v>
      </c>
      <c r="IN586" s="47" t="s">
        <v>88</v>
      </c>
      <c r="IO586" s="47" t="s">
        <v>90</v>
      </c>
    </row>
    <row r="587" spans="1:249">
      <c r="A587" s="47">
        <v>344</v>
      </c>
      <c r="B587" s="47">
        <v>1</v>
      </c>
      <c r="C587" s="47" t="s">
        <v>88</v>
      </c>
      <c r="D587" s="47">
        <v>1</v>
      </c>
      <c r="E587" s="47">
        <v>30.9</v>
      </c>
      <c r="F587" s="47">
        <v>266</v>
      </c>
      <c r="G587" s="47">
        <v>78.2</v>
      </c>
      <c r="H587" s="47">
        <v>97</v>
      </c>
      <c r="I587" s="47" t="s">
        <v>91</v>
      </c>
      <c r="J587" s="47" t="s">
        <v>90</v>
      </c>
      <c r="K587" s="47" t="s">
        <v>91</v>
      </c>
      <c r="L587" s="47" t="s">
        <v>90</v>
      </c>
      <c r="M587" s="47" t="s">
        <v>91</v>
      </c>
      <c r="N587" s="47" t="s">
        <v>90</v>
      </c>
      <c r="O587" s="47" t="s">
        <v>89</v>
      </c>
      <c r="P587" s="47" t="s">
        <v>90</v>
      </c>
      <c r="Q587" s="47" t="s">
        <v>89</v>
      </c>
      <c r="R587" s="47" t="s">
        <v>90</v>
      </c>
      <c r="S587" s="47" t="s">
        <v>89</v>
      </c>
      <c r="T587" s="47" t="s">
        <v>90</v>
      </c>
      <c r="U587" s="47" t="s">
        <v>89</v>
      </c>
      <c r="V587" s="47" t="s">
        <v>90</v>
      </c>
      <c r="W587" s="47" t="s">
        <v>90</v>
      </c>
      <c r="X587" s="47" t="s">
        <v>89</v>
      </c>
      <c r="Y587" s="47" t="s">
        <v>90</v>
      </c>
      <c r="Z587" s="47" t="s">
        <v>89</v>
      </c>
      <c r="AA587" s="47" t="s">
        <v>90</v>
      </c>
      <c r="AB587" s="47" t="s">
        <v>90</v>
      </c>
      <c r="AC587" s="47" t="s">
        <v>90</v>
      </c>
      <c r="AD587" s="47" t="s">
        <v>90</v>
      </c>
      <c r="AE587" s="47" t="s">
        <v>90</v>
      </c>
      <c r="AF587" s="47" t="s">
        <v>89</v>
      </c>
      <c r="AG587" s="47" t="s">
        <v>90</v>
      </c>
      <c r="AH587" s="47" t="s">
        <v>90</v>
      </c>
      <c r="AI587" s="47" t="s">
        <v>89</v>
      </c>
      <c r="AJ587" s="47" t="s">
        <v>90</v>
      </c>
      <c r="AK587" s="47" t="s">
        <v>89</v>
      </c>
      <c r="AL587" s="47" t="s">
        <v>90</v>
      </c>
      <c r="AM587" s="47" t="s">
        <v>90</v>
      </c>
      <c r="AN587" s="47" t="s">
        <v>91</v>
      </c>
      <c r="AO587" s="47" t="s">
        <v>90</v>
      </c>
      <c r="AP587" s="47" t="s">
        <v>90</v>
      </c>
      <c r="AQ587" s="47" t="s">
        <v>91</v>
      </c>
      <c r="AR587" s="47" t="s">
        <v>90</v>
      </c>
      <c r="AS587" s="47" t="s">
        <v>91</v>
      </c>
      <c r="AT587" s="47" t="s">
        <v>90</v>
      </c>
      <c r="AU587" s="47" t="s">
        <v>90</v>
      </c>
      <c r="AV587" s="47" t="s">
        <v>89</v>
      </c>
      <c r="AW587" s="47" t="s">
        <v>90</v>
      </c>
      <c r="AX587" s="47" t="s">
        <v>90</v>
      </c>
      <c r="AY587" s="47" t="s">
        <v>89</v>
      </c>
      <c r="AZ587" s="47" t="s">
        <v>90</v>
      </c>
      <c r="BA587" s="47" t="s">
        <v>88</v>
      </c>
      <c r="BB587" s="47" t="s">
        <v>90</v>
      </c>
      <c r="BC587" s="47" t="s">
        <v>88</v>
      </c>
      <c r="BD587" s="47" t="s">
        <v>90</v>
      </c>
      <c r="BE587" s="47" t="s">
        <v>88</v>
      </c>
      <c r="BF587" s="47" t="s">
        <v>90</v>
      </c>
      <c r="BG587" s="47" t="s">
        <v>91</v>
      </c>
      <c r="BH587" s="47" t="s">
        <v>90</v>
      </c>
      <c r="BI587" s="47" t="s">
        <v>89</v>
      </c>
      <c r="BJ587" s="47" t="s">
        <v>90</v>
      </c>
      <c r="BK587" s="47" t="s">
        <v>89</v>
      </c>
      <c r="BL587" s="47" t="s">
        <v>90</v>
      </c>
      <c r="BM587" s="47" t="s">
        <v>90</v>
      </c>
      <c r="BN587" s="47" t="s">
        <v>89</v>
      </c>
      <c r="BO587" s="47" t="s">
        <v>90</v>
      </c>
      <c r="BP587" s="47" t="s">
        <v>90</v>
      </c>
      <c r="BQ587" s="47" t="s">
        <v>89</v>
      </c>
      <c r="BR587" s="47" t="s">
        <v>90</v>
      </c>
      <c r="BS587" s="47" t="s">
        <v>89</v>
      </c>
      <c r="BT587" s="47" t="s">
        <v>90</v>
      </c>
      <c r="BU587" s="47" t="s">
        <v>89</v>
      </c>
      <c r="BV587" s="47" t="s">
        <v>90</v>
      </c>
      <c r="BW587" s="47" t="s">
        <v>89</v>
      </c>
      <c r="BX587" s="47" t="s">
        <v>90</v>
      </c>
      <c r="BY587" s="47" t="s">
        <v>88</v>
      </c>
      <c r="BZ587" s="47" t="s">
        <v>88</v>
      </c>
      <c r="CA587" s="47" t="s">
        <v>90</v>
      </c>
      <c r="CB587" s="47" t="s">
        <v>89</v>
      </c>
      <c r="CC587" s="47" t="s">
        <v>90</v>
      </c>
      <c r="CD587" s="47" t="s">
        <v>90</v>
      </c>
      <c r="CE587" s="47" t="s">
        <v>89</v>
      </c>
      <c r="CF587" s="47" t="s">
        <v>90</v>
      </c>
      <c r="CG587" s="47" t="s">
        <v>90</v>
      </c>
      <c r="CH587" s="47" t="s">
        <v>88</v>
      </c>
      <c r="CI587" s="47" t="s">
        <v>90</v>
      </c>
      <c r="CJ587" s="47" t="s">
        <v>90</v>
      </c>
      <c r="CK587" s="47" t="s">
        <v>88</v>
      </c>
      <c r="CL587" s="47" t="s">
        <v>90</v>
      </c>
      <c r="CM587" s="47" t="s">
        <v>88</v>
      </c>
      <c r="CN587" s="47" t="s">
        <v>90</v>
      </c>
      <c r="CO587" s="47" t="s">
        <v>90</v>
      </c>
      <c r="CP587" s="47" t="s">
        <v>90</v>
      </c>
      <c r="CQ587" s="47" t="s">
        <v>88</v>
      </c>
      <c r="CR587" s="47" t="s">
        <v>90</v>
      </c>
      <c r="CS587" s="47" t="s">
        <v>90</v>
      </c>
      <c r="CT587" s="47" t="s">
        <v>90</v>
      </c>
      <c r="CU587" s="47" t="s">
        <v>89</v>
      </c>
      <c r="CV587" s="47" t="s">
        <v>90</v>
      </c>
      <c r="CW587" s="47" t="s">
        <v>89</v>
      </c>
      <c r="CX587" s="47" t="s">
        <v>90</v>
      </c>
      <c r="CY587" s="47" t="s">
        <v>88</v>
      </c>
      <c r="CZ587" s="47" t="s">
        <v>90</v>
      </c>
      <c r="DA587" s="47" t="s">
        <v>90</v>
      </c>
      <c r="DB587" s="47" t="s">
        <v>88</v>
      </c>
      <c r="DC587" s="47" t="s">
        <v>90</v>
      </c>
      <c r="DD587" s="47" t="s">
        <v>90</v>
      </c>
      <c r="DE587" s="47" t="s">
        <v>88</v>
      </c>
      <c r="DF587" s="47" t="s">
        <v>90</v>
      </c>
      <c r="DG587" s="47" t="s">
        <v>90</v>
      </c>
      <c r="DH587" s="47" t="s">
        <v>89</v>
      </c>
      <c r="DI587" s="47" t="s">
        <v>90</v>
      </c>
      <c r="DJ587" s="47" t="s">
        <v>89</v>
      </c>
      <c r="DK587" s="47" t="s">
        <v>90</v>
      </c>
      <c r="DL587" s="47" t="s">
        <v>89</v>
      </c>
      <c r="DM587" s="47" t="s">
        <v>90</v>
      </c>
      <c r="DN587" s="47" t="s">
        <v>89</v>
      </c>
      <c r="DO587" s="47" t="s">
        <v>90</v>
      </c>
      <c r="DP587" s="47" t="s">
        <v>90</v>
      </c>
      <c r="DQ587" s="47" t="s">
        <v>89</v>
      </c>
      <c r="DR587" s="47" t="s">
        <v>90</v>
      </c>
      <c r="DS587" s="47" t="s">
        <v>88</v>
      </c>
      <c r="DT587" s="47" t="s">
        <v>90</v>
      </c>
      <c r="DU587" s="47" t="s">
        <v>90</v>
      </c>
      <c r="DV587" s="47" t="s">
        <v>89</v>
      </c>
      <c r="DW587" s="47" t="s">
        <v>90</v>
      </c>
      <c r="DX587" s="47" t="s">
        <v>89</v>
      </c>
      <c r="DY587" s="47" t="s">
        <v>90</v>
      </c>
      <c r="DZ587" s="47" t="s">
        <v>90</v>
      </c>
      <c r="EA587" s="47" t="s">
        <v>91</v>
      </c>
      <c r="EB587" s="47" t="s">
        <v>90</v>
      </c>
      <c r="EC587" s="47" t="s">
        <v>90</v>
      </c>
      <c r="ED587" s="47" t="s">
        <v>90</v>
      </c>
      <c r="EE587" s="47" t="s">
        <v>91</v>
      </c>
      <c r="EF587" s="47" t="s">
        <v>90</v>
      </c>
      <c r="EG587" s="47" t="s">
        <v>90</v>
      </c>
      <c r="EH587" s="47" t="s">
        <v>90</v>
      </c>
      <c r="EI587" s="47" t="s">
        <v>89</v>
      </c>
      <c r="EJ587" s="47" t="s">
        <v>90</v>
      </c>
      <c r="EK587" s="47" t="s">
        <v>90</v>
      </c>
      <c r="EL587" s="47" t="s">
        <v>89</v>
      </c>
      <c r="EM587" s="47" t="s">
        <v>90</v>
      </c>
      <c r="EN587" s="47" t="s">
        <v>89</v>
      </c>
      <c r="EO587" s="47" t="s">
        <v>90</v>
      </c>
      <c r="EP587" s="47" t="s">
        <v>90</v>
      </c>
      <c r="EQ587" s="47" t="s">
        <v>89</v>
      </c>
      <c r="ER587" s="47" t="s">
        <v>90</v>
      </c>
      <c r="ES587" s="47" t="s">
        <v>90</v>
      </c>
      <c r="ET587" s="47" t="s">
        <v>90</v>
      </c>
      <c r="EU587" s="47" t="s">
        <v>89</v>
      </c>
      <c r="EV587" s="47" t="s">
        <v>90</v>
      </c>
      <c r="EW587" s="47" t="s">
        <v>90</v>
      </c>
      <c r="EX587" s="47" t="s">
        <v>89</v>
      </c>
      <c r="EY587" s="47" t="s">
        <v>90</v>
      </c>
      <c r="EZ587" s="47" t="s">
        <v>90</v>
      </c>
      <c r="FA587" s="47" t="s">
        <v>90</v>
      </c>
      <c r="FB587" s="47" t="s">
        <v>91</v>
      </c>
      <c r="FC587" s="47" t="s">
        <v>90</v>
      </c>
      <c r="FD587" s="47" t="s">
        <v>91</v>
      </c>
      <c r="FE587" s="47" t="s">
        <v>90</v>
      </c>
      <c r="FF587" s="47" t="s">
        <v>90</v>
      </c>
      <c r="FG587" s="47" t="s">
        <v>88</v>
      </c>
      <c r="FH587" s="47" t="s">
        <v>90</v>
      </c>
      <c r="FI587" s="47" t="s">
        <v>90</v>
      </c>
      <c r="FJ587" s="47" t="s">
        <v>90</v>
      </c>
      <c r="FK587" s="47" t="s">
        <v>88</v>
      </c>
      <c r="FL587" s="47" t="s">
        <v>90</v>
      </c>
      <c r="FM587" s="47" t="s">
        <v>88</v>
      </c>
      <c r="FN587" s="47" t="s">
        <v>90</v>
      </c>
      <c r="FO587" s="47" t="s">
        <v>88</v>
      </c>
      <c r="FP587" s="47" t="s">
        <v>90</v>
      </c>
      <c r="FQ587" s="47" t="s">
        <v>90</v>
      </c>
      <c r="FR587" s="47" t="s">
        <v>89</v>
      </c>
      <c r="FS587" s="47" t="s">
        <v>90</v>
      </c>
      <c r="FT587" s="47" t="s">
        <v>90</v>
      </c>
      <c r="FU587" s="47" t="s">
        <v>89</v>
      </c>
      <c r="FV587" s="47" t="s">
        <v>90</v>
      </c>
      <c r="FW587" s="47" t="s">
        <v>90</v>
      </c>
      <c r="FX587" s="47" t="s">
        <v>89</v>
      </c>
      <c r="FY587" s="47" t="s">
        <v>90</v>
      </c>
      <c r="FZ587" s="47" t="s">
        <v>89</v>
      </c>
      <c r="GA587" s="47" t="s">
        <v>90</v>
      </c>
      <c r="GB587" s="47" t="s">
        <v>88</v>
      </c>
      <c r="GC587" s="47" t="s">
        <v>90</v>
      </c>
      <c r="GD587" s="47" t="s">
        <v>90</v>
      </c>
      <c r="GE587" s="47" t="s">
        <v>88</v>
      </c>
      <c r="GF587" s="47" t="s">
        <v>90</v>
      </c>
      <c r="GG587" s="47" t="s">
        <v>88</v>
      </c>
      <c r="GH587" s="47" t="s">
        <v>90</v>
      </c>
      <c r="GI587" s="47" t="s">
        <v>88</v>
      </c>
      <c r="GJ587" s="47" t="s">
        <v>90</v>
      </c>
      <c r="GK587" s="47" t="s">
        <v>90</v>
      </c>
      <c r="GL587" s="47" t="s">
        <v>88</v>
      </c>
      <c r="GM587" s="47" t="s">
        <v>90</v>
      </c>
      <c r="GN587" s="47" t="s">
        <v>90</v>
      </c>
      <c r="GO587" s="47" t="s">
        <v>89</v>
      </c>
      <c r="GP587" s="47" t="s">
        <v>90</v>
      </c>
      <c r="GQ587" s="47" t="s">
        <v>90</v>
      </c>
      <c r="GR587" s="47" t="s">
        <v>91</v>
      </c>
      <c r="GS587" s="47" t="s">
        <v>90</v>
      </c>
      <c r="GT587" s="47" t="s">
        <v>90</v>
      </c>
      <c r="GU587" s="47" t="s">
        <v>91</v>
      </c>
      <c r="GV587" s="47" t="s">
        <v>90</v>
      </c>
      <c r="GW587" s="47" t="s">
        <v>90</v>
      </c>
      <c r="GX587" s="47" t="s">
        <v>89</v>
      </c>
      <c r="GY587" s="47" t="s">
        <v>90</v>
      </c>
      <c r="GZ587" s="47" t="s">
        <v>90</v>
      </c>
      <c r="HA587" s="47" t="s">
        <v>89</v>
      </c>
      <c r="HB587" s="47" t="s">
        <v>90</v>
      </c>
      <c r="HC587" s="47" t="s">
        <v>89</v>
      </c>
      <c r="HD587" s="47" t="s">
        <v>90</v>
      </c>
      <c r="HE587" s="47" t="s">
        <v>90</v>
      </c>
      <c r="HF587" s="47" t="s">
        <v>89</v>
      </c>
      <c r="HG587" s="47" t="s">
        <v>90</v>
      </c>
      <c r="HH587" s="47" t="s">
        <v>90</v>
      </c>
      <c r="HI587" s="47" t="s">
        <v>91</v>
      </c>
      <c r="HJ587" s="47" t="s">
        <v>90</v>
      </c>
      <c r="HK587" s="47" t="s">
        <v>89</v>
      </c>
      <c r="HL587" s="47" t="s">
        <v>90</v>
      </c>
      <c r="HM587" s="47" t="s">
        <v>90</v>
      </c>
      <c r="HN587" s="47" t="s">
        <v>88</v>
      </c>
      <c r="HO587" s="47" t="s">
        <v>90</v>
      </c>
      <c r="HP587" s="47" t="s">
        <v>90</v>
      </c>
      <c r="HQ587" s="47" t="s">
        <v>90</v>
      </c>
      <c r="HR587" s="47" t="s">
        <v>89</v>
      </c>
      <c r="HS587" s="47" t="s">
        <v>91</v>
      </c>
      <c r="HT587" s="47" t="s">
        <v>90</v>
      </c>
      <c r="HU587" s="47" t="s">
        <v>90</v>
      </c>
      <c r="HV587" s="47" t="s">
        <v>91</v>
      </c>
      <c r="HW587" s="47" t="s">
        <v>90</v>
      </c>
      <c r="HX587" s="47" t="s">
        <v>88</v>
      </c>
      <c r="HY587" s="47" t="s">
        <v>90</v>
      </c>
      <c r="HZ587" s="47" t="s">
        <v>88</v>
      </c>
      <c r="IA587" s="47" t="s">
        <v>90</v>
      </c>
      <c r="IB587" s="47" t="s">
        <v>90</v>
      </c>
      <c r="IC587" s="47" t="s">
        <v>88</v>
      </c>
      <c r="ID587" s="47" t="s">
        <v>90</v>
      </c>
      <c r="IE587" s="47" t="s">
        <v>88</v>
      </c>
      <c r="IF587" s="47" t="s">
        <v>88</v>
      </c>
      <c r="IG587" s="47" t="s">
        <v>88</v>
      </c>
      <c r="IH587" s="47" t="s">
        <v>90</v>
      </c>
      <c r="II587" s="47" t="s">
        <v>88</v>
      </c>
      <c r="IJ587" s="47" t="s">
        <v>88</v>
      </c>
      <c r="IK587" s="47" t="s">
        <v>88</v>
      </c>
      <c r="IL587" s="47" t="s">
        <v>88</v>
      </c>
      <c r="IM587" s="47" t="s">
        <v>90</v>
      </c>
      <c r="IN587" s="47" t="s">
        <v>88</v>
      </c>
      <c r="IO587" s="47" t="s">
        <v>90</v>
      </c>
    </row>
    <row r="588" spans="1:249">
      <c r="A588" s="47">
        <v>345</v>
      </c>
      <c r="B588" s="47">
        <v>1</v>
      </c>
      <c r="C588" s="47" t="s">
        <v>88</v>
      </c>
      <c r="D588" s="47">
        <v>1</v>
      </c>
      <c r="E588" s="47">
        <v>34.92</v>
      </c>
      <c r="F588" s="47">
        <v>315</v>
      </c>
      <c r="G588" s="47">
        <v>92.5</v>
      </c>
      <c r="H588" s="47">
        <v>117</v>
      </c>
      <c r="I588" s="47" t="s">
        <v>89</v>
      </c>
      <c r="J588" s="47" t="s">
        <v>90</v>
      </c>
      <c r="K588" s="47" t="s">
        <v>89</v>
      </c>
      <c r="L588" s="47" t="s">
        <v>90</v>
      </c>
      <c r="M588" s="47" t="s">
        <v>89</v>
      </c>
      <c r="N588" s="47" t="s">
        <v>90</v>
      </c>
      <c r="O588" s="47" t="s">
        <v>89</v>
      </c>
      <c r="P588" s="47" t="s">
        <v>90</v>
      </c>
      <c r="Q588" s="47" t="s">
        <v>89</v>
      </c>
      <c r="R588" s="47" t="s">
        <v>90</v>
      </c>
      <c r="S588" s="47" t="s">
        <v>89</v>
      </c>
      <c r="T588" s="47" t="s">
        <v>90</v>
      </c>
      <c r="U588" s="47" t="s">
        <v>89</v>
      </c>
      <c r="V588" s="47" t="s">
        <v>90</v>
      </c>
      <c r="W588" s="47" t="s">
        <v>90</v>
      </c>
      <c r="X588" s="47" t="s">
        <v>89</v>
      </c>
      <c r="Y588" s="47" t="s">
        <v>90</v>
      </c>
      <c r="Z588" s="47" t="s">
        <v>89</v>
      </c>
      <c r="AA588" s="47" t="s">
        <v>90</v>
      </c>
      <c r="AB588" s="47" t="s">
        <v>90</v>
      </c>
      <c r="AC588" s="47" t="s">
        <v>90</v>
      </c>
      <c r="AD588" s="47" t="s">
        <v>90</v>
      </c>
      <c r="AE588" s="47" t="s">
        <v>90</v>
      </c>
      <c r="AF588" s="47" t="s">
        <v>89</v>
      </c>
      <c r="AG588" s="47" t="s">
        <v>90</v>
      </c>
      <c r="AH588" s="47" t="s">
        <v>90</v>
      </c>
      <c r="AI588" s="47" t="s">
        <v>89</v>
      </c>
      <c r="AJ588" s="47" t="s">
        <v>90</v>
      </c>
      <c r="AK588" s="47" t="s">
        <v>89</v>
      </c>
      <c r="AL588" s="47" t="s">
        <v>90</v>
      </c>
      <c r="AM588" s="47" t="s">
        <v>90</v>
      </c>
      <c r="AN588" s="47" t="s">
        <v>88</v>
      </c>
      <c r="AO588" s="47" t="s">
        <v>90</v>
      </c>
      <c r="AP588" s="47" t="s">
        <v>90</v>
      </c>
      <c r="AQ588" s="47" t="s">
        <v>89</v>
      </c>
      <c r="AR588" s="47" t="s">
        <v>90</v>
      </c>
      <c r="AS588" s="47" t="s">
        <v>89</v>
      </c>
      <c r="AT588" s="47" t="s">
        <v>90</v>
      </c>
      <c r="AU588" s="47" t="s">
        <v>90</v>
      </c>
      <c r="AV588" s="47" t="s">
        <v>89</v>
      </c>
      <c r="AW588" s="47" t="s">
        <v>90</v>
      </c>
      <c r="AX588" s="47" t="s">
        <v>90</v>
      </c>
      <c r="AY588" s="47" t="s">
        <v>88</v>
      </c>
      <c r="AZ588" s="47" t="s">
        <v>90</v>
      </c>
      <c r="BA588" s="47" t="s">
        <v>88</v>
      </c>
      <c r="BB588" s="47" t="s">
        <v>90</v>
      </c>
      <c r="BC588" s="47" t="s">
        <v>88</v>
      </c>
      <c r="BD588" s="47" t="s">
        <v>90</v>
      </c>
      <c r="BE588" s="47" t="s">
        <v>88</v>
      </c>
      <c r="BF588" s="47" t="s">
        <v>90</v>
      </c>
      <c r="BG588" s="47" t="s">
        <v>89</v>
      </c>
      <c r="BH588" s="47" t="s">
        <v>90</v>
      </c>
      <c r="BI588" s="47" t="s">
        <v>89</v>
      </c>
      <c r="BJ588" s="47" t="s">
        <v>90</v>
      </c>
      <c r="BK588" s="47" t="s">
        <v>91</v>
      </c>
      <c r="BL588" s="47" t="s">
        <v>90</v>
      </c>
      <c r="BM588" s="47" t="s">
        <v>90</v>
      </c>
      <c r="BN588" s="47" t="s">
        <v>91</v>
      </c>
      <c r="BO588" s="47" t="s">
        <v>90</v>
      </c>
      <c r="BP588" s="47" t="s">
        <v>90</v>
      </c>
      <c r="BQ588" s="47" t="s">
        <v>91</v>
      </c>
      <c r="BR588" s="47" t="s">
        <v>90</v>
      </c>
      <c r="BS588" s="47" t="s">
        <v>89</v>
      </c>
      <c r="BT588" s="47" t="s">
        <v>90</v>
      </c>
      <c r="BU588" s="47" t="s">
        <v>89</v>
      </c>
      <c r="BV588" s="47" t="s">
        <v>90</v>
      </c>
      <c r="BW588" s="47" t="s">
        <v>89</v>
      </c>
      <c r="BX588" s="47" t="s">
        <v>90</v>
      </c>
      <c r="BY588" s="47" t="s">
        <v>89</v>
      </c>
      <c r="BZ588" s="47" t="s">
        <v>88</v>
      </c>
      <c r="CA588" s="47" t="s">
        <v>90</v>
      </c>
      <c r="CB588" s="47" t="s">
        <v>88</v>
      </c>
      <c r="CC588" s="47" t="s">
        <v>90</v>
      </c>
      <c r="CD588" s="47" t="s">
        <v>90</v>
      </c>
      <c r="CE588" s="47" t="s">
        <v>88</v>
      </c>
      <c r="CF588" s="47" t="s">
        <v>90</v>
      </c>
      <c r="CG588" s="47" t="s">
        <v>90</v>
      </c>
      <c r="CH588" s="47" t="s">
        <v>91</v>
      </c>
      <c r="CI588" s="47" t="s">
        <v>90</v>
      </c>
      <c r="CJ588" s="47" t="s">
        <v>90</v>
      </c>
      <c r="CK588" s="47" t="s">
        <v>91</v>
      </c>
      <c r="CL588" s="47" t="s">
        <v>90</v>
      </c>
      <c r="CM588" s="47" t="s">
        <v>89</v>
      </c>
      <c r="CN588" s="47" t="s">
        <v>90</v>
      </c>
      <c r="CO588" s="47" t="s">
        <v>90</v>
      </c>
      <c r="CP588" s="47" t="s">
        <v>90</v>
      </c>
      <c r="CQ588" s="47" t="s">
        <v>89</v>
      </c>
      <c r="CR588" s="47" t="s">
        <v>90</v>
      </c>
      <c r="CS588" s="47" t="s">
        <v>90</v>
      </c>
      <c r="CT588" s="47" t="s">
        <v>90</v>
      </c>
      <c r="CU588" s="47" t="s">
        <v>89</v>
      </c>
      <c r="CV588" s="47" t="s">
        <v>90</v>
      </c>
      <c r="CW588" s="47" t="s">
        <v>89</v>
      </c>
      <c r="CX588" s="47" t="s">
        <v>90</v>
      </c>
      <c r="CY588" s="47" t="s">
        <v>91</v>
      </c>
      <c r="CZ588" s="47" t="s">
        <v>90</v>
      </c>
      <c r="DA588" s="47" t="s">
        <v>90</v>
      </c>
      <c r="DB588" s="47" t="s">
        <v>91</v>
      </c>
      <c r="DC588" s="47" t="s">
        <v>90</v>
      </c>
      <c r="DD588" s="47" t="s">
        <v>90</v>
      </c>
      <c r="DE588" s="47" t="s">
        <v>89</v>
      </c>
      <c r="DF588" s="47" t="s">
        <v>90</v>
      </c>
      <c r="DG588" s="47" t="s">
        <v>90</v>
      </c>
      <c r="DH588" s="47" t="s">
        <v>89</v>
      </c>
      <c r="DI588" s="47" t="s">
        <v>90</v>
      </c>
      <c r="DJ588" s="47" t="s">
        <v>89</v>
      </c>
      <c r="DK588" s="47" t="s">
        <v>90</v>
      </c>
      <c r="DL588" s="47" t="s">
        <v>89</v>
      </c>
      <c r="DM588" s="47" t="s">
        <v>90</v>
      </c>
      <c r="DN588" s="47" t="s">
        <v>88</v>
      </c>
      <c r="DO588" s="47" t="s">
        <v>90</v>
      </c>
      <c r="DP588" s="47" t="s">
        <v>90</v>
      </c>
      <c r="DQ588" s="47" t="s">
        <v>88</v>
      </c>
      <c r="DR588" s="47" t="s">
        <v>90</v>
      </c>
      <c r="DS588" s="47" t="s">
        <v>88</v>
      </c>
      <c r="DT588" s="47" t="s">
        <v>90</v>
      </c>
      <c r="DU588" s="47" t="s">
        <v>88</v>
      </c>
      <c r="DV588" s="47" t="s">
        <v>91</v>
      </c>
      <c r="DW588" s="47" t="s">
        <v>90</v>
      </c>
      <c r="DX588" s="47" t="s">
        <v>91</v>
      </c>
      <c r="DY588" s="47" t="s">
        <v>90</v>
      </c>
      <c r="DZ588" s="47" t="s">
        <v>90</v>
      </c>
      <c r="EA588" s="47" t="s">
        <v>91</v>
      </c>
      <c r="EB588" s="47" t="s">
        <v>90</v>
      </c>
      <c r="EC588" s="47" t="s">
        <v>90</v>
      </c>
      <c r="ED588" s="47" t="s">
        <v>90</v>
      </c>
      <c r="EE588" s="47" t="s">
        <v>89</v>
      </c>
      <c r="EF588" s="47" t="s">
        <v>90</v>
      </c>
      <c r="EG588" s="47" t="s">
        <v>90</v>
      </c>
      <c r="EH588" s="47" t="s">
        <v>90</v>
      </c>
      <c r="EI588" s="47" t="s">
        <v>91</v>
      </c>
      <c r="EJ588" s="47" t="s">
        <v>90</v>
      </c>
      <c r="EK588" s="47" t="s">
        <v>90</v>
      </c>
      <c r="EL588" s="47" t="s">
        <v>91</v>
      </c>
      <c r="EM588" s="47" t="s">
        <v>90</v>
      </c>
      <c r="EN588" s="47" t="s">
        <v>91</v>
      </c>
      <c r="EO588" s="47" t="s">
        <v>90</v>
      </c>
      <c r="EP588" s="47" t="s">
        <v>90</v>
      </c>
      <c r="EQ588" s="47" t="s">
        <v>91</v>
      </c>
      <c r="ER588" s="47" t="s">
        <v>90</v>
      </c>
      <c r="ES588" s="47" t="s">
        <v>90</v>
      </c>
      <c r="ET588" s="47" t="s">
        <v>90</v>
      </c>
      <c r="EU588" s="47" t="s">
        <v>89</v>
      </c>
      <c r="EV588" s="47" t="s">
        <v>90</v>
      </c>
      <c r="EW588" s="47" t="s">
        <v>90</v>
      </c>
      <c r="EX588" s="47" t="s">
        <v>88</v>
      </c>
      <c r="EY588" s="47" t="s">
        <v>90</v>
      </c>
      <c r="EZ588" s="47" t="s">
        <v>90</v>
      </c>
      <c r="FA588" s="47" t="s">
        <v>90</v>
      </c>
      <c r="FB588" s="47" t="s">
        <v>88</v>
      </c>
      <c r="FC588" s="47" t="s">
        <v>90</v>
      </c>
      <c r="FD588" s="47" t="s">
        <v>88</v>
      </c>
      <c r="FE588" s="47" t="s">
        <v>90</v>
      </c>
      <c r="FF588" s="47" t="s">
        <v>90</v>
      </c>
      <c r="FG588" s="47" t="s">
        <v>88</v>
      </c>
      <c r="FH588" s="47" t="s">
        <v>90</v>
      </c>
      <c r="FI588" s="47" t="s">
        <v>90</v>
      </c>
      <c r="FJ588" s="47" t="s">
        <v>90</v>
      </c>
      <c r="FK588" s="47" t="s">
        <v>88</v>
      </c>
      <c r="FL588" s="47" t="s">
        <v>90</v>
      </c>
      <c r="FM588" s="47" t="s">
        <v>88</v>
      </c>
      <c r="FN588" s="47" t="s">
        <v>90</v>
      </c>
      <c r="FO588" s="47" t="s">
        <v>88</v>
      </c>
      <c r="FP588" s="47" t="s">
        <v>90</v>
      </c>
      <c r="FQ588" s="47" t="s">
        <v>90</v>
      </c>
      <c r="FR588" s="47" t="s">
        <v>89</v>
      </c>
      <c r="FS588" s="47" t="s">
        <v>90</v>
      </c>
      <c r="FT588" s="47" t="s">
        <v>90</v>
      </c>
      <c r="FU588" s="47" t="s">
        <v>89</v>
      </c>
      <c r="FV588" s="47" t="s">
        <v>90</v>
      </c>
      <c r="FW588" s="47" t="s">
        <v>90</v>
      </c>
      <c r="FX588" s="47" t="s">
        <v>89</v>
      </c>
      <c r="FY588" s="47" t="s">
        <v>90</v>
      </c>
      <c r="FZ588" s="47" t="s">
        <v>89</v>
      </c>
      <c r="GA588" s="47" t="s">
        <v>90</v>
      </c>
      <c r="GB588" s="47" t="s">
        <v>88</v>
      </c>
      <c r="GC588" s="47" t="s">
        <v>90</v>
      </c>
      <c r="GD588" s="47" t="s">
        <v>90</v>
      </c>
      <c r="GE588" s="47" t="s">
        <v>88</v>
      </c>
      <c r="GF588" s="47" t="s">
        <v>90</v>
      </c>
      <c r="GG588" s="47" t="s">
        <v>89</v>
      </c>
      <c r="GH588" s="47" t="s">
        <v>90</v>
      </c>
      <c r="GI588" s="47" t="s">
        <v>89</v>
      </c>
      <c r="GJ588" s="47" t="s">
        <v>90</v>
      </c>
      <c r="GK588" s="47" t="s">
        <v>90</v>
      </c>
      <c r="GL588" s="47" t="s">
        <v>91</v>
      </c>
      <c r="GM588" s="47" t="s">
        <v>90</v>
      </c>
      <c r="GN588" s="47" t="s">
        <v>90</v>
      </c>
      <c r="GO588" s="47" t="s">
        <v>91</v>
      </c>
      <c r="GP588" s="47" t="s">
        <v>90</v>
      </c>
      <c r="GQ588" s="47" t="s">
        <v>90</v>
      </c>
      <c r="GR588" s="47" t="s">
        <v>89</v>
      </c>
      <c r="GS588" s="47" t="s">
        <v>90</v>
      </c>
      <c r="GT588" s="47" t="s">
        <v>90</v>
      </c>
      <c r="GU588" s="47" t="s">
        <v>89</v>
      </c>
      <c r="GV588" s="47" t="s">
        <v>90</v>
      </c>
      <c r="GW588" s="47" t="s">
        <v>90</v>
      </c>
      <c r="GX588" s="47" t="s">
        <v>89</v>
      </c>
      <c r="GY588" s="47" t="s">
        <v>90</v>
      </c>
      <c r="GZ588" s="47" t="s">
        <v>90</v>
      </c>
      <c r="HA588" s="47" t="s">
        <v>89</v>
      </c>
      <c r="HB588" s="47" t="s">
        <v>90</v>
      </c>
      <c r="HC588" s="47" t="s">
        <v>89</v>
      </c>
      <c r="HD588" s="47" t="s">
        <v>90</v>
      </c>
      <c r="HE588" s="47" t="s">
        <v>90</v>
      </c>
      <c r="HF588" s="47" t="s">
        <v>89</v>
      </c>
      <c r="HG588" s="47" t="s">
        <v>90</v>
      </c>
      <c r="HH588" s="47" t="s">
        <v>90</v>
      </c>
      <c r="HI588" s="47" t="s">
        <v>89</v>
      </c>
      <c r="HJ588" s="47" t="s">
        <v>90</v>
      </c>
      <c r="HK588" s="47" t="s">
        <v>90</v>
      </c>
      <c r="HL588" s="47" t="s">
        <v>90</v>
      </c>
      <c r="HM588" s="47" t="s">
        <v>90</v>
      </c>
      <c r="HN588" s="47" t="s">
        <v>88</v>
      </c>
      <c r="HO588" s="47" t="s">
        <v>90</v>
      </c>
      <c r="HP588" s="47" t="s">
        <v>90</v>
      </c>
      <c r="HQ588" s="47" t="s">
        <v>90</v>
      </c>
      <c r="HR588" s="47" t="s">
        <v>89</v>
      </c>
      <c r="HS588" s="47" t="s">
        <v>88</v>
      </c>
      <c r="HT588" s="47" t="s">
        <v>90</v>
      </c>
      <c r="HU588" s="47" t="s">
        <v>90</v>
      </c>
      <c r="HV588" s="47" t="s">
        <v>88</v>
      </c>
      <c r="HW588" s="47" t="s">
        <v>90</v>
      </c>
      <c r="HX588" s="47" t="s">
        <v>88</v>
      </c>
      <c r="HY588" s="47" t="s">
        <v>90</v>
      </c>
      <c r="HZ588" s="47" t="s">
        <v>91</v>
      </c>
      <c r="IA588" s="47" t="s">
        <v>90</v>
      </c>
      <c r="IB588" s="47" t="s">
        <v>90</v>
      </c>
      <c r="IC588" s="47" t="s">
        <v>91</v>
      </c>
      <c r="ID588" s="47" t="s">
        <v>90</v>
      </c>
      <c r="IE588" s="47" t="s">
        <v>91</v>
      </c>
      <c r="IF588" s="47" t="s">
        <v>91</v>
      </c>
      <c r="IG588" s="47" t="s">
        <v>91</v>
      </c>
      <c r="IH588" s="47" t="s">
        <v>90</v>
      </c>
      <c r="II588" s="47" t="s">
        <v>91</v>
      </c>
      <c r="IJ588" s="47" t="s">
        <v>91</v>
      </c>
      <c r="IK588" s="47" t="s">
        <v>91</v>
      </c>
      <c r="IL588" s="47" t="s">
        <v>91</v>
      </c>
      <c r="IM588" s="47" t="s">
        <v>90</v>
      </c>
      <c r="IN588" s="47" t="s">
        <v>88</v>
      </c>
      <c r="IO588" s="47" t="s">
        <v>90</v>
      </c>
    </row>
    <row r="589" spans="1:249">
      <c r="A589" s="47">
        <v>346</v>
      </c>
      <c r="B589" s="47">
        <v>1</v>
      </c>
      <c r="C589" s="47" t="s">
        <v>88</v>
      </c>
      <c r="D589" s="47">
        <v>1</v>
      </c>
      <c r="E589" s="47">
        <v>33.68</v>
      </c>
      <c r="F589" s="47">
        <v>199</v>
      </c>
      <c r="G589" s="47">
        <v>84.3</v>
      </c>
      <c r="H589" s="47">
        <v>102</v>
      </c>
      <c r="I589" s="47" t="s">
        <v>89</v>
      </c>
      <c r="J589" s="47" t="s">
        <v>90</v>
      </c>
      <c r="K589" s="47" t="s">
        <v>89</v>
      </c>
      <c r="L589" s="47" t="s">
        <v>90</v>
      </c>
      <c r="M589" s="47" t="s">
        <v>91</v>
      </c>
      <c r="N589" s="47" t="s">
        <v>90</v>
      </c>
      <c r="O589" s="47" t="s">
        <v>91</v>
      </c>
      <c r="P589" s="47" t="s">
        <v>90</v>
      </c>
      <c r="Q589" s="47" t="s">
        <v>91</v>
      </c>
      <c r="R589" s="47" t="s">
        <v>90</v>
      </c>
      <c r="S589" s="47" t="s">
        <v>91</v>
      </c>
      <c r="T589" s="47" t="s">
        <v>90</v>
      </c>
      <c r="U589" s="47" t="s">
        <v>88</v>
      </c>
      <c r="V589" s="47" t="s">
        <v>90</v>
      </c>
      <c r="W589" s="47" t="s">
        <v>90</v>
      </c>
      <c r="X589" s="47" t="s">
        <v>88</v>
      </c>
      <c r="Y589" s="47" t="s">
        <v>90</v>
      </c>
      <c r="Z589" s="47" t="s">
        <v>88</v>
      </c>
      <c r="AA589" s="47" t="s">
        <v>90</v>
      </c>
      <c r="AB589" s="47" t="s">
        <v>90</v>
      </c>
      <c r="AC589" s="47" t="s">
        <v>90</v>
      </c>
      <c r="AD589" s="47" t="s">
        <v>90</v>
      </c>
      <c r="AE589" s="47" t="s">
        <v>90</v>
      </c>
      <c r="AF589" s="47" t="s">
        <v>89</v>
      </c>
      <c r="AG589" s="47" t="s">
        <v>90</v>
      </c>
      <c r="AH589" s="47" t="s">
        <v>90</v>
      </c>
      <c r="AI589" s="47" t="s">
        <v>89</v>
      </c>
      <c r="AJ589" s="47" t="s">
        <v>90</v>
      </c>
      <c r="AK589" s="47" t="s">
        <v>89</v>
      </c>
      <c r="AL589" s="47" t="s">
        <v>90</v>
      </c>
      <c r="AM589" s="47" t="s">
        <v>90</v>
      </c>
      <c r="AN589" s="47" t="s">
        <v>89</v>
      </c>
      <c r="AO589" s="47" t="s">
        <v>90</v>
      </c>
      <c r="AP589" s="47" t="s">
        <v>90</v>
      </c>
      <c r="AQ589" s="47" t="s">
        <v>88</v>
      </c>
      <c r="AR589" s="47" t="s">
        <v>90</v>
      </c>
      <c r="AS589" s="47" t="s">
        <v>88</v>
      </c>
      <c r="AT589" s="47" t="s">
        <v>90</v>
      </c>
      <c r="AU589" s="47" t="s">
        <v>90</v>
      </c>
      <c r="AV589" s="47" t="s">
        <v>88</v>
      </c>
      <c r="AW589" s="47" t="s">
        <v>90</v>
      </c>
      <c r="AX589" s="47" t="s">
        <v>90</v>
      </c>
      <c r="AY589" s="47" t="s">
        <v>88</v>
      </c>
      <c r="AZ589" s="47" t="s">
        <v>90</v>
      </c>
      <c r="BA589" s="47" t="s">
        <v>88</v>
      </c>
      <c r="BB589" s="47" t="s">
        <v>90</v>
      </c>
      <c r="BC589" s="47" t="s">
        <v>89</v>
      </c>
      <c r="BD589" s="47" t="s">
        <v>90</v>
      </c>
      <c r="BE589" s="47" t="s">
        <v>89</v>
      </c>
      <c r="BF589" s="47" t="s">
        <v>90</v>
      </c>
      <c r="BG589" s="47" t="s">
        <v>88</v>
      </c>
      <c r="BH589" s="47" t="s">
        <v>90</v>
      </c>
      <c r="BI589" s="47" t="s">
        <v>88</v>
      </c>
      <c r="BJ589" s="47" t="s">
        <v>90</v>
      </c>
      <c r="BK589" s="47" t="s">
        <v>88</v>
      </c>
      <c r="BL589" s="47" t="s">
        <v>90</v>
      </c>
      <c r="BM589" s="47" t="s">
        <v>90</v>
      </c>
      <c r="BN589" s="47" t="s">
        <v>88</v>
      </c>
      <c r="BO589" s="47" t="s">
        <v>90</v>
      </c>
      <c r="BP589" s="47" t="s">
        <v>90</v>
      </c>
      <c r="BQ589" s="47" t="s">
        <v>88</v>
      </c>
      <c r="BR589" s="47" t="s">
        <v>90</v>
      </c>
      <c r="BS589" s="47" t="s">
        <v>88</v>
      </c>
      <c r="BT589" s="47" t="s">
        <v>90</v>
      </c>
      <c r="BU589" s="47" t="s">
        <v>89</v>
      </c>
      <c r="BV589" s="47" t="s">
        <v>90</v>
      </c>
      <c r="BW589" s="47" t="s">
        <v>89</v>
      </c>
      <c r="BX589" s="47" t="s">
        <v>90</v>
      </c>
      <c r="BY589" s="47" t="s">
        <v>89</v>
      </c>
      <c r="BZ589" s="47" t="s">
        <v>89</v>
      </c>
      <c r="CA589" s="47" t="s">
        <v>90</v>
      </c>
      <c r="CB589" s="47" t="s">
        <v>89</v>
      </c>
      <c r="CC589" s="47" t="s">
        <v>90</v>
      </c>
      <c r="CD589" s="47" t="s">
        <v>90</v>
      </c>
      <c r="CE589" s="47" t="s">
        <v>89</v>
      </c>
      <c r="CF589" s="47" t="s">
        <v>90</v>
      </c>
      <c r="CG589" s="47" t="s">
        <v>90</v>
      </c>
      <c r="CH589" s="47" t="s">
        <v>91</v>
      </c>
      <c r="CI589" s="47" t="s">
        <v>90</v>
      </c>
      <c r="CJ589" s="47" t="s">
        <v>90</v>
      </c>
      <c r="CK589" s="47" t="s">
        <v>91</v>
      </c>
      <c r="CL589" s="47" t="s">
        <v>90</v>
      </c>
      <c r="CM589" s="47" t="s">
        <v>91</v>
      </c>
      <c r="CN589" s="47" t="s">
        <v>90</v>
      </c>
      <c r="CO589" s="47" t="s">
        <v>90</v>
      </c>
      <c r="CP589" s="47" t="s">
        <v>90</v>
      </c>
      <c r="CQ589" s="47" t="s">
        <v>89</v>
      </c>
      <c r="CR589" s="47" t="s">
        <v>90</v>
      </c>
      <c r="CS589" s="47" t="s">
        <v>90</v>
      </c>
      <c r="CT589" s="47" t="s">
        <v>90</v>
      </c>
      <c r="CU589" s="47" t="s">
        <v>89</v>
      </c>
      <c r="CV589" s="47" t="s">
        <v>90</v>
      </c>
      <c r="CW589" s="47" t="s">
        <v>89</v>
      </c>
      <c r="CX589" s="47" t="s">
        <v>90</v>
      </c>
      <c r="CY589" s="47" t="s">
        <v>91</v>
      </c>
      <c r="CZ589" s="47" t="s">
        <v>90</v>
      </c>
      <c r="DA589" s="47" t="s">
        <v>90</v>
      </c>
      <c r="DB589" s="47" t="s">
        <v>91</v>
      </c>
      <c r="DC589" s="47" t="s">
        <v>90</v>
      </c>
      <c r="DD589" s="47" t="s">
        <v>90</v>
      </c>
      <c r="DE589" s="47" t="s">
        <v>91</v>
      </c>
      <c r="DF589" s="47" t="s">
        <v>90</v>
      </c>
      <c r="DG589" s="47" t="s">
        <v>90</v>
      </c>
      <c r="DH589" s="47" t="s">
        <v>89</v>
      </c>
      <c r="DI589" s="47" t="s">
        <v>90</v>
      </c>
      <c r="DJ589" s="47" t="s">
        <v>89</v>
      </c>
      <c r="DK589" s="47" t="s">
        <v>90</v>
      </c>
      <c r="DL589" s="47" t="s">
        <v>89</v>
      </c>
      <c r="DM589" s="47" t="s">
        <v>90</v>
      </c>
      <c r="DN589" s="47" t="s">
        <v>89</v>
      </c>
      <c r="DO589" s="47" t="s">
        <v>90</v>
      </c>
      <c r="DP589" s="47" t="s">
        <v>90</v>
      </c>
      <c r="DQ589" s="47" t="s">
        <v>89</v>
      </c>
      <c r="DR589" s="47" t="s">
        <v>90</v>
      </c>
      <c r="DS589" s="47" t="s">
        <v>88</v>
      </c>
      <c r="DT589" s="47" t="s">
        <v>90</v>
      </c>
      <c r="DU589" s="47" t="s">
        <v>88</v>
      </c>
      <c r="DV589" s="47" t="s">
        <v>91</v>
      </c>
      <c r="DW589" s="47" t="s">
        <v>90</v>
      </c>
      <c r="DX589" s="47" t="s">
        <v>91</v>
      </c>
      <c r="DY589" s="47" t="s">
        <v>90</v>
      </c>
      <c r="DZ589" s="47" t="s">
        <v>90</v>
      </c>
      <c r="EA589" s="47" t="s">
        <v>89</v>
      </c>
      <c r="EB589" s="47" t="s">
        <v>90</v>
      </c>
      <c r="EC589" s="47" t="s">
        <v>90</v>
      </c>
      <c r="ED589" s="47" t="s">
        <v>90</v>
      </c>
      <c r="EE589" s="47" t="s">
        <v>89</v>
      </c>
      <c r="EF589" s="47" t="s">
        <v>90</v>
      </c>
      <c r="EG589" s="47" t="s">
        <v>90</v>
      </c>
      <c r="EH589" s="47" t="s">
        <v>90</v>
      </c>
      <c r="EI589" s="47" t="s">
        <v>89</v>
      </c>
      <c r="EJ589" s="47" t="s">
        <v>90</v>
      </c>
      <c r="EK589" s="47" t="s">
        <v>90</v>
      </c>
      <c r="EL589" s="47" t="s">
        <v>89</v>
      </c>
      <c r="EM589" s="47" t="s">
        <v>90</v>
      </c>
      <c r="EN589" s="47" t="s">
        <v>91</v>
      </c>
      <c r="EO589" s="47" t="s">
        <v>90</v>
      </c>
      <c r="EP589" s="47" t="s">
        <v>90</v>
      </c>
      <c r="EQ589" s="47" t="s">
        <v>91</v>
      </c>
      <c r="ER589" s="47" t="s">
        <v>90</v>
      </c>
      <c r="ES589" s="47" t="s">
        <v>90</v>
      </c>
      <c r="ET589" s="47" t="s">
        <v>90</v>
      </c>
      <c r="EU589" s="47" t="s">
        <v>88</v>
      </c>
      <c r="EV589" s="47" t="s">
        <v>90</v>
      </c>
      <c r="EW589" s="47" t="s">
        <v>90</v>
      </c>
      <c r="EX589" s="47" t="s">
        <v>88</v>
      </c>
      <c r="EY589" s="47" t="s">
        <v>90</v>
      </c>
      <c r="EZ589" s="47" t="s">
        <v>90</v>
      </c>
      <c r="FA589" s="47" t="s">
        <v>90</v>
      </c>
      <c r="FB589" s="47" t="s">
        <v>89</v>
      </c>
      <c r="FC589" s="47" t="s">
        <v>90</v>
      </c>
      <c r="FD589" s="47" t="s">
        <v>89</v>
      </c>
      <c r="FE589" s="47" t="s">
        <v>90</v>
      </c>
      <c r="FF589" s="47" t="s">
        <v>90</v>
      </c>
      <c r="FG589" s="47" t="s">
        <v>91</v>
      </c>
      <c r="FH589" s="47" t="s">
        <v>90</v>
      </c>
      <c r="FI589" s="47" t="s">
        <v>90</v>
      </c>
      <c r="FJ589" s="47" t="s">
        <v>90</v>
      </c>
      <c r="FK589" s="47" t="s">
        <v>91</v>
      </c>
      <c r="FL589" s="47" t="s">
        <v>90</v>
      </c>
      <c r="FM589" s="47" t="s">
        <v>91</v>
      </c>
      <c r="FN589" s="47" t="s">
        <v>90</v>
      </c>
      <c r="FO589" s="47" t="s">
        <v>89</v>
      </c>
      <c r="FP589" s="47" t="s">
        <v>90</v>
      </c>
      <c r="FQ589" s="47" t="s">
        <v>90</v>
      </c>
      <c r="FR589" s="47" t="s">
        <v>89</v>
      </c>
      <c r="FS589" s="47" t="s">
        <v>90</v>
      </c>
      <c r="FT589" s="47" t="s">
        <v>90</v>
      </c>
      <c r="FU589" s="47" t="s">
        <v>88</v>
      </c>
      <c r="FV589" s="47" t="s">
        <v>90</v>
      </c>
      <c r="FW589" s="47" t="s">
        <v>90</v>
      </c>
      <c r="FX589" s="47" t="s">
        <v>88</v>
      </c>
      <c r="FY589" s="47" t="s">
        <v>90</v>
      </c>
      <c r="FZ589" s="47" t="s">
        <v>89</v>
      </c>
      <c r="GA589" s="47" t="s">
        <v>90</v>
      </c>
      <c r="GB589" s="47" t="s">
        <v>88</v>
      </c>
      <c r="GC589" s="47" t="s">
        <v>90</v>
      </c>
      <c r="GD589" s="47" t="s">
        <v>90</v>
      </c>
      <c r="GE589" s="47" t="s">
        <v>88</v>
      </c>
      <c r="GF589" s="47" t="s">
        <v>90</v>
      </c>
      <c r="GG589" s="47" t="s">
        <v>88</v>
      </c>
      <c r="GH589" s="47" t="s">
        <v>90</v>
      </c>
      <c r="GI589" s="47" t="s">
        <v>88</v>
      </c>
      <c r="GJ589" s="47" t="s">
        <v>90</v>
      </c>
      <c r="GK589" s="47" t="s">
        <v>90</v>
      </c>
      <c r="GL589" s="47" t="s">
        <v>91</v>
      </c>
      <c r="GM589" s="47" t="s">
        <v>90</v>
      </c>
      <c r="GN589" s="47" t="s">
        <v>90</v>
      </c>
      <c r="GO589" s="47" t="s">
        <v>91</v>
      </c>
      <c r="GP589" s="47" t="s">
        <v>90</v>
      </c>
      <c r="GQ589" s="47" t="s">
        <v>90</v>
      </c>
      <c r="GR589" s="47" t="s">
        <v>91</v>
      </c>
      <c r="GS589" s="47" t="s">
        <v>90</v>
      </c>
      <c r="GT589" s="47" t="s">
        <v>90</v>
      </c>
      <c r="GU589" s="47" t="s">
        <v>89</v>
      </c>
      <c r="GV589" s="47" t="s">
        <v>90</v>
      </c>
      <c r="GW589" s="47" t="s">
        <v>90</v>
      </c>
      <c r="GX589" s="47" t="s">
        <v>89</v>
      </c>
      <c r="GY589" s="47" t="s">
        <v>90</v>
      </c>
      <c r="GZ589" s="47" t="s">
        <v>90</v>
      </c>
      <c r="HA589" s="47" t="s">
        <v>89</v>
      </c>
      <c r="HB589" s="47" t="s">
        <v>90</v>
      </c>
      <c r="HC589" s="47" t="s">
        <v>89</v>
      </c>
      <c r="HD589" s="47" t="s">
        <v>90</v>
      </c>
      <c r="HE589" s="47" t="s">
        <v>90</v>
      </c>
      <c r="HF589" s="47" t="s">
        <v>89</v>
      </c>
      <c r="HG589" s="47" t="s">
        <v>90</v>
      </c>
      <c r="HH589" s="47" t="s">
        <v>90</v>
      </c>
      <c r="HI589" s="47" t="s">
        <v>91</v>
      </c>
      <c r="HJ589" s="47" t="s">
        <v>90</v>
      </c>
      <c r="HK589" s="47" t="s">
        <v>89</v>
      </c>
      <c r="HL589" s="47" t="s">
        <v>90</v>
      </c>
      <c r="HM589" s="47" t="s">
        <v>90</v>
      </c>
      <c r="HN589" s="47" t="s">
        <v>88</v>
      </c>
      <c r="HO589" s="47" t="s">
        <v>90</v>
      </c>
      <c r="HP589" s="47" t="s">
        <v>90</v>
      </c>
      <c r="HQ589" s="47" t="s">
        <v>90</v>
      </c>
      <c r="HR589" s="47" t="s">
        <v>88</v>
      </c>
      <c r="HS589" s="47" t="s">
        <v>88</v>
      </c>
      <c r="HT589" s="47" t="s">
        <v>90</v>
      </c>
      <c r="HU589" s="47" t="s">
        <v>90</v>
      </c>
      <c r="HV589" s="47" t="s">
        <v>89</v>
      </c>
      <c r="HW589" s="47" t="s">
        <v>90</v>
      </c>
      <c r="HX589" s="47" t="s">
        <v>89</v>
      </c>
      <c r="HY589" s="47" t="s">
        <v>90</v>
      </c>
      <c r="HZ589" s="47" t="s">
        <v>91</v>
      </c>
      <c r="IA589" s="47" t="s">
        <v>90</v>
      </c>
      <c r="IB589" s="47" t="s">
        <v>90</v>
      </c>
      <c r="IC589" s="47" t="s">
        <v>91</v>
      </c>
      <c r="ID589" s="47" t="s">
        <v>90</v>
      </c>
      <c r="IE589" s="47" t="s">
        <v>91</v>
      </c>
      <c r="IF589" s="47" t="s">
        <v>91</v>
      </c>
      <c r="IG589" s="47" t="s">
        <v>91</v>
      </c>
      <c r="IH589" s="47" t="s">
        <v>90</v>
      </c>
      <c r="II589" s="47" t="s">
        <v>91</v>
      </c>
      <c r="IJ589" s="47" t="s">
        <v>91</v>
      </c>
      <c r="IK589" s="47" t="s">
        <v>91</v>
      </c>
      <c r="IL589" s="47" t="s">
        <v>91</v>
      </c>
      <c r="IM589" s="47" t="s">
        <v>90</v>
      </c>
      <c r="IN589" s="47" t="s">
        <v>91</v>
      </c>
      <c r="IO589" s="47" t="s">
        <v>90</v>
      </c>
    </row>
    <row r="590" spans="1:249">
      <c r="A590" s="47">
        <v>348</v>
      </c>
      <c r="B590" s="47">
        <v>1</v>
      </c>
      <c r="C590" s="47" t="s">
        <v>88</v>
      </c>
      <c r="D590" s="47">
        <v>1</v>
      </c>
      <c r="E590" s="47">
        <v>31.68</v>
      </c>
      <c r="F590" s="47">
        <v>257</v>
      </c>
      <c r="G590" s="47">
        <v>92.2</v>
      </c>
      <c r="H590" s="47">
        <v>114</v>
      </c>
      <c r="I590" s="47" t="s">
        <v>89</v>
      </c>
      <c r="J590" s="47" t="s">
        <v>90</v>
      </c>
      <c r="K590" s="47" t="s">
        <v>89</v>
      </c>
      <c r="L590" s="47" t="s">
        <v>90</v>
      </c>
      <c r="M590" s="47" t="s">
        <v>90</v>
      </c>
      <c r="N590" s="47" t="s">
        <v>90</v>
      </c>
      <c r="O590" s="47" t="s">
        <v>91</v>
      </c>
      <c r="P590" s="47" t="s">
        <v>90</v>
      </c>
      <c r="Q590" s="47" t="s">
        <v>89</v>
      </c>
      <c r="R590" s="47" t="s">
        <v>90</v>
      </c>
      <c r="S590" s="47" t="s">
        <v>89</v>
      </c>
      <c r="T590" s="47" t="s">
        <v>90</v>
      </c>
      <c r="U590" s="47" t="s">
        <v>89</v>
      </c>
      <c r="V590" s="47" t="s">
        <v>90</v>
      </c>
      <c r="W590" s="47" t="s">
        <v>90</v>
      </c>
      <c r="X590" s="47" t="s">
        <v>91</v>
      </c>
      <c r="Y590" s="47" t="s">
        <v>90</v>
      </c>
      <c r="Z590" s="47" t="s">
        <v>91</v>
      </c>
      <c r="AA590" s="47" t="s">
        <v>90</v>
      </c>
      <c r="AB590" s="47" t="s">
        <v>90</v>
      </c>
      <c r="AC590" s="47" t="s">
        <v>90</v>
      </c>
      <c r="AD590" s="47" t="s">
        <v>90</v>
      </c>
      <c r="AE590" s="47" t="s">
        <v>90</v>
      </c>
      <c r="AF590" s="47" t="s">
        <v>91</v>
      </c>
      <c r="AG590" s="47" t="s">
        <v>90</v>
      </c>
      <c r="AH590" s="47" t="s">
        <v>90</v>
      </c>
      <c r="AI590" s="47" t="s">
        <v>91</v>
      </c>
      <c r="AJ590" s="47" t="s">
        <v>90</v>
      </c>
      <c r="AK590" s="47" t="s">
        <v>91</v>
      </c>
      <c r="AL590" s="47" t="s">
        <v>90</v>
      </c>
      <c r="AM590" s="47" t="s">
        <v>90</v>
      </c>
      <c r="AN590" s="47" t="s">
        <v>89</v>
      </c>
      <c r="AO590" s="47" t="s">
        <v>90</v>
      </c>
      <c r="AP590" s="47" t="s">
        <v>90</v>
      </c>
      <c r="AQ590" s="47" t="s">
        <v>89</v>
      </c>
      <c r="AR590" s="47" t="s">
        <v>90</v>
      </c>
      <c r="AS590" s="47" t="s">
        <v>89</v>
      </c>
      <c r="AT590" s="47" t="s">
        <v>90</v>
      </c>
      <c r="AU590" s="47" t="s">
        <v>90</v>
      </c>
      <c r="AV590" s="47" t="s">
        <v>89</v>
      </c>
      <c r="AW590" s="47" t="s">
        <v>90</v>
      </c>
      <c r="AX590" s="47" t="s">
        <v>90</v>
      </c>
      <c r="AY590" s="47" t="s">
        <v>89</v>
      </c>
      <c r="AZ590" s="47" t="s">
        <v>90</v>
      </c>
      <c r="BA590" s="47" t="s">
        <v>89</v>
      </c>
      <c r="BB590" s="47" t="s">
        <v>90</v>
      </c>
      <c r="BC590" s="47" t="s">
        <v>89</v>
      </c>
      <c r="BD590" s="47" t="s">
        <v>90</v>
      </c>
      <c r="BE590" s="47" t="s">
        <v>89</v>
      </c>
      <c r="BF590" s="47" t="s">
        <v>90</v>
      </c>
      <c r="BG590" s="47" t="s">
        <v>88</v>
      </c>
      <c r="BH590" s="47" t="s">
        <v>90</v>
      </c>
      <c r="BI590" s="47" t="s">
        <v>89</v>
      </c>
      <c r="BJ590" s="47" t="s">
        <v>90</v>
      </c>
      <c r="BK590" s="47" t="s">
        <v>89</v>
      </c>
      <c r="BL590" s="47" t="s">
        <v>90</v>
      </c>
      <c r="BM590" s="47" t="s">
        <v>90</v>
      </c>
      <c r="BN590" s="47" t="s">
        <v>89</v>
      </c>
      <c r="BO590" s="47" t="s">
        <v>90</v>
      </c>
      <c r="BP590" s="47" t="s">
        <v>90</v>
      </c>
      <c r="BQ590" s="47" t="s">
        <v>89</v>
      </c>
      <c r="BR590" s="47" t="s">
        <v>90</v>
      </c>
      <c r="BS590" s="47" t="s">
        <v>88</v>
      </c>
      <c r="BT590" s="47" t="s">
        <v>90</v>
      </c>
      <c r="BU590" s="47" t="s">
        <v>91</v>
      </c>
      <c r="BV590" s="47" t="s">
        <v>90</v>
      </c>
      <c r="BW590" s="47" t="s">
        <v>88</v>
      </c>
      <c r="BX590" s="47" t="s">
        <v>90</v>
      </c>
      <c r="BY590" s="47" t="s">
        <v>88</v>
      </c>
      <c r="BZ590" s="47" t="s">
        <v>88</v>
      </c>
      <c r="CA590" s="47" t="s">
        <v>90</v>
      </c>
      <c r="CB590" s="47" t="s">
        <v>88</v>
      </c>
      <c r="CC590" s="47" t="s">
        <v>90</v>
      </c>
      <c r="CD590" s="47" t="s">
        <v>90</v>
      </c>
      <c r="CE590" s="47" t="s">
        <v>89</v>
      </c>
      <c r="CF590" s="47" t="s">
        <v>90</v>
      </c>
      <c r="CG590" s="47" t="s">
        <v>90</v>
      </c>
      <c r="CH590" s="47" t="s">
        <v>88</v>
      </c>
      <c r="CI590" s="47" t="s">
        <v>90</v>
      </c>
      <c r="CJ590" s="47" t="s">
        <v>90</v>
      </c>
      <c r="CK590" s="47" t="s">
        <v>88</v>
      </c>
      <c r="CL590" s="47" t="s">
        <v>90</v>
      </c>
      <c r="CM590" s="47" t="s">
        <v>91</v>
      </c>
      <c r="CN590" s="47" t="s">
        <v>90</v>
      </c>
      <c r="CO590" s="47" t="s">
        <v>90</v>
      </c>
      <c r="CP590" s="47" t="s">
        <v>90</v>
      </c>
      <c r="CQ590" s="47" t="s">
        <v>91</v>
      </c>
      <c r="CR590" s="47" t="s">
        <v>90</v>
      </c>
      <c r="CS590" s="47" t="s">
        <v>90</v>
      </c>
      <c r="CT590" s="47" t="s">
        <v>90</v>
      </c>
      <c r="CU590" s="47" t="s">
        <v>91</v>
      </c>
      <c r="CV590" s="47" t="s">
        <v>90</v>
      </c>
      <c r="CW590" s="47" t="s">
        <v>91</v>
      </c>
      <c r="CX590" s="47" t="s">
        <v>90</v>
      </c>
      <c r="CY590" s="47" t="s">
        <v>89</v>
      </c>
      <c r="CZ590" s="47" t="s">
        <v>90</v>
      </c>
      <c r="DA590" s="47" t="s">
        <v>90</v>
      </c>
      <c r="DB590" s="47" t="s">
        <v>89</v>
      </c>
      <c r="DC590" s="47" t="s">
        <v>90</v>
      </c>
      <c r="DD590" s="47" t="s">
        <v>90</v>
      </c>
      <c r="DE590" s="47" t="s">
        <v>88</v>
      </c>
      <c r="DF590" s="47" t="s">
        <v>90</v>
      </c>
      <c r="DG590" s="47" t="s">
        <v>90</v>
      </c>
      <c r="DH590" s="47" t="s">
        <v>88</v>
      </c>
      <c r="DI590" s="47" t="s">
        <v>90</v>
      </c>
      <c r="DJ590" s="47" t="s">
        <v>88</v>
      </c>
      <c r="DK590" s="47" t="s">
        <v>90</v>
      </c>
      <c r="DL590" s="47" t="s">
        <v>88</v>
      </c>
      <c r="DM590" s="47" t="s">
        <v>90</v>
      </c>
      <c r="DN590" s="47" t="s">
        <v>89</v>
      </c>
      <c r="DO590" s="47" t="s">
        <v>90</v>
      </c>
      <c r="DP590" s="47" t="s">
        <v>90</v>
      </c>
      <c r="DQ590" s="47" t="s">
        <v>89</v>
      </c>
      <c r="DR590" s="47" t="s">
        <v>90</v>
      </c>
      <c r="DS590" s="47" t="s">
        <v>89</v>
      </c>
      <c r="DT590" s="47" t="s">
        <v>90</v>
      </c>
      <c r="DU590" s="47" t="s">
        <v>89</v>
      </c>
      <c r="DV590" s="47" t="s">
        <v>89</v>
      </c>
      <c r="DW590" s="47" t="s">
        <v>90</v>
      </c>
      <c r="DX590" s="47" t="s">
        <v>89</v>
      </c>
      <c r="DY590" s="47" t="s">
        <v>90</v>
      </c>
      <c r="DZ590" s="47" t="s">
        <v>90</v>
      </c>
      <c r="EA590" s="47" t="s">
        <v>89</v>
      </c>
      <c r="EB590" s="47" t="s">
        <v>90</v>
      </c>
      <c r="EC590" s="47" t="s">
        <v>90</v>
      </c>
      <c r="ED590" s="47" t="s">
        <v>90</v>
      </c>
      <c r="EE590" s="47" t="s">
        <v>89</v>
      </c>
      <c r="EF590" s="47" t="s">
        <v>90</v>
      </c>
      <c r="EG590" s="47" t="s">
        <v>90</v>
      </c>
      <c r="EH590" s="47" t="s">
        <v>90</v>
      </c>
      <c r="EI590" s="47" t="s">
        <v>89</v>
      </c>
      <c r="EJ590" s="47" t="s">
        <v>90</v>
      </c>
      <c r="EK590" s="47" t="s">
        <v>90</v>
      </c>
      <c r="EL590" s="47" t="s">
        <v>91</v>
      </c>
      <c r="EM590" s="47" t="s">
        <v>90</v>
      </c>
      <c r="EN590" s="47" t="s">
        <v>89</v>
      </c>
      <c r="EO590" s="47" t="s">
        <v>90</v>
      </c>
      <c r="EP590" s="47" t="s">
        <v>90</v>
      </c>
      <c r="EQ590" s="47" t="s">
        <v>88</v>
      </c>
      <c r="ER590" s="47" t="s">
        <v>90</v>
      </c>
      <c r="ES590" s="47" t="s">
        <v>90</v>
      </c>
      <c r="ET590" s="47" t="s">
        <v>90</v>
      </c>
      <c r="EU590" s="47" t="s">
        <v>89</v>
      </c>
      <c r="EV590" s="47" t="s">
        <v>90</v>
      </c>
      <c r="EW590" s="47" t="s">
        <v>90</v>
      </c>
      <c r="EX590" s="47" t="s">
        <v>88</v>
      </c>
      <c r="EY590" s="47" t="s">
        <v>90</v>
      </c>
      <c r="EZ590" s="47" t="s">
        <v>90</v>
      </c>
      <c r="FA590" s="47" t="s">
        <v>90</v>
      </c>
      <c r="FB590" s="47" t="s">
        <v>88</v>
      </c>
      <c r="FC590" s="47" t="s">
        <v>90</v>
      </c>
      <c r="FD590" s="47" t="s">
        <v>89</v>
      </c>
      <c r="FE590" s="47" t="s">
        <v>90</v>
      </c>
      <c r="FF590" s="47" t="s">
        <v>90</v>
      </c>
      <c r="FG590" s="47" t="s">
        <v>89</v>
      </c>
      <c r="FH590" s="47" t="s">
        <v>90</v>
      </c>
      <c r="FI590" s="47" t="s">
        <v>90</v>
      </c>
      <c r="FJ590" s="47" t="s">
        <v>90</v>
      </c>
      <c r="FK590" s="47" t="s">
        <v>89</v>
      </c>
      <c r="FL590" s="47" t="s">
        <v>90</v>
      </c>
      <c r="FM590" s="47" t="s">
        <v>91</v>
      </c>
      <c r="FN590" s="47" t="s">
        <v>90</v>
      </c>
      <c r="FO590" s="47" t="s">
        <v>91</v>
      </c>
      <c r="FP590" s="47" t="s">
        <v>90</v>
      </c>
      <c r="FQ590" s="47" t="s">
        <v>90</v>
      </c>
      <c r="FR590" s="47" t="s">
        <v>89</v>
      </c>
      <c r="FS590" s="47" t="s">
        <v>90</v>
      </c>
      <c r="FT590" s="47" t="s">
        <v>90</v>
      </c>
      <c r="FU590" s="47" t="s">
        <v>89</v>
      </c>
      <c r="FV590" s="47" t="s">
        <v>90</v>
      </c>
      <c r="FW590" s="47" t="s">
        <v>90</v>
      </c>
      <c r="FX590" s="47" t="s">
        <v>89</v>
      </c>
      <c r="FY590" s="47" t="s">
        <v>90</v>
      </c>
      <c r="FZ590" s="47" t="s">
        <v>91</v>
      </c>
      <c r="GA590" s="47" t="s">
        <v>90</v>
      </c>
      <c r="GB590" s="47" t="s">
        <v>89</v>
      </c>
      <c r="GC590" s="47" t="s">
        <v>90</v>
      </c>
      <c r="GD590" s="47" t="s">
        <v>90</v>
      </c>
      <c r="GE590" s="47" t="s">
        <v>89</v>
      </c>
      <c r="GF590" s="47" t="s">
        <v>90</v>
      </c>
      <c r="GG590" s="47" t="s">
        <v>89</v>
      </c>
      <c r="GH590" s="47" t="s">
        <v>90</v>
      </c>
      <c r="GI590" s="47" t="s">
        <v>88</v>
      </c>
      <c r="GJ590" s="47" t="s">
        <v>90</v>
      </c>
      <c r="GK590" s="47" t="s">
        <v>90</v>
      </c>
      <c r="GL590" s="47" t="s">
        <v>88</v>
      </c>
      <c r="GM590" s="47" t="s">
        <v>90</v>
      </c>
      <c r="GN590" s="47" t="s">
        <v>90</v>
      </c>
      <c r="GO590" s="47" t="s">
        <v>89</v>
      </c>
      <c r="GP590" s="47" t="s">
        <v>90</v>
      </c>
      <c r="GQ590" s="47" t="s">
        <v>90</v>
      </c>
      <c r="GR590" s="47" t="s">
        <v>91</v>
      </c>
      <c r="GS590" s="47" t="s">
        <v>90</v>
      </c>
      <c r="GT590" s="47" t="s">
        <v>90</v>
      </c>
      <c r="GU590" s="47" t="s">
        <v>91</v>
      </c>
      <c r="GV590" s="47" t="s">
        <v>90</v>
      </c>
      <c r="GW590" s="47" t="s">
        <v>90</v>
      </c>
      <c r="GX590" s="47" t="s">
        <v>89</v>
      </c>
      <c r="GY590" s="47" t="s">
        <v>90</v>
      </c>
      <c r="GZ590" s="47" t="s">
        <v>90</v>
      </c>
      <c r="HA590" s="47" t="s">
        <v>89</v>
      </c>
      <c r="HB590" s="47" t="s">
        <v>90</v>
      </c>
      <c r="HC590" s="47" t="s">
        <v>88</v>
      </c>
      <c r="HD590" s="47" t="s">
        <v>90</v>
      </c>
      <c r="HE590" s="47" t="s">
        <v>90</v>
      </c>
      <c r="HF590" s="47" t="s">
        <v>89</v>
      </c>
      <c r="HG590" s="47" t="s">
        <v>90</v>
      </c>
      <c r="HH590" s="47" t="s">
        <v>90</v>
      </c>
      <c r="HI590" s="47" t="s">
        <v>89</v>
      </c>
      <c r="HJ590" s="47" t="s">
        <v>90</v>
      </c>
      <c r="HK590" s="47" t="s">
        <v>89</v>
      </c>
      <c r="HL590" s="47" t="s">
        <v>90</v>
      </c>
      <c r="HM590" s="47" t="s">
        <v>90</v>
      </c>
      <c r="HN590" s="47" t="s">
        <v>91</v>
      </c>
      <c r="HO590" s="47" t="s">
        <v>90</v>
      </c>
      <c r="HP590" s="47" t="s">
        <v>90</v>
      </c>
      <c r="HQ590" s="47" t="s">
        <v>90</v>
      </c>
      <c r="HR590" s="47" t="s">
        <v>89</v>
      </c>
      <c r="HS590" s="47" t="s">
        <v>89</v>
      </c>
      <c r="HT590" s="47" t="s">
        <v>90</v>
      </c>
      <c r="HU590" s="47" t="s">
        <v>90</v>
      </c>
      <c r="HV590" s="47" t="s">
        <v>88</v>
      </c>
      <c r="HW590" s="47" t="s">
        <v>90</v>
      </c>
      <c r="HX590" s="47" t="s">
        <v>88</v>
      </c>
      <c r="HY590" s="47" t="s">
        <v>90</v>
      </c>
      <c r="HZ590" s="47" t="s">
        <v>91</v>
      </c>
      <c r="IA590" s="47" t="s">
        <v>90</v>
      </c>
      <c r="IB590" s="47" t="s">
        <v>90</v>
      </c>
      <c r="IC590" s="47" t="s">
        <v>91</v>
      </c>
      <c r="ID590" s="47" t="s">
        <v>90</v>
      </c>
      <c r="IE590" s="47" t="s">
        <v>91</v>
      </c>
      <c r="IF590" s="47" t="s">
        <v>91</v>
      </c>
      <c r="IG590" s="47" t="s">
        <v>91</v>
      </c>
      <c r="IH590" s="47" t="s">
        <v>90</v>
      </c>
      <c r="II590" s="47" t="s">
        <v>91</v>
      </c>
      <c r="IJ590" s="47" t="s">
        <v>91</v>
      </c>
      <c r="IK590" s="47" t="s">
        <v>91</v>
      </c>
      <c r="IL590" s="47" t="s">
        <v>91</v>
      </c>
      <c r="IM590" s="47" t="s">
        <v>90</v>
      </c>
      <c r="IN590" s="47" t="s">
        <v>91</v>
      </c>
      <c r="IO590" s="47" t="s">
        <v>90</v>
      </c>
    </row>
    <row r="591" spans="1:249">
      <c r="A591" s="47">
        <v>349</v>
      </c>
      <c r="B591" s="47">
        <v>1</v>
      </c>
      <c r="C591" s="47" t="s">
        <v>88</v>
      </c>
      <c r="D591" s="47">
        <v>1</v>
      </c>
      <c r="E591" s="47">
        <v>33.46</v>
      </c>
      <c r="F591" s="47">
        <v>264</v>
      </c>
      <c r="G591" s="47">
        <v>88.4</v>
      </c>
      <c r="H591" s="47">
        <v>114</v>
      </c>
      <c r="I591" s="47" t="s">
        <v>91</v>
      </c>
      <c r="J591" s="47" t="s">
        <v>90</v>
      </c>
      <c r="K591" s="47" t="s">
        <v>91</v>
      </c>
      <c r="L591" s="47" t="s">
        <v>90</v>
      </c>
      <c r="M591" s="47" t="s">
        <v>89</v>
      </c>
      <c r="N591" s="47" t="s">
        <v>90</v>
      </c>
      <c r="O591" s="47" t="s">
        <v>89</v>
      </c>
      <c r="P591" s="47" t="s">
        <v>90</v>
      </c>
      <c r="Q591" s="47" t="s">
        <v>88</v>
      </c>
      <c r="R591" s="47" t="s">
        <v>90</v>
      </c>
      <c r="S591" s="47" t="s">
        <v>88</v>
      </c>
      <c r="T591" s="47" t="s">
        <v>90</v>
      </c>
      <c r="U591" s="47" t="s">
        <v>88</v>
      </c>
      <c r="V591" s="47" t="s">
        <v>90</v>
      </c>
      <c r="W591" s="47" t="s">
        <v>90</v>
      </c>
      <c r="X591" s="47" t="s">
        <v>89</v>
      </c>
      <c r="Y591" s="47" t="s">
        <v>90</v>
      </c>
      <c r="Z591" s="47" t="s">
        <v>88</v>
      </c>
      <c r="AA591" s="47" t="s">
        <v>90</v>
      </c>
      <c r="AB591" s="47" t="s">
        <v>90</v>
      </c>
      <c r="AC591" s="47" t="s">
        <v>90</v>
      </c>
      <c r="AD591" s="47" t="s">
        <v>90</v>
      </c>
      <c r="AE591" s="47" t="s">
        <v>90</v>
      </c>
      <c r="AF591" s="47" t="s">
        <v>88</v>
      </c>
      <c r="AG591" s="47" t="s">
        <v>90</v>
      </c>
      <c r="AH591" s="47" t="s">
        <v>90</v>
      </c>
      <c r="AI591" s="47" t="s">
        <v>88</v>
      </c>
      <c r="AJ591" s="47" t="s">
        <v>90</v>
      </c>
      <c r="AK591" s="47" t="s">
        <v>88</v>
      </c>
      <c r="AL591" s="47" t="s">
        <v>90</v>
      </c>
      <c r="AM591" s="47" t="s">
        <v>90</v>
      </c>
      <c r="AN591" s="47" t="s">
        <v>88</v>
      </c>
      <c r="AO591" s="47" t="s">
        <v>90</v>
      </c>
      <c r="AP591" s="47" t="s">
        <v>90</v>
      </c>
      <c r="AQ591" s="47" t="s">
        <v>89</v>
      </c>
      <c r="AR591" s="47" t="s">
        <v>90</v>
      </c>
      <c r="AS591" s="47" t="s">
        <v>91</v>
      </c>
      <c r="AT591" s="47" t="s">
        <v>90</v>
      </c>
      <c r="AU591" s="47" t="s">
        <v>90</v>
      </c>
      <c r="AV591" s="47" t="s">
        <v>91</v>
      </c>
      <c r="AW591" s="47" t="s">
        <v>90</v>
      </c>
      <c r="AX591" s="47" t="s">
        <v>90</v>
      </c>
      <c r="AY591" s="47" t="s">
        <v>89</v>
      </c>
      <c r="AZ591" s="47" t="s">
        <v>90</v>
      </c>
      <c r="BA591" s="47" t="s">
        <v>89</v>
      </c>
      <c r="BB591" s="47" t="s">
        <v>90</v>
      </c>
      <c r="BC591" s="47" t="s">
        <v>88</v>
      </c>
      <c r="BD591" s="47" t="s">
        <v>90</v>
      </c>
      <c r="BE591" s="47" t="s">
        <v>89</v>
      </c>
      <c r="BF591" s="47" t="s">
        <v>90</v>
      </c>
      <c r="BG591" s="47" t="s">
        <v>88</v>
      </c>
      <c r="BH591" s="47" t="s">
        <v>90</v>
      </c>
      <c r="BI591" s="47" t="s">
        <v>88</v>
      </c>
      <c r="BJ591" s="47" t="s">
        <v>90</v>
      </c>
      <c r="BK591" s="47" t="s">
        <v>88</v>
      </c>
      <c r="BL591" s="47" t="s">
        <v>90</v>
      </c>
      <c r="BM591" s="47" t="s">
        <v>90</v>
      </c>
      <c r="BN591" s="47" t="s">
        <v>88</v>
      </c>
      <c r="BO591" s="47" t="s">
        <v>90</v>
      </c>
      <c r="BP591" s="47" t="s">
        <v>90</v>
      </c>
      <c r="BQ591" s="47" t="s">
        <v>89</v>
      </c>
      <c r="BR591" s="47" t="s">
        <v>90</v>
      </c>
      <c r="BS591" s="47" t="s">
        <v>89</v>
      </c>
      <c r="BT591" s="47" t="s">
        <v>90</v>
      </c>
      <c r="BU591" s="47" t="s">
        <v>88</v>
      </c>
      <c r="BV591" s="47" t="s">
        <v>90</v>
      </c>
      <c r="BW591" s="47" t="s">
        <v>91</v>
      </c>
      <c r="BX591" s="47" t="s">
        <v>90</v>
      </c>
      <c r="BY591" s="47" t="s">
        <v>91</v>
      </c>
      <c r="BZ591" s="47" t="s">
        <v>91</v>
      </c>
      <c r="CA591" s="47" t="s">
        <v>90</v>
      </c>
      <c r="CB591" s="47" t="s">
        <v>91</v>
      </c>
      <c r="CC591" s="47" t="s">
        <v>90</v>
      </c>
      <c r="CD591" s="47" t="s">
        <v>90</v>
      </c>
      <c r="CE591" s="47" t="s">
        <v>89</v>
      </c>
      <c r="CF591" s="47" t="s">
        <v>90</v>
      </c>
      <c r="CG591" s="47" t="s">
        <v>90</v>
      </c>
      <c r="CH591" s="47" t="s">
        <v>88</v>
      </c>
      <c r="CI591" s="47" t="s">
        <v>90</v>
      </c>
      <c r="CJ591" s="47" t="s">
        <v>90</v>
      </c>
      <c r="CK591" s="47" t="s">
        <v>88</v>
      </c>
      <c r="CL591" s="47" t="s">
        <v>90</v>
      </c>
      <c r="CM591" s="47" t="s">
        <v>89</v>
      </c>
      <c r="CN591" s="47" t="s">
        <v>90</v>
      </c>
      <c r="CO591" s="47" t="s">
        <v>90</v>
      </c>
      <c r="CP591" s="47" t="s">
        <v>90</v>
      </c>
      <c r="CQ591" s="47" t="s">
        <v>91</v>
      </c>
      <c r="CR591" s="47" t="s">
        <v>90</v>
      </c>
      <c r="CS591" s="47" t="s">
        <v>90</v>
      </c>
      <c r="CT591" s="47" t="s">
        <v>90</v>
      </c>
      <c r="CU591" s="47" t="s">
        <v>88</v>
      </c>
      <c r="CV591" s="47" t="s">
        <v>90</v>
      </c>
      <c r="CW591" s="47" t="s">
        <v>89</v>
      </c>
      <c r="CX591" s="47" t="s">
        <v>90</v>
      </c>
      <c r="CY591" s="47" t="s">
        <v>89</v>
      </c>
      <c r="CZ591" s="47" t="s">
        <v>90</v>
      </c>
      <c r="DA591" s="47" t="s">
        <v>90</v>
      </c>
      <c r="DB591" s="47" t="s">
        <v>89</v>
      </c>
      <c r="DC591" s="47" t="s">
        <v>90</v>
      </c>
      <c r="DD591" s="47" t="s">
        <v>90</v>
      </c>
      <c r="DE591" s="47" t="s">
        <v>89</v>
      </c>
      <c r="DF591" s="47" t="s">
        <v>90</v>
      </c>
      <c r="DG591" s="47" t="s">
        <v>90</v>
      </c>
      <c r="DH591" s="47" t="s">
        <v>91</v>
      </c>
      <c r="DI591" s="47" t="s">
        <v>90</v>
      </c>
      <c r="DJ591" s="47" t="s">
        <v>91</v>
      </c>
      <c r="DK591" s="47" t="s">
        <v>90</v>
      </c>
      <c r="DL591" s="47" t="s">
        <v>91</v>
      </c>
      <c r="DM591" s="47" t="s">
        <v>90</v>
      </c>
      <c r="DN591" s="47" t="s">
        <v>91</v>
      </c>
      <c r="DO591" s="47" t="s">
        <v>90</v>
      </c>
      <c r="DP591" s="47" t="s">
        <v>90</v>
      </c>
      <c r="DQ591" s="47" t="s">
        <v>91</v>
      </c>
      <c r="DR591" s="47" t="s">
        <v>90</v>
      </c>
      <c r="DS591" s="47" t="s">
        <v>91</v>
      </c>
      <c r="DT591" s="47" t="s">
        <v>90</v>
      </c>
      <c r="DU591" s="47" t="s">
        <v>91</v>
      </c>
      <c r="DV591" s="47" t="s">
        <v>91</v>
      </c>
      <c r="DW591" s="47" t="s">
        <v>90</v>
      </c>
      <c r="DX591" s="47" t="s">
        <v>91</v>
      </c>
      <c r="DY591" s="47" t="s">
        <v>90</v>
      </c>
      <c r="DZ591" s="47" t="s">
        <v>90</v>
      </c>
      <c r="EA591" s="47" t="s">
        <v>91</v>
      </c>
      <c r="EB591" s="47" t="s">
        <v>90</v>
      </c>
      <c r="EC591" s="47" t="s">
        <v>90</v>
      </c>
      <c r="ED591" s="47" t="s">
        <v>90</v>
      </c>
      <c r="EE591" s="47" t="s">
        <v>91</v>
      </c>
      <c r="EF591" s="47" t="s">
        <v>90</v>
      </c>
      <c r="EG591" s="47" t="s">
        <v>90</v>
      </c>
      <c r="EH591" s="47" t="s">
        <v>90</v>
      </c>
      <c r="EI591" s="47" t="s">
        <v>91</v>
      </c>
      <c r="EJ591" s="47" t="s">
        <v>90</v>
      </c>
      <c r="EK591" s="47" t="s">
        <v>90</v>
      </c>
      <c r="EL591" s="47" t="s">
        <v>89</v>
      </c>
      <c r="EM591" s="47" t="s">
        <v>90</v>
      </c>
      <c r="EN591" s="47" t="s">
        <v>89</v>
      </c>
      <c r="EO591" s="47" t="s">
        <v>90</v>
      </c>
      <c r="EP591" s="47" t="s">
        <v>90</v>
      </c>
      <c r="EQ591" s="47" t="s">
        <v>89</v>
      </c>
      <c r="ER591" s="47" t="s">
        <v>90</v>
      </c>
      <c r="ES591" s="47" t="s">
        <v>90</v>
      </c>
      <c r="ET591" s="47" t="s">
        <v>90</v>
      </c>
      <c r="EU591" s="47" t="s">
        <v>88</v>
      </c>
      <c r="EV591" s="47" t="s">
        <v>90</v>
      </c>
      <c r="EW591" s="47" t="s">
        <v>90</v>
      </c>
      <c r="EX591" s="47" t="s">
        <v>88</v>
      </c>
      <c r="EY591" s="47" t="s">
        <v>90</v>
      </c>
      <c r="EZ591" s="47" t="s">
        <v>90</v>
      </c>
      <c r="FA591" s="47" t="s">
        <v>90</v>
      </c>
      <c r="FB591" s="47" t="s">
        <v>88</v>
      </c>
      <c r="FC591" s="47" t="s">
        <v>90</v>
      </c>
      <c r="FD591" s="47" t="s">
        <v>88</v>
      </c>
      <c r="FE591" s="47" t="s">
        <v>90</v>
      </c>
      <c r="FF591" s="47" t="s">
        <v>90</v>
      </c>
      <c r="FG591" s="47" t="s">
        <v>89</v>
      </c>
      <c r="FH591" s="47" t="s">
        <v>90</v>
      </c>
      <c r="FI591" s="47" t="s">
        <v>90</v>
      </c>
      <c r="FJ591" s="47" t="s">
        <v>90</v>
      </c>
      <c r="FK591" s="47" t="s">
        <v>91</v>
      </c>
      <c r="FL591" s="47" t="s">
        <v>90</v>
      </c>
      <c r="FM591" s="47" t="s">
        <v>91</v>
      </c>
      <c r="FN591" s="47" t="s">
        <v>90</v>
      </c>
      <c r="FO591" s="47" t="s">
        <v>91</v>
      </c>
      <c r="FP591" s="47" t="s">
        <v>90</v>
      </c>
      <c r="FQ591" s="47" t="s">
        <v>90</v>
      </c>
      <c r="FR591" s="47" t="s">
        <v>89</v>
      </c>
      <c r="FS591" s="47" t="s">
        <v>90</v>
      </c>
      <c r="FT591" s="47" t="s">
        <v>90</v>
      </c>
      <c r="FU591" s="47" t="s">
        <v>88</v>
      </c>
      <c r="FV591" s="47" t="s">
        <v>90</v>
      </c>
      <c r="FW591" s="47" t="s">
        <v>90</v>
      </c>
      <c r="FX591" s="47" t="s">
        <v>88</v>
      </c>
      <c r="FY591" s="47" t="s">
        <v>90</v>
      </c>
      <c r="FZ591" s="47" t="s">
        <v>88</v>
      </c>
      <c r="GA591" s="47" t="s">
        <v>90</v>
      </c>
      <c r="GB591" s="47" t="s">
        <v>89</v>
      </c>
      <c r="GC591" s="47" t="s">
        <v>90</v>
      </c>
      <c r="GD591" s="47" t="s">
        <v>90</v>
      </c>
      <c r="GE591" s="47" t="s">
        <v>89</v>
      </c>
      <c r="GF591" s="47" t="s">
        <v>90</v>
      </c>
      <c r="GG591" s="47" t="s">
        <v>89</v>
      </c>
      <c r="GH591" s="47" t="s">
        <v>90</v>
      </c>
      <c r="GI591" s="47" t="s">
        <v>89</v>
      </c>
      <c r="GJ591" s="47" t="s">
        <v>90</v>
      </c>
      <c r="GK591" s="47" t="s">
        <v>90</v>
      </c>
      <c r="GL591" s="47" t="s">
        <v>89</v>
      </c>
      <c r="GM591" s="47" t="s">
        <v>90</v>
      </c>
      <c r="GN591" s="47" t="s">
        <v>90</v>
      </c>
      <c r="GO591" s="47" t="s">
        <v>89</v>
      </c>
      <c r="GP591" s="47" t="s">
        <v>90</v>
      </c>
      <c r="GQ591" s="47" t="s">
        <v>90</v>
      </c>
      <c r="GR591" s="47" t="s">
        <v>91</v>
      </c>
      <c r="GS591" s="47" t="s">
        <v>90</v>
      </c>
      <c r="GT591" s="47" t="s">
        <v>90</v>
      </c>
      <c r="GU591" s="47" t="s">
        <v>89</v>
      </c>
      <c r="GV591" s="47" t="s">
        <v>90</v>
      </c>
      <c r="GW591" s="47" t="s">
        <v>90</v>
      </c>
      <c r="GX591" s="47" t="s">
        <v>89</v>
      </c>
      <c r="GY591" s="47" t="s">
        <v>90</v>
      </c>
      <c r="GZ591" s="47" t="s">
        <v>90</v>
      </c>
      <c r="HA591" s="47" t="s">
        <v>89</v>
      </c>
      <c r="HB591" s="47" t="s">
        <v>90</v>
      </c>
      <c r="HC591" s="47" t="s">
        <v>89</v>
      </c>
      <c r="HD591" s="47" t="s">
        <v>90</v>
      </c>
      <c r="HE591" s="47" t="s">
        <v>90</v>
      </c>
      <c r="HF591" s="47" t="s">
        <v>91</v>
      </c>
      <c r="HG591" s="47" t="s">
        <v>90</v>
      </c>
      <c r="HH591" s="47" t="s">
        <v>90</v>
      </c>
      <c r="HI591" s="47" t="s">
        <v>91</v>
      </c>
      <c r="HJ591" s="47" t="s">
        <v>90</v>
      </c>
      <c r="HK591" s="47" t="s">
        <v>88</v>
      </c>
      <c r="HL591" s="47" t="s">
        <v>90</v>
      </c>
      <c r="HM591" s="47" t="s">
        <v>90</v>
      </c>
      <c r="HN591" s="47" t="s">
        <v>89</v>
      </c>
      <c r="HO591" s="47" t="s">
        <v>90</v>
      </c>
      <c r="HP591" s="47" t="s">
        <v>90</v>
      </c>
      <c r="HQ591" s="47" t="s">
        <v>90</v>
      </c>
      <c r="HR591" s="47" t="s">
        <v>89</v>
      </c>
      <c r="HS591" s="47" t="s">
        <v>88</v>
      </c>
      <c r="HT591" s="47" t="s">
        <v>90</v>
      </c>
      <c r="HU591" s="47" t="s">
        <v>90</v>
      </c>
      <c r="HV591" s="47" t="s">
        <v>88</v>
      </c>
      <c r="HW591" s="47" t="s">
        <v>90</v>
      </c>
      <c r="HX591" s="47" t="s">
        <v>89</v>
      </c>
      <c r="HY591" s="47" t="s">
        <v>90</v>
      </c>
      <c r="HZ591" s="47" t="s">
        <v>88</v>
      </c>
      <c r="IA591" s="47" t="s">
        <v>90</v>
      </c>
      <c r="IB591" s="47" t="s">
        <v>90</v>
      </c>
      <c r="IC591" s="47" t="s">
        <v>88</v>
      </c>
      <c r="ID591" s="47" t="s">
        <v>90</v>
      </c>
      <c r="IE591" s="47" t="s">
        <v>88</v>
      </c>
      <c r="IF591" s="47" t="s">
        <v>88</v>
      </c>
      <c r="IG591" s="47" t="s">
        <v>91</v>
      </c>
      <c r="IH591" s="47" t="s">
        <v>90</v>
      </c>
      <c r="II591" s="47" t="s">
        <v>91</v>
      </c>
      <c r="IJ591" s="47" t="s">
        <v>91</v>
      </c>
      <c r="IK591" s="47" t="s">
        <v>91</v>
      </c>
      <c r="IL591" s="47" t="s">
        <v>91</v>
      </c>
      <c r="IM591" s="47" t="s">
        <v>90</v>
      </c>
      <c r="IN591" s="47" t="s">
        <v>91</v>
      </c>
      <c r="IO591" s="47" t="s">
        <v>90</v>
      </c>
    </row>
    <row r="592" spans="1:249">
      <c r="A592" s="47">
        <v>350</v>
      </c>
      <c r="B592" s="47">
        <v>1</v>
      </c>
      <c r="C592" s="47" t="s">
        <v>88</v>
      </c>
      <c r="D592" s="47">
        <v>1</v>
      </c>
      <c r="E592" s="47">
        <v>24.85</v>
      </c>
      <c r="F592" s="47">
        <v>216</v>
      </c>
      <c r="G592" s="47">
        <v>73.7</v>
      </c>
      <c r="H592" s="47">
        <v>95</v>
      </c>
      <c r="I592" s="47" t="s">
        <v>89</v>
      </c>
      <c r="J592" s="47" t="s">
        <v>90</v>
      </c>
      <c r="K592" s="47" t="s">
        <v>89</v>
      </c>
      <c r="L592" s="47" t="s">
        <v>90</v>
      </c>
      <c r="M592" s="47" t="s">
        <v>88</v>
      </c>
      <c r="N592" s="47" t="s">
        <v>90</v>
      </c>
      <c r="O592" s="47" t="s">
        <v>88</v>
      </c>
      <c r="P592" s="47" t="s">
        <v>90</v>
      </c>
      <c r="Q592" s="47" t="s">
        <v>89</v>
      </c>
      <c r="R592" s="47" t="s">
        <v>90</v>
      </c>
      <c r="S592" s="47" t="s">
        <v>89</v>
      </c>
      <c r="T592" s="47" t="s">
        <v>90</v>
      </c>
      <c r="U592" s="47" t="s">
        <v>89</v>
      </c>
      <c r="V592" s="47" t="s">
        <v>90</v>
      </c>
      <c r="W592" s="47" t="s">
        <v>90</v>
      </c>
      <c r="X592" s="47" t="s">
        <v>89</v>
      </c>
      <c r="Y592" s="47" t="s">
        <v>90</v>
      </c>
      <c r="Z592" s="47" t="s">
        <v>88</v>
      </c>
      <c r="AA592" s="47" t="s">
        <v>90</v>
      </c>
      <c r="AB592" s="47" t="s">
        <v>90</v>
      </c>
      <c r="AC592" s="47" t="s">
        <v>90</v>
      </c>
      <c r="AD592" s="47" t="s">
        <v>90</v>
      </c>
      <c r="AE592" s="47" t="s">
        <v>90</v>
      </c>
      <c r="AF592" s="47" t="s">
        <v>88</v>
      </c>
      <c r="AG592" s="47" t="s">
        <v>90</v>
      </c>
      <c r="AH592" s="47" t="s">
        <v>90</v>
      </c>
      <c r="AI592" s="47" t="s">
        <v>89</v>
      </c>
      <c r="AJ592" s="47" t="s">
        <v>90</v>
      </c>
      <c r="AK592" s="47" t="s">
        <v>89</v>
      </c>
      <c r="AL592" s="47" t="s">
        <v>90</v>
      </c>
      <c r="AM592" s="47" t="s">
        <v>90</v>
      </c>
      <c r="AN592" s="47" t="s">
        <v>89</v>
      </c>
      <c r="AO592" s="47" t="s">
        <v>90</v>
      </c>
      <c r="AP592" s="47" t="s">
        <v>90</v>
      </c>
      <c r="AQ592" s="47" t="s">
        <v>89</v>
      </c>
      <c r="AR592" s="47" t="s">
        <v>90</v>
      </c>
      <c r="AS592" s="47" t="s">
        <v>89</v>
      </c>
      <c r="AT592" s="47" t="s">
        <v>90</v>
      </c>
      <c r="AU592" s="47" t="s">
        <v>90</v>
      </c>
      <c r="AV592" s="47" t="s">
        <v>89</v>
      </c>
      <c r="AW592" s="47" t="s">
        <v>90</v>
      </c>
      <c r="AX592" s="47" t="s">
        <v>90</v>
      </c>
      <c r="AY592" s="47" t="s">
        <v>89</v>
      </c>
      <c r="AZ592" s="47" t="s">
        <v>90</v>
      </c>
      <c r="BA592" s="47" t="s">
        <v>89</v>
      </c>
      <c r="BB592" s="47" t="s">
        <v>90</v>
      </c>
      <c r="BC592" s="47" t="s">
        <v>89</v>
      </c>
      <c r="BD592" s="47" t="s">
        <v>90</v>
      </c>
      <c r="BE592" s="47" t="s">
        <v>89</v>
      </c>
      <c r="BF592" s="47" t="s">
        <v>90</v>
      </c>
      <c r="BG592" s="47" t="s">
        <v>88</v>
      </c>
      <c r="BH592" s="47" t="s">
        <v>90</v>
      </c>
      <c r="BI592" s="47" t="s">
        <v>88</v>
      </c>
      <c r="BJ592" s="47" t="s">
        <v>90</v>
      </c>
      <c r="BK592" s="47" t="s">
        <v>88</v>
      </c>
      <c r="BL592" s="47" t="s">
        <v>90</v>
      </c>
      <c r="BM592" s="47" t="s">
        <v>90</v>
      </c>
      <c r="BN592" s="47" t="s">
        <v>89</v>
      </c>
      <c r="BO592" s="47" t="s">
        <v>90</v>
      </c>
      <c r="BP592" s="47" t="s">
        <v>90</v>
      </c>
      <c r="BQ592" s="47" t="s">
        <v>91</v>
      </c>
      <c r="BR592" s="47" t="s">
        <v>90</v>
      </c>
      <c r="BS592" s="47" t="s">
        <v>89</v>
      </c>
      <c r="BT592" s="47" t="s">
        <v>90</v>
      </c>
      <c r="BU592" s="47" t="s">
        <v>91</v>
      </c>
      <c r="BV592" s="47" t="s">
        <v>90</v>
      </c>
      <c r="BW592" s="47" t="s">
        <v>91</v>
      </c>
      <c r="BX592" s="47" t="s">
        <v>90</v>
      </c>
      <c r="BY592" s="47" t="s">
        <v>89</v>
      </c>
      <c r="BZ592" s="47" t="s">
        <v>89</v>
      </c>
      <c r="CA592" s="47" t="s">
        <v>90</v>
      </c>
      <c r="CB592" s="47" t="s">
        <v>89</v>
      </c>
      <c r="CC592" s="47" t="s">
        <v>90</v>
      </c>
      <c r="CD592" s="47" t="s">
        <v>90</v>
      </c>
      <c r="CE592" s="47" t="s">
        <v>88</v>
      </c>
      <c r="CF592" s="47" t="s">
        <v>90</v>
      </c>
      <c r="CG592" s="47" t="s">
        <v>90</v>
      </c>
      <c r="CH592" s="47" t="s">
        <v>88</v>
      </c>
      <c r="CI592" s="47" t="s">
        <v>90</v>
      </c>
      <c r="CJ592" s="47" t="s">
        <v>90</v>
      </c>
      <c r="CK592" s="47" t="s">
        <v>88</v>
      </c>
      <c r="CL592" s="47" t="s">
        <v>90</v>
      </c>
      <c r="CM592" s="47" t="s">
        <v>89</v>
      </c>
      <c r="CN592" s="47" t="s">
        <v>90</v>
      </c>
      <c r="CO592" s="47" t="s">
        <v>90</v>
      </c>
      <c r="CP592" s="47" t="s">
        <v>90</v>
      </c>
      <c r="CQ592" s="47" t="s">
        <v>91</v>
      </c>
      <c r="CR592" s="47" t="s">
        <v>90</v>
      </c>
      <c r="CS592" s="47" t="s">
        <v>90</v>
      </c>
      <c r="CT592" s="47" t="s">
        <v>90</v>
      </c>
      <c r="CU592" s="47" t="s">
        <v>91</v>
      </c>
      <c r="CV592" s="47" t="s">
        <v>90</v>
      </c>
      <c r="CW592" s="47" t="s">
        <v>91</v>
      </c>
      <c r="CX592" s="47" t="s">
        <v>90</v>
      </c>
      <c r="CY592" s="47" t="s">
        <v>89</v>
      </c>
      <c r="CZ592" s="47" t="s">
        <v>90</v>
      </c>
      <c r="DA592" s="47" t="s">
        <v>90</v>
      </c>
      <c r="DB592" s="47" t="s">
        <v>89</v>
      </c>
      <c r="DC592" s="47" t="s">
        <v>90</v>
      </c>
      <c r="DD592" s="47" t="s">
        <v>90</v>
      </c>
      <c r="DE592" s="47" t="s">
        <v>88</v>
      </c>
      <c r="DF592" s="47" t="s">
        <v>90</v>
      </c>
      <c r="DG592" s="47" t="s">
        <v>90</v>
      </c>
      <c r="DH592" s="47" t="s">
        <v>89</v>
      </c>
      <c r="DI592" s="47" t="s">
        <v>90</v>
      </c>
      <c r="DJ592" s="47" t="s">
        <v>89</v>
      </c>
      <c r="DK592" s="47" t="s">
        <v>90</v>
      </c>
      <c r="DL592" s="47" t="s">
        <v>89</v>
      </c>
      <c r="DM592" s="47" t="s">
        <v>90</v>
      </c>
      <c r="DN592" s="47" t="s">
        <v>89</v>
      </c>
      <c r="DO592" s="47" t="s">
        <v>90</v>
      </c>
      <c r="DP592" s="47" t="s">
        <v>90</v>
      </c>
      <c r="DQ592" s="47" t="s">
        <v>89</v>
      </c>
      <c r="DR592" s="47" t="s">
        <v>90</v>
      </c>
      <c r="DS592" s="47" t="s">
        <v>89</v>
      </c>
      <c r="DT592" s="47" t="s">
        <v>90</v>
      </c>
      <c r="DU592" s="47" t="s">
        <v>89</v>
      </c>
      <c r="DV592" s="47" t="s">
        <v>91</v>
      </c>
      <c r="DW592" s="47" t="s">
        <v>90</v>
      </c>
      <c r="DX592" s="47" t="s">
        <v>89</v>
      </c>
      <c r="DY592" s="47" t="s">
        <v>90</v>
      </c>
      <c r="DZ592" s="47" t="s">
        <v>90</v>
      </c>
      <c r="EA592" s="47" t="s">
        <v>89</v>
      </c>
      <c r="EB592" s="47" t="s">
        <v>90</v>
      </c>
      <c r="EC592" s="47" t="s">
        <v>90</v>
      </c>
      <c r="ED592" s="47" t="s">
        <v>90</v>
      </c>
      <c r="EE592" s="47" t="s">
        <v>89</v>
      </c>
      <c r="EF592" s="47" t="s">
        <v>90</v>
      </c>
      <c r="EG592" s="47" t="s">
        <v>90</v>
      </c>
      <c r="EH592" s="47" t="s">
        <v>90</v>
      </c>
      <c r="EI592" s="47" t="s">
        <v>89</v>
      </c>
      <c r="EJ592" s="47" t="s">
        <v>90</v>
      </c>
      <c r="EK592" s="47" t="s">
        <v>90</v>
      </c>
      <c r="EL592" s="47" t="s">
        <v>89</v>
      </c>
      <c r="EM592" s="47" t="s">
        <v>90</v>
      </c>
      <c r="EN592" s="47" t="s">
        <v>89</v>
      </c>
      <c r="EO592" s="47" t="s">
        <v>90</v>
      </c>
      <c r="EP592" s="47" t="s">
        <v>90</v>
      </c>
      <c r="EQ592" s="47" t="s">
        <v>89</v>
      </c>
      <c r="ER592" s="47" t="s">
        <v>90</v>
      </c>
      <c r="ES592" s="47" t="s">
        <v>90</v>
      </c>
      <c r="ET592" s="47" t="s">
        <v>90</v>
      </c>
      <c r="EU592" s="47" t="s">
        <v>88</v>
      </c>
      <c r="EV592" s="47" t="s">
        <v>90</v>
      </c>
      <c r="EW592" s="47" t="s">
        <v>90</v>
      </c>
      <c r="EX592" s="47" t="s">
        <v>88</v>
      </c>
      <c r="EY592" s="47" t="s">
        <v>90</v>
      </c>
      <c r="EZ592" s="47" t="s">
        <v>90</v>
      </c>
      <c r="FA592" s="47" t="s">
        <v>90</v>
      </c>
      <c r="FB592" s="47" t="s">
        <v>88</v>
      </c>
      <c r="FC592" s="47" t="s">
        <v>90</v>
      </c>
      <c r="FD592" s="47" t="s">
        <v>88</v>
      </c>
      <c r="FE592" s="47" t="s">
        <v>90</v>
      </c>
      <c r="FF592" s="47" t="s">
        <v>90</v>
      </c>
      <c r="FG592" s="47" t="s">
        <v>91</v>
      </c>
      <c r="FH592" s="47" t="s">
        <v>90</v>
      </c>
      <c r="FI592" s="47" t="s">
        <v>90</v>
      </c>
      <c r="FJ592" s="47" t="s">
        <v>90</v>
      </c>
      <c r="FK592" s="47" t="s">
        <v>89</v>
      </c>
      <c r="FL592" s="47" t="s">
        <v>90</v>
      </c>
      <c r="FM592" s="47" t="s">
        <v>89</v>
      </c>
      <c r="FN592" s="47" t="s">
        <v>90</v>
      </c>
      <c r="FO592" s="47" t="s">
        <v>89</v>
      </c>
      <c r="FP592" s="47" t="s">
        <v>90</v>
      </c>
      <c r="FQ592" s="47" t="s">
        <v>90</v>
      </c>
      <c r="FR592" s="47" t="s">
        <v>88</v>
      </c>
      <c r="FS592" s="47" t="s">
        <v>90</v>
      </c>
      <c r="FT592" s="47" t="s">
        <v>90</v>
      </c>
      <c r="FU592" s="47" t="s">
        <v>89</v>
      </c>
      <c r="FV592" s="47" t="s">
        <v>90</v>
      </c>
      <c r="FW592" s="47" t="s">
        <v>90</v>
      </c>
      <c r="FX592" s="47" t="s">
        <v>91</v>
      </c>
      <c r="FY592" s="47" t="s">
        <v>90</v>
      </c>
      <c r="FZ592" s="47" t="s">
        <v>91</v>
      </c>
      <c r="GA592" s="47" t="s">
        <v>90</v>
      </c>
      <c r="GB592" s="47" t="s">
        <v>88</v>
      </c>
      <c r="GC592" s="47" t="s">
        <v>90</v>
      </c>
      <c r="GD592" s="47" t="s">
        <v>90</v>
      </c>
      <c r="GE592" s="47" t="s">
        <v>91</v>
      </c>
      <c r="GF592" s="47" t="s">
        <v>90</v>
      </c>
      <c r="GG592" s="47" t="s">
        <v>91</v>
      </c>
      <c r="GH592" s="47" t="s">
        <v>90</v>
      </c>
      <c r="GI592" s="47" t="s">
        <v>91</v>
      </c>
      <c r="GJ592" s="47" t="s">
        <v>90</v>
      </c>
      <c r="GK592" s="47" t="s">
        <v>90</v>
      </c>
      <c r="GL592" s="47" t="s">
        <v>89</v>
      </c>
      <c r="GM592" s="47" t="s">
        <v>90</v>
      </c>
      <c r="GN592" s="47" t="s">
        <v>90</v>
      </c>
      <c r="GO592" s="47" t="s">
        <v>89</v>
      </c>
      <c r="GP592" s="47" t="s">
        <v>90</v>
      </c>
      <c r="GQ592" s="47" t="s">
        <v>90</v>
      </c>
      <c r="GR592" s="47" t="s">
        <v>91</v>
      </c>
      <c r="GS592" s="47" t="s">
        <v>90</v>
      </c>
      <c r="GT592" s="47" t="s">
        <v>90</v>
      </c>
      <c r="GU592" s="47" t="s">
        <v>91</v>
      </c>
      <c r="GV592" s="47" t="s">
        <v>90</v>
      </c>
      <c r="GW592" s="47" t="s">
        <v>90</v>
      </c>
      <c r="GX592" s="47" t="s">
        <v>89</v>
      </c>
      <c r="GY592" s="47" t="s">
        <v>90</v>
      </c>
      <c r="GZ592" s="47" t="s">
        <v>90</v>
      </c>
      <c r="HA592" s="47" t="s">
        <v>89</v>
      </c>
      <c r="HB592" s="47" t="s">
        <v>90</v>
      </c>
      <c r="HC592" s="47" t="s">
        <v>89</v>
      </c>
      <c r="HD592" s="47" t="s">
        <v>90</v>
      </c>
      <c r="HE592" s="47" t="s">
        <v>90</v>
      </c>
      <c r="HF592" s="47" t="s">
        <v>89</v>
      </c>
      <c r="HG592" s="47" t="s">
        <v>90</v>
      </c>
      <c r="HH592" s="47" t="s">
        <v>90</v>
      </c>
      <c r="HI592" s="47" t="s">
        <v>89</v>
      </c>
      <c r="HJ592" s="47" t="s">
        <v>90</v>
      </c>
      <c r="HK592" s="47" t="s">
        <v>91</v>
      </c>
      <c r="HL592" s="47" t="s">
        <v>90</v>
      </c>
      <c r="HM592" s="47" t="s">
        <v>90</v>
      </c>
      <c r="HN592" s="47" t="s">
        <v>91</v>
      </c>
      <c r="HO592" s="47" t="s">
        <v>90</v>
      </c>
      <c r="HP592" s="47" t="s">
        <v>90</v>
      </c>
      <c r="HQ592" s="47" t="s">
        <v>90</v>
      </c>
      <c r="HR592" s="47" t="s">
        <v>91</v>
      </c>
      <c r="HS592" s="47" t="s">
        <v>91</v>
      </c>
      <c r="HT592" s="47" t="s">
        <v>90</v>
      </c>
      <c r="HU592" s="47" t="s">
        <v>90</v>
      </c>
      <c r="HV592" s="47" t="s">
        <v>91</v>
      </c>
      <c r="HW592" s="47" t="s">
        <v>90</v>
      </c>
      <c r="HX592" s="47" t="s">
        <v>91</v>
      </c>
      <c r="HY592" s="47" t="s">
        <v>90</v>
      </c>
      <c r="HZ592" s="47" t="s">
        <v>88</v>
      </c>
      <c r="IA592" s="47" t="s">
        <v>90</v>
      </c>
      <c r="IB592" s="47" t="s">
        <v>90</v>
      </c>
      <c r="IC592" s="47" t="s">
        <v>88</v>
      </c>
      <c r="ID592" s="47" t="s">
        <v>90</v>
      </c>
      <c r="IE592" s="47" t="s">
        <v>88</v>
      </c>
      <c r="IF592" s="47" t="s">
        <v>88</v>
      </c>
      <c r="IG592" s="47" t="s">
        <v>88</v>
      </c>
      <c r="IH592" s="47" t="s">
        <v>90</v>
      </c>
      <c r="II592" s="47" t="s">
        <v>88</v>
      </c>
      <c r="IJ592" s="47" t="s">
        <v>88</v>
      </c>
      <c r="IK592" s="47" t="s">
        <v>88</v>
      </c>
      <c r="IL592" s="47" t="s">
        <v>88</v>
      </c>
      <c r="IM592" s="47" t="s">
        <v>90</v>
      </c>
      <c r="IN592" s="47" t="s">
        <v>91</v>
      </c>
      <c r="IO592" s="47" t="s">
        <v>90</v>
      </c>
    </row>
    <row r="593" spans="1:249">
      <c r="A593" s="47">
        <v>351</v>
      </c>
      <c r="B593" s="47">
        <v>1</v>
      </c>
      <c r="C593" s="47" t="s">
        <v>88</v>
      </c>
      <c r="D593" s="47">
        <v>1</v>
      </c>
      <c r="E593" s="47">
        <v>29.2</v>
      </c>
      <c r="F593" s="47">
        <v>154</v>
      </c>
      <c r="G593" s="47">
        <v>70.900000000000006</v>
      </c>
      <c r="H593" s="47">
        <v>89</v>
      </c>
      <c r="I593" s="47" t="s">
        <v>88</v>
      </c>
      <c r="J593" s="47" t="s">
        <v>90</v>
      </c>
      <c r="K593" s="47" t="s">
        <v>88</v>
      </c>
      <c r="L593" s="47" t="s">
        <v>90</v>
      </c>
      <c r="M593" s="47" t="s">
        <v>88</v>
      </c>
      <c r="N593" s="47" t="s">
        <v>90</v>
      </c>
      <c r="O593" s="47" t="s">
        <v>90</v>
      </c>
      <c r="P593" s="47" t="s">
        <v>90</v>
      </c>
      <c r="Q593" s="47" t="s">
        <v>88</v>
      </c>
      <c r="R593" s="47" t="s">
        <v>90</v>
      </c>
      <c r="S593" s="47" t="s">
        <v>88</v>
      </c>
      <c r="T593" s="47" t="s">
        <v>90</v>
      </c>
      <c r="U593" s="47" t="s">
        <v>88</v>
      </c>
      <c r="V593" s="47" t="s">
        <v>90</v>
      </c>
      <c r="W593" s="47" t="s">
        <v>90</v>
      </c>
      <c r="X593" s="47" t="s">
        <v>88</v>
      </c>
      <c r="Y593" s="47" t="s">
        <v>90</v>
      </c>
      <c r="Z593" s="47" t="s">
        <v>91</v>
      </c>
      <c r="AA593" s="47" t="s">
        <v>90</v>
      </c>
      <c r="AB593" s="47" t="s">
        <v>90</v>
      </c>
      <c r="AC593" s="47" t="s">
        <v>90</v>
      </c>
      <c r="AD593" s="47" t="s">
        <v>90</v>
      </c>
      <c r="AE593" s="47" t="s">
        <v>90</v>
      </c>
      <c r="AF593" s="47" t="s">
        <v>91</v>
      </c>
      <c r="AG593" s="47" t="s">
        <v>90</v>
      </c>
      <c r="AH593" s="47" t="s">
        <v>90</v>
      </c>
      <c r="AI593" s="47" t="s">
        <v>91</v>
      </c>
      <c r="AJ593" s="47" t="s">
        <v>90</v>
      </c>
      <c r="AK593" s="47" t="s">
        <v>89</v>
      </c>
      <c r="AL593" s="47" t="s">
        <v>90</v>
      </c>
      <c r="AM593" s="47" t="s">
        <v>90</v>
      </c>
      <c r="AN593" s="47" t="s">
        <v>89</v>
      </c>
      <c r="AO593" s="47" t="s">
        <v>90</v>
      </c>
      <c r="AP593" s="47" t="s">
        <v>90</v>
      </c>
      <c r="AQ593" s="47" t="s">
        <v>89</v>
      </c>
      <c r="AR593" s="47" t="s">
        <v>90</v>
      </c>
      <c r="AS593" s="47" t="s">
        <v>88</v>
      </c>
      <c r="AT593" s="47" t="s">
        <v>90</v>
      </c>
      <c r="AU593" s="47" t="s">
        <v>90</v>
      </c>
      <c r="AV593" s="47" t="s">
        <v>88</v>
      </c>
      <c r="AW593" s="47" t="s">
        <v>90</v>
      </c>
      <c r="AX593" s="47" t="s">
        <v>90</v>
      </c>
      <c r="AY593" s="47" t="s">
        <v>88</v>
      </c>
      <c r="AZ593" s="47" t="s">
        <v>90</v>
      </c>
      <c r="BA593" s="47" t="s">
        <v>88</v>
      </c>
      <c r="BB593" s="47" t="s">
        <v>90</v>
      </c>
      <c r="BC593" s="47" t="s">
        <v>89</v>
      </c>
      <c r="BD593" s="47" t="s">
        <v>90</v>
      </c>
      <c r="BE593" s="47" t="s">
        <v>89</v>
      </c>
      <c r="BF593" s="47" t="s">
        <v>90</v>
      </c>
      <c r="BG593" s="47" t="s">
        <v>89</v>
      </c>
      <c r="BH593" s="47" t="s">
        <v>90</v>
      </c>
      <c r="BI593" s="47" t="s">
        <v>89</v>
      </c>
      <c r="BJ593" s="47" t="s">
        <v>90</v>
      </c>
      <c r="BK593" s="47" t="s">
        <v>89</v>
      </c>
      <c r="BL593" s="47" t="s">
        <v>90</v>
      </c>
      <c r="BM593" s="47" t="s">
        <v>90</v>
      </c>
      <c r="BN593" s="47" t="s">
        <v>88</v>
      </c>
      <c r="BO593" s="47" t="s">
        <v>90</v>
      </c>
      <c r="BP593" s="47" t="s">
        <v>90</v>
      </c>
      <c r="BQ593" s="47" t="s">
        <v>89</v>
      </c>
      <c r="BR593" s="47" t="s">
        <v>90</v>
      </c>
      <c r="BS593" s="47" t="s">
        <v>89</v>
      </c>
      <c r="BT593" s="47" t="s">
        <v>90</v>
      </c>
      <c r="BU593" s="47" t="s">
        <v>91</v>
      </c>
      <c r="BV593" s="47" t="s">
        <v>90</v>
      </c>
      <c r="BW593" s="47" t="s">
        <v>89</v>
      </c>
      <c r="BX593" s="47" t="s">
        <v>90</v>
      </c>
      <c r="BY593" s="47" t="s">
        <v>89</v>
      </c>
      <c r="BZ593" s="47" t="s">
        <v>89</v>
      </c>
      <c r="CA593" s="47" t="s">
        <v>90</v>
      </c>
      <c r="CB593" s="47" t="s">
        <v>89</v>
      </c>
      <c r="CC593" s="47" t="s">
        <v>90</v>
      </c>
      <c r="CD593" s="47" t="s">
        <v>90</v>
      </c>
      <c r="CE593" s="47" t="s">
        <v>91</v>
      </c>
      <c r="CF593" s="47" t="s">
        <v>90</v>
      </c>
      <c r="CG593" s="47" t="s">
        <v>90</v>
      </c>
      <c r="CH593" s="47" t="s">
        <v>88</v>
      </c>
      <c r="CI593" s="47" t="s">
        <v>90</v>
      </c>
      <c r="CJ593" s="47" t="s">
        <v>90</v>
      </c>
      <c r="CK593" s="47" t="s">
        <v>88</v>
      </c>
      <c r="CL593" s="47" t="s">
        <v>90</v>
      </c>
      <c r="CM593" s="47" t="s">
        <v>88</v>
      </c>
      <c r="CN593" s="47" t="s">
        <v>90</v>
      </c>
      <c r="CO593" s="47" t="s">
        <v>90</v>
      </c>
      <c r="CP593" s="47" t="s">
        <v>90</v>
      </c>
      <c r="CQ593" s="47" t="s">
        <v>88</v>
      </c>
      <c r="CR593" s="47" t="s">
        <v>90</v>
      </c>
      <c r="CS593" s="47" t="s">
        <v>90</v>
      </c>
      <c r="CT593" s="47" t="s">
        <v>90</v>
      </c>
      <c r="CU593" s="47" t="s">
        <v>91</v>
      </c>
      <c r="CV593" s="47" t="s">
        <v>90</v>
      </c>
      <c r="CW593" s="47" t="s">
        <v>91</v>
      </c>
      <c r="CX593" s="47" t="s">
        <v>90</v>
      </c>
      <c r="CY593" s="47" t="s">
        <v>91</v>
      </c>
      <c r="CZ593" s="47" t="s">
        <v>90</v>
      </c>
      <c r="DA593" s="47" t="s">
        <v>90</v>
      </c>
      <c r="DB593" s="47" t="s">
        <v>91</v>
      </c>
      <c r="DC593" s="47" t="s">
        <v>90</v>
      </c>
      <c r="DD593" s="47" t="s">
        <v>90</v>
      </c>
      <c r="DE593" s="47" t="s">
        <v>91</v>
      </c>
      <c r="DF593" s="47" t="s">
        <v>90</v>
      </c>
      <c r="DG593" s="47" t="s">
        <v>90</v>
      </c>
      <c r="DH593" s="47" t="s">
        <v>91</v>
      </c>
      <c r="DI593" s="47" t="s">
        <v>90</v>
      </c>
      <c r="DJ593" s="47" t="s">
        <v>91</v>
      </c>
      <c r="DK593" s="47" t="s">
        <v>90</v>
      </c>
      <c r="DL593" s="47" t="s">
        <v>91</v>
      </c>
      <c r="DM593" s="47" t="s">
        <v>90</v>
      </c>
      <c r="DN593" s="47" t="s">
        <v>91</v>
      </c>
      <c r="DO593" s="47" t="s">
        <v>90</v>
      </c>
      <c r="DP593" s="47" t="s">
        <v>90</v>
      </c>
      <c r="DQ593" s="47" t="s">
        <v>91</v>
      </c>
      <c r="DR593" s="47" t="s">
        <v>90</v>
      </c>
      <c r="DS593" s="47" t="s">
        <v>91</v>
      </c>
      <c r="DT593" s="47" t="s">
        <v>90</v>
      </c>
      <c r="DU593" s="47" t="s">
        <v>89</v>
      </c>
      <c r="DV593" s="47" t="s">
        <v>89</v>
      </c>
      <c r="DW593" s="47" t="s">
        <v>90</v>
      </c>
      <c r="DX593" s="47" t="s">
        <v>89</v>
      </c>
      <c r="DY593" s="47" t="s">
        <v>90</v>
      </c>
      <c r="DZ593" s="47" t="s">
        <v>90</v>
      </c>
      <c r="EA593" s="47" t="s">
        <v>89</v>
      </c>
      <c r="EB593" s="47" t="s">
        <v>90</v>
      </c>
      <c r="EC593" s="47" t="s">
        <v>90</v>
      </c>
      <c r="ED593" s="47" t="s">
        <v>90</v>
      </c>
      <c r="EE593" s="47" t="s">
        <v>91</v>
      </c>
      <c r="EF593" s="47" t="s">
        <v>90</v>
      </c>
      <c r="EG593" s="47" t="s">
        <v>90</v>
      </c>
      <c r="EH593" s="47" t="s">
        <v>90</v>
      </c>
      <c r="EI593" s="47" t="s">
        <v>88</v>
      </c>
      <c r="EJ593" s="47" t="s">
        <v>90</v>
      </c>
      <c r="EK593" s="47" t="s">
        <v>90</v>
      </c>
      <c r="EL593" s="47" t="s">
        <v>89</v>
      </c>
      <c r="EM593" s="47" t="s">
        <v>90</v>
      </c>
      <c r="EN593" s="47" t="s">
        <v>91</v>
      </c>
      <c r="EO593" s="47" t="s">
        <v>90</v>
      </c>
      <c r="EP593" s="47" t="s">
        <v>90</v>
      </c>
      <c r="EQ593" s="47" t="s">
        <v>91</v>
      </c>
      <c r="ER593" s="47" t="s">
        <v>90</v>
      </c>
      <c r="ES593" s="47" t="s">
        <v>90</v>
      </c>
      <c r="ET593" s="47" t="s">
        <v>90</v>
      </c>
      <c r="EU593" s="47" t="s">
        <v>89</v>
      </c>
      <c r="EV593" s="47" t="s">
        <v>90</v>
      </c>
      <c r="EW593" s="47" t="s">
        <v>90</v>
      </c>
      <c r="EX593" s="47" t="s">
        <v>89</v>
      </c>
      <c r="EY593" s="47" t="s">
        <v>90</v>
      </c>
      <c r="EZ593" s="47" t="s">
        <v>90</v>
      </c>
      <c r="FA593" s="47" t="s">
        <v>90</v>
      </c>
      <c r="FB593" s="47" t="s">
        <v>89</v>
      </c>
      <c r="FC593" s="47" t="s">
        <v>90</v>
      </c>
      <c r="FD593" s="47" t="s">
        <v>89</v>
      </c>
      <c r="FE593" s="47" t="s">
        <v>90</v>
      </c>
      <c r="FF593" s="47" t="s">
        <v>90</v>
      </c>
      <c r="FG593" s="47" t="s">
        <v>89</v>
      </c>
      <c r="FH593" s="47" t="s">
        <v>90</v>
      </c>
      <c r="FI593" s="47" t="s">
        <v>90</v>
      </c>
      <c r="FJ593" s="47" t="s">
        <v>90</v>
      </c>
      <c r="FK593" s="47" t="s">
        <v>91</v>
      </c>
      <c r="FL593" s="47" t="s">
        <v>90</v>
      </c>
      <c r="FM593" s="47" t="s">
        <v>91</v>
      </c>
      <c r="FN593" s="47" t="s">
        <v>90</v>
      </c>
      <c r="FO593" s="47" t="s">
        <v>91</v>
      </c>
      <c r="FP593" s="47" t="s">
        <v>90</v>
      </c>
      <c r="FQ593" s="47" t="s">
        <v>90</v>
      </c>
      <c r="FR593" s="47" t="s">
        <v>89</v>
      </c>
      <c r="FS593" s="47" t="s">
        <v>90</v>
      </c>
      <c r="FT593" s="47" t="s">
        <v>90</v>
      </c>
      <c r="FU593" s="47" t="s">
        <v>88</v>
      </c>
      <c r="FV593" s="47" t="s">
        <v>90</v>
      </c>
      <c r="FW593" s="47" t="s">
        <v>90</v>
      </c>
      <c r="FX593" s="47" t="s">
        <v>89</v>
      </c>
      <c r="FY593" s="47" t="s">
        <v>90</v>
      </c>
      <c r="FZ593" s="47" t="s">
        <v>89</v>
      </c>
      <c r="GA593" s="47" t="s">
        <v>90</v>
      </c>
      <c r="GB593" s="47" t="s">
        <v>88</v>
      </c>
      <c r="GC593" s="47" t="s">
        <v>90</v>
      </c>
      <c r="GD593" s="47" t="s">
        <v>90</v>
      </c>
      <c r="GE593" s="47" t="s">
        <v>88</v>
      </c>
      <c r="GF593" s="47" t="s">
        <v>90</v>
      </c>
      <c r="GG593" s="47" t="s">
        <v>88</v>
      </c>
      <c r="GH593" s="47" t="s">
        <v>90</v>
      </c>
      <c r="GI593" s="47" t="s">
        <v>89</v>
      </c>
      <c r="GJ593" s="47" t="s">
        <v>90</v>
      </c>
      <c r="GK593" s="47" t="s">
        <v>90</v>
      </c>
      <c r="GL593" s="47" t="s">
        <v>89</v>
      </c>
      <c r="GM593" s="47" t="s">
        <v>90</v>
      </c>
      <c r="GN593" s="47" t="s">
        <v>90</v>
      </c>
      <c r="GO593" s="47" t="s">
        <v>89</v>
      </c>
      <c r="GP593" s="47" t="s">
        <v>90</v>
      </c>
      <c r="GQ593" s="47" t="s">
        <v>90</v>
      </c>
      <c r="GR593" s="47" t="s">
        <v>89</v>
      </c>
      <c r="GS593" s="47" t="s">
        <v>90</v>
      </c>
      <c r="GT593" s="47" t="s">
        <v>90</v>
      </c>
      <c r="GU593" s="47" t="s">
        <v>89</v>
      </c>
      <c r="GV593" s="47" t="s">
        <v>90</v>
      </c>
      <c r="GW593" s="47" t="s">
        <v>90</v>
      </c>
      <c r="GX593" s="47" t="s">
        <v>89</v>
      </c>
      <c r="GY593" s="47" t="s">
        <v>90</v>
      </c>
      <c r="GZ593" s="47" t="s">
        <v>90</v>
      </c>
      <c r="HA593" s="47" t="s">
        <v>89</v>
      </c>
      <c r="HB593" s="47" t="s">
        <v>90</v>
      </c>
      <c r="HC593" s="47" t="s">
        <v>89</v>
      </c>
      <c r="HD593" s="47" t="s">
        <v>90</v>
      </c>
      <c r="HE593" s="47" t="s">
        <v>90</v>
      </c>
      <c r="HF593" s="47" t="s">
        <v>88</v>
      </c>
      <c r="HG593" s="47" t="s">
        <v>90</v>
      </c>
      <c r="HH593" s="47" t="s">
        <v>90</v>
      </c>
      <c r="HI593" s="47" t="s">
        <v>89</v>
      </c>
      <c r="HJ593" s="47" t="s">
        <v>90</v>
      </c>
      <c r="HK593" s="47" t="s">
        <v>89</v>
      </c>
      <c r="HL593" s="47" t="s">
        <v>90</v>
      </c>
      <c r="HM593" s="47" t="s">
        <v>90</v>
      </c>
      <c r="HN593" s="47" t="s">
        <v>89</v>
      </c>
      <c r="HO593" s="47" t="s">
        <v>90</v>
      </c>
      <c r="HP593" s="47" t="s">
        <v>90</v>
      </c>
      <c r="HQ593" s="47" t="s">
        <v>90</v>
      </c>
      <c r="HR593" s="47" t="s">
        <v>91</v>
      </c>
      <c r="HS593" s="47" t="s">
        <v>89</v>
      </c>
      <c r="HT593" s="47" t="s">
        <v>90</v>
      </c>
      <c r="HU593" s="47" t="s">
        <v>90</v>
      </c>
      <c r="HV593" s="47" t="s">
        <v>89</v>
      </c>
      <c r="HW593" s="47" t="s">
        <v>90</v>
      </c>
      <c r="HX593" s="47" t="s">
        <v>89</v>
      </c>
      <c r="HY593" s="47" t="s">
        <v>90</v>
      </c>
      <c r="HZ593" s="47" t="s">
        <v>91</v>
      </c>
      <c r="IA593" s="47" t="s">
        <v>90</v>
      </c>
      <c r="IB593" s="47" t="s">
        <v>90</v>
      </c>
      <c r="IC593" s="47" t="s">
        <v>91</v>
      </c>
      <c r="ID593" s="47" t="s">
        <v>90</v>
      </c>
      <c r="IE593" s="47" t="s">
        <v>91</v>
      </c>
      <c r="IF593" s="47" t="s">
        <v>91</v>
      </c>
      <c r="IG593" s="47" t="s">
        <v>91</v>
      </c>
      <c r="IH593" s="47" t="s">
        <v>90</v>
      </c>
      <c r="II593" s="47" t="s">
        <v>91</v>
      </c>
      <c r="IJ593" s="47" t="s">
        <v>91</v>
      </c>
      <c r="IK593" s="47" t="s">
        <v>91</v>
      </c>
      <c r="IL593" s="47" t="s">
        <v>91</v>
      </c>
      <c r="IM593" s="47" t="s">
        <v>90</v>
      </c>
      <c r="IN593" s="47" t="s">
        <v>91</v>
      </c>
      <c r="IO593" s="47" t="s">
        <v>90</v>
      </c>
    </row>
    <row r="594" spans="1:249">
      <c r="A594" s="47">
        <v>352</v>
      </c>
      <c r="B594" s="47">
        <v>1</v>
      </c>
      <c r="C594" s="47" t="s">
        <v>88</v>
      </c>
      <c r="D594" s="47">
        <v>1</v>
      </c>
      <c r="E594" s="47">
        <v>28.96</v>
      </c>
      <c r="F594" s="47">
        <v>293</v>
      </c>
      <c r="G594" s="47">
        <v>82.6</v>
      </c>
      <c r="H594" s="47">
        <v>109</v>
      </c>
      <c r="I594" s="47" t="s">
        <v>88</v>
      </c>
      <c r="J594" s="47" t="s">
        <v>90</v>
      </c>
      <c r="K594" s="47" t="s">
        <v>88</v>
      </c>
      <c r="L594" s="47" t="s">
        <v>90</v>
      </c>
      <c r="M594" s="47" t="s">
        <v>88</v>
      </c>
      <c r="N594" s="47" t="s">
        <v>90</v>
      </c>
      <c r="O594" s="47" t="s">
        <v>89</v>
      </c>
      <c r="P594" s="47" t="s">
        <v>90</v>
      </c>
      <c r="Q594" s="47" t="s">
        <v>89</v>
      </c>
      <c r="R594" s="47" t="s">
        <v>90</v>
      </c>
      <c r="S594" s="47" t="s">
        <v>88</v>
      </c>
      <c r="T594" s="47" t="s">
        <v>90</v>
      </c>
      <c r="U594" s="47" t="s">
        <v>88</v>
      </c>
      <c r="V594" s="47" t="s">
        <v>90</v>
      </c>
      <c r="W594" s="47" t="s">
        <v>90</v>
      </c>
      <c r="X594" s="47" t="s">
        <v>88</v>
      </c>
      <c r="Y594" s="47" t="s">
        <v>90</v>
      </c>
      <c r="Z594" s="47" t="s">
        <v>88</v>
      </c>
      <c r="AA594" s="47" t="s">
        <v>90</v>
      </c>
      <c r="AB594" s="47" t="s">
        <v>90</v>
      </c>
      <c r="AC594" s="47" t="s">
        <v>90</v>
      </c>
      <c r="AD594" s="47" t="s">
        <v>90</v>
      </c>
      <c r="AE594" s="47" t="s">
        <v>90</v>
      </c>
      <c r="AF594" s="47" t="s">
        <v>88</v>
      </c>
      <c r="AG594" s="47" t="s">
        <v>90</v>
      </c>
      <c r="AH594" s="47" t="s">
        <v>90</v>
      </c>
      <c r="AI594" s="47" t="s">
        <v>89</v>
      </c>
      <c r="AJ594" s="47" t="s">
        <v>90</v>
      </c>
      <c r="AK594" s="47" t="s">
        <v>91</v>
      </c>
      <c r="AL594" s="47" t="s">
        <v>90</v>
      </c>
      <c r="AM594" s="47" t="s">
        <v>90</v>
      </c>
      <c r="AN594" s="47" t="s">
        <v>91</v>
      </c>
      <c r="AO594" s="47" t="s">
        <v>90</v>
      </c>
      <c r="AP594" s="47" t="s">
        <v>90</v>
      </c>
      <c r="AQ594" s="47" t="s">
        <v>89</v>
      </c>
      <c r="AR594" s="47" t="s">
        <v>90</v>
      </c>
      <c r="AS594" s="47" t="s">
        <v>89</v>
      </c>
      <c r="AT594" s="47" t="s">
        <v>90</v>
      </c>
      <c r="AU594" s="47" t="s">
        <v>90</v>
      </c>
      <c r="AV594" s="47" t="s">
        <v>89</v>
      </c>
      <c r="AW594" s="47" t="s">
        <v>90</v>
      </c>
      <c r="AX594" s="47" t="s">
        <v>90</v>
      </c>
      <c r="AY594" s="47" t="s">
        <v>89</v>
      </c>
      <c r="AZ594" s="47" t="s">
        <v>90</v>
      </c>
      <c r="BA594" s="47" t="s">
        <v>88</v>
      </c>
      <c r="BB594" s="47" t="s">
        <v>90</v>
      </c>
      <c r="BC594" s="47" t="s">
        <v>88</v>
      </c>
      <c r="BD594" s="47" t="s">
        <v>90</v>
      </c>
      <c r="BE594" s="47" t="s">
        <v>88</v>
      </c>
      <c r="BF594" s="47" t="s">
        <v>90</v>
      </c>
      <c r="BG594" s="47" t="s">
        <v>88</v>
      </c>
      <c r="BH594" s="47" t="s">
        <v>90</v>
      </c>
      <c r="BI594" s="47" t="s">
        <v>88</v>
      </c>
      <c r="BJ594" s="47" t="s">
        <v>90</v>
      </c>
      <c r="BK594" s="47" t="s">
        <v>88</v>
      </c>
      <c r="BL594" s="47" t="s">
        <v>90</v>
      </c>
      <c r="BM594" s="47" t="s">
        <v>90</v>
      </c>
      <c r="BN594" s="47" t="s">
        <v>88</v>
      </c>
      <c r="BO594" s="47" t="s">
        <v>90</v>
      </c>
      <c r="BP594" s="47" t="s">
        <v>90</v>
      </c>
      <c r="BQ594" s="47" t="s">
        <v>89</v>
      </c>
      <c r="BR594" s="47" t="s">
        <v>90</v>
      </c>
      <c r="BS594" s="47" t="s">
        <v>89</v>
      </c>
      <c r="BT594" s="47" t="s">
        <v>90</v>
      </c>
      <c r="BU594" s="47" t="s">
        <v>91</v>
      </c>
      <c r="BV594" s="47" t="s">
        <v>90</v>
      </c>
      <c r="BW594" s="47" t="s">
        <v>91</v>
      </c>
      <c r="BX594" s="47" t="s">
        <v>90</v>
      </c>
      <c r="BY594" s="47" t="s">
        <v>91</v>
      </c>
      <c r="BZ594" s="47" t="s">
        <v>89</v>
      </c>
      <c r="CA594" s="47" t="s">
        <v>90</v>
      </c>
      <c r="CB594" s="47" t="s">
        <v>88</v>
      </c>
      <c r="CC594" s="47" t="s">
        <v>90</v>
      </c>
      <c r="CD594" s="47" t="s">
        <v>90</v>
      </c>
      <c r="CE594" s="47" t="s">
        <v>88</v>
      </c>
      <c r="CF594" s="47" t="s">
        <v>90</v>
      </c>
      <c r="CG594" s="47" t="s">
        <v>90</v>
      </c>
      <c r="CH594" s="47" t="s">
        <v>89</v>
      </c>
      <c r="CI594" s="47" t="s">
        <v>90</v>
      </c>
      <c r="CJ594" s="47" t="s">
        <v>90</v>
      </c>
      <c r="CK594" s="47" t="s">
        <v>89</v>
      </c>
      <c r="CL594" s="47" t="s">
        <v>90</v>
      </c>
      <c r="CM594" s="47" t="s">
        <v>89</v>
      </c>
      <c r="CN594" s="47" t="s">
        <v>90</v>
      </c>
      <c r="CO594" s="47" t="s">
        <v>90</v>
      </c>
      <c r="CP594" s="47" t="s">
        <v>90</v>
      </c>
      <c r="CQ594" s="47" t="s">
        <v>91</v>
      </c>
      <c r="CR594" s="47" t="s">
        <v>90</v>
      </c>
      <c r="CS594" s="47" t="s">
        <v>90</v>
      </c>
      <c r="CT594" s="47" t="s">
        <v>90</v>
      </c>
      <c r="CU594" s="47" t="s">
        <v>91</v>
      </c>
      <c r="CV594" s="47" t="s">
        <v>90</v>
      </c>
      <c r="CW594" s="47" t="s">
        <v>91</v>
      </c>
      <c r="CX594" s="47" t="s">
        <v>90</v>
      </c>
      <c r="CY594" s="47" t="s">
        <v>91</v>
      </c>
      <c r="CZ594" s="47" t="s">
        <v>90</v>
      </c>
      <c r="DA594" s="47" t="s">
        <v>90</v>
      </c>
      <c r="DB594" s="47" t="s">
        <v>91</v>
      </c>
      <c r="DC594" s="47" t="s">
        <v>90</v>
      </c>
      <c r="DD594" s="47" t="s">
        <v>90</v>
      </c>
      <c r="DE594" s="47" t="s">
        <v>91</v>
      </c>
      <c r="DF594" s="47" t="s">
        <v>90</v>
      </c>
      <c r="DG594" s="47" t="s">
        <v>90</v>
      </c>
      <c r="DH594" s="47" t="s">
        <v>89</v>
      </c>
      <c r="DI594" s="47" t="s">
        <v>90</v>
      </c>
      <c r="DJ594" s="47" t="s">
        <v>89</v>
      </c>
      <c r="DK594" s="47" t="s">
        <v>90</v>
      </c>
      <c r="DL594" s="47" t="s">
        <v>89</v>
      </c>
      <c r="DM594" s="47" t="s">
        <v>90</v>
      </c>
      <c r="DN594" s="47" t="s">
        <v>89</v>
      </c>
      <c r="DO594" s="47" t="s">
        <v>90</v>
      </c>
      <c r="DP594" s="47" t="s">
        <v>90</v>
      </c>
      <c r="DQ594" s="47" t="s">
        <v>91</v>
      </c>
      <c r="DR594" s="47" t="s">
        <v>90</v>
      </c>
      <c r="DS594" s="47" t="s">
        <v>89</v>
      </c>
      <c r="DT594" s="47" t="s">
        <v>90</v>
      </c>
      <c r="DU594" s="47" t="s">
        <v>88</v>
      </c>
      <c r="DV594" s="47" t="s">
        <v>89</v>
      </c>
      <c r="DW594" s="47" t="s">
        <v>90</v>
      </c>
      <c r="DX594" s="47" t="s">
        <v>89</v>
      </c>
      <c r="DY594" s="47" t="s">
        <v>90</v>
      </c>
      <c r="DZ594" s="47" t="s">
        <v>90</v>
      </c>
      <c r="EA594" s="47" t="s">
        <v>89</v>
      </c>
      <c r="EB594" s="47" t="s">
        <v>90</v>
      </c>
      <c r="EC594" s="47" t="s">
        <v>90</v>
      </c>
      <c r="ED594" s="47" t="s">
        <v>90</v>
      </c>
      <c r="EE594" s="47" t="s">
        <v>89</v>
      </c>
      <c r="EF594" s="47" t="s">
        <v>90</v>
      </c>
      <c r="EG594" s="47" t="s">
        <v>90</v>
      </c>
      <c r="EH594" s="47" t="s">
        <v>90</v>
      </c>
      <c r="EI594" s="47" t="s">
        <v>89</v>
      </c>
      <c r="EJ594" s="47" t="s">
        <v>90</v>
      </c>
      <c r="EK594" s="47" t="s">
        <v>90</v>
      </c>
      <c r="EL594" s="47" t="s">
        <v>89</v>
      </c>
      <c r="EM594" s="47" t="s">
        <v>90</v>
      </c>
      <c r="EN594" s="47" t="s">
        <v>89</v>
      </c>
      <c r="EO594" s="47" t="s">
        <v>90</v>
      </c>
      <c r="EP594" s="47" t="s">
        <v>90</v>
      </c>
      <c r="EQ594" s="47" t="s">
        <v>91</v>
      </c>
      <c r="ER594" s="47" t="s">
        <v>90</v>
      </c>
      <c r="ES594" s="47" t="s">
        <v>90</v>
      </c>
      <c r="ET594" s="47" t="s">
        <v>90</v>
      </c>
      <c r="EU594" s="47" t="s">
        <v>89</v>
      </c>
      <c r="EV594" s="47" t="s">
        <v>90</v>
      </c>
      <c r="EW594" s="47" t="s">
        <v>90</v>
      </c>
      <c r="EX594" s="47" t="s">
        <v>89</v>
      </c>
      <c r="EY594" s="47" t="s">
        <v>90</v>
      </c>
      <c r="EZ594" s="47" t="s">
        <v>90</v>
      </c>
      <c r="FA594" s="47" t="s">
        <v>90</v>
      </c>
      <c r="FB594" s="47" t="s">
        <v>89</v>
      </c>
      <c r="FC594" s="47" t="s">
        <v>90</v>
      </c>
      <c r="FD594" s="47" t="s">
        <v>88</v>
      </c>
      <c r="FE594" s="47" t="s">
        <v>90</v>
      </c>
      <c r="FF594" s="47" t="s">
        <v>90</v>
      </c>
      <c r="FG594" s="47" t="s">
        <v>89</v>
      </c>
      <c r="FH594" s="47" t="s">
        <v>90</v>
      </c>
      <c r="FI594" s="47" t="s">
        <v>90</v>
      </c>
      <c r="FJ594" s="47" t="s">
        <v>90</v>
      </c>
      <c r="FK594" s="47" t="s">
        <v>88</v>
      </c>
      <c r="FL594" s="47" t="s">
        <v>90</v>
      </c>
      <c r="FM594" s="47" t="s">
        <v>89</v>
      </c>
      <c r="FN594" s="47" t="s">
        <v>90</v>
      </c>
      <c r="FO594" s="47" t="s">
        <v>89</v>
      </c>
      <c r="FP594" s="47" t="s">
        <v>90</v>
      </c>
      <c r="FQ594" s="47" t="s">
        <v>90</v>
      </c>
      <c r="FR594" s="47" t="s">
        <v>89</v>
      </c>
      <c r="FS594" s="47" t="s">
        <v>90</v>
      </c>
      <c r="FT594" s="47" t="s">
        <v>90</v>
      </c>
      <c r="FU594" s="47" t="s">
        <v>89</v>
      </c>
      <c r="FV594" s="47" t="s">
        <v>90</v>
      </c>
      <c r="FW594" s="47" t="s">
        <v>90</v>
      </c>
      <c r="FX594" s="47" t="s">
        <v>89</v>
      </c>
      <c r="FY594" s="47" t="s">
        <v>90</v>
      </c>
      <c r="FZ594" s="47" t="s">
        <v>88</v>
      </c>
      <c r="GA594" s="47" t="s">
        <v>90</v>
      </c>
      <c r="GB594" s="47" t="s">
        <v>91</v>
      </c>
      <c r="GC594" s="47" t="s">
        <v>90</v>
      </c>
      <c r="GD594" s="47" t="s">
        <v>90</v>
      </c>
      <c r="GE594" s="47" t="s">
        <v>91</v>
      </c>
      <c r="GF594" s="47" t="s">
        <v>90</v>
      </c>
      <c r="GG594" s="47" t="s">
        <v>91</v>
      </c>
      <c r="GH594" s="47" t="s">
        <v>90</v>
      </c>
      <c r="GI594" s="47" t="s">
        <v>91</v>
      </c>
      <c r="GJ594" s="47" t="s">
        <v>90</v>
      </c>
      <c r="GK594" s="47" t="s">
        <v>90</v>
      </c>
      <c r="GL594" s="47" t="s">
        <v>91</v>
      </c>
      <c r="GM594" s="47" t="s">
        <v>90</v>
      </c>
      <c r="GN594" s="47" t="s">
        <v>90</v>
      </c>
      <c r="GO594" s="47" t="s">
        <v>91</v>
      </c>
      <c r="GP594" s="47" t="s">
        <v>90</v>
      </c>
      <c r="GQ594" s="47" t="s">
        <v>90</v>
      </c>
      <c r="GR594" s="47" t="s">
        <v>89</v>
      </c>
      <c r="GS594" s="47" t="s">
        <v>90</v>
      </c>
      <c r="GT594" s="47" t="s">
        <v>90</v>
      </c>
      <c r="GU594" s="47" t="s">
        <v>88</v>
      </c>
      <c r="GV594" s="47" t="s">
        <v>90</v>
      </c>
      <c r="GW594" s="47" t="s">
        <v>90</v>
      </c>
      <c r="GX594" s="47" t="s">
        <v>88</v>
      </c>
      <c r="GY594" s="47" t="s">
        <v>90</v>
      </c>
      <c r="GZ594" s="47" t="s">
        <v>90</v>
      </c>
      <c r="HA594" s="47" t="s">
        <v>88</v>
      </c>
      <c r="HB594" s="47" t="s">
        <v>90</v>
      </c>
      <c r="HC594" s="47" t="s">
        <v>91</v>
      </c>
      <c r="HD594" s="47" t="s">
        <v>90</v>
      </c>
      <c r="HE594" s="47" t="s">
        <v>90</v>
      </c>
      <c r="HF594" s="47" t="s">
        <v>91</v>
      </c>
      <c r="HG594" s="47" t="s">
        <v>90</v>
      </c>
      <c r="HH594" s="47" t="s">
        <v>90</v>
      </c>
      <c r="HI594" s="47" t="s">
        <v>91</v>
      </c>
      <c r="HJ594" s="47" t="s">
        <v>90</v>
      </c>
      <c r="HK594" s="47" t="s">
        <v>91</v>
      </c>
      <c r="HL594" s="47" t="s">
        <v>90</v>
      </c>
      <c r="HM594" s="47" t="s">
        <v>90</v>
      </c>
      <c r="HN594" s="47" t="s">
        <v>91</v>
      </c>
      <c r="HO594" s="47" t="s">
        <v>90</v>
      </c>
      <c r="HP594" s="47" t="s">
        <v>90</v>
      </c>
      <c r="HQ594" s="47" t="s">
        <v>90</v>
      </c>
      <c r="HR594" s="47" t="s">
        <v>91</v>
      </c>
      <c r="HS594" s="47" t="s">
        <v>91</v>
      </c>
      <c r="HT594" s="47" t="s">
        <v>90</v>
      </c>
      <c r="HU594" s="47" t="s">
        <v>90</v>
      </c>
      <c r="HV594" s="47" t="s">
        <v>91</v>
      </c>
      <c r="HW594" s="47" t="s">
        <v>90</v>
      </c>
      <c r="HX594" s="47" t="s">
        <v>91</v>
      </c>
      <c r="HY594" s="47" t="s">
        <v>90</v>
      </c>
      <c r="HZ594" s="47" t="s">
        <v>91</v>
      </c>
      <c r="IA594" s="47" t="s">
        <v>90</v>
      </c>
      <c r="IB594" s="47" t="s">
        <v>90</v>
      </c>
      <c r="IC594" s="47" t="s">
        <v>91</v>
      </c>
      <c r="ID594" s="47" t="s">
        <v>90</v>
      </c>
      <c r="IE594" s="47" t="s">
        <v>91</v>
      </c>
      <c r="IF594" s="47" t="s">
        <v>91</v>
      </c>
      <c r="IG594" s="47" t="s">
        <v>91</v>
      </c>
      <c r="IH594" s="47" t="s">
        <v>90</v>
      </c>
      <c r="II594" s="47" t="s">
        <v>91</v>
      </c>
      <c r="IJ594" s="47" t="s">
        <v>91</v>
      </c>
      <c r="IK594" s="47" t="s">
        <v>91</v>
      </c>
      <c r="IL594" s="47" t="s">
        <v>91</v>
      </c>
      <c r="IM594" s="47" t="s">
        <v>90</v>
      </c>
      <c r="IN594" s="47" t="s">
        <v>91</v>
      </c>
      <c r="IO594" s="47" t="s">
        <v>90</v>
      </c>
    </row>
    <row r="595" spans="1:249">
      <c r="A595" s="47">
        <v>353</v>
      </c>
      <c r="B595" s="47">
        <v>1</v>
      </c>
      <c r="C595" s="47" t="s">
        <v>88</v>
      </c>
      <c r="D595" s="47">
        <v>1</v>
      </c>
      <c r="E595" s="47">
        <v>31.52</v>
      </c>
      <c r="F595" s="47">
        <v>187</v>
      </c>
      <c r="G595" s="47">
        <v>99.5</v>
      </c>
      <c r="H595" s="47">
        <v>119</v>
      </c>
      <c r="I595" s="47" t="s">
        <v>89</v>
      </c>
      <c r="J595" s="47" t="s">
        <v>90</v>
      </c>
      <c r="K595" s="47" t="s">
        <v>89</v>
      </c>
      <c r="L595" s="47" t="s">
        <v>90</v>
      </c>
      <c r="M595" s="47" t="s">
        <v>89</v>
      </c>
      <c r="N595" s="47" t="s">
        <v>90</v>
      </c>
      <c r="O595" s="47" t="s">
        <v>89</v>
      </c>
      <c r="P595" s="47" t="s">
        <v>90</v>
      </c>
      <c r="Q595" s="47" t="s">
        <v>89</v>
      </c>
      <c r="R595" s="47" t="s">
        <v>90</v>
      </c>
      <c r="S595" s="47" t="s">
        <v>89</v>
      </c>
      <c r="T595" s="47" t="s">
        <v>90</v>
      </c>
      <c r="U595" s="47" t="s">
        <v>89</v>
      </c>
      <c r="V595" s="47" t="s">
        <v>90</v>
      </c>
      <c r="W595" s="47" t="s">
        <v>90</v>
      </c>
      <c r="X595" s="47" t="s">
        <v>88</v>
      </c>
      <c r="Y595" s="47" t="s">
        <v>90</v>
      </c>
      <c r="Z595" s="47" t="s">
        <v>89</v>
      </c>
      <c r="AA595" s="47" t="s">
        <v>90</v>
      </c>
      <c r="AB595" s="47" t="s">
        <v>90</v>
      </c>
      <c r="AC595" s="47" t="s">
        <v>90</v>
      </c>
      <c r="AD595" s="47" t="s">
        <v>90</v>
      </c>
      <c r="AE595" s="47" t="s">
        <v>90</v>
      </c>
      <c r="AF595" s="47" t="s">
        <v>88</v>
      </c>
      <c r="AG595" s="47" t="s">
        <v>90</v>
      </c>
      <c r="AH595" s="47" t="s">
        <v>90</v>
      </c>
      <c r="AI595" s="47" t="s">
        <v>88</v>
      </c>
      <c r="AJ595" s="47" t="s">
        <v>90</v>
      </c>
      <c r="AK595" s="47" t="s">
        <v>88</v>
      </c>
      <c r="AL595" s="47" t="s">
        <v>90</v>
      </c>
      <c r="AM595" s="47" t="s">
        <v>90</v>
      </c>
      <c r="AN595" s="47" t="s">
        <v>88</v>
      </c>
      <c r="AO595" s="47" t="s">
        <v>90</v>
      </c>
      <c r="AP595" s="47" t="s">
        <v>90</v>
      </c>
      <c r="AQ595" s="47" t="s">
        <v>91</v>
      </c>
      <c r="AR595" s="47" t="s">
        <v>90</v>
      </c>
      <c r="AS595" s="47" t="s">
        <v>91</v>
      </c>
      <c r="AT595" s="47" t="s">
        <v>90</v>
      </c>
      <c r="AU595" s="47" t="s">
        <v>90</v>
      </c>
      <c r="AV595" s="47" t="s">
        <v>89</v>
      </c>
      <c r="AW595" s="47" t="s">
        <v>90</v>
      </c>
      <c r="AX595" s="47" t="s">
        <v>90</v>
      </c>
      <c r="AY595" s="47" t="s">
        <v>89</v>
      </c>
      <c r="AZ595" s="47" t="s">
        <v>90</v>
      </c>
      <c r="BA595" s="47" t="s">
        <v>89</v>
      </c>
      <c r="BB595" s="47" t="s">
        <v>90</v>
      </c>
      <c r="BC595" s="47" t="s">
        <v>88</v>
      </c>
      <c r="BD595" s="47" t="s">
        <v>90</v>
      </c>
      <c r="BE595" s="47" t="s">
        <v>89</v>
      </c>
      <c r="BF595" s="47" t="s">
        <v>90</v>
      </c>
      <c r="BG595" s="47" t="s">
        <v>91</v>
      </c>
      <c r="BH595" s="47" t="s">
        <v>90</v>
      </c>
      <c r="BI595" s="47" t="s">
        <v>89</v>
      </c>
      <c r="BJ595" s="47" t="s">
        <v>90</v>
      </c>
      <c r="BK595" s="47" t="s">
        <v>88</v>
      </c>
      <c r="BL595" s="47" t="s">
        <v>90</v>
      </c>
      <c r="BM595" s="47" t="s">
        <v>90</v>
      </c>
      <c r="BN595" s="47" t="s">
        <v>88</v>
      </c>
      <c r="BO595" s="47" t="s">
        <v>90</v>
      </c>
      <c r="BP595" s="47" t="s">
        <v>90</v>
      </c>
      <c r="BQ595" s="47" t="s">
        <v>89</v>
      </c>
      <c r="BR595" s="47" t="s">
        <v>90</v>
      </c>
      <c r="BS595" s="47" t="s">
        <v>91</v>
      </c>
      <c r="BT595" s="47" t="s">
        <v>90</v>
      </c>
      <c r="BU595" s="47" t="s">
        <v>88</v>
      </c>
      <c r="BV595" s="47" t="s">
        <v>90</v>
      </c>
      <c r="BW595" s="47" t="s">
        <v>88</v>
      </c>
      <c r="BX595" s="47" t="s">
        <v>90</v>
      </c>
      <c r="BY595" s="47" t="s">
        <v>88</v>
      </c>
      <c r="BZ595" s="47" t="s">
        <v>88</v>
      </c>
      <c r="CA595" s="47" t="s">
        <v>90</v>
      </c>
      <c r="CB595" s="47" t="s">
        <v>88</v>
      </c>
      <c r="CC595" s="47" t="s">
        <v>90</v>
      </c>
      <c r="CD595" s="47" t="s">
        <v>90</v>
      </c>
      <c r="CE595" s="47" t="s">
        <v>88</v>
      </c>
      <c r="CF595" s="47" t="s">
        <v>90</v>
      </c>
      <c r="CG595" s="47" t="s">
        <v>90</v>
      </c>
      <c r="CH595" s="47" t="s">
        <v>88</v>
      </c>
      <c r="CI595" s="47" t="s">
        <v>90</v>
      </c>
      <c r="CJ595" s="47" t="s">
        <v>90</v>
      </c>
      <c r="CK595" s="47" t="s">
        <v>88</v>
      </c>
      <c r="CL595" s="47" t="s">
        <v>90</v>
      </c>
      <c r="CM595" s="47" t="s">
        <v>91</v>
      </c>
      <c r="CN595" s="47" t="s">
        <v>90</v>
      </c>
      <c r="CO595" s="47" t="s">
        <v>90</v>
      </c>
      <c r="CP595" s="47" t="s">
        <v>90</v>
      </c>
      <c r="CQ595" s="47" t="s">
        <v>91</v>
      </c>
      <c r="CR595" s="47" t="s">
        <v>90</v>
      </c>
      <c r="CS595" s="47" t="s">
        <v>90</v>
      </c>
      <c r="CT595" s="47" t="s">
        <v>90</v>
      </c>
      <c r="CU595" s="47" t="s">
        <v>89</v>
      </c>
      <c r="CV595" s="47" t="s">
        <v>90</v>
      </c>
      <c r="CW595" s="47" t="s">
        <v>89</v>
      </c>
      <c r="CX595" s="47" t="s">
        <v>90</v>
      </c>
      <c r="CY595" s="47" t="s">
        <v>89</v>
      </c>
      <c r="CZ595" s="47" t="s">
        <v>90</v>
      </c>
      <c r="DA595" s="47" t="s">
        <v>90</v>
      </c>
      <c r="DB595" s="47" t="s">
        <v>89</v>
      </c>
      <c r="DC595" s="47" t="s">
        <v>90</v>
      </c>
      <c r="DD595" s="47" t="s">
        <v>90</v>
      </c>
      <c r="DE595" s="47" t="s">
        <v>88</v>
      </c>
      <c r="DF595" s="47" t="s">
        <v>90</v>
      </c>
      <c r="DG595" s="47" t="s">
        <v>90</v>
      </c>
      <c r="DH595" s="47" t="s">
        <v>88</v>
      </c>
      <c r="DI595" s="47" t="s">
        <v>90</v>
      </c>
      <c r="DJ595" s="47" t="s">
        <v>88</v>
      </c>
      <c r="DK595" s="47" t="s">
        <v>90</v>
      </c>
      <c r="DL595" s="47" t="s">
        <v>88</v>
      </c>
      <c r="DM595" s="47" t="s">
        <v>90</v>
      </c>
      <c r="DN595" s="47" t="s">
        <v>88</v>
      </c>
      <c r="DO595" s="47" t="s">
        <v>90</v>
      </c>
      <c r="DP595" s="47" t="s">
        <v>90</v>
      </c>
      <c r="DQ595" s="47" t="s">
        <v>88</v>
      </c>
      <c r="DR595" s="47" t="s">
        <v>90</v>
      </c>
      <c r="DS595" s="47" t="s">
        <v>89</v>
      </c>
      <c r="DT595" s="47" t="s">
        <v>90</v>
      </c>
      <c r="DU595" s="47" t="s">
        <v>90</v>
      </c>
      <c r="DV595" s="47" t="s">
        <v>90</v>
      </c>
      <c r="DW595" s="47" t="s">
        <v>90</v>
      </c>
      <c r="DX595" s="47" t="s">
        <v>88</v>
      </c>
      <c r="DY595" s="47" t="s">
        <v>90</v>
      </c>
      <c r="DZ595" s="47" t="s">
        <v>90</v>
      </c>
      <c r="EA595" s="47" t="s">
        <v>88</v>
      </c>
      <c r="EB595" s="47" t="s">
        <v>90</v>
      </c>
      <c r="EC595" s="47" t="s">
        <v>90</v>
      </c>
      <c r="ED595" s="47" t="s">
        <v>90</v>
      </c>
      <c r="EE595" s="47" t="s">
        <v>88</v>
      </c>
      <c r="EF595" s="47" t="s">
        <v>90</v>
      </c>
      <c r="EG595" s="47" t="s">
        <v>90</v>
      </c>
      <c r="EH595" s="47" t="s">
        <v>90</v>
      </c>
      <c r="EI595" s="47" t="s">
        <v>89</v>
      </c>
      <c r="EJ595" s="47" t="s">
        <v>90</v>
      </c>
      <c r="EK595" s="47" t="s">
        <v>90</v>
      </c>
      <c r="EL595" s="47" t="s">
        <v>88</v>
      </c>
      <c r="EM595" s="47" t="s">
        <v>90</v>
      </c>
      <c r="EN595" s="47" t="s">
        <v>89</v>
      </c>
      <c r="EO595" s="47" t="s">
        <v>90</v>
      </c>
      <c r="EP595" s="47" t="s">
        <v>90</v>
      </c>
      <c r="EQ595" s="47" t="s">
        <v>89</v>
      </c>
      <c r="ER595" s="47" t="s">
        <v>90</v>
      </c>
      <c r="ES595" s="47" t="s">
        <v>90</v>
      </c>
      <c r="ET595" s="47" t="s">
        <v>90</v>
      </c>
      <c r="EU595" s="47" t="s">
        <v>89</v>
      </c>
      <c r="EV595" s="47" t="s">
        <v>90</v>
      </c>
      <c r="EW595" s="47" t="s">
        <v>90</v>
      </c>
      <c r="EX595" s="47" t="s">
        <v>89</v>
      </c>
      <c r="EY595" s="47" t="s">
        <v>90</v>
      </c>
      <c r="EZ595" s="47" t="s">
        <v>90</v>
      </c>
      <c r="FA595" s="47" t="s">
        <v>90</v>
      </c>
      <c r="FB595" s="47" t="s">
        <v>91</v>
      </c>
      <c r="FC595" s="47" t="s">
        <v>90</v>
      </c>
      <c r="FD595" s="47" t="s">
        <v>91</v>
      </c>
      <c r="FE595" s="47" t="s">
        <v>90</v>
      </c>
      <c r="FF595" s="47" t="s">
        <v>90</v>
      </c>
      <c r="FG595" s="47" t="s">
        <v>91</v>
      </c>
      <c r="FH595" s="47" t="s">
        <v>90</v>
      </c>
      <c r="FI595" s="47" t="s">
        <v>90</v>
      </c>
      <c r="FJ595" s="47" t="s">
        <v>90</v>
      </c>
      <c r="FK595" s="47" t="s">
        <v>91</v>
      </c>
      <c r="FL595" s="47" t="s">
        <v>90</v>
      </c>
      <c r="FM595" s="47" t="s">
        <v>91</v>
      </c>
      <c r="FN595" s="47" t="s">
        <v>90</v>
      </c>
      <c r="FO595" s="47" t="s">
        <v>91</v>
      </c>
      <c r="FP595" s="47" t="s">
        <v>90</v>
      </c>
      <c r="FQ595" s="47" t="s">
        <v>90</v>
      </c>
      <c r="FR595" s="47" t="s">
        <v>90</v>
      </c>
      <c r="FS595" s="47" t="s">
        <v>90</v>
      </c>
      <c r="FT595" s="47" t="s">
        <v>90</v>
      </c>
      <c r="FU595" s="47" t="s">
        <v>89</v>
      </c>
      <c r="FV595" s="47" t="s">
        <v>90</v>
      </c>
      <c r="FW595" s="47" t="s">
        <v>90</v>
      </c>
      <c r="FX595" s="47" t="s">
        <v>89</v>
      </c>
      <c r="FY595" s="47" t="s">
        <v>90</v>
      </c>
      <c r="FZ595" s="47" t="s">
        <v>89</v>
      </c>
      <c r="GA595" s="47" t="s">
        <v>90</v>
      </c>
      <c r="GB595" s="47" t="s">
        <v>91</v>
      </c>
      <c r="GC595" s="47" t="s">
        <v>90</v>
      </c>
      <c r="GD595" s="47" t="s">
        <v>90</v>
      </c>
      <c r="GE595" s="47" t="s">
        <v>91</v>
      </c>
      <c r="GF595" s="47" t="s">
        <v>90</v>
      </c>
      <c r="GG595" s="47" t="s">
        <v>91</v>
      </c>
      <c r="GH595" s="47" t="s">
        <v>90</v>
      </c>
      <c r="GI595" s="47" t="s">
        <v>89</v>
      </c>
      <c r="GJ595" s="47" t="s">
        <v>90</v>
      </c>
      <c r="GK595" s="47" t="s">
        <v>90</v>
      </c>
      <c r="GL595" s="47" t="s">
        <v>88</v>
      </c>
      <c r="GM595" s="47" t="s">
        <v>90</v>
      </c>
      <c r="GN595" s="47" t="s">
        <v>90</v>
      </c>
      <c r="GO595" s="47" t="s">
        <v>89</v>
      </c>
      <c r="GP595" s="47" t="s">
        <v>90</v>
      </c>
      <c r="GQ595" s="47" t="s">
        <v>90</v>
      </c>
      <c r="GR595" s="47" t="s">
        <v>89</v>
      </c>
      <c r="GS595" s="47" t="s">
        <v>90</v>
      </c>
      <c r="GT595" s="47" t="s">
        <v>90</v>
      </c>
      <c r="GU595" s="47" t="s">
        <v>89</v>
      </c>
      <c r="GV595" s="47" t="s">
        <v>90</v>
      </c>
      <c r="GW595" s="47" t="s">
        <v>90</v>
      </c>
      <c r="GX595" s="47" t="s">
        <v>91</v>
      </c>
      <c r="GY595" s="47" t="s">
        <v>90</v>
      </c>
      <c r="GZ595" s="47" t="s">
        <v>90</v>
      </c>
      <c r="HA595" s="47" t="s">
        <v>91</v>
      </c>
      <c r="HB595" s="47" t="s">
        <v>90</v>
      </c>
      <c r="HC595" s="47" t="s">
        <v>88</v>
      </c>
      <c r="HD595" s="47" t="s">
        <v>90</v>
      </c>
      <c r="HE595" s="47" t="s">
        <v>90</v>
      </c>
      <c r="HF595" s="47" t="s">
        <v>89</v>
      </c>
      <c r="HG595" s="47" t="s">
        <v>90</v>
      </c>
      <c r="HH595" s="47" t="s">
        <v>90</v>
      </c>
      <c r="HI595" s="47" t="s">
        <v>89</v>
      </c>
      <c r="HJ595" s="47" t="s">
        <v>90</v>
      </c>
      <c r="HK595" s="47" t="s">
        <v>89</v>
      </c>
      <c r="HL595" s="47" t="s">
        <v>90</v>
      </c>
      <c r="HM595" s="47" t="s">
        <v>90</v>
      </c>
      <c r="HN595" s="47" t="s">
        <v>89</v>
      </c>
      <c r="HO595" s="47" t="s">
        <v>90</v>
      </c>
      <c r="HP595" s="47" t="s">
        <v>90</v>
      </c>
      <c r="HQ595" s="47" t="s">
        <v>90</v>
      </c>
      <c r="HR595" s="47" t="s">
        <v>89</v>
      </c>
      <c r="HS595" s="47" t="s">
        <v>91</v>
      </c>
      <c r="HT595" s="47" t="s">
        <v>90</v>
      </c>
      <c r="HU595" s="47" t="s">
        <v>90</v>
      </c>
      <c r="HV595" s="47" t="s">
        <v>91</v>
      </c>
      <c r="HW595" s="47" t="s">
        <v>90</v>
      </c>
      <c r="HX595" s="47" t="s">
        <v>89</v>
      </c>
      <c r="HY595" s="47" t="s">
        <v>90</v>
      </c>
      <c r="HZ595" s="47" t="s">
        <v>88</v>
      </c>
      <c r="IA595" s="47" t="s">
        <v>90</v>
      </c>
      <c r="IB595" s="47" t="s">
        <v>90</v>
      </c>
      <c r="IC595" s="47" t="s">
        <v>91</v>
      </c>
      <c r="ID595" s="47" t="s">
        <v>90</v>
      </c>
      <c r="IE595" s="47" t="s">
        <v>91</v>
      </c>
      <c r="IF595" s="47" t="s">
        <v>91</v>
      </c>
      <c r="IG595" s="47" t="s">
        <v>91</v>
      </c>
      <c r="IH595" s="47" t="s">
        <v>90</v>
      </c>
      <c r="II595" s="47" t="s">
        <v>91</v>
      </c>
      <c r="IJ595" s="47" t="s">
        <v>91</v>
      </c>
      <c r="IK595" s="47" t="s">
        <v>91</v>
      </c>
      <c r="IL595" s="47" t="s">
        <v>91</v>
      </c>
      <c r="IM595" s="47" t="s">
        <v>90</v>
      </c>
      <c r="IN595" s="47" t="s">
        <v>88</v>
      </c>
      <c r="IO595" s="47" t="s">
        <v>90</v>
      </c>
    </row>
    <row r="596" spans="1:249">
      <c r="A596" s="47">
        <v>354</v>
      </c>
      <c r="B596" s="47">
        <v>1</v>
      </c>
      <c r="C596" s="47" t="s">
        <v>88</v>
      </c>
      <c r="D596" s="47">
        <v>1</v>
      </c>
      <c r="E596" s="47">
        <v>29.77</v>
      </c>
      <c r="F596" s="47">
        <v>179</v>
      </c>
      <c r="G596" s="47">
        <v>81.7</v>
      </c>
      <c r="H596" s="47">
        <v>99</v>
      </c>
      <c r="I596" s="47" t="s">
        <v>89</v>
      </c>
      <c r="J596" s="47" t="s">
        <v>90</v>
      </c>
      <c r="K596" s="47" t="s">
        <v>89</v>
      </c>
      <c r="L596" s="47" t="s">
        <v>90</v>
      </c>
      <c r="M596" s="47" t="s">
        <v>89</v>
      </c>
      <c r="N596" s="47" t="s">
        <v>90</v>
      </c>
      <c r="O596" s="47" t="s">
        <v>89</v>
      </c>
      <c r="P596" s="47" t="s">
        <v>90</v>
      </c>
      <c r="Q596" s="47" t="s">
        <v>88</v>
      </c>
      <c r="R596" s="47" t="s">
        <v>90</v>
      </c>
      <c r="S596" s="47" t="s">
        <v>88</v>
      </c>
      <c r="T596" s="47" t="s">
        <v>90</v>
      </c>
      <c r="U596" s="47" t="s">
        <v>88</v>
      </c>
      <c r="V596" s="47" t="s">
        <v>90</v>
      </c>
      <c r="W596" s="47" t="s">
        <v>90</v>
      </c>
      <c r="X596" s="47" t="s">
        <v>88</v>
      </c>
      <c r="Y596" s="47" t="s">
        <v>90</v>
      </c>
      <c r="Z596" s="47" t="s">
        <v>89</v>
      </c>
      <c r="AA596" s="47" t="s">
        <v>90</v>
      </c>
      <c r="AB596" s="47" t="s">
        <v>90</v>
      </c>
      <c r="AC596" s="47" t="s">
        <v>90</v>
      </c>
      <c r="AD596" s="47" t="s">
        <v>90</v>
      </c>
      <c r="AE596" s="47" t="s">
        <v>90</v>
      </c>
      <c r="AF596" s="47" t="s">
        <v>89</v>
      </c>
      <c r="AG596" s="47" t="s">
        <v>90</v>
      </c>
      <c r="AH596" s="47" t="s">
        <v>90</v>
      </c>
      <c r="AI596" s="47" t="s">
        <v>89</v>
      </c>
      <c r="AJ596" s="47" t="s">
        <v>90</v>
      </c>
      <c r="AK596" s="47" t="s">
        <v>89</v>
      </c>
      <c r="AL596" s="47" t="s">
        <v>90</v>
      </c>
      <c r="AM596" s="47" t="s">
        <v>90</v>
      </c>
      <c r="AN596" s="47" t="s">
        <v>89</v>
      </c>
      <c r="AO596" s="47" t="s">
        <v>90</v>
      </c>
      <c r="AP596" s="47" t="s">
        <v>90</v>
      </c>
      <c r="AQ596" s="47" t="s">
        <v>91</v>
      </c>
      <c r="AR596" s="47" t="s">
        <v>90</v>
      </c>
      <c r="AS596" s="47" t="s">
        <v>91</v>
      </c>
      <c r="AT596" s="47" t="s">
        <v>90</v>
      </c>
      <c r="AU596" s="47" t="s">
        <v>90</v>
      </c>
      <c r="AV596" s="47" t="s">
        <v>91</v>
      </c>
      <c r="AW596" s="47" t="s">
        <v>90</v>
      </c>
      <c r="AX596" s="47" t="s">
        <v>90</v>
      </c>
      <c r="AY596" s="47" t="s">
        <v>91</v>
      </c>
      <c r="AZ596" s="47" t="s">
        <v>90</v>
      </c>
      <c r="BA596" s="47" t="s">
        <v>89</v>
      </c>
      <c r="BB596" s="47" t="s">
        <v>90</v>
      </c>
      <c r="BC596" s="47" t="s">
        <v>89</v>
      </c>
      <c r="BD596" s="47" t="s">
        <v>90</v>
      </c>
      <c r="BE596" s="47" t="s">
        <v>89</v>
      </c>
      <c r="BF596" s="47" t="s">
        <v>90</v>
      </c>
      <c r="BG596" s="47" t="s">
        <v>89</v>
      </c>
      <c r="BH596" s="47" t="s">
        <v>90</v>
      </c>
      <c r="BI596" s="47" t="s">
        <v>89</v>
      </c>
      <c r="BJ596" s="47" t="s">
        <v>90</v>
      </c>
      <c r="BK596" s="47" t="s">
        <v>89</v>
      </c>
      <c r="BL596" s="47" t="s">
        <v>90</v>
      </c>
      <c r="BM596" s="47" t="s">
        <v>90</v>
      </c>
      <c r="BN596" s="47" t="s">
        <v>89</v>
      </c>
      <c r="BO596" s="47" t="s">
        <v>90</v>
      </c>
      <c r="BP596" s="47" t="s">
        <v>90</v>
      </c>
      <c r="BQ596" s="47" t="s">
        <v>89</v>
      </c>
      <c r="BR596" s="47" t="s">
        <v>90</v>
      </c>
      <c r="BS596" s="47" t="s">
        <v>89</v>
      </c>
      <c r="BT596" s="47" t="s">
        <v>90</v>
      </c>
      <c r="BU596" s="47" t="s">
        <v>89</v>
      </c>
      <c r="BV596" s="47" t="s">
        <v>90</v>
      </c>
      <c r="BW596" s="47" t="s">
        <v>89</v>
      </c>
      <c r="BX596" s="47" t="s">
        <v>90</v>
      </c>
      <c r="BY596" s="47" t="s">
        <v>91</v>
      </c>
      <c r="BZ596" s="47" t="s">
        <v>89</v>
      </c>
      <c r="CA596" s="47" t="s">
        <v>90</v>
      </c>
      <c r="CB596" s="47" t="s">
        <v>89</v>
      </c>
      <c r="CC596" s="47" t="s">
        <v>90</v>
      </c>
      <c r="CD596" s="47" t="s">
        <v>90</v>
      </c>
      <c r="CE596" s="47" t="s">
        <v>89</v>
      </c>
      <c r="CF596" s="47" t="s">
        <v>90</v>
      </c>
      <c r="CG596" s="47" t="s">
        <v>90</v>
      </c>
      <c r="CH596" s="47" t="s">
        <v>88</v>
      </c>
      <c r="CI596" s="47" t="s">
        <v>90</v>
      </c>
      <c r="CJ596" s="47" t="s">
        <v>90</v>
      </c>
      <c r="CK596" s="47" t="s">
        <v>88</v>
      </c>
      <c r="CL596" s="47" t="s">
        <v>90</v>
      </c>
      <c r="CM596" s="47" t="s">
        <v>88</v>
      </c>
      <c r="CN596" s="47" t="s">
        <v>90</v>
      </c>
      <c r="CO596" s="47" t="s">
        <v>90</v>
      </c>
      <c r="CP596" s="47" t="s">
        <v>90</v>
      </c>
      <c r="CQ596" s="47" t="s">
        <v>88</v>
      </c>
      <c r="CR596" s="47" t="s">
        <v>90</v>
      </c>
      <c r="CS596" s="47" t="s">
        <v>90</v>
      </c>
      <c r="CT596" s="47" t="s">
        <v>90</v>
      </c>
      <c r="CU596" s="47" t="s">
        <v>88</v>
      </c>
      <c r="CV596" s="47" t="s">
        <v>90</v>
      </c>
      <c r="CW596" s="47" t="s">
        <v>89</v>
      </c>
      <c r="CX596" s="47" t="s">
        <v>90</v>
      </c>
      <c r="CY596" s="47" t="s">
        <v>89</v>
      </c>
      <c r="CZ596" s="47" t="s">
        <v>90</v>
      </c>
      <c r="DA596" s="47" t="s">
        <v>90</v>
      </c>
      <c r="DB596" s="47" t="s">
        <v>89</v>
      </c>
      <c r="DC596" s="47" t="s">
        <v>90</v>
      </c>
      <c r="DD596" s="47" t="s">
        <v>90</v>
      </c>
      <c r="DE596" s="47" t="s">
        <v>89</v>
      </c>
      <c r="DF596" s="47" t="s">
        <v>90</v>
      </c>
      <c r="DG596" s="47" t="s">
        <v>90</v>
      </c>
      <c r="DH596" s="47" t="s">
        <v>88</v>
      </c>
      <c r="DI596" s="47" t="s">
        <v>90</v>
      </c>
      <c r="DJ596" s="47" t="s">
        <v>88</v>
      </c>
      <c r="DK596" s="47" t="s">
        <v>90</v>
      </c>
      <c r="DL596" s="47" t="s">
        <v>88</v>
      </c>
      <c r="DM596" s="47" t="s">
        <v>90</v>
      </c>
      <c r="DN596" s="47" t="s">
        <v>91</v>
      </c>
      <c r="DO596" s="47" t="s">
        <v>90</v>
      </c>
      <c r="DP596" s="47" t="s">
        <v>90</v>
      </c>
      <c r="DQ596" s="47" t="s">
        <v>91</v>
      </c>
      <c r="DR596" s="47" t="s">
        <v>90</v>
      </c>
      <c r="DS596" s="47" t="s">
        <v>91</v>
      </c>
      <c r="DT596" s="47" t="s">
        <v>90</v>
      </c>
      <c r="DU596" s="47" t="s">
        <v>91</v>
      </c>
      <c r="DV596" s="47" t="s">
        <v>89</v>
      </c>
      <c r="DW596" s="47" t="s">
        <v>90</v>
      </c>
      <c r="DX596" s="47" t="s">
        <v>91</v>
      </c>
      <c r="DY596" s="47" t="s">
        <v>90</v>
      </c>
      <c r="DZ596" s="47" t="s">
        <v>90</v>
      </c>
      <c r="EA596" s="47" t="s">
        <v>91</v>
      </c>
      <c r="EB596" s="47" t="s">
        <v>90</v>
      </c>
      <c r="EC596" s="47" t="s">
        <v>90</v>
      </c>
      <c r="ED596" s="47" t="s">
        <v>90</v>
      </c>
      <c r="EE596" s="47" t="s">
        <v>91</v>
      </c>
      <c r="EF596" s="47" t="s">
        <v>90</v>
      </c>
      <c r="EG596" s="47" t="s">
        <v>90</v>
      </c>
      <c r="EH596" s="47" t="s">
        <v>90</v>
      </c>
      <c r="EI596" s="47" t="s">
        <v>89</v>
      </c>
      <c r="EJ596" s="47" t="s">
        <v>90</v>
      </c>
      <c r="EK596" s="47" t="s">
        <v>90</v>
      </c>
      <c r="EL596" s="47" t="s">
        <v>89</v>
      </c>
      <c r="EM596" s="47" t="s">
        <v>90</v>
      </c>
      <c r="EN596" s="47" t="s">
        <v>89</v>
      </c>
      <c r="EO596" s="47" t="s">
        <v>90</v>
      </c>
      <c r="EP596" s="47" t="s">
        <v>90</v>
      </c>
      <c r="EQ596" s="47" t="s">
        <v>89</v>
      </c>
      <c r="ER596" s="47" t="s">
        <v>90</v>
      </c>
      <c r="ES596" s="47" t="s">
        <v>90</v>
      </c>
      <c r="ET596" s="47" t="s">
        <v>90</v>
      </c>
      <c r="EU596" s="47" t="s">
        <v>89</v>
      </c>
      <c r="EV596" s="47" t="s">
        <v>90</v>
      </c>
      <c r="EW596" s="47" t="s">
        <v>90</v>
      </c>
      <c r="EX596" s="47" t="s">
        <v>89</v>
      </c>
      <c r="EY596" s="47" t="s">
        <v>90</v>
      </c>
      <c r="EZ596" s="47" t="s">
        <v>90</v>
      </c>
      <c r="FA596" s="47" t="s">
        <v>90</v>
      </c>
      <c r="FB596" s="47" t="s">
        <v>89</v>
      </c>
      <c r="FC596" s="47" t="s">
        <v>90</v>
      </c>
      <c r="FD596" s="47" t="s">
        <v>91</v>
      </c>
      <c r="FE596" s="47" t="s">
        <v>90</v>
      </c>
      <c r="FF596" s="47" t="s">
        <v>90</v>
      </c>
      <c r="FG596" s="47" t="s">
        <v>91</v>
      </c>
      <c r="FH596" s="47" t="s">
        <v>90</v>
      </c>
      <c r="FI596" s="47" t="s">
        <v>90</v>
      </c>
      <c r="FJ596" s="47" t="s">
        <v>90</v>
      </c>
      <c r="FK596" s="47" t="s">
        <v>89</v>
      </c>
      <c r="FL596" s="47" t="s">
        <v>90</v>
      </c>
      <c r="FM596" s="47" t="s">
        <v>89</v>
      </c>
      <c r="FN596" s="47" t="s">
        <v>90</v>
      </c>
      <c r="FO596" s="47" t="s">
        <v>89</v>
      </c>
      <c r="FP596" s="47" t="s">
        <v>90</v>
      </c>
      <c r="FQ596" s="47" t="s">
        <v>90</v>
      </c>
      <c r="FR596" s="47" t="s">
        <v>89</v>
      </c>
      <c r="FS596" s="47" t="s">
        <v>90</v>
      </c>
      <c r="FT596" s="47" t="s">
        <v>90</v>
      </c>
      <c r="FU596" s="47" t="s">
        <v>89</v>
      </c>
      <c r="FV596" s="47" t="s">
        <v>90</v>
      </c>
      <c r="FW596" s="47" t="s">
        <v>90</v>
      </c>
      <c r="FX596" s="47" t="s">
        <v>89</v>
      </c>
      <c r="FY596" s="47" t="s">
        <v>90</v>
      </c>
      <c r="FZ596" s="47" t="s">
        <v>91</v>
      </c>
      <c r="GA596" s="47" t="s">
        <v>90</v>
      </c>
      <c r="GB596" s="47" t="s">
        <v>89</v>
      </c>
      <c r="GC596" s="47" t="s">
        <v>90</v>
      </c>
      <c r="GD596" s="47" t="s">
        <v>90</v>
      </c>
      <c r="GE596" s="47" t="s">
        <v>88</v>
      </c>
      <c r="GF596" s="47" t="s">
        <v>90</v>
      </c>
      <c r="GG596" s="47" t="s">
        <v>88</v>
      </c>
      <c r="GH596" s="47" t="s">
        <v>90</v>
      </c>
      <c r="GI596" s="47" t="s">
        <v>88</v>
      </c>
      <c r="GJ596" s="47" t="s">
        <v>90</v>
      </c>
      <c r="GK596" s="47" t="s">
        <v>90</v>
      </c>
      <c r="GL596" s="47" t="s">
        <v>88</v>
      </c>
      <c r="GM596" s="47" t="s">
        <v>90</v>
      </c>
      <c r="GN596" s="47" t="s">
        <v>90</v>
      </c>
      <c r="GO596" s="47" t="s">
        <v>88</v>
      </c>
      <c r="GP596" s="47" t="s">
        <v>90</v>
      </c>
      <c r="GQ596" s="47" t="s">
        <v>90</v>
      </c>
      <c r="GR596" s="47" t="s">
        <v>89</v>
      </c>
      <c r="GS596" s="47" t="s">
        <v>90</v>
      </c>
      <c r="GT596" s="47" t="s">
        <v>90</v>
      </c>
      <c r="GU596" s="47" t="s">
        <v>88</v>
      </c>
      <c r="GV596" s="47" t="s">
        <v>90</v>
      </c>
      <c r="GW596" s="47" t="s">
        <v>90</v>
      </c>
      <c r="GX596" s="47" t="s">
        <v>88</v>
      </c>
      <c r="GY596" s="47" t="s">
        <v>90</v>
      </c>
      <c r="GZ596" s="47" t="s">
        <v>90</v>
      </c>
      <c r="HA596" s="47" t="s">
        <v>91</v>
      </c>
      <c r="HB596" s="47" t="s">
        <v>90</v>
      </c>
      <c r="HC596" s="47" t="s">
        <v>89</v>
      </c>
      <c r="HD596" s="47" t="s">
        <v>90</v>
      </c>
      <c r="HE596" s="47" t="s">
        <v>90</v>
      </c>
      <c r="HF596" s="47" t="s">
        <v>89</v>
      </c>
      <c r="HG596" s="47" t="s">
        <v>90</v>
      </c>
      <c r="HH596" s="47" t="s">
        <v>90</v>
      </c>
      <c r="HI596" s="47" t="s">
        <v>91</v>
      </c>
      <c r="HJ596" s="47" t="s">
        <v>90</v>
      </c>
      <c r="HK596" s="47" t="s">
        <v>89</v>
      </c>
      <c r="HL596" s="47" t="s">
        <v>90</v>
      </c>
      <c r="HM596" s="47" t="s">
        <v>90</v>
      </c>
      <c r="HN596" s="47" t="s">
        <v>89</v>
      </c>
      <c r="HO596" s="47" t="s">
        <v>90</v>
      </c>
      <c r="HP596" s="47" t="s">
        <v>90</v>
      </c>
      <c r="HQ596" s="47" t="s">
        <v>90</v>
      </c>
      <c r="HR596" s="47" t="s">
        <v>90</v>
      </c>
      <c r="HS596" s="47" t="s">
        <v>91</v>
      </c>
      <c r="HT596" s="47" t="s">
        <v>90</v>
      </c>
      <c r="HU596" s="47" t="s">
        <v>90</v>
      </c>
      <c r="HV596" s="47" t="s">
        <v>91</v>
      </c>
      <c r="HW596" s="47" t="s">
        <v>90</v>
      </c>
      <c r="HX596" s="47" t="s">
        <v>89</v>
      </c>
      <c r="HY596" s="47" t="s">
        <v>90</v>
      </c>
      <c r="HZ596" s="47" t="s">
        <v>88</v>
      </c>
      <c r="IA596" s="47" t="s">
        <v>90</v>
      </c>
      <c r="IB596" s="47" t="s">
        <v>90</v>
      </c>
      <c r="IC596" s="47" t="s">
        <v>88</v>
      </c>
      <c r="ID596" s="47" t="s">
        <v>90</v>
      </c>
      <c r="IE596" s="47" t="s">
        <v>88</v>
      </c>
      <c r="IF596" s="47" t="s">
        <v>88</v>
      </c>
      <c r="IG596" s="47" t="s">
        <v>88</v>
      </c>
      <c r="IH596" s="47" t="s">
        <v>90</v>
      </c>
      <c r="II596" s="47" t="s">
        <v>88</v>
      </c>
      <c r="IJ596" s="47" t="s">
        <v>88</v>
      </c>
      <c r="IK596" s="47" t="s">
        <v>88</v>
      </c>
      <c r="IL596" s="47" t="s">
        <v>88</v>
      </c>
      <c r="IM596" s="47" t="s">
        <v>90</v>
      </c>
      <c r="IN596" s="47" t="s">
        <v>88</v>
      </c>
      <c r="IO596" s="47" t="s">
        <v>90</v>
      </c>
    </row>
    <row r="597" spans="1:249">
      <c r="A597" s="47">
        <v>355</v>
      </c>
      <c r="B597" s="47">
        <v>1</v>
      </c>
      <c r="C597" s="47" t="s">
        <v>88</v>
      </c>
      <c r="D597" s="47">
        <v>1</v>
      </c>
      <c r="E597" s="47">
        <v>37.58</v>
      </c>
      <c r="F597" s="47">
        <v>223</v>
      </c>
      <c r="G597" s="47">
        <v>99.3</v>
      </c>
      <c r="H597" s="47">
        <v>116</v>
      </c>
      <c r="I597" s="47" t="s">
        <v>88</v>
      </c>
      <c r="J597" s="47" t="s">
        <v>90</v>
      </c>
      <c r="K597" s="47" t="s">
        <v>88</v>
      </c>
      <c r="L597" s="47" t="s">
        <v>90</v>
      </c>
      <c r="M597" s="47" t="s">
        <v>88</v>
      </c>
      <c r="N597" s="47" t="s">
        <v>90</v>
      </c>
      <c r="O597" s="47" t="s">
        <v>88</v>
      </c>
      <c r="P597" s="47" t="s">
        <v>90</v>
      </c>
      <c r="Q597" s="47" t="s">
        <v>88</v>
      </c>
      <c r="R597" s="47" t="s">
        <v>90</v>
      </c>
      <c r="S597" s="47" t="s">
        <v>88</v>
      </c>
      <c r="T597" s="47" t="s">
        <v>90</v>
      </c>
      <c r="U597" s="47" t="s">
        <v>89</v>
      </c>
      <c r="V597" s="47" t="s">
        <v>90</v>
      </c>
      <c r="W597" s="47" t="s">
        <v>90</v>
      </c>
      <c r="X597" s="47" t="s">
        <v>89</v>
      </c>
      <c r="Y597" s="47" t="s">
        <v>90</v>
      </c>
      <c r="Z597" s="47" t="s">
        <v>89</v>
      </c>
      <c r="AA597" s="47" t="s">
        <v>90</v>
      </c>
      <c r="AB597" s="47" t="s">
        <v>90</v>
      </c>
      <c r="AC597" s="47" t="s">
        <v>90</v>
      </c>
      <c r="AD597" s="47" t="s">
        <v>90</v>
      </c>
      <c r="AE597" s="47" t="s">
        <v>90</v>
      </c>
      <c r="AF597" s="47" t="s">
        <v>89</v>
      </c>
      <c r="AG597" s="47" t="s">
        <v>90</v>
      </c>
      <c r="AH597" s="47" t="s">
        <v>90</v>
      </c>
      <c r="AI597" s="47" t="s">
        <v>89</v>
      </c>
      <c r="AJ597" s="47" t="s">
        <v>90</v>
      </c>
      <c r="AK597" s="47" t="s">
        <v>88</v>
      </c>
      <c r="AL597" s="47" t="s">
        <v>90</v>
      </c>
      <c r="AM597" s="47" t="s">
        <v>90</v>
      </c>
      <c r="AN597" s="47" t="s">
        <v>88</v>
      </c>
      <c r="AO597" s="47" t="s">
        <v>90</v>
      </c>
      <c r="AP597" s="47" t="s">
        <v>90</v>
      </c>
      <c r="AQ597" s="47" t="s">
        <v>89</v>
      </c>
      <c r="AR597" s="47" t="s">
        <v>90</v>
      </c>
      <c r="AS597" s="47" t="s">
        <v>91</v>
      </c>
      <c r="AT597" s="47" t="s">
        <v>90</v>
      </c>
      <c r="AU597" s="47" t="s">
        <v>90</v>
      </c>
      <c r="AV597" s="47" t="s">
        <v>91</v>
      </c>
      <c r="AW597" s="47" t="s">
        <v>90</v>
      </c>
      <c r="AX597" s="47" t="s">
        <v>90</v>
      </c>
      <c r="AY597" s="47" t="s">
        <v>89</v>
      </c>
      <c r="AZ597" s="47" t="s">
        <v>90</v>
      </c>
      <c r="BA597" s="47" t="s">
        <v>89</v>
      </c>
      <c r="BB597" s="47" t="s">
        <v>90</v>
      </c>
      <c r="BC597" s="47" t="s">
        <v>89</v>
      </c>
      <c r="BD597" s="47" t="s">
        <v>90</v>
      </c>
      <c r="BE597" s="47" t="s">
        <v>91</v>
      </c>
      <c r="BF597" s="47" t="s">
        <v>90</v>
      </c>
      <c r="BG597" s="47" t="s">
        <v>88</v>
      </c>
      <c r="BH597" s="47" t="s">
        <v>90</v>
      </c>
      <c r="BI597" s="47" t="s">
        <v>89</v>
      </c>
      <c r="BJ597" s="47" t="s">
        <v>90</v>
      </c>
      <c r="BK597" s="47" t="s">
        <v>89</v>
      </c>
      <c r="BL597" s="47" t="s">
        <v>90</v>
      </c>
      <c r="BM597" s="47" t="s">
        <v>90</v>
      </c>
      <c r="BN597" s="47" t="s">
        <v>89</v>
      </c>
      <c r="BO597" s="47" t="s">
        <v>90</v>
      </c>
      <c r="BP597" s="47" t="s">
        <v>90</v>
      </c>
      <c r="BQ597" s="47" t="s">
        <v>89</v>
      </c>
      <c r="BR597" s="47" t="s">
        <v>90</v>
      </c>
      <c r="BS597" s="47" t="s">
        <v>89</v>
      </c>
      <c r="BT597" s="47" t="s">
        <v>90</v>
      </c>
      <c r="BU597" s="47" t="s">
        <v>89</v>
      </c>
      <c r="BV597" s="47" t="s">
        <v>90</v>
      </c>
      <c r="BW597" s="47" t="s">
        <v>89</v>
      </c>
      <c r="BX597" s="47" t="s">
        <v>90</v>
      </c>
      <c r="BY597" s="47" t="s">
        <v>91</v>
      </c>
      <c r="BZ597" s="47" t="s">
        <v>91</v>
      </c>
      <c r="CA597" s="47" t="s">
        <v>90</v>
      </c>
      <c r="CB597" s="47" t="s">
        <v>89</v>
      </c>
      <c r="CC597" s="47" t="s">
        <v>90</v>
      </c>
      <c r="CD597" s="47" t="s">
        <v>90</v>
      </c>
      <c r="CE597" s="47" t="s">
        <v>88</v>
      </c>
      <c r="CF597" s="47" t="s">
        <v>90</v>
      </c>
      <c r="CG597" s="47" t="s">
        <v>90</v>
      </c>
      <c r="CH597" s="47" t="s">
        <v>89</v>
      </c>
      <c r="CI597" s="47" t="s">
        <v>90</v>
      </c>
      <c r="CJ597" s="47" t="s">
        <v>90</v>
      </c>
      <c r="CK597" s="47" t="s">
        <v>88</v>
      </c>
      <c r="CL597" s="47" t="s">
        <v>90</v>
      </c>
      <c r="CM597" s="47" t="s">
        <v>89</v>
      </c>
      <c r="CN597" s="47" t="s">
        <v>90</v>
      </c>
      <c r="CO597" s="47" t="s">
        <v>90</v>
      </c>
      <c r="CP597" s="47" t="s">
        <v>90</v>
      </c>
      <c r="CQ597" s="47" t="s">
        <v>89</v>
      </c>
      <c r="CR597" s="47" t="s">
        <v>90</v>
      </c>
      <c r="CS597" s="47" t="s">
        <v>90</v>
      </c>
      <c r="CT597" s="47" t="s">
        <v>90</v>
      </c>
      <c r="CU597" s="47" t="s">
        <v>89</v>
      </c>
      <c r="CV597" s="47" t="s">
        <v>90</v>
      </c>
      <c r="CW597" s="47" t="s">
        <v>91</v>
      </c>
      <c r="CX597" s="47" t="s">
        <v>90</v>
      </c>
      <c r="CY597" s="47" t="s">
        <v>91</v>
      </c>
      <c r="CZ597" s="47" t="s">
        <v>90</v>
      </c>
      <c r="DA597" s="47" t="s">
        <v>90</v>
      </c>
      <c r="DB597" s="47" t="s">
        <v>91</v>
      </c>
      <c r="DC597" s="47" t="s">
        <v>90</v>
      </c>
      <c r="DD597" s="47" t="s">
        <v>90</v>
      </c>
      <c r="DE597" s="47" t="s">
        <v>91</v>
      </c>
      <c r="DF597" s="47" t="s">
        <v>90</v>
      </c>
      <c r="DG597" s="47" t="s">
        <v>90</v>
      </c>
      <c r="DH597" s="47" t="s">
        <v>88</v>
      </c>
      <c r="DI597" s="47" t="s">
        <v>90</v>
      </c>
      <c r="DJ597" s="47" t="s">
        <v>89</v>
      </c>
      <c r="DK597" s="47" t="s">
        <v>90</v>
      </c>
      <c r="DL597" s="47" t="s">
        <v>89</v>
      </c>
      <c r="DM597" s="47" t="s">
        <v>90</v>
      </c>
      <c r="DN597" s="47" t="s">
        <v>89</v>
      </c>
      <c r="DO597" s="47" t="s">
        <v>90</v>
      </c>
      <c r="DP597" s="47" t="s">
        <v>90</v>
      </c>
      <c r="DQ597" s="47" t="s">
        <v>89</v>
      </c>
      <c r="DR597" s="47" t="s">
        <v>90</v>
      </c>
      <c r="DS597" s="47" t="s">
        <v>89</v>
      </c>
      <c r="DT597" s="47" t="s">
        <v>90</v>
      </c>
      <c r="DU597" s="47" t="s">
        <v>91</v>
      </c>
      <c r="DV597" s="47" t="s">
        <v>88</v>
      </c>
      <c r="DW597" s="47" t="s">
        <v>90</v>
      </c>
      <c r="DX597" s="47" t="s">
        <v>88</v>
      </c>
      <c r="DY597" s="47" t="s">
        <v>90</v>
      </c>
      <c r="DZ597" s="47" t="s">
        <v>90</v>
      </c>
      <c r="EA597" s="47" t="s">
        <v>88</v>
      </c>
      <c r="EB597" s="47" t="s">
        <v>90</v>
      </c>
      <c r="EC597" s="47" t="s">
        <v>90</v>
      </c>
      <c r="ED597" s="47" t="s">
        <v>90</v>
      </c>
      <c r="EE597" s="47" t="s">
        <v>88</v>
      </c>
      <c r="EF597" s="47" t="s">
        <v>90</v>
      </c>
      <c r="EG597" s="47" t="s">
        <v>90</v>
      </c>
      <c r="EH597" s="47" t="s">
        <v>90</v>
      </c>
      <c r="EI597" s="47" t="s">
        <v>91</v>
      </c>
      <c r="EJ597" s="47" t="s">
        <v>90</v>
      </c>
      <c r="EK597" s="47" t="s">
        <v>90</v>
      </c>
      <c r="EL597" s="47" t="s">
        <v>91</v>
      </c>
      <c r="EM597" s="47" t="s">
        <v>90</v>
      </c>
      <c r="EN597" s="47" t="s">
        <v>91</v>
      </c>
      <c r="EO597" s="47" t="s">
        <v>90</v>
      </c>
      <c r="EP597" s="47" t="s">
        <v>90</v>
      </c>
      <c r="EQ597" s="47" t="s">
        <v>91</v>
      </c>
      <c r="ER597" s="47" t="s">
        <v>90</v>
      </c>
      <c r="ES597" s="47" t="s">
        <v>90</v>
      </c>
      <c r="ET597" s="47" t="s">
        <v>90</v>
      </c>
      <c r="EU597" s="47" t="s">
        <v>91</v>
      </c>
      <c r="EV597" s="47" t="s">
        <v>90</v>
      </c>
      <c r="EW597" s="47" t="s">
        <v>90</v>
      </c>
      <c r="EX597" s="47" t="s">
        <v>91</v>
      </c>
      <c r="EY597" s="47" t="s">
        <v>90</v>
      </c>
      <c r="EZ597" s="47" t="s">
        <v>90</v>
      </c>
      <c r="FA597" s="47" t="s">
        <v>90</v>
      </c>
      <c r="FB597" s="47" t="s">
        <v>91</v>
      </c>
      <c r="FC597" s="47" t="s">
        <v>90</v>
      </c>
      <c r="FD597" s="47" t="s">
        <v>91</v>
      </c>
      <c r="FE597" s="47" t="s">
        <v>90</v>
      </c>
      <c r="FF597" s="47" t="s">
        <v>90</v>
      </c>
      <c r="FG597" s="47" t="s">
        <v>89</v>
      </c>
      <c r="FH597" s="47" t="s">
        <v>90</v>
      </c>
      <c r="FI597" s="47" t="s">
        <v>90</v>
      </c>
      <c r="FJ597" s="47" t="s">
        <v>90</v>
      </c>
      <c r="FK597" s="47" t="s">
        <v>89</v>
      </c>
      <c r="FL597" s="47" t="s">
        <v>90</v>
      </c>
      <c r="FM597" s="47" t="s">
        <v>91</v>
      </c>
      <c r="FN597" s="47" t="s">
        <v>90</v>
      </c>
      <c r="FO597" s="47" t="s">
        <v>89</v>
      </c>
      <c r="FP597" s="47" t="s">
        <v>90</v>
      </c>
      <c r="FQ597" s="47" t="s">
        <v>90</v>
      </c>
      <c r="FR597" s="47" t="s">
        <v>91</v>
      </c>
      <c r="FS597" s="47" t="s">
        <v>90</v>
      </c>
      <c r="FT597" s="47" t="s">
        <v>90</v>
      </c>
      <c r="FU597" s="47" t="s">
        <v>89</v>
      </c>
      <c r="FV597" s="47" t="s">
        <v>90</v>
      </c>
      <c r="FW597" s="47" t="s">
        <v>90</v>
      </c>
      <c r="FX597" s="47" t="s">
        <v>89</v>
      </c>
      <c r="FY597" s="47" t="s">
        <v>90</v>
      </c>
      <c r="FZ597" s="47" t="s">
        <v>88</v>
      </c>
      <c r="GA597" s="47" t="s">
        <v>90</v>
      </c>
      <c r="GB597" s="47" t="s">
        <v>89</v>
      </c>
      <c r="GC597" s="47" t="s">
        <v>90</v>
      </c>
      <c r="GD597" s="47" t="s">
        <v>90</v>
      </c>
      <c r="GE597" s="47" t="s">
        <v>89</v>
      </c>
      <c r="GF597" s="47" t="s">
        <v>90</v>
      </c>
      <c r="GG597" s="47" t="s">
        <v>89</v>
      </c>
      <c r="GH597" s="47" t="s">
        <v>90</v>
      </c>
      <c r="GI597" s="47" t="s">
        <v>88</v>
      </c>
      <c r="GJ597" s="47" t="s">
        <v>90</v>
      </c>
      <c r="GK597" s="47" t="s">
        <v>90</v>
      </c>
      <c r="GL597" s="47" t="s">
        <v>89</v>
      </c>
      <c r="GM597" s="47" t="s">
        <v>90</v>
      </c>
      <c r="GN597" s="47" t="s">
        <v>90</v>
      </c>
      <c r="GO597" s="47" t="s">
        <v>91</v>
      </c>
      <c r="GP597" s="47" t="s">
        <v>90</v>
      </c>
      <c r="GQ597" s="47" t="s">
        <v>90</v>
      </c>
      <c r="GR597" s="47" t="s">
        <v>91</v>
      </c>
      <c r="GS597" s="47" t="s">
        <v>90</v>
      </c>
      <c r="GT597" s="47" t="s">
        <v>90</v>
      </c>
      <c r="GU597" s="47" t="s">
        <v>89</v>
      </c>
      <c r="GV597" s="47" t="s">
        <v>90</v>
      </c>
      <c r="GW597" s="47" t="s">
        <v>90</v>
      </c>
      <c r="GX597" s="47" t="s">
        <v>88</v>
      </c>
      <c r="GY597" s="47" t="s">
        <v>90</v>
      </c>
      <c r="GZ597" s="47" t="s">
        <v>90</v>
      </c>
      <c r="HA597" s="47" t="s">
        <v>88</v>
      </c>
      <c r="HB597" s="47" t="s">
        <v>90</v>
      </c>
      <c r="HC597" s="47" t="s">
        <v>89</v>
      </c>
      <c r="HD597" s="47" t="s">
        <v>90</v>
      </c>
      <c r="HE597" s="47" t="s">
        <v>90</v>
      </c>
      <c r="HF597" s="47" t="s">
        <v>89</v>
      </c>
      <c r="HG597" s="47" t="s">
        <v>90</v>
      </c>
      <c r="HH597" s="47" t="s">
        <v>90</v>
      </c>
      <c r="HI597" s="47" t="s">
        <v>89</v>
      </c>
      <c r="HJ597" s="47" t="s">
        <v>90</v>
      </c>
      <c r="HK597" s="47" t="s">
        <v>89</v>
      </c>
      <c r="HL597" s="47" t="s">
        <v>90</v>
      </c>
      <c r="HM597" s="47" t="s">
        <v>90</v>
      </c>
      <c r="HN597" s="47" t="s">
        <v>88</v>
      </c>
      <c r="HO597" s="47" t="s">
        <v>90</v>
      </c>
      <c r="HP597" s="47" t="s">
        <v>90</v>
      </c>
      <c r="HQ597" s="47" t="s">
        <v>90</v>
      </c>
      <c r="HR597" s="47" t="s">
        <v>88</v>
      </c>
      <c r="HS597" s="47" t="s">
        <v>88</v>
      </c>
      <c r="HT597" s="47" t="s">
        <v>90</v>
      </c>
      <c r="HU597" s="47" t="s">
        <v>90</v>
      </c>
      <c r="HV597" s="47" t="s">
        <v>88</v>
      </c>
      <c r="HW597" s="47" t="s">
        <v>90</v>
      </c>
      <c r="HX597" s="47" t="s">
        <v>89</v>
      </c>
      <c r="HY597" s="47" t="s">
        <v>90</v>
      </c>
      <c r="HZ597" s="47" t="s">
        <v>88</v>
      </c>
      <c r="IA597" s="47" t="s">
        <v>90</v>
      </c>
      <c r="IB597" s="47" t="s">
        <v>90</v>
      </c>
      <c r="IC597" s="47" t="s">
        <v>88</v>
      </c>
      <c r="ID597" s="47" t="s">
        <v>90</v>
      </c>
      <c r="IE597" s="47" t="s">
        <v>88</v>
      </c>
      <c r="IF597" s="47" t="s">
        <v>88</v>
      </c>
      <c r="IG597" s="47" t="s">
        <v>88</v>
      </c>
      <c r="IH597" s="47" t="s">
        <v>90</v>
      </c>
      <c r="II597" s="47" t="s">
        <v>88</v>
      </c>
      <c r="IJ597" s="47" t="s">
        <v>88</v>
      </c>
      <c r="IK597" s="47" t="s">
        <v>88</v>
      </c>
      <c r="IL597" s="47" t="s">
        <v>88</v>
      </c>
      <c r="IM597" s="47" t="s">
        <v>90</v>
      </c>
      <c r="IN597" s="47" t="s">
        <v>88</v>
      </c>
      <c r="IO597" s="47" t="s">
        <v>90</v>
      </c>
    </row>
    <row r="598" spans="1:249">
      <c r="A598" s="47">
        <v>356</v>
      </c>
      <c r="B598" s="47">
        <v>1</v>
      </c>
      <c r="C598" s="47" t="s">
        <v>88</v>
      </c>
      <c r="D598" s="47">
        <v>1</v>
      </c>
      <c r="E598" s="47">
        <v>33.56</v>
      </c>
      <c r="F598" s="47">
        <v>254</v>
      </c>
      <c r="G598" s="47">
        <v>89.4</v>
      </c>
      <c r="H598" s="47">
        <v>110</v>
      </c>
      <c r="I598" s="47" t="s">
        <v>88</v>
      </c>
      <c r="J598" s="47" t="s">
        <v>90</v>
      </c>
      <c r="K598" s="47" t="s">
        <v>88</v>
      </c>
      <c r="L598" s="47" t="s">
        <v>90</v>
      </c>
      <c r="M598" s="47" t="s">
        <v>88</v>
      </c>
      <c r="N598" s="47" t="s">
        <v>90</v>
      </c>
      <c r="O598" s="47" t="s">
        <v>88</v>
      </c>
      <c r="P598" s="47" t="s">
        <v>90</v>
      </c>
      <c r="Q598" s="47" t="s">
        <v>89</v>
      </c>
      <c r="R598" s="47" t="s">
        <v>90</v>
      </c>
      <c r="S598" s="47" t="s">
        <v>89</v>
      </c>
      <c r="T598" s="47" t="s">
        <v>90</v>
      </c>
      <c r="U598" s="47" t="s">
        <v>89</v>
      </c>
      <c r="V598" s="47" t="s">
        <v>90</v>
      </c>
      <c r="W598" s="47" t="s">
        <v>90</v>
      </c>
      <c r="X598" s="47" t="s">
        <v>89</v>
      </c>
      <c r="Y598" s="47" t="s">
        <v>90</v>
      </c>
      <c r="Z598" s="47" t="s">
        <v>89</v>
      </c>
      <c r="AA598" s="47" t="s">
        <v>90</v>
      </c>
      <c r="AB598" s="47" t="s">
        <v>90</v>
      </c>
      <c r="AC598" s="47" t="s">
        <v>90</v>
      </c>
      <c r="AD598" s="47" t="s">
        <v>90</v>
      </c>
      <c r="AE598" s="47" t="s">
        <v>90</v>
      </c>
      <c r="AF598" s="47" t="s">
        <v>89</v>
      </c>
      <c r="AG598" s="47" t="s">
        <v>90</v>
      </c>
      <c r="AH598" s="47" t="s">
        <v>90</v>
      </c>
      <c r="AI598" s="47" t="s">
        <v>89</v>
      </c>
      <c r="AJ598" s="47" t="s">
        <v>90</v>
      </c>
      <c r="AK598" s="47" t="s">
        <v>89</v>
      </c>
      <c r="AL598" s="47" t="s">
        <v>90</v>
      </c>
      <c r="AM598" s="47" t="s">
        <v>90</v>
      </c>
      <c r="AN598" s="47" t="s">
        <v>89</v>
      </c>
      <c r="AO598" s="47" t="s">
        <v>90</v>
      </c>
      <c r="AP598" s="47" t="s">
        <v>90</v>
      </c>
      <c r="AQ598" s="47" t="s">
        <v>89</v>
      </c>
      <c r="AR598" s="47" t="s">
        <v>90</v>
      </c>
      <c r="AS598" s="47" t="s">
        <v>89</v>
      </c>
      <c r="AT598" s="47" t="s">
        <v>90</v>
      </c>
      <c r="AU598" s="47" t="s">
        <v>90</v>
      </c>
      <c r="AV598" s="47" t="s">
        <v>89</v>
      </c>
      <c r="AW598" s="47" t="s">
        <v>90</v>
      </c>
      <c r="AX598" s="47" t="s">
        <v>90</v>
      </c>
      <c r="AY598" s="47" t="s">
        <v>91</v>
      </c>
      <c r="AZ598" s="47" t="s">
        <v>90</v>
      </c>
      <c r="BA598" s="47" t="s">
        <v>91</v>
      </c>
      <c r="BB598" s="47" t="s">
        <v>90</v>
      </c>
      <c r="BC598" s="47" t="s">
        <v>89</v>
      </c>
      <c r="BD598" s="47" t="s">
        <v>90</v>
      </c>
      <c r="BE598" s="47" t="s">
        <v>89</v>
      </c>
      <c r="BF598" s="47" t="s">
        <v>90</v>
      </c>
      <c r="BG598" s="47" t="s">
        <v>89</v>
      </c>
      <c r="BH598" s="47" t="s">
        <v>90</v>
      </c>
      <c r="BI598" s="47" t="s">
        <v>89</v>
      </c>
      <c r="BJ598" s="47" t="s">
        <v>90</v>
      </c>
      <c r="BK598" s="47" t="s">
        <v>91</v>
      </c>
      <c r="BL598" s="47" t="s">
        <v>90</v>
      </c>
      <c r="BM598" s="47" t="s">
        <v>90</v>
      </c>
      <c r="BN598" s="47" t="s">
        <v>91</v>
      </c>
      <c r="BO598" s="47" t="s">
        <v>90</v>
      </c>
      <c r="BP598" s="47" t="s">
        <v>90</v>
      </c>
      <c r="BQ598" s="47" t="s">
        <v>89</v>
      </c>
      <c r="BR598" s="47" t="s">
        <v>90</v>
      </c>
      <c r="BS598" s="47" t="s">
        <v>89</v>
      </c>
      <c r="BT598" s="47" t="s">
        <v>90</v>
      </c>
      <c r="BU598" s="47" t="s">
        <v>91</v>
      </c>
      <c r="BV598" s="47" t="s">
        <v>90</v>
      </c>
      <c r="BW598" s="47" t="s">
        <v>91</v>
      </c>
      <c r="BX598" s="47" t="s">
        <v>90</v>
      </c>
      <c r="BY598" s="47" t="s">
        <v>91</v>
      </c>
      <c r="BZ598" s="47" t="s">
        <v>91</v>
      </c>
      <c r="CA598" s="47" t="s">
        <v>90</v>
      </c>
      <c r="CB598" s="47" t="s">
        <v>89</v>
      </c>
      <c r="CC598" s="47" t="s">
        <v>90</v>
      </c>
      <c r="CD598" s="47" t="s">
        <v>90</v>
      </c>
      <c r="CE598" s="47" t="s">
        <v>89</v>
      </c>
      <c r="CF598" s="47" t="s">
        <v>90</v>
      </c>
      <c r="CG598" s="47" t="s">
        <v>90</v>
      </c>
      <c r="CH598" s="47" t="s">
        <v>89</v>
      </c>
      <c r="CI598" s="47" t="s">
        <v>90</v>
      </c>
      <c r="CJ598" s="47" t="s">
        <v>90</v>
      </c>
      <c r="CK598" s="47" t="s">
        <v>89</v>
      </c>
      <c r="CL598" s="47" t="s">
        <v>90</v>
      </c>
      <c r="CM598" s="47" t="s">
        <v>89</v>
      </c>
      <c r="CN598" s="47" t="s">
        <v>90</v>
      </c>
      <c r="CO598" s="47" t="s">
        <v>90</v>
      </c>
      <c r="CP598" s="47" t="s">
        <v>90</v>
      </c>
      <c r="CQ598" s="47" t="s">
        <v>88</v>
      </c>
      <c r="CR598" s="47" t="s">
        <v>90</v>
      </c>
      <c r="CS598" s="47" t="s">
        <v>90</v>
      </c>
      <c r="CT598" s="47" t="s">
        <v>90</v>
      </c>
      <c r="CU598" s="47" t="s">
        <v>89</v>
      </c>
      <c r="CV598" s="47" t="s">
        <v>90</v>
      </c>
      <c r="CW598" s="47" t="s">
        <v>88</v>
      </c>
      <c r="CX598" s="47" t="s">
        <v>90</v>
      </c>
      <c r="CY598" s="47" t="s">
        <v>88</v>
      </c>
      <c r="CZ598" s="47" t="s">
        <v>90</v>
      </c>
      <c r="DA598" s="47" t="s">
        <v>90</v>
      </c>
      <c r="DB598" s="47" t="s">
        <v>88</v>
      </c>
      <c r="DC598" s="47" t="s">
        <v>90</v>
      </c>
      <c r="DD598" s="47" t="s">
        <v>90</v>
      </c>
      <c r="DE598" s="47" t="s">
        <v>88</v>
      </c>
      <c r="DF598" s="47" t="s">
        <v>90</v>
      </c>
      <c r="DG598" s="47" t="s">
        <v>90</v>
      </c>
      <c r="DH598" s="47" t="s">
        <v>88</v>
      </c>
      <c r="DI598" s="47" t="s">
        <v>90</v>
      </c>
      <c r="DJ598" s="47" t="s">
        <v>88</v>
      </c>
      <c r="DK598" s="47" t="s">
        <v>90</v>
      </c>
      <c r="DL598" s="47" t="s">
        <v>88</v>
      </c>
      <c r="DM598" s="47" t="s">
        <v>90</v>
      </c>
      <c r="DN598" s="47" t="s">
        <v>88</v>
      </c>
      <c r="DO598" s="47" t="s">
        <v>90</v>
      </c>
      <c r="DP598" s="47" t="s">
        <v>90</v>
      </c>
      <c r="DQ598" s="47" t="s">
        <v>89</v>
      </c>
      <c r="DR598" s="47" t="s">
        <v>90</v>
      </c>
      <c r="DS598" s="47" t="s">
        <v>89</v>
      </c>
      <c r="DT598" s="47" t="s">
        <v>90</v>
      </c>
      <c r="DU598" s="47" t="s">
        <v>88</v>
      </c>
      <c r="DV598" s="47" t="s">
        <v>88</v>
      </c>
      <c r="DW598" s="47" t="s">
        <v>90</v>
      </c>
      <c r="DX598" s="47" t="s">
        <v>89</v>
      </c>
      <c r="DY598" s="47" t="s">
        <v>90</v>
      </c>
      <c r="DZ598" s="47" t="s">
        <v>90</v>
      </c>
      <c r="EA598" s="47" t="s">
        <v>91</v>
      </c>
      <c r="EB598" s="47" t="s">
        <v>90</v>
      </c>
      <c r="EC598" s="47" t="s">
        <v>90</v>
      </c>
      <c r="ED598" s="47" t="s">
        <v>90</v>
      </c>
      <c r="EE598" s="47" t="s">
        <v>91</v>
      </c>
      <c r="EF598" s="47" t="s">
        <v>90</v>
      </c>
      <c r="EG598" s="47" t="s">
        <v>90</v>
      </c>
      <c r="EH598" s="47" t="s">
        <v>90</v>
      </c>
      <c r="EI598" s="47" t="s">
        <v>89</v>
      </c>
      <c r="EJ598" s="47" t="s">
        <v>90</v>
      </c>
      <c r="EK598" s="47" t="s">
        <v>90</v>
      </c>
      <c r="EL598" s="47" t="s">
        <v>89</v>
      </c>
      <c r="EM598" s="47" t="s">
        <v>90</v>
      </c>
      <c r="EN598" s="47" t="s">
        <v>89</v>
      </c>
      <c r="EO598" s="47" t="s">
        <v>90</v>
      </c>
      <c r="EP598" s="47" t="s">
        <v>90</v>
      </c>
      <c r="EQ598" s="47" t="s">
        <v>89</v>
      </c>
      <c r="ER598" s="47" t="s">
        <v>90</v>
      </c>
      <c r="ES598" s="47" t="s">
        <v>90</v>
      </c>
      <c r="ET598" s="47" t="s">
        <v>90</v>
      </c>
      <c r="EU598" s="47" t="s">
        <v>91</v>
      </c>
      <c r="EV598" s="47" t="s">
        <v>90</v>
      </c>
      <c r="EW598" s="47" t="s">
        <v>90</v>
      </c>
      <c r="EX598" s="47" t="s">
        <v>91</v>
      </c>
      <c r="EY598" s="47" t="s">
        <v>90</v>
      </c>
      <c r="EZ598" s="47" t="s">
        <v>90</v>
      </c>
      <c r="FA598" s="47" t="s">
        <v>90</v>
      </c>
      <c r="FB598" s="47" t="s">
        <v>89</v>
      </c>
      <c r="FC598" s="47" t="s">
        <v>90</v>
      </c>
      <c r="FD598" s="47" t="s">
        <v>89</v>
      </c>
      <c r="FE598" s="47" t="s">
        <v>90</v>
      </c>
      <c r="FF598" s="47" t="s">
        <v>90</v>
      </c>
      <c r="FG598" s="47" t="s">
        <v>91</v>
      </c>
      <c r="FH598" s="47" t="s">
        <v>90</v>
      </c>
      <c r="FI598" s="47" t="s">
        <v>90</v>
      </c>
      <c r="FJ598" s="47" t="s">
        <v>90</v>
      </c>
      <c r="FK598" s="47" t="s">
        <v>91</v>
      </c>
      <c r="FL598" s="47" t="s">
        <v>90</v>
      </c>
      <c r="FM598" s="47" t="s">
        <v>89</v>
      </c>
      <c r="FN598" s="47" t="s">
        <v>90</v>
      </c>
      <c r="FO598" s="47" t="s">
        <v>89</v>
      </c>
      <c r="FP598" s="47" t="s">
        <v>90</v>
      </c>
      <c r="FQ598" s="47" t="s">
        <v>90</v>
      </c>
      <c r="FR598" s="47" t="s">
        <v>88</v>
      </c>
      <c r="FS598" s="47" t="s">
        <v>90</v>
      </c>
      <c r="FT598" s="47" t="s">
        <v>90</v>
      </c>
      <c r="FU598" s="47" t="s">
        <v>88</v>
      </c>
      <c r="FV598" s="47" t="s">
        <v>90</v>
      </c>
      <c r="FW598" s="47" t="s">
        <v>90</v>
      </c>
      <c r="FX598" s="47" t="s">
        <v>88</v>
      </c>
      <c r="FY598" s="47" t="s">
        <v>90</v>
      </c>
      <c r="FZ598" s="47" t="s">
        <v>88</v>
      </c>
      <c r="GA598" s="47" t="s">
        <v>90</v>
      </c>
      <c r="GB598" s="47" t="s">
        <v>88</v>
      </c>
      <c r="GC598" s="47" t="s">
        <v>90</v>
      </c>
      <c r="GD598" s="47" t="s">
        <v>90</v>
      </c>
      <c r="GE598" s="47" t="s">
        <v>88</v>
      </c>
      <c r="GF598" s="47" t="s">
        <v>90</v>
      </c>
      <c r="GG598" s="47" t="s">
        <v>88</v>
      </c>
      <c r="GH598" s="47" t="s">
        <v>90</v>
      </c>
      <c r="GI598" s="47" t="s">
        <v>88</v>
      </c>
      <c r="GJ598" s="47" t="s">
        <v>90</v>
      </c>
      <c r="GK598" s="47" t="s">
        <v>90</v>
      </c>
      <c r="GL598" s="47" t="s">
        <v>89</v>
      </c>
      <c r="GM598" s="47" t="s">
        <v>90</v>
      </c>
      <c r="GN598" s="47" t="s">
        <v>90</v>
      </c>
      <c r="GO598" s="47" t="s">
        <v>89</v>
      </c>
      <c r="GP598" s="47" t="s">
        <v>90</v>
      </c>
      <c r="GQ598" s="47" t="s">
        <v>90</v>
      </c>
      <c r="GR598" s="47" t="s">
        <v>89</v>
      </c>
      <c r="GS598" s="47" t="s">
        <v>90</v>
      </c>
      <c r="GT598" s="47" t="s">
        <v>90</v>
      </c>
      <c r="GU598" s="47" t="s">
        <v>89</v>
      </c>
      <c r="GV598" s="47" t="s">
        <v>90</v>
      </c>
      <c r="GW598" s="47" t="s">
        <v>90</v>
      </c>
      <c r="GX598" s="47" t="s">
        <v>89</v>
      </c>
      <c r="GY598" s="47" t="s">
        <v>90</v>
      </c>
      <c r="GZ598" s="47" t="s">
        <v>90</v>
      </c>
      <c r="HA598" s="47" t="s">
        <v>89</v>
      </c>
      <c r="HB598" s="47" t="s">
        <v>90</v>
      </c>
      <c r="HC598" s="47" t="s">
        <v>91</v>
      </c>
      <c r="HD598" s="47" t="s">
        <v>90</v>
      </c>
      <c r="HE598" s="47" t="s">
        <v>90</v>
      </c>
      <c r="HF598" s="47" t="s">
        <v>91</v>
      </c>
      <c r="HG598" s="47" t="s">
        <v>90</v>
      </c>
      <c r="HH598" s="47" t="s">
        <v>90</v>
      </c>
      <c r="HI598" s="47" t="s">
        <v>89</v>
      </c>
      <c r="HJ598" s="47" t="s">
        <v>90</v>
      </c>
      <c r="HK598" s="47" t="s">
        <v>89</v>
      </c>
      <c r="HL598" s="47" t="s">
        <v>90</v>
      </c>
      <c r="HM598" s="47" t="s">
        <v>90</v>
      </c>
      <c r="HN598" s="47" t="s">
        <v>88</v>
      </c>
      <c r="HO598" s="47" t="s">
        <v>90</v>
      </c>
      <c r="HP598" s="47" t="s">
        <v>90</v>
      </c>
      <c r="HQ598" s="47" t="s">
        <v>90</v>
      </c>
      <c r="HR598" s="47" t="s">
        <v>88</v>
      </c>
      <c r="HS598" s="47" t="s">
        <v>91</v>
      </c>
      <c r="HT598" s="47" t="s">
        <v>90</v>
      </c>
      <c r="HU598" s="47" t="s">
        <v>90</v>
      </c>
      <c r="HV598" s="47" t="s">
        <v>89</v>
      </c>
      <c r="HW598" s="47" t="s">
        <v>90</v>
      </c>
      <c r="HX598" s="47" t="s">
        <v>89</v>
      </c>
      <c r="HY598" s="47" t="s">
        <v>90</v>
      </c>
      <c r="HZ598" s="47" t="s">
        <v>91</v>
      </c>
      <c r="IA598" s="47" t="s">
        <v>90</v>
      </c>
      <c r="IB598" s="47" t="s">
        <v>90</v>
      </c>
      <c r="IC598" s="47" t="s">
        <v>91</v>
      </c>
      <c r="ID598" s="47" t="s">
        <v>90</v>
      </c>
      <c r="IE598" s="47" t="s">
        <v>91</v>
      </c>
      <c r="IF598" s="47" t="s">
        <v>91</v>
      </c>
      <c r="IG598" s="47" t="s">
        <v>91</v>
      </c>
      <c r="IH598" s="47" t="s">
        <v>90</v>
      </c>
      <c r="II598" s="47" t="s">
        <v>91</v>
      </c>
      <c r="IJ598" s="47" t="s">
        <v>91</v>
      </c>
      <c r="IK598" s="47" t="s">
        <v>91</v>
      </c>
      <c r="IL598" s="47" t="s">
        <v>91</v>
      </c>
      <c r="IM598" s="47" t="s">
        <v>90</v>
      </c>
      <c r="IN598" s="47" t="s">
        <v>91</v>
      </c>
      <c r="IO598" s="47" t="s">
        <v>90</v>
      </c>
    </row>
    <row r="599" spans="1:249">
      <c r="A599" s="47">
        <v>357</v>
      </c>
      <c r="B599" s="47">
        <v>1</v>
      </c>
      <c r="C599" s="47" t="s">
        <v>88</v>
      </c>
      <c r="D599" s="47">
        <v>1</v>
      </c>
      <c r="E599" s="47">
        <v>35.880000000000003</v>
      </c>
      <c r="F599" s="47">
        <v>307</v>
      </c>
      <c r="G599" s="47">
        <v>98.7</v>
      </c>
      <c r="H599" s="47">
        <v>123</v>
      </c>
      <c r="I599" s="47" t="s">
        <v>91</v>
      </c>
      <c r="J599" s="47" t="s">
        <v>90</v>
      </c>
      <c r="K599" s="47" t="s">
        <v>91</v>
      </c>
      <c r="L599" s="47" t="s">
        <v>90</v>
      </c>
      <c r="M599" s="47" t="s">
        <v>89</v>
      </c>
      <c r="N599" s="47" t="s">
        <v>90</v>
      </c>
      <c r="O599" s="47" t="s">
        <v>89</v>
      </c>
      <c r="P599" s="47" t="s">
        <v>90</v>
      </c>
      <c r="Q599" s="47" t="s">
        <v>89</v>
      </c>
      <c r="R599" s="47" t="s">
        <v>90</v>
      </c>
      <c r="S599" s="47" t="s">
        <v>89</v>
      </c>
      <c r="T599" s="47" t="s">
        <v>90</v>
      </c>
      <c r="U599" s="47" t="s">
        <v>89</v>
      </c>
      <c r="V599" s="47" t="s">
        <v>90</v>
      </c>
      <c r="W599" s="47" t="s">
        <v>90</v>
      </c>
      <c r="X599" s="47" t="s">
        <v>89</v>
      </c>
      <c r="Y599" s="47" t="s">
        <v>90</v>
      </c>
      <c r="Z599" s="47" t="s">
        <v>91</v>
      </c>
      <c r="AA599" s="47" t="s">
        <v>90</v>
      </c>
      <c r="AB599" s="47" t="s">
        <v>90</v>
      </c>
      <c r="AC599" s="47" t="s">
        <v>90</v>
      </c>
      <c r="AD599" s="47" t="s">
        <v>90</v>
      </c>
      <c r="AE599" s="47" t="s">
        <v>90</v>
      </c>
      <c r="AF599" s="47" t="s">
        <v>88</v>
      </c>
      <c r="AG599" s="47" t="s">
        <v>90</v>
      </c>
      <c r="AH599" s="47" t="s">
        <v>90</v>
      </c>
      <c r="AI599" s="47" t="s">
        <v>88</v>
      </c>
      <c r="AJ599" s="47" t="s">
        <v>90</v>
      </c>
      <c r="AK599" s="47" t="s">
        <v>88</v>
      </c>
      <c r="AL599" s="47" t="s">
        <v>90</v>
      </c>
      <c r="AM599" s="47" t="s">
        <v>90</v>
      </c>
      <c r="AN599" s="47" t="s">
        <v>88</v>
      </c>
      <c r="AO599" s="47" t="s">
        <v>90</v>
      </c>
      <c r="AP599" s="47" t="s">
        <v>90</v>
      </c>
      <c r="AQ599" s="47" t="s">
        <v>89</v>
      </c>
      <c r="AR599" s="47" t="s">
        <v>90</v>
      </c>
      <c r="AS599" s="47" t="s">
        <v>89</v>
      </c>
      <c r="AT599" s="47" t="s">
        <v>90</v>
      </c>
      <c r="AU599" s="47" t="s">
        <v>90</v>
      </c>
      <c r="AV599" s="47" t="s">
        <v>89</v>
      </c>
      <c r="AW599" s="47" t="s">
        <v>90</v>
      </c>
      <c r="AX599" s="47" t="s">
        <v>90</v>
      </c>
      <c r="AY599" s="47" t="s">
        <v>89</v>
      </c>
      <c r="AZ599" s="47" t="s">
        <v>90</v>
      </c>
      <c r="BA599" s="47" t="s">
        <v>89</v>
      </c>
      <c r="BB599" s="47" t="s">
        <v>90</v>
      </c>
      <c r="BC599" s="47" t="s">
        <v>89</v>
      </c>
      <c r="BD599" s="47" t="s">
        <v>90</v>
      </c>
      <c r="BE599" s="47" t="s">
        <v>89</v>
      </c>
      <c r="BF599" s="47" t="s">
        <v>90</v>
      </c>
      <c r="BG599" s="47" t="s">
        <v>89</v>
      </c>
      <c r="BH599" s="47" t="s">
        <v>90</v>
      </c>
      <c r="BI599" s="47" t="s">
        <v>89</v>
      </c>
      <c r="BJ599" s="47" t="s">
        <v>90</v>
      </c>
      <c r="BK599" s="47" t="s">
        <v>89</v>
      </c>
      <c r="BL599" s="47" t="s">
        <v>90</v>
      </c>
      <c r="BM599" s="47" t="s">
        <v>90</v>
      </c>
      <c r="BN599" s="47" t="s">
        <v>89</v>
      </c>
      <c r="BO599" s="47" t="s">
        <v>90</v>
      </c>
      <c r="BP599" s="47" t="s">
        <v>90</v>
      </c>
      <c r="BQ599" s="47" t="s">
        <v>88</v>
      </c>
      <c r="BR599" s="47" t="s">
        <v>90</v>
      </c>
      <c r="BS599" s="47" t="s">
        <v>89</v>
      </c>
      <c r="BT599" s="47" t="s">
        <v>90</v>
      </c>
      <c r="BU599" s="47" t="s">
        <v>89</v>
      </c>
      <c r="BV599" s="47" t="s">
        <v>90</v>
      </c>
      <c r="BW599" s="47" t="s">
        <v>89</v>
      </c>
      <c r="BX599" s="47" t="s">
        <v>90</v>
      </c>
      <c r="BY599" s="47" t="s">
        <v>89</v>
      </c>
      <c r="BZ599" s="47" t="s">
        <v>88</v>
      </c>
      <c r="CA599" s="47" t="s">
        <v>90</v>
      </c>
      <c r="CB599" s="47" t="s">
        <v>88</v>
      </c>
      <c r="CC599" s="47" t="s">
        <v>90</v>
      </c>
      <c r="CD599" s="47" t="s">
        <v>90</v>
      </c>
      <c r="CE599" s="47" t="s">
        <v>88</v>
      </c>
      <c r="CF599" s="47" t="s">
        <v>90</v>
      </c>
      <c r="CG599" s="47" t="s">
        <v>90</v>
      </c>
      <c r="CH599" s="47" t="s">
        <v>88</v>
      </c>
      <c r="CI599" s="47" t="s">
        <v>90</v>
      </c>
      <c r="CJ599" s="47" t="s">
        <v>90</v>
      </c>
      <c r="CK599" s="47" t="s">
        <v>89</v>
      </c>
      <c r="CL599" s="47" t="s">
        <v>90</v>
      </c>
      <c r="CM599" s="47" t="s">
        <v>89</v>
      </c>
      <c r="CN599" s="47" t="s">
        <v>90</v>
      </c>
      <c r="CO599" s="47" t="s">
        <v>90</v>
      </c>
      <c r="CP599" s="47" t="s">
        <v>90</v>
      </c>
      <c r="CQ599" s="47" t="s">
        <v>89</v>
      </c>
      <c r="CR599" s="47" t="s">
        <v>90</v>
      </c>
      <c r="CS599" s="47" t="s">
        <v>90</v>
      </c>
      <c r="CT599" s="47" t="s">
        <v>90</v>
      </c>
      <c r="CU599" s="47" t="s">
        <v>88</v>
      </c>
      <c r="CV599" s="47" t="s">
        <v>90</v>
      </c>
      <c r="CW599" s="47" t="s">
        <v>88</v>
      </c>
      <c r="CX599" s="47" t="s">
        <v>90</v>
      </c>
      <c r="CY599" s="47" t="s">
        <v>88</v>
      </c>
      <c r="CZ599" s="47" t="s">
        <v>90</v>
      </c>
      <c r="DA599" s="47" t="s">
        <v>90</v>
      </c>
      <c r="DB599" s="47" t="s">
        <v>88</v>
      </c>
      <c r="DC599" s="47" t="s">
        <v>90</v>
      </c>
      <c r="DD599" s="47" t="s">
        <v>90</v>
      </c>
      <c r="DE599" s="47" t="s">
        <v>89</v>
      </c>
      <c r="DF599" s="47" t="s">
        <v>90</v>
      </c>
      <c r="DG599" s="47" t="s">
        <v>90</v>
      </c>
      <c r="DH599" s="47" t="s">
        <v>89</v>
      </c>
      <c r="DI599" s="47" t="s">
        <v>90</v>
      </c>
      <c r="DJ599" s="47" t="s">
        <v>89</v>
      </c>
      <c r="DK599" s="47" t="s">
        <v>90</v>
      </c>
      <c r="DL599" s="47" t="s">
        <v>89</v>
      </c>
      <c r="DM599" s="47" t="s">
        <v>90</v>
      </c>
      <c r="DN599" s="47" t="s">
        <v>89</v>
      </c>
      <c r="DO599" s="47" t="s">
        <v>90</v>
      </c>
      <c r="DP599" s="47" t="s">
        <v>90</v>
      </c>
      <c r="DQ599" s="47" t="s">
        <v>89</v>
      </c>
      <c r="DR599" s="47" t="s">
        <v>90</v>
      </c>
      <c r="DS599" s="47" t="s">
        <v>89</v>
      </c>
      <c r="DT599" s="47" t="s">
        <v>90</v>
      </c>
      <c r="DU599" s="47" t="s">
        <v>88</v>
      </c>
      <c r="DV599" s="47" t="s">
        <v>89</v>
      </c>
      <c r="DW599" s="47" t="s">
        <v>90</v>
      </c>
      <c r="DX599" s="47" t="s">
        <v>89</v>
      </c>
      <c r="DY599" s="47" t="s">
        <v>90</v>
      </c>
      <c r="DZ599" s="47" t="s">
        <v>90</v>
      </c>
      <c r="EA599" s="47" t="s">
        <v>89</v>
      </c>
      <c r="EB599" s="47" t="s">
        <v>90</v>
      </c>
      <c r="EC599" s="47" t="s">
        <v>90</v>
      </c>
      <c r="ED599" s="47" t="s">
        <v>90</v>
      </c>
      <c r="EE599" s="47" t="s">
        <v>89</v>
      </c>
      <c r="EF599" s="47" t="s">
        <v>90</v>
      </c>
      <c r="EG599" s="47" t="s">
        <v>90</v>
      </c>
      <c r="EH599" s="47" t="s">
        <v>90</v>
      </c>
      <c r="EI599" s="47" t="s">
        <v>88</v>
      </c>
      <c r="EJ599" s="47" t="s">
        <v>90</v>
      </c>
      <c r="EK599" s="47" t="s">
        <v>90</v>
      </c>
      <c r="EL599" s="47" t="s">
        <v>88</v>
      </c>
      <c r="EM599" s="47" t="s">
        <v>90</v>
      </c>
      <c r="EN599" s="47" t="s">
        <v>88</v>
      </c>
      <c r="EO599" s="47" t="s">
        <v>90</v>
      </c>
      <c r="EP599" s="47" t="s">
        <v>90</v>
      </c>
      <c r="EQ599" s="47" t="s">
        <v>89</v>
      </c>
      <c r="ER599" s="47" t="s">
        <v>90</v>
      </c>
      <c r="ES599" s="47" t="s">
        <v>90</v>
      </c>
      <c r="ET599" s="47" t="s">
        <v>90</v>
      </c>
      <c r="EU599" s="47" t="s">
        <v>91</v>
      </c>
      <c r="EV599" s="47" t="s">
        <v>90</v>
      </c>
      <c r="EW599" s="47" t="s">
        <v>90</v>
      </c>
      <c r="EX599" s="47" t="s">
        <v>91</v>
      </c>
      <c r="EY599" s="47" t="s">
        <v>90</v>
      </c>
      <c r="EZ599" s="47" t="s">
        <v>90</v>
      </c>
      <c r="FA599" s="47" t="s">
        <v>90</v>
      </c>
      <c r="FB599" s="47" t="s">
        <v>91</v>
      </c>
      <c r="FC599" s="47" t="s">
        <v>90</v>
      </c>
      <c r="FD599" s="47" t="s">
        <v>89</v>
      </c>
      <c r="FE599" s="47" t="s">
        <v>90</v>
      </c>
      <c r="FF599" s="47" t="s">
        <v>90</v>
      </c>
      <c r="FG599" s="47" t="s">
        <v>89</v>
      </c>
      <c r="FH599" s="47" t="s">
        <v>90</v>
      </c>
      <c r="FI599" s="47" t="s">
        <v>90</v>
      </c>
      <c r="FJ599" s="47" t="s">
        <v>90</v>
      </c>
      <c r="FK599" s="47" t="s">
        <v>88</v>
      </c>
      <c r="FL599" s="47" t="s">
        <v>90</v>
      </c>
      <c r="FM599" s="47" t="s">
        <v>88</v>
      </c>
      <c r="FN599" s="47" t="s">
        <v>90</v>
      </c>
      <c r="FO599" s="47" t="s">
        <v>89</v>
      </c>
      <c r="FP599" s="47" t="s">
        <v>90</v>
      </c>
      <c r="FQ599" s="47" t="s">
        <v>90</v>
      </c>
      <c r="FR599" s="47" t="s">
        <v>88</v>
      </c>
      <c r="FS599" s="47" t="s">
        <v>90</v>
      </c>
      <c r="FT599" s="47" t="s">
        <v>90</v>
      </c>
      <c r="FU599" s="47" t="s">
        <v>88</v>
      </c>
      <c r="FV599" s="47" t="s">
        <v>90</v>
      </c>
      <c r="FW599" s="47" t="s">
        <v>90</v>
      </c>
      <c r="FX599" s="47" t="s">
        <v>88</v>
      </c>
      <c r="FY599" s="47" t="s">
        <v>90</v>
      </c>
      <c r="FZ599" s="47" t="s">
        <v>88</v>
      </c>
      <c r="GA599" s="47" t="s">
        <v>90</v>
      </c>
      <c r="GB599" s="47" t="s">
        <v>88</v>
      </c>
      <c r="GC599" s="47" t="s">
        <v>90</v>
      </c>
      <c r="GD599" s="47" t="s">
        <v>90</v>
      </c>
      <c r="GE599" s="47" t="s">
        <v>88</v>
      </c>
      <c r="GF599" s="47" t="s">
        <v>90</v>
      </c>
      <c r="GG599" s="47" t="s">
        <v>88</v>
      </c>
      <c r="GH599" s="47" t="s">
        <v>90</v>
      </c>
      <c r="GI599" s="47" t="s">
        <v>88</v>
      </c>
      <c r="GJ599" s="47" t="s">
        <v>90</v>
      </c>
      <c r="GK599" s="47" t="s">
        <v>90</v>
      </c>
      <c r="GL599" s="47" t="s">
        <v>89</v>
      </c>
      <c r="GM599" s="47" t="s">
        <v>90</v>
      </c>
      <c r="GN599" s="47" t="s">
        <v>90</v>
      </c>
      <c r="GO599" s="47" t="s">
        <v>89</v>
      </c>
      <c r="GP599" s="47" t="s">
        <v>90</v>
      </c>
      <c r="GQ599" s="47" t="s">
        <v>90</v>
      </c>
      <c r="GR599" s="47" t="s">
        <v>89</v>
      </c>
      <c r="GS599" s="47" t="s">
        <v>90</v>
      </c>
      <c r="GT599" s="47" t="s">
        <v>90</v>
      </c>
      <c r="GU599" s="47" t="s">
        <v>89</v>
      </c>
      <c r="GV599" s="47" t="s">
        <v>90</v>
      </c>
      <c r="GW599" s="47" t="s">
        <v>90</v>
      </c>
      <c r="GX599" s="47" t="s">
        <v>91</v>
      </c>
      <c r="GY599" s="47" t="s">
        <v>90</v>
      </c>
      <c r="GZ599" s="47" t="s">
        <v>90</v>
      </c>
      <c r="HA599" s="47" t="s">
        <v>91</v>
      </c>
      <c r="HB599" s="47" t="s">
        <v>90</v>
      </c>
      <c r="HC599" s="47" t="s">
        <v>88</v>
      </c>
      <c r="HD599" s="47" t="s">
        <v>90</v>
      </c>
      <c r="HE599" s="47" t="s">
        <v>90</v>
      </c>
      <c r="HF599" s="47" t="s">
        <v>89</v>
      </c>
      <c r="HG599" s="47" t="s">
        <v>90</v>
      </c>
      <c r="HH599" s="47" t="s">
        <v>90</v>
      </c>
      <c r="HI599" s="47" t="s">
        <v>89</v>
      </c>
      <c r="HJ599" s="47" t="s">
        <v>90</v>
      </c>
      <c r="HK599" s="47" t="s">
        <v>89</v>
      </c>
      <c r="HL599" s="47" t="s">
        <v>90</v>
      </c>
      <c r="HM599" s="47" t="s">
        <v>90</v>
      </c>
      <c r="HN599" s="47" t="s">
        <v>88</v>
      </c>
      <c r="HO599" s="47" t="s">
        <v>90</v>
      </c>
      <c r="HP599" s="47" t="s">
        <v>90</v>
      </c>
      <c r="HQ599" s="47" t="s">
        <v>90</v>
      </c>
      <c r="HR599" s="47" t="s">
        <v>88</v>
      </c>
      <c r="HS599" s="47" t="s">
        <v>91</v>
      </c>
      <c r="HT599" s="47" t="s">
        <v>90</v>
      </c>
      <c r="HU599" s="47" t="s">
        <v>90</v>
      </c>
      <c r="HV599" s="47" t="s">
        <v>89</v>
      </c>
      <c r="HW599" s="47" t="s">
        <v>90</v>
      </c>
      <c r="HX599" s="47" t="s">
        <v>91</v>
      </c>
      <c r="HY599" s="47" t="s">
        <v>90</v>
      </c>
      <c r="HZ599" s="47" t="s">
        <v>91</v>
      </c>
      <c r="IA599" s="47" t="s">
        <v>90</v>
      </c>
      <c r="IB599" s="47" t="s">
        <v>90</v>
      </c>
      <c r="IC599" s="47" t="s">
        <v>91</v>
      </c>
      <c r="ID599" s="47" t="s">
        <v>90</v>
      </c>
      <c r="IE599" s="47" t="s">
        <v>91</v>
      </c>
      <c r="IF599" s="47" t="s">
        <v>91</v>
      </c>
      <c r="IG599" s="47" t="s">
        <v>91</v>
      </c>
      <c r="IH599" s="47" t="s">
        <v>90</v>
      </c>
      <c r="II599" s="47" t="s">
        <v>91</v>
      </c>
      <c r="IJ599" s="47" t="s">
        <v>91</v>
      </c>
      <c r="IK599" s="47" t="s">
        <v>91</v>
      </c>
      <c r="IL599" s="47" t="s">
        <v>91</v>
      </c>
      <c r="IM599" s="47" t="s">
        <v>90</v>
      </c>
      <c r="IN599" s="47" t="s">
        <v>91</v>
      </c>
      <c r="IO599" s="47" t="s">
        <v>90</v>
      </c>
    </row>
    <row r="600" spans="1:249">
      <c r="A600" s="47">
        <v>358</v>
      </c>
      <c r="B600" s="47">
        <v>1</v>
      </c>
      <c r="C600" s="47" t="s">
        <v>88</v>
      </c>
      <c r="D600" s="47">
        <v>1</v>
      </c>
      <c r="E600" s="47">
        <v>32.049999999999997</v>
      </c>
      <c r="F600" s="47">
        <v>202</v>
      </c>
      <c r="G600" s="47">
        <v>89.2</v>
      </c>
      <c r="H600" s="47">
        <v>106</v>
      </c>
      <c r="I600" s="47" t="s">
        <v>89</v>
      </c>
      <c r="J600" s="47" t="s">
        <v>90</v>
      </c>
      <c r="K600" s="47" t="s">
        <v>89</v>
      </c>
      <c r="L600" s="47" t="s">
        <v>90</v>
      </c>
      <c r="M600" s="47" t="s">
        <v>88</v>
      </c>
      <c r="N600" s="47" t="s">
        <v>90</v>
      </c>
      <c r="O600" s="47" t="s">
        <v>88</v>
      </c>
      <c r="P600" s="47" t="s">
        <v>90</v>
      </c>
      <c r="Q600" s="47" t="s">
        <v>88</v>
      </c>
      <c r="R600" s="47" t="s">
        <v>90</v>
      </c>
      <c r="S600" s="47" t="s">
        <v>88</v>
      </c>
      <c r="T600" s="47" t="s">
        <v>90</v>
      </c>
      <c r="U600" s="47" t="s">
        <v>88</v>
      </c>
      <c r="V600" s="47" t="s">
        <v>90</v>
      </c>
      <c r="W600" s="47" t="s">
        <v>90</v>
      </c>
      <c r="X600" s="47" t="s">
        <v>88</v>
      </c>
      <c r="Y600" s="47" t="s">
        <v>90</v>
      </c>
      <c r="Z600" s="47" t="s">
        <v>88</v>
      </c>
      <c r="AA600" s="47" t="s">
        <v>90</v>
      </c>
      <c r="AB600" s="47" t="s">
        <v>90</v>
      </c>
      <c r="AC600" s="47" t="s">
        <v>90</v>
      </c>
      <c r="AD600" s="47" t="s">
        <v>90</v>
      </c>
      <c r="AE600" s="47" t="s">
        <v>90</v>
      </c>
      <c r="AF600" s="47" t="s">
        <v>88</v>
      </c>
      <c r="AG600" s="47" t="s">
        <v>90</v>
      </c>
      <c r="AH600" s="47" t="s">
        <v>90</v>
      </c>
      <c r="AI600" s="47" t="s">
        <v>89</v>
      </c>
      <c r="AJ600" s="47" t="s">
        <v>90</v>
      </c>
      <c r="AK600" s="47" t="s">
        <v>89</v>
      </c>
      <c r="AL600" s="47" t="s">
        <v>90</v>
      </c>
      <c r="AM600" s="47" t="s">
        <v>90</v>
      </c>
      <c r="AN600" s="47" t="s">
        <v>91</v>
      </c>
      <c r="AO600" s="47" t="s">
        <v>90</v>
      </c>
      <c r="AP600" s="47" t="s">
        <v>90</v>
      </c>
      <c r="AQ600" s="47" t="s">
        <v>91</v>
      </c>
      <c r="AR600" s="47" t="s">
        <v>90</v>
      </c>
      <c r="AS600" s="47" t="s">
        <v>91</v>
      </c>
      <c r="AT600" s="47" t="s">
        <v>90</v>
      </c>
      <c r="AU600" s="47" t="s">
        <v>90</v>
      </c>
      <c r="AV600" s="47" t="s">
        <v>91</v>
      </c>
      <c r="AW600" s="47" t="s">
        <v>90</v>
      </c>
      <c r="AX600" s="47" t="s">
        <v>90</v>
      </c>
      <c r="AY600" s="47" t="s">
        <v>91</v>
      </c>
      <c r="AZ600" s="47" t="s">
        <v>90</v>
      </c>
      <c r="BA600" s="47" t="s">
        <v>91</v>
      </c>
      <c r="BB600" s="47" t="s">
        <v>90</v>
      </c>
      <c r="BC600" s="47" t="s">
        <v>91</v>
      </c>
      <c r="BD600" s="47" t="s">
        <v>90</v>
      </c>
      <c r="BE600" s="47" t="s">
        <v>89</v>
      </c>
      <c r="BF600" s="47" t="s">
        <v>90</v>
      </c>
      <c r="BG600" s="47" t="s">
        <v>89</v>
      </c>
      <c r="BH600" s="47" t="s">
        <v>90</v>
      </c>
      <c r="BI600" s="47" t="s">
        <v>89</v>
      </c>
      <c r="BJ600" s="47" t="s">
        <v>90</v>
      </c>
      <c r="BK600" s="47" t="s">
        <v>89</v>
      </c>
      <c r="BL600" s="47" t="s">
        <v>90</v>
      </c>
      <c r="BM600" s="47" t="s">
        <v>90</v>
      </c>
      <c r="BN600" s="47" t="s">
        <v>89</v>
      </c>
      <c r="BO600" s="47" t="s">
        <v>90</v>
      </c>
      <c r="BP600" s="47" t="s">
        <v>90</v>
      </c>
      <c r="BQ600" s="47" t="s">
        <v>89</v>
      </c>
      <c r="BR600" s="47" t="s">
        <v>90</v>
      </c>
      <c r="BS600" s="47" t="s">
        <v>89</v>
      </c>
      <c r="BT600" s="47" t="s">
        <v>90</v>
      </c>
      <c r="BU600" s="47" t="s">
        <v>88</v>
      </c>
      <c r="BV600" s="47" t="s">
        <v>90</v>
      </c>
      <c r="BW600" s="47" t="s">
        <v>89</v>
      </c>
      <c r="BX600" s="47" t="s">
        <v>90</v>
      </c>
      <c r="BY600" s="47" t="s">
        <v>89</v>
      </c>
      <c r="BZ600" s="47" t="s">
        <v>89</v>
      </c>
      <c r="CA600" s="47" t="s">
        <v>90</v>
      </c>
      <c r="CB600" s="47" t="s">
        <v>89</v>
      </c>
      <c r="CC600" s="47" t="s">
        <v>90</v>
      </c>
      <c r="CD600" s="47" t="s">
        <v>90</v>
      </c>
      <c r="CE600" s="47" t="s">
        <v>89</v>
      </c>
      <c r="CF600" s="47" t="s">
        <v>90</v>
      </c>
      <c r="CG600" s="47" t="s">
        <v>90</v>
      </c>
      <c r="CH600" s="47" t="s">
        <v>88</v>
      </c>
      <c r="CI600" s="47" t="s">
        <v>90</v>
      </c>
      <c r="CJ600" s="47" t="s">
        <v>90</v>
      </c>
      <c r="CK600" s="47" t="s">
        <v>89</v>
      </c>
      <c r="CL600" s="47" t="s">
        <v>90</v>
      </c>
      <c r="CM600" s="47" t="s">
        <v>89</v>
      </c>
      <c r="CN600" s="47" t="s">
        <v>90</v>
      </c>
      <c r="CO600" s="47" t="s">
        <v>90</v>
      </c>
      <c r="CP600" s="47" t="s">
        <v>90</v>
      </c>
      <c r="CQ600" s="47" t="s">
        <v>89</v>
      </c>
      <c r="CR600" s="47" t="s">
        <v>90</v>
      </c>
      <c r="CS600" s="47" t="s">
        <v>90</v>
      </c>
      <c r="CT600" s="47" t="s">
        <v>90</v>
      </c>
      <c r="CU600" s="47" t="s">
        <v>89</v>
      </c>
      <c r="CV600" s="47" t="s">
        <v>90</v>
      </c>
      <c r="CW600" s="47" t="s">
        <v>89</v>
      </c>
      <c r="CX600" s="47" t="s">
        <v>90</v>
      </c>
      <c r="CY600" s="47" t="s">
        <v>89</v>
      </c>
      <c r="CZ600" s="47" t="s">
        <v>90</v>
      </c>
      <c r="DA600" s="47" t="s">
        <v>90</v>
      </c>
      <c r="DB600" s="47" t="s">
        <v>89</v>
      </c>
      <c r="DC600" s="47" t="s">
        <v>90</v>
      </c>
      <c r="DD600" s="47" t="s">
        <v>90</v>
      </c>
      <c r="DE600" s="47" t="s">
        <v>89</v>
      </c>
      <c r="DF600" s="47" t="s">
        <v>90</v>
      </c>
      <c r="DG600" s="47" t="s">
        <v>90</v>
      </c>
      <c r="DH600" s="47" t="s">
        <v>88</v>
      </c>
      <c r="DI600" s="47" t="s">
        <v>90</v>
      </c>
      <c r="DJ600" s="47" t="s">
        <v>88</v>
      </c>
      <c r="DK600" s="47" t="s">
        <v>90</v>
      </c>
      <c r="DL600" s="47" t="s">
        <v>88</v>
      </c>
      <c r="DM600" s="47" t="s">
        <v>90</v>
      </c>
      <c r="DN600" s="47" t="s">
        <v>88</v>
      </c>
      <c r="DO600" s="47" t="s">
        <v>90</v>
      </c>
      <c r="DP600" s="47" t="s">
        <v>90</v>
      </c>
      <c r="DQ600" s="47" t="s">
        <v>88</v>
      </c>
      <c r="DR600" s="47" t="s">
        <v>90</v>
      </c>
      <c r="DS600" s="47" t="s">
        <v>88</v>
      </c>
      <c r="DT600" s="47" t="s">
        <v>90</v>
      </c>
      <c r="DU600" s="47" t="s">
        <v>90</v>
      </c>
      <c r="DV600" s="47" t="s">
        <v>91</v>
      </c>
      <c r="DW600" s="47" t="s">
        <v>90</v>
      </c>
      <c r="DX600" s="47" t="s">
        <v>91</v>
      </c>
      <c r="DY600" s="47" t="s">
        <v>90</v>
      </c>
      <c r="DZ600" s="47" t="s">
        <v>90</v>
      </c>
      <c r="EA600" s="47" t="s">
        <v>91</v>
      </c>
      <c r="EB600" s="47" t="s">
        <v>90</v>
      </c>
      <c r="EC600" s="47" t="s">
        <v>90</v>
      </c>
      <c r="ED600" s="47" t="s">
        <v>90</v>
      </c>
      <c r="EE600" s="47" t="s">
        <v>89</v>
      </c>
      <c r="EF600" s="47" t="s">
        <v>90</v>
      </c>
      <c r="EG600" s="47" t="s">
        <v>90</v>
      </c>
      <c r="EH600" s="47" t="s">
        <v>90</v>
      </c>
      <c r="EI600" s="47" t="s">
        <v>91</v>
      </c>
      <c r="EJ600" s="47" t="s">
        <v>90</v>
      </c>
      <c r="EK600" s="47" t="s">
        <v>90</v>
      </c>
      <c r="EL600" s="47" t="s">
        <v>91</v>
      </c>
      <c r="EM600" s="47" t="s">
        <v>90</v>
      </c>
      <c r="EN600" s="47" t="s">
        <v>91</v>
      </c>
      <c r="EO600" s="47" t="s">
        <v>90</v>
      </c>
      <c r="EP600" s="47" t="s">
        <v>90</v>
      </c>
      <c r="EQ600" s="47" t="s">
        <v>89</v>
      </c>
      <c r="ER600" s="47" t="s">
        <v>90</v>
      </c>
      <c r="ES600" s="47" t="s">
        <v>90</v>
      </c>
      <c r="ET600" s="47" t="s">
        <v>90</v>
      </c>
      <c r="EU600" s="47" t="s">
        <v>89</v>
      </c>
      <c r="EV600" s="47" t="s">
        <v>90</v>
      </c>
      <c r="EW600" s="47" t="s">
        <v>90</v>
      </c>
      <c r="EX600" s="47" t="s">
        <v>89</v>
      </c>
      <c r="EY600" s="47" t="s">
        <v>90</v>
      </c>
      <c r="EZ600" s="47" t="s">
        <v>90</v>
      </c>
      <c r="FA600" s="47" t="s">
        <v>90</v>
      </c>
      <c r="FB600" s="47" t="s">
        <v>89</v>
      </c>
      <c r="FC600" s="47" t="s">
        <v>90</v>
      </c>
      <c r="FD600" s="47" t="s">
        <v>89</v>
      </c>
      <c r="FE600" s="47" t="s">
        <v>90</v>
      </c>
      <c r="FF600" s="47" t="s">
        <v>90</v>
      </c>
      <c r="FG600" s="47" t="s">
        <v>91</v>
      </c>
      <c r="FH600" s="47" t="s">
        <v>90</v>
      </c>
      <c r="FI600" s="47" t="s">
        <v>90</v>
      </c>
      <c r="FJ600" s="47" t="s">
        <v>90</v>
      </c>
      <c r="FK600" s="47" t="s">
        <v>89</v>
      </c>
      <c r="FL600" s="47" t="s">
        <v>90</v>
      </c>
      <c r="FM600" s="47" t="s">
        <v>89</v>
      </c>
      <c r="FN600" s="47" t="s">
        <v>90</v>
      </c>
      <c r="FO600" s="47" t="s">
        <v>88</v>
      </c>
      <c r="FP600" s="47" t="s">
        <v>90</v>
      </c>
      <c r="FQ600" s="47" t="s">
        <v>90</v>
      </c>
      <c r="FR600" s="47" t="s">
        <v>89</v>
      </c>
      <c r="FS600" s="47" t="s">
        <v>90</v>
      </c>
      <c r="FT600" s="47" t="s">
        <v>90</v>
      </c>
      <c r="FU600" s="47" t="s">
        <v>89</v>
      </c>
      <c r="FV600" s="47" t="s">
        <v>90</v>
      </c>
      <c r="FW600" s="47" t="s">
        <v>90</v>
      </c>
      <c r="FX600" s="47" t="s">
        <v>89</v>
      </c>
      <c r="FY600" s="47" t="s">
        <v>90</v>
      </c>
      <c r="FZ600" s="47" t="s">
        <v>91</v>
      </c>
      <c r="GA600" s="47" t="s">
        <v>90</v>
      </c>
      <c r="GB600" s="47" t="s">
        <v>89</v>
      </c>
      <c r="GC600" s="47" t="s">
        <v>90</v>
      </c>
      <c r="GD600" s="47" t="s">
        <v>90</v>
      </c>
      <c r="GE600" s="47" t="s">
        <v>89</v>
      </c>
      <c r="GF600" s="47" t="s">
        <v>90</v>
      </c>
      <c r="GG600" s="47" t="s">
        <v>88</v>
      </c>
      <c r="GH600" s="47" t="s">
        <v>90</v>
      </c>
      <c r="GI600" s="47" t="s">
        <v>88</v>
      </c>
      <c r="GJ600" s="47" t="s">
        <v>90</v>
      </c>
      <c r="GK600" s="47" t="s">
        <v>90</v>
      </c>
      <c r="GL600" s="47" t="s">
        <v>89</v>
      </c>
      <c r="GM600" s="47" t="s">
        <v>90</v>
      </c>
      <c r="GN600" s="47" t="s">
        <v>90</v>
      </c>
      <c r="GO600" s="47" t="s">
        <v>89</v>
      </c>
      <c r="GP600" s="47" t="s">
        <v>90</v>
      </c>
      <c r="GQ600" s="47" t="s">
        <v>90</v>
      </c>
      <c r="GR600" s="47" t="s">
        <v>88</v>
      </c>
      <c r="GS600" s="47" t="s">
        <v>90</v>
      </c>
      <c r="GT600" s="47" t="s">
        <v>90</v>
      </c>
      <c r="GU600" s="47" t="s">
        <v>89</v>
      </c>
      <c r="GV600" s="47" t="s">
        <v>90</v>
      </c>
      <c r="GW600" s="47" t="s">
        <v>90</v>
      </c>
      <c r="GX600" s="47" t="s">
        <v>91</v>
      </c>
      <c r="GY600" s="47" t="s">
        <v>90</v>
      </c>
      <c r="GZ600" s="47" t="s">
        <v>90</v>
      </c>
      <c r="HA600" s="47" t="s">
        <v>91</v>
      </c>
      <c r="HB600" s="47" t="s">
        <v>90</v>
      </c>
      <c r="HC600" s="47" t="s">
        <v>88</v>
      </c>
      <c r="HD600" s="47" t="s">
        <v>90</v>
      </c>
      <c r="HE600" s="47" t="s">
        <v>90</v>
      </c>
      <c r="HF600" s="47" t="s">
        <v>89</v>
      </c>
      <c r="HG600" s="47" t="s">
        <v>90</v>
      </c>
      <c r="HH600" s="47" t="s">
        <v>90</v>
      </c>
      <c r="HI600" s="47" t="s">
        <v>89</v>
      </c>
      <c r="HJ600" s="47" t="s">
        <v>90</v>
      </c>
      <c r="HK600" s="47" t="s">
        <v>89</v>
      </c>
      <c r="HL600" s="47" t="s">
        <v>90</v>
      </c>
      <c r="HM600" s="47" t="s">
        <v>90</v>
      </c>
      <c r="HN600" s="47" t="s">
        <v>89</v>
      </c>
      <c r="HO600" s="47" t="s">
        <v>90</v>
      </c>
      <c r="HP600" s="47" t="s">
        <v>90</v>
      </c>
      <c r="HQ600" s="47" t="s">
        <v>90</v>
      </c>
      <c r="HR600" s="47" t="s">
        <v>91</v>
      </c>
      <c r="HS600" s="47" t="s">
        <v>89</v>
      </c>
      <c r="HT600" s="47" t="s">
        <v>90</v>
      </c>
      <c r="HU600" s="47" t="s">
        <v>90</v>
      </c>
      <c r="HV600" s="47" t="s">
        <v>89</v>
      </c>
      <c r="HW600" s="47" t="s">
        <v>90</v>
      </c>
      <c r="HX600" s="47" t="s">
        <v>89</v>
      </c>
      <c r="HY600" s="47" t="s">
        <v>90</v>
      </c>
      <c r="HZ600" s="47" t="s">
        <v>88</v>
      </c>
      <c r="IA600" s="47" t="s">
        <v>90</v>
      </c>
      <c r="IB600" s="47" t="s">
        <v>90</v>
      </c>
      <c r="IC600" s="47" t="s">
        <v>88</v>
      </c>
      <c r="ID600" s="47" t="s">
        <v>90</v>
      </c>
      <c r="IE600" s="47" t="s">
        <v>91</v>
      </c>
      <c r="IF600" s="47" t="s">
        <v>91</v>
      </c>
      <c r="IG600" s="47" t="s">
        <v>91</v>
      </c>
      <c r="IH600" s="47" t="s">
        <v>90</v>
      </c>
      <c r="II600" s="47" t="s">
        <v>91</v>
      </c>
      <c r="IJ600" s="47" t="s">
        <v>91</v>
      </c>
      <c r="IK600" s="47" t="s">
        <v>91</v>
      </c>
      <c r="IL600" s="47" t="s">
        <v>91</v>
      </c>
      <c r="IM600" s="47" t="s">
        <v>90</v>
      </c>
      <c r="IN600" s="47" t="s">
        <v>91</v>
      </c>
      <c r="IO600" s="47" t="s">
        <v>90</v>
      </c>
    </row>
    <row r="601" spans="1:249">
      <c r="A601" s="47">
        <v>360</v>
      </c>
      <c r="B601" s="47">
        <v>1</v>
      </c>
      <c r="C601" s="47" t="s">
        <v>88</v>
      </c>
      <c r="D601" s="47">
        <v>1</v>
      </c>
      <c r="E601" s="47">
        <v>24.06</v>
      </c>
      <c r="F601" s="47">
        <v>321</v>
      </c>
      <c r="G601" s="47">
        <v>88.6</v>
      </c>
      <c r="H601" s="47">
        <v>130</v>
      </c>
      <c r="I601" s="47" t="s">
        <v>89</v>
      </c>
      <c r="J601" s="47" t="s">
        <v>90</v>
      </c>
      <c r="K601" s="47" t="s">
        <v>89</v>
      </c>
      <c r="L601" s="47" t="s">
        <v>90</v>
      </c>
      <c r="M601" s="47" t="s">
        <v>88</v>
      </c>
      <c r="N601" s="47" t="s">
        <v>90</v>
      </c>
      <c r="O601" s="47" t="s">
        <v>88</v>
      </c>
      <c r="P601" s="47" t="s">
        <v>90</v>
      </c>
      <c r="Q601" s="47" t="s">
        <v>88</v>
      </c>
      <c r="R601" s="47" t="s">
        <v>90</v>
      </c>
      <c r="S601" s="47" t="s">
        <v>88</v>
      </c>
      <c r="T601" s="47" t="s">
        <v>90</v>
      </c>
      <c r="U601" s="47" t="s">
        <v>89</v>
      </c>
      <c r="V601" s="47" t="s">
        <v>90</v>
      </c>
      <c r="W601" s="47" t="s">
        <v>90</v>
      </c>
      <c r="X601" s="47" t="s">
        <v>89</v>
      </c>
      <c r="Y601" s="47" t="s">
        <v>90</v>
      </c>
      <c r="Z601" s="47" t="s">
        <v>91</v>
      </c>
      <c r="AA601" s="47" t="s">
        <v>90</v>
      </c>
      <c r="AB601" s="47" t="s">
        <v>90</v>
      </c>
      <c r="AC601" s="47" t="s">
        <v>90</v>
      </c>
      <c r="AD601" s="47" t="s">
        <v>90</v>
      </c>
      <c r="AE601" s="47" t="s">
        <v>90</v>
      </c>
      <c r="AF601" s="47" t="s">
        <v>91</v>
      </c>
      <c r="AG601" s="47" t="s">
        <v>90</v>
      </c>
      <c r="AH601" s="47" t="s">
        <v>90</v>
      </c>
      <c r="AI601" s="47" t="s">
        <v>91</v>
      </c>
      <c r="AJ601" s="47" t="s">
        <v>90</v>
      </c>
      <c r="AK601" s="47" t="s">
        <v>91</v>
      </c>
      <c r="AL601" s="47" t="s">
        <v>90</v>
      </c>
      <c r="AM601" s="47" t="s">
        <v>90</v>
      </c>
      <c r="AN601" s="47" t="s">
        <v>91</v>
      </c>
      <c r="AO601" s="47" t="s">
        <v>90</v>
      </c>
      <c r="AP601" s="47" t="s">
        <v>90</v>
      </c>
      <c r="AQ601" s="47" t="s">
        <v>88</v>
      </c>
      <c r="AR601" s="47" t="s">
        <v>90</v>
      </c>
      <c r="AS601" s="47" t="s">
        <v>89</v>
      </c>
      <c r="AT601" s="47" t="s">
        <v>90</v>
      </c>
      <c r="AU601" s="47" t="s">
        <v>90</v>
      </c>
      <c r="AV601" s="47" t="s">
        <v>89</v>
      </c>
      <c r="AW601" s="47" t="s">
        <v>90</v>
      </c>
      <c r="AX601" s="47" t="s">
        <v>90</v>
      </c>
      <c r="AY601" s="47" t="s">
        <v>89</v>
      </c>
      <c r="AZ601" s="47" t="s">
        <v>90</v>
      </c>
      <c r="BA601" s="47" t="s">
        <v>89</v>
      </c>
      <c r="BB601" s="47" t="s">
        <v>90</v>
      </c>
      <c r="BC601" s="47" t="s">
        <v>91</v>
      </c>
      <c r="BD601" s="47" t="s">
        <v>90</v>
      </c>
      <c r="BE601" s="47" t="s">
        <v>91</v>
      </c>
      <c r="BF601" s="47" t="s">
        <v>90</v>
      </c>
      <c r="BG601" s="47" t="s">
        <v>91</v>
      </c>
      <c r="BH601" s="47" t="s">
        <v>90</v>
      </c>
      <c r="BI601" s="47" t="s">
        <v>91</v>
      </c>
      <c r="BJ601" s="47" t="s">
        <v>90</v>
      </c>
      <c r="BK601" s="47" t="s">
        <v>91</v>
      </c>
      <c r="BL601" s="47" t="s">
        <v>90</v>
      </c>
      <c r="BM601" s="47" t="s">
        <v>90</v>
      </c>
      <c r="BN601" s="47" t="s">
        <v>91</v>
      </c>
      <c r="BO601" s="47" t="s">
        <v>90</v>
      </c>
      <c r="BP601" s="47" t="s">
        <v>90</v>
      </c>
      <c r="BQ601" s="47" t="s">
        <v>91</v>
      </c>
      <c r="BR601" s="47" t="s">
        <v>90</v>
      </c>
      <c r="BS601" s="47" t="s">
        <v>89</v>
      </c>
      <c r="BT601" s="47" t="s">
        <v>90</v>
      </c>
      <c r="BU601" s="47" t="s">
        <v>88</v>
      </c>
      <c r="BV601" s="47" t="s">
        <v>90</v>
      </c>
      <c r="BW601" s="47" t="s">
        <v>88</v>
      </c>
      <c r="BX601" s="47" t="s">
        <v>90</v>
      </c>
      <c r="BY601" s="47" t="s">
        <v>88</v>
      </c>
      <c r="BZ601" s="47" t="s">
        <v>88</v>
      </c>
      <c r="CA601" s="47" t="s">
        <v>90</v>
      </c>
      <c r="CB601" s="47" t="s">
        <v>88</v>
      </c>
      <c r="CC601" s="47" t="s">
        <v>90</v>
      </c>
      <c r="CD601" s="47" t="s">
        <v>90</v>
      </c>
      <c r="CE601" s="47" t="s">
        <v>89</v>
      </c>
      <c r="CF601" s="47" t="s">
        <v>90</v>
      </c>
      <c r="CG601" s="47" t="s">
        <v>90</v>
      </c>
      <c r="CH601" s="47" t="s">
        <v>88</v>
      </c>
      <c r="CI601" s="47" t="s">
        <v>90</v>
      </c>
      <c r="CJ601" s="47" t="s">
        <v>90</v>
      </c>
      <c r="CK601" s="47" t="s">
        <v>88</v>
      </c>
      <c r="CL601" s="47" t="s">
        <v>90</v>
      </c>
      <c r="CM601" s="47" t="s">
        <v>88</v>
      </c>
      <c r="CN601" s="47" t="s">
        <v>90</v>
      </c>
      <c r="CO601" s="47" t="s">
        <v>90</v>
      </c>
      <c r="CP601" s="47" t="s">
        <v>90</v>
      </c>
      <c r="CQ601" s="47" t="s">
        <v>88</v>
      </c>
      <c r="CR601" s="47" t="s">
        <v>90</v>
      </c>
      <c r="CS601" s="47" t="s">
        <v>90</v>
      </c>
      <c r="CT601" s="47" t="s">
        <v>90</v>
      </c>
      <c r="CU601" s="47" t="s">
        <v>91</v>
      </c>
      <c r="CV601" s="47" t="s">
        <v>90</v>
      </c>
      <c r="CW601" s="47" t="s">
        <v>91</v>
      </c>
      <c r="CX601" s="47" t="s">
        <v>90</v>
      </c>
      <c r="CY601" s="47" t="s">
        <v>91</v>
      </c>
      <c r="CZ601" s="47" t="s">
        <v>90</v>
      </c>
      <c r="DA601" s="47" t="s">
        <v>90</v>
      </c>
      <c r="DB601" s="47" t="s">
        <v>89</v>
      </c>
      <c r="DC601" s="47" t="s">
        <v>90</v>
      </c>
      <c r="DD601" s="47" t="s">
        <v>90</v>
      </c>
      <c r="DE601" s="47" t="s">
        <v>88</v>
      </c>
      <c r="DF601" s="47" t="s">
        <v>90</v>
      </c>
      <c r="DG601" s="47" t="s">
        <v>90</v>
      </c>
      <c r="DH601" s="47" t="s">
        <v>89</v>
      </c>
      <c r="DI601" s="47" t="s">
        <v>90</v>
      </c>
      <c r="DJ601" s="47" t="s">
        <v>89</v>
      </c>
      <c r="DK601" s="47" t="s">
        <v>90</v>
      </c>
      <c r="DL601" s="47" t="s">
        <v>89</v>
      </c>
      <c r="DM601" s="47" t="s">
        <v>90</v>
      </c>
      <c r="DN601" s="47" t="s">
        <v>88</v>
      </c>
      <c r="DO601" s="47" t="s">
        <v>90</v>
      </c>
      <c r="DP601" s="47" t="s">
        <v>90</v>
      </c>
      <c r="DQ601" s="47" t="s">
        <v>88</v>
      </c>
      <c r="DR601" s="47" t="s">
        <v>90</v>
      </c>
      <c r="DS601" s="47" t="s">
        <v>88</v>
      </c>
      <c r="DT601" s="47" t="s">
        <v>90</v>
      </c>
      <c r="DU601" s="47" t="s">
        <v>90</v>
      </c>
      <c r="DV601" s="47" t="s">
        <v>91</v>
      </c>
      <c r="DW601" s="47" t="s">
        <v>90</v>
      </c>
      <c r="DX601" s="47" t="s">
        <v>89</v>
      </c>
      <c r="DY601" s="47" t="s">
        <v>90</v>
      </c>
      <c r="DZ601" s="47" t="s">
        <v>90</v>
      </c>
      <c r="EA601" s="47" t="s">
        <v>91</v>
      </c>
      <c r="EB601" s="47" t="s">
        <v>90</v>
      </c>
      <c r="EC601" s="47" t="s">
        <v>90</v>
      </c>
      <c r="ED601" s="47" t="s">
        <v>90</v>
      </c>
      <c r="EE601" s="47" t="s">
        <v>91</v>
      </c>
      <c r="EF601" s="47" t="s">
        <v>90</v>
      </c>
      <c r="EG601" s="47" t="s">
        <v>90</v>
      </c>
      <c r="EH601" s="47" t="s">
        <v>90</v>
      </c>
      <c r="EI601" s="47" t="s">
        <v>91</v>
      </c>
      <c r="EJ601" s="47" t="s">
        <v>90</v>
      </c>
      <c r="EK601" s="47" t="s">
        <v>90</v>
      </c>
      <c r="EL601" s="47" t="s">
        <v>91</v>
      </c>
      <c r="EM601" s="47" t="s">
        <v>90</v>
      </c>
      <c r="EN601" s="47" t="s">
        <v>88</v>
      </c>
      <c r="EO601" s="47" t="s">
        <v>90</v>
      </c>
      <c r="EP601" s="47" t="s">
        <v>90</v>
      </c>
      <c r="EQ601" s="47" t="s">
        <v>88</v>
      </c>
      <c r="ER601" s="47" t="s">
        <v>90</v>
      </c>
      <c r="ES601" s="47" t="s">
        <v>90</v>
      </c>
      <c r="ET601" s="47" t="s">
        <v>90</v>
      </c>
      <c r="EU601" s="47" t="s">
        <v>89</v>
      </c>
      <c r="EV601" s="47" t="s">
        <v>90</v>
      </c>
      <c r="EW601" s="47" t="s">
        <v>90</v>
      </c>
      <c r="EX601" s="47" t="s">
        <v>89</v>
      </c>
      <c r="EY601" s="47" t="s">
        <v>90</v>
      </c>
      <c r="EZ601" s="47" t="s">
        <v>90</v>
      </c>
      <c r="FA601" s="47" t="s">
        <v>90</v>
      </c>
      <c r="FB601" s="47" t="s">
        <v>91</v>
      </c>
      <c r="FC601" s="47" t="s">
        <v>90</v>
      </c>
      <c r="FD601" s="47" t="s">
        <v>91</v>
      </c>
      <c r="FE601" s="47" t="s">
        <v>90</v>
      </c>
      <c r="FF601" s="47" t="s">
        <v>90</v>
      </c>
      <c r="FG601" s="47" t="s">
        <v>88</v>
      </c>
      <c r="FH601" s="47" t="s">
        <v>90</v>
      </c>
      <c r="FI601" s="47" t="s">
        <v>90</v>
      </c>
      <c r="FJ601" s="47" t="s">
        <v>90</v>
      </c>
      <c r="FK601" s="47" t="s">
        <v>88</v>
      </c>
      <c r="FL601" s="47" t="s">
        <v>90</v>
      </c>
      <c r="FM601" s="47" t="s">
        <v>88</v>
      </c>
      <c r="FN601" s="47" t="s">
        <v>90</v>
      </c>
      <c r="FO601" s="47" t="s">
        <v>88</v>
      </c>
      <c r="FP601" s="47" t="s">
        <v>90</v>
      </c>
      <c r="FQ601" s="47" t="s">
        <v>90</v>
      </c>
      <c r="FR601" s="47" t="s">
        <v>89</v>
      </c>
      <c r="FS601" s="47" t="s">
        <v>90</v>
      </c>
      <c r="FT601" s="47" t="s">
        <v>90</v>
      </c>
      <c r="FU601" s="47" t="s">
        <v>89</v>
      </c>
      <c r="FV601" s="47" t="s">
        <v>90</v>
      </c>
      <c r="FW601" s="47" t="s">
        <v>90</v>
      </c>
      <c r="FX601" s="47" t="s">
        <v>89</v>
      </c>
      <c r="FY601" s="47" t="s">
        <v>90</v>
      </c>
      <c r="FZ601" s="47" t="s">
        <v>88</v>
      </c>
      <c r="GA601" s="47" t="s">
        <v>90</v>
      </c>
      <c r="GB601" s="47" t="s">
        <v>88</v>
      </c>
      <c r="GC601" s="47" t="s">
        <v>90</v>
      </c>
      <c r="GD601" s="47" t="s">
        <v>90</v>
      </c>
      <c r="GE601" s="47" t="s">
        <v>88</v>
      </c>
      <c r="GF601" s="47" t="s">
        <v>90</v>
      </c>
      <c r="GG601" s="47" t="s">
        <v>88</v>
      </c>
      <c r="GH601" s="47" t="s">
        <v>90</v>
      </c>
      <c r="GI601" s="47" t="s">
        <v>89</v>
      </c>
      <c r="GJ601" s="47" t="s">
        <v>90</v>
      </c>
      <c r="GK601" s="47" t="s">
        <v>90</v>
      </c>
      <c r="GL601" s="47" t="s">
        <v>91</v>
      </c>
      <c r="GM601" s="47" t="s">
        <v>90</v>
      </c>
      <c r="GN601" s="47" t="s">
        <v>90</v>
      </c>
      <c r="GO601" s="47" t="s">
        <v>91</v>
      </c>
      <c r="GP601" s="47" t="s">
        <v>90</v>
      </c>
      <c r="GQ601" s="47" t="s">
        <v>90</v>
      </c>
      <c r="GR601" s="47" t="s">
        <v>89</v>
      </c>
      <c r="GS601" s="47" t="s">
        <v>90</v>
      </c>
      <c r="GT601" s="47" t="s">
        <v>90</v>
      </c>
      <c r="GU601" s="47" t="s">
        <v>91</v>
      </c>
      <c r="GV601" s="47" t="s">
        <v>90</v>
      </c>
      <c r="GW601" s="47" t="s">
        <v>90</v>
      </c>
      <c r="GX601" s="47" t="s">
        <v>89</v>
      </c>
      <c r="GY601" s="47" t="s">
        <v>90</v>
      </c>
      <c r="GZ601" s="47" t="s">
        <v>90</v>
      </c>
      <c r="HA601" s="47" t="s">
        <v>88</v>
      </c>
      <c r="HB601" s="47" t="s">
        <v>90</v>
      </c>
      <c r="HC601" s="47" t="s">
        <v>91</v>
      </c>
      <c r="HD601" s="47" t="s">
        <v>90</v>
      </c>
      <c r="HE601" s="47" t="s">
        <v>90</v>
      </c>
      <c r="HF601" s="47" t="s">
        <v>91</v>
      </c>
      <c r="HG601" s="47" t="s">
        <v>90</v>
      </c>
      <c r="HH601" s="47" t="s">
        <v>90</v>
      </c>
      <c r="HI601" s="47" t="s">
        <v>89</v>
      </c>
      <c r="HJ601" s="47" t="s">
        <v>90</v>
      </c>
      <c r="HK601" s="47" t="s">
        <v>91</v>
      </c>
      <c r="HL601" s="47" t="s">
        <v>90</v>
      </c>
      <c r="HM601" s="47" t="s">
        <v>90</v>
      </c>
      <c r="HN601" s="47" t="s">
        <v>91</v>
      </c>
      <c r="HO601" s="47" t="s">
        <v>90</v>
      </c>
      <c r="HP601" s="47" t="s">
        <v>90</v>
      </c>
      <c r="HQ601" s="47" t="s">
        <v>90</v>
      </c>
      <c r="HR601" s="47" t="s">
        <v>89</v>
      </c>
      <c r="HS601" s="47" t="s">
        <v>91</v>
      </c>
      <c r="HT601" s="47" t="s">
        <v>90</v>
      </c>
      <c r="HU601" s="47" t="s">
        <v>90</v>
      </c>
      <c r="HV601" s="47" t="s">
        <v>89</v>
      </c>
      <c r="HW601" s="47" t="s">
        <v>90</v>
      </c>
      <c r="HX601" s="47" t="s">
        <v>88</v>
      </c>
      <c r="HY601" s="47" t="s">
        <v>90</v>
      </c>
      <c r="HZ601" s="47" t="s">
        <v>88</v>
      </c>
      <c r="IA601" s="47" t="s">
        <v>90</v>
      </c>
      <c r="IB601" s="47" t="s">
        <v>90</v>
      </c>
      <c r="IC601" s="47" t="s">
        <v>88</v>
      </c>
      <c r="ID601" s="47" t="s">
        <v>90</v>
      </c>
      <c r="IE601" s="47" t="s">
        <v>88</v>
      </c>
      <c r="IF601" s="47" t="s">
        <v>88</v>
      </c>
      <c r="IG601" s="47" t="s">
        <v>88</v>
      </c>
      <c r="IH601" s="47" t="s">
        <v>90</v>
      </c>
      <c r="II601" s="47" t="s">
        <v>88</v>
      </c>
      <c r="IJ601" s="47" t="s">
        <v>88</v>
      </c>
      <c r="IK601" s="47" t="s">
        <v>88</v>
      </c>
      <c r="IL601" s="47" t="s">
        <v>88</v>
      </c>
      <c r="IM601" s="47" t="s">
        <v>90</v>
      </c>
      <c r="IN601" s="47" t="s">
        <v>91</v>
      </c>
      <c r="IO601" s="47" t="s">
        <v>90</v>
      </c>
    </row>
    <row r="602" spans="1:249">
      <c r="A602" s="47">
        <v>361</v>
      </c>
      <c r="B602" s="47">
        <v>1</v>
      </c>
      <c r="C602" s="47" t="s">
        <v>88</v>
      </c>
      <c r="D602" s="47">
        <v>1</v>
      </c>
      <c r="E602" s="47">
        <v>37.32</v>
      </c>
      <c r="F602" s="47">
        <v>218</v>
      </c>
      <c r="G602" s="47">
        <v>88.4</v>
      </c>
      <c r="H602" s="47">
        <v>104</v>
      </c>
      <c r="I602" s="47" t="s">
        <v>89</v>
      </c>
      <c r="J602" s="47" t="s">
        <v>90</v>
      </c>
      <c r="K602" s="47" t="s">
        <v>89</v>
      </c>
      <c r="L602" s="47" t="s">
        <v>90</v>
      </c>
      <c r="M602" s="47" t="s">
        <v>88</v>
      </c>
      <c r="N602" s="47" t="s">
        <v>90</v>
      </c>
      <c r="O602" s="47" t="s">
        <v>88</v>
      </c>
      <c r="P602" s="47" t="s">
        <v>90</v>
      </c>
      <c r="Q602" s="47" t="s">
        <v>88</v>
      </c>
      <c r="R602" s="47" t="s">
        <v>90</v>
      </c>
      <c r="S602" s="47" t="s">
        <v>88</v>
      </c>
      <c r="T602" s="47" t="s">
        <v>90</v>
      </c>
      <c r="U602" s="47" t="s">
        <v>88</v>
      </c>
      <c r="V602" s="47" t="s">
        <v>90</v>
      </c>
      <c r="W602" s="47" t="s">
        <v>90</v>
      </c>
      <c r="X602" s="47" t="s">
        <v>91</v>
      </c>
      <c r="Y602" s="47" t="s">
        <v>90</v>
      </c>
      <c r="Z602" s="47" t="s">
        <v>91</v>
      </c>
      <c r="AA602" s="47" t="s">
        <v>90</v>
      </c>
      <c r="AB602" s="47" t="s">
        <v>90</v>
      </c>
      <c r="AC602" s="47" t="s">
        <v>90</v>
      </c>
      <c r="AD602" s="47" t="s">
        <v>90</v>
      </c>
      <c r="AE602" s="47" t="s">
        <v>90</v>
      </c>
      <c r="AF602" s="47" t="s">
        <v>89</v>
      </c>
      <c r="AG602" s="47" t="s">
        <v>90</v>
      </c>
      <c r="AH602" s="47" t="s">
        <v>90</v>
      </c>
      <c r="AI602" s="47" t="s">
        <v>89</v>
      </c>
      <c r="AJ602" s="47" t="s">
        <v>90</v>
      </c>
      <c r="AK602" s="47" t="s">
        <v>89</v>
      </c>
      <c r="AL602" s="47" t="s">
        <v>90</v>
      </c>
      <c r="AM602" s="47" t="s">
        <v>90</v>
      </c>
      <c r="AN602" s="47" t="s">
        <v>89</v>
      </c>
      <c r="AO602" s="47" t="s">
        <v>90</v>
      </c>
      <c r="AP602" s="47" t="s">
        <v>90</v>
      </c>
      <c r="AQ602" s="47" t="s">
        <v>88</v>
      </c>
      <c r="AR602" s="47" t="s">
        <v>90</v>
      </c>
      <c r="AS602" s="47" t="s">
        <v>89</v>
      </c>
      <c r="AT602" s="47" t="s">
        <v>90</v>
      </c>
      <c r="AU602" s="47" t="s">
        <v>90</v>
      </c>
      <c r="AV602" s="47" t="s">
        <v>89</v>
      </c>
      <c r="AW602" s="47" t="s">
        <v>90</v>
      </c>
      <c r="AX602" s="47" t="s">
        <v>90</v>
      </c>
      <c r="AY602" s="47" t="s">
        <v>89</v>
      </c>
      <c r="AZ602" s="47" t="s">
        <v>90</v>
      </c>
      <c r="BA602" s="47" t="s">
        <v>89</v>
      </c>
      <c r="BB602" s="47" t="s">
        <v>90</v>
      </c>
      <c r="BC602" s="47" t="s">
        <v>88</v>
      </c>
      <c r="BD602" s="47" t="s">
        <v>90</v>
      </c>
      <c r="BE602" s="47" t="s">
        <v>88</v>
      </c>
      <c r="BF602" s="47" t="s">
        <v>90</v>
      </c>
      <c r="BG602" s="47" t="s">
        <v>89</v>
      </c>
      <c r="BH602" s="47" t="s">
        <v>90</v>
      </c>
      <c r="BI602" s="47" t="s">
        <v>89</v>
      </c>
      <c r="BJ602" s="47" t="s">
        <v>90</v>
      </c>
      <c r="BK602" s="47" t="s">
        <v>89</v>
      </c>
      <c r="BL602" s="47" t="s">
        <v>90</v>
      </c>
      <c r="BM602" s="47" t="s">
        <v>90</v>
      </c>
      <c r="BN602" s="47" t="s">
        <v>89</v>
      </c>
      <c r="BO602" s="47" t="s">
        <v>90</v>
      </c>
      <c r="BP602" s="47" t="s">
        <v>90</v>
      </c>
      <c r="BQ602" s="47" t="s">
        <v>89</v>
      </c>
      <c r="BR602" s="47" t="s">
        <v>90</v>
      </c>
      <c r="BS602" s="47" t="s">
        <v>89</v>
      </c>
      <c r="BT602" s="47" t="s">
        <v>90</v>
      </c>
      <c r="BU602" s="47" t="s">
        <v>89</v>
      </c>
      <c r="BV602" s="47" t="s">
        <v>90</v>
      </c>
      <c r="BW602" s="47" t="s">
        <v>89</v>
      </c>
      <c r="BX602" s="47" t="s">
        <v>90</v>
      </c>
      <c r="BY602" s="47" t="s">
        <v>88</v>
      </c>
      <c r="BZ602" s="47" t="s">
        <v>88</v>
      </c>
      <c r="CA602" s="47" t="s">
        <v>90</v>
      </c>
      <c r="CB602" s="47" t="s">
        <v>89</v>
      </c>
      <c r="CC602" s="47" t="s">
        <v>90</v>
      </c>
      <c r="CD602" s="47" t="s">
        <v>90</v>
      </c>
      <c r="CE602" s="47" t="s">
        <v>91</v>
      </c>
      <c r="CF602" s="47" t="s">
        <v>90</v>
      </c>
      <c r="CG602" s="47" t="s">
        <v>90</v>
      </c>
      <c r="CH602" s="47" t="s">
        <v>89</v>
      </c>
      <c r="CI602" s="47" t="s">
        <v>90</v>
      </c>
      <c r="CJ602" s="47" t="s">
        <v>90</v>
      </c>
      <c r="CK602" s="47" t="s">
        <v>89</v>
      </c>
      <c r="CL602" s="47" t="s">
        <v>90</v>
      </c>
      <c r="CM602" s="47" t="s">
        <v>89</v>
      </c>
      <c r="CN602" s="47" t="s">
        <v>90</v>
      </c>
      <c r="CO602" s="47" t="s">
        <v>90</v>
      </c>
      <c r="CP602" s="47" t="s">
        <v>90</v>
      </c>
      <c r="CQ602" s="47" t="s">
        <v>91</v>
      </c>
      <c r="CR602" s="47" t="s">
        <v>90</v>
      </c>
      <c r="CS602" s="47" t="s">
        <v>90</v>
      </c>
      <c r="CT602" s="47" t="s">
        <v>90</v>
      </c>
      <c r="CU602" s="47" t="s">
        <v>89</v>
      </c>
      <c r="CV602" s="47" t="s">
        <v>90</v>
      </c>
      <c r="CW602" s="47" t="s">
        <v>91</v>
      </c>
      <c r="CX602" s="47" t="s">
        <v>90</v>
      </c>
      <c r="CY602" s="47" t="s">
        <v>91</v>
      </c>
      <c r="CZ602" s="47" t="s">
        <v>90</v>
      </c>
      <c r="DA602" s="47" t="s">
        <v>90</v>
      </c>
      <c r="DB602" s="47" t="s">
        <v>91</v>
      </c>
      <c r="DC602" s="47" t="s">
        <v>90</v>
      </c>
      <c r="DD602" s="47" t="s">
        <v>90</v>
      </c>
      <c r="DE602" s="47" t="s">
        <v>91</v>
      </c>
      <c r="DF602" s="47" t="s">
        <v>90</v>
      </c>
      <c r="DG602" s="47" t="s">
        <v>90</v>
      </c>
      <c r="DH602" s="47" t="s">
        <v>91</v>
      </c>
      <c r="DI602" s="47" t="s">
        <v>90</v>
      </c>
      <c r="DJ602" s="47" t="s">
        <v>91</v>
      </c>
      <c r="DK602" s="47" t="s">
        <v>90</v>
      </c>
      <c r="DL602" s="47" t="s">
        <v>91</v>
      </c>
      <c r="DM602" s="47" t="s">
        <v>90</v>
      </c>
      <c r="DN602" s="47" t="s">
        <v>91</v>
      </c>
      <c r="DO602" s="47" t="s">
        <v>90</v>
      </c>
      <c r="DP602" s="47" t="s">
        <v>90</v>
      </c>
      <c r="DQ602" s="47" t="s">
        <v>91</v>
      </c>
      <c r="DR602" s="47" t="s">
        <v>90</v>
      </c>
      <c r="DS602" s="47" t="s">
        <v>91</v>
      </c>
      <c r="DT602" s="47" t="s">
        <v>90</v>
      </c>
      <c r="DU602" s="47" t="s">
        <v>90</v>
      </c>
      <c r="DV602" s="47" t="s">
        <v>91</v>
      </c>
      <c r="DW602" s="47" t="s">
        <v>90</v>
      </c>
      <c r="DX602" s="47" t="s">
        <v>91</v>
      </c>
      <c r="DY602" s="47" t="s">
        <v>90</v>
      </c>
      <c r="DZ602" s="47" t="s">
        <v>90</v>
      </c>
      <c r="EA602" s="47" t="s">
        <v>89</v>
      </c>
      <c r="EB602" s="47" t="s">
        <v>90</v>
      </c>
      <c r="EC602" s="47" t="s">
        <v>90</v>
      </c>
      <c r="ED602" s="47" t="s">
        <v>90</v>
      </c>
      <c r="EE602" s="47" t="s">
        <v>88</v>
      </c>
      <c r="EF602" s="47" t="s">
        <v>90</v>
      </c>
      <c r="EG602" s="47" t="s">
        <v>90</v>
      </c>
      <c r="EH602" s="47" t="s">
        <v>90</v>
      </c>
      <c r="EI602" s="47" t="s">
        <v>91</v>
      </c>
      <c r="EJ602" s="47" t="s">
        <v>90</v>
      </c>
      <c r="EK602" s="47" t="s">
        <v>90</v>
      </c>
      <c r="EL602" s="47" t="s">
        <v>89</v>
      </c>
      <c r="EM602" s="47" t="s">
        <v>90</v>
      </c>
      <c r="EN602" s="47" t="s">
        <v>89</v>
      </c>
      <c r="EO602" s="47" t="s">
        <v>90</v>
      </c>
      <c r="EP602" s="47" t="s">
        <v>90</v>
      </c>
      <c r="EQ602" s="47" t="s">
        <v>91</v>
      </c>
      <c r="ER602" s="47" t="s">
        <v>90</v>
      </c>
      <c r="ES602" s="47" t="s">
        <v>90</v>
      </c>
      <c r="ET602" s="47" t="s">
        <v>90</v>
      </c>
      <c r="EU602" s="47" t="s">
        <v>89</v>
      </c>
      <c r="EV602" s="47" t="s">
        <v>90</v>
      </c>
      <c r="EW602" s="47" t="s">
        <v>90</v>
      </c>
      <c r="EX602" s="47" t="s">
        <v>89</v>
      </c>
      <c r="EY602" s="47" t="s">
        <v>90</v>
      </c>
      <c r="EZ602" s="47" t="s">
        <v>90</v>
      </c>
      <c r="FA602" s="47" t="s">
        <v>90</v>
      </c>
      <c r="FB602" s="47" t="s">
        <v>89</v>
      </c>
      <c r="FC602" s="47" t="s">
        <v>90</v>
      </c>
      <c r="FD602" s="47" t="s">
        <v>91</v>
      </c>
      <c r="FE602" s="47" t="s">
        <v>90</v>
      </c>
      <c r="FF602" s="47" t="s">
        <v>90</v>
      </c>
      <c r="FG602" s="47" t="s">
        <v>89</v>
      </c>
      <c r="FH602" s="47" t="s">
        <v>90</v>
      </c>
      <c r="FI602" s="47" t="s">
        <v>90</v>
      </c>
      <c r="FJ602" s="47" t="s">
        <v>90</v>
      </c>
      <c r="FK602" s="47" t="s">
        <v>89</v>
      </c>
      <c r="FL602" s="47" t="s">
        <v>90</v>
      </c>
      <c r="FM602" s="47" t="s">
        <v>91</v>
      </c>
      <c r="FN602" s="47" t="s">
        <v>90</v>
      </c>
      <c r="FO602" s="47" t="s">
        <v>89</v>
      </c>
      <c r="FP602" s="47" t="s">
        <v>90</v>
      </c>
      <c r="FQ602" s="47" t="s">
        <v>90</v>
      </c>
      <c r="FR602" s="47" t="s">
        <v>89</v>
      </c>
      <c r="FS602" s="47" t="s">
        <v>90</v>
      </c>
      <c r="FT602" s="47" t="s">
        <v>90</v>
      </c>
      <c r="FU602" s="47" t="s">
        <v>88</v>
      </c>
      <c r="FV602" s="47" t="s">
        <v>90</v>
      </c>
      <c r="FW602" s="47" t="s">
        <v>90</v>
      </c>
      <c r="FX602" s="47" t="s">
        <v>88</v>
      </c>
      <c r="FY602" s="47" t="s">
        <v>90</v>
      </c>
      <c r="FZ602" s="47" t="s">
        <v>88</v>
      </c>
      <c r="GA602" s="47" t="s">
        <v>90</v>
      </c>
      <c r="GB602" s="47" t="s">
        <v>89</v>
      </c>
      <c r="GC602" s="47" t="s">
        <v>90</v>
      </c>
      <c r="GD602" s="47" t="s">
        <v>90</v>
      </c>
      <c r="GE602" s="47" t="s">
        <v>89</v>
      </c>
      <c r="GF602" s="47" t="s">
        <v>90</v>
      </c>
      <c r="GG602" s="47" t="s">
        <v>89</v>
      </c>
      <c r="GH602" s="47" t="s">
        <v>90</v>
      </c>
      <c r="GI602" s="47" t="s">
        <v>89</v>
      </c>
      <c r="GJ602" s="47" t="s">
        <v>90</v>
      </c>
      <c r="GK602" s="47" t="s">
        <v>90</v>
      </c>
      <c r="GL602" s="47" t="s">
        <v>88</v>
      </c>
      <c r="GM602" s="47" t="s">
        <v>90</v>
      </c>
      <c r="GN602" s="47" t="s">
        <v>90</v>
      </c>
      <c r="GO602" s="47" t="s">
        <v>88</v>
      </c>
      <c r="GP602" s="47" t="s">
        <v>90</v>
      </c>
      <c r="GQ602" s="47" t="s">
        <v>90</v>
      </c>
      <c r="GR602" s="47" t="s">
        <v>89</v>
      </c>
      <c r="GS602" s="47" t="s">
        <v>90</v>
      </c>
      <c r="GT602" s="47" t="s">
        <v>90</v>
      </c>
      <c r="GU602" s="47" t="s">
        <v>89</v>
      </c>
      <c r="GV602" s="47" t="s">
        <v>90</v>
      </c>
      <c r="GW602" s="47" t="s">
        <v>90</v>
      </c>
      <c r="GX602" s="47" t="s">
        <v>88</v>
      </c>
      <c r="GY602" s="47" t="s">
        <v>90</v>
      </c>
      <c r="GZ602" s="47" t="s">
        <v>90</v>
      </c>
      <c r="HA602" s="47" t="s">
        <v>88</v>
      </c>
      <c r="HB602" s="47" t="s">
        <v>90</v>
      </c>
      <c r="HC602" s="47" t="s">
        <v>89</v>
      </c>
      <c r="HD602" s="47" t="s">
        <v>90</v>
      </c>
      <c r="HE602" s="47" t="s">
        <v>90</v>
      </c>
      <c r="HF602" s="47" t="s">
        <v>89</v>
      </c>
      <c r="HG602" s="47" t="s">
        <v>90</v>
      </c>
      <c r="HH602" s="47" t="s">
        <v>90</v>
      </c>
      <c r="HI602" s="47" t="s">
        <v>89</v>
      </c>
      <c r="HJ602" s="47" t="s">
        <v>90</v>
      </c>
      <c r="HK602" s="47" t="s">
        <v>89</v>
      </c>
      <c r="HL602" s="47" t="s">
        <v>90</v>
      </c>
      <c r="HM602" s="47" t="s">
        <v>90</v>
      </c>
      <c r="HN602" s="47" t="s">
        <v>89</v>
      </c>
      <c r="HO602" s="47" t="s">
        <v>90</v>
      </c>
      <c r="HP602" s="47" t="s">
        <v>90</v>
      </c>
      <c r="HQ602" s="47" t="s">
        <v>90</v>
      </c>
      <c r="HR602" s="47" t="s">
        <v>91</v>
      </c>
      <c r="HS602" s="47" t="s">
        <v>88</v>
      </c>
      <c r="HT602" s="47" t="s">
        <v>90</v>
      </c>
      <c r="HU602" s="47" t="s">
        <v>90</v>
      </c>
      <c r="HV602" s="47" t="s">
        <v>88</v>
      </c>
      <c r="HW602" s="47" t="s">
        <v>90</v>
      </c>
      <c r="HX602" s="47" t="s">
        <v>88</v>
      </c>
      <c r="HY602" s="47" t="s">
        <v>90</v>
      </c>
      <c r="HZ602" s="47" t="s">
        <v>88</v>
      </c>
      <c r="IA602" s="47" t="s">
        <v>90</v>
      </c>
      <c r="IB602" s="47" t="s">
        <v>90</v>
      </c>
      <c r="IC602" s="47" t="s">
        <v>88</v>
      </c>
      <c r="ID602" s="47" t="s">
        <v>90</v>
      </c>
      <c r="IE602" s="47" t="s">
        <v>88</v>
      </c>
      <c r="IF602" s="47" t="s">
        <v>88</v>
      </c>
      <c r="IG602" s="47" t="s">
        <v>88</v>
      </c>
      <c r="IH602" s="47" t="s">
        <v>90</v>
      </c>
      <c r="II602" s="47" t="s">
        <v>90</v>
      </c>
      <c r="IJ602" s="47" t="s">
        <v>88</v>
      </c>
      <c r="IK602" s="47" t="s">
        <v>88</v>
      </c>
      <c r="IL602" s="47" t="s">
        <v>88</v>
      </c>
      <c r="IM602" s="47" t="s">
        <v>90</v>
      </c>
      <c r="IN602" s="47" t="s">
        <v>91</v>
      </c>
      <c r="IO602" s="47" t="s">
        <v>90</v>
      </c>
    </row>
    <row r="603" spans="1:249">
      <c r="A603" s="47">
        <v>362</v>
      </c>
      <c r="B603" s="47">
        <v>1</v>
      </c>
      <c r="C603" s="47" t="s">
        <v>88</v>
      </c>
      <c r="D603" s="47">
        <v>1</v>
      </c>
      <c r="E603" s="47">
        <v>30.74</v>
      </c>
      <c r="F603" s="47">
        <v>154</v>
      </c>
      <c r="G603" s="47">
        <v>94.9</v>
      </c>
      <c r="H603" s="47">
        <v>108</v>
      </c>
      <c r="I603" s="47" t="s">
        <v>89</v>
      </c>
      <c r="J603" s="47" t="s">
        <v>90</v>
      </c>
      <c r="K603" s="47" t="s">
        <v>89</v>
      </c>
      <c r="L603" s="47" t="s">
        <v>90</v>
      </c>
      <c r="M603" s="47" t="s">
        <v>89</v>
      </c>
      <c r="N603" s="47" t="s">
        <v>90</v>
      </c>
      <c r="O603" s="47" t="s">
        <v>89</v>
      </c>
      <c r="P603" s="47" t="s">
        <v>90</v>
      </c>
      <c r="Q603" s="47" t="s">
        <v>89</v>
      </c>
      <c r="R603" s="47" t="s">
        <v>90</v>
      </c>
      <c r="S603" s="47" t="s">
        <v>90</v>
      </c>
      <c r="T603" s="47" t="s">
        <v>90</v>
      </c>
      <c r="U603" s="47" t="s">
        <v>89</v>
      </c>
      <c r="V603" s="47" t="s">
        <v>90</v>
      </c>
      <c r="W603" s="47" t="s">
        <v>90</v>
      </c>
      <c r="X603" s="47" t="s">
        <v>89</v>
      </c>
      <c r="Y603" s="47" t="s">
        <v>90</v>
      </c>
      <c r="Z603" s="47" t="s">
        <v>89</v>
      </c>
      <c r="AA603" s="47" t="s">
        <v>90</v>
      </c>
      <c r="AB603" s="47" t="s">
        <v>90</v>
      </c>
      <c r="AC603" s="47" t="s">
        <v>90</v>
      </c>
      <c r="AD603" s="47" t="s">
        <v>90</v>
      </c>
      <c r="AE603" s="47" t="s">
        <v>90</v>
      </c>
      <c r="AF603" s="47" t="s">
        <v>91</v>
      </c>
      <c r="AG603" s="47" t="s">
        <v>90</v>
      </c>
      <c r="AH603" s="47" t="s">
        <v>90</v>
      </c>
      <c r="AI603" s="47" t="s">
        <v>91</v>
      </c>
      <c r="AJ603" s="47" t="s">
        <v>90</v>
      </c>
      <c r="AK603" s="47" t="s">
        <v>91</v>
      </c>
      <c r="AL603" s="47" t="s">
        <v>90</v>
      </c>
      <c r="AM603" s="47" t="s">
        <v>90</v>
      </c>
      <c r="AN603" s="47" t="s">
        <v>91</v>
      </c>
      <c r="AO603" s="47" t="s">
        <v>90</v>
      </c>
      <c r="AP603" s="47" t="s">
        <v>90</v>
      </c>
      <c r="AQ603" s="47" t="s">
        <v>89</v>
      </c>
      <c r="AR603" s="47" t="s">
        <v>90</v>
      </c>
      <c r="AS603" s="47" t="s">
        <v>89</v>
      </c>
      <c r="AT603" s="47" t="s">
        <v>90</v>
      </c>
      <c r="AU603" s="47" t="s">
        <v>90</v>
      </c>
      <c r="AV603" s="47" t="s">
        <v>89</v>
      </c>
      <c r="AW603" s="47" t="s">
        <v>90</v>
      </c>
      <c r="AX603" s="47" t="s">
        <v>90</v>
      </c>
      <c r="AY603" s="47" t="s">
        <v>89</v>
      </c>
      <c r="AZ603" s="47" t="s">
        <v>90</v>
      </c>
      <c r="BA603" s="47" t="s">
        <v>89</v>
      </c>
      <c r="BB603" s="47" t="s">
        <v>90</v>
      </c>
      <c r="BC603" s="47" t="s">
        <v>89</v>
      </c>
      <c r="BD603" s="47" t="s">
        <v>90</v>
      </c>
      <c r="BE603" s="47" t="s">
        <v>89</v>
      </c>
      <c r="BF603" s="47" t="s">
        <v>90</v>
      </c>
      <c r="BG603" s="47" t="s">
        <v>89</v>
      </c>
      <c r="BH603" s="47" t="s">
        <v>90</v>
      </c>
      <c r="BI603" s="47" t="s">
        <v>91</v>
      </c>
      <c r="BJ603" s="47" t="s">
        <v>90</v>
      </c>
      <c r="BK603" s="47" t="s">
        <v>91</v>
      </c>
      <c r="BL603" s="47" t="s">
        <v>90</v>
      </c>
      <c r="BM603" s="47" t="s">
        <v>90</v>
      </c>
      <c r="BN603" s="47" t="s">
        <v>89</v>
      </c>
      <c r="BO603" s="47" t="s">
        <v>90</v>
      </c>
      <c r="BP603" s="47" t="s">
        <v>90</v>
      </c>
      <c r="BQ603" s="47" t="s">
        <v>89</v>
      </c>
      <c r="BR603" s="47" t="s">
        <v>90</v>
      </c>
      <c r="BS603" s="47" t="s">
        <v>89</v>
      </c>
      <c r="BT603" s="47" t="s">
        <v>90</v>
      </c>
      <c r="BU603" s="47" t="s">
        <v>89</v>
      </c>
      <c r="BV603" s="47" t="s">
        <v>90</v>
      </c>
      <c r="BW603" s="47" t="s">
        <v>89</v>
      </c>
      <c r="BX603" s="47" t="s">
        <v>90</v>
      </c>
      <c r="BY603" s="47" t="s">
        <v>89</v>
      </c>
      <c r="BZ603" s="47" t="s">
        <v>91</v>
      </c>
      <c r="CA603" s="47" t="s">
        <v>90</v>
      </c>
      <c r="CB603" s="47" t="s">
        <v>91</v>
      </c>
      <c r="CC603" s="47" t="s">
        <v>90</v>
      </c>
      <c r="CD603" s="47" t="s">
        <v>90</v>
      </c>
      <c r="CE603" s="47" t="s">
        <v>89</v>
      </c>
      <c r="CF603" s="47" t="s">
        <v>90</v>
      </c>
      <c r="CG603" s="47" t="s">
        <v>90</v>
      </c>
      <c r="CH603" s="47" t="s">
        <v>91</v>
      </c>
      <c r="CI603" s="47" t="s">
        <v>90</v>
      </c>
      <c r="CJ603" s="47" t="s">
        <v>90</v>
      </c>
      <c r="CK603" s="47" t="s">
        <v>89</v>
      </c>
      <c r="CL603" s="47" t="s">
        <v>90</v>
      </c>
      <c r="CM603" s="47" t="s">
        <v>89</v>
      </c>
      <c r="CN603" s="47" t="s">
        <v>90</v>
      </c>
      <c r="CO603" s="47" t="s">
        <v>90</v>
      </c>
      <c r="CP603" s="47" t="s">
        <v>90</v>
      </c>
      <c r="CQ603" s="47" t="s">
        <v>91</v>
      </c>
      <c r="CR603" s="47" t="s">
        <v>90</v>
      </c>
      <c r="CS603" s="47" t="s">
        <v>90</v>
      </c>
      <c r="CT603" s="47" t="s">
        <v>90</v>
      </c>
      <c r="CU603" s="47" t="s">
        <v>89</v>
      </c>
      <c r="CV603" s="47" t="s">
        <v>90</v>
      </c>
      <c r="CW603" s="47" t="s">
        <v>89</v>
      </c>
      <c r="CX603" s="47" t="s">
        <v>90</v>
      </c>
      <c r="CY603" s="47" t="s">
        <v>89</v>
      </c>
      <c r="CZ603" s="47" t="s">
        <v>90</v>
      </c>
      <c r="DA603" s="47" t="s">
        <v>90</v>
      </c>
      <c r="DB603" s="47" t="s">
        <v>89</v>
      </c>
      <c r="DC603" s="47" t="s">
        <v>90</v>
      </c>
      <c r="DD603" s="47" t="s">
        <v>90</v>
      </c>
      <c r="DE603" s="47" t="s">
        <v>89</v>
      </c>
      <c r="DF603" s="47" t="s">
        <v>90</v>
      </c>
      <c r="DG603" s="47" t="s">
        <v>90</v>
      </c>
      <c r="DH603" s="47" t="s">
        <v>89</v>
      </c>
      <c r="DI603" s="47" t="s">
        <v>90</v>
      </c>
      <c r="DJ603" s="47" t="s">
        <v>89</v>
      </c>
      <c r="DK603" s="47" t="s">
        <v>90</v>
      </c>
      <c r="DL603" s="47" t="s">
        <v>89</v>
      </c>
      <c r="DM603" s="47" t="s">
        <v>90</v>
      </c>
      <c r="DN603" s="47" t="s">
        <v>89</v>
      </c>
      <c r="DO603" s="47" t="s">
        <v>90</v>
      </c>
      <c r="DP603" s="47" t="s">
        <v>90</v>
      </c>
      <c r="DQ603" s="47" t="s">
        <v>89</v>
      </c>
      <c r="DR603" s="47" t="s">
        <v>90</v>
      </c>
      <c r="DS603" s="47" t="s">
        <v>88</v>
      </c>
      <c r="DT603" s="47" t="s">
        <v>90</v>
      </c>
      <c r="DU603" s="47" t="s">
        <v>90</v>
      </c>
      <c r="DV603" s="47" t="s">
        <v>89</v>
      </c>
      <c r="DW603" s="47" t="s">
        <v>90</v>
      </c>
      <c r="DX603" s="47" t="s">
        <v>88</v>
      </c>
      <c r="DY603" s="47" t="s">
        <v>90</v>
      </c>
      <c r="DZ603" s="47" t="s">
        <v>90</v>
      </c>
      <c r="EA603" s="47" t="s">
        <v>89</v>
      </c>
      <c r="EB603" s="47" t="s">
        <v>90</v>
      </c>
      <c r="EC603" s="47" t="s">
        <v>90</v>
      </c>
      <c r="ED603" s="47" t="s">
        <v>90</v>
      </c>
      <c r="EE603" s="47" t="s">
        <v>89</v>
      </c>
      <c r="EF603" s="47" t="s">
        <v>90</v>
      </c>
      <c r="EG603" s="47" t="s">
        <v>90</v>
      </c>
      <c r="EH603" s="47" t="s">
        <v>90</v>
      </c>
      <c r="EI603" s="47" t="s">
        <v>91</v>
      </c>
      <c r="EJ603" s="47" t="s">
        <v>90</v>
      </c>
      <c r="EK603" s="47" t="s">
        <v>90</v>
      </c>
      <c r="EL603" s="47" t="s">
        <v>91</v>
      </c>
      <c r="EM603" s="47" t="s">
        <v>90</v>
      </c>
      <c r="EN603" s="47" t="s">
        <v>91</v>
      </c>
      <c r="EO603" s="47" t="s">
        <v>90</v>
      </c>
      <c r="EP603" s="47" t="s">
        <v>90</v>
      </c>
      <c r="EQ603" s="47" t="s">
        <v>89</v>
      </c>
      <c r="ER603" s="47" t="s">
        <v>90</v>
      </c>
      <c r="ES603" s="47" t="s">
        <v>90</v>
      </c>
      <c r="ET603" s="47" t="s">
        <v>90</v>
      </c>
      <c r="EU603" s="47" t="s">
        <v>91</v>
      </c>
      <c r="EV603" s="47" t="s">
        <v>90</v>
      </c>
      <c r="EW603" s="47" t="s">
        <v>90</v>
      </c>
      <c r="EX603" s="47" t="s">
        <v>89</v>
      </c>
      <c r="EY603" s="47" t="s">
        <v>90</v>
      </c>
      <c r="EZ603" s="47" t="s">
        <v>90</v>
      </c>
      <c r="FA603" s="47" t="s">
        <v>90</v>
      </c>
      <c r="FB603" s="47" t="s">
        <v>89</v>
      </c>
      <c r="FC603" s="47" t="s">
        <v>90</v>
      </c>
      <c r="FD603" s="47" t="s">
        <v>89</v>
      </c>
      <c r="FE603" s="47" t="s">
        <v>90</v>
      </c>
      <c r="FF603" s="47" t="s">
        <v>90</v>
      </c>
      <c r="FG603" s="47" t="s">
        <v>91</v>
      </c>
      <c r="FH603" s="47" t="s">
        <v>90</v>
      </c>
      <c r="FI603" s="47" t="s">
        <v>90</v>
      </c>
      <c r="FJ603" s="47" t="s">
        <v>90</v>
      </c>
      <c r="FK603" s="47" t="s">
        <v>91</v>
      </c>
      <c r="FL603" s="47" t="s">
        <v>90</v>
      </c>
      <c r="FM603" s="47" t="s">
        <v>91</v>
      </c>
      <c r="FN603" s="47" t="s">
        <v>90</v>
      </c>
      <c r="FO603" s="47" t="s">
        <v>91</v>
      </c>
      <c r="FP603" s="47" t="s">
        <v>90</v>
      </c>
      <c r="FQ603" s="47" t="s">
        <v>90</v>
      </c>
      <c r="FR603" s="47" t="s">
        <v>91</v>
      </c>
      <c r="FS603" s="47" t="s">
        <v>90</v>
      </c>
      <c r="FT603" s="47" t="s">
        <v>90</v>
      </c>
      <c r="FU603" s="47" t="s">
        <v>91</v>
      </c>
      <c r="FV603" s="47" t="s">
        <v>90</v>
      </c>
      <c r="FW603" s="47" t="s">
        <v>90</v>
      </c>
      <c r="FX603" s="47" t="s">
        <v>89</v>
      </c>
      <c r="FY603" s="47" t="s">
        <v>90</v>
      </c>
      <c r="FZ603" s="47" t="s">
        <v>89</v>
      </c>
      <c r="GA603" s="47" t="s">
        <v>90</v>
      </c>
      <c r="GB603" s="47" t="s">
        <v>91</v>
      </c>
      <c r="GC603" s="47" t="s">
        <v>90</v>
      </c>
      <c r="GD603" s="47" t="s">
        <v>90</v>
      </c>
      <c r="GE603" s="47" t="s">
        <v>89</v>
      </c>
      <c r="GF603" s="47" t="s">
        <v>90</v>
      </c>
      <c r="GG603" s="47" t="s">
        <v>89</v>
      </c>
      <c r="GH603" s="47" t="s">
        <v>90</v>
      </c>
      <c r="GI603" s="47" t="s">
        <v>88</v>
      </c>
      <c r="GJ603" s="47" t="s">
        <v>90</v>
      </c>
      <c r="GK603" s="47" t="s">
        <v>90</v>
      </c>
      <c r="GL603" s="47" t="s">
        <v>90</v>
      </c>
      <c r="GM603" s="47" t="s">
        <v>90</v>
      </c>
      <c r="GN603" s="47" t="s">
        <v>90</v>
      </c>
      <c r="GO603" s="47" t="s">
        <v>89</v>
      </c>
      <c r="GP603" s="47" t="s">
        <v>90</v>
      </c>
      <c r="GQ603" s="47" t="s">
        <v>90</v>
      </c>
      <c r="GR603" s="47" t="s">
        <v>89</v>
      </c>
      <c r="GS603" s="47" t="s">
        <v>90</v>
      </c>
      <c r="GT603" s="47" t="s">
        <v>90</v>
      </c>
      <c r="GU603" s="47" t="s">
        <v>88</v>
      </c>
      <c r="GV603" s="47" t="s">
        <v>90</v>
      </c>
      <c r="GW603" s="47" t="s">
        <v>90</v>
      </c>
      <c r="GX603" s="47" t="s">
        <v>88</v>
      </c>
      <c r="GY603" s="47" t="s">
        <v>90</v>
      </c>
      <c r="GZ603" s="47" t="s">
        <v>90</v>
      </c>
      <c r="HA603" s="47" t="s">
        <v>89</v>
      </c>
      <c r="HB603" s="47" t="s">
        <v>90</v>
      </c>
      <c r="HC603" s="47" t="s">
        <v>89</v>
      </c>
      <c r="HD603" s="47" t="s">
        <v>90</v>
      </c>
      <c r="HE603" s="47" t="s">
        <v>90</v>
      </c>
      <c r="HF603" s="47" t="s">
        <v>89</v>
      </c>
      <c r="HG603" s="47" t="s">
        <v>90</v>
      </c>
      <c r="HH603" s="47" t="s">
        <v>90</v>
      </c>
      <c r="HI603" s="47" t="s">
        <v>89</v>
      </c>
      <c r="HJ603" s="47" t="s">
        <v>90</v>
      </c>
      <c r="HK603" s="47" t="s">
        <v>88</v>
      </c>
      <c r="HL603" s="47" t="s">
        <v>90</v>
      </c>
      <c r="HM603" s="47" t="s">
        <v>90</v>
      </c>
      <c r="HN603" s="47" t="s">
        <v>88</v>
      </c>
      <c r="HO603" s="47" t="s">
        <v>90</v>
      </c>
      <c r="HP603" s="47" t="s">
        <v>90</v>
      </c>
      <c r="HQ603" s="47" t="s">
        <v>90</v>
      </c>
      <c r="HR603" s="47" t="s">
        <v>91</v>
      </c>
      <c r="HS603" s="47" t="s">
        <v>91</v>
      </c>
      <c r="HT603" s="47" t="s">
        <v>90</v>
      </c>
      <c r="HU603" s="47" t="s">
        <v>90</v>
      </c>
      <c r="HV603" s="47" t="s">
        <v>91</v>
      </c>
      <c r="HW603" s="47" t="s">
        <v>90</v>
      </c>
      <c r="HX603" s="47" t="s">
        <v>88</v>
      </c>
      <c r="HY603" s="47" t="s">
        <v>90</v>
      </c>
      <c r="HZ603" s="47" t="s">
        <v>88</v>
      </c>
      <c r="IA603" s="47" t="s">
        <v>90</v>
      </c>
      <c r="IB603" s="47" t="s">
        <v>90</v>
      </c>
      <c r="IC603" s="47" t="s">
        <v>88</v>
      </c>
      <c r="ID603" s="47" t="s">
        <v>90</v>
      </c>
      <c r="IE603" s="47" t="s">
        <v>88</v>
      </c>
      <c r="IF603" s="47" t="s">
        <v>88</v>
      </c>
      <c r="IG603" s="47" t="s">
        <v>88</v>
      </c>
      <c r="IH603" s="47" t="s">
        <v>90</v>
      </c>
      <c r="II603" s="47" t="s">
        <v>88</v>
      </c>
      <c r="IJ603" s="47" t="s">
        <v>88</v>
      </c>
      <c r="IK603" s="47" t="s">
        <v>88</v>
      </c>
      <c r="IL603" s="47" t="s">
        <v>88</v>
      </c>
      <c r="IM603" s="47" t="s">
        <v>90</v>
      </c>
      <c r="IN603" s="47" t="s">
        <v>91</v>
      </c>
      <c r="IO603" s="47" t="s">
        <v>90</v>
      </c>
    </row>
    <row r="604" spans="1:249">
      <c r="A604" s="47">
        <v>363</v>
      </c>
      <c r="B604" s="47">
        <v>1</v>
      </c>
      <c r="C604" s="47" t="s">
        <v>88</v>
      </c>
      <c r="D604" s="47">
        <v>1</v>
      </c>
      <c r="E604" s="47">
        <v>32.44</v>
      </c>
      <c r="F604" s="47">
        <v>162</v>
      </c>
      <c r="G604" s="47">
        <v>86.9</v>
      </c>
      <c r="H604" s="47">
        <v>105</v>
      </c>
      <c r="I604" s="47" t="s">
        <v>88</v>
      </c>
      <c r="J604" s="47" t="s">
        <v>90</v>
      </c>
      <c r="K604" s="47" t="s">
        <v>88</v>
      </c>
      <c r="L604" s="47" t="s">
        <v>90</v>
      </c>
      <c r="M604" s="47" t="s">
        <v>88</v>
      </c>
      <c r="N604" s="47" t="s">
        <v>90</v>
      </c>
      <c r="O604" s="47" t="s">
        <v>88</v>
      </c>
      <c r="P604" s="47" t="s">
        <v>90</v>
      </c>
      <c r="Q604" s="47" t="s">
        <v>89</v>
      </c>
      <c r="R604" s="47" t="s">
        <v>90</v>
      </c>
      <c r="S604" s="47" t="s">
        <v>89</v>
      </c>
      <c r="T604" s="47" t="s">
        <v>90</v>
      </c>
      <c r="U604" s="47" t="s">
        <v>89</v>
      </c>
      <c r="V604" s="47" t="s">
        <v>90</v>
      </c>
      <c r="W604" s="47" t="s">
        <v>90</v>
      </c>
      <c r="X604" s="47" t="s">
        <v>88</v>
      </c>
      <c r="Y604" s="47" t="s">
        <v>90</v>
      </c>
      <c r="Z604" s="47" t="s">
        <v>88</v>
      </c>
      <c r="AA604" s="47" t="s">
        <v>90</v>
      </c>
      <c r="AB604" s="47" t="s">
        <v>90</v>
      </c>
      <c r="AC604" s="47" t="s">
        <v>90</v>
      </c>
      <c r="AD604" s="47" t="s">
        <v>90</v>
      </c>
      <c r="AE604" s="47" t="s">
        <v>90</v>
      </c>
      <c r="AF604" s="47" t="s">
        <v>89</v>
      </c>
      <c r="AG604" s="47" t="s">
        <v>90</v>
      </c>
      <c r="AH604" s="47" t="s">
        <v>90</v>
      </c>
      <c r="AI604" s="47" t="s">
        <v>89</v>
      </c>
      <c r="AJ604" s="47" t="s">
        <v>90</v>
      </c>
      <c r="AK604" s="47" t="s">
        <v>89</v>
      </c>
      <c r="AL604" s="47" t="s">
        <v>90</v>
      </c>
      <c r="AM604" s="47" t="s">
        <v>90</v>
      </c>
      <c r="AN604" s="47" t="s">
        <v>89</v>
      </c>
      <c r="AO604" s="47" t="s">
        <v>90</v>
      </c>
      <c r="AP604" s="47" t="s">
        <v>90</v>
      </c>
      <c r="AQ604" s="47" t="s">
        <v>89</v>
      </c>
      <c r="AR604" s="47" t="s">
        <v>90</v>
      </c>
      <c r="AS604" s="47" t="s">
        <v>89</v>
      </c>
      <c r="AT604" s="47" t="s">
        <v>90</v>
      </c>
      <c r="AU604" s="47" t="s">
        <v>90</v>
      </c>
      <c r="AV604" s="47" t="s">
        <v>89</v>
      </c>
      <c r="AW604" s="47" t="s">
        <v>90</v>
      </c>
      <c r="AX604" s="47" t="s">
        <v>90</v>
      </c>
      <c r="AY604" s="47" t="s">
        <v>89</v>
      </c>
      <c r="AZ604" s="47" t="s">
        <v>90</v>
      </c>
      <c r="BA604" s="47" t="s">
        <v>90</v>
      </c>
      <c r="BB604" s="47" t="s">
        <v>90</v>
      </c>
      <c r="BC604" s="47" t="s">
        <v>88</v>
      </c>
      <c r="BD604" s="47" t="s">
        <v>90</v>
      </c>
      <c r="BE604" s="47" t="s">
        <v>88</v>
      </c>
      <c r="BF604" s="47" t="s">
        <v>90</v>
      </c>
      <c r="BG604" s="47" t="s">
        <v>91</v>
      </c>
      <c r="BH604" s="47" t="s">
        <v>90</v>
      </c>
      <c r="BI604" s="47" t="s">
        <v>91</v>
      </c>
      <c r="BJ604" s="47" t="s">
        <v>90</v>
      </c>
      <c r="BK604" s="47" t="s">
        <v>91</v>
      </c>
      <c r="BL604" s="47" t="s">
        <v>90</v>
      </c>
      <c r="BM604" s="47" t="s">
        <v>90</v>
      </c>
      <c r="BN604" s="47" t="s">
        <v>91</v>
      </c>
      <c r="BO604" s="47" t="s">
        <v>90</v>
      </c>
      <c r="BP604" s="47" t="s">
        <v>90</v>
      </c>
      <c r="BQ604" s="47" t="s">
        <v>88</v>
      </c>
      <c r="BR604" s="47" t="s">
        <v>90</v>
      </c>
      <c r="BS604" s="47" t="s">
        <v>88</v>
      </c>
      <c r="BT604" s="47" t="s">
        <v>90</v>
      </c>
      <c r="BU604" s="47" t="s">
        <v>88</v>
      </c>
      <c r="BV604" s="47" t="s">
        <v>90</v>
      </c>
      <c r="BW604" s="47" t="s">
        <v>88</v>
      </c>
      <c r="BX604" s="47" t="s">
        <v>90</v>
      </c>
      <c r="BY604" s="47" t="s">
        <v>88</v>
      </c>
      <c r="BZ604" s="47" t="s">
        <v>88</v>
      </c>
      <c r="CA604" s="47" t="s">
        <v>90</v>
      </c>
      <c r="CB604" s="47" t="s">
        <v>88</v>
      </c>
      <c r="CC604" s="47" t="s">
        <v>90</v>
      </c>
      <c r="CD604" s="47" t="s">
        <v>90</v>
      </c>
      <c r="CE604" s="47" t="s">
        <v>88</v>
      </c>
      <c r="CF604" s="47" t="s">
        <v>90</v>
      </c>
      <c r="CG604" s="47" t="s">
        <v>90</v>
      </c>
      <c r="CH604" s="47" t="s">
        <v>88</v>
      </c>
      <c r="CI604" s="47" t="s">
        <v>90</v>
      </c>
      <c r="CJ604" s="47" t="s">
        <v>90</v>
      </c>
      <c r="CK604" s="47" t="s">
        <v>88</v>
      </c>
      <c r="CL604" s="47" t="s">
        <v>90</v>
      </c>
      <c r="CM604" s="47" t="s">
        <v>91</v>
      </c>
      <c r="CN604" s="47" t="s">
        <v>90</v>
      </c>
      <c r="CO604" s="47" t="s">
        <v>90</v>
      </c>
      <c r="CP604" s="47" t="s">
        <v>90</v>
      </c>
      <c r="CQ604" s="47" t="s">
        <v>91</v>
      </c>
      <c r="CR604" s="47" t="s">
        <v>90</v>
      </c>
      <c r="CS604" s="47" t="s">
        <v>90</v>
      </c>
      <c r="CT604" s="47" t="s">
        <v>90</v>
      </c>
      <c r="CU604" s="47" t="s">
        <v>89</v>
      </c>
      <c r="CV604" s="47" t="s">
        <v>90</v>
      </c>
      <c r="CW604" s="47" t="s">
        <v>89</v>
      </c>
      <c r="CX604" s="47" t="s">
        <v>90</v>
      </c>
      <c r="CY604" s="47" t="s">
        <v>89</v>
      </c>
      <c r="CZ604" s="47" t="s">
        <v>90</v>
      </c>
      <c r="DA604" s="47" t="s">
        <v>90</v>
      </c>
      <c r="DB604" s="47" t="s">
        <v>89</v>
      </c>
      <c r="DC604" s="47" t="s">
        <v>90</v>
      </c>
      <c r="DD604" s="47" t="s">
        <v>90</v>
      </c>
      <c r="DE604" s="47" t="s">
        <v>89</v>
      </c>
      <c r="DF604" s="47" t="s">
        <v>90</v>
      </c>
      <c r="DG604" s="47" t="s">
        <v>90</v>
      </c>
      <c r="DH604" s="47" t="s">
        <v>89</v>
      </c>
      <c r="DI604" s="47" t="s">
        <v>90</v>
      </c>
      <c r="DJ604" s="47" t="s">
        <v>89</v>
      </c>
      <c r="DK604" s="47" t="s">
        <v>90</v>
      </c>
      <c r="DL604" s="47" t="s">
        <v>89</v>
      </c>
      <c r="DM604" s="47" t="s">
        <v>90</v>
      </c>
      <c r="DN604" s="47" t="s">
        <v>89</v>
      </c>
      <c r="DO604" s="47" t="s">
        <v>90</v>
      </c>
      <c r="DP604" s="47" t="s">
        <v>90</v>
      </c>
      <c r="DQ604" s="47" t="s">
        <v>89</v>
      </c>
      <c r="DR604" s="47" t="s">
        <v>90</v>
      </c>
      <c r="DS604" s="47" t="s">
        <v>89</v>
      </c>
      <c r="DT604" s="47" t="s">
        <v>90</v>
      </c>
      <c r="DU604" s="47" t="s">
        <v>89</v>
      </c>
      <c r="DV604" s="47" t="s">
        <v>91</v>
      </c>
      <c r="DW604" s="47" t="s">
        <v>90</v>
      </c>
      <c r="DX604" s="47" t="s">
        <v>89</v>
      </c>
      <c r="DY604" s="47" t="s">
        <v>90</v>
      </c>
      <c r="DZ604" s="47" t="s">
        <v>90</v>
      </c>
      <c r="EA604" s="47" t="s">
        <v>89</v>
      </c>
      <c r="EB604" s="47" t="s">
        <v>90</v>
      </c>
      <c r="EC604" s="47" t="s">
        <v>90</v>
      </c>
      <c r="ED604" s="47" t="s">
        <v>90</v>
      </c>
      <c r="EE604" s="47" t="s">
        <v>89</v>
      </c>
      <c r="EF604" s="47" t="s">
        <v>90</v>
      </c>
      <c r="EG604" s="47" t="s">
        <v>90</v>
      </c>
      <c r="EH604" s="47" t="s">
        <v>90</v>
      </c>
      <c r="EI604" s="47" t="s">
        <v>89</v>
      </c>
      <c r="EJ604" s="47" t="s">
        <v>90</v>
      </c>
      <c r="EK604" s="47" t="s">
        <v>90</v>
      </c>
      <c r="EL604" s="47" t="s">
        <v>89</v>
      </c>
      <c r="EM604" s="47" t="s">
        <v>90</v>
      </c>
      <c r="EN604" s="47" t="s">
        <v>91</v>
      </c>
      <c r="EO604" s="47" t="s">
        <v>90</v>
      </c>
      <c r="EP604" s="47" t="s">
        <v>90</v>
      </c>
      <c r="EQ604" s="47" t="s">
        <v>91</v>
      </c>
      <c r="ER604" s="47" t="s">
        <v>90</v>
      </c>
      <c r="ES604" s="47" t="s">
        <v>90</v>
      </c>
      <c r="ET604" s="47" t="s">
        <v>90</v>
      </c>
      <c r="EU604" s="47" t="s">
        <v>89</v>
      </c>
      <c r="EV604" s="47" t="s">
        <v>90</v>
      </c>
      <c r="EW604" s="47" t="s">
        <v>90</v>
      </c>
      <c r="EX604" s="47" t="s">
        <v>89</v>
      </c>
      <c r="EY604" s="47" t="s">
        <v>90</v>
      </c>
      <c r="EZ604" s="47" t="s">
        <v>90</v>
      </c>
      <c r="FA604" s="47" t="s">
        <v>90</v>
      </c>
      <c r="FB604" s="47" t="s">
        <v>89</v>
      </c>
      <c r="FC604" s="47" t="s">
        <v>90</v>
      </c>
      <c r="FD604" s="47" t="s">
        <v>91</v>
      </c>
      <c r="FE604" s="47" t="s">
        <v>90</v>
      </c>
      <c r="FF604" s="47" t="s">
        <v>90</v>
      </c>
      <c r="FG604" s="47" t="s">
        <v>89</v>
      </c>
      <c r="FH604" s="47" t="s">
        <v>90</v>
      </c>
      <c r="FI604" s="47" t="s">
        <v>90</v>
      </c>
      <c r="FJ604" s="47" t="s">
        <v>90</v>
      </c>
      <c r="FK604" s="47" t="s">
        <v>89</v>
      </c>
      <c r="FL604" s="47" t="s">
        <v>90</v>
      </c>
      <c r="FM604" s="47" t="s">
        <v>89</v>
      </c>
      <c r="FN604" s="47" t="s">
        <v>90</v>
      </c>
      <c r="FO604" s="47" t="s">
        <v>89</v>
      </c>
      <c r="FP604" s="47" t="s">
        <v>90</v>
      </c>
      <c r="FQ604" s="47" t="s">
        <v>90</v>
      </c>
      <c r="FR604" s="47" t="s">
        <v>89</v>
      </c>
      <c r="FS604" s="47" t="s">
        <v>90</v>
      </c>
      <c r="FT604" s="47" t="s">
        <v>90</v>
      </c>
      <c r="FU604" s="47" t="s">
        <v>89</v>
      </c>
      <c r="FV604" s="47" t="s">
        <v>90</v>
      </c>
      <c r="FW604" s="47" t="s">
        <v>90</v>
      </c>
      <c r="FX604" s="47" t="s">
        <v>89</v>
      </c>
      <c r="FY604" s="47" t="s">
        <v>90</v>
      </c>
      <c r="FZ604" s="47" t="s">
        <v>89</v>
      </c>
      <c r="GA604" s="47" t="s">
        <v>90</v>
      </c>
      <c r="GB604" s="47" t="s">
        <v>88</v>
      </c>
      <c r="GC604" s="47" t="s">
        <v>90</v>
      </c>
      <c r="GD604" s="47" t="s">
        <v>90</v>
      </c>
      <c r="GE604" s="47" t="s">
        <v>88</v>
      </c>
      <c r="GF604" s="47" t="s">
        <v>90</v>
      </c>
      <c r="GG604" s="47" t="s">
        <v>88</v>
      </c>
      <c r="GH604" s="47" t="s">
        <v>90</v>
      </c>
      <c r="GI604" s="47" t="s">
        <v>89</v>
      </c>
      <c r="GJ604" s="47" t="s">
        <v>90</v>
      </c>
      <c r="GK604" s="47" t="s">
        <v>90</v>
      </c>
      <c r="GL604" s="47" t="s">
        <v>88</v>
      </c>
      <c r="GM604" s="47" t="s">
        <v>90</v>
      </c>
      <c r="GN604" s="47" t="s">
        <v>90</v>
      </c>
      <c r="GO604" s="47" t="s">
        <v>89</v>
      </c>
      <c r="GP604" s="47" t="s">
        <v>90</v>
      </c>
      <c r="GQ604" s="47" t="s">
        <v>90</v>
      </c>
      <c r="GR604" s="47" t="s">
        <v>91</v>
      </c>
      <c r="GS604" s="47" t="s">
        <v>90</v>
      </c>
      <c r="GT604" s="47" t="s">
        <v>90</v>
      </c>
      <c r="GU604" s="47" t="s">
        <v>88</v>
      </c>
      <c r="GV604" s="47" t="s">
        <v>90</v>
      </c>
      <c r="GW604" s="47" t="s">
        <v>90</v>
      </c>
      <c r="GX604" s="47" t="s">
        <v>89</v>
      </c>
      <c r="GY604" s="47" t="s">
        <v>90</v>
      </c>
      <c r="GZ604" s="47" t="s">
        <v>90</v>
      </c>
      <c r="HA604" s="47" t="s">
        <v>91</v>
      </c>
      <c r="HB604" s="47" t="s">
        <v>90</v>
      </c>
      <c r="HC604" s="47" t="s">
        <v>89</v>
      </c>
      <c r="HD604" s="47" t="s">
        <v>90</v>
      </c>
      <c r="HE604" s="47" t="s">
        <v>90</v>
      </c>
      <c r="HF604" s="47" t="s">
        <v>89</v>
      </c>
      <c r="HG604" s="47" t="s">
        <v>90</v>
      </c>
      <c r="HH604" s="47" t="s">
        <v>90</v>
      </c>
      <c r="HI604" s="47" t="s">
        <v>89</v>
      </c>
      <c r="HJ604" s="47" t="s">
        <v>90</v>
      </c>
      <c r="HK604" s="47" t="s">
        <v>88</v>
      </c>
      <c r="HL604" s="47" t="s">
        <v>90</v>
      </c>
      <c r="HM604" s="47" t="s">
        <v>90</v>
      </c>
      <c r="HN604" s="47" t="s">
        <v>88</v>
      </c>
      <c r="HO604" s="47" t="s">
        <v>90</v>
      </c>
      <c r="HP604" s="47" t="s">
        <v>90</v>
      </c>
      <c r="HQ604" s="47" t="s">
        <v>90</v>
      </c>
      <c r="HR604" s="47" t="s">
        <v>89</v>
      </c>
      <c r="HS604" s="47" t="s">
        <v>90</v>
      </c>
      <c r="HT604" s="47" t="s">
        <v>90</v>
      </c>
      <c r="HU604" s="47" t="s">
        <v>90</v>
      </c>
      <c r="HV604" s="47" t="s">
        <v>88</v>
      </c>
      <c r="HW604" s="47" t="s">
        <v>90</v>
      </c>
      <c r="HX604" s="47" t="s">
        <v>88</v>
      </c>
      <c r="HY604" s="47" t="s">
        <v>90</v>
      </c>
      <c r="HZ604" s="47" t="s">
        <v>88</v>
      </c>
      <c r="IA604" s="47" t="s">
        <v>90</v>
      </c>
      <c r="IB604" s="47" t="s">
        <v>90</v>
      </c>
      <c r="IC604" s="47" t="s">
        <v>88</v>
      </c>
      <c r="ID604" s="47" t="s">
        <v>90</v>
      </c>
      <c r="IE604" s="47" t="s">
        <v>88</v>
      </c>
      <c r="IF604" s="47" t="s">
        <v>88</v>
      </c>
      <c r="IG604" s="47" t="s">
        <v>88</v>
      </c>
      <c r="IH604" s="47" t="s">
        <v>90</v>
      </c>
      <c r="II604" s="47" t="s">
        <v>88</v>
      </c>
      <c r="IJ604" s="47" t="s">
        <v>88</v>
      </c>
      <c r="IK604" s="47" t="s">
        <v>88</v>
      </c>
      <c r="IL604" s="47" t="s">
        <v>88</v>
      </c>
      <c r="IM604" s="47" t="s">
        <v>90</v>
      </c>
      <c r="IN604" s="47" t="s">
        <v>91</v>
      </c>
      <c r="IO604" s="47" t="s">
        <v>90</v>
      </c>
    </row>
    <row r="605" spans="1:249">
      <c r="A605" s="47">
        <v>364</v>
      </c>
      <c r="B605" s="47">
        <v>1</v>
      </c>
      <c r="C605" s="47" t="s">
        <v>88</v>
      </c>
      <c r="D605" s="47">
        <v>1</v>
      </c>
      <c r="E605" s="47">
        <v>24.6</v>
      </c>
      <c r="F605" s="47">
        <v>196</v>
      </c>
      <c r="G605" s="47">
        <v>61.4</v>
      </c>
      <c r="H605" s="47">
        <v>83</v>
      </c>
      <c r="I605" s="47" t="s">
        <v>91</v>
      </c>
      <c r="J605" s="47" t="s">
        <v>90</v>
      </c>
      <c r="K605" s="47" t="s">
        <v>91</v>
      </c>
      <c r="L605" s="47" t="s">
        <v>90</v>
      </c>
      <c r="M605" s="47" t="s">
        <v>91</v>
      </c>
      <c r="N605" s="47" t="s">
        <v>90</v>
      </c>
      <c r="O605" s="47" t="s">
        <v>91</v>
      </c>
      <c r="P605" s="47" t="s">
        <v>90</v>
      </c>
      <c r="Q605" s="47" t="s">
        <v>89</v>
      </c>
      <c r="R605" s="47" t="s">
        <v>90</v>
      </c>
      <c r="S605" s="47" t="s">
        <v>89</v>
      </c>
      <c r="T605" s="47" t="s">
        <v>90</v>
      </c>
      <c r="U605" s="47" t="s">
        <v>89</v>
      </c>
      <c r="V605" s="47" t="s">
        <v>90</v>
      </c>
      <c r="W605" s="47" t="s">
        <v>90</v>
      </c>
      <c r="X605" s="47" t="s">
        <v>89</v>
      </c>
      <c r="Y605" s="47" t="s">
        <v>90</v>
      </c>
      <c r="Z605" s="47" t="s">
        <v>89</v>
      </c>
      <c r="AA605" s="47" t="s">
        <v>90</v>
      </c>
      <c r="AB605" s="47" t="s">
        <v>90</v>
      </c>
      <c r="AC605" s="47" t="s">
        <v>90</v>
      </c>
      <c r="AD605" s="47" t="s">
        <v>90</v>
      </c>
      <c r="AE605" s="47" t="s">
        <v>90</v>
      </c>
      <c r="AF605" s="47" t="s">
        <v>89</v>
      </c>
      <c r="AG605" s="47" t="s">
        <v>90</v>
      </c>
      <c r="AH605" s="47" t="s">
        <v>90</v>
      </c>
      <c r="AI605" s="47" t="s">
        <v>89</v>
      </c>
      <c r="AJ605" s="47" t="s">
        <v>90</v>
      </c>
      <c r="AK605" s="47" t="s">
        <v>88</v>
      </c>
      <c r="AL605" s="47" t="s">
        <v>90</v>
      </c>
      <c r="AM605" s="47" t="s">
        <v>90</v>
      </c>
      <c r="AN605" s="47" t="s">
        <v>89</v>
      </c>
      <c r="AO605" s="47" t="s">
        <v>90</v>
      </c>
      <c r="AP605" s="47" t="s">
        <v>90</v>
      </c>
      <c r="AQ605" s="47" t="s">
        <v>91</v>
      </c>
      <c r="AR605" s="47" t="s">
        <v>90</v>
      </c>
      <c r="AS605" s="47" t="s">
        <v>91</v>
      </c>
      <c r="AT605" s="47" t="s">
        <v>90</v>
      </c>
      <c r="AU605" s="47" t="s">
        <v>90</v>
      </c>
      <c r="AV605" s="47" t="s">
        <v>91</v>
      </c>
      <c r="AW605" s="47" t="s">
        <v>90</v>
      </c>
      <c r="AX605" s="47" t="s">
        <v>90</v>
      </c>
      <c r="AY605" s="47" t="s">
        <v>89</v>
      </c>
      <c r="AZ605" s="47" t="s">
        <v>90</v>
      </c>
      <c r="BA605" s="47" t="s">
        <v>89</v>
      </c>
      <c r="BB605" s="47" t="s">
        <v>90</v>
      </c>
      <c r="BC605" s="47" t="s">
        <v>89</v>
      </c>
      <c r="BD605" s="47" t="s">
        <v>90</v>
      </c>
      <c r="BE605" s="47" t="s">
        <v>89</v>
      </c>
      <c r="BF605" s="47" t="s">
        <v>90</v>
      </c>
      <c r="BG605" s="47" t="s">
        <v>89</v>
      </c>
      <c r="BH605" s="47" t="s">
        <v>90</v>
      </c>
      <c r="BI605" s="47" t="s">
        <v>89</v>
      </c>
      <c r="BJ605" s="47" t="s">
        <v>90</v>
      </c>
      <c r="BK605" s="47" t="s">
        <v>88</v>
      </c>
      <c r="BL605" s="47" t="s">
        <v>90</v>
      </c>
      <c r="BM605" s="47" t="s">
        <v>90</v>
      </c>
      <c r="BN605" s="47" t="s">
        <v>88</v>
      </c>
      <c r="BO605" s="47" t="s">
        <v>90</v>
      </c>
      <c r="BP605" s="47" t="s">
        <v>90</v>
      </c>
      <c r="BQ605" s="47" t="s">
        <v>89</v>
      </c>
      <c r="BR605" s="47" t="s">
        <v>90</v>
      </c>
      <c r="BS605" s="47" t="s">
        <v>91</v>
      </c>
      <c r="BT605" s="47" t="s">
        <v>90</v>
      </c>
      <c r="BU605" s="47" t="s">
        <v>88</v>
      </c>
      <c r="BV605" s="47" t="s">
        <v>90</v>
      </c>
      <c r="BW605" s="47" t="s">
        <v>88</v>
      </c>
      <c r="BX605" s="47" t="s">
        <v>90</v>
      </c>
      <c r="BY605" s="47" t="s">
        <v>89</v>
      </c>
      <c r="BZ605" s="47" t="s">
        <v>89</v>
      </c>
      <c r="CA605" s="47" t="s">
        <v>90</v>
      </c>
      <c r="CB605" s="47" t="s">
        <v>89</v>
      </c>
      <c r="CC605" s="47" t="s">
        <v>90</v>
      </c>
      <c r="CD605" s="47" t="s">
        <v>90</v>
      </c>
      <c r="CE605" s="47" t="s">
        <v>89</v>
      </c>
      <c r="CF605" s="47" t="s">
        <v>90</v>
      </c>
      <c r="CG605" s="47" t="s">
        <v>90</v>
      </c>
      <c r="CH605" s="47" t="s">
        <v>89</v>
      </c>
      <c r="CI605" s="47" t="s">
        <v>90</v>
      </c>
      <c r="CJ605" s="47" t="s">
        <v>90</v>
      </c>
      <c r="CK605" s="47" t="s">
        <v>89</v>
      </c>
      <c r="CL605" s="47" t="s">
        <v>90</v>
      </c>
      <c r="CM605" s="47" t="s">
        <v>91</v>
      </c>
      <c r="CN605" s="47" t="s">
        <v>90</v>
      </c>
      <c r="CO605" s="47" t="s">
        <v>90</v>
      </c>
      <c r="CP605" s="47" t="s">
        <v>90</v>
      </c>
      <c r="CQ605" s="47" t="s">
        <v>89</v>
      </c>
      <c r="CR605" s="47" t="s">
        <v>90</v>
      </c>
      <c r="CS605" s="47" t="s">
        <v>90</v>
      </c>
      <c r="CT605" s="47" t="s">
        <v>90</v>
      </c>
      <c r="CU605" s="47" t="s">
        <v>88</v>
      </c>
      <c r="CV605" s="47" t="s">
        <v>90</v>
      </c>
      <c r="CW605" s="47" t="s">
        <v>88</v>
      </c>
      <c r="CX605" s="47" t="s">
        <v>90</v>
      </c>
      <c r="CY605" s="47" t="s">
        <v>89</v>
      </c>
      <c r="CZ605" s="47" t="s">
        <v>90</v>
      </c>
      <c r="DA605" s="47" t="s">
        <v>90</v>
      </c>
      <c r="DB605" s="47" t="s">
        <v>89</v>
      </c>
      <c r="DC605" s="47" t="s">
        <v>90</v>
      </c>
      <c r="DD605" s="47" t="s">
        <v>90</v>
      </c>
      <c r="DE605" s="47" t="s">
        <v>88</v>
      </c>
      <c r="DF605" s="47" t="s">
        <v>90</v>
      </c>
      <c r="DG605" s="47" t="s">
        <v>90</v>
      </c>
      <c r="DH605" s="47" t="s">
        <v>89</v>
      </c>
      <c r="DI605" s="47" t="s">
        <v>90</v>
      </c>
      <c r="DJ605" s="47" t="s">
        <v>89</v>
      </c>
      <c r="DK605" s="47" t="s">
        <v>90</v>
      </c>
      <c r="DL605" s="47" t="s">
        <v>89</v>
      </c>
      <c r="DM605" s="47" t="s">
        <v>90</v>
      </c>
      <c r="DN605" s="47" t="s">
        <v>89</v>
      </c>
      <c r="DO605" s="47" t="s">
        <v>90</v>
      </c>
      <c r="DP605" s="47" t="s">
        <v>90</v>
      </c>
      <c r="DQ605" s="47" t="s">
        <v>89</v>
      </c>
      <c r="DR605" s="47" t="s">
        <v>90</v>
      </c>
      <c r="DS605" s="47" t="s">
        <v>91</v>
      </c>
      <c r="DT605" s="47" t="s">
        <v>90</v>
      </c>
      <c r="DU605" s="47" t="s">
        <v>89</v>
      </c>
      <c r="DV605" s="47" t="s">
        <v>89</v>
      </c>
      <c r="DW605" s="47" t="s">
        <v>90</v>
      </c>
      <c r="DX605" s="47" t="s">
        <v>89</v>
      </c>
      <c r="DY605" s="47" t="s">
        <v>90</v>
      </c>
      <c r="DZ605" s="47" t="s">
        <v>90</v>
      </c>
      <c r="EA605" s="47" t="s">
        <v>89</v>
      </c>
      <c r="EB605" s="47" t="s">
        <v>90</v>
      </c>
      <c r="EC605" s="47" t="s">
        <v>90</v>
      </c>
      <c r="ED605" s="47" t="s">
        <v>90</v>
      </c>
      <c r="EE605" s="47" t="s">
        <v>89</v>
      </c>
      <c r="EF605" s="47" t="s">
        <v>90</v>
      </c>
      <c r="EG605" s="47" t="s">
        <v>90</v>
      </c>
      <c r="EH605" s="47" t="s">
        <v>90</v>
      </c>
      <c r="EI605" s="47" t="s">
        <v>88</v>
      </c>
      <c r="EJ605" s="47" t="s">
        <v>90</v>
      </c>
      <c r="EK605" s="47" t="s">
        <v>90</v>
      </c>
      <c r="EL605" s="47" t="s">
        <v>89</v>
      </c>
      <c r="EM605" s="47" t="s">
        <v>90</v>
      </c>
      <c r="EN605" s="47" t="s">
        <v>89</v>
      </c>
      <c r="EO605" s="47" t="s">
        <v>90</v>
      </c>
      <c r="EP605" s="47" t="s">
        <v>90</v>
      </c>
      <c r="EQ605" s="47" t="s">
        <v>91</v>
      </c>
      <c r="ER605" s="47" t="s">
        <v>90</v>
      </c>
      <c r="ES605" s="47" t="s">
        <v>90</v>
      </c>
      <c r="ET605" s="47" t="s">
        <v>90</v>
      </c>
      <c r="EU605" s="47" t="s">
        <v>89</v>
      </c>
      <c r="EV605" s="47" t="s">
        <v>90</v>
      </c>
      <c r="EW605" s="47" t="s">
        <v>90</v>
      </c>
      <c r="EX605" s="47" t="s">
        <v>91</v>
      </c>
      <c r="EY605" s="47" t="s">
        <v>90</v>
      </c>
      <c r="EZ605" s="47" t="s">
        <v>90</v>
      </c>
      <c r="FA605" s="47" t="s">
        <v>90</v>
      </c>
      <c r="FB605" s="47" t="s">
        <v>91</v>
      </c>
      <c r="FC605" s="47" t="s">
        <v>90</v>
      </c>
      <c r="FD605" s="47" t="s">
        <v>89</v>
      </c>
      <c r="FE605" s="47" t="s">
        <v>90</v>
      </c>
      <c r="FF605" s="47" t="s">
        <v>90</v>
      </c>
      <c r="FG605" s="47" t="s">
        <v>89</v>
      </c>
      <c r="FH605" s="47" t="s">
        <v>90</v>
      </c>
      <c r="FI605" s="47" t="s">
        <v>90</v>
      </c>
      <c r="FJ605" s="47" t="s">
        <v>90</v>
      </c>
      <c r="FK605" s="47" t="s">
        <v>89</v>
      </c>
      <c r="FL605" s="47" t="s">
        <v>90</v>
      </c>
      <c r="FM605" s="47" t="s">
        <v>89</v>
      </c>
      <c r="FN605" s="47" t="s">
        <v>90</v>
      </c>
      <c r="FO605" s="47" t="s">
        <v>89</v>
      </c>
      <c r="FP605" s="47" t="s">
        <v>90</v>
      </c>
      <c r="FQ605" s="47" t="s">
        <v>90</v>
      </c>
      <c r="FR605" s="47" t="s">
        <v>88</v>
      </c>
      <c r="FS605" s="47" t="s">
        <v>90</v>
      </c>
      <c r="FT605" s="47" t="s">
        <v>90</v>
      </c>
      <c r="FU605" s="47" t="s">
        <v>89</v>
      </c>
      <c r="FV605" s="47" t="s">
        <v>90</v>
      </c>
      <c r="FW605" s="47" t="s">
        <v>90</v>
      </c>
      <c r="FX605" s="47" t="s">
        <v>89</v>
      </c>
      <c r="FY605" s="47" t="s">
        <v>90</v>
      </c>
      <c r="FZ605" s="47" t="s">
        <v>89</v>
      </c>
      <c r="GA605" s="47" t="s">
        <v>90</v>
      </c>
      <c r="GB605" s="47" t="s">
        <v>89</v>
      </c>
      <c r="GC605" s="47" t="s">
        <v>90</v>
      </c>
      <c r="GD605" s="47" t="s">
        <v>90</v>
      </c>
      <c r="GE605" s="47" t="s">
        <v>91</v>
      </c>
      <c r="GF605" s="47" t="s">
        <v>90</v>
      </c>
      <c r="GG605" s="47" t="s">
        <v>91</v>
      </c>
      <c r="GH605" s="47" t="s">
        <v>90</v>
      </c>
      <c r="GI605" s="47" t="s">
        <v>91</v>
      </c>
      <c r="GJ605" s="47" t="s">
        <v>90</v>
      </c>
      <c r="GK605" s="47" t="s">
        <v>90</v>
      </c>
      <c r="GL605" s="47" t="s">
        <v>88</v>
      </c>
      <c r="GM605" s="47" t="s">
        <v>90</v>
      </c>
      <c r="GN605" s="47" t="s">
        <v>90</v>
      </c>
      <c r="GO605" s="47" t="s">
        <v>88</v>
      </c>
      <c r="GP605" s="47" t="s">
        <v>90</v>
      </c>
      <c r="GQ605" s="47" t="s">
        <v>90</v>
      </c>
      <c r="GR605" s="47" t="s">
        <v>88</v>
      </c>
      <c r="GS605" s="47" t="s">
        <v>90</v>
      </c>
      <c r="GT605" s="47" t="s">
        <v>90</v>
      </c>
      <c r="GU605" s="47" t="s">
        <v>89</v>
      </c>
      <c r="GV605" s="47" t="s">
        <v>90</v>
      </c>
      <c r="GW605" s="47" t="s">
        <v>90</v>
      </c>
      <c r="GX605" s="47" t="s">
        <v>89</v>
      </c>
      <c r="GY605" s="47" t="s">
        <v>90</v>
      </c>
      <c r="GZ605" s="47" t="s">
        <v>90</v>
      </c>
      <c r="HA605" s="47" t="s">
        <v>88</v>
      </c>
      <c r="HB605" s="47" t="s">
        <v>90</v>
      </c>
      <c r="HC605" s="47" t="s">
        <v>88</v>
      </c>
      <c r="HD605" s="47" t="s">
        <v>90</v>
      </c>
      <c r="HE605" s="47" t="s">
        <v>90</v>
      </c>
      <c r="HF605" s="47" t="s">
        <v>89</v>
      </c>
      <c r="HG605" s="47" t="s">
        <v>90</v>
      </c>
      <c r="HH605" s="47" t="s">
        <v>90</v>
      </c>
      <c r="HI605" s="47" t="s">
        <v>89</v>
      </c>
      <c r="HJ605" s="47" t="s">
        <v>90</v>
      </c>
      <c r="HK605" s="47" t="s">
        <v>89</v>
      </c>
      <c r="HL605" s="47" t="s">
        <v>90</v>
      </c>
      <c r="HM605" s="47" t="s">
        <v>90</v>
      </c>
      <c r="HN605" s="47" t="s">
        <v>88</v>
      </c>
      <c r="HO605" s="47" t="s">
        <v>90</v>
      </c>
      <c r="HP605" s="47" t="s">
        <v>90</v>
      </c>
      <c r="HQ605" s="47" t="s">
        <v>90</v>
      </c>
      <c r="HR605" s="47" t="s">
        <v>89</v>
      </c>
      <c r="HS605" s="47" t="s">
        <v>88</v>
      </c>
      <c r="HT605" s="47" t="s">
        <v>90</v>
      </c>
      <c r="HU605" s="47" t="s">
        <v>90</v>
      </c>
      <c r="HV605" s="47" t="s">
        <v>89</v>
      </c>
      <c r="HW605" s="47" t="s">
        <v>90</v>
      </c>
      <c r="HX605" s="47" t="s">
        <v>89</v>
      </c>
      <c r="HY605" s="47" t="s">
        <v>90</v>
      </c>
      <c r="HZ605" s="47" t="s">
        <v>91</v>
      </c>
      <c r="IA605" s="47" t="s">
        <v>90</v>
      </c>
      <c r="IB605" s="47" t="s">
        <v>90</v>
      </c>
      <c r="IC605" s="47" t="s">
        <v>91</v>
      </c>
      <c r="ID605" s="47" t="s">
        <v>90</v>
      </c>
      <c r="IE605" s="47" t="s">
        <v>91</v>
      </c>
      <c r="IF605" s="47" t="s">
        <v>88</v>
      </c>
      <c r="IG605" s="47" t="s">
        <v>88</v>
      </c>
      <c r="IH605" s="47" t="s">
        <v>90</v>
      </c>
      <c r="II605" s="47" t="s">
        <v>88</v>
      </c>
      <c r="IJ605" s="47" t="s">
        <v>88</v>
      </c>
      <c r="IK605" s="47" t="s">
        <v>88</v>
      </c>
      <c r="IL605" s="47" t="s">
        <v>88</v>
      </c>
      <c r="IM605" s="47" t="s">
        <v>90</v>
      </c>
      <c r="IN605" s="47" t="s">
        <v>88</v>
      </c>
      <c r="IO605" s="47" t="s">
        <v>90</v>
      </c>
    </row>
    <row r="606" spans="1:249">
      <c r="A606" s="47">
        <v>368</v>
      </c>
      <c r="B606" s="47">
        <v>1</v>
      </c>
      <c r="C606" s="47" t="s">
        <v>88</v>
      </c>
      <c r="D606" s="47">
        <v>1</v>
      </c>
      <c r="E606" s="47">
        <v>31.48</v>
      </c>
      <c r="F606" s="47">
        <v>176</v>
      </c>
      <c r="G606" s="47">
        <v>56.2</v>
      </c>
      <c r="H606" s="47">
        <v>67</v>
      </c>
      <c r="I606" s="47" t="s">
        <v>89</v>
      </c>
      <c r="J606" s="47" t="s">
        <v>90</v>
      </c>
      <c r="K606" s="47" t="s">
        <v>89</v>
      </c>
      <c r="L606" s="47" t="s">
        <v>90</v>
      </c>
      <c r="M606" s="47" t="s">
        <v>88</v>
      </c>
      <c r="N606" s="47" t="s">
        <v>90</v>
      </c>
      <c r="O606" s="47" t="s">
        <v>88</v>
      </c>
      <c r="P606" s="47" t="s">
        <v>90</v>
      </c>
      <c r="Q606" s="47" t="s">
        <v>88</v>
      </c>
      <c r="R606" s="47" t="s">
        <v>90</v>
      </c>
      <c r="S606" s="47" t="s">
        <v>88</v>
      </c>
      <c r="T606" s="47" t="s">
        <v>90</v>
      </c>
      <c r="U606" s="47" t="s">
        <v>88</v>
      </c>
      <c r="V606" s="47" t="s">
        <v>90</v>
      </c>
      <c r="W606" s="47" t="s">
        <v>90</v>
      </c>
      <c r="X606" s="47" t="s">
        <v>89</v>
      </c>
      <c r="Y606" s="47" t="s">
        <v>90</v>
      </c>
      <c r="Z606" s="47" t="s">
        <v>91</v>
      </c>
      <c r="AA606" s="47" t="s">
        <v>90</v>
      </c>
      <c r="AB606" s="47" t="s">
        <v>90</v>
      </c>
      <c r="AC606" s="47" t="s">
        <v>90</v>
      </c>
      <c r="AD606" s="47" t="s">
        <v>90</v>
      </c>
      <c r="AE606" s="47" t="s">
        <v>90</v>
      </c>
      <c r="AF606" s="47" t="s">
        <v>91</v>
      </c>
      <c r="AG606" s="47" t="s">
        <v>90</v>
      </c>
      <c r="AH606" s="47" t="s">
        <v>90</v>
      </c>
      <c r="AI606" s="47" t="s">
        <v>91</v>
      </c>
      <c r="AJ606" s="47" t="s">
        <v>90</v>
      </c>
      <c r="AK606" s="47" t="s">
        <v>91</v>
      </c>
      <c r="AL606" s="47" t="s">
        <v>90</v>
      </c>
      <c r="AM606" s="47" t="s">
        <v>90</v>
      </c>
      <c r="AN606" s="47" t="s">
        <v>91</v>
      </c>
      <c r="AO606" s="47" t="s">
        <v>90</v>
      </c>
      <c r="AP606" s="47" t="s">
        <v>90</v>
      </c>
      <c r="AQ606" s="47" t="s">
        <v>89</v>
      </c>
      <c r="AR606" s="47" t="s">
        <v>90</v>
      </c>
      <c r="AS606" s="47" t="s">
        <v>89</v>
      </c>
      <c r="AT606" s="47" t="s">
        <v>90</v>
      </c>
      <c r="AU606" s="47" t="s">
        <v>90</v>
      </c>
      <c r="AV606" s="47" t="s">
        <v>89</v>
      </c>
      <c r="AW606" s="47" t="s">
        <v>90</v>
      </c>
      <c r="AX606" s="47" t="s">
        <v>90</v>
      </c>
      <c r="AY606" s="47" t="s">
        <v>89</v>
      </c>
      <c r="AZ606" s="47" t="s">
        <v>90</v>
      </c>
      <c r="BA606" s="47" t="s">
        <v>89</v>
      </c>
      <c r="BB606" s="47" t="s">
        <v>90</v>
      </c>
      <c r="BC606" s="47" t="s">
        <v>91</v>
      </c>
      <c r="BD606" s="47" t="s">
        <v>90</v>
      </c>
      <c r="BE606" s="47" t="s">
        <v>91</v>
      </c>
      <c r="BF606" s="47" t="s">
        <v>90</v>
      </c>
      <c r="BG606" s="47" t="s">
        <v>88</v>
      </c>
      <c r="BH606" s="47" t="s">
        <v>90</v>
      </c>
      <c r="BI606" s="47" t="s">
        <v>88</v>
      </c>
      <c r="BJ606" s="47" t="s">
        <v>90</v>
      </c>
      <c r="BK606" s="47" t="s">
        <v>89</v>
      </c>
      <c r="BL606" s="47" t="s">
        <v>90</v>
      </c>
      <c r="BM606" s="47" t="s">
        <v>90</v>
      </c>
      <c r="BN606" s="47" t="s">
        <v>89</v>
      </c>
      <c r="BO606" s="47" t="s">
        <v>90</v>
      </c>
      <c r="BP606" s="47" t="s">
        <v>90</v>
      </c>
      <c r="BQ606" s="47" t="s">
        <v>89</v>
      </c>
      <c r="BR606" s="47" t="s">
        <v>90</v>
      </c>
      <c r="BS606" s="47" t="s">
        <v>89</v>
      </c>
      <c r="BT606" s="47" t="s">
        <v>90</v>
      </c>
      <c r="BU606" s="47" t="s">
        <v>91</v>
      </c>
      <c r="BV606" s="47" t="s">
        <v>90</v>
      </c>
      <c r="BW606" s="47" t="s">
        <v>91</v>
      </c>
      <c r="BX606" s="47" t="s">
        <v>90</v>
      </c>
      <c r="BY606" s="47" t="s">
        <v>91</v>
      </c>
      <c r="BZ606" s="47" t="s">
        <v>91</v>
      </c>
      <c r="CA606" s="47" t="s">
        <v>90</v>
      </c>
      <c r="CB606" s="47" t="s">
        <v>91</v>
      </c>
      <c r="CC606" s="47" t="s">
        <v>90</v>
      </c>
      <c r="CD606" s="47" t="s">
        <v>90</v>
      </c>
      <c r="CE606" s="47" t="s">
        <v>89</v>
      </c>
      <c r="CF606" s="47" t="s">
        <v>90</v>
      </c>
      <c r="CG606" s="47" t="s">
        <v>90</v>
      </c>
      <c r="CH606" s="47" t="s">
        <v>91</v>
      </c>
      <c r="CI606" s="47" t="s">
        <v>90</v>
      </c>
      <c r="CJ606" s="47" t="s">
        <v>90</v>
      </c>
      <c r="CK606" s="47" t="s">
        <v>91</v>
      </c>
      <c r="CL606" s="47" t="s">
        <v>90</v>
      </c>
      <c r="CM606" s="47" t="s">
        <v>91</v>
      </c>
      <c r="CN606" s="47" t="s">
        <v>90</v>
      </c>
      <c r="CO606" s="47" t="s">
        <v>90</v>
      </c>
      <c r="CP606" s="47" t="s">
        <v>90</v>
      </c>
      <c r="CQ606" s="47" t="s">
        <v>91</v>
      </c>
      <c r="CR606" s="47" t="s">
        <v>90</v>
      </c>
      <c r="CS606" s="47" t="s">
        <v>90</v>
      </c>
      <c r="CT606" s="47" t="s">
        <v>90</v>
      </c>
      <c r="CU606" s="47" t="s">
        <v>89</v>
      </c>
      <c r="CV606" s="47" t="s">
        <v>90</v>
      </c>
      <c r="CW606" s="47" t="s">
        <v>89</v>
      </c>
      <c r="CX606" s="47" t="s">
        <v>90</v>
      </c>
      <c r="CY606" s="47" t="s">
        <v>88</v>
      </c>
      <c r="CZ606" s="47" t="s">
        <v>90</v>
      </c>
      <c r="DA606" s="47" t="s">
        <v>90</v>
      </c>
      <c r="DB606" s="47" t="s">
        <v>88</v>
      </c>
      <c r="DC606" s="47" t="s">
        <v>90</v>
      </c>
      <c r="DD606" s="47" t="s">
        <v>90</v>
      </c>
      <c r="DE606" s="47" t="s">
        <v>89</v>
      </c>
      <c r="DF606" s="47" t="s">
        <v>90</v>
      </c>
      <c r="DG606" s="47" t="s">
        <v>90</v>
      </c>
      <c r="DH606" s="47" t="s">
        <v>91</v>
      </c>
      <c r="DI606" s="47" t="s">
        <v>90</v>
      </c>
      <c r="DJ606" s="47" t="s">
        <v>91</v>
      </c>
      <c r="DK606" s="47" t="s">
        <v>90</v>
      </c>
      <c r="DL606" s="47" t="s">
        <v>91</v>
      </c>
      <c r="DM606" s="47" t="s">
        <v>90</v>
      </c>
      <c r="DN606" s="47" t="s">
        <v>91</v>
      </c>
      <c r="DO606" s="47" t="s">
        <v>90</v>
      </c>
      <c r="DP606" s="47" t="s">
        <v>90</v>
      </c>
      <c r="DQ606" s="47" t="s">
        <v>91</v>
      </c>
      <c r="DR606" s="47" t="s">
        <v>90</v>
      </c>
      <c r="DS606" s="47" t="s">
        <v>89</v>
      </c>
      <c r="DT606" s="47" t="s">
        <v>90</v>
      </c>
      <c r="DU606" s="47" t="s">
        <v>90</v>
      </c>
      <c r="DV606" s="47" t="s">
        <v>89</v>
      </c>
      <c r="DW606" s="47" t="s">
        <v>90</v>
      </c>
      <c r="DX606" s="47" t="s">
        <v>89</v>
      </c>
      <c r="DY606" s="47" t="s">
        <v>90</v>
      </c>
      <c r="DZ606" s="47" t="s">
        <v>90</v>
      </c>
      <c r="EA606" s="47" t="s">
        <v>89</v>
      </c>
      <c r="EB606" s="47" t="s">
        <v>90</v>
      </c>
      <c r="EC606" s="47" t="s">
        <v>90</v>
      </c>
      <c r="ED606" s="47" t="s">
        <v>90</v>
      </c>
      <c r="EE606" s="47" t="s">
        <v>89</v>
      </c>
      <c r="EF606" s="47" t="s">
        <v>90</v>
      </c>
      <c r="EG606" s="47" t="s">
        <v>90</v>
      </c>
      <c r="EH606" s="47" t="s">
        <v>90</v>
      </c>
      <c r="EI606" s="47" t="s">
        <v>89</v>
      </c>
      <c r="EJ606" s="47" t="s">
        <v>90</v>
      </c>
      <c r="EK606" s="47" t="s">
        <v>90</v>
      </c>
      <c r="EL606" s="47" t="s">
        <v>89</v>
      </c>
      <c r="EM606" s="47" t="s">
        <v>90</v>
      </c>
      <c r="EN606" s="47" t="s">
        <v>89</v>
      </c>
      <c r="EO606" s="47" t="s">
        <v>90</v>
      </c>
      <c r="EP606" s="47" t="s">
        <v>90</v>
      </c>
      <c r="EQ606" s="47" t="s">
        <v>88</v>
      </c>
      <c r="ER606" s="47" t="s">
        <v>90</v>
      </c>
      <c r="ES606" s="47" t="s">
        <v>90</v>
      </c>
      <c r="ET606" s="47" t="s">
        <v>90</v>
      </c>
      <c r="EU606" s="47" t="s">
        <v>91</v>
      </c>
      <c r="EV606" s="47" t="s">
        <v>90</v>
      </c>
      <c r="EW606" s="47" t="s">
        <v>90</v>
      </c>
      <c r="EX606" s="47" t="s">
        <v>91</v>
      </c>
      <c r="EY606" s="47" t="s">
        <v>90</v>
      </c>
      <c r="EZ606" s="47" t="s">
        <v>90</v>
      </c>
      <c r="FA606" s="47" t="s">
        <v>90</v>
      </c>
      <c r="FB606" s="47" t="s">
        <v>91</v>
      </c>
      <c r="FC606" s="47" t="s">
        <v>90</v>
      </c>
      <c r="FD606" s="47" t="s">
        <v>89</v>
      </c>
      <c r="FE606" s="47" t="s">
        <v>90</v>
      </c>
      <c r="FF606" s="47" t="s">
        <v>90</v>
      </c>
      <c r="FG606" s="47" t="s">
        <v>89</v>
      </c>
      <c r="FH606" s="47" t="s">
        <v>90</v>
      </c>
      <c r="FI606" s="47" t="s">
        <v>90</v>
      </c>
      <c r="FJ606" s="47" t="s">
        <v>90</v>
      </c>
      <c r="FK606" s="47" t="s">
        <v>89</v>
      </c>
      <c r="FL606" s="47" t="s">
        <v>90</v>
      </c>
      <c r="FM606" s="47" t="s">
        <v>89</v>
      </c>
      <c r="FN606" s="47" t="s">
        <v>90</v>
      </c>
      <c r="FO606" s="47" t="s">
        <v>89</v>
      </c>
      <c r="FP606" s="47" t="s">
        <v>90</v>
      </c>
      <c r="FQ606" s="47" t="s">
        <v>90</v>
      </c>
      <c r="FR606" s="47" t="s">
        <v>89</v>
      </c>
      <c r="FS606" s="47" t="s">
        <v>90</v>
      </c>
      <c r="FT606" s="47" t="s">
        <v>90</v>
      </c>
      <c r="FU606" s="47" t="s">
        <v>89</v>
      </c>
      <c r="FV606" s="47" t="s">
        <v>90</v>
      </c>
      <c r="FW606" s="47" t="s">
        <v>90</v>
      </c>
      <c r="FX606" s="47" t="s">
        <v>91</v>
      </c>
      <c r="FY606" s="47" t="s">
        <v>90</v>
      </c>
      <c r="FZ606" s="47" t="s">
        <v>89</v>
      </c>
      <c r="GA606" s="47" t="s">
        <v>90</v>
      </c>
      <c r="GB606" s="47" t="s">
        <v>89</v>
      </c>
      <c r="GC606" s="47" t="s">
        <v>90</v>
      </c>
      <c r="GD606" s="47" t="s">
        <v>90</v>
      </c>
      <c r="GE606" s="47" t="s">
        <v>89</v>
      </c>
      <c r="GF606" s="47" t="s">
        <v>90</v>
      </c>
      <c r="GG606" s="47" t="s">
        <v>90</v>
      </c>
      <c r="GH606" s="47" t="s">
        <v>90</v>
      </c>
      <c r="GI606" s="47" t="s">
        <v>91</v>
      </c>
      <c r="GJ606" s="47" t="s">
        <v>90</v>
      </c>
      <c r="GK606" s="47" t="s">
        <v>90</v>
      </c>
      <c r="GL606" s="47" t="s">
        <v>89</v>
      </c>
      <c r="GM606" s="47" t="s">
        <v>90</v>
      </c>
      <c r="GN606" s="47" t="s">
        <v>90</v>
      </c>
      <c r="GO606" s="47" t="s">
        <v>88</v>
      </c>
      <c r="GP606" s="47" t="s">
        <v>90</v>
      </c>
      <c r="GQ606" s="47" t="s">
        <v>90</v>
      </c>
      <c r="GR606" s="47" t="s">
        <v>88</v>
      </c>
      <c r="GS606" s="47" t="s">
        <v>90</v>
      </c>
      <c r="GT606" s="47" t="s">
        <v>90</v>
      </c>
      <c r="GU606" s="47" t="s">
        <v>88</v>
      </c>
      <c r="GV606" s="47" t="s">
        <v>90</v>
      </c>
      <c r="GW606" s="47" t="s">
        <v>90</v>
      </c>
      <c r="GX606" s="47" t="s">
        <v>88</v>
      </c>
      <c r="GY606" s="47" t="s">
        <v>90</v>
      </c>
      <c r="GZ606" s="47" t="s">
        <v>90</v>
      </c>
      <c r="HA606" s="47" t="s">
        <v>88</v>
      </c>
      <c r="HB606" s="47" t="s">
        <v>90</v>
      </c>
      <c r="HC606" s="47" t="s">
        <v>89</v>
      </c>
      <c r="HD606" s="47" t="s">
        <v>90</v>
      </c>
      <c r="HE606" s="47" t="s">
        <v>90</v>
      </c>
      <c r="HF606" s="47" t="s">
        <v>89</v>
      </c>
      <c r="HG606" s="47" t="s">
        <v>90</v>
      </c>
      <c r="HH606" s="47" t="s">
        <v>90</v>
      </c>
      <c r="HI606" s="47" t="s">
        <v>89</v>
      </c>
      <c r="HJ606" s="47" t="s">
        <v>90</v>
      </c>
      <c r="HK606" s="47" t="s">
        <v>91</v>
      </c>
      <c r="HL606" s="47" t="s">
        <v>90</v>
      </c>
      <c r="HM606" s="47" t="s">
        <v>90</v>
      </c>
      <c r="HN606" s="47" t="s">
        <v>91</v>
      </c>
      <c r="HO606" s="47" t="s">
        <v>90</v>
      </c>
      <c r="HP606" s="47" t="s">
        <v>90</v>
      </c>
      <c r="HQ606" s="47" t="s">
        <v>90</v>
      </c>
      <c r="HR606" s="47" t="s">
        <v>88</v>
      </c>
      <c r="HS606" s="47" t="s">
        <v>89</v>
      </c>
      <c r="HT606" s="47" t="s">
        <v>90</v>
      </c>
      <c r="HU606" s="47" t="s">
        <v>90</v>
      </c>
      <c r="HV606" s="47" t="s">
        <v>91</v>
      </c>
      <c r="HW606" s="47" t="s">
        <v>90</v>
      </c>
      <c r="HX606" s="47" t="s">
        <v>91</v>
      </c>
      <c r="HY606" s="47" t="s">
        <v>90</v>
      </c>
      <c r="HZ606" s="47" t="s">
        <v>88</v>
      </c>
      <c r="IA606" s="47" t="s">
        <v>90</v>
      </c>
      <c r="IB606" s="47" t="s">
        <v>90</v>
      </c>
      <c r="IC606" s="47" t="s">
        <v>91</v>
      </c>
      <c r="ID606" s="47" t="s">
        <v>90</v>
      </c>
      <c r="IE606" s="47" t="s">
        <v>91</v>
      </c>
      <c r="IF606" s="47" t="s">
        <v>91</v>
      </c>
      <c r="IG606" s="47" t="s">
        <v>91</v>
      </c>
      <c r="IH606" s="47" t="s">
        <v>90</v>
      </c>
      <c r="II606" s="47" t="s">
        <v>91</v>
      </c>
      <c r="IJ606" s="47" t="s">
        <v>91</v>
      </c>
      <c r="IK606" s="47" t="s">
        <v>91</v>
      </c>
      <c r="IL606" s="47" t="s">
        <v>91</v>
      </c>
      <c r="IM606" s="47" t="s">
        <v>90</v>
      </c>
      <c r="IN606" s="47" t="s">
        <v>88</v>
      </c>
      <c r="IO606" s="47" t="s">
        <v>90</v>
      </c>
    </row>
    <row r="607" spans="1:249">
      <c r="A607" s="47">
        <v>371</v>
      </c>
      <c r="B607" s="47">
        <v>1</v>
      </c>
      <c r="C607" s="47" t="s">
        <v>88</v>
      </c>
      <c r="D607" s="47">
        <v>1</v>
      </c>
      <c r="E607" s="47">
        <v>36.96</v>
      </c>
      <c r="F607" s="47">
        <v>186</v>
      </c>
      <c r="G607" s="47">
        <v>75.5</v>
      </c>
      <c r="H607" s="47">
        <v>92</v>
      </c>
      <c r="I607" s="47" t="s">
        <v>90</v>
      </c>
      <c r="J607" s="47" t="s">
        <v>90</v>
      </c>
      <c r="K607" s="47" t="s">
        <v>90</v>
      </c>
      <c r="L607" s="47" t="s">
        <v>90</v>
      </c>
      <c r="M607" s="47" t="s">
        <v>89</v>
      </c>
      <c r="N607" s="47" t="s">
        <v>90</v>
      </c>
      <c r="O607" s="47" t="s">
        <v>89</v>
      </c>
      <c r="P607" s="47" t="s">
        <v>90</v>
      </c>
      <c r="Q607" s="47" t="s">
        <v>89</v>
      </c>
      <c r="R607" s="47" t="s">
        <v>90</v>
      </c>
      <c r="S607" s="47" t="s">
        <v>91</v>
      </c>
      <c r="T607" s="47" t="s">
        <v>90</v>
      </c>
      <c r="U607" s="47" t="s">
        <v>88</v>
      </c>
      <c r="V607" s="47" t="s">
        <v>90</v>
      </c>
      <c r="W607" s="47" t="s">
        <v>90</v>
      </c>
      <c r="X607" s="47" t="s">
        <v>89</v>
      </c>
      <c r="Y607" s="47" t="s">
        <v>90</v>
      </c>
      <c r="Z607" s="47" t="s">
        <v>89</v>
      </c>
      <c r="AA607" s="47" t="s">
        <v>90</v>
      </c>
      <c r="AB607" s="47" t="s">
        <v>90</v>
      </c>
      <c r="AC607" s="47" t="s">
        <v>90</v>
      </c>
      <c r="AD607" s="47" t="s">
        <v>90</v>
      </c>
      <c r="AE607" s="47" t="s">
        <v>90</v>
      </c>
      <c r="AF607" s="47" t="s">
        <v>89</v>
      </c>
      <c r="AG607" s="47" t="s">
        <v>90</v>
      </c>
      <c r="AH607" s="47" t="s">
        <v>90</v>
      </c>
      <c r="AI607" s="47" t="s">
        <v>89</v>
      </c>
      <c r="AJ607" s="47" t="s">
        <v>90</v>
      </c>
      <c r="AK607" s="47" t="s">
        <v>89</v>
      </c>
      <c r="AL607" s="47" t="s">
        <v>90</v>
      </c>
      <c r="AM607" s="47" t="s">
        <v>90</v>
      </c>
      <c r="AN607" s="47" t="s">
        <v>88</v>
      </c>
      <c r="AO607" s="47" t="s">
        <v>90</v>
      </c>
      <c r="AP607" s="47" t="s">
        <v>90</v>
      </c>
      <c r="AQ607" s="47" t="s">
        <v>91</v>
      </c>
      <c r="AR607" s="47" t="s">
        <v>90</v>
      </c>
      <c r="AS607" s="47" t="s">
        <v>91</v>
      </c>
      <c r="AT607" s="47" t="s">
        <v>90</v>
      </c>
      <c r="AU607" s="47" t="s">
        <v>90</v>
      </c>
      <c r="AV607" s="47" t="s">
        <v>91</v>
      </c>
      <c r="AW607" s="47" t="s">
        <v>90</v>
      </c>
      <c r="AX607" s="47" t="s">
        <v>90</v>
      </c>
      <c r="AY607" s="47" t="s">
        <v>91</v>
      </c>
      <c r="AZ607" s="47" t="s">
        <v>90</v>
      </c>
      <c r="BA607" s="47" t="s">
        <v>91</v>
      </c>
      <c r="BB607" s="47" t="s">
        <v>90</v>
      </c>
      <c r="BC607" s="47" t="s">
        <v>91</v>
      </c>
      <c r="BD607" s="47" t="s">
        <v>90</v>
      </c>
      <c r="BE607" s="47" t="s">
        <v>90</v>
      </c>
      <c r="BF607" s="47" t="s">
        <v>90</v>
      </c>
      <c r="BG607" s="47" t="s">
        <v>91</v>
      </c>
      <c r="BH607" s="47" t="s">
        <v>90</v>
      </c>
      <c r="BI607" s="47" t="s">
        <v>90</v>
      </c>
      <c r="BJ607" s="47" t="s">
        <v>90</v>
      </c>
      <c r="BK607" s="47" t="s">
        <v>90</v>
      </c>
      <c r="BL607" s="47" t="s">
        <v>90</v>
      </c>
      <c r="BM607" s="47" t="s">
        <v>90</v>
      </c>
      <c r="BN607" s="47" t="s">
        <v>91</v>
      </c>
      <c r="BO607" s="47" t="s">
        <v>90</v>
      </c>
      <c r="BP607" s="47" t="s">
        <v>90</v>
      </c>
      <c r="BQ607" s="47" t="s">
        <v>91</v>
      </c>
      <c r="BR607" s="47" t="s">
        <v>90</v>
      </c>
      <c r="BS607" s="47" t="s">
        <v>89</v>
      </c>
      <c r="BT607" s="47" t="s">
        <v>90</v>
      </c>
      <c r="BU607" s="47" t="s">
        <v>89</v>
      </c>
      <c r="BV607" s="47" t="s">
        <v>90</v>
      </c>
      <c r="BW607" s="47" t="s">
        <v>89</v>
      </c>
      <c r="BX607" s="47" t="s">
        <v>90</v>
      </c>
      <c r="BY607" s="47" t="s">
        <v>89</v>
      </c>
      <c r="BZ607" s="47" t="s">
        <v>89</v>
      </c>
      <c r="CA607" s="47" t="s">
        <v>90</v>
      </c>
      <c r="CB607" s="47" t="s">
        <v>90</v>
      </c>
      <c r="CC607" s="47" t="s">
        <v>90</v>
      </c>
      <c r="CD607" s="47" t="s">
        <v>90</v>
      </c>
      <c r="CE607" s="47" t="s">
        <v>88</v>
      </c>
      <c r="CF607" s="47" t="s">
        <v>90</v>
      </c>
      <c r="CG607" s="47" t="s">
        <v>90</v>
      </c>
      <c r="CH607" s="47" t="s">
        <v>89</v>
      </c>
      <c r="CI607" s="47" t="s">
        <v>90</v>
      </c>
      <c r="CJ607" s="47" t="s">
        <v>90</v>
      </c>
      <c r="CK607" s="47" t="s">
        <v>89</v>
      </c>
      <c r="CL607" s="47" t="s">
        <v>90</v>
      </c>
      <c r="CM607" s="47" t="s">
        <v>89</v>
      </c>
      <c r="CN607" s="47" t="s">
        <v>90</v>
      </c>
      <c r="CO607" s="47" t="s">
        <v>90</v>
      </c>
      <c r="CP607" s="47" t="s">
        <v>90</v>
      </c>
      <c r="CQ607" s="47" t="s">
        <v>88</v>
      </c>
      <c r="CR607" s="47" t="s">
        <v>90</v>
      </c>
      <c r="CS607" s="47" t="s">
        <v>90</v>
      </c>
      <c r="CT607" s="47" t="s">
        <v>90</v>
      </c>
      <c r="CU607" s="47" t="s">
        <v>90</v>
      </c>
      <c r="CV607" s="47" t="s">
        <v>90</v>
      </c>
      <c r="CW607" s="47" t="s">
        <v>88</v>
      </c>
      <c r="CX607" s="47" t="s">
        <v>90</v>
      </c>
      <c r="CY607" s="47" t="s">
        <v>88</v>
      </c>
      <c r="CZ607" s="47" t="s">
        <v>90</v>
      </c>
      <c r="DA607" s="47" t="s">
        <v>90</v>
      </c>
      <c r="DB607" s="47" t="s">
        <v>89</v>
      </c>
      <c r="DC607" s="47" t="s">
        <v>90</v>
      </c>
      <c r="DD607" s="47" t="s">
        <v>90</v>
      </c>
      <c r="DE607" s="47" t="s">
        <v>91</v>
      </c>
      <c r="DF607" s="47" t="s">
        <v>90</v>
      </c>
      <c r="DG607" s="47" t="s">
        <v>90</v>
      </c>
      <c r="DH607" s="47" t="s">
        <v>89</v>
      </c>
      <c r="DI607" s="47" t="s">
        <v>90</v>
      </c>
      <c r="DJ607" s="47" t="s">
        <v>89</v>
      </c>
      <c r="DK607" s="47" t="s">
        <v>90</v>
      </c>
      <c r="DL607" s="47" t="s">
        <v>89</v>
      </c>
      <c r="DM607" s="47" t="s">
        <v>90</v>
      </c>
      <c r="DN607" s="47" t="s">
        <v>89</v>
      </c>
      <c r="DO607" s="47" t="s">
        <v>90</v>
      </c>
      <c r="DP607" s="47" t="s">
        <v>90</v>
      </c>
      <c r="DQ607" s="47" t="s">
        <v>91</v>
      </c>
      <c r="DR607" s="47" t="s">
        <v>90</v>
      </c>
      <c r="DS607" s="47" t="s">
        <v>91</v>
      </c>
      <c r="DT607" s="47" t="s">
        <v>90</v>
      </c>
      <c r="DU607" s="47" t="s">
        <v>90</v>
      </c>
      <c r="DV607" s="47" t="s">
        <v>89</v>
      </c>
      <c r="DW607" s="47" t="s">
        <v>90</v>
      </c>
      <c r="DX607" s="47" t="s">
        <v>90</v>
      </c>
      <c r="DY607" s="47" t="s">
        <v>90</v>
      </c>
      <c r="DZ607" s="47" t="s">
        <v>90</v>
      </c>
      <c r="EA607" s="47" t="s">
        <v>88</v>
      </c>
      <c r="EB607" s="47" t="s">
        <v>90</v>
      </c>
      <c r="EC607" s="47" t="s">
        <v>90</v>
      </c>
      <c r="ED607" s="47" t="s">
        <v>90</v>
      </c>
      <c r="EE607" s="47" t="s">
        <v>89</v>
      </c>
      <c r="EF607" s="47" t="s">
        <v>90</v>
      </c>
      <c r="EG607" s="47" t="s">
        <v>90</v>
      </c>
      <c r="EH607" s="47" t="s">
        <v>90</v>
      </c>
      <c r="EI607" s="47" t="s">
        <v>90</v>
      </c>
      <c r="EJ607" s="47" t="s">
        <v>90</v>
      </c>
      <c r="EK607" s="47" t="s">
        <v>90</v>
      </c>
      <c r="EL607" s="47" t="s">
        <v>88</v>
      </c>
      <c r="EM607" s="47" t="s">
        <v>90</v>
      </c>
      <c r="EN607" s="47" t="s">
        <v>88</v>
      </c>
      <c r="EO607" s="47" t="s">
        <v>90</v>
      </c>
      <c r="EP607" s="47" t="s">
        <v>90</v>
      </c>
      <c r="EQ607" s="47" t="s">
        <v>88</v>
      </c>
      <c r="ER607" s="47" t="s">
        <v>90</v>
      </c>
      <c r="ES607" s="47" t="s">
        <v>90</v>
      </c>
      <c r="ET607" s="47" t="s">
        <v>90</v>
      </c>
      <c r="EU607" s="47" t="s">
        <v>88</v>
      </c>
      <c r="EV607" s="47" t="s">
        <v>90</v>
      </c>
      <c r="EW607" s="47" t="s">
        <v>90</v>
      </c>
      <c r="EX607" s="47" t="s">
        <v>88</v>
      </c>
      <c r="EY607" s="47" t="s">
        <v>90</v>
      </c>
      <c r="EZ607" s="47" t="s">
        <v>90</v>
      </c>
      <c r="FA607" s="47" t="s">
        <v>90</v>
      </c>
      <c r="FB607" s="47" t="s">
        <v>88</v>
      </c>
      <c r="FC607" s="47" t="s">
        <v>90</v>
      </c>
      <c r="FD607" s="47" t="s">
        <v>89</v>
      </c>
      <c r="FE607" s="47" t="s">
        <v>90</v>
      </c>
      <c r="FF607" s="47" t="s">
        <v>90</v>
      </c>
      <c r="FG607" s="47" t="s">
        <v>91</v>
      </c>
      <c r="FH607" s="47" t="s">
        <v>90</v>
      </c>
      <c r="FI607" s="47" t="s">
        <v>90</v>
      </c>
      <c r="FJ607" s="47" t="s">
        <v>90</v>
      </c>
      <c r="FK607" s="47" t="s">
        <v>91</v>
      </c>
      <c r="FL607" s="47" t="s">
        <v>90</v>
      </c>
      <c r="FM607" s="47" t="s">
        <v>91</v>
      </c>
      <c r="FN607" s="47" t="s">
        <v>90</v>
      </c>
      <c r="FO607" s="47" t="s">
        <v>91</v>
      </c>
      <c r="FP607" s="47" t="s">
        <v>90</v>
      </c>
      <c r="FQ607" s="47" t="s">
        <v>90</v>
      </c>
      <c r="FR607" s="47" t="s">
        <v>88</v>
      </c>
      <c r="FS607" s="47" t="s">
        <v>90</v>
      </c>
      <c r="FT607" s="47" t="s">
        <v>90</v>
      </c>
      <c r="FU607" s="47" t="s">
        <v>88</v>
      </c>
      <c r="FV607" s="47" t="s">
        <v>90</v>
      </c>
      <c r="FW607" s="47" t="s">
        <v>90</v>
      </c>
      <c r="FX607" s="47" t="s">
        <v>90</v>
      </c>
      <c r="FY607" s="47" t="s">
        <v>90</v>
      </c>
      <c r="FZ607" s="47" t="s">
        <v>89</v>
      </c>
      <c r="GA607" s="47" t="s">
        <v>90</v>
      </c>
      <c r="GB607" s="47" t="s">
        <v>90</v>
      </c>
      <c r="GC607" s="47" t="s">
        <v>90</v>
      </c>
      <c r="GD607" s="47" t="s">
        <v>90</v>
      </c>
      <c r="GE607" s="47" t="s">
        <v>88</v>
      </c>
      <c r="GF607" s="47" t="s">
        <v>90</v>
      </c>
      <c r="GG607" s="47" t="s">
        <v>88</v>
      </c>
      <c r="GH607" s="47" t="s">
        <v>90</v>
      </c>
      <c r="GI607" s="47" t="s">
        <v>88</v>
      </c>
      <c r="GJ607" s="47" t="s">
        <v>90</v>
      </c>
      <c r="GK607" s="47" t="s">
        <v>90</v>
      </c>
      <c r="GL607" s="47" t="s">
        <v>89</v>
      </c>
      <c r="GM607" s="47" t="s">
        <v>90</v>
      </c>
      <c r="GN607" s="47" t="s">
        <v>90</v>
      </c>
      <c r="GO607" s="47" t="s">
        <v>90</v>
      </c>
      <c r="GP607" s="47" t="s">
        <v>90</v>
      </c>
      <c r="GQ607" s="47" t="s">
        <v>90</v>
      </c>
      <c r="GR607" s="47" t="s">
        <v>88</v>
      </c>
      <c r="GS607" s="47" t="s">
        <v>90</v>
      </c>
      <c r="GT607" s="47" t="s">
        <v>90</v>
      </c>
      <c r="GU607" s="47" t="s">
        <v>88</v>
      </c>
      <c r="GV607" s="47" t="s">
        <v>90</v>
      </c>
      <c r="GW607" s="47" t="s">
        <v>90</v>
      </c>
      <c r="GX607" s="47" t="s">
        <v>90</v>
      </c>
      <c r="GY607" s="47" t="s">
        <v>90</v>
      </c>
      <c r="GZ607" s="47" t="s">
        <v>90</v>
      </c>
      <c r="HA607" s="47" t="s">
        <v>91</v>
      </c>
      <c r="HB607" s="47" t="s">
        <v>90</v>
      </c>
      <c r="HC607" s="47" t="s">
        <v>88</v>
      </c>
      <c r="HD607" s="47" t="s">
        <v>90</v>
      </c>
      <c r="HE607" s="47" t="s">
        <v>90</v>
      </c>
      <c r="HF607" s="47" t="s">
        <v>90</v>
      </c>
      <c r="HG607" s="47" t="s">
        <v>90</v>
      </c>
      <c r="HH607" s="47" t="s">
        <v>90</v>
      </c>
      <c r="HI607" s="47" t="s">
        <v>89</v>
      </c>
      <c r="HJ607" s="47" t="s">
        <v>90</v>
      </c>
      <c r="HK607" s="47" t="s">
        <v>89</v>
      </c>
      <c r="HL607" s="47" t="s">
        <v>90</v>
      </c>
      <c r="HM607" s="47" t="s">
        <v>90</v>
      </c>
      <c r="HN607" s="47" t="s">
        <v>88</v>
      </c>
      <c r="HO607" s="47" t="s">
        <v>90</v>
      </c>
      <c r="HP607" s="47" t="s">
        <v>90</v>
      </c>
      <c r="HQ607" s="47" t="s">
        <v>90</v>
      </c>
      <c r="HR607" s="47" t="s">
        <v>90</v>
      </c>
      <c r="HS607" s="47" t="s">
        <v>89</v>
      </c>
      <c r="HT607" s="47" t="s">
        <v>90</v>
      </c>
      <c r="HU607" s="47" t="s">
        <v>90</v>
      </c>
      <c r="HV607" s="47" t="s">
        <v>89</v>
      </c>
      <c r="HW607" s="47" t="s">
        <v>90</v>
      </c>
      <c r="HX607" s="47" t="s">
        <v>89</v>
      </c>
      <c r="HY607" s="47" t="s">
        <v>90</v>
      </c>
      <c r="HZ607" s="47" t="s">
        <v>90</v>
      </c>
      <c r="IA607" s="47" t="s">
        <v>90</v>
      </c>
      <c r="IB607" s="47" t="s">
        <v>90</v>
      </c>
      <c r="IC607" s="47" t="s">
        <v>91</v>
      </c>
      <c r="ID607" s="47" t="s">
        <v>90</v>
      </c>
      <c r="IE607" s="47" t="s">
        <v>91</v>
      </c>
      <c r="IF607" s="47" t="s">
        <v>91</v>
      </c>
      <c r="IG607" s="47" t="s">
        <v>91</v>
      </c>
      <c r="IH607" s="47" t="s">
        <v>90</v>
      </c>
      <c r="II607" s="47" t="s">
        <v>91</v>
      </c>
      <c r="IJ607" s="47" t="s">
        <v>91</v>
      </c>
      <c r="IK607" s="47" t="s">
        <v>91</v>
      </c>
      <c r="IL607" s="47" t="s">
        <v>91</v>
      </c>
      <c r="IM607" s="47" t="s">
        <v>90</v>
      </c>
      <c r="IN607" s="47" t="s">
        <v>90</v>
      </c>
      <c r="IO607" s="47" t="s">
        <v>90</v>
      </c>
    </row>
    <row r="608" spans="1:249">
      <c r="A608" s="47">
        <v>375</v>
      </c>
      <c r="B608" s="47">
        <v>1</v>
      </c>
      <c r="C608" s="47" t="s">
        <v>88</v>
      </c>
      <c r="D608" s="47">
        <v>1</v>
      </c>
      <c r="E608" s="47">
        <v>33.64</v>
      </c>
      <c r="F608" s="47">
        <v>257</v>
      </c>
      <c r="G608" s="47">
        <v>88.3</v>
      </c>
      <c r="H608" s="47">
        <v>108</v>
      </c>
      <c r="I608" s="47" t="s">
        <v>88</v>
      </c>
      <c r="J608" s="47" t="s">
        <v>90</v>
      </c>
      <c r="K608" s="47" t="s">
        <v>88</v>
      </c>
      <c r="L608" s="47" t="s">
        <v>90</v>
      </c>
      <c r="M608" s="47" t="s">
        <v>88</v>
      </c>
      <c r="N608" s="47" t="s">
        <v>90</v>
      </c>
      <c r="O608" s="47" t="s">
        <v>88</v>
      </c>
      <c r="P608" s="47" t="s">
        <v>90</v>
      </c>
      <c r="Q608" s="47" t="s">
        <v>88</v>
      </c>
      <c r="R608" s="47" t="s">
        <v>90</v>
      </c>
      <c r="S608" s="47" t="s">
        <v>88</v>
      </c>
      <c r="T608" s="47" t="s">
        <v>90</v>
      </c>
      <c r="U608" s="47" t="s">
        <v>88</v>
      </c>
      <c r="V608" s="47" t="s">
        <v>90</v>
      </c>
      <c r="W608" s="47" t="s">
        <v>90</v>
      </c>
      <c r="X608" s="47" t="s">
        <v>89</v>
      </c>
      <c r="Y608" s="47" t="s">
        <v>90</v>
      </c>
      <c r="Z608" s="47" t="s">
        <v>91</v>
      </c>
      <c r="AA608" s="47" t="s">
        <v>90</v>
      </c>
      <c r="AB608" s="47" t="s">
        <v>90</v>
      </c>
      <c r="AC608" s="47" t="s">
        <v>90</v>
      </c>
      <c r="AD608" s="47" t="s">
        <v>90</v>
      </c>
      <c r="AE608" s="47" t="s">
        <v>90</v>
      </c>
      <c r="AF608" s="47" t="s">
        <v>91</v>
      </c>
      <c r="AG608" s="47" t="s">
        <v>90</v>
      </c>
      <c r="AH608" s="47" t="s">
        <v>90</v>
      </c>
      <c r="AI608" s="47" t="s">
        <v>91</v>
      </c>
      <c r="AJ608" s="47" t="s">
        <v>90</v>
      </c>
      <c r="AK608" s="47" t="s">
        <v>91</v>
      </c>
      <c r="AL608" s="47" t="s">
        <v>90</v>
      </c>
      <c r="AM608" s="47" t="s">
        <v>90</v>
      </c>
      <c r="AN608" s="47" t="s">
        <v>91</v>
      </c>
      <c r="AO608" s="47" t="s">
        <v>90</v>
      </c>
      <c r="AP608" s="47" t="s">
        <v>90</v>
      </c>
      <c r="AQ608" s="47" t="s">
        <v>88</v>
      </c>
      <c r="AR608" s="47" t="s">
        <v>90</v>
      </c>
      <c r="AS608" s="47" t="s">
        <v>88</v>
      </c>
      <c r="AT608" s="47" t="s">
        <v>90</v>
      </c>
      <c r="AU608" s="47" t="s">
        <v>90</v>
      </c>
      <c r="AV608" s="47" t="s">
        <v>88</v>
      </c>
      <c r="AW608" s="47" t="s">
        <v>90</v>
      </c>
      <c r="AX608" s="47" t="s">
        <v>90</v>
      </c>
      <c r="AY608" s="47" t="s">
        <v>88</v>
      </c>
      <c r="AZ608" s="47" t="s">
        <v>90</v>
      </c>
      <c r="BA608" s="47" t="s">
        <v>88</v>
      </c>
      <c r="BB608" s="47" t="s">
        <v>90</v>
      </c>
      <c r="BC608" s="47" t="s">
        <v>88</v>
      </c>
      <c r="BD608" s="47" t="s">
        <v>90</v>
      </c>
      <c r="BE608" s="47" t="s">
        <v>88</v>
      </c>
      <c r="BF608" s="47" t="s">
        <v>90</v>
      </c>
      <c r="BG608" s="47" t="s">
        <v>91</v>
      </c>
      <c r="BH608" s="47" t="s">
        <v>90</v>
      </c>
      <c r="BI608" s="47" t="s">
        <v>91</v>
      </c>
      <c r="BJ608" s="47" t="s">
        <v>90</v>
      </c>
      <c r="BK608" s="47" t="s">
        <v>90</v>
      </c>
      <c r="BL608" s="47" t="s">
        <v>90</v>
      </c>
      <c r="BM608" s="47" t="s">
        <v>90</v>
      </c>
      <c r="BN608" s="47" t="s">
        <v>91</v>
      </c>
      <c r="BO608" s="47" t="s">
        <v>90</v>
      </c>
      <c r="BP608" s="47" t="s">
        <v>90</v>
      </c>
      <c r="BQ608" s="47" t="s">
        <v>91</v>
      </c>
      <c r="BR608" s="47" t="s">
        <v>90</v>
      </c>
      <c r="BS608" s="47" t="s">
        <v>90</v>
      </c>
      <c r="BT608" s="47" t="s">
        <v>90</v>
      </c>
      <c r="BU608" s="47" t="s">
        <v>89</v>
      </c>
      <c r="BV608" s="47" t="s">
        <v>90</v>
      </c>
      <c r="BW608" s="47" t="s">
        <v>88</v>
      </c>
      <c r="BX608" s="47" t="s">
        <v>90</v>
      </c>
      <c r="BY608" s="47" t="s">
        <v>89</v>
      </c>
      <c r="BZ608" s="47" t="s">
        <v>89</v>
      </c>
      <c r="CA608" s="47" t="s">
        <v>90</v>
      </c>
      <c r="CB608" s="47" t="s">
        <v>89</v>
      </c>
      <c r="CC608" s="47" t="s">
        <v>90</v>
      </c>
      <c r="CD608" s="47" t="s">
        <v>90</v>
      </c>
      <c r="CE608" s="47" t="s">
        <v>88</v>
      </c>
      <c r="CF608" s="47" t="s">
        <v>90</v>
      </c>
      <c r="CG608" s="47" t="s">
        <v>90</v>
      </c>
      <c r="CH608" s="47" t="s">
        <v>89</v>
      </c>
      <c r="CI608" s="47" t="s">
        <v>90</v>
      </c>
      <c r="CJ608" s="47" t="s">
        <v>90</v>
      </c>
      <c r="CK608" s="47" t="s">
        <v>91</v>
      </c>
      <c r="CL608" s="47" t="s">
        <v>90</v>
      </c>
      <c r="CM608" s="47" t="s">
        <v>91</v>
      </c>
      <c r="CN608" s="47" t="s">
        <v>90</v>
      </c>
      <c r="CO608" s="47" t="s">
        <v>90</v>
      </c>
      <c r="CP608" s="47" t="s">
        <v>90</v>
      </c>
      <c r="CQ608" s="47" t="s">
        <v>89</v>
      </c>
      <c r="CR608" s="47" t="s">
        <v>90</v>
      </c>
      <c r="CS608" s="47" t="s">
        <v>90</v>
      </c>
      <c r="CT608" s="47" t="s">
        <v>90</v>
      </c>
      <c r="CU608" s="47" t="s">
        <v>89</v>
      </c>
      <c r="CV608" s="47" t="s">
        <v>90</v>
      </c>
      <c r="CW608" s="47" t="s">
        <v>89</v>
      </c>
      <c r="CX608" s="47" t="s">
        <v>90</v>
      </c>
      <c r="CY608" s="47" t="s">
        <v>89</v>
      </c>
      <c r="CZ608" s="47" t="s">
        <v>90</v>
      </c>
      <c r="DA608" s="47" t="s">
        <v>90</v>
      </c>
      <c r="DB608" s="47" t="s">
        <v>89</v>
      </c>
      <c r="DC608" s="47" t="s">
        <v>90</v>
      </c>
      <c r="DD608" s="47" t="s">
        <v>90</v>
      </c>
      <c r="DE608" s="47" t="s">
        <v>88</v>
      </c>
      <c r="DF608" s="47" t="s">
        <v>90</v>
      </c>
      <c r="DG608" s="47" t="s">
        <v>90</v>
      </c>
      <c r="DH608" s="47" t="s">
        <v>89</v>
      </c>
      <c r="DI608" s="47" t="s">
        <v>90</v>
      </c>
      <c r="DJ608" s="47" t="s">
        <v>89</v>
      </c>
      <c r="DK608" s="47" t="s">
        <v>90</v>
      </c>
      <c r="DL608" s="47" t="s">
        <v>89</v>
      </c>
      <c r="DM608" s="47" t="s">
        <v>90</v>
      </c>
      <c r="DN608" s="47" t="s">
        <v>89</v>
      </c>
      <c r="DO608" s="47" t="s">
        <v>90</v>
      </c>
      <c r="DP608" s="47" t="s">
        <v>90</v>
      </c>
      <c r="DQ608" s="47" t="s">
        <v>89</v>
      </c>
      <c r="DR608" s="47" t="s">
        <v>90</v>
      </c>
      <c r="DS608" s="47" t="s">
        <v>89</v>
      </c>
      <c r="DT608" s="47" t="s">
        <v>90</v>
      </c>
      <c r="DU608" s="47" t="s">
        <v>90</v>
      </c>
      <c r="DV608" s="47" t="s">
        <v>89</v>
      </c>
      <c r="DW608" s="47" t="s">
        <v>90</v>
      </c>
      <c r="DX608" s="47" t="s">
        <v>89</v>
      </c>
      <c r="DY608" s="47" t="s">
        <v>90</v>
      </c>
      <c r="DZ608" s="47" t="s">
        <v>90</v>
      </c>
      <c r="EA608" s="47" t="s">
        <v>89</v>
      </c>
      <c r="EB608" s="47" t="s">
        <v>90</v>
      </c>
      <c r="EC608" s="47" t="s">
        <v>90</v>
      </c>
      <c r="ED608" s="47" t="s">
        <v>90</v>
      </c>
      <c r="EE608" s="47" t="s">
        <v>89</v>
      </c>
      <c r="EF608" s="47" t="s">
        <v>90</v>
      </c>
      <c r="EG608" s="47" t="s">
        <v>90</v>
      </c>
      <c r="EH608" s="47" t="s">
        <v>90</v>
      </c>
      <c r="EI608" s="47" t="s">
        <v>89</v>
      </c>
      <c r="EJ608" s="47" t="s">
        <v>90</v>
      </c>
      <c r="EK608" s="47" t="s">
        <v>90</v>
      </c>
      <c r="EL608" s="47" t="s">
        <v>89</v>
      </c>
      <c r="EM608" s="47" t="s">
        <v>90</v>
      </c>
      <c r="EN608" s="47" t="s">
        <v>89</v>
      </c>
      <c r="EO608" s="47" t="s">
        <v>90</v>
      </c>
      <c r="EP608" s="47" t="s">
        <v>90</v>
      </c>
      <c r="EQ608" s="47" t="s">
        <v>89</v>
      </c>
      <c r="ER608" s="47" t="s">
        <v>90</v>
      </c>
      <c r="ES608" s="47" t="s">
        <v>90</v>
      </c>
      <c r="ET608" s="47" t="s">
        <v>90</v>
      </c>
      <c r="EU608" s="47" t="s">
        <v>88</v>
      </c>
      <c r="EV608" s="47" t="s">
        <v>90</v>
      </c>
      <c r="EW608" s="47" t="s">
        <v>90</v>
      </c>
      <c r="EX608" s="47" t="s">
        <v>89</v>
      </c>
      <c r="EY608" s="47" t="s">
        <v>90</v>
      </c>
      <c r="EZ608" s="47" t="s">
        <v>90</v>
      </c>
      <c r="FA608" s="47" t="s">
        <v>90</v>
      </c>
      <c r="FB608" s="47" t="s">
        <v>89</v>
      </c>
      <c r="FC608" s="47" t="s">
        <v>90</v>
      </c>
      <c r="FD608" s="47" t="s">
        <v>89</v>
      </c>
      <c r="FE608" s="47" t="s">
        <v>90</v>
      </c>
      <c r="FF608" s="47" t="s">
        <v>90</v>
      </c>
      <c r="FG608" s="47" t="s">
        <v>89</v>
      </c>
      <c r="FH608" s="47" t="s">
        <v>90</v>
      </c>
      <c r="FI608" s="47" t="s">
        <v>90</v>
      </c>
      <c r="FJ608" s="47" t="s">
        <v>90</v>
      </c>
      <c r="FK608" s="47" t="s">
        <v>89</v>
      </c>
      <c r="FL608" s="47" t="s">
        <v>90</v>
      </c>
      <c r="FM608" s="47" t="s">
        <v>89</v>
      </c>
      <c r="FN608" s="47" t="s">
        <v>90</v>
      </c>
      <c r="FO608" s="47" t="s">
        <v>88</v>
      </c>
      <c r="FP608" s="47" t="s">
        <v>90</v>
      </c>
      <c r="FQ608" s="47" t="s">
        <v>90</v>
      </c>
      <c r="FR608" s="47" t="s">
        <v>89</v>
      </c>
      <c r="FS608" s="47" t="s">
        <v>90</v>
      </c>
      <c r="FT608" s="47" t="s">
        <v>90</v>
      </c>
      <c r="FU608" s="47" t="s">
        <v>91</v>
      </c>
      <c r="FV608" s="47" t="s">
        <v>90</v>
      </c>
      <c r="FW608" s="47" t="s">
        <v>90</v>
      </c>
      <c r="FX608" s="47" t="s">
        <v>91</v>
      </c>
      <c r="FY608" s="47" t="s">
        <v>90</v>
      </c>
      <c r="FZ608" s="47" t="s">
        <v>91</v>
      </c>
      <c r="GA608" s="47" t="s">
        <v>90</v>
      </c>
      <c r="GB608" s="47" t="s">
        <v>89</v>
      </c>
      <c r="GC608" s="47" t="s">
        <v>90</v>
      </c>
      <c r="GD608" s="47" t="s">
        <v>90</v>
      </c>
      <c r="GE608" s="47" t="s">
        <v>88</v>
      </c>
      <c r="GF608" s="47" t="s">
        <v>90</v>
      </c>
      <c r="GG608" s="47" t="s">
        <v>88</v>
      </c>
      <c r="GH608" s="47" t="s">
        <v>90</v>
      </c>
      <c r="GI608" s="47" t="s">
        <v>88</v>
      </c>
      <c r="GJ608" s="47" t="s">
        <v>90</v>
      </c>
      <c r="GK608" s="47" t="s">
        <v>90</v>
      </c>
      <c r="GL608" s="47" t="s">
        <v>88</v>
      </c>
      <c r="GM608" s="47" t="s">
        <v>90</v>
      </c>
      <c r="GN608" s="47" t="s">
        <v>90</v>
      </c>
      <c r="GO608" s="47" t="s">
        <v>88</v>
      </c>
      <c r="GP608" s="47" t="s">
        <v>90</v>
      </c>
      <c r="GQ608" s="47" t="s">
        <v>90</v>
      </c>
      <c r="GR608" s="47" t="s">
        <v>88</v>
      </c>
      <c r="GS608" s="47" t="s">
        <v>90</v>
      </c>
      <c r="GT608" s="47" t="s">
        <v>90</v>
      </c>
      <c r="GU608" s="47" t="s">
        <v>91</v>
      </c>
      <c r="GV608" s="47" t="s">
        <v>90</v>
      </c>
      <c r="GW608" s="47" t="s">
        <v>90</v>
      </c>
      <c r="GX608" s="47" t="s">
        <v>89</v>
      </c>
      <c r="GY608" s="47" t="s">
        <v>90</v>
      </c>
      <c r="GZ608" s="47" t="s">
        <v>90</v>
      </c>
      <c r="HA608" s="47" t="s">
        <v>89</v>
      </c>
      <c r="HB608" s="47" t="s">
        <v>90</v>
      </c>
      <c r="HC608" s="47" t="s">
        <v>89</v>
      </c>
      <c r="HD608" s="47" t="s">
        <v>90</v>
      </c>
      <c r="HE608" s="47" t="s">
        <v>90</v>
      </c>
      <c r="HF608" s="47" t="s">
        <v>89</v>
      </c>
      <c r="HG608" s="47" t="s">
        <v>90</v>
      </c>
      <c r="HH608" s="47" t="s">
        <v>90</v>
      </c>
      <c r="HI608" s="47" t="s">
        <v>89</v>
      </c>
      <c r="HJ608" s="47" t="s">
        <v>90</v>
      </c>
      <c r="HK608" s="47" t="s">
        <v>89</v>
      </c>
      <c r="HL608" s="47" t="s">
        <v>90</v>
      </c>
      <c r="HM608" s="47" t="s">
        <v>90</v>
      </c>
      <c r="HN608" s="47" t="s">
        <v>88</v>
      </c>
      <c r="HO608" s="47" t="s">
        <v>90</v>
      </c>
      <c r="HP608" s="47" t="s">
        <v>90</v>
      </c>
      <c r="HQ608" s="47" t="s">
        <v>90</v>
      </c>
      <c r="HR608" s="47" t="s">
        <v>88</v>
      </c>
      <c r="HS608" s="47" t="s">
        <v>91</v>
      </c>
      <c r="HT608" s="47" t="s">
        <v>90</v>
      </c>
      <c r="HU608" s="47" t="s">
        <v>90</v>
      </c>
      <c r="HV608" s="47" t="s">
        <v>89</v>
      </c>
      <c r="HW608" s="47" t="s">
        <v>90</v>
      </c>
      <c r="HX608" s="47" t="s">
        <v>89</v>
      </c>
      <c r="HY608" s="47" t="s">
        <v>90</v>
      </c>
      <c r="HZ608" s="47" t="s">
        <v>91</v>
      </c>
      <c r="IA608" s="47" t="s">
        <v>90</v>
      </c>
      <c r="IB608" s="47" t="s">
        <v>90</v>
      </c>
      <c r="IC608" s="47" t="s">
        <v>91</v>
      </c>
      <c r="ID608" s="47" t="s">
        <v>90</v>
      </c>
      <c r="IE608" s="47" t="s">
        <v>91</v>
      </c>
      <c r="IF608" s="47" t="s">
        <v>91</v>
      </c>
      <c r="IG608" s="47" t="s">
        <v>91</v>
      </c>
      <c r="IH608" s="47" t="s">
        <v>90</v>
      </c>
      <c r="II608" s="47" t="s">
        <v>91</v>
      </c>
      <c r="IJ608" s="47" t="s">
        <v>91</v>
      </c>
      <c r="IK608" s="47" t="s">
        <v>91</v>
      </c>
      <c r="IL608" s="47" t="s">
        <v>91</v>
      </c>
      <c r="IM608" s="47" t="s">
        <v>90</v>
      </c>
      <c r="IN608" s="47" t="s">
        <v>88</v>
      </c>
      <c r="IO608" s="47" t="s">
        <v>90</v>
      </c>
    </row>
    <row r="609" spans="1:249">
      <c r="A609" s="47">
        <v>379</v>
      </c>
      <c r="B609" s="47">
        <v>1</v>
      </c>
      <c r="C609" s="47" t="s">
        <v>88</v>
      </c>
      <c r="D609" s="47">
        <v>1</v>
      </c>
      <c r="E609" s="47">
        <v>30.82</v>
      </c>
      <c r="F609" s="47">
        <v>247</v>
      </c>
      <c r="G609" s="47">
        <v>88.5</v>
      </c>
      <c r="H609" s="47">
        <v>108</v>
      </c>
      <c r="I609" s="47" t="s">
        <v>91</v>
      </c>
      <c r="J609" s="47" t="s">
        <v>90</v>
      </c>
      <c r="K609" s="47" t="s">
        <v>91</v>
      </c>
      <c r="L609" s="47" t="s">
        <v>90</v>
      </c>
      <c r="M609" s="47" t="s">
        <v>89</v>
      </c>
      <c r="N609" s="47" t="s">
        <v>90</v>
      </c>
      <c r="O609" s="47" t="s">
        <v>89</v>
      </c>
      <c r="P609" s="47" t="s">
        <v>90</v>
      </c>
      <c r="Q609" s="47" t="s">
        <v>89</v>
      </c>
      <c r="R609" s="47" t="s">
        <v>90</v>
      </c>
      <c r="S609" s="47" t="s">
        <v>89</v>
      </c>
      <c r="T609" s="47" t="s">
        <v>90</v>
      </c>
      <c r="U609" s="47" t="s">
        <v>89</v>
      </c>
      <c r="V609" s="47" t="s">
        <v>90</v>
      </c>
      <c r="W609" s="47" t="s">
        <v>90</v>
      </c>
      <c r="X609" s="47" t="s">
        <v>91</v>
      </c>
      <c r="Y609" s="47" t="s">
        <v>90</v>
      </c>
      <c r="Z609" s="47" t="s">
        <v>89</v>
      </c>
      <c r="AA609" s="47" t="s">
        <v>90</v>
      </c>
      <c r="AB609" s="47" t="s">
        <v>90</v>
      </c>
      <c r="AC609" s="47" t="s">
        <v>90</v>
      </c>
      <c r="AD609" s="47" t="s">
        <v>90</v>
      </c>
      <c r="AE609" s="47" t="s">
        <v>90</v>
      </c>
      <c r="AF609" s="47" t="s">
        <v>88</v>
      </c>
      <c r="AG609" s="47" t="s">
        <v>90</v>
      </c>
      <c r="AH609" s="47" t="s">
        <v>90</v>
      </c>
      <c r="AI609" s="47" t="s">
        <v>88</v>
      </c>
      <c r="AJ609" s="47" t="s">
        <v>90</v>
      </c>
      <c r="AK609" s="47" t="s">
        <v>88</v>
      </c>
      <c r="AL609" s="47" t="s">
        <v>90</v>
      </c>
      <c r="AM609" s="47" t="s">
        <v>90</v>
      </c>
      <c r="AN609" s="47" t="s">
        <v>89</v>
      </c>
      <c r="AO609" s="47" t="s">
        <v>90</v>
      </c>
      <c r="AP609" s="47" t="s">
        <v>90</v>
      </c>
      <c r="AQ609" s="47" t="s">
        <v>91</v>
      </c>
      <c r="AR609" s="47" t="s">
        <v>90</v>
      </c>
      <c r="AS609" s="47" t="s">
        <v>91</v>
      </c>
      <c r="AT609" s="47" t="s">
        <v>90</v>
      </c>
      <c r="AU609" s="47" t="s">
        <v>90</v>
      </c>
      <c r="AV609" s="47" t="s">
        <v>91</v>
      </c>
      <c r="AW609" s="47" t="s">
        <v>90</v>
      </c>
      <c r="AX609" s="47" t="s">
        <v>90</v>
      </c>
      <c r="AY609" s="47" t="s">
        <v>89</v>
      </c>
      <c r="AZ609" s="47" t="s">
        <v>90</v>
      </c>
      <c r="BA609" s="47" t="s">
        <v>89</v>
      </c>
      <c r="BB609" s="47" t="s">
        <v>90</v>
      </c>
      <c r="BC609" s="47" t="s">
        <v>89</v>
      </c>
      <c r="BD609" s="47" t="s">
        <v>90</v>
      </c>
      <c r="BE609" s="47" t="s">
        <v>89</v>
      </c>
      <c r="BF609" s="47" t="s">
        <v>90</v>
      </c>
      <c r="BG609" s="47" t="s">
        <v>91</v>
      </c>
      <c r="BH609" s="47" t="s">
        <v>90</v>
      </c>
      <c r="BI609" s="47" t="s">
        <v>89</v>
      </c>
      <c r="BJ609" s="47" t="s">
        <v>90</v>
      </c>
      <c r="BK609" s="47" t="s">
        <v>89</v>
      </c>
      <c r="BL609" s="47" t="s">
        <v>90</v>
      </c>
      <c r="BM609" s="47" t="s">
        <v>90</v>
      </c>
      <c r="BN609" s="47" t="s">
        <v>89</v>
      </c>
      <c r="BO609" s="47" t="s">
        <v>90</v>
      </c>
      <c r="BP609" s="47" t="s">
        <v>90</v>
      </c>
      <c r="BQ609" s="47" t="s">
        <v>89</v>
      </c>
      <c r="BR609" s="47" t="s">
        <v>90</v>
      </c>
      <c r="BS609" s="47" t="s">
        <v>89</v>
      </c>
      <c r="BT609" s="47" t="s">
        <v>90</v>
      </c>
      <c r="BU609" s="47" t="s">
        <v>89</v>
      </c>
      <c r="BV609" s="47" t="s">
        <v>90</v>
      </c>
      <c r="BW609" s="47" t="s">
        <v>89</v>
      </c>
      <c r="BX609" s="47" t="s">
        <v>90</v>
      </c>
      <c r="BY609" s="47" t="s">
        <v>90</v>
      </c>
      <c r="BZ609" s="47" t="s">
        <v>89</v>
      </c>
      <c r="CA609" s="47" t="s">
        <v>90</v>
      </c>
      <c r="CB609" s="47" t="s">
        <v>91</v>
      </c>
      <c r="CC609" s="47" t="s">
        <v>90</v>
      </c>
      <c r="CD609" s="47" t="s">
        <v>90</v>
      </c>
      <c r="CE609" s="47" t="s">
        <v>91</v>
      </c>
      <c r="CF609" s="47" t="s">
        <v>90</v>
      </c>
      <c r="CG609" s="47" t="s">
        <v>90</v>
      </c>
      <c r="CH609" s="47" t="s">
        <v>88</v>
      </c>
      <c r="CI609" s="47" t="s">
        <v>90</v>
      </c>
      <c r="CJ609" s="47" t="s">
        <v>90</v>
      </c>
      <c r="CK609" s="47" t="s">
        <v>88</v>
      </c>
      <c r="CL609" s="47" t="s">
        <v>90</v>
      </c>
      <c r="CM609" s="47" t="s">
        <v>89</v>
      </c>
      <c r="CN609" s="47" t="s">
        <v>90</v>
      </c>
      <c r="CO609" s="47" t="s">
        <v>90</v>
      </c>
      <c r="CP609" s="47" t="s">
        <v>90</v>
      </c>
      <c r="CQ609" s="47" t="s">
        <v>89</v>
      </c>
      <c r="CR609" s="47" t="s">
        <v>90</v>
      </c>
      <c r="CS609" s="47" t="s">
        <v>90</v>
      </c>
      <c r="CT609" s="47" t="s">
        <v>90</v>
      </c>
      <c r="CU609" s="47" t="s">
        <v>89</v>
      </c>
      <c r="CV609" s="47" t="s">
        <v>90</v>
      </c>
      <c r="CW609" s="47" t="s">
        <v>88</v>
      </c>
      <c r="CX609" s="47" t="s">
        <v>90</v>
      </c>
      <c r="CY609" s="47" t="s">
        <v>88</v>
      </c>
      <c r="CZ609" s="47" t="s">
        <v>90</v>
      </c>
      <c r="DA609" s="47" t="s">
        <v>90</v>
      </c>
      <c r="DB609" s="47" t="s">
        <v>88</v>
      </c>
      <c r="DC609" s="47" t="s">
        <v>90</v>
      </c>
      <c r="DD609" s="47" t="s">
        <v>90</v>
      </c>
      <c r="DE609" s="47" t="s">
        <v>88</v>
      </c>
      <c r="DF609" s="47" t="s">
        <v>90</v>
      </c>
      <c r="DG609" s="47" t="s">
        <v>90</v>
      </c>
      <c r="DH609" s="47" t="s">
        <v>89</v>
      </c>
      <c r="DI609" s="47" t="s">
        <v>90</v>
      </c>
      <c r="DJ609" s="47" t="s">
        <v>89</v>
      </c>
      <c r="DK609" s="47" t="s">
        <v>90</v>
      </c>
      <c r="DL609" s="47" t="s">
        <v>89</v>
      </c>
      <c r="DM609" s="47" t="s">
        <v>90</v>
      </c>
      <c r="DN609" s="47" t="s">
        <v>89</v>
      </c>
      <c r="DO609" s="47" t="s">
        <v>90</v>
      </c>
      <c r="DP609" s="47" t="s">
        <v>90</v>
      </c>
      <c r="DQ609" s="47" t="s">
        <v>89</v>
      </c>
      <c r="DR609" s="47" t="s">
        <v>90</v>
      </c>
      <c r="DS609" s="47" t="s">
        <v>91</v>
      </c>
      <c r="DT609" s="47" t="s">
        <v>90</v>
      </c>
      <c r="DU609" s="47" t="s">
        <v>90</v>
      </c>
      <c r="DV609" s="47" t="s">
        <v>88</v>
      </c>
      <c r="DW609" s="47" t="s">
        <v>90</v>
      </c>
      <c r="DX609" s="47" t="s">
        <v>88</v>
      </c>
      <c r="DY609" s="47" t="s">
        <v>90</v>
      </c>
      <c r="DZ609" s="47" t="s">
        <v>90</v>
      </c>
      <c r="EA609" s="47" t="s">
        <v>89</v>
      </c>
      <c r="EB609" s="47" t="s">
        <v>90</v>
      </c>
      <c r="EC609" s="47" t="s">
        <v>90</v>
      </c>
      <c r="ED609" s="47" t="s">
        <v>90</v>
      </c>
      <c r="EE609" s="47" t="s">
        <v>89</v>
      </c>
      <c r="EF609" s="47" t="s">
        <v>90</v>
      </c>
      <c r="EG609" s="47" t="s">
        <v>90</v>
      </c>
      <c r="EH609" s="47" t="s">
        <v>90</v>
      </c>
      <c r="EI609" s="47" t="s">
        <v>89</v>
      </c>
      <c r="EJ609" s="47" t="s">
        <v>90</v>
      </c>
      <c r="EK609" s="47" t="s">
        <v>90</v>
      </c>
      <c r="EL609" s="47" t="s">
        <v>89</v>
      </c>
      <c r="EM609" s="47" t="s">
        <v>90</v>
      </c>
      <c r="EN609" s="47" t="s">
        <v>89</v>
      </c>
      <c r="EO609" s="47" t="s">
        <v>90</v>
      </c>
      <c r="EP609" s="47" t="s">
        <v>90</v>
      </c>
      <c r="EQ609" s="47" t="s">
        <v>89</v>
      </c>
      <c r="ER609" s="47" t="s">
        <v>90</v>
      </c>
      <c r="ES609" s="47" t="s">
        <v>90</v>
      </c>
      <c r="ET609" s="47" t="s">
        <v>90</v>
      </c>
      <c r="EU609" s="47" t="s">
        <v>91</v>
      </c>
      <c r="EV609" s="47" t="s">
        <v>90</v>
      </c>
      <c r="EW609" s="47" t="s">
        <v>90</v>
      </c>
      <c r="EX609" s="47" t="s">
        <v>91</v>
      </c>
      <c r="EY609" s="47" t="s">
        <v>90</v>
      </c>
      <c r="EZ609" s="47" t="s">
        <v>90</v>
      </c>
      <c r="FA609" s="47" t="s">
        <v>90</v>
      </c>
      <c r="FB609" s="47" t="s">
        <v>89</v>
      </c>
      <c r="FC609" s="47" t="s">
        <v>90</v>
      </c>
      <c r="FD609" s="47" t="s">
        <v>89</v>
      </c>
      <c r="FE609" s="47" t="s">
        <v>90</v>
      </c>
      <c r="FF609" s="47" t="s">
        <v>90</v>
      </c>
      <c r="FG609" s="47" t="s">
        <v>89</v>
      </c>
      <c r="FH609" s="47" t="s">
        <v>90</v>
      </c>
      <c r="FI609" s="47" t="s">
        <v>90</v>
      </c>
      <c r="FJ609" s="47" t="s">
        <v>90</v>
      </c>
      <c r="FK609" s="47" t="s">
        <v>89</v>
      </c>
      <c r="FL609" s="47" t="s">
        <v>90</v>
      </c>
      <c r="FM609" s="47" t="s">
        <v>89</v>
      </c>
      <c r="FN609" s="47" t="s">
        <v>90</v>
      </c>
      <c r="FO609" s="47" t="s">
        <v>91</v>
      </c>
      <c r="FP609" s="47" t="s">
        <v>90</v>
      </c>
      <c r="FQ609" s="47" t="s">
        <v>90</v>
      </c>
      <c r="FR609" s="47" t="s">
        <v>88</v>
      </c>
      <c r="FS609" s="47" t="s">
        <v>90</v>
      </c>
      <c r="FT609" s="47" t="s">
        <v>90</v>
      </c>
      <c r="FU609" s="47" t="s">
        <v>88</v>
      </c>
      <c r="FV609" s="47" t="s">
        <v>90</v>
      </c>
      <c r="FW609" s="47" t="s">
        <v>90</v>
      </c>
      <c r="FX609" s="47" t="s">
        <v>88</v>
      </c>
      <c r="FY609" s="47" t="s">
        <v>90</v>
      </c>
      <c r="FZ609" s="47" t="s">
        <v>88</v>
      </c>
      <c r="GA609" s="47" t="s">
        <v>90</v>
      </c>
      <c r="GB609" s="47" t="s">
        <v>89</v>
      </c>
      <c r="GC609" s="47" t="s">
        <v>90</v>
      </c>
      <c r="GD609" s="47" t="s">
        <v>90</v>
      </c>
      <c r="GE609" s="47" t="s">
        <v>89</v>
      </c>
      <c r="GF609" s="47" t="s">
        <v>90</v>
      </c>
      <c r="GG609" s="47" t="s">
        <v>89</v>
      </c>
      <c r="GH609" s="47" t="s">
        <v>90</v>
      </c>
      <c r="GI609" s="47" t="s">
        <v>89</v>
      </c>
      <c r="GJ609" s="47" t="s">
        <v>90</v>
      </c>
      <c r="GK609" s="47" t="s">
        <v>90</v>
      </c>
      <c r="GL609" s="47" t="s">
        <v>91</v>
      </c>
      <c r="GM609" s="47" t="s">
        <v>90</v>
      </c>
      <c r="GN609" s="47" t="s">
        <v>90</v>
      </c>
      <c r="GO609" s="47" t="s">
        <v>91</v>
      </c>
      <c r="GP609" s="47" t="s">
        <v>90</v>
      </c>
      <c r="GQ609" s="47" t="s">
        <v>90</v>
      </c>
      <c r="GR609" s="47" t="s">
        <v>89</v>
      </c>
      <c r="GS609" s="47" t="s">
        <v>90</v>
      </c>
      <c r="GT609" s="47" t="s">
        <v>90</v>
      </c>
      <c r="GU609" s="47" t="s">
        <v>89</v>
      </c>
      <c r="GV609" s="47" t="s">
        <v>90</v>
      </c>
      <c r="GW609" s="47" t="s">
        <v>90</v>
      </c>
      <c r="GX609" s="47" t="s">
        <v>89</v>
      </c>
      <c r="GY609" s="47" t="s">
        <v>90</v>
      </c>
      <c r="GZ609" s="47" t="s">
        <v>90</v>
      </c>
      <c r="HA609" s="47" t="s">
        <v>91</v>
      </c>
      <c r="HB609" s="47" t="s">
        <v>90</v>
      </c>
      <c r="HC609" s="47" t="s">
        <v>91</v>
      </c>
      <c r="HD609" s="47" t="s">
        <v>90</v>
      </c>
      <c r="HE609" s="47" t="s">
        <v>90</v>
      </c>
      <c r="HF609" s="47" t="s">
        <v>91</v>
      </c>
      <c r="HG609" s="47" t="s">
        <v>90</v>
      </c>
      <c r="HH609" s="47" t="s">
        <v>90</v>
      </c>
      <c r="HI609" s="47" t="s">
        <v>91</v>
      </c>
      <c r="HJ609" s="47" t="s">
        <v>90</v>
      </c>
      <c r="HK609" s="47" t="s">
        <v>89</v>
      </c>
      <c r="HL609" s="47" t="s">
        <v>90</v>
      </c>
      <c r="HM609" s="47" t="s">
        <v>90</v>
      </c>
      <c r="HN609" s="47" t="s">
        <v>89</v>
      </c>
      <c r="HO609" s="47" t="s">
        <v>90</v>
      </c>
      <c r="HP609" s="47" t="s">
        <v>90</v>
      </c>
      <c r="HQ609" s="47" t="s">
        <v>90</v>
      </c>
      <c r="HR609" s="47" t="s">
        <v>89</v>
      </c>
      <c r="HS609" s="47" t="s">
        <v>89</v>
      </c>
      <c r="HT609" s="47" t="s">
        <v>90</v>
      </c>
      <c r="HU609" s="47" t="s">
        <v>90</v>
      </c>
      <c r="HV609" s="47" t="s">
        <v>89</v>
      </c>
      <c r="HW609" s="47" t="s">
        <v>90</v>
      </c>
      <c r="HX609" s="47" t="s">
        <v>89</v>
      </c>
      <c r="HY609" s="47" t="s">
        <v>90</v>
      </c>
      <c r="HZ609" s="47" t="s">
        <v>88</v>
      </c>
      <c r="IA609" s="47" t="s">
        <v>90</v>
      </c>
      <c r="IB609" s="47" t="s">
        <v>90</v>
      </c>
      <c r="IC609" s="47" t="s">
        <v>88</v>
      </c>
      <c r="ID609" s="47" t="s">
        <v>90</v>
      </c>
      <c r="IE609" s="47" t="s">
        <v>88</v>
      </c>
      <c r="IF609" s="47" t="s">
        <v>91</v>
      </c>
      <c r="IG609" s="47" t="s">
        <v>91</v>
      </c>
      <c r="IH609" s="47" t="s">
        <v>90</v>
      </c>
      <c r="II609" s="47" t="s">
        <v>91</v>
      </c>
      <c r="IJ609" s="47" t="s">
        <v>91</v>
      </c>
      <c r="IK609" s="47" t="s">
        <v>91</v>
      </c>
      <c r="IL609" s="47" t="s">
        <v>91</v>
      </c>
      <c r="IM609" s="47" t="s">
        <v>90</v>
      </c>
      <c r="IN609" s="47" t="s">
        <v>91</v>
      </c>
      <c r="IO609" s="47" t="s">
        <v>90</v>
      </c>
    </row>
    <row r="610" spans="1:249">
      <c r="A610" s="47">
        <v>390</v>
      </c>
      <c r="B610" s="47">
        <v>1</v>
      </c>
      <c r="C610" s="47" t="s">
        <v>88</v>
      </c>
      <c r="D610" s="47">
        <v>1</v>
      </c>
      <c r="E610" s="47">
        <v>32.33</v>
      </c>
      <c r="F610" s="47">
        <v>157</v>
      </c>
      <c r="G610" s="47">
        <v>70.099999999999994</v>
      </c>
      <c r="H610" s="47">
        <v>83</v>
      </c>
      <c r="I610" s="47" t="s">
        <v>89</v>
      </c>
      <c r="J610" s="47" t="s">
        <v>90</v>
      </c>
      <c r="K610" s="47" t="s">
        <v>89</v>
      </c>
      <c r="L610" s="47" t="s">
        <v>90</v>
      </c>
      <c r="M610" s="47" t="s">
        <v>90</v>
      </c>
      <c r="N610" s="47" t="s">
        <v>90</v>
      </c>
      <c r="O610" s="47" t="s">
        <v>89</v>
      </c>
      <c r="P610" s="47" t="s">
        <v>90</v>
      </c>
      <c r="Q610" s="47" t="s">
        <v>88</v>
      </c>
      <c r="R610" s="47" t="s">
        <v>90</v>
      </c>
      <c r="S610" s="47" t="s">
        <v>88</v>
      </c>
      <c r="T610" s="47" t="s">
        <v>90</v>
      </c>
      <c r="U610" s="47" t="s">
        <v>88</v>
      </c>
      <c r="V610" s="47" t="s">
        <v>90</v>
      </c>
      <c r="W610" s="47" t="s">
        <v>90</v>
      </c>
      <c r="X610" s="47" t="s">
        <v>88</v>
      </c>
      <c r="Y610" s="47" t="s">
        <v>90</v>
      </c>
      <c r="Z610" s="47" t="s">
        <v>91</v>
      </c>
      <c r="AA610" s="47" t="s">
        <v>90</v>
      </c>
      <c r="AB610" s="47" t="s">
        <v>90</v>
      </c>
      <c r="AC610" s="47" t="s">
        <v>90</v>
      </c>
      <c r="AD610" s="47" t="s">
        <v>90</v>
      </c>
      <c r="AE610" s="47" t="s">
        <v>90</v>
      </c>
      <c r="AF610" s="47" t="s">
        <v>91</v>
      </c>
      <c r="AG610" s="47" t="s">
        <v>90</v>
      </c>
      <c r="AH610" s="47" t="s">
        <v>90</v>
      </c>
      <c r="AI610" s="47" t="s">
        <v>91</v>
      </c>
      <c r="AJ610" s="47" t="s">
        <v>90</v>
      </c>
      <c r="AK610" s="47" t="s">
        <v>91</v>
      </c>
      <c r="AL610" s="47" t="s">
        <v>90</v>
      </c>
      <c r="AM610" s="47" t="s">
        <v>90</v>
      </c>
      <c r="AN610" s="47" t="s">
        <v>91</v>
      </c>
      <c r="AO610" s="47" t="s">
        <v>90</v>
      </c>
      <c r="AP610" s="47" t="s">
        <v>90</v>
      </c>
      <c r="AQ610" s="47" t="s">
        <v>88</v>
      </c>
      <c r="AR610" s="47" t="s">
        <v>90</v>
      </c>
      <c r="AS610" s="47" t="s">
        <v>89</v>
      </c>
      <c r="AT610" s="47" t="s">
        <v>90</v>
      </c>
      <c r="AU610" s="47" t="s">
        <v>90</v>
      </c>
      <c r="AV610" s="47" t="s">
        <v>89</v>
      </c>
      <c r="AW610" s="47" t="s">
        <v>90</v>
      </c>
      <c r="AX610" s="47" t="s">
        <v>90</v>
      </c>
      <c r="AY610" s="47" t="s">
        <v>89</v>
      </c>
      <c r="AZ610" s="47" t="s">
        <v>90</v>
      </c>
      <c r="BA610" s="47" t="s">
        <v>89</v>
      </c>
      <c r="BB610" s="47" t="s">
        <v>90</v>
      </c>
      <c r="BC610" s="47" t="s">
        <v>89</v>
      </c>
      <c r="BD610" s="47" t="s">
        <v>90</v>
      </c>
      <c r="BE610" s="47" t="s">
        <v>89</v>
      </c>
      <c r="BF610" s="47" t="s">
        <v>90</v>
      </c>
      <c r="BG610" s="47" t="s">
        <v>89</v>
      </c>
      <c r="BH610" s="47" t="s">
        <v>90</v>
      </c>
      <c r="BI610" s="47" t="s">
        <v>89</v>
      </c>
      <c r="BJ610" s="47" t="s">
        <v>90</v>
      </c>
      <c r="BK610" s="47" t="s">
        <v>89</v>
      </c>
      <c r="BL610" s="47" t="s">
        <v>90</v>
      </c>
      <c r="BM610" s="47" t="s">
        <v>90</v>
      </c>
      <c r="BN610" s="47" t="s">
        <v>89</v>
      </c>
      <c r="BO610" s="47" t="s">
        <v>90</v>
      </c>
      <c r="BP610" s="47" t="s">
        <v>90</v>
      </c>
      <c r="BQ610" s="47" t="s">
        <v>89</v>
      </c>
      <c r="BR610" s="47" t="s">
        <v>90</v>
      </c>
      <c r="BS610" s="47" t="s">
        <v>89</v>
      </c>
      <c r="BT610" s="47" t="s">
        <v>90</v>
      </c>
      <c r="BU610" s="47" t="s">
        <v>88</v>
      </c>
      <c r="BV610" s="47" t="s">
        <v>90</v>
      </c>
      <c r="BW610" s="47" t="s">
        <v>88</v>
      </c>
      <c r="BX610" s="47" t="s">
        <v>90</v>
      </c>
      <c r="BY610" s="47" t="s">
        <v>88</v>
      </c>
      <c r="BZ610" s="47" t="s">
        <v>88</v>
      </c>
      <c r="CA610" s="47" t="s">
        <v>90</v>
      </c>
      <c r="CB610" s="47" t="s">
        <v>88</v>
      </c>
      <c r="CC610" s="47" t="s">
        <v>90</v>
      </c>
      <c r="CD610" s="47" t="s">
        <v>90</v>
      </c>
      <c r="CE610" s="47" t="s">
        <v>89</v>
      </c>
      <c r="CF610" s="47" t="s">
        <v>90</v>
      </c>
      <c r="CG610" s="47" t="s">
        <v>90</v>
      </c>
      <c r="CH610" s="47" t="s">
        <v>91</v>
      </c>
      <c r="CI610" s="47" t="s">
        <v>90</v>
      </c>
      <c r="CJ610" s="47" t="s">
        <v>90</v>
      </c>
      <c r="CK610" s="47" t="s">
        <v>91</v>
      </c>
      <c r="CL610" s="47" t="s">
        <v>90</v>
      </c>
      <c r="CM610" s="47" t="s">
        <v>89</v>
      </c>
      <c r="CN610" s="47" t="s">
        <v>90</v>
      </c>
      <c r="CO610" s="47" t="s">
        <v>90</v>
      </c>
      <c r="CP610" s="47" t="s">
        <v>90</v>
      </c>
      <c r="CQ610" s="47" t="s">
        <v>89</v>
      </c>
      <c r="CR610" s="47" t="s">
        <v>90</v>
      </c>
      <c r="CS610" s="47" t="s">
        <v>90</v>
      </c>
      <c r="CT610" s="47" t="s">
        <v>90</v>
      </c>
      <c r="CU610" s="47" t="s">
        <v>89</v>
      </c>
      <c r="CV610" s="47" t="s">
        <v>90</v>
      </c>
      <c r="CW610" s="47" t="s">
        <v>89</v>
      </c>
      <c r="CX610" s="47" t="s">
        <v>90</v>
      </c>
      <c r="CY610" s="47" t="s">
        <v>89</v>
      </c>
      <c r="CZ610" s="47" t="s">
        <v>90</v>
      </c>
      <c r="DA610" s="47" t="s">
        <v>90</v>
      </c>
      <c r="DB610" s="47" t="s">
        <v>90</v>
      </c>
      <c r="DC610" s="47" t="s">
        <v>90</v>
      </c>
      <c r="DD610" s="47" t="s">
        <v>90</v>
      </c>
      <c r="DE610" s="47" t="s">
        <v>91</v>
      </c>
      <c r="DF610" s="47" t="s">
        <v>90</v>
      </c>
      <c r="DG610" s="47" t="s">
        <v>90</v>
      </c>
      <c r="DH610" s="47" t="s">
        <v>89</v>
      </c>
      <c r="DI610" s="47" t="s">
        <v>90</v>
      </c>
      <c r="DJ610" s="47" t="s">
        <v>89</v>
      </c>
      <c r="DK610" s="47" t="s">
        <v>90</v>
      </c>
      <c r="DL610" s="47" t="s">
        <v>89</v>
      </c>
      <c r="DM610" s="47" t="s">
        <v>90</v>
      </c>
      <c r="DN610" s="47" t="s">
        <v>89</v>
      </c>
      <c r="DO610" s="47" t="s">
        <v>90</v>
      </c>
      <c r="DP610" s="47" t="s">
        <v>90</v>
      </c>
      <c r="DQ610" s="47" t="s">
        <v>89</v>
      </c>
      <c r="DR610" s="47" t="s">
        <v>90</v>
      </c>
      <c r="DS610" s="47" t="s">
        <v>88</v>
      </c>
      <c r="DT610" s="47" t="s">
        <v>90</v>
      </c>
      <c r="DU610" s="47" t="s">
        <v>90</v>
      </c>
      <c r="DV610" s="47" t="s">
        <v>89</v>
      </c>
      <c r="DW610" s="47" t="s">
        <v>90</v>
      </c>
      <c r="DX610" s="47" t="s">
        <v>88</v>
      </c>
      <c r="DY610" s="47" t="s">
        <v>90</v>
      </c>
      <c r="DZ610" s="47" t="s">
        <v>90</v>
      </c>
      <c r="EA610" s="47" t="s">
        <v>88</v>
      </c>
      <c r="EB610" s="47" t="s">
        <v>90</v>
      </c>
      <c r="EC610" s="47" t="s">
        <v>90</v>
      </c>
      <c r="ED610" s="47" t="s">
        <v>90</v>
      </c>
      <c r="EE610" s="47" t="s">
        <v>88</v>
      </c>
      <c r="EF610" s="47" t="s">
        <v>90</v>
      </c>
      <c r="EG610" s="47" t="s">
        <v>90</v>
      </c>
      <c r="EH610" s="47" t="s">
        <v>90</v>
      </c>
      <c r="EI610" s="47" t="s">
        <v>89</v>
      </c>
      <c r="EJ610" s="47" t="s">
        <v>90</v>
      </c>
      <c r="EK610" s="47" t="s">
        <v>90</v>
      </c>
      <c r="EL610" s="47" t="s">
        <v>89</v>
      </c>
      <c r="EM610" s="47" t="s">
        <v>90</v>
      </c>
      <c r="EN610" s="47" t="s">
        <v>91</v>
      </c>
      <c r="EO610" s="47" t="s">
        <v>90</v>
      </c>
      <c r="EP610" s="47" t="s">
        <v>90</v>
      </c>
      <c r="EQ610" s="47" t="s">
        <v>91</v>
      </c>
      <c r="ER610" s="47" t="s">
        <v>90</v>
      </c>
      <c r="ES610" s="47" t="s">
        <v>90</v>
      </c>
      <c r="ET610" s="47" t="s">
        <v>90</v>
      </c>
      <c r="EU610" s="47" t="s">
        <v>89</v>
      </c>
      <c r="EV610" s="47" t="s">
        <v>90</v>
      </c>
      <c r="EW610" s="47" t="s">
        <v>90</v>
      </c>
      <c r="EX610" s="47" t="s">
        <v>89</v>
      </c>
      <c r="EY610" s="47" t="s">
        <v>90</v>
      </c>
      <c r="EZ610" s="47" t="s">
        <v>90</v>
      </c>
      <c r="FA610" s="47" t="s">
        <v>90</v>
      </c>
      <c r="FB610" s="47" t="s">
        <v>91</v>
      </c>
      <c r="FC610" s="47" t="s">
        <v>90</v>
      </c>
      <c r="FD610" s="47" t="s">
        <v>91</v>
      </c>
      <c r="FE610" s="47" t="s">
        <v>90</v>
      </c>
      <c r="FF610" s="47" t="s">
        <v>90</v>
      </c>
      <c r="FG610" s="47" t="s">
        <v>91</v>
      </c>
      <c r="FH610" s="47" t="s">
        <v>90</v>
      </c>
      <c r="FI610" s="47" t="s">
        <v>90</v>
      </c>
      <c r="FJ610" s="47" t="s">
        <v>90</v>
      </c>
      <c r="FK610" s="47" t="s">
        <v>91</v>
      </c>
      <c r="FL610" s="47" t="s">
        <v>90</v>
      </c>
      <c r="FM610" s="47" t="s">
        <v>91</v>
      </c>
      <c r="FN610" s="47" t="s">
        <v>90</v>
      </c>
      <c r="FO610" s="47" t="s">
        <v>91</v>
      </c>
      <c r="FP610" s="47" t="s">
        <v>90</v>
      </c>
      <c r="FQ610" s="47" t="s">
        <v>90</v>
      </c>
      <c r="FR610" s="47" t="s">
        <v>89</v>
      </c>
      <c r="FS610" s="47" t="s">
        <v>90</v>
      </c>
      <c r="FT610" s="47" t="s">
        <v>90</v>
      </c>
      <c r="FU610" s="47" t="s">
        <v>89</v>
      </c>
      <c r="FV610" s="47" t="s">
        <v>90</v>
      </c>
      <c r="FW610" s="47" t="s">
        <v>90</v>
      </c>
      <c r="FX610" s="47" t="s">
        <v>89</v>
      </c>
      <c r="FY610" s="47" t="s">
        <v>90</v>
      </c>
      <c r="FZ610" s="47" t="s">
        <v>91</v>
      </c>
      <c r="GA610" s="47" t="s">
        <v>90</v>
      </c>
      <c r="GB610" s="47" t="s">
        <v>89</v>
      </c>
      <c r="GC610" s="47" t="s">
        <v>90</v>
      </c>
      <c r="GD610" s="47" t="s">
        <v>90</v>
      </c>
      <c r="GE610" s="47" t="s">
        <v>89</v>
      </c>
      <c r="GF610" s="47" t="s">
        <v>90</v>
      </c>
      <c r="GG610" s="47" t="s">
        <v>89</v>
      </c>
      <c r="GH610" s="47" t="s">
        <v>90</v>
      </c>
      <c r="GI610" s="47" t="s">
        <v>88</v>
      </c>
      <c r="GJ610" s="47" t="s">
        <v>90</v>
      </c>
      <c r="GK610" s="47" t="s">
        <v>90</v>
      </c>
      <c r="GL610" s="47" t="s">
        <v>89</v>
      </c>
      <c r="GM610" s="47" t="s">
        <v>90</v>
      </c>
      <c r="GN610" s="47" t="s">
        <v>90</v>
      </c>
      <c r="GO610" s="47" t="s">
        <v>89</v>
      </c>
      <c r="GP610" s="47" t="s">
        <v>90</v>
      </c>
      <c r="GQ610" s="47" t="s">
        <v>90</v>
      </c>
      <c r="GR610" s="47" t="s">
        <v>89</v>
      </c>
      <c r="GS610" s="47" t="s">
        <v>90</v>
      </c>
      <c r="GT610" s="47" t="s">
        <v>90</v>
      </c>
      <c r="GU610" s="47" t="s">
        <v>91</v>
      </c>
      <c r="GV610" s="47" t="s">
        <v>90</v>
      </c>
      <c r="GW610" s="47" t="s">
        <v>90</v>
      </c>
      <c r="GX610" s="47" t="s">
        <v>91</v>
      </c>
      <c r="GY610" s="47" t="s">
        <v>90</v>
      </c>
      <c r="GZ610" s="47" t="s">
        <v>90</v>
      </c>
      <c r="HA610" s="47" t="s">
        <v>89</v>
      </c>
      <c r="HB610" s="47" t="s">
        <v>90</v>
      </c>
      <c r="HC610" s="47" t="s">
        <v>91</v>
      </c>
      <c r="HD610" s="47" t="s">
        <v>90</v>
      </c>
      <c r="HE610" s="47" t="s">
        <v>90</v>
      </c>
      <c r="HF610" s="47" t="s">
        <v>91</v>
      </c>
      <c r="HG610" s="47" t="s">
        <v>90</v>
      </c>
      <c r="HH610" s="47" t="s">
        <v>90</v>
      </c>
      <c r="HI610" s="47" t="s">
        <v>88</v>
      </c>
      <c r="HJ610" s="47" t="s">
        <v>90</v>
      </c>
      <c r="HK610" s="47" t="s">
        <v>91</v>
      </c>
      <c r="HL610" s="47" t="s">
        <v>90</v>
      </c>
      <c r="HM610" s="47" t="s">
        <v>90</v>
      </c>
      <c r="HN610" s="47" t="s">
        <v>89</v>
      </c>
      <c r="HO610" s="47" t="s">
        <v>90</v>
      </c>
      <c r="HP610" s="47" t="s">
        <v>90</v>
      </c>
      <c r="HQ610" s="47" t="s">
        <v>90</v>
      </c>
      <c r="HR610" s="47" t="s">
        <v>88</v>
      </c>
      <c r="HS610" s="47" t="s">
        <v>88</v>
      </c>
      <c r="HT610" s="47" t="s">
        <v>90</v>
      </c>
      <c r="HU610" s="47" t="s">
        <v>90</v>
      </c>
      <c r="HV610" s="47" t="s">
        <v>88</v>
      </c>
      <c r="HW610" s="47" t="s">
        <v>90</v>
      </c>
      <c r="HX610" s="47" t="s">
        <v>89</v>
      </c>
      <c r="HY610" s="47" t="s">
        <v>90</v>
      </c>
      <c r="HZ610" s="47" t="s">
        <v>91</v>
      </c>
      <c r="IA610" s="47" t="s">
        <v>90</v>
      </c>
      <c r="IB610" s="47" t="s">
        <v>90</v>
      </c>
      <c r="IC610" s="47" t="s">
        <v>91</v>
      </c>
      <c r="ID610" s="47" t="s">
        <v>90</v>
      </c>
      <c r="IE610" s="47" t="s">
        <v>91</v>
      </c>
      <c r="IF610" s="47" t="s">
        <v>91</v>
      </c>
      <c r="IG610" s="47" t="s">
        <v>91</v>
      </c>
      <c r="IH610" s="47" t="s">
        <v>90</v>
      </c>
      <c r="II610" s="47" t="s">
        <v>91</v>
      </c>
      <c r="IJ610" s="47" t="s">
        <v>91</v>
      </c>
      <c r="IK610" s="47" t="s">
        <v>88</v>
      </c>
      <c r="IL610" s="47" t="s">
        <v>88</v>
      </c>
      <c r="IM610" s="47" t="s">
        <v>90</v>
      </c>
      <c r="IN610" s="47" t="s">
        <v>88</v>
      </c>
      <c r="IO610" s="47" t="s">
        <v>90</v>
      </c>
    </row>
    <row r="611" spans="1:249">
      <c r="A611" s="47">
        <v>393</v>
      </c>
      <c r="B611" s="47">
        <v>1</v>
      </c>
      <c r="C611" s="47" t="s">
        <v>88</v>
      </c>
      <c r="D611" s="47">
        <v>1</v>
      </c>
      <c r="E611" s="47">
        <v>33.200000000000003</v>
      </c>
      <c r="F611" s="47">
        <v>265</v>
      </c>
      <c r="G611" s="47">
        <v>72.599999999999994</v>
      </c>
      <c r="H611" s="47">
        <v>94</v>
      </c>
      <c r="I611" s="47" t="s">
        <v>89</v>
      </c>
      <c r="J611" s="47" t="s">
        <v>90</v>
      </c>
      <c r="K611" s="47" t="s">
        <v>89</v>
      </c>
      <c r="L611" s="47" t="s">
        <v>90</v>
      </c>
      <c r="M611" s="47" t="s">
        <v>89</v>
      </c>
      <c r="N611" s="47" t="s">
        <v>90</v>
      </c>
      <c r="O611" s="47" t="s">
        <v>89</v>
      </c>
      <c r="P611" s="47" t="s">
        <v>90</v>
      </c>
      <c r="Q611" s="47" t="s">
        <v>89</v>
      </c>
      <c r="R611" s="47" t="s">
        <v>90</v>
      </c>
      <c r="S611" s="47" t="s">
        <v>89</v>
      </c>
      <c r="T611" s="47" t="s">
        <v>90</v>
      </c>
      <c r="U611" s="47" t="s">
        <v>89</v>
      </c>
      <c r="V611" s="47" t="s">
        <v>90</v>
      </c>
      <c r="W611" s="47" t="s">
        <v>90</v>
      </c>
      <c r="X611" s="47" t="s">
        <v>89</v>
      </c>
      <c r="Y611" s="47" t="s">
        <v>90</v>
      </c>
      <c r="Z611" s="47" t="s">
        <v>89</v>
      </c>
      <c r="AA611" s="47" t="s">
        <v>90</v>
      </c>
      <c r="AB611" s="47" t="s">
        <v>90</v>
      </c>
      <c r="AC611" s="47" t="s">
        <v>90</v>
      </c>
      <c r="AD611" s="47" t="s">
        <v>90</v>
      </c>
      <c r="AE611" s="47" t="s">
        <v>90</v>
      </c>
      <c r="AF611" s="47" t="s">
        <v>91</v>
      </c>
      <c r="AG611" s="47" t="s">
        <v>90</v>
      </c>
      <c r="AH611" s="47" t="s">
        <v>90</v>
      </c>
      <c r="AI611" s="47" t="s">
        <v>91</v>
      </c>
      <c r="AJ611" s="47" t="s">
        <v>90</v>
      </c>
      <c r="AK611" s="47" t="s">
        <v>91</v>
      </c>
      <c r="AL611" s="47" t="s">
        <v>90</v>
      </c>
      <c r="AM611" s="47" t="s">
        <v>90</v>
      </c>
      <c r="AN611" s="47" t="s">
        <v>91</v>
      </c>
      <c r="AO611" s="47" t="s">
        <v>90</v>
      </c>
      <c r="AP611" s="47" t="s">
        <v>90</v>
      </c>
      <c r="AQ611" s="47" t="s">
        <v>89</v>
      </c>
      <c r="AR611" s="47" t="s">
        <v>90</v>
      </c>
      <c r="AS611" s="47" t="s">
        <v>89</v>
      </c>
      <c r="AT611" s="47" t="s">
        <v>90</v>
      </c>
      <c r="AU611" s="47" t="s">
        <v>90</v>
      </c>
      <c r="AV611" s="47" t="s">
        <v>88</v>
      </c>
      <c r="AW611" s="47" t="s">
        <v>90</v>
      </c>
      <c r="AX611" s="47" t="s">
        <v>90</v>
      </c>
      <c r="AY611" s="47" t="s">
        <v>88</v>
      </c>
      <c r="AZ611" s="47" t="s">
        <v>90</v>
      </c>
      <c r="BA611" s="47" t="s">
        <v>88</v>
      </c>
      <c r="BB611" s="47" t="s">
        <v>90</v>
      </c>
      <c r="BC611" s="47" t="s">
        <v>88</v>
      </c>
      <c r="BD611" s="47" t="s">
        <v>90</v>
      </c>
      <c r="BE611" s="47" t="s">
        <v>89</v>
      </c>
      <c r="BF611" s="47" t="s">
        <v>90</v>
      </c>
      <c r="BG611" s="47" t="s">
        <v>89</v>
      </c>
      <c r="BH611" s="47" t="s">
        <v>90</v>
      </c>
      <c r="BI611" s="47" t="s">
        <v>89</v>
      </c>
      <c r="BJ611" s="47" t="s">
        <v>90</v>
      </c>
      <c r="BK611" s="47" t="s">
        <v>89</v>
      </c>
      <c r="BL611" s="47" t="s">
        <v>90</v>
      </c>
      <c r="BM611" s="47" t="s">
        <v>90</v>
      </c>
      <c r="BN611" s="47" t="s">
        <v>89</v>
      </c>
      <c r="BO611" s="47" t="s">
        <v>90</v>
      </c>
      <c r="BP611" s="47" t="s">
        <v>90</v>
      </c>
      <c r="BQ611" s="47" t="s">
        <v>91</v>
      </c>
      <c r="BR611" s="47" t="s">
        <v>90</v>
      </c>
      <c r="BS611" s="47" t="s">
        <v>91</v>
      </c>
      <c r="BT611" s="47" t="s">
        <v>90</v>
      </c>
      <c r="BU611" s="47" t="s">
        <v>91</v>
      </c>
      <c r="BV611" s="47" t="s">
        <v>90</v>
      </c>
      <c r="BW611" s="47" t="s">
        <v>89</v>
      </c>
      <c r="BX611" s="47" t="s">
        <v>90</v>
      </c>
      <c r="BY611" s="47" t="s">
        <v>89</v>
      </c>
      <c r="BZ611" s="47" t="s">
        <v>89</v>
      </c>
      <c r="CA611" s="47" t="s">
        <v>90</v>
      </c>
      <c r="CB611" s="47" t="s">
        <v>89</v>
      </c>
      <c r="CC611" s="47" t="s">
        <v>90</v>
      </c>
      <c r="CD611" s="47" t="s">
        <v>90</v>
      </c>
      <c r="CE611" s="47" t="s">
        <v>89</v>
      </c>
      <c r="CF611" s="47" t="s">
        <v>90</v>
      </c>
      <c r="CG611" s="47" t="s">
        <v>90</v>
      </c>
      <c r="CH611" s="47" t="s">
        <v>88</v>
      </c>
      <c r="CI611" s="47" t="s">
        <v>90</v>
      </c>
      <c r="CJ611" s="47" t="s">
        <v>90</v>
      </c>
      <c r="CK611" s="47" t="s">
        <v>88</v>
      </c>
      <c r="CL611" s="47" t="s">
        <v>90</v>
      </c>
      <c r="CM611" s="47" t="s">
        <v>88</v>
      </c>
      <c r="CN611" s="47" t="s">
        <v>90</v>
      </c>
      <c r="CO611" s="47" t="s">
        <v>90</v>
      </c>
      <c r="CP611" s="47" t="s">
        <v>90</v>
      </c>
      <c r="CQ611" s="47" t="s">
        <v>88</v>
      </c>
      <c r="CR611" s="47" t="s">
        <v>90</v>
      </c>
      <c r="CS611" s="47" t="s">
        <v>90</v>
      </c>
      <c r="CT611" s="47" t="s">
        <v>90</v>
      </c>
      <c r="CU611" s="47" t="s">
        <v>91</v>
      </c>
      <c r="CV611" s="47" t="s">
        <v>90</v>
      </c>
      <c r="CW611" s="47" t="s">
        <v>91</v>
      </c>
      <c r="CX611" s="47" t="s">
        <v>90</v>
      </c>
      <c r="CY611" s="47" t="s">
        <v>91</v>
      </c>
      <c r="CZ611" s="47" t="s">
        <v>90</v>
      </c>
      <c r="DA611" s="47" t="s">
        <v>90</v>
      </c>
      <c r="DB611" s="47" t="s">
        <v>89</v>
      </c>
      <c r="DC611" s="47" t="s">
        <v>90</v>
      </c>
      <c r="DD611" s="47" t="s">
        <v>90</v>
      </c>
      <c r="DE611" s="47" t="s">
        <v>89</v>
      </c>
      <c r="DF611" s="47" t="s">
        <v>90</v>
      </c>
      <c r="DG611" s="47" t="s">
        <v>90</v>
      </c>
      <c r="DH611" s="47" t="s">
        <v>88</v>
      </c>
      <c r="DI611" s="47" t="s">
        <v>90</v>
      </c>
      <c r="DJ611" s="47" t="s">
        <v>88</v>
      </c>
      <c r="DK611" s="47" t="s">
        <v>90</v>
      </c>
      <c r="DL611" s="47" t="s">
        <v>89</v>
      </c>
      <c r="DM611" s="47" t="s">
        <v>90</v>
      </c>
      <c r="DN611" s="47" t="s">
        <v>89</v>
      </c>
      <c r="DO611" s="47" t="s">
        <v>90</v>
      </c>
      <c r="DP611" s="47" t="s">
        <v>90</v>
      </c>
      <c r="DQ611" s="47" t="s">
        <v>89</v>
      </c>
      <c r="DR611" s="47" t="s">
        <v>90</v>
      </c>
      <c r="DS611" s="47" t="s">
        <v>89</v>
      </c>
      <c r="DT611" s="47" t="s">
        <v>90</v>
      </c>
      <c r="DU611" s="47" t="s">
        <v>90</v>
      </c>
      <c r="DV611" s="47" t="s">
        <v>89</v>
      </c>
      <c r="DW611" s="47" t="s">
        <v>90</v>
      </c>
      <c r="DX611" s="47" t="s">
        <v>89</v>
      </c>
      <c r="DY611" s="47" t="s">
        <v>90</v>
      </c>
      <c r="DZ611" s="47" t="s">
        <v>90</v>
      </c>
      <c r="EA611" s="47" t="s">
        <v>89</v>
      </c>
      <c r="EB611" s="47" t="s">
        <v>90</v>
      </c>
      <c r="EC611" s="47" t="s">
        <v>90</v>
      </c>
      <c r="ED611" s="47" t="s">
        <v>90</v>
      </c>
      <c r="EE611" s="47" t="s">
        <v>89</v>
      </c>
      <c r="EF611" s="47" t="s">
        <v>90</v>
      </c>
      <c r="EG611" s="47" t="s">
        <v>90</v>
      </c>
      <c r="EH611" s="47" t="s">
        <v>90</v>
      </c>
      <c r="EI611" s="47" t="s">
        <v>89</v>
      </c>
      <c r="EJ611" s="47" t="s">
        <v>90</v>
      </c>
      <c r="EK611" s="47" t="s">
        <v>90</v>
      </c>
      <c r="EL611" s="47" t="s">
        <v>89</v>
      </c>
      <c r="EM611" s="47" t="s">
        <v>90</v>
      </c>
      <c r="EN611" s="47" t="s">
        <v>89</v>
      </c>
      <c r="EO611" s="47" t="s">
        <v>90</v>
      </c>
      <c r="EP611" s="47" t="s">
        <v>90</v>
      </c>
      <c r="EQ611" s="47" t="s">
        <v>89</v>
      </c>
      <c r="ER611" s="47" t="s">
        <v>90</v>
      </c>
      <c r="ES611" s="47" t="s">
        <v>90</v>
      </c>
      <c r="ET611" s="47" t="s">
        <v>90</v>
      </c>
      <c r="EU611" s="47" t="s">
        <v>88</v>
      </c>
      <c r="EV611" s="47" t="s">
        <v>90</v>
      </c>
      <c r="EW611" s="47" t="s">
        <v>90</v>
      </c>
      <c r="EX611" s="47" t="s">
        <v>88</v>
      </c>
      <c r="EY611" s="47" t="s">
        <v>90</v>
      </c>
      <c r="EZ611" s="47" t="s">
        <v>90</v>
      </c>
      <c r="FA611" s="47" t="s">
        <v>90</v>
      </c>
      <c r="FB611" s="47" t="s">
        <v>89</v>
      </c>
      <c r="FC611" s="47" t="s">
        <v>90</v>
      </c>
      <c r="FD611" s="47" t="s">
        <v>89</v>
      </c>
      <c r="FE611" s="47" t="s">
        <v>90</v>
      </c>
      <c r="FF611" s="47" t="s">
        <v>90</v>
      </c>
      <c r="FG611" s="47" t="s">
        <v>89</v>
      </c>
      <c r="FH611" s="47" t="s">
        <v>90</v>
      </c>
      <c r="FI611" s="47" t="s">
        <v>90</v>
      </c>
      <c r="FJ611" s="47" t="s">
        <v>90</v>
      </c>
      <c r="FK611" s="47" t="s">
        <v>89</v>
      </c>
      <c r="FL611" s="47" t="s">
        <v>90</v>
      </c>
      <c r="FM611" s="47" t="s">
        <v>89</v>
      </c>
      <c r="FN611" s="47" t="s">
        <v>90</v>
      </c>
      <c r="FO611" s="47" t="s">
        <v>89</v>
      </c>
      <c r="FP611" s="47" t="s">
        <v>90</v>
      </c>
      <c r="FQ611" s="47" t="s">
        <v>90</v>
      </c>
      <c r="FR611" s="47" t="s">
        <v>88</v>
      </c>
      <c r="FS611" s="47" t="s">
        <v>90</v>
      </c>
      <c r="FT611" s="47" t="s">
        <v>90</v>
      </c>
      <c r="FU611" s="47" t="s">
        <v>88</v>
      </c>
      <c r="FV611" s="47" t="s">
        <v>90</v>
      </c>
      <c r="FW611" s="47" t="s">
        <v>90</v>
      </c>
      <c r="FX611" s="47" t="s">
        <v>88</v>
      </c>
      <c r="FY611" s="47" t="s">
        <v>90</v>
      </c>
      <c r="FZ611" s="47" t="s">
        <v>88</v>
      </c>
      <c r="GA611" s="47" t="s">
        <v>90</v>
      </c>
      <c r="GB611" s="47" t="s">
        <v>91</v>
      </c>
      <c r="GC611" s="47" t="s">
        <v>90</v>
      </c>
      <c r="GD611" s="47" t="s">
        <v>90</v>
      </c>
      <c r="GE611" s="47" t="s">
        <v>89</v>
      </c>
      <c r="GF611" s="47" t="s">
        <v>90</v>
      </c>
      <c r="GG611" s="47" t="s">
        <v>89</v>
      </c>
      <c r="GH611" s="47" t="s">
        <v>90</v>
      </c>
      <c r="GI611" s="47" t="s">
        <v>89</v>
      </c>
      <c r="GJ611" s="47" t="s">
        <v>90</v>
      </c>
      <c r="GK611" s="47" t="s">
        <v>90</v>
      </c>
      <c r="GL611" s="47" t="s">
        <v>89</v>
      </c>
      <c r="GM611" s="47" t="s">
        <v>90</v>
      </c>
      <c r="GN611" s="47" t="s">
        <v>90</v>
      </c>
      <c r="GO611" s="47" t="s">
        <v>89</v>
      </c>
      <c r="GP611" s="47" t="s">
        <v>90</v>
      </c>
      <c r="GQ611" s="47" t="s">
        <v>90</v>
      </c>
      <c r="GR611" s="47" t="s">
        <v>89</v>
      </c>
      <c r="GS611" s="47" t="s">
        <v>90</v>
      </c>
      <c r="GT611" s="47" t="s">
        <v>90</v>
      </c>
      <c r="GU611" s="47" t="s">
        <v>88</v>
      </c>
      <c r="GV611" s="47" t="s">
        <v>90</v>
      </c>
      <c r="GW611" s="47" t="s">
        <v>90</v>
      </c>
      <c r="GX611" s="47" t="s">
        <v>88</v>
      </c>
      <c r="GY611" s="47" t="s">
        <v>90</v>
      </c>
      <c r="GZ611" s="47" t="s">
        <v>90</v>
      </c>
      <c r="HA611" s="47" t="s">
        <v>89</v>
      </c>
      <c r="HB611" s="47" t="s">
        <v>90</v>
      </c>
      <c r="HC611" s="47" t="s">
        <v>89</v>
      </c>
      <c r="HD611" s="47" t="s">
        <v>90</v>
      </c>
      <c r="HE611" s="47" t="s">
        <v>90</v>
      </c>
      <c r="HF611" s="47" t="s">
        <v>91</v>
      </c>
      <c r="HG611" s="47" t="s">
        <v>90</v>
      </c>
      <c r="HH611" s="47" t="s">
        <v>90</v>
      </c>
      <c r="HI611" s="47" t="s">
        <v>91</v>
      </c>
      <c r="HJ611" s="47" t="s">
        <v>90</v>
      </c>
      <c r="HK611" s="47" t="s">
        <v>88</v>
      </c>
      <c r="HL611" s="47" t="s">
        <v>90</v>
      </c>
      <c r="HM611" s="47" t="s">
        <v>90</v>
      </c>
      <c r="HN611" s="47" t="s">
        <v>88</v>
      </c>
      <c r="HO611" s="47" t="s">
        <v>90</v>
      </c>
      <c r="HP611" s="47" t="s">
        <v>90</v>
      </c>
      <c r="HQ611" s="47" t="s">
        <v>90</v>
      </c>
      <c r="HR611" s="47" t="s">
        <v>89</v>
      </c>
      <c r="HS611" s="47" t="s">
        <v>89</v>
      </c>
      <c r="HT611" s="47" t="s">
        <v>90</v>
      </c>
      <c r="HU611" s="47" t="s">
        <v>90</v>
      </c>
      <c r="HV611" s="47" t="s">
        <v>89</v>
      </c>
      <c r="HW611" s="47" t="s">
        <v>90</v>
      </c>
      <c r="HX611" s="47" t="s">
        <v>89</v>
      </c>
      <c r="HY611" s="47" t="s">
        <v>90</v>
      </c>
      <c r="HZ611" s="47" t="s">
        <v>88</v>
      </c>
      <c r="IA611" s="47" t="s">
        <v>90</v>
      </c>
      <c r="IB611" s="47" t="s">
        <v>90</v>
      </c>
      <c r="IC611" s="47" t="s">
        <v>88</v>
      </c>
      <c r="ID611" s="47" t="s">
        <v>90</v>
      </c>
      <c r="IE611" s="47" t="s">
        <v>88</v>
      </c>
      <c r="IF611" s="47" t="s">
        <v>88</v>
      </c>
      <c r="IG611" s="47" t="s">
        <v>88</v>
      </c>
      <c r="IH611" s="47" t="s">
        <v>90</v>
      </c>
      <c r="II611" s="47" t="s">
        <v>88</v>
      </c>
      <c r="IJ611" s="47" t="s">
        <v>88</v>
      </c>
      <c r="IK611" s="47" t="s">
        <v>88</v>
      </c>
      <c r="IL611" s="47" t="s">
        <v>88</v>
      </c>
      <c r="IM611" s="47" t="s">
        <v>90</v>
      </c>
      <c r="IN611" s="47" t="s">
        <v>91</v>
      </c>
      <c r="IO611" s="47" t="s">
        <v>90</v>
      </c>
    </row>
    <row r="612" spans="1:249">
      <c r="A612" s="47">
        <v>394</v>
      </c>
      <c r="B612" s="47">
        <v>1</v>
      </c>
      <c r="C612" s="47" t="s">
        <v>88</v>
      </c>
      <c r="D612" s="47">
        <v>1</v>
      </c>
      <c r="E612" s="47">
        <v>28.99</v>
      </c>
      <c r="F612" s="47">
        <v>143</v>
      </c>
      <c r="G612" s="47">
        <v>51.8</v>
      </c>
      <c r="H612" s="47">
        <v>61</v>
      </c>
      <c r="I612" s="47" t="s">
        <v>88</v>
      </c>
      <c r="J612" s="47" t="s">
        <v>90</v>
      </c>
      <c r="K612" s="47" t="s">
        <v>88</v>
      </c>
      <c r="L612" s="47" t="s">
        <v>90</v>
      </c>
      <c r="M612" s="47" t="s">
        <v>88</v>
      </c>
      <c r="N612" s="47" t="s">
        <v>90</v>
      </c>
      <c r="O612" s="47" t="s">
        <v>88</v>
      </c>
      <c r="P612" s="47" t="s">
        <v>90</v>
      </c>
      <c r="Q612" s="47" t="s">
        <v>88</v>
      </c>
      <c r="R612" s="47" t="s">
        <v>90</v>
      </c>
      <c r="S612" s="47" t="s">
        <v>88</v>
      </c>
      <c r="T612" s="47" t="s">
        <v>90</v>
      </c>
      <c r="U612" s="47" t="s">
        <v>88</v>
      </c>
      <c r="V612" s="47" t="s">
        <v>90</v>
      </c>
      <c r="W612" s="47" t="s">
        <v>90</v>
      </c>
      <c r="X612" s="47" t="s">
        <v>88</v>
      </c>
      <c r="Y612" s="47" t="s">
        <v>90</v>
      </c>
      <c r="Z612" s="47" t="s">
        <v>88</v>
      </c>
      <c r="AA612" s="47" t="s">
        <v>90</v>
      </c>
      <c r="AB612" s="47" t="s">
        <v>90</v>
      </c>
      <c r="AC612" s="47" t="s">
        <v>90</v>
      </c>
      <c r="AD612" s="47" t="s">
        <v>90</v>
      </c>
      <c r="AE612" s="47" t="s">
        <v>90</v>
      </c>
      <c r="AF612" s="47" t="s">
        <v>89</v>
      </c>
      <c r="AG612" s="47" t="s">
        <v>90</v>
      </c>
      <c r="AH612" s="47" t="s">
        <v>90</v>
      </c>
      <c r="AI612" s="47" t="s">
        <v>89</v>
      </c>
      <c r="AJ612" s="47" t="s">
        <v>90</v>
      </c>
      <c r="AK612" s="47" t="s">
        <v>89</v>
      </c>
      <c r="AL612" s="47" t="s">
        <v>90</v>
      </c>
      <c r="AM612" s="47" t="s">
        <v>90</v>
      </c>
      <c r="AN612" s="47" t="s">
        <v>89</v>
      </c>
      <c r="AO612" s="47" t="s">
        <v>90</v>
      </c>
      <c r="AP612" s="47" t="s">
        <v>90</v>
      </c>
      <c r="AQ612" s="47" t="s">
        <v>91</v>
      </c>
      <c r="AR612" s="47" t="s">
        <v>90</v>
      </c>
      <c r="AS612" s="47" t="s">
        <v>91</v>
      </c>
      <c r="AT612" s="47" t="s">
        <v>90</v>
      </c>
      <c r="AU612" s="47" t="s">
        <v>90</v>
      </c>
      <c r="AV612" s="47" t="s">
        <v>89</v>
      </c>
      <c r="AW612" s="47" t="s">
        <v>90</v>
      </c>
      <c r="AX612" s="47" t="s">
        <v>90</v>
      </c>
      <c r="AY612" s="47" t="s">
        <v>89</v>
      </c>
      <c r="AZ612" s="47" t="s">
        <v>90</v>
      </c>
      <c r="BA612" s="47" t="s">
        <v>91</v>
      </c>
      <c r="BB612" s="47" t="s">
        <v>90</v>
      </c>
      <c r="BC612" s="47" t="s">
        <v>91</v>
      </c>
      <c r="BD612" s="47" t="s">
        <v>90</v>
      </c>
      <c r="BE612" s="47" t="s">
        <v>91</v>
      </c>
      <c r="BF612" s="47" t="s">
        <v>90</v>
      </c>
      <c r="BG612" s="47" t="s">
        <v>91</v>
      </c>
      <c r="BH612" s="47" t="s">
        <v>90</v>
      </c>
      <c r="BI612" s="47" t="s">
        <v>91</v>
      </c>
      <c r="BJ612" s="47" t="s">
        <v>90</v>
      </c>
      <c r="BK612" s="47" t="s">
        <v>91</v>
      </c>
      <c r="BL612" s="47" t="s">
        <v>90</v>
      </c>
      <c r="BM612" s="47" t="s">
        <v>90</v>
      </c>
      <c r="BN612" s="47" t="s">
        <v>91</v>
      </c>
      <c r="BO612" s="47" t="s">
        <v>90</v>
      </c>
      <c r="BP612" s="47" t="s">
        <v>90</v>
      </c>
      <c r="BQ612" s="47" t="s">
        <v>91</v>
      </c>
      <c r="BR612" s="47" t="s">
        <v>90</v>
      </c>
      <c r="BS612" s="47" t="s">
        <v>91</v>
      </c>
      <c r="BT612" s="47" t="s">
        <v>90</v>
      </c>
      <c r="BU612" s="47" t="s">
        <v>88</v>
      </c>
      <c r="BV612" s="47" t="s">
        <v>90</v>
      </c>
      <c r="BW612" s="47" t="s">
        <v>88</v>
      </c>
      <c r="BX612" s="47" t="s">
        <v>90</v>
      </c>
      <c r="BY612" s="47" t="s">
        <v>88</v>
      </c>
      <c r="BZ612" s="47" t="s">
        <v>88</v>
      </c>
      <c r="CA612" s="47" t="s">
        <v>90</v>
      </c>
      <c r="CB612" s="47" t="s">
        <v>88</v>
      </c>
      <c r="CC612" s="47" t="s">
        <v>90</v>
      </c>
      <c r="CD612" s="47" t="s">
        <v>90</v>
      </c>
      <c r="CE612" s="47" t="s">
        <v>89</v>
      </c>
      <c r="CF612" s="47" t="s">
        <v>90</v>
      </c>
      <c r="CG612" s="47" t="s">
        <v>90</v>
      </c>
      <c r="CH612" s="47" t="s">
        <v>89</v>
      </c>
      <c r="CI612" s="47" t="s">
        <v>90</v>
      </c>
      <c r="CJ612" s="47" t="s">
        <v>90</v>
      </c>
      <c r="CK612" s="47" t="s">
        <v>89</v>
      </c>
      <c r="CL612" s="47" t="s">
        <v>90</v>
      </c>
      <c r="CM612" s="47" t="s">
        <v>91</v>
      </c>
      <c r="CN612" s="47" t="s">
        <v>90</v>
      </c>
      <c r="CO612" s="47" t="s">
        <v>90</v>
      </c>
      <c r="CP612" s="47" t="s">
        <v>90</v>
      </c>
      <c r="CQ612" s="47" t="s">
        <v>89</v>
      </c>
      <c r="CR612" s="47" t="s">
        <v>90</v>
      </c>
      <c r="CS612" s="47" t="s">
        <v>90</v>
      </c>
      <c r="CT612" s="47" t="s">
        <v>90</v>
      </c>
      <c r="CU612" s="47" t="s">
        <v>88</v>
      </c>
      <c r="CV612" s="47" t="s">
        <v>90</v>
      </c>
      <c r="CW612" s="47" t="s">
        <v>89</v>
      </c>
      <c r="CX612" s="47" t="s">
        <v>90</v>
      </c>
      <c r="CY612" s="47" t="s">
        <v>89</v>
      </c>
      <c r="CZ612" s="47" t="s">
        <v>90</v>
      </c>
      <c r="DA612" s="47" t="s">
        <v>90</v>
      </c>
      <c r="DB612" s="47" t="s">
        <v>89</v>
      </c>
      <c r="DC612" s="47" t="s">
        <v>90</v>
      </c>
      <c r="DD612" s="47" t="s">
        <v>90</v>
      </c>
      <c r="DE612" s="47" t="s">
        <v>88</v>
      </c>
      <c r="DF612" s="47" t="s">
        <v>90</v>
      </c>
      <c r="DG612" s="47" t="s">
        <v>90</v>
      </c>
      <c r="DH612" s="47" t="s">
        <v>91</v>
      </c>
      <c r="DI612" s="47" t="s">
        <v>90</v>
      </c>
      <c r="DJ612" s="47" t="s">
        <v>91</v>
      </c>
      <c r="DK612" s="47" t="s">
        <v>90</v>
      </c>
      <c r="DL612" s="47" t="s">
        <v>91</v>
      </c>
      <c r="DM612" s="47" t="s">
        <v>90</v>
      </c>
      <c r="DN612" s="47" t="s">
        <v>91</v>
      </c>
      <c r="DO612" s="47" t="s">
        <v>90</v>
      </c>
      <c r="DP612" s="47" t="s">
        <v>90</v>
      </c>
      <c r="DQ612" s="47" t="s">
        <v>89</v>
      </c>
      <c r="DR612" s="47" t="s">
        <v>90</v>
      </c>
      <c r="DS612" s="47" t="s">
        <v>88</v>
      </c>
      <c r="DT612" s="47" t="s">
        <v>90</v>
      </c>
      <c r="DU612" s="47" t="s">
        <v>90</v>
      </c>
      <c r="DV612" s="47" t="s">
        <v>89</v>
      </c>
      <c r="DW612" s="47" t="s">
        <v>90</v>
      </c>
      <c r="DX612" s="47" t="s">
        <v>89</v>
      </c>
      <c r="DY612" s="47" t="s">
        <v>90</v>
      </c>
      <c r="DZ612" s="47" t="s">
        <v>90</v>
      </c>
      <c r="EA612" s="47" t="s">
        <v>89</v>
      </c>
      <c r="EB612" s="47" t="s">
        <v>90</v>
      </c>
      <c r="EC612" s="47" t="s">
        <v>90</v>
      </c>
      <c r="ED612" s="47" t="s">
        <v>90</v>
      </c>
      <c r="EE612" s="47" t="s">
        <v>89</v>
      </c>
      <c r="EF612" s="47" t="s">
        <v>90</v>
      </c>
      <c r="EG612" s="47" t="s">
        <v>90</v>
      </c>
      <c r="EH612" s="47" t="s">
        <v>90</v>
      </c>
      <c r="EI612" s="47" t="s">
        <v>89</v>
      </c>
      <c r="EJ612" s="47" t="s">
        <v>90</v>
      </c>
      <c r="EK612" s="47" t="s">
        <v>90</v>
      </c>
      <c r="EL612" s="47" t="s">
        <v>89</v>
      </c>
      <c r="EM612" s="47" t="s">
        <v>90</v>
      </c>
      <c r="EN612" s="47" t="s">
        <v>91</v>
      </c>
      <c r="EO612" s="47" t="s">
        <v>90</v>
      </c>
      <c r="EP612" s="47" t="s">
        <v>90</v>
      </c>
      <c r="EQ612" s="47" t="s">
        <v>91</v>
      </c>
      <c r="ER612" s="47" t="s">
        <v>90</v>
      </c>
      <c r="ES612" s="47" t="s">
        <v>90</v>
      </c>
      <c r="ET612" s="47" t="s">
        <v>90</v>
      </c>
      <c r="EU612" s="47" t="s">
        <v>88</v>
      </c>
      <c r="EV612" s="47" t="s">
        <v>90</v>
      </c>
      <c r="EW612" s="47" t="s">
        <v>90</v>
      </c>
      <c r="EX612" s="47" t="s">
        <v>89</v>
      </c>
      <c r="EY612" s="47" t="s">
        <v>90</v>
      </c>
      <c r="EZ612" s="47" t="s">
        <v>90</v>
      </c>
      <c r="FA612" s="47" t="s">
        <v>90</v>
      </c>
      <c r="FB612" s="47" t="s">
        <v>89</v>
      </c>
      <c r="FC612" s="47" t="s">
        <v>90</v>
      </c>
      <c r="FD612" s="47" t="s">
        <v>88</v>
      </c>
      <c r="FE612" s="47" t="s">
        <v>90</v>
      </c>
      <c r="FF612" s="47" t="s">
        <v>90</v>
      </c>
      <c r="FG612" s="47" t="s">
        <v>91</v>
      </c>
      <c r="FH612" s="47" t="s">
        <v>90</v>
      </c>
      <c r="FI612" s="47" t="s">
        <v>90</v>
      </c>
      <c r="FJ612" s="47" t="s">
        <v>90</v>
      </c>
      <c r="FK612" s="47" t="s">
        <v>91</v>
      </c>
      <c r="FL612" s="47" t="s">
        <v>90</v>
      </c>
      <c r="FM612" s="47" t="s">
        <v>91</v>
      </c>
      <c r="FN612" s="47" t="s">
        <v>90</v>
      </c>
      <c r="FO612" s="47" t="s">
        <v>91</v>
      </c>
      <c r="FP612" s="47" t="s">
        <v>90</v>
      </c>
      <c r="FQ612" s="47" t="s">
        <v>90</v>
      </c>
      <c r="FR612" s="47" t="s">
        <v>89</v>
      </c>
      <c r="FS612" s="47" t="s">
        <v>90</v>
      </c>
      <c r="FT612" s="47" t="s">
        <v>90</v>
      </c>
      <c r="FU612" s="47" t="s">
        <v>89</v>
      </c>
      <c r="FV612" s="47" t="s">
        <v>90</v>
      </c>
      <c r="FW612" s="47" t="s">
        <v>90</v>
      </c>
      <c r="FX612" s="47" t="s">
        <v>88</v>
      </c>
      <c r="FY612" s="47" t="s">
        <v>90</v>
      </c>
      <c r="FZ612" s="47" t="s">
        <v>88</v>
      </c>
      <c r="GA612" s="47" t="s">
        <v>90</v>
      </c>
      <c r="GB612" s="47" t="s">
        <v>89</v>
      </c>
      <c r="GC612" s="47" t="s">
        <v>90</v>
      </c>
      <c r="GD612" s="47" t="s">
        <v>90</v>
      </c>
      <c r="GE612" s="47" t="s">
        <v>89</v>
      </c>
      <c r="GF612" s="47" t="s">
        <v>90</v>
      </c>
      <c r="GG612" s="47" t="s">
        <v>89</v>
      </c>
      <c r="GH612" s="47" t="s">
        <v>90</v>
      </c>
      <c r="GI612" s="47" t="s">
        <v>89</v>
      </c>
      <c r="GJ612" s="47" t="s">
        <v>90</v>
      </c>
      <c r="GK612" s="47" t="s">
        <v>90</v>
      </c>
      <c r="GL612" s="47" t="s">
        <v>89</v>
      </c>
      <c r="GM612" s="47" t="s">
        <v>90</v>
      </c>
      <c r="GN612" s="47" t="s">
        <v>90</v>
      </c>
      <c r="GO612" s="47" t="s">
        <v>89</v>
      </c>
      <c r="GP612" s="47" t="s">
        <v>90</v>
      </c>
      <c r="GQ612" s="47" t="s">
        <v>90</v>
      </c>
      <c r="GR612" s="47" t="s">
        <v>89</v>
      </c>
      <c r="GS612" s="47" t="s">
        <v>90</v>
      </c>
      <c r="GT612" s="47" t="s">
        <v>90</v>
      </c>
      <c r="GU612" s="47" t="s">
        <v>88</v>
      </c>
      <c r="GV612" s="47" t="s">
        <v>90</v>
      </c>
      <c r="GW612" s="47" t="s">
        <v>90</v>
      </c>
      <c r="GX612" s="47" t="s">
        <v>88</v>
      </c>
      <c r="GY612" s="47" t="s">
        <v>90</v>
      </c>
      <c r="GZ612" s="47" t="s">
        <v>90</v>
      </c>
      <c r="HA612" s="47" t="s">
        <v>88</v>
      </c>
      <c r="HB612" s="47" t="s">
        <v>90</v>
      </c>
      <c r="HC612" s="47" t="s">
        <v>89</v>
      </c>
      <c r="HD612" s="47" t="s">
        <v>90</v>
      </c>
      <c r="HE612" s="47" t="s">
        <v>90</v>
      </c>
      <c r="HF612" s="47" t="s">
        <v>89</v>
      </c>
      <c r="HG612" s="47" t="s">
        <v>90</v>
      </c>
      <c r="HH612" s="47" t="s">
        <v>90</v>
      </c>
      <c r="HI612" s="47" t="s">
        <v>89</v>
      </c>
      <c r="HJ612" s="47" t="s">
        <v>90</v>
      </c>
      <c r="HK612" s="47" t="s">
        <v>89</v>
      </c>
      <c r="HL612" s="47" t="s">
        <v>90</v>
      </c>
      <c r="HM612" s="47" t="s">
        <v>90</v>
      </c>
      <c r="HN612" s="47" t="s">
        <v>91</v>
      </c>
      <c r="HO612" s="47" t="s">
        <v>90</v>
      </c>
      <c r="HP612" s="47" t="s">
        <v>90</v>
      </c>
      <c r="HQ612" s="47" t="s">
        <v>90</v>
      </c>
      <c r="HR612" s="47" t="s">
        <v>88</v>
      </c>
      <c r="HS612" s="47" t="s">
        <v>88</v>
      </c>
      <c r="HT612" s="47" t="s">
        <v>90</v>
      </c>
      <c r="HU612" s="47" t="s">
        <v>90</v>
      </c>
      <c r="HV612" s="47" t="s">
        <v>88</v>
      </c>
      <c r="HW612" s="47" t="s">
        <v>90</v>
      </c>
      <c r="HX612" s="47" t="s">
        <v>88</v>
      </c>
      <c r="HY612" s="47" t="s">
        <v>90</v>
      </c>
      <c r="HZ612" s="47" t="s">
        <v>91</v>
      </c>
      <c r="IA612" s="47" t="s">
        <v>90</v>
      </c>
      <c r="IB612" s="47" t="s">
        <v>90</v>
      </c>
      <c r="IC612" s="47" t="s">
        <v>91</v>
      </c>
      <c r="ID612" s="47" t="s">
        <v>90</v>
      </c>
      <c r="IE612" s="47" t="s">
        <v>91</v>
      </c>
      <c r="IF612" s="47" t="s">
        <v>91</v>
      </c>
      <c r="IG612" s="47" t="s">
        <v>90</v>
      </c>
      <c r="IH612" s="47" t="s">
        <v>90</v>
      </c>
      <c r="II612" s="47" t="s">
        <v>91</v>
      </c>
      <c r="IJ612" s="47" t="s">
        <v>91</v>
      </c>
      <c r="IK612" s="47" t="s">
        <v>91</v>
      </c>
      <c r="IL612" s="47" t="s">
        <v>91</v>
      </c>
      <c r="IM612" s="47" t="s">
        <v>90</v>
      </c>
      <c r="IN612" s="47" t="s">
        <v>91</v>
      </c>
      <c r="IO612" s="47" t="s">
        <v>90</v>
      </c>
    </row>
    <row r="613" spans="1:249">
      <c r="A613" s="47">
        <v>395</v>
      </c>
      <c r="B613" s="47">
        <v>1</v>
      </c>
      <c r="C613" s="47" t="s">
        <v>88</v>
      </c>
      <c r="D613" s="47">
        <v>1</v>
      </c>
      <c r="E613" s="47">
        <v>28.94</v>
      </c>
      <c r="F613" s="47">
        <v>180</v>
      </c>
      <c r="G613" s="47">
        <v>64.599999999999994</v>
      </c>
      <c r="H613" s="47">
        <v>84</v>
      </c>
      <c r="I613" s="47" t="s">
        <v>89</v>
      </c>
      <c r="J613" s="47" t="s">
        <v>90</v>
      </c>
      <c r="K613" s="47" t="s">
        <v>89</v>
      </c>
      <c r="L613" s="47" t="s">
        <v>90</v>
      </c>
      <c r="M613" s="47" t="s">
        <v>91</v>
      </c>
      <c r="N613" s="47" t="s">
        <v>90</v>
      </c>
      <c r="O613" s="47" t="s">
        <v>91</v>
      </c>
      <c r="P613" s="47" t="s">
        <v>90</v>
      </c>
      <c r="Q613" s="47" t="s">
        <v>91</v>
      </c>
      <c r="R613" s="47" t="s">
        <v>90</v>
      </c>
      <c r="S613" s="47" t="s">
        <v>91</v>
      </c>
      <c r="T613" s="47" t="s">
        <v>90</v>
      </c>
      <c r="U613" s="47" t="s">
        <v>91</v>
      </c>
      <c r="V613" s="47" t="s">
        <v>90</v>
      </c>
      <c r="W613" s="47" t="s">
        <v>90</v>
      </c>
      <c r="X613" s="47" t="s">
        <v>91</v>
      </c>
      <c r="Y613" s="47" t="s">
        <v>90</v>
      </c>
      <c r="Z613" s="47" t="s">
        <v>91</v>
      </c>
      <c r="AA613" s="47" t="s">
        <v>90</v>
      </c>
      <c r="AB613" s="47" t="s">
        <v>90</v>
      </c>
      <c r="AC613" s="47" t="s">
        <v>90</v>
      </c>
      <c r="AD613" s="47" t="s">
        <v>90</v>
      </c>
      <c r="AE613" s="47" t="s">
        <v>90</v>
      </c>
      <c r="AF613" s="47" t="s">
        <v>91</v>
      </c>
      <c r="AG613" s="47" t="s">
        <v>90</v>
      </c>
      <c r="AH613" s="47" t="s">
        <v>90</v>
      </c>
      <c r="AI613" s="47" t="s">
        <v>91</v>
      </c>
      <c r="AJ613" s="47" t="s">
        <v>90</v>
      </c>
      <c r="AK613" s="47" t="s">
        <v>91</v>
      </c>
      <c r="AL613" s="47" t="s">
        <v>90</v>
      </c>
      <c r="AM613" s="47" t="s">
        <v>90</v>
      </c>
      <c r="AN613" s="47" t="s">
        <v>89</v>
      </c>
      <c r="AO613" s="47" t="s">
        <v>90</v>
      </c>
      <c r="AP613" s="47" t="s">
        <v>90</v>
      </c>
      <c r="AQ613" s="47" t="s">
        <v>89</v>
      </c>
      <c r="AR613" s="47" t="s">
        <v>90</v>
      </c>
      <c r="AS613" s="47" t="s">
        <v>89</v>
      </c>
      <c r="AT613" s="47" t="s">
        <v>90</v>
      </c>
      <c r="AU613" s="47" t="s">
        <v>90</v>
      </c>
      <c r="AV613" s="47" t="s">
        <v>89</v>
      </c>
      <c r="AW613" s="47" t="s">
        <v>90</v>
      </c>
      <c r="AX613" s="47" t="s">
        <v>90</v>
      </c>
      <c r="AY613" s="47" t="s">
        <v>89</v>
      </c>
      <c r="AZ613" s="47" t="s">
        <v>90</v>
      </c>
      <c r="BA613" s="47" t="s">
        <v>89</v>
      </c>
      <c r="BB613" s="47" t="s">
        <v>90</v>
      </c>
      <c r="BC613" s="47" t="s">
        <v>89</v>
      </c>
      <c r="BD613" s="47" t="s">
        <v>90</v>
      </c>
      <c r="BE613" s="47" t="s">
        <v>89</v>
      </c>
      <c r="BF613" s="47" t="s">
        <v>90</v>
      </c>
      <c r="BG613" s="47" t="s">
        <v>91</v>
      </c>
      <c r="BH613" s="47" t="s">
        <v>90</v>
      </c>
      <c r="BI613" s="47" t="s">
        <v>91</v>
      </c>
      <c r="BJ613" s="47" t="s">
        <v>90</v>
      </c>
      <c r="BK613" s="47" t="s">
        <v>91</v>
      </c>
      <c r="BL613" s="47" t="s">
        <v>90</v>
      </c>
      <c r="BM613" s="47" t="s">
        <v>90</v>
      </c>
      <c r="BN613" s="47" t="s">
        <v>91</v>
      </c>
      <c r="BO613" s="47" t="s">
        <v>90</v>
      </c>
      <c r="BP613" s="47" t="s">
        <v>90</v>
      </c>
      <c r="BQ613" s="47" t="s">
        <v>91</v>
      </c>
      <c r="BR613" s="47" t="s">
        <v>90</v>
      </c>
      <c r="BS613" s="47" t="s">
        <v>91</v>
      </c>
      <c r="BT613" s="47" t="s">
        <v>90</v>
      </c>
      <c r="BU613" s="47" t="s">
        <v>88</v>
      </c>
      <c r="BV613" s="47" t="s">
        <v>90</v>
      </c>
      <c r="BW613" s="47" t="s">
        <v>88</v>
      </c>
      <c r="BX613" s="47" t="s">
        <v>90</v>
      </c>
      <c r="BY613" s="47" t="s">
        <v>89</v>
      </c>
      <c r="BZ613" s="47" t="s">
        <v>89</v>
      </c>
      <c r="CA613" s="47" t="s">
        <v>90</v>
      </c>
      <c r="CB613" s="47" t="s">
        <v>89</v>
      </c>
      <c r="CC613" s="47" t="s">
        <v>90</v>
      </c>
      <c r="CD613" s="47" t="s">
        <v>90</v>
      </c>
      <c r="CE613" s="47" t="s">
        <v>89</v>
      </c>
      <c r="CF613" s="47" t="s">
        <v>90</v>
      </c>
      <c r="CG613" s="47" t="s">
        <v>90</v>
      </c>
      <c r="CH613" s="47" t="s">
        <v>88</v>
      </c>
      <c r="CI613" s="47" t="s">
        <v>90</v>
      </c>
      <c r="CJ613" s="47" t="s">
        <v>90</v>
      </c>
      <c r="CK613" s="47" t="s">
        <v>88</v>
      </c>
      <c r="CL613" s="47" t="s">
        <v>90</v>
      </c>
      <c r="CM613" s="47" t="s">
        <v>88</v>
      </c>
      <c r="CN613" s="47" t="s">
        <v>90</v>
      </c>
      <c r="CO613" s="47" t="s">
        <v>90</v>
      </c>
      <c r="CP613" s="47" t="s">
        <v>90</v>
      </c>
      <c r="CQ613" s="47" t="s">
        <v>89</v>
      </c>
      <c r="CR613" s="47" t="s">
        <v>90</v>
      </c>
      <c r="CS613" s="47" t="s">
        <v>90</v>
      </c>
      <c r="CT613" s="47" t="s">
        <v>90</v>
      </c>
      <c r="CU613" s="47" t="s">
        <v>88</v>
      </c>
      <c r="CV613" s="47" t="s">
        <v>90</v>
      </c>
      <c r="CW613" s="47" t="s">
        <v>88</v>
      </c>
      <c r="CX613" s="47" t="s">
        <v>90</v>
      </c>
      <c r="CY613" s="47" t="s">
        <v>89</v>
      </c>
      <c r="CZ613" s="47" t="s">
        <v>90</v>
      </c>
      <c r="DA613" s="47" t="s">
        <v>90</v>
      </c>
      <c r="DB613" s="47" t="s">
        <v>89</v>
      </c>
      <c r="DC613" s="47" t="s">
        <v>90</v>
      </c>
      <c r="DD613" s="47" t="s">
        <v>90</v>
      </c>
      <c r="DE613" s="47" t="s">
        <v>91</v>
      </c>
      <c r="DF613" s="47" t="s">
        <v>90</v>
      </c>
      <c r="DG613" s="47" t="s">
        <v>90</v>
      </c>
      <c r="DH613" s="47" t="s">
        <v>89</v>
      </c>
      <c r="DI613" s="47" t="s">
        <v>90</v>
      </c>
      <c r="DJ613" s="47" t="s">
        <v>89</v>
      </c>
      <c r="DK613" s="47" t="s">
        <v>90</v>
      </c>
      <c r="DL613" s="47" t="s">
        <v>89</v>
      </c>
      <c r="DM613" s="47" t="s">
        <v>90</v>
      </c>
      <c r="DN613" s="47" t="s">
        <v>89</v>
      </c>
      <c r="DO613" s="47" t="s">
        <v>90</v>
      </c>
      <c r="DP613" s="47" t="s">
        <v>90</v>
      </c>
      <c r="DQ613" s="47" t="s">
        <v>89</v>
      </c>
      <c r="DR613" s="47" t="s">
        <v>90</v>
      </c>
      <c r="DS613" s="47" t="s">
        <v>89</v>
      </c>
      <c r="DT613" s="47" t="s">
        <v>90</v>
      </c>
      <c r="DU613" s="47" t="s">
        <v>90</v>
      </c>
      <c r="DV613" s="47" t="s">
        <v>89</v>
      </c>
      <c r="DW613" s="47" t="s">
        <v>90</v>
      </c>
      <c r="DX613" s="47" t="s">
        <v>88</v>
      </c>
      <c r="DY613" s="47" t="s">
        <v>90</v>
      </c>
      <c r="DZ613" s="47" t="s">
        <v>90</v>
      </c>
      <c r="EA613" s="47" t="s">
        <v>88</v>
      </c>
      <c r="EB613" s="47" t="s">
        <v>90</v>
      </c>
      <c r="EC613" s="47" t="s">
        <v>90</v>
      </c>
      <c r="ED613" s="47" t="s">
        <v>90</v>
      </c>
      <c r="EE613" s="47" t="s">
        <v>88</v>
      </c>
      <c r="EF613" s="47" t="s">
        <v>90</v>
      </c>
      <c r="EG613" s="47" t="s">
        <v>90</v>
      </c>
      <c r="EH613" s="47" t="s">
        <v>90</v>
      </c>
      <c r="EI613" s="47" t="s">
        <v>91</v>
      </c>
      <c r="EJ613" s="47" t="s">
        <v>90</v>
      </c>
      <c r="EK613" s="47" t="s">
        <v>90</v>
      </c>
      <c r="EL613" s="47" t="s">
        <v>91</v>
      </c>
      <c r="EM613" s="47" t="s">
        <v>90</v>
      </c>
      <c r="EN613" s="47" t="s">
        <v>91</v>
      </c>
      <c r="EO613" s="47" t="s">
        <v>90</v>
      </c>
      <c r="EP613" s="47" t="s">
        <v>90</v>
      </c>
      <c r="EQ613" s="47" t="s">
        <v>91</v>
      </c>
      <c r="ER613" s="47" t="s">
        <v>90</v>
      </c>
      <c r="ES613" s="47" t="s">
        <v>90</v>
      </c>
      <c r="ET613" s="47" t="s">
        <v>90</v>
      </c>
      <c r="EU613" s="47" t="s">
        <v>91</v>
      </c>
      <c r="EV613" s="47" t="s">
        <v>90</v>
      </c>
      <c r="EW613" s="47" t="s">
        <v>90</v>
      </c>
      <c r="EX613" s="47" t="s">
        <v>91</v>
      </c>
      <c r="EY613" s="47" t="s">
        <v>90</v>
      </c>
      <c r="EZ613" s="47" t="s">
        <v>90</v>
      </c>
      <c r="FA613" s="47" t="s">
        <v>90</v>
      </c>
      <c r="FB613" s="47" t="s">
        <v>89</v>
      </c>
      <c r="FC613" s="47" t="s">
        <v>90</v>
      </c>
      <c r="FD613" s="47" t="s">
        <v>88</v>
      </c>
      <c r="FE613" s="47" t="s">
        <v>90</v>
      </c>
      <c r="FF613" s="47" t="s">
        <v>90</v>
      </c>
      <c r="FG613" s="47" t="s">
        <v>91</v>
      </c>
      <c r="FH613" s="47" t="s">
        <v>90</v>
      </c>
      <c r="FI613" s="47" t="s">
        <v>90</v>
      </c>
      <c r="FJ613" s="47" t="s">
        <v>90</v>
      </c>
      <c r="FK613" s="47" t="s">
        <v>91</v>
      </c>
      <c r="FL613" s="47" t="s">
        <v>90</v>
      </c>
      <c r="FM613" s="47" t="s">
        <v>91</v>
      </c>
      <c r="FN613" s="47" t="s">
        <v>90</v>
      </c>
      <c r="FO613" s="47" t="s">
        <v>91</v>
      </c>
      <c r="FP613" s="47" t="s">
        <v>90</v>
      </c>
      <c r="FQ613" s="47" t="s">
        <v>90</v>
      </c>
      <c r="FR613" s="47" t="s">
        <v>91</v>
      </c>
      <c r="FS613" s="47" t="s">
        <v>90</v>
      </c>
      <c r="FT613" s="47" t="s">
        <v>90</v>
      </c>
      <c r="FU613" s="47" t="s">
        <v>91</v>
      </c>
      <c r="FV613" s="47" t="s">
        <v>90</v>
      </c>
      <c r="FW613" s="47" t="s">
        <v>90</v>
      </c>
      <c r="FX613" s="47" t="s">
        <v>88</v>
      </c>
      <c r="FY613" s="47" t="s">
        <v>90</v>
      </c>
      <c r="FZ613" s="47" t="s">
        <v>88</v>
      </c>
      <c r="GA613" s="47" t="s">
        <v>90</v>
      </c>
      <c r="GB613" s="47" t="s">
        <v>89</v>
      </c>
      <c r="GC613" s="47" t="s">
        <v>90</v>
      </c>
      <c r="GD613" s="47" t="s">
        <v>90</v>
      </c>
      <c r="GE613" s="47" t="s">
        <v>89</v>
      </c>
      <c r="GF613" s="47" t="s">
        <v>90</v>
      </c>
      <c r="GG613" s="47" t="s">
        <v>91</v>
      </c>
      <c r="GH613" s="47" t="s">
        <v>90</v>
      </c>
      <c r="GI613" s="47" t="s">
        <v>91</v>
      </c>
      <c r="GJ613" s="47" t="s">
        <v>90</v>
      </c>
      <c r="GK613" s="47" t="s">
        <v>90</v>
      </c>
      <c r="GL613" s="47" t="s">
        <v>89</v>
      </c>
      <c r="GM613" s="47" t="s">
        <v>90</v>
      </c>
      <c r="GN613" s="47" t="s">
        <v>90</v>
      </c>
      <c r="GO613" s="47" t="s">
        <v>89</v>
      </c>
      <c r="GP613" s="47" t="s">
        <v>90</v>
      </c>
      <c r="GQ613" s="47" t="s">
        <v>90</v>
      </c>
      <c r="GR613" s="47" t="s">
        <v>88</v>
      </c>
      <c r="GS613" s="47" t="s">
        <v>90</v>
      </c>
      <c r="GT613" s="47" t="s">
        <v>90</v>
      </c>
      <c r="GU613" s="47" t="s">
        <v>91</v>
      </c>
      <c r="GV613" s="47" t="s">
        <v>90</v>
      </c>
      <c r="GW613" s="47" t="s">
        <v>90</v>
      </c>
      <c r="GX613" s="47" t="s">
        <v>89</v>
      </c>
      <c r="GY613" s="47" t="s">
        <v>90</v>
      </c>
      <c r="GZ613" s="47" t="s">
        <v>90</v>
      </c>
      <c r="HA613" s="47" t="s">
        <v>89</v>
      </c>
      <c r="HB613" s="47" t="s">
        <v>90</v>
      </c>
      <c r="HC613" s="47" t="s">
        <v>89</v>
      </c>
      <c r="HD613" s="47" t="s">
        <v>90</v>
      </c>
      <c r="HE613" s="47" t="s">
        <v>90</v>
      </c>
      <c r="HF613" s="47" t="s">
        <v>89</v>
      </c>
      <c r="HG613" s="47" t="s">
        <v>90</v>
      </c>
      <c r="HH613" s="47" t="s">
        <v>90</v>
      </c>
      <c r="HI613" s="47" t="s">
        <v>89</v>
      </c>
      <c r="HJ613" s="47" t="s">
        <v>90</v>
      </c>
      <c r="HK613" s="47" t="s">
        <v>91</v>
      </c>
      <c r="HL613" s="47" t="s">
        <v>90</v>
      </c>
      <c r="HM613" s="47" t="s">
        <v>90</v>
      </c>
      <c r="HN613" s="47" t="s">
        <v>91</v>
      </c>
      <c r="HO613" s="47" t="s">
        <v>90</v>
      </c>
      <c r="HP613" s="47" t="s">
        <v>90</v>
      </c>
      <c r="HQ613" s="47" t="s">
        <v>90</v>
      </c>
      <c r="HR613" s="47" t="s">
        <v>88</v>
      </c>
      <c r="HS613" s="47" t="s">
        <v>91</v>
      </c>
      <c r="HT613" s="47" t="s">
        <v>90</v>
      </c>
      <c r="HU613" s="47" t="s">
        <v>90</v>
      </c>
      <c r="HV613" s="47" t="s">
        <v>91</v>
      </c>
      <c r="HW613" s="47" t="s">
        <v>90</v>
      </c>
      <c r="HX613" s="47" t="s">
        <v>91</v>
      </c>
      <c r="HY613" s="47" t="s">
        <v>90</v>
      </c>
      <c r="HZ613" s="47" t="s">
        <v>88</v>
      </c>
      <c r="IA613" s="47" t="s">
        <v>90</v>
      </c>
      <c r="IB613" s="47" t="s">
        <v>90</v>
      </c>
      <c r="IC613" s="47" t="s">
        <v>88</v>
      </c>
      <c r="ID613" s="47" t="s">
        <v>90</v>
      </c>
      <c r="IE613" s="47" t="s">
        <v>88</v>
      </c>
      <c r="IF613" s="47" t="s">
        <v>88</v>
      </c>
      <c r="IG613" s="47" t="s">
        <v>88</v>
      </c>
      <c r="IH613" s="47" t="s">
        <v>90</v>
      </c>
      <c r="II613" s="47" t="s">
        <v>88</v>
      </c>
      <c r="IJ613" s="47" t="s">
        <v>88</v>
      </c>
      <c r="IK613" s="47" t="s">
        <v>88</v>
      </c>
      <c r="IL613" s="47" t="s">
        <v>91</v>
      </c>
      <c r="IM613" s="47" t="s">
        <v>90</v>
      </c>
      <c r="IN613" s="47" t="s">
        <v>91</v>
      </c>
      <c r="IO613" s="47" t="s">
        <v>90</v>
      </c>
    </row>
    <row r="614" spans="1:249">
      <c r="A614" s="47">
        <v>400</v>
      </c>
      <c r="B614" s="47">
        <v>1</v>
      </c>
      <c r="C614" s="47" t="s">
        <v>88</v>
      </c>
      <c r="D614" s="47">
        <v>1</v>
      </c>
      <c r="E614" s="47">
        <v>37.22</v>
      </c>
      <c r="F614" s="47">
        <v>231</v>
      </c>
      <c r="G614" s="47">
        <v>76.900000000000006</v>
      </c>
      <c r="H614" s="47">
        <v>91</v>
      </c>
      <c r="I614" s="47" t="s">
        <v>91</v>
      </c>
      <c r="J614" s="47" t="s">
        <v>90</v>
      </c>
      <c r="K614" s="47" t="s">
        <v>91</v>
      </c>
      <c r="L614" s="47" t="s">
        <v>90</v>
      </c>
      <c r="M614" s="47" t="s">
        <v>91</v>
      </c>
      <c r="N614" s="47" t="s">
        <v>90</v>
      </c>
      <c r="O614" s="47" t="s">
        <v>91</v>
      </c>
      <c r="P614" s="47" t="s">
        <v>90</v>
      </c>
      <c r="Q614" s="47" t="s">
        <v>91</v>
      </c>
      <c r="R614" s="47" t="s">
        <v>90</v>
      </c>
      <c r="S614" s="47" t="s">
        <v>91</v>
      </c>
      <c r="T614" s="47" t="s">
        <v>90</v>
      </c>
      <c r="U614" s="47" t="s">
        <v>91</v>
      </c>
      <c r="V614" s="47" t="s">
        <v>90</v>
      </c>
      <c r="W614" s="47" t="s">
        <v>90</v>
      </c>
      <c r="X614" s="47" t="s">
        <v>91</v>
      </c>
      <c r="Y614" s="47" t="s">
        <v>90</v>
      </c>
      <c r="Z614" s="47" t="s">
        <v>91</v>
      </c>
      <c r="AA614" s="47" t="s">
        <v>90</v>
      </c>
      <c r="AB614" s="47" t="s">
        <v>90</v>
      </c>
      <c r="AC614" s="47" t="s">
        <v>90</v>
      </c>
      <c r="AD614" s="47" t="s">
        <v>90</v>
      </c>
      <c r="AE614" s="47" t="s">
        <v>90</v>
      </c>
      <c r="AF614" s="47" t="s">
        <v>91</v>
      </c>
      <c r="AG614" s="47" t="s">
        <v>90</v>
      </c>
      <c r="AH614" s="47" t="s">
        <v>90</v>
      </c>
      <c r="AI614" s="47" t="s">
        <v>89</v>
      </c>
      <c r="AJ614" s="47" t="s">
        <v>90</v>
      </c>
      <c r="AK614" s="47" t="s">
        <v>89</v>
      </c>
      <c r="AL614" s="47" t="s">
        <v>90</v>
      </c>
      <c r="AM614" s="47" t="s">
        <v>90</v>
      </c>
      <c r="AN614" s="47" t="s">
        <v>89</v>
      </c>
      <c r="AO614" s="47" t="s">
        <v>90</v>
      </c>
      <c r="AP614" s="47" t="s">
        <v>90</v>
      </c>
      <c r="AQ614" s="47" t="s">
        <v>91</v>
      </c>
      <c r="AR614" s="47" t="s">
        <v>90</v>
      </c>
      <c r="AS614" s="47" t="s">
        <v>91</v>
      </c>
      <c r="AT614" s="47" t="s">
        <v>90</v>
      </c>
      <c r="AU614" s="47" t="s">
        <v>90</v>
      </c>
      <c r="AV614" s="47" t="s">
        <v>91</v>
      </c>
      <c r="AW614" s="47" t="s">
        <v>90</v>
      </c>
      <c r="AX614" s="47" t="s">
        <v>90</v>
      </c>
      <c r="AY614" s="47" t="s">
        <v>91</v>
      </c>
      <c r="AZ614" s="47" t="s">
        <v>90</v>
      </c>
      <c r="BA614" s="47" t="s">
        <v>91</v>
      </c>
      <c r="BB614" s="47" t="s">
        <v>90</v>
      </c>
      <c r="BC614" s="47" t="s">
        <v>91</v>
      </c>
      <c r="BD614" s="47" t="s">
        <v>90</v>
      </c>
      <c r="BE614" s="47" t="s">
        <v>91</v>
      </c>
      <c r="BF614" s="47" t="s">
        <v>90</v>
      </c>
      <c r="BG614" s="47" t="s">
        <v>88</v>
      </c>
      <c r="BH614" s="47" t="s">
        <v>90</v>
      </c>
      <c r="BI614" s="47" t="s">
        <v>89</v>
      </c>
      <c r="BJ614" s="47" t="s">
        <v>90</v>
      </c>
      <c r="BK614" s="47" t="s">
        <v>91</v>
      </c>
      <c r="BL614" s="47" t="s">
        <v>90</v>
      </c>
      <c r="BM614" s="47" t="s">
        <v>90</v>
      </c>
      <c r="BN614" s="47" t="s">
        <v>91</v>
      </c>
      <c r="BO614" s="47" t="s">
        <v>90</v>
      </c>
      <c r="BP614" s="47" t="s">
        <v>90</v>
      </c>
      <c r="BQ614" s="47" t="s">
        <v>91</v>
      </c>
      <c r="BR614" s="47" t="s">
        <v>90</v>
      </c>
      <c r="BS614" s="47" t="s">
        <v>88</v>
      </c>
      <c r="BT614" s="47" t="s">
        <v>90</v>
      </c>
      <c r="BU614" s="47" t="s">
        <v>89</v>
      </c>
      <c r="BV614" s="47" t="s">
        <v>90</v>
      </c>
      <c r="BW614" s="47" t="s">
        <v>89</v>
      </c>
      <c r="BX614" s="47" t="s">
        <v>90</v>
      </c>
      <c r="BY614" s="47" t="s">
        <v>89</v>
      </c>
      <c r="BZ614" s="47" t="s">
        <v>89</v>
      </c>
      <c r="CA614" s="47" t="s">
        <v>90</v>
      </c>
      <c r="CB614" s="47" t="s">
        <v>89</v>
      </c>
      <c r="CC614" s="47" t="s">
        <v>90</v>
      </c>
      <c r="CD614" s="47" t="s">
        <v>90</v>
      </c>
      <c r="CE614" s="47" t="s">
        <v>89</v>
      </c>
      <c r="CF614" s="47" t="s">
        <v>90</v>
      </c>
      <c r="CG614" s="47" t="s">
        <v>90</v>
      </c>
      <c r="CH614" s="47" t="s">
        <v>89</v>
      </c>
      <c r="CI614" s="47" t="s">
        <v>90</v>
      </c>
      <c r="CJ614" s="47" t="s">
        <v>90</v>
      </c>
      <c r="CK614" s="47" t="s">
        <v>89</v>
      </c>
      <c r="CL614" s="47" t="s">
        <v>90</v>
      </c>
      <c r="CM614" s="47" t="s">
        <v>89</v>
      </c>
      <c r="CN614" s="47" t="s">
        <v>90</v>
      </c>
      <c r="CO614" s="47" t="s">
        <v>90</v>
      </c>
      <c r="CP614" s="47" t="s">
        <v>90</v>
      </c>
      <c r="CQ614" s="47" t="s">
        <v>89</v>
      </c>
      <c r="CR614" s="47" t="s">
        <v>90</v>
      </c>
      <c r="CS614" s="47" t="s">
        <v>90</v>
      </c>
      <c r="CT614" s="47" t="s">
        <v>90</v>
      </c>
      <c r="CU614" s="47" t="s">
        <v>91</v>
      </c>
      <c r="CV614" s="47" t="s">
        <v>90</v>
      </c>
      <c r="CW614" s="47" t="s">
        <v>91</v>
      </c>
      <c r="CX614" s="47" t="s">
        <v>90</v>
      </c>
      <c r="CY614" s="47" t="s">
        <v>91</v>
      </c>
      <c r="CZ614" s="47" t="s">
        <v>90</v>
      </c>
      <c r="DA614" s="47" t="s">
        <v>90</v>
      </c>
      <c r="DB614" s="47" t="s">
        <v>88</v>
      </c>
      <c r="DC614" s="47" t="s">
        <v>90</v>
      </c>
      <c r="DD614" s="47" t="s">
        <v>90</v>
      </c>
      <c r="DE614" s="47" t="s">
        <v>88</v>
      </c>
      <c r="DF614" s="47" t="s">
        <v>90</v>
      </c>
      <c r="DG614" s="47" t="s">
        <v>90</v>
      </c>
      <c r="DH614" s="47" t="s">
        <v>91</v>
      </c>
      <c r="DI614" s="47" t="s">
        <v>90</v>
      </c>
      <c r="DJ614" s="47" t="s">
        <v>91</v>
      </c>
      <c r="DK614" s="47" t="s">
        <v>90</v>
      </c>
      <c r="DL614" s="47" t="s">
        <v>91</v>
      </c>
      <c r="DM614" s="47" t="s">
        <v>90</v>
      </c>
      <c r="DN614" s="47" t="s">
        <v>89</v>
      </c>
      <c r="DO614" s="47" t="s">
        <v>90</v>
      </c>
      <c r="DP614" s="47" t="s">
        <v>90</v>
      </c>
      <c r="DQ614" s="47" t="s">
        <v>89</v>
      </c>
      <c r="DR614" s="47" t="s">
        <v>90</v>
      </c>
      <c r="DS614" s="47" t="s">
        <v>89</v>
      </c>
      <c r="DT614" s="47" t="s">
        <v>90</v>
      </c>
      <c r="DU614" s="47" t="s">
        <v>90</v>
      </c>
      <c r="DV614" s="47" t="s">
        <v>91</v>
      </c>
      <c r="DW614" s="47" t="s">
        <v>90</v>
      </c>
      <c r="DX614" s="47" t="s">
        <v>89</v>
      </c>
      <c r="DY614" s="47" t="s">
        <v>90</v>
      </c>
      <c r="DZ614" s="47" t="s">
        <v>90</v>
      </c>
      <c r="EA614" s="47" t="s">
        <v>88</v>
      </c>
      <c r="EB614" s="47" t="s">
        <v>90</v>
      </c>
      <c r="EC614" s="47" t="s">
        <v>90</v>
      </c>
      <c r="ED614" s="47" t="s">
        <v>90</v>
      </c>
      <c r="EE614" s="47" t="s">
        <v>88</v>
      </c>
      <c r="EF614" s="47" t="s">
        <v>90</v>
      </c>
      <c r="EG614" s="47" t="s">
        <v>90</v>
      </c>
      <c r="EH614" s="47" t="s">
        <v>90</v>
      </c>
      <c r="EI614" s="47" t="s">
        <v>88</v>
      </c>
      <c r="EJ614" s="47" t="s">
        <v>90</v>
      </c>
      <c r="EK614" s="47" t="s">
        <v>90</v>
      </c>
      <c r="EL614" s="47" t="s">
        <v>89</v>
      </c>
      <c r="EM614" s="47" t="s">
        <v>90</v>
      </c>
      <c r="EN614" s="47" t="s">
        <v>89</v>
      </c>
      <c r="EO614" s="47" t="s">
        <v>90</v>
      </c>
      <c r="EP614" s="47" t="s">
        <v>90</v>
      </c>
      <c r="EQ614" s="47" t="s">
        <v>88</v>
      </c>
      <c r="ER614" s="47" t="s">
        <v>90</v>
      </c>
      <c r="ES614" s="47" t="s">
        <v>90</v>
      </c>
      <c r="ET614" s="47" t="s">
        <v>90</v>
      </c>
      <c r="EU614" s="47" t="s">
        <v>89</v>
      </c>
      <c r="EV614" s="47" t="s">
        <v>90</v>
      </c>
      <c r="EW614" s="47" t="s">
        <v>90</v>
      </c>
      <c r="EX614" s="47" t="s">
        <v>89</v>
      </c>
      <c r="EY614" s="47" t="s">
        <v>90</v>
      </c>
      <c r="EZ614" s="47" t="s">
        <v>90</v>
      </c>
      <c r="FA614" s="47" t="s">
        <v>90</v>
      </c>
      <c r="FB614" s="47" t="s">
        <v>89</v>
      </c>
      <c r="FC614" s="47" t="s">
        <v>90</v>
      </c>
      <c r="FD614" s="47" t="s">
        <v>88</v>
      </c>
      <c r="FE614" s="47" t="s">
        <v>90</v>
      </c>
      <c r="FF614" s="47" t="s">
        <v>90</v>
      </c>
      <c r="FG614" s="47" t="s">
        <v>91</v>
      </c>
      <c r="FH614" s="47" t="s">
        <v>90</v>
      </c>
      <c r="FI614" s="47" t="s">
        <v>90</v>
      </c>
      <c r="FJ614" s="47" t="s">
        <v>90</v>
      </c>
      <c r="FK614" s="47" t="s">
        <v>91</v>
      </c>
      <c r="FL614" s="47" t="s">
        <v>90</v>
      </c>
      <c r="FM614" s="47" t="s">
        <v>89</v>
      </c>
      <c r="FN614" s="47" t="s">
        <v>90</v>
      </c>
      <c r="FO614" s="47" t="s">
        <v>88</v>
      </c>
      <c r="FP614" s="47" t="s">
        <v>90</v>
      </c>
      <c r="FQ614" s="47" t="s">
        <v>90</v>
      </c>
      <c r="FR614" s="47" t="s">
        <v>89</v>
      </c>
      <c r="FS614" s="47" t="s">
        <v>90</v>
      </c>
      <c r="FT614" s="47" t="s">
        <v>90</v>
      </c>
      <c r="FU614" s="47" t="s">
        <v>89</v>
      </c>
      <c r="FV614" s="47" t="s">
        <v>90</v>
      </c>
      <c r="FW614" s="47" t="s">
        <v>90</v>
      </c>
      <c r="FX614" s="47" t="s">
        <v>88</v>
      </c>
      <c r="FY614" s="47" t="s">
        <v>90</v>
      </c>
      <c r="FZ614" s="47" t="s">
        <v>89</v>
      </c>
      <c r="GA614" s="47" t="s">
        <v>90</v>
      </c>
      <c r="GB614" s="47" t="s">
        <v>89</v>
      </c>
      <c r="GC614" s="47" t="s">
        <v>90</v>
      </c>
      <c r="GD614" s="47" t="s">
        <v>90</v>
      </c>
      <c r="GE614" s="47" t="s">
        <v>91</v>
      </c>
      <c r="GF614" s="47" t="s">
        <v>90</v>
      </c>
      <c r="GG614" s="47" t="s">
        <v>91</v>
      </c>
      <c r="GH614" s="47" t="s">
        <v>90</v>
      </c>
      <c r="GI614" s="47" t="s">
        <v>91</v>
      </c>
      <c r="GJ614" s="47" t="s">
        <v>90</v>
      </c>
      <c r="GK614" s="47" t="s">
        <v>90</v>
      </c>
      <c r="GL614" s="47" t="s">
        <v>89</v>
      </c>
      <c r="GM614" s="47" t="s">
        <v>90</v>
      </c>
      <c r="GN614" s="47" t="s">
        <v>90</v>
      </c>
      <c r="GO614" s="47" t="s">
        <v>89</v>
      </c>
      <c r="GP614" s="47" t="s">
        <v>90</v>
      </c>
      <c r="GQ614" s="47" t="s">
        <v>90</v>
      </c>
      <c r="GR614" s="47" t="s">
        <v>89</v>
      </c>
      <c r="GS614" s="47" t="s">
        <v>90</v>
      </c>
      <c r="GT614" s="47" t="s">
        <v>90</v>
      </c>
      <c r="GU614" s="47" t="s">
        <v>88</v>
      </c>
      <c r="GV614" s="47" t="s">
        <v>90</v>
      </c>
      <c r="GW614" s="47" t="s">
        <v>90</v>
      </c>
      <c r="GX614" s="47" t="s">
        <v>88</v>
      </c>
      <c r="GY614" s="47" t="s">
        <v>90</v>
      </c>
      <c r="GZ614" s="47" t="s">
        <v>90</v>
      </c>
      <c r="HA614" s="47" t="s">
        <v>89</v>
      </c>
      <c r="HB614" s="47" t="s">
        <v>90</v>
      </c>
      <c r="HC614" s="47" t="s">
        <v>91</v>
      </c>
      <c r="HD614" s="47" t="s">
        <v>90</v>
      </c>
      <c r="HE614" s="47" t="s">
        <v>90</v>
      </c>
      <c r="HF614" s="47" t="s">
        <v>89</v>
      </c>
      <c r="HG614" s="47" t="s">
        <v>90</v>
      </c>
      <c r="HH614" s="47" t="s">
        <v>90</v>
      </c>
      <c r="HI614" s="47" t="s">
        <v>89</v>
      </c>
      <c r="HJ614" s="47" t="s">
        <v>90</v>
      </c>
      <c r="HK614" s="47" t="s">
        <v>89</v>
      </c>
      <c r="HL614" s="47" t="s">
        <v>90</v>
      </c>
      <c r="HM614" s="47" t="s">
        <v>90</v>
      </c>
      <c r="HN614" s="47" t="s">
        <v>88</v>
      </c>
      <c r="HO614" s="47" t="s">
        <v>90</v>
      </c>
      <c r="HP614" s="47" t="s">
        <v>90</v>
      </c>
      <c r="HQ614" s="47" t="s">
        <v>90</v>
      </c>
      <c r="HR614" s="47" t="s">
        <v>88</v>
      </c>
      <c r="HS614" s="47" t="s">
        <v>89</v>
      </c>
      <c r="HT614" s="47" t="s">
        <v>90</v>
      </c>
      <c r="HU614" s="47" t="s">
        <v>90</v>
      </c>
      <c r="HV614" s="47" t="s">
        <v>88</v>
      </c>
      <c r="HW614" s="47" t="s">
        <v>90</v>
      </c>
      <c r="HX614" s="47" t="s">
        <v>88</v>
      </c>
      <c r="HY614" s="47" t="s">
        <v>90</v>
      </c>
      <c r="HZ614" s="47" t="s">
        <v>91</v>
      </c>
      <c r="IA614" s="47" t="s">
        <v>90</v>
      </c>
      <c r="IB614" s="47" t="s">
        <v>90</v>
      </c>
      <c r="IC614" s="47" t="s">
        <v>91</v>
      </c>
      <c r="ID614" s="47" t="s">
        <v>90</v>
      </c>
      <c r="IE614" s="47" t="s">
        <v>91</v>
      </c>
      <c r="IF614" s="47" t="s">
        <v>91</v>
      </c>
      <c r="IG614" s="47" t="s">
        <v>91</v>
      </c>
      <c r="IH614" s="47" t="s">
        <v>90</v>
      </c>
      <c r="II614" s="47" t="s">
        <v>91</v>
      </c>
      <c r="IJ614" s="47" t="s">
        <v>91</v>
      </c>
      <c r="IK614" s="47" t="s">
        <v>91</v>
      </c>
      <c r="IL614" s="47" t="s">
        <v>91</v>
      </c>
      <c r="IM614" s="47" t="s">
        <v>90</v>
      </c>
      <c r="IN614" s="47" t="s">
        <v>91</v>
      </c>
      <c r="IO614" s="47" t="s">
        <v>90</v>
      </c>
    </row>
    <row r="615" spans="1:249">
      <c r="A615" s="47">
        <v>403</v>
      </c>
      <c r="B615" s="47">
        <v>1</v>
      </c>
      <c r="C615" s="47" t="s">
        <v>88</v>
      </c>
      <c r="D615" s="47">
        <v>1</v>
      </c>
      <c r="E615" s="47">
        <v>30.39</v>
      </c>
      <c r="F615" s="47">
        <v>192</v>
      </c>
      <c r="G615" s="47">
        <v>77.599999999999994</v>
      </c>
      <c r="H615" s="47">
        <v>97</v>
      </c>
      <c r="I615" s="47" t="s">
        <v>91</v>
      </c>
      <c r="J615" s="47" t="s">
        <v>90</v>
      </c>
      <c r="K615" s="47" t="s">
        <v>91</v>
      </c>
      <c r="L615" s="47" t="s">
        <v>90</v>
      </c>
      <c r="M615" s="47" t="s">
        <v>91</v>
      </c>
      <c r="N615" s="47" t="s">
        <v>90</v>
      </c>
      <c r="O615" s="47" t="s">
        <v>91</v>
      </c>
      <c r="P615" s="47" t="s">
        <v>90</v>
      </c>
      <c r="Q615" s="47" t="s">
        <v>89</v>
      </c>
      <c r="R615" s="47" t="s">
        <v>90</v>
      </c>
      <c r="S615" s="47" t="s">
        <v>89</v>
      </c>
      <c r="T615" s="47" t="s">
        <v>90</v>
      </c>
      <c r="U615" s="47" t="s">
        <v>89</v>
      </c>
      <c r="V615" s="47" t="s">
        <v>90</v>
      </c>
      <c r="W615" s="47" t="s">
        <v>90</v>
      </c>
      <c r="X615" s="47" t="s">
        <v>89</v>
      </c>
      <c r="Y615" s="47" t="s">
        <v>90</v>
      </c>
      <c r="Z615" s="47" t="s">
        <v>88</v>
      </c>
      <c r="AA615" s="47" t="s">
        <v>90</v>
      </c>
      <c r="AB615" s="47" t="s">
        <v>90</v>
      </c>
      <c r="AC615" s="47" t="s">
        <v>90</v>
      </c>
      <c r="AD615" s="47" t="s">
        <v>90</v>
      </c>
      <c r="AE615" s="47" t="s">
        <v>90</v>
      </c>
      <c r="AF615" s="47" t="s">
        <v>89</v>
      </c>
      <c r="AG615" s="47" t="s">
        <v>90</v>
      </c>
      <c r="AH615" s="47" t="s">
        <v>90</v>
      </c>
      <c r="AI615" s="47" t="s">
        <v>89</v>
      </c>
      <c r="AJ615" s="47" t="s">
        <v>90</v>
      </c>
      <c r="AK615" s="47" t="s">
        <v>91</v>
      </c>
      <c r="AL615" s="47" t="s">
        <v>90</v>
      </c>
      <c r="AM615" s="47" t="s">
        <v>90</v>
      </c>
      <c r="AN615" s="47" t="s">
        <v>91</v>
      </c>
      <c r="AO615" s="47" t="s">
        <v>90</v>
      </c>
      <c r="AP615" s="47" t="s">
        <v>90</v>
      </c>
      <c r="AQ615" s="47" t="s">
        <v>89</v>
      </c>
      <c r="AR615" s="47" t="s">
        <v>90</v>
      </c>
      <c r="AS615" s="47" t="s">
        <v>89</v>
      </c>
      <c r="AT615" s="47" t="s">
        <v>90</v>
      </c>
      <c r="AU615" s="47" t="s">
        <v>90</v>
      </c>
      <c r="AV615" s="47" t="s">
        <v>89</v>
      </c>
      <c r="AW615" s="47" t="s">
        <v>90</v>
      </c>
      <c r="AX615" s="47" t="s">
        <v>90</v>
      </c>
      <c r="AY615" s="47" t="s">
        <v>91</v>
      </c>
      <c r="AZ615" s="47" t="s">
        <v>90</v>
      </c>
      <c r="BA615" s="47" t="s">
        <v>91</v>
      </c>
      <c r="BB615" s="47" t="s">
        <v>90</v>
      </c>
      <c r="BC615" s="47" t="s">
        <v>91</v>
      </c>
      <c r="BD615" s="47" t="s">
        <v>90</v>
      </c>
      <c r="BE615" s="47" t="s">
        <v>91</v>
      </c>
      <c r="BF615" s="47" t="s">
        <v>90</v>
      </c>
      <c r="BG615" s="47" t="s">
        <v>89</v>
      </c>
      <c r="BH615" s="47" t="s">
        <v>90</v>
      </c>
      <c r="BI615" s="47" t="s">
        <v>89</v>
      </c>
      <c r="BJ615" s="47" t="s">
        <v>90</v>
      </c>
      <c r="BK615" s="47" t="s">
        <v>91</v>
      </c>
      <c r="BL615" s="47" t="s">
        <v>90</v>
      </c>
      <c r="BM615" s="47" t="s">
        <v>90</v>
      </c>
      <c r="BN615" s="47" t="s">
        <v>91</v>
      </c>
      <c r="BO615" s="47" t="s">
        <v>90</v>
      </c>
      <c r="BP615" s="47" t="s">
        <v>90</v>
      </c>
      <c r="BQ615" s="47" t="s">
        <v>91</v>
      </c>
      <c r="BR615" s="47" t="s">
        <v>90</v>
      </c>
      <c r="BS615" s="47" t="s">
        <v>91</v>
      </c>
      <c r="BT615" s="47" t="s">
        <v>90</v>
      </c>
      <c r="BU615" s="47" t="s">
        <v>89</v>
      </c>
      <c r="BV615" s="47" t="s">
        <v>90</v>
      </c>
      <c r="BW615" s="47" t="s">
        <v>89</v>
      </c>
      <c r="BX615" s="47" t="s">
        <v>90</v>
      </c>
      <c r="BY615" s="47" t="s">
        <v>88</v>
      </c>
      <c r="BZ615" s="47" t="s">
        <v>88</v>
      </c>
      <c r="CA615" s="47" t="s">
        <v>90</v>
      </c>
      <c r="CB615" s="47" t="s">
        <v>89</v>
      </c>
      <c r="CC615" s="47" t="s">
        <v>90</v>
      </c>
      <c r="CD615" s="47" t="s">
        <v>90</v>
      </c>
      <c r="CE615" s="47" t="s">
        <v>89</v>
      </c>
      <c r="CF615" s="47" t="s">
        <v>90</v>
      </c>
      <c r="CG615" s="47" t="s">
        <v>90</v>
      </c>
      <c r="CH615" s="47" t="s">
        <v>91</v>
      </c>
      <c r="CI615" s="47" t="s">
        <v>90</v>
      </c>
      <c r="CJ615" s="47" t="s">
        <v>90</v>
      </c>
      <c r="CK615" s="47" t="s">
        <v>91</v>
      </c>
      <c r="CL615" s="47" t="s">
        <v>90</v>
      </c>
      <c r="CM615" s="47" t="s">
        <v>91</v>
      </c>
      <c r="CN615" s="47" t="s">
        <v>90</v>
      </c>
      <c r="CO615" s="47" t="s">
        <v>90</v>
      </c>
      <c r="CP615" s="47" t="s">
        <v>90</v>
      </c>
      <c r="CQ615" s="47" t="s">
        <v>88</v>
      </c>
      <c r="CR615" s="47" t="s">
        <v>90</v>
      </c>
      <c r="CS615" s="47" t="s">
        <v>90</v>
      </c>
      <c r="CT615" s="47" t="s">
        <v>90</v>
      </c>
      <c r="CU615" s="47" t="s">
        <v>89</v>
      </c>
      <c r="CV615" s="47" t="s">
        <v>90</v>
      </c>
      <c r="CW615" s="47" t="s">
        <v>91</v>
      </c>
      <c r="CX615" s="47" t="s">
        <v>90</v>
      </c>
      <c r="CY615" s="47" t="s">
        <v>91</v>
      </c>
      <c r="CZ615" s="47" t="s">
        <v>90</v>
      </c>
      <c r="DA615" s="47" t="s">
        <v>90</v>
      </c>
      <c r="DB615" s="47" t="s">
        <v>91</v>
      </c>
      <c r="DC615" s="47" t="s">
        <v>90</v>
      </c>
      <c r="DD615" s="47" t="s">
        <v>90</v>
      </c>
      <c r="DE615" s="47" t="s">
        <v>91</v>
      </c>
      <c r="DF615" s="47" t="s">
        <v>90</v>
      </c>
      <c r="DG615" s="47" t="s">
        <v>90</v>
      </c>
      <c r="DH615" s="47" t="s">
        <v>89</v>
      </c>
      <c r="DI615" s="47" t="s">
        <v>90</v>
      </c>
      <c r="DJ615" s="47" t="s">
        <v>89</v>
      </c>
      <c r="DK615" s="47" t="s">
        <v>90</v>
      </c>
      <c r="DL615" s="47" t="s">
        <v>89</v>
      </c>
      <c r="DM615" s="47" t="s">
        <v>90</v>
      </c>
      <c r="DN615" s="47" t="s">
        <v>89</v>
      </c>
      <c r="DO615" s="47" t="s">
        <v>90</v>
      </c>
      <c r="DP615" s="47" t="s">
        <v>90</v>
      </c>
      <c r="DQ615" s="47" t="s">
        <v>89</v>
      </c>
      <c r="DR615" s="47" t="s">
        <v>90</v>
      </c>
      <c r="DS615" s="47" t="s">
        <v>89</v>
      </c>
      <c r="DT615" s="47" t="s">
        <v>90</v>
      </c>
      <c r="DU615" s="47" t="s">
        <v>90</v>
      </c>
      <c r="DV615" s="47" t="s">
        <v>88</v>
      </c>
      <c r="DW615" s="47" t="s">
        <v>90</v>
      </c>
      <c r="DX615" s="47" t="s">
        <v>89</v>
      </c>
      <c r="DY615" s="47" t="s">
        <v>90</v>
      </c>
      <c r="DZ615" s="47" t="s">
        <v>90</v>
      </c>
      <c r="EA615" s="47" t="s">
        <v>91</v>
      </c>
      <c r="EB615" s="47" t="s">
        <v>90</v>
      </c>
      <c r="EC615" s="47" t="s">
        <v>90</v>
      </c>
      <c r="ED615" s="47" t="s">
        <v>90</v>
      </c>
      <c r="EE615" s="47" t="s">
        <v>91</v>
      </c>
      <c r="EF615" s="47" t="s">
        <v>90</v>
      </c>
      <c r="EG615" s="47" t="s">
        <v>90</v>
      </c>
      <c r="EH615" s="47" t="s">
        <v>90</v>
      </c>
      <c r="EI615" s="47" t="s">
        <v>89</v>
      </c>
      <c r="EJ615" s="47" t="s">
        <v>90</v>
      </c>
      <c r="EK615" s="47" t="s">
        <v>90</v>
      </c>
      <c r="EL615" s="47" t="s">
        <v>91</v>
      </c>
      <c r="EM615" s="47" t="s">
        <v>90</v>
      </c>
      <c r="EN615" s="47" t="s">
        <v>91</v>
      </c>
      <c r="EO615" s="47" t="s">
        <v>90</v>
      </c>
      <c r="EP615" s="47" t="s">
        <v>90</v>
      </c>
      <c r="EQ615" s="47" t="s">
        <v>89</v>
      </c>
      <c r="ER615" s="47" t="s">
        <v>90</v>
      </c>
      <c r="ES615" s="47" t="s">
        <v>90</v>
      </c>
      <c r="ET615" s="47" t="s">
        <v>90</v>
      </c>
      <c r="EU615" s="47" t="s">
        <v>89</v>
      </c>
      <c r="EV615" s="47" t="s">
        <v>90</v>
      </c>
      <c r="EW615" s="47" t="s">
        <v>90</v>
      </c>
      <c r="EX615" s="47" t="s">
        <v>89</v>
      </c>
      <c r="EY615" s="47" t="s">
        <v>90</v>
      </c>
      <c r="EZ615" s="47" t="s">
        <v>90</v>
      </c>
      <c r="FA615" s="47" t="s">
        <v>90</v>
      </c>
      <c r="FB615" s="47" t="s">
        <v>89</v>
      </c>
      <c r="FC615" s="47" t="s">
        <v>90</v>
      </c>
      <c r="FD615" s="47" t="s">
        <v>89</v>
      </c>
      <c r="FE615" s="47" t="s">
        <v>90</v>
      </c>
      <c r="FF615" s="47" t="s">
        <v>90</v>
      </c>
      <c r="FG615" s="47" t="s">
        <v>88</v>
      </c>
      <c r="FH615" s="47" t="s">
        <v>90</v>
      </c>
      <c r="FI615" s="47" t="s">
        <v>90</v>
      </c>
      <c r="FJ615" s="47" t="s">
        <v>90</v>
      </c>
      <c r="FK615" s="47" t="s">
        <v>89</v>
      </c>
      <c r="FL615" s="47" t="s">
        <v>90</v>
      </c>
      <c r="FM615" s="47" t="s">
        <v>91</v>
      </c>
      <c r="FN615" s="47" t="s">
        <v>90</v>
      </c>
      <c r="FO615" s="47" t="s">
        <v>91</v>
      </c>
      <c r="FP615" s="47" t="s">
        <v>90</v>
      </c>
      <c r="FQ615" s="47" t="s">
        <v>90</v>
      </c>
      <c r="FR615" s="47" t="s">
        <v>88</v>
      </c>
      <c r="FS615" s="47" t="s">
        <v>90</v>
      </c>
      <c r="FT615" s="47" t="s">
        <v>90</v>
      </c>
      <c r="FU615" s="47" t="s">
        <v>88</v>
      </c>
      <c r="FV615" s="47" t="s">
        <v>90</v>
      </c>
      <c r="FW615" s="47" t="s">
        <v>90</v>
      </c>
      <c r="FX615" s="47" t="s">
        <v>88</v>
      </c>
      <c r="FY615" s="47" t="s">
        <v>90</v>
      </c>
      <c r="FZ615" s="47" t="s">
        <v>91</v>
      </c>
      <c r="GA615" s="47" t="s">
        <v>90</v>
      </c>
      <c r="GB615" s="47" t="s">
        <v>89</v>
      </c>
      <c r="GC615" s="47" t="s">
        <v>90</v>
      </c>
      <c r="GD615" s="47" t="s">
        <v>90</v>
      </c>
      <c r="GE615" s="47" t="s">
        <v>89</v>
      </c>
      <c r="GF615" s="47" t="s">
        <v>90</v>
      </c>
      <c r="GG615" s="47" t="s">
        <v>89</v>
      </c>
      <c r="GH615" s="47" t="s">
        <v>90</v>
      </c>
      <c r="GI615" s="47" t="s">
        <v>89</v>
      </c>
      <c r="GJ615" s="47" t="s">
        <v>90</v>
      </c>
      <c r="GK615" s="47" t="s">
        <v>90</v>
      </c>
      <c r="GL615" s="47" t="s">
        <v>89</v>
      </c>
      <c r="GM615" s="47" t="s">
        <v>90</v>
      </c>
      <c r="GN615" s="47" t="s">
        <v>90</v>
      </c>
      <c r="GO615" s="47" t="s">
        <v>89</v>
      </c>
      <c r="GP615" s="47" t="s">
        <v>90</v>
      </c>
      <c r="GQ615" s="47" t="s">
        <v>90</v>
      </c>
      <c r="GR615" s="47" t="s">
        <v>91</v>
      </c>
      <c r="GS615" s="47" t="s">
        <v>90</v>
      </c>
      <c r="GT615" s="47" t="s">
        <v>90</v>
      </c>
      <c r="GU615" s="47" t="s">
        <v>89</v>
      </c>
      <c r="GV615" s="47" t="s">
        <v>90</v>
      </c>
      <c r="GW615" s="47" t="s">
        <v>90</v>
      </c>
      <c r="GX615" s="47" t="s">
        <v>91</v>
      </c>
      <c r="GY615" s="47" t="s">
        <v>90</v>
      </c>
      <c r="GZ615" s="47" t="s">
        <v>90</v>
      </c>
      <c r="HA615" s="47" t="s">
        <v>91</v>
      </c>
      <c r="HB615" s="47" t="s">
        <v>90</v>
      </c>
      <c r="HC615" s="47" t="s">
        <v>89</v>
      </c>
      <c r="HD615" s="47" t="s">
        <v>90</v>
      </c>
      <c r="HE615" s="47" t="s">
        <v>90</v>
      </c>
      <c r="HF615" s="47" t="s">
        <v>89</v>
      </c>
      <c r="HG615" s="47" t="s">
        <v>90</v>
      </c>
      <c r="HH615" s="47" t="s">
        <v>90</v>
      </c>
      <c r="HI615" s="47" t="s">
        <v>91</v>
      </c>
      <c r="HJ615" s="47" t="s">
        <v>90</v>
      </c>
      <c r="HK615" s="47" t="s">
        <v>89</v>
      </c>
      <c r="HL615" s="47" t="s">
        <v>90</v>
      </c>
      <c r="HM615" s="47" t="s">
        <v>90</v>
      </c>
      <c r="HN615" s="47" t="s">
        <v>89</v>
      </c>
      <c r="HO615" s="47" t="s">
        <v>90</v>
      </c>
      <c r="HP615" s="47" t="s">
        <v>90</v>
      </c>
      <c r="HQ615" s="47" t="s">
        <v>90</v>
      </c>
      <c r="HR615" s="47" t="s">
        <v>89</v>
      </c>
      <c r="HS615" s="47" t="s">
        <v>88</v>
      </c>
      <c r="HT615" s="47" t="s">
        <v>90</v>
      </c>
      <c r="HU615" s="47" t="s">
        <v>90</v>
      </c>
      <c r="HV615" s="47" t="s">
        <v>89</v>
      </c>
      <c r="HW615" s="47" t="s">
        <v>90</v>
      </c>
      <c r="HX615" s="47" t="s">
        <v>89</v>
      </c>
      <c r="HY615" s="47" t="s">
        <v>90</v>
      </c>
      <c r="HZ615" s="47" t="s">
        <v>88</v>
      </c>
      <c r="IA615" s="47" t="s">
        <v>90</v>
      </c>
      <c r="IB615" s="47" t="s">
        <v>90</v>
      </c>
      <c r="IC615" s="47" t="s">
        <v>88</v>
      </c>
      <c r="ID615" s="47" t="s">
        <v>90</v>
      </c>
      <c r="IE615" s="47" t="s">
        <v>88</v>
      </c>
      <c r="IF615" s="47" t="s">
        <v>88</v>
      </c>
      <c r="IG615" s="47" t="s">
        <v>88</v>
      </c>
      <c r="IH615" s="47" t="s">
        <v>90</v>
      </c>
      <c r="II615" s="47" t="s">
        <v>88</v>
      </c>
      <c r="IJ615" s="47" t="s">
        <v>88</v>
      </c>
      <c r="IK615" s="47" t="s">
        <v>88</v>
      </c>
      <c r="IL615" s="47" t="s">
        <v>88</v>
      </c>
      <c r="IM615" s="47" t="s">
        <v>90</v>
      </c>
      <c r="IN615" s="47" t="s">
        <v>88</v>
      </c>
      <c r="IO615" s="47" t="s">
        <v>90</v>
      </c>
    </row>
    <row r="616" spans="1:249">
      <c r="A616" s="47">
        <v>405</v>
      </c>
      <c r="B616" s="47">
        <v>1</v>
      </c>
      <c r="C616" s="47" t="s">
        <v>88</v>
      </c>
      <c r="D616" s="47">
        <v>1</v>
      </c>
      <c r="E616" s="47">
        <v>28.89</v>
      </c>
      <c r="F616" s="47">
        <v>302</v>
      </c>
      <c r="G616" s="47">
        <v>70.5</v>
      </c>
      <c r="H616" s="47">
        <v>88</v>
      </c>
      <c r="I616" s="47" t="s">
        <v>88</v>
      </c>
      <c r="J616" s="47" t="s">
        <v>90</v>
      </c>
      <c r="K616" s="47" t="s">
        <v>88</v>
      </c>
      <c r="L616" s="47" t="s">
        <v>90</v>
      </c>
      <c r="M616" s="47" t="s">
        <v>88</v>
      </c>
      <c r="N616" s="47" t="s">
        <v>90</v>
      </c>
      <c r="O616" s="47" t="s">
        <v>88</v>
      </c>
      <c r="P616" s="47" t="s">
        <v>90</v>
      </c>
      <c r="Q616" s="47" t="s">
        <v>88</v>
      </c>
      <c r="R616" s="47" t="s">
        <v>90</v>
      </c>
      <c r="S616" s="47" t="s">
        <v>88</v>
      </c>
      <c r="T616" s="47" t="s">
        <v>90</v>
      </c>
      <c r="U616" s="47" t="s">
        <v>89</v>
      </c>
      <c r="V616" s="47" t="s">
        <v>90</v>
      </c>
      <c r="W616" s="47" t="s">
        <v>90</v>
      </c>
      <c r="X616" s="47" t="s">
        <v>89</v>
      </c>
      <c r="Y616" s="47" t="s">
        <v>90</v>
      </c>
      <c r="Z616" s="47" t="s">
        <v>91</v>
      </c>
      <c r="AA616" s="47" t="s">
        <v>90</v>
      </c>
      <c r="AB616" s="47" t="s">
        <v>90</v>
      </c>
      <c r="AC616" s="47" t="s">
        <v>90</v>
      </c>
      <c r="AD616" s="47" t="s">
        <v>90</v>
      </c>
      <c r="AE616" s="47" t="s">
        <v>90</v>
      </c>
      <c r="AF616" s="47" t="s">
        <v>91</v>
      </c>
      <c r="AG616" s="47" t="s">
        <v>90</v>
      </c>
      <c r="AH616" s="47" t="s">
        <v>90</v>
      </c>
      <c r="AI616" s="47" t="s">
        <v>89</v>
      </c>
      <c r="AJ616" s="47" t="s">
        <v>90</v>
      </c>
      <c r="AK616" s="47" t="s">
        <v>89</v>
      </c>
      <c r="AL616" s="47" t="s">
        <v>90</v>
      </c>
      <c r="AM616" s="47" t="s">
        <v>90</v>
      </c>
      <c r="AN616" s="47" t="s">
        <v>89</v>
      </c>
      <c r="AO616" s="47" t="s">
        <v>90</v>
      </c>
      <c r="AP616" s="47" t="s">
        <v>90</v>
      </c>
      <c r="AQ616" s="47" t="s">
        <v>88</v>
      </c>
      <c r="AR616" s="47" t="s">
        <v>90</v>
      </c>
      <c r="AS616" s="47" t="s">
        <v>88</v>
      </c>
      <c r="AT616" s="47" t="s">
        <v>90</v>
      </c>
      <c r="AU616" s="47" t="s">
        <v>90</v>
      </c>
      <c r="AV616" s="47" t="s">
        <v>88</v>
      </c>
      <c r="AW616" s="47" t="s">
        <v>90</v>
      </c>
      <c r="AX616" s="47" t="s">
        <v>90</v>
      </c>
      <c r="AY616" s="47" t="s">
        <v>88</v>
      </c>
      <c r="AZ616" s="47" t="s">
        <v>90</v>
      </c>
      <c r="BA616" s="47" t="s">
        <v>88</v>
      </c>
      <c r="BB616" s="47" t="s">
        <v>90</v>
      </c>
      <c r="BC616" s="47" t="s">
        <v>89</v>
      </c>
      <c r="BD616" s="47" t="s">
        <v>90</v>
      </c>
      <c r="BE616" s="47" t="s">
        <v>89</v>
      </c>
      <c r="BF616" s="47" t="s">
        <v>90</v>
      </c>
      <c r="BG616" s="47" t="s">
        <v>88</v>
      </c>
      <c r="BH616" s="47" t="s">
        <v>90</v>
      </c>
      <c r="BI616" s="47" t="s">
        <v>88</v>
      </c>
      <c r="BJ616" s="47" t="s">
        <v>90</v>
      </c>
      <c r="BK616" s="47" t="s">
        <v>88</v>
      </c>
      <c r="BL616" s="47" t="s">
        <v>90</v>
      </c>
      <c r="BM616" s="47" t="s">
        <v>90</v>
      </c>
      <c r="BN616" s="47" t="s">
        <v>88</v>
      </c>
      <c r="BO616" s="47" t="s">
        <v>90</v>
      </c>
      <c r="BP616" s="47" t="s">
        <v>90</v>
      </c>
      <c r="BQ616" s="47" t="s">
        <v>89</v>
      </c>
      <c r="BR616" s="47" t="s">
        <v>90</v>
      </c>
      <c r="BS616" s="47" t="s">
        <v>91</v>
      </c>
      <c r="BT616" s="47" t="s">
        <v>90</v>
      </c>
      <c r="BU616" s="47" t="s">
        <v>89</v>
      </c>
      <c r="BV616" s="47" t="s">
        <v>90</v>
      </c>
      <c r="BW616" s="47" t="s">
        <v>89</v>
      </c>
      <c r="BX616" s="47" t="s">
        <v>90</v>
      </c>
      <c r="BY616" s="47" t="s">
        <v>89</v>
      </c>
      <c r="BZ616" s="47" t="s">
        <v>89</v>
      </c>
      <c r="CA616" s="47" t="s">
        <v>90</v>
      </c>
      <c r="CB616" s="47" t="s">
        <v>89</v>
      </c>
      <c r="CC616" s="47" t="s">
        <v>90</v>
      </c>
      <c r="CD616" s="47" t="s">
        <v>90</v>
      </c>
      <c r="CE616" s="47" t="s">
        <v>88</v>
      </c>
      <c r="CF616" s="47" t="s">
        <v>90</v>
      </c>
      <c r="CG616" s="47" t="s">
        <v>90</v>
      </c>
      <c r="CH616" s="47" t="s">
        <v>89</v>
      </c>
      <c r="CI616" s="47" t="s">
        <v>90</v>
      </c>
      <c r="CJ616" s="47" t="s">
        <v>90</v>
      </c>
      <c r="CK616" s="47" t="s">
        <v>89</v>
      </c>
      <c r="CL616" s="47" t="s">
        <v>90</v>
      </c>
      <c r="CM616" s="47" t="s">
        <v>91</v>
      </c>
      <c r="CN616" s="47" t="s">
        <v>90</v>
      </c>
      <c r="CO616" s="47" t="s">
        <v>90</v>
      </c>
      <c r="CP616" s="47" t="s">
        <v>90</v>
      </c>
      <c r="CQ616" s="47" t="s">
        <v>91</v>
      </c>
      <c r="CR616" s="47" t="s">
        <v>90</v>
      </c>
      <c r="CS616" s="47" t="s">
        <v>90</v>
      </c>
      <c r="CT616" s="47" t="s">
        <v>90</v>
      </c>
      <c r="CU616" s="47" t="s">
        <v>91</v>
      </c>
      <c r="CV616" s="47" t="s">
        <v>90</v>
      </c>
      <c r="CW616" s="47" t="s">
        <v>88</v>
      </c>
      <c r="CX616" s="47" t="s">
        <v>90</v>
      </c>
      <c r="CY616" s="47" t="s">
        <v>88</v>
      </c>
      <c r="CZ616" s="47" t="s">
        <v>90</v>
      </c>
      <c r="DA616" s="47" t="s">
        <v>90</v>
      </c>
      <c r="DB616" s="47" t="s">
        <v>88</v>
      </c>
      <c r="DC616" s="47" t="s">
        <v>90</v>
      </c>
      <c r="DD616" s="47" t="s">
        <v>90</v>
      </c>
      <c r="DE616" s="47" t="s">
        <v>89</v>
      </c>
      <c r="DF616" s="47" t="s">
        <v>90</v>
      </c>
      <c r="DG616" s="47" t="s">
        <v>90</v>
      </c>
      <c r="DH616" s="47" t="s">
        <v>91</v>
      </c>
      <c r="DI616" s="47" t="s">
        <v>90</v>
      </c>
      <c r="DJ616" s="47" t="s">
        <v>91</v>
      </c>
      <c r="DK616" s="47" t="s">
        <v>90</v>
      </c>
      <c r="DL616" s="47" t="s">
        <v>91</v>
      </c>
      <c r="DM616" s="47" t="s">
        <v>90</v>
      </c>
      <c r="DN616" s="47" t="s">
        <v>89</v>
      </c>
      <c r="DO616" s="47" t="s">
        <v>90</v>
      </c>
      <c r="DP616" s="47" t="s">
        <v>90</v>
      </c>
      <c r="DQ616" s="47" t="s">
        <v>89</v>
      </c>
      <c r="DR616" s="47" t="s">
        <v>90</v>
      </c>
      <c r="DS616" s="47" t="s">
        <v>88</v>
      </c>
      <c r="DT616" s="47" t="s">
        <v>90</v>
      </c>
      <c r="DU616" s="47" t="s">
        <v>90</v>
      </c>
      <c r="DV616" s="47" t="s">
        <v>91</v>
      </c>
      <c r="DW616" s="47" t="s">
        <v>90</v>
      </c>
      <c r="DX616" s="47" t="s">
        <v>91</v>
      </c>
      <c r="DY616" s="47" t="s">
        <v>90</v>
      </c>
      <c r="DZ616" s="47" t="s">
        <v>90</v>
      </c>
      <c r="EA616" s="47" t="s">
        <v>89</v>
      </c>
      <c r="EB616" s="47" t="s">
        <v>90</v>
      </c>
      <c r="EC616" s="47" t="s">
        <v>90</v>
      </c>
      <c r="ED616" s="47" t="s">
        <v>90</v>
      </c>
      <c r="EE616" s="47" t="s">
        <v>89</v>
      </c>
      <c r="EF616" s="47" t="s">
        <v>90</v>
      </c>
      <c r="EG616" s="47" t="s">
        <v>90</v>
      </c>
      <c r="EH616" s="47" t="s">
        <v>90</v>
      </c>
      <c r="EI616" s="47" t="s">
        <v>89</v>
      </c>
      <c r="EJ616" s="47" t="s">
        <v>90</v>
      </c>
      <c r="EK616" s="47" t="s">
        <v>90</v>
      </c>
      <c r="EL616" s="47" t="s">
        <v>89</v>
      </c>
      <c r="EM616" s="47" t="s">
        <v>90</v>
      </c>
      <c r="EN616" s="47" t="s">
        <v>89</v>
      </c>
      <c r="EO616" s="47" t="s">
        <v>90</v>
      </c>
      <c r="EP616" s="47" t="s">
        <v>90</v>
      </c>
      <c r="EQ616" s="47" t="s">
        <v>88</v>
      </c>
      <c r="ER616" s="47" t="s">
        <v>90</v>
      </c>
      <c r="ES616" s="47" t="s">
        <v>90</v>
      </c>
      <c r="ET616" s="47" t="s">
        <v>90</v>
      </c>
      <c r="EU616" s="47" t="s">
        <v>89</v>
      </c>
      <c r="EV616" s="47" t="s">
        <v>90</v>
      </c>
      <c r="EW616" s="47" t="s">
        <v>90</v>
      </c>
      <c r="EX616" s="47" t="s">
        <v>88</v>
      </c>
      <c r="EY616" s="47" t="s">
        <v>90</v>
      </c>
      <c r="EZ616" s="47" t="s">
        <v>90</v>
      </c>
      <c r="FA616" s="47" t="s">
        <v>90</v>
      </c>
      <c r="FB616" s="47" t="s">
        <v>88</v>
      </c>
      <c r="FC616" s="47" t="s">
        <v>90</v>
      </c>
      <c r="FD616" s="47" t="s">
        <v>88</v>
      </c>
      <c r="FE616" s="47" t="s">
        <v>90</v>
      </c>
      <c r="FF616" s="47" t="s">
        <v>90</v>
      </c>
      <c r="FG616" s="47" t="s">
        <v>91</v>
      </c>
      <c r="FH616" s="47" t="s">
        <v>90</v>
      </c>
      <c r="FI616" s="47" t="s">
        <v>90</v>
      </c>
      <c r="FJ616" s="47" t="s">
        <v>90</v>
      </c>
      <c r="FK616" s="47" t="s">
        <v>89</v>
      </c>
      <c r="FL616" s="47" t="s">
        <v>90</v>
      </c>
      <c r="FM616" s="47" t="s">
        <v>89</v>
      </c>
      <c r="FN616" s="47" t="s">
        <v>90</v>
      </c>
      <c r="FO616" s="47" t="s">
        <v>88</v>
      </c>
      <c r="FP616" s="47" t="s">
        <v>90</v>
      </c>
      <c r="FQ616" s="47" t="s">
        <v>90</v>
      </c>
      <c r="FR616" s="47" t="s">
        <v>88</v>
      </c>
      <c r="FS616" s="47" t="s">
        <v>90</v>
      </c>
      <c r="FT616" s="47" t="s">
        <v>90</v>
      </c>
      <c r="FU616" s="47" t="s">
        <v>88</v>
      </c>
      <c r="FV616" s="47" t="s">
        <v>90</v>
      </c>
      <c r="FW616" s="47" t="s">
        <v>90</v>
      </c>
      <c r="FX616" s="47" t="s">
        <v>88</v>
      </c>
      <c r="FY616" s="47" t="s">
        <v>90</v>
      </c>
      <c r="FZ616" s="47" t="s">
        <v>88</v>
      </c>
      <c r="GA616" s="47" t="s">
        <v>90</v>
      </c>
      <c r="GB616" s="47" t="s">
        <v>89</v>
      </c>
      <c r="GC616" s="47" t="s">
        <v>90</v>
      </c>
      <c r="GD616" s="47" t="s">
        <v>90</v>
      </c>
      <c r="GE616" s="47" t="s">
        <v>89</v>
      </c>
      <c r="GF616" s="47" t="s">
        <v>90</v>
      </c>
      <c r="GG616" s="47" t="s">
        <v>88</v>
      </c>
      <c r="GH616" s="47" t="s">
        <v>90</v>
      </c>
      <c r="GI616" s="47" t="s">
        <v>88</v>
      </c>
      <c r="GJ616" s="47" t="s">
        <v>90</v>
      </c>
      <c r="GK616" s="47" t="s">
        <v>90</v>
      </c>
      <c r="GL616" s="47" t="s">
        <v>89</v>
      </c>
      <c r="GM616" s="47" t="s">
        <v>90</v>
      </c>
      <c r="GN616" s="47" t="s">
        <v>90</v>
      </c>
      <c r="GO616" s="47" t="s">
        <v>89</v>
      </c>
      <c r="GP616" s="47" t="s">
        <v>90</v>
      </c>
      <c r="GQ616" s="47" t="s">
        <v>90</v>
      </c>
      <c r="GR616" s="47" t="s">
        <v>89</v>
      </c>
      <c r="GS616" s="47" t="s">
        <v>90</v>
      </c>
      <c r="GT616" s="47" t="s">
        <v>90</v>
      </c>
      <c r="GU616" s="47" t="s">
        <v>88</v>
      </c>
      <c r="GV616" s="47" t="s">
        <v>90</v>
      </c>
      <c r="GW616" s="47" t="s">
        <v>90</v>
      </c>
      <c r="GX616" s="47" t="s">
        <v>91</v>
      </c>
      <c r="GY616" s="47" t="s">
        <v>90</v>
      </c>
      <c r="GZ616" s="47" t="s">
        <v>90</v>
      </c>
      <c r="HA616" s="47" t="s">
        <v>91</v>
      </c>
      <c r="HB616" s="47" t="s">
        <v>90</v>
      </c>
      <c r="HC616" s="47" t="s">
        <v>89</v>
      </c>
      <c r="HD616" s="47" t="s">
        <v>90</v>
      </c>
      <c r="HE616" s="47" t="s">
        <v>90</v>
      </c>
      <c r="HF616" s="47" t="s">
        <v>89</v>
      </c>
      <c r="HG616" s="47" t="s">
        <v>90</v>
      </c>
      <c r="HH616" s="47" t="s">
        <v>90</v>
      </c>
      <c r="HI616" s="47" t="s">
        <v>89</v>
      </c>
      <c r="HJ616" s="47" t="s">
        <v>90</v>
      </c>
      <c r="HK616" s="47" t="s">
        <v>89</v>
      </c>
      <c r="HL616" s="47" t="s">
        <v>90</v>
      </c>
      <c r="HM616" s="47" t="s">
        <v>90</v>
      </c>
      <c r="HN616" s="47" t="s">
        <v>89</v>
      </c>
      <c r="HO616" s="47" t="s">
        <v>90</v>
      </c>
      <c r="HP616" s="47" t="s">
        <v>90</v>
      </c>
      <c r="HQ616" s="47" t="s">
        <v>90</v>
      </c>
      <c r="HR616" s="47" t="s">
        <v>90</v>
      </c>
      <c r="HS616" s="47" t="s">
        <v>89</v>
      </c>
      <c r="HT616" s="47" t="s">
        <v>90</v>
      </c>
      <c r="HU616" s="47" t="s">
        <v>90</v>
      </c>
      <c r="HV616" s="47" t="s">
        <v>88</v>
      </c>
      <c r="HW616" s="47" t="s">
        <v>90</v>
      </c>
      <c r="HX616" s="47" t="s">
        <v>88</v>
      </c>
      <c r="HY616" s="47" t="s">
        <v>90</v>
      </c>
      <c r="HZ616" s="47" t="s">
        <v>91</v>
      </c>
      <c r="IA616" s="47" t="s">
        <v>90</v>
      </c>
      <c r="IB616" s="47" t="s">
        <v>90</v>
      </c>
      <c r="IC616" s="47" t="s">
        <v>91</v>
      </c>
      <c r="ID616" s="47" t="s">
        <v>90</v>
      </c>
      <c r="IE616" s="47" t="s">
        <v>91</v>
      </c>
      <c r="IF616" s="47" t="s">
        <v>91</v>
      </c>
      <c r="IG616" s="47" t="s">
        <v>91</v>
      </c>
      <c r="IH616" s="47" t="s">
        <v>90</v>
      </c>
      <c r="II616" s="47" t="s">
        <v>91</v>
      </c>
      <c r="IJ616" s="47" t="s">
        <v>91</v>
      </c>
      <c r="IK616" s="47" t="s">
        <v>91</v>
      </c>
      <c r="IL616" s="47" t="s">
        <v>91</v>
      </c>
      <c r="IM616" s="47" t="s">
        <v>90</v>
      </c>
      <c r="IN616" s="47" t="s">
        <v>91</v>
      </c>
      <c r="IO616" s="47" t="s">
        <v>90</v>
      </c>
    </row>
    <row r="617" spans="1:249">
      <c r="A617" s="47">
        <v>406</v>
      </c>
      <c r="B617" s="47">
        <v>1</v>
      </c>
      <c r="C617" s="47" t="s">
        <v>88</v>
      </c>
      <c r="D617" s="47">
        <v>1</v>
      </c>
      <c r="E617" s="47">
        <v>26.5</v>
      </c>
      <c r="F617" s="47">
        <v>193</v>
      </c>
      <c r="G617" s="47">
        <v>75</v>
      </c>
      <c r="H617" s="47">
        <v>90</v>
      </c>
      <c r="I617" s="47" t="s">
        <v>91</v>
      </c>
      <c r="J617" s="47" t="s">
        <v>90</v>
      </c>
      <c r="K617" s="47" t="s">
        <v>91</v>
      </c>
      <c r="L617" s="47" t="s">
        <v>90</v>
      </c>
      <c r="M617" s="47" t="s">
        <v>91</v>
      </c>
      <c r="N617" s="47" t="s">
        <v>90</v>
      </c>
      <c r="O617" s="47" t="s">
        <v>91</v>
      </c>
      <c r="P617" s="47" t="s">
        <v>90</v>
      </c>
      <c r="Q617" s="47" t="s">
        <v>91</v>
      </c>
      <c r="R617" s="47" t="s">
        <v>90</v>
      </c>
      <c r="S617" s="47" t="s">
        <v>91</v>
      </c>
      <c r="T617" s="47" t="s">
        <v>90</v>
      </c>
      <c r="U617" s="47" t="s">
        <v>91</v>
      </c>
      <c r="V617" s="47" t="s">
        <v>90</v>
      </c>
      <c r="W617" s="47" t="s">
        <v>90</v>
      </c>
      <c r="X617" s="47" t="s">
        <v>89</v>
      </c>
      <c r="Y617" s="47" t="s">
        <v>90</v>
      </c>
      <c r="Z617" s="47" t="s">
        <v>89</v>
      </c>
      <c r="AA617" s="47" t="s">
        <v>90</v>
      </c>
      <c r="AB617" s="47" t="s">
        <v>90</v>
      </c>
      <c r="AC617" s="47" t="s">
        <v>90</v>
      </c>
      <c r="AD617" s="47" t="s">
        <v>90</v>
      </c>
      <c r="AE617" s="47" t="s">
        <v>90</v>
      </c>
      <c r="AF617" s="47" t="s">
        <v>88</v>
      </c>
      <c r="AG617" s="47" t="s">
        <v>90</v>
      </c>
      <c r="AH617" s="47" t="s">
        <v>90</v>
      </c>
      <c r="AI617" s="47" t="s">
        <v>88</v>
      </c>
      <c r="AJ617" s="47" t="s">
        <v>90</v>
      </c>
      <c r="AK617" s="47" t="s">
        <v>89</v>
      </c>
      <c r="AL617" s="47" t="s">
        <v>90</v>
      </c>
      <c r="AM617" s="47" t="s">
        <v>90</v>
      </c>
      <c r="AN617" s="47" t="s">
        <v>89</v>
      </c>
      <c r="AO617" s="47" t="s">
        <v>90</v>
      </c>
      <c r="AP617" s="47" t="s">
        <v>90</v>
      </c>
      <c r="AQ617" s="47" t="s">
        <v>89</v>
      </c>
      <c r="AR617" s="47" t="s">
        <v>90</v>
      </c>
      <c r="AS617" s="47" t="s">
        <v>89</v>
      </c>
      <c r="AT617" s="47" t="s">
        <v>90</v>
      </c>
      <c r="AU617" s="47" t="s">
        <v>90</v>
      </c>
      <c r="AV617" s="47" t="s">
        <v>89</v>
      </c>
      <c r="AW617" s="47" t="s">
        <v>90</v>
      </c>
      <c r="AX617" s="47" t="s">
        <v>90</v>
      </c>
      <c r="AY617" s="47" t="s">
        <v>89</v>
      </c>
      <c r="AZ617" s="47" t="s">
        <v>90</v>
      </c>
      <c r="BA617" s="47" t="s">
        <v>89</v>
      </c>
      <c r="BB617" s="47" t="s">
        <v>90</v>
      </c>
      <c r="BC617" s="47" t="s">
        <v>89</v>
      </c>
      <c r="BD617" s="47" t="s">
        <v>90</v>
      </c>
      <c r="BE617" s="47" t="s">
        <v>89</v>
      </c>
      <c r="BF617" s="47" t="s">
        <v>90</v>
      </c>
      <c r="BG617" s="47" t="s">
        <v>91</v>
      </c>
      <c r="BH617" s="47" t="s">
        <v>90</v>
      </c>
      <c r="BI617" s="47" t="s">
        <v>91</v>
      </c>
      <c r="BJ617" s="47" t="s">
        <v>90</v>
      </c>
      <c r="BK617" s="47" t="s">
        <v>89</v>
      </c>
      <c r="BL617" s="47" t="s">
        <v>90</v>
      </c>
      <c r="BM617" s="47" t="s">
        <v>90</v>
      </c>
      <c r="BN617" s="47" t="s">
        <v>88</v>
      </c>
      <c r="BO617" s="47" t="s">
        <v>90</v>
      </c>
      <c r="BP617" s="47" t="s">
        <v>90</v>
      </c>
      <c r="BQ617" s="47" t="s">
        <v>88</v>
      </c>
      <c r="BR617" s="47" t="s">
        <v>90</v>
      </c>
      <c r="BS617" s="47" t="s">
        <v>89</v>
      </c>
      <c r="BT617" s="47" t="s">
        <v>90</v>
      </c>
      <c r="BU617" s="47" t="s">
        <v>91</v>
      </c>
      <c r="BV617" s="47" t="s">
        <v>90</v>
      </c>
      <c r="BW617" s="47" t="s">
        <v>89</v>
      </c>
      <c r="BX617" s="47" t="s">
        <v>90</v>
      </c>
      <c r="BY617" s="47" t="s">
        <v>89</v>
      </c>
      <c r="BZ617" s="47" t="s">
        <v>89</v>
      </c>
      <c r="CA617" s="47" t="s">
        <v>90</v>
      </c>
      <c r="CB617" s="47" t="s">
        <v>89</v>
      </c>
      <c r="CC617" s="47" t="s">
        <v>90</v>
      </c>
      <c r="CD617" s="47" t="s">
        <v>90</v>
      </c>
      <c r="CE617" s="47" t="s">
        <v>89</v>
      </c>
      <c r="CF617" s="47" t="s">
        <v>90</v>
      </c>
      <c r="CG617" s="47" t="s">
        <v>90</v>
      </c>
      <c r="CH617" s="47" t="s">
        <v>89</v>
      </c>
      <c r="CI617" s="47" t="s">
        <v>90</v>
      </c>
      <c r="CJ617" s="47" t="s">
        <v>90</v>
      </c>
      <c r="CK617" s="47" t="s">
        <v>89</v>
      </c>
      <c r="CL617" s="47" t="s">
        <v>90</v>
      </c>
      <c r="CM617" s="47" t="s">
        <v>91</v>
      </c>
      <c r="CN617" s="47" t="s">
        <v>90</v>
      </c>
      <c r="CO617" s="47" t="s">
        <v>90</v>
      </c>
      <c r="CP617" s="47" t="s">
        <v>90</v>
      </c>
      <c r="CQ617" s="47" t="s">
        <v>91</v>
      </c>
      <c r="CR617" s="47" t="s">
        <v>90</v>
      </c>
      <c r="CS617" s="47" t="s">
        <v>90</v>
      </c>
      <c r="CT617" s="47" t="s">
        <v>90</v>
      </c>
      <c r="CU617" s="47" t="s">
        <v>89</v>
      </c>
      <c r="CV617" s="47" t="s">
        <v>90</v>
      </c>
      <c r="CW617" s="47" t="s">
        <v>89</v>
      </c>
      <c r="CX617" s="47" t="s">
        <v>90</v>
      </c>
      <c r="CY617" s="47" t="s">
        <v>89</v>
      </c>
      <c r="CZ617" s="47" t="s">
        <v>90</v>
      </c>
      <c r="DA617" s="47" t="s">
        <v>90</v>
      </c>
      <c r="DB617" s="47" t="s">
        <v>89</v>
      </c>
      <c r="DC617" s="47" t="s">
        <v>90</v>
      </c>
      <c r="DD617" s="47" t="s">
        <v>90</v>
      </c>
      <c r="DE617" s="47" t="s">
        <v>89</v>
      </c>
      <c r="DF617" s="47" t="s">
        <v>90</v>
      </c>
      <c r="DG617" s="47" t="s">
        <v>90</v>
      </c>
      <c r="DH617" s="47" t="s">
        <v>91</v>
      </c>
      <c r="DI617" s="47" t="s">
        <v>90</v>
      </c>
      <c r="DJ617" s="47" t="s">
        <v>91</v>
      </c>
      <c r="DK617" s="47" t="s">
        <v>90</v>
      </c>
      <c r="DL617" s="47" t="s">
        <v>91</v>
      </c>
      <c r="DM617" s="47" t="s">
        <v>90</v>
      </c>
      <c r="DN617" s="47" t="s">
        <v>91</v>
      </c>
      <c r="DO617" s="47" t="s">
        <v>90</v>
      </c>
      <c r="DP617" s="47" t="s">
        <v>90</v>
      </c>
      <c r="DQ617" s="47" t="s">
        <v>89</v>
      </c>
      <c r="DR617" s="47" t="s">
        <v>90</v>
      </c>
      <c r="DS617" s="47" t="s">
        <v>89</v>
      </c>
      <c r="DT617" s="47" t="s">
        <v>90</v>
      </c>
      <c r="DU617" s="47" t="s">
        <v>90</v>
      </c>
      <c r="DV617" s="47" t="s">
        <v>89</v>
      </c>
      <c r="DW617" s="47" t="s">
        <v>90</v>
      </c>
      <c r="DX617" s="47" t="s">
        <v>89</v>
      </c>
      <c r="DY617" s="47" t="s">
        <v>90</v>
      </c>
      <c r="DZ617" s="47" t="s">
        <v>90</v>
      </c>
      <c r="EA617" s="47" t="s">
        <v>89</v>
      </c>
      <c r="EB617" s="47" t="s">
        <v>90</v>
      </c>
      <c r="EC617" s="47" t="s">
        <v>90</v>
      </c>
      <c r="ED617" s="47" t="s">
        <v>90</v>
      </c>
      <c r="EE617" s="47" t="s">
        <v>89</v>
      </c>
      <c r="EF617" s="47" t="s">
        <v>90</v>
      </c>
      <c r="EG617" s="47" t="s">
        <v>90</v>
      </c>
      <c r="EH617" s="47" t="s">
        <v>90</v>
      </c>
      <c r="EI617" s="47" t="s">
        <v>91</v>
      </c>
      <c r="EJ617" s="47" t="s">
        <v>90</v>
      </c>
      <c r="EK617" s="47" t="s">
        <v>90</v>
      </c>
      <c r="EL617" s="47" t="s">
        <v>89</v>
      </c>
      <c r="EM617" s="47" t="s">
        <v>90</v>
      </c>
      <c r="EN617" s="47" t="s">
        <v>88</v>
      </c>
      <c r="EO617" s="47" t="s">
        <v>90</v>
      </c>
      <c r="EP617" s="47" t="s">
        <v>90</v>
      </c>
      <c r="EQ617" s="47" t="s">
        <v>88</v>
      </c>
      <c r="ER617" s="47" t="s">
        <v>90</v>
      </c>
      <c r="ES617" s="47" t="s">
        <v>90</v>
      </c>
      <c r="ET617" s="47" t="s">
        <v>90</v>
      </c>
      <c r="EU617" s="47" t="s">
        <v>89</v>
      </c>
      <c r="EV617" s="47" t="s">
        <v>90</v>
      </c>
      <c r="EW617" s="47" t="s">
        <v>90</v>
      </c>
      <c r="EX617" s="47" t="s">
        <v>89</v>
      </c>
      <c r="EY617" s="47" t="s">
        <v>90</v>
      </c>
      <c r="EZ617" s="47" t="s">
        <v>90</v>
      </c>
      <c r="FA617" s="47" t="s">
        <v>90</v>
      </c>
      <c r="FB617" s="47" t="s">
        <v>89</v>
      </c>
      <c r="FC617" s="47" t="s">
        <v>90</v>
      </c>
      <c r="FD617" s="47" t="s">
        <v>88</v>
      </c>
      <c r="FE617" s="47" t="s">
        <v>90</v>
      </c>
      <c r="FF617" s="47" t="s">
        <v>90</v>
      </c>
      <c r="FG617" s="47" t="s">
        <v>88</v>
      </c>
      <c r="FH617" s="47" t="s">
        <v>90</v>
      </c>
      <c r="FI617" s="47" t="s">
        <v>90</v>
      </c>
      <c r="FJ617" s="47" t="s">
        <v>90</v>
      </c>
      <c r="FK617" s="47" t="s">
        <v>88</v>
      </c>
      <c r="FL617" s="47" t="s">
        <v>90</v>
      </c>
      <c r="FM617" s="47" t="s">
        <v>88</v>
      </c>
      <c r="FN617" s="47" t="s">
        <v>90</v>
      </c>
      <c r="FO617" s="47" t="s">
        <v>88</v>
      </c>
      <c r="FP617" s="47" t="s">
        <v>90</v>
      </c>
      <c r="FQ617" s="47" t="s">
        <v>90</v>
      </c>
      <c r="FR617" s="47" t="s">
        <v>91</v>
      </c>
      <c r="FS617" s="47" t="s">
        <v>90</v>
      </c>
      <c r="FT617" s="47" t="s">
        <v>90</v>
      </c>
      <c r="FU617" s="47" t="s">
        <v>91</v>
      </c>
      <c r="FV617" s="47" t="s">
        <v>90</v>
      </c>
      <c r="FW617" s="47" t="s">
        <v>90</v>
      </c>
      <c r="FX617" s="47" t="s">
        <v>91</v>
      </c>
      <c r="FY617" s="47" t="s">
        <v>90</v>
      </c>
      <c r="FZ617" s="47" t="s">
        <v>91</v>
      </c>
      <c r="GA617" s="47" t="s">
        <v>90</v>
      </c>
      <c r="GB617" s="47" t="s">
        <v>88</v>
      </c>
      <c r="GC617" s="47" t="s">
        <v>90</v>
      </c>
      <c r="GD617" s="47" t="s">
        <v>90</v>
      </c>
      <c r="GE617" s="47" t="s">
        <v>88</v>
      </c>
      <c r="GF617" s="47" t="s">
        <v>90</v>
      </c>
      <c r="GG617" s="47" t="s">
        <v>88</v>
      </c>
      <c r="GH617" s="47" t="s">
        <v>90</v>
      </c>
      <c r="GI617" s="47" t="s">
        <v>89</v>
      </c>
      <c r="GJ617" s="47" t="s">
        <v>90</v>
      </c>
      <c r="GK617" s="47" t="s">
        <v>90</v>
      </c>
      <c r="GL617" s="47" t="s">
        <v>89</v>
      </c>
      <c r="GM617" s="47" t="s">
        <v>90</v>
      </c>
      <c r="GN617" s="47" t="s">
        <v>90</v>
      </c>
      <c r="GO617" s="47" t="s">
        <v>89</v>
      </c>
      <c r="GP617" s="47" t="s">
        <v>90</v>
      </c>
      <c r="GQ617" s="47" t="s">
        <v>90</v>
      </c>
      <c r="GR617" s="47" t="s">
        <v>89</v>
      </c>
      <c r="GS617" s="47" t="s">
        <v>90</v>
      </c>
      <c r="GT617" s="47" t="s">
        <v>90</v>
      </c>
      <c r="GU617" s="47" t="s">
        <v>89</v>
      </c>
      <c r="GV617" s="47" t="s">
        <v>90</v>
      </c>
      <c r="GW617" s="47" t="s">
        <v>90</v>
      </c>
      <c r="GX617" s="47" t="s">
        <v>88</v>
      </c>
      <c r="GY617" s="47" t="s">
        <v>90</v>
      </c>
      <c r="GZ617" s="47" t="s">
        <v>90</v>
      </c>
      <c r="HA617" s="47" t="s">
        <v>89</v>
      </c>
      <c r="HB617" s="47" t="s">
        <v>90</v>
      </c>
      <c r="HC617" s="47" t="s">
        <v>89</v>
      </c>
      <c r="HD617" s="47" t="s">
        <v>90</v>
      </c>
      <c r="HE617" s="47" t="s">
        <v>90</v>
      </c>
      <c r="HF617" s="47" t="s">
        <v>89</v>
      </c>
      <c r="HG617" s="47" t="s">
        <v>90</v>
      </c>
      <c r="HH617" s="47" t="s">
        <v>90</v>
      </c>
      <c r="HI617" s="47" t="s">
        <v>89</v>
      </c>
      <c r="HJ617" s="47" t="s">
        <v>90</v>
      </c>
      <c r="HK617" s="47" t="s">
        <v>89</v>
      </c>
      <c r="HL617" s="47" t="s">
        <v>90</v>
      </c>
      <c r="HM617" s="47" t="s">
        <v>90</v>
      </c>
      <c r="HN617" s="47" t="s">
        <v>89</v>
      </c>
      <c r="HO617" s="47" t="s">
        <v>90</v>
      </c>
      <c r="HP617" s="47" t="s">
        <v>90</v>
      </c>
      <c r="HQ617" s="47" t="s">
        <v>90</v>
      </c>
      <c r="HR617" s="47" t="s">
        <v>91</v>
      </c>
      <c r="HS617" s="47" t="s">
        <v>89</v>
      </c>
      <c r="HT617" s="47" t="s">
        <v>90</v>
      </c>
      <c r="HU617" s="47" t="s">
        <v>90</v>
      </c>
      <c r="HV617" s="47" t="s">
        <v>89</v>
      </c>
      <c r="HW617" s="47" t="s">
        <v>90</v>
      </c>
      <c r="HX617" s="47" t="s">
        <v>89</v>
      </c>
      <c r="HY617" s="47" t="s">
        <v>90</v>
      </c>
      <c r="HZ617" s="47" t="s">
        <v>88</v>
      </c>
      <c r="IA617" s="47" t="s">
        <v>90</v>
      </c>
      <c r="IB617" s="47" t="s">
        <v>90</v>
      </c>
      <c r="IC617" s="47" t="s">
        <v>88</v>
      </c>
      <c r="ID617" s="47" t="s">
        <v>90</v>
      </c>
      <c r="IE617" s="47" t="s">
        <v>88</v>
      </c>
      <c r="IF617" s="47" t="s">
        <v>88</v>
      </c>
      <c r="IG617" s="47" t="s">
        <v>88</v>
      </c>
      <c r="IH617" s="47" t="s">
        <v>90</v>
      </c>
      <c r="II617" s="47" t="s">
        <v>88</v>
      </c>
      <c r="IJ617" s="47" t="s">
        <v>88</v>
      </c>
      <c r="IK617" s="47" t="s">
        <v>88</v>
      </c>
      <c r="IL617" s="47" t="s">
        <v>88</v>
      </c>
      <c r="IM617" s="47" t="s">
        <v>90</v>
      </c>
      <c r="IN617" s="47" t="s">
        <v>88</v>
      </c>
      <c r="IO617" s="47" t="s">
        <v>90</v>
      </c>
    </row>
  </sheetData>
  <phoneticPr fontId="15" type="noConversion"/>
  <pageMargins left="0.75" right="0.75" top="1" bottom="1" header="0.5" footer="0.5"/>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IO617"/>
  <sheetViews>
    <sheetView workbookViewId="0">
      <selection activeCell="BL32" sqref="BL32"/>
    </sheetView>
  </sheetViews>
  <sheetFormatPr baseColWidth="10" defaultRowHeight="14"/>
  <cols>
    <col min="1" max="1" width="8" bestFit="1" customWidth="1"/>
    <col min="2" max="2" width="3.6640625" bestFit="1" customWidth="1"/>
    <col min="3" max="3" width="7.83203125" bestFit="1" customWidth="1"/>
    <col min="4" max="4" width="4.5" bestFit="1" customWidth="1"/>
    <col min="5" max="5" width="6.1640625" bestFit="1" customWidth="1"/>
    <col min="6" max="6" width="4.1640625" bestFit="1" customWidth="1"/>
    <col min="7" max="7" width="6.1640625" bestFit="1" customWidth="1"/>
    <col min="8" max="8" width="5.33203125" bestFit="1" customWidth="1"/>
    <col min="9" max="11" width="14.1640625" bestFit="1" customWidth="1"/>
    <col min="12" max="12" width="13.83203125" bestFit="1" customWidth="1"/>
    <col min="13" max="22" width="14.1640625" bestFit="1" customWidth="1"/>
    <col min="23" max="23" width="13.83203125" bestFit="1" customWidth="1"/>
    <col min="24" max="24" width="14.1640625" bestFit="1" customWidth="1"/>
    <col min="25" max="25" width="13.83203125" bestFit="1" customWidth="1"/>
    <col min="26" max="26" width="14.1640625" bestFit="1" customWidth="1"/>
    <col min="27" max="27" width="7.1640625" bestFit="1" customWidth="1"/>
    <col min="28" max="30" width="14.1640625" bestFit="1" customWidth="1"/>
    <col min="31" max="31" width="13.83203125" bestFit="1" customWidth="1"/>
    <col min="32" max="34" width="14.1640625" bestFit="1" customWidth="1"/>
    <col min="35" max="35" width="13.83203125" bestFit="1" customWidth="1"/>
    <col min="36" max="38" width="14.1640625" bestFit="1" customWidth="1"/>
    <col min="39" max="40" width="13.83203125" bestFit="1" customWidth="1"/>
    <col min="41" max="42" width="14.1640625" bestFit="1" customWidth="1"/>
    <col min="43" max="43" width="13.83203125" bestFit="1" customWidth="1"/>
    <col min="44" max="61" width="14.1640625" bestFit="1" customWidth="1"/>
    <col min="62" max="62" width="7.1640625" bestFit="1" customWidth="1"/>
    <col min="63" max="66" width="14.1640625" bestFit="1" customWidth="1"/>
    <col min="67" max="67" width="13.83203125" bestFit="1" customWidth="1"/>
    <col min="68" max="69" width="14.1640625" bestFit="1" customWidth="1"/>
    <col min="70" max="70" width="13.83203125" bestFit="1" customWidth="1"/>
    <col min="71" max="77" width="14.1640625" bestFit="1" customWidth="1"/>
    <col min="78" max="78" width="13.83203125" bestFit="1" customWidth="1"/>
    <col min="79" max="81" width="14.1640625" bestFit="1" customWidth="1"/>
    <col min="82" max="82" width="13.83203125" bestFit="1" customWidth="1"/>
    <col min="83" max="86" width="14.1640625" bestFit="1" customWidth="1"/>
    <col min="87" max="87" width="13.83203125" bestFit="1" customWidth="1"/>
    <col min="88" max="88" width="14.1640625" bestFit="1" customWidth="1"/>
    <col min="89" max="89" width="13.83203125" bestFit="1" customWidth="1"/>
    <col min="90" max="91" width="14.1640625" bestFit="1" customWidth="1"/>
    <col min="92" max="92" width="13.83203125" bestFit="1" customWidth="1"/>
    <col min="93" max="97" width="14.1640625" bestFit="1" customWidth="1"/>
    <col min="98" max="98" width="13.83203125" bestFit="1" customWidth="1"/>
    <col min="99" max="99" width="14.1640625" bestFit="1" customWidth="1"/>
    <col min="100" max="100" width="13.83203125" bestFit="1" customWidth="1"/>
    <col min="101" max="110" width="14.1640625" bestFit="1" customWidth="1"/>
    <col min="111" max="111" width="13.83203125" bestFit="1" customWidth="1"/>
    <col min="112" max="118" width="14.1640625" bestFit="1" customWidth="1"/>
    <col min="119" max="119" width="13.83203125" bestFit="1" customWidth="1"/>
    <col min="120" max="120" width="14.1640625" bestFit="1" customWidth="1"/>
    <col min="121" max="121" width="13.83203125" bestFit="1" customWidth="1"/>
    <col min="122" max="123" width="14.1640625" bestFit="1" customWidth="1"/>
    <col min="124" max="124" width="13.83203125" bestFit="1" customWidth="1"/>
    <col min="125" max="125" width="8.6640625" bestFit="1" customWidth="1"/>
    <col min="126" max="126" width="13.83203125" bestFit="1" customWidth="1"/>
    <col min="127" max="127" width="14.1640625" bestFit="1" customWidth="1"/>
    <col min="128" max="128" width="13.83203125" bestFit="1" customWidth="1"/>
    <col min="129" max="155" width="14.1640625" bestFit="1" customWidth="1"/>
    <col min="156" max="156" width="13.83203125" bestFit="1" customWidth="1"/>
    <col min="157" max="160" width="14.1640625" bestFit="1" customWidth="1"/>
    <col min="161" max="161" width="13.83203125" bestFit="1" customWidth="1"/>
    <col min="162" max="169" width="14.1640625" bestFit="1" customWidth="1"/>
    <col min="170" max="171" width="13.83203125" bestFit="1" customWidth="1"/>
    <col min="172" max="174" width="14.1640625" bestFit="1" customWidth="1"/>
    <col min="175" max="176" width="13.83203125" bestFit="1" customWidth="1"/>
    <col min="177" max="195" width="14.1640625" bestFit="1" customWidth="1"/>
    <col min="196" max="197" width="13.83203125" bestFit="1" customWidth="1"/>
    <col min="198" max="200" width="14.1640625" bestFit="1" customWidth="1"/>
    <col min="201" max="203" width="13.83203125" bestFit="1" customWidth="1"/>
    <col min="204" max="206" width="13.6640625" bestFit="1" customWidth="1"/>
    <col min="207" max="207" width="13.83203125" bestFit="1" customWidth="1"/>
    <col min="208" max="209" width="13.6640625" bestFit="1" customWidth="1"/>
    <col min="210" max="211" width="14.1640625" bestFit="1" customWidth="1"/>
    <col min="212" max="212" width="13.83203125" bestFit="1" customWidth="1"/>
    <col min="213" max="213" width="14.1640625" bestFit="1" customWidth="1"/>
    <col min="214" max="217" width="13.83203125" bestFit="1" customWidth="1"/>
    <col min="218" max="218" width="14.1640625" bestFit="1" customWidth="1"/>
    <col min="219" max="219" width="13.83203125" bestFit="1" customWidth="1"/>
    <col min="220" max="224" width="14.1640625" bestFit="1" customWidth="1"/>
    <col min="225" max="225" width="13.83203125" bestFit="1" customWidth="1"/>
    <col min="226" max="226" width="14.1640625" bestFit="1" customWidth="1"/>
    <col min="227" max="227" width="13.83203125" bestFit="1" customWidth="1"/>
    <col min="228" max="232" width="14.1640625" bestFit="1" customWidth="1"/>
    <col min="233" max="233" width="13.83203125" bestFit="1" customWidth="1"/>
    <col min="234" max="249" width="13.1640625" bestFit="1" customWidth="1"/>
  </cols>
  <sheetData>
    <row r="1" spans="1:249">
      <c r="A1" t="s">
        <v>694</v>
      </c>
      <c r="B1" t="s">
        <v>807</v>
      </c>
      <c r="C1" t="s">
        <v>696</v>
      </c>
      <c r="D1" t="s">
        <v>86</v>
      </c>
      <c r="E1" t="s">
        <v>700</v>
      </c>
      <c r="F1" t="s">
        <v>704</v>
      </c>
      <c r="G1" t="s">
        <v>707</v>
      </c>
      <c r="H1" t="s">
        <v>709</v>
      </c>
      <c r="I1" t="s">
        <v>749</v>
      </c>
      <c r="J1" t="s">
        <v>752</v>
      </c>
      <c r="K1" t="s">
        <v>754</v>
      </c>
      <c r="L1" t="s">
        <v>756</v>
      </c>
      <c r="M1" t="s">
        <v>758</v>
      </c>
      <c r="N1" t="s">
        <v>760</v>
      </c>
      <c r="O1" t="s">
        <v>599</v>
      </c>
      <c r="P1" t="s">
        <v>601</v>
      </c>
      <c r="Q1" t="s">
        <v>603</v>
      </c>
      <c r="R1" t="s">
        <v>605</v>
      </c>
      <c r="S1" t="s">
        <v>607</v>
      </c>
      <c r="T1" t="s">
        <v>609</v>
      </c>
      <c r="U1" t="s">
        <v>611</v>
      </c>
      <c r="V1" t="s">
        <v>613</v>
      </c>
      <c r="W1" t="s">
        <v>615</v>
      </c>
      <c r="X1" t="s">
        <v>617</v>
      </c>
      <c r="Y1" t="s">
        <v>619</v>
      </c>
      <c r="Z1" t="s">
        <v>774</v>
      </c>
      <c r="AA1" t="s">
        <v>776</v>
      </c>
      <c r="AB1" t="s">
        <v>779</v>
      </c>
      <c r="AC1" t="s">
        <v>781</v>
      </c>
      <c r="AD1" t="s">
        <v>783</v>
      </c>
      <c r="AE1" t="s">
        <v>785</v>
      </c>
      <c r="AF1" t="s">
        <v>633</v>
      </c>
      <c r="AG1" t="s">
        <v>635</v>
      </c>
      <c r="AH1" t="s">
        <v>637</v>
      </c>
      <c r="AI1" t="s">
        <v>639</v>
      </c>
      <c r="AJ1" t="s">
        <v>641</v>
      </c>
      <c r="AK1" t="s">
        <v>643</v>
      </c>
      <c r="AL1" t="s">
        <v>645</v>
      </c>
      <c r="AM1" t="s">
        <v>647</v>
      </c>
      <c r="AN1" t="s">
        <v>649</v>
      </c>
      <c r="AO1" t="s">
        <v>651</v>
      </c>
      <c r="AP1" t="s">
        <v>653</v>
      </c>
      <c r="AQ1" t="s">
        <v>812</v>
      </c>
      <c r="AR1" t="s">
        <v>814</v>
      </c>
      <c r="AS1" t="s">
        <v>816</v>
      </c>
      <c r="AT1" t="s">
        <v>818</v>
      </c>
      <c r="AU1" t="s">
        <v>820</v>
      </c>
      <c r="AV1" t="s">
        <v>822</v>
      </c>
      <c r="AW1" t="s">
        <v>824</v>
      </c>
      <c r="AX1" t="s">
        <v>826</v>
      </c>
      <c r="AY1" t="s">
        <v>828</v>
      </c>
      <c r="AZ1" t="s">
        <v>678</v>
      </c>
      <c r="BA1" t="s">
        <v>680</v>
      </c>
      <c r="BB1" t="s">
        <v>682</v>
      </c>
      <c r="BC1" t="s">
        <v>684</v>
      </c>
      <c r="BD1" t="s">
        <v>686</v>
      </c>
      <c r="BE1" t="s">
        <v>688</v>
      </c>
      <c r="BF1" t="s">
        <v>690</v>
      </c>
      <c r="BG1" t="s">
        <v>692</v>
      </c>
      <c r="BH1" t="s">
        <v>504</v>
      </c>
      <c r="BI1" t="s">
        <v>506</v>
      </c>
      <c r="BJ1" t="s">
        <v>508</v>
      </c>
      <c r="BK1" t="s">
        <v>510</v>
      </c>
      <c r="BL1" t="s">
        <v>512</v>
      </c>
      <c r="BM1" t="s">
        <v>514</v>
      </c>
      <c r="BN1" t="s">
        <v>516</v>
      </c>
      <c r="BO1" t="s">
        <v>518</v>
      </c>
      <c r="BP1" t="s">
        <v>520</v>
      </c>
      <c r="BQ1" t="s">
        <v>522</v>
      </c>
      <c r="BR1" t="s">
        <v>524</v>
      </c>
      <c r="BS1" t="s">
        <v>710</v>
      </c>
      <c r="BT1" t="s">
        <v>712</v>
      </c>
      <c r="BU1" t="s">
        <v>714</v>
      </c>
      <c r="BV1" t="s">
        <v>716</v>
      </c>
      <c r="BW1" t="s">
        <v>718</v>
      </c>
      <c r="BX1" t="s">
        <v>720</v>
      </c>
      <c r="BY1" t="s">
        <v>538</v>
      </c>
      <c r="BZ1" t="s">
        <v>540</v>
      </c>
      <c r="CA1" t="s">
        <v>542</v>
      </c>
      <c r="CB1" t="s">
        <v>544</v>
      </c>
      <c r="CC1" t="s">
        <v>546</v>
      </c>
      <c r="CD1" t="s">
        <v>548</v>
      </c>
      <c r="CE1" t="s">
        <v>550</v>
      </c>
      <c r="CF1" t="s">
        <v>552</v>
      </c>
      <c r="CG1" t="s">
        <v>554</v>
      </c>
      <c r="CH1" t="s">
        <v>556</v>
      </c>
      <c r="CI1" t="s">
        <v>558</v>
      </c>
      <c r="CJ1" t="s">
        <v>724</v>
      </c>
      <c r="CK1" t="s">
        <v>726</v>
      </c>
      <c r="CL1" t="s">
        <v>728</v>
      </c>
      <c r="CM1" t="s">
        <v>730</v>
      </c>
      <c r="CN1" t="s">
        <v>732</v>
      </c>
      <c r="CO1" t="s">
        <v>734</v>
      </c>
      <c r="CP1" t="s">
        <v>736</v>
      </c>
      <c r="CQ1" t="s">
        <v>738</v>
      </c>
      <c r="CR1" t="s">
        <v>740</v>
      </c>
      <c r="CS1" t="s">
        <v>742</v>
      </c>
      <c r="CT1" t="s">
        <v>744</v>
      </c>
      <c r="CU1" t="s">
        <v>746</v>
      </c>
      <c r="CV1" t="s">
        <v>583</v>
      </c>
      <c r="CW1" t="s">
        <v>585</v>
      </c>
      <c r="CX1" t="s">
        <v>587</v>
      </c>
      <c r="CY1" t="s">
        <v>589</v>
      </c>
      <c r="CZ1" t="s">
        <v>591</v>
      </c>
      <c r="DA1" t="s">
        <v>593</v>
      </c>
      <c r="DB1" t="s">
        <v>595</v>
      </c>
      <c r="DC1" t="s">
        <v>597</v>
      </c>
      <c r="DD1" t="s">
        <v>414</v>
      </c>
      <c r="DE1" t="s">
        <v>416</v>
      </c>
      <c r="DF1" t="s">
        <v>418</v>
      </c>
      <c r="DG1" t="s">
        <v>420</v>
      </c>
      <c r="DH1" t="s">
        <v>422</v>
      </c>
      <c r="DI1" t="s">
        <v>424</v>
      </c>
      <c r="DJ1" t="s">
        <v>426</v>
      </c>
      <c r="DK1" t="s">
        <v>428</v>
      </c>
      <c r="DL1" t="s">
        <v>430</v>
      </c>
      <c r="DM1" t="s">
        <v>432</v>
      </c>
      <c r="DN1" t="s">
        <v>434</v>
      </c>
      <c r="DO1" t="s">
        <v>621</v>
      </c>
      <c r="DP1" t="s">
        <v>623</v>
      </c>
      <c r="DQ1" t="s">
        <v>625</v>
      </c>
      <c r="DR1" t="s">
        <v>627</v>
      </c>
      <c r="DS1" t="s">
        <v>629</v>
      </c>
      <c r="DT1" t="s">
        <v>631</v>
      </c>
      <c r="DU1" t="s">
        <v>447</v>
      </c>
      <c r="DV1" t="s">
        <v>450</v>
      </c>
      <c r="DW1" t="s">
        <v>452</v>
      </c>
      <c r="DX1" t="s">
        <v>454</v>
      </c>
      <c r="DY1" t="s">
        <v>456</v>
      </c>
      <c r="DZ1" t="s">
        <v>458</v>
      </c>
      <c r="EA1" t="s">
        <v>460</v>
      </c>
      <c r="EB1" t="s">
        <v>462</v>
      </c>
      <c r="EC1" t="s">
        <v>655</v>
      </c>
      <c r="ED1" t="s">
        <v>657</v>
      </c>
      <c r="EE1" t="s">
        <v>659</v>
      </c>
      <c r="EF1" t="s">
        <v>661</v>
      </c>
      <c r="EG1" t="s">
        <v>663</v>
      </c>
      <c r="EH1" t="s">
        <v>665</v>
      </c>
      <c r="EI1" t="s">
        <v>667</v>
      </c>
      <c r="EJ1" t="s">
        <v>669</v>
      </c>
      <c r="EK1" t="s">
        <v>671</v>
      </c>
      <c r="EL1" t="s">
        <v>673</v>
      </c>
      <c r="EM1" t="s">
        <v>675</v>
      </c>
      <c r="EN1" t="s">
        <v>677</v>
      </c>
      <c r="EO1" t="s">
        <v>488</v>
      </c>
      <c r="EP1" t="s">
        <v>490</v>
      </c>
      <c r="EQ1" t="s">
        <v>492</v>
      </c>
      <c r="ER1" t="s">
        <v>494</v>
      </c>
      <c r="ES1" t="s">
        <v>496</v>
      </c>
      <c r="ET1" t="s">
        <v>498</v>
      </c>
      <c r="EU1" t="s">
        <v>500</v>
      </c>
      <c r="EV1" t="s">
        <v>502</v>
      </c>
      <c r="EW1" t="s">
        <v>298</v>
      </c>
      <c r="EX1" t="s">
        <v>300</v>
      </c>
      <c r="EY1" t="s">
        <v>302</v>
      </c>
      <c r="EZ1" t="s">
        <v>304</v>
      </c>
      <c r="FA1" t="s">
        <v>306</v>
      </c>
      <c r="FB1" t="s">
        <v>308</v>
      </c>
      <c r="FC1" t="s">
        <v>310</v>
      </c>
      <c r="FD1" t="s">
        <v>312</v>
      </c>
      <c r="FE1" t="s">
        <v>314</v>
      </c>
      <c r="FF1" t="s">
        <v>316</v>
      </c>
      <c r="FG1" t="s">
        <v>318</v>
      </c>
      <c r="FH1" t="s">
        <v>527</v>
      </c>
      <c r="FI1" t="s">
        <v>529</v>
      </c>
      <c r="FJ1" t="s">
        <v>531</v>
      </c>
      <c r="FK1" t="s">
        <v>533</v>
      </c>
      <c r="FL1" t="s">
        <v>535</v>
      </c>
      <c r="FM1" t="s">
        <v>537</v>
      </c>
      <c r="FN1" t="s">
        <v>339</v>
      </c>
      <c r="FO1" t="s">
        <v>341</v>
      </c>
      <c r="FP1" t="s">
        <v>343</v>
      </c>
      <c r="FQ1" t="s">
        <v>345</v>
      </c>
      <c r="FR1" t="s">
        <v>347</v>
      </c>
      <c r="FS1" t="s">
        <v>349</v>
      </c>
      <c r="FT1" t="s">
        <v>351</v>
      </c>
      <c r="FU1" t="s">
        <v>353</v>
      </c>
      <c r="FV1" t="s">
        <v>355</v>
      </c>
      <c r="FW1" t="s">
        <v>357</v>
      </c>
      <c r="FX1" t="s">
        <v>359</v>
      </c>
      <c r="FY1" t="s">
        <v>561</v>
      </c>
      <c r="FZ1" t="s">
        <v>563</v>
      </c>
      <c r="GA1" t="s">
        <v>565</v>
      </c>
      <c r="GB1" t="s">
        <v>567</v>
      </c>
      <c r="GC1" t="s">
        <v>569</v>
      </c>
      <c r="GD1" t="s">
        <v>571</v>
      </c>
      <c r="GE1" t="s">
        <v>573</v>
      </c>
      <c r="GF1" t="s">
        <v>575</v>
      </c>
      <c r="GG1" t="s">
        <v>577</v>
      </c>
      <c r="GH1" t="s">
        <v>579</v>
      </c>
      <c r="GI1" t="s">
        <v>581</v>
      </c>
      <c r="GJ1" t="s">
        <v>398</v>
      </c>
      <c r="GK1" t="s">
        <v>400</v>
      </c>
      <c r="GL1" t="s">
        <v>402</v>
      </c>
      <c r="GM1" t="s">
        <v>404</v>
      </c>
      <c r="GN1" t="s">
        <v>406</v>
      </c>
      <c r="GO1" t="s">
        <v>408</v>
      </c>
      <c r="GP1" t="s">
        <v>410</v>
      </c>
      <c r="GQ1" t="s">
        <v>412</v>
      </c>
      <c r="GR1" t="s">
        <v>181</v>
      </c>
      <c r="GS1" t="s">
        <v>183</v>
      </c>
      <c r="GT1" t="s">
        <v>185</v>
      </c>
      <c r="GU1" t="s">
        <v>187</v>
      </c>
      <c r="GV1" t="s">
        <v>189</v>
      </c>
      <c r="GW1" t="s">
        <v>191</v>
      </c>
      <c r="GX1" t="s">
        <v>193</v>
      </c>
      <c r="GY1" t="s">
        <v>195</v>
      </c>
      <c r="GZ1" t="s">
        <v>197</v>
      </c>
      <c r="HA1" t="s">
        <v>199</v>
      </c>
      <c r="HB1" t="s">
        <v>201</v>
      </c>
      <c r="HC1" t="s">
        <v>436</v>
      </c>
      <c r="HD1" t="s">
        <v>438</v>
      </c>
      <c r="HE1" t="s">
        <v>440</v>
      </c>
      <c r="HF1" t="s">
        <v>442</v>
      </c>
      <c r="HG1" t="s">
        <v>444</v>
      </c>
      <c r="HH1" t="s">
        <v>446</v>
      </c>
      <c r="HI1" t="s">
        <v>222</v>
      </c>
      <c r="HJ1" t="s">
        <v>224</v>
      </c>
      <c r="HK1" t="s">
        <v>226</v>
      </c>
      <c r="HL1" t="s">
        <v>228</v>
      </c>
      <c r="HM1" t="s">
        <v>230</v>
      </c>
      <c r="HN1" t="s">
        <v>232</v>
      </c>
      <c r="HO1" t="s">
        <v>234</v>
      </c>
      <c r="HP1" t="s">
        <v>236</v>
      </c>
      <c r="HQ1" t="s">
        <v>238</v>
      </c>
      <c r="HR1" t="s">
        <v>240</v>
      </c>
      <c r="HS1" t="s">
        <v>242</v>
      </c>
      <c r="HT1" t="s">
        <v>465</v>
      </c>
      <c r="HU1" t="s">
        <v>467</v>
      </c>
      <c r="HV1" t="s">
        <v>469</v>
      </c>
      <c r="HW1" t="s">
        <v>471</v>
      </c>
      <c r="HX1" t="s">
        <v>473</v>
      </c>
      <c r="HY1" t="s">
        <v>475</v>
      </c>
      <c r="HZ1" t="s">
        <v>477</v>
      </c>
      <c r="IA1" t="s">
        <v>480</v>
      </c>
      <c r="IB1" t="s">
        <v>482</v>
      </c>
      <c r="IC1" t="s">
        <v>484</v>
      </c>
      <c r="ID1" t="s">
        <v>486</v>
      </c>
      <c r="IE1" t="s">
        <v>281</v>
      </c>
      <c r="IF1" t="s">
        <v>283</v>
      </c>
      <c r="IG1" t="s">
        <v>285</v>
      </c>
      <c r="IH1" t="s">
        <v>287</v>
      </c>
      <c r="II1" t="s">
        <v>289</v>
      </c>
      <c r="IJ1" t="s">
        <v>291</v>
      </c>
      <c r="IK1" t="s">
        <v>293</v>
      </c>
      <c r="IL1" t="s">
        <v>295</v>
      </c>
      <c r="IM1" t="s">
        <v>81</v>
      </c>
      <c r="IN1" t="s">
        <v>83</v>
      </c>
      <c r="IO1" t="s">
        <v>85</v>
      </c>
    </row>
    <row r="2" spans="1:249">
      <c r="I2" s="48">
        <v>1</v>
      </c>
      <c r="J2" s="48">
        <v>1</v>
      </c>
      <c r="K2" s="48">
        <v>1</v>
      </c>
      <c r="L2" s="48">
        <v>1</v>
      </c>
      <c r="M2" s="48">
        <v>1</v>
      </c>
      <c r="N2" s="48">
        <v>1</v>
      </c>
      <c r="O2" s="48">
        <v>1</v>
      </c>
      <c r="P2" s="48">
        <v>1</v>
      </c>
      <c r="Q2" s="48">
        <v>1</v>
      </c>
      <c r="R2" s="48">
        <v>1</v>
      </c>
      <c r="S2" s="48">
        <v>1</v>
      </c>
      <c r="T2" s="48">
        <v>1</v>
      </c>
      <c r="U2" s="48">
        <v>1</v>
      </c>
      <c r="V2" s="48">
        <v>1</v>
      </c>
      <c r="W2" s="48">
        <v>1</v>
      </c>
      <c r="X2" s="48">
        <v>1</v>
      </c>
      <c r="Y2" s="48">
        <v>1</v>
      </c>
      <c r="Z2" s="48">
        <v>2</v>
      </c>
      <c r="AA2" s="77">
        <v>2</v>
      </c>
      <c r="AB2" s="48">
        <v>2</v>
      </c>
      <c r="AC2" s="48">
        <v>2</v>
      </c>
      <c r="AD2" s="48">
        <v>2</v>
      </c>
      <c r="AE2" s="48">
        <v>2</v>
      </c>
      <c r="AF2" s="48">
        <v>2</v>
      </c>
      <c r="AG2" s="48">
        <v>2</v>
      </c>
      <c r="AH2" s="48">
        <v>2</v>
      </c>
      <c r="AI2" s="48">
        <v>2</v>
      </c>
      <c r="AJ2" s="48">
        <v>2</v>
      </c>
      <c r="AK2" s="48">
        <v>2</v>
      </c>
      <c r="AL2" s="48">
        <v>2</v>
      </c>
      <c r="AM2" s="48">
        <v>2</v>
      </c>
      <c r="AN2" s="48">
        <v>2</v>
      </c>
      <c r="AO2" s="48">
        <v>2</v>
      </c>
      <c r="AP2" s="48">
        <v>3</v>
      </c>
      <c r="AQ2" s="48">
        <v>3</v>
      </c>
      <c r="AR2" s="48">
        <v>3</v>
      </c>
      <c r="AS2" s="48">
        <v>3</v>
      </c>
      <c r="AT2" s="48">
        <v>3</v>
      </c>
      <c r="AU2" s="48">
        <v>3</v>
      </c>
      <c r="AV2" s="48">
        <v>3</v>
      </c>
      <c r="AW2" s="48">
        <v>3</v>
      </c>
      <c r="AX2" s="48">
        <v>3</v>
      </c>
      <c r="AY2" s="48">
        <v>3</v>
      </c>
      <c r="AZ2" s="48">
        <v>3</v>
      </c>
      <c r="BA2" s="48">
        <v>3</v>
      </c>
      <c r="BB2" s="48">
        <v>3</v>
      </c>
      <c r="BC2" s="48">
        <v>3</v>
      </c>
      <c r="BD2" s="48">
        <v>3</v>
      </c>
      <c r="BE2" s="48">
        <v>3</v>
      </c>
      <c r="BF2" s="48">
        <v>4</v>
      </c>
      <c r="BG2" s="48">
        <v>4</v>
      </c>
      <c r="BH2" s="48">
        <v>4</v>
      </c>
      <c r="BI2" s="48">
        <v>4</v>
      </c>
      <c r="BJ2" s="77">
        <v>4</v>
      </c>
      <c r="BK2" s="48">
        <v>4</v>
      </c>
      <c r="BL2" s="48">
        <v>4</v>
      </c>
      <c r="BM2" s="48">
        <v>4</v>
      </c>
      <c r="BN2" s="48">
        <v>4</v>
      </c>
      <c r="BO2" s="48">
        <v>4</v>
      </c>
      <c r="BP2" s="48">
        <v>4</v>
      </c>
      <c r="BQ2" s="48">
        <v>4</v>
      </c>
      <c r="BR2" s="48">
        <v>4</v>
      </c>
      <c r="BS2" s="48">
        <v>4</v>
      </c>
      <c r="BT2" s="48">
        <v>4</v>
      </c>
      <c r="BU2" s="48">
        <v>5</v>
      </c>
      <c r="BV2" s="48">
        <v>5</v>
      </c>
      <c r="BW2" s="48">
        <v>5</v>
      </c>
      <c r="BX2" s="48">
        <v>5</v>
      </c>
      <c r="BY2" s="48">
        <v>5</v>
      </c>
      <c r="BZ2" s="48">
        <v>5</v>
      </c>
      <c r="CA2" s="48">
        <v>5</v>
      </c>
      <c r="CB2" s="48">
        <v>5</v>
      </c>
      <c r="CC2" s="48">
        <v>5</v>
      </c>
      <c r="CD2" s="48">
        <v>5</v>
      </c>
      <c r="CE2" s="48">
        <v>5</v>
      </c>
      <c r="CF2" s="48">
        <v>5</v>
      </c>
      <c r="CG2" s="48">
        <v>6</v>
      </c>
      <c r="CH2" s="48">
        <v>6</v>
      </c>
      <c r="CI2" s="48">
        <v>6</v>
      </c>
      <c r="CJ2" s="48">
        <v>6</v>
      </c>
      <c r="CK2" s="48">
        <v>6</v>
      </c>
      <c r="CL2" s="48">
        <v>6</v>
      </c>
      <c r="CM2" s="48">
        <v>6</v>
      </c>
      <c r="CN2" s="48">
        <v>6</v>
      </c>
      <c r="CO2" s="48">
        <v>6</v>
      </c>
      <c r="CP2" s="48">
        <v>6</v>
      </c>
      <c r="CQ2" s="48">
        <v>6</v>
      </c>
      <c r="CR2" s="48">
        <v>6</v>
      </c>
      <c r="CS2" s="48">
        <v>6</v>
      </c>
      <c r="CT2" s="48">
        <v>7</v>
      </c>
      <c r="CU2" s="48">
        <v>7</v>
      </c>
      <c r="CV2" s="48">
        <v>7</v>
      </c>
      <c r="CW2" s="48">
        <v>7</v>
      </c>
      <c r="CX2" s="48">
        <v>7</v>
      </c>
      <c r="CY2" s="48">
        <v>7</v>
      </c>
      <c r="CZ2" s="48">
        <v>7</v>
      </c>
      <c r="DA2" s="48">
        <v>7</v>
      </c>
      <c r="DB2" s="48">
        <v>7</v>
      </c>
      <c r="DC2" s="48">
        <v>7</v>
      </c>
      <c r="DD2" s="48">
        <v>7</v>
      </c>
      <c r="DE2" s="48">
        <v>7</v>
      </c>
      <c r="DF2" s="48">
        <v>7</v>
      </c>
      <c r="DG2" s="48">
        <v>7</v>
      </c>
      <c r="DH2" s="48">
        <v>8</v>
      </c>
      <c r="DI2" s="48">
        <v>8</v>
      </c>
      <c r="DJ2" s="48">
        <v>8</v>
      </c>
      <c r="DK2" s="48">
        <v>8</v>
      </c>
      <c r="DL2" s="48">
        <v>8</v>
      </c>
      <c r="DM2" s="48">
        <v>8</v>
      </c>
      <c r="DN2" s="48">
        <v>8</v>
      </c>
      <c r="DO2" s="48">
        <v>8</v>
      </c>
      <c r="DP2" s="48">
        <v>8</v>
      </c>
      <c r="DQ2" s="48">
        <v>8</v>
      </c>
      <c r="DR2" s="48">
        <v>8</v>
      </c>
      <c r="DS2" s="48">
        <v>8</v>
      </c>
      <c r="DT2" s="48">
        <v>8</v>
      </c>
      <c r="DU2" s="69">
        <v>8</v>
      </c>
      <c r="DV2" s="48">
        <v>9</v>
      </c>
      <c r="DW2" s="48">
        <v>9</v>
      </c>
      <c r="DX2" s="48">
        <v>9</v>
      </c>
      <c r="DY2" s="48">
        <v>9</v>
      </c>
      <c r="DZ2" s="48">
        <v>9</v>
      </c>
      <c r="EA2" s="48">
        <v>9</v>
      </c>
      <c r="EB2" s="48">
        <v>9</v>
      </c>
      <c r="EC2" s="48">
        <v>9</v>
      </c>
      <c r="ED2" s="48">
        <v>9</v>
      </c>
      <c r="EE2" s="48">
        <v>9</v>
      </c>
      <c r="EF2" s="48">
        <v>9</v>
      </c>
      <c r="EG2" s="48">
        <v>9</v>
      </c>
      <c r="EH2" s="48">
        <v>10</v>
      </c>
      <c r="EI2" s="48">
        <v>10</v>
      </c>
      <c r="EJ2" s="48">
        <v>10</v>
      </c>
      <c r="EK2" s="48">
        <v>10</v>
      </c>
      <c r="EL2" s="48">
        <v>10</v>
      </c>
      <c r="EM2" s="48">
        <v>10</v>
      </c>
      <c r="EN2" s="48">
        <v>10</v>
      </c>
      <c r="EO2" s="48">
        <v>10</v>
      </c>
      <c r="EP2" s="48">
        <v>10</v>
      </c>
      <c r="EQ2" s="48">
        <v>10</v>
      </c>
      <c r="ER2" s="48">
        <v>10</v>
      </c>
      <c r="ES2" s="48">
        <v>10</v>
      </c>
      <c r="ET2" s="48">
        <v>11</v>
      </c>
      <c r="EU2" s="48">
        <v>11</v>
      </c>
      <c r="EV2" s="48">
        <v>11</v>
      </c>
      <c r="EW2" s="48">
        <v>11</v>
      </c>
      <c r="EX2" s="48">
        <v>11</v>
      </c>
      <c r="EY2" s="48">
        <v>11</v>
      </c>
      <c r="EZ2" s="48">
        <v>11</v>
      </c>
      <c r="FA2" s="48">
        <v>11</v>
      </c>
      <c r="FB2" s="48">
        <v>11</v>
      </c>
      <c r="FC2" s="48">
        <v>11</v>
      </c>
      <c r="FD2" s="48">
        <v>11</v>
      </c>
      <c r="FE2" s="48">
        <v>11</v>
      </c>
      <c r="FF2" s="48">
        <v>12</v>
      </c>
      <c r="FG2" s="48">
        <v>12</v>
      </c>
      <c r="FH2" s="48">
        <v>12</v>
      </c>
      <c r="FI2" s="48">
        <v>12</v>
      </c>
      <c r="FJ2" s="48">
        <v>12</v>
      </c>
      <c r="FK2" s="48">
        <v>12</v>
      </c>
      <c r="FL2" s="48">
        <v>12</v>
      </c>
      <c r="FM2" s="48">
        <v>12</v>
      </c>
      <c r="FN2" s="48">
        <v>12</v>
      </c>
      <c r="FO2" s="48">
        <v>12</v>
      </c>
      <c r="FP2" s="48">
        <v>12</v>
      </c>
      <c r="FQ2" s="48">
        <v>13</v>
      </c>
      <c r="FR2" s="48">
        <v>13</v>
      </c>
      <c r="FS2" s="48">
        <v>13</v>
      </c>
      <c r="FT2" s="48">
        <v>13</v>
      </c>
      <c r="FU2" s="48">
        <v>13</v>
      </c>
      <c r="FV2" s="48">
        <v>13</v>
      </c>
      <c r="FW2" s="48">
        <v>13</v>
      </c>
      <c r="FX2" s="48">
        <v>13</v>
      </c>
      <c r="FY2" s="48">
        <v>13</v>
      </c>
      <c r="FZ2" s="48">
        <v>13</v>
      </c>
      <c r="GA2" s="48">
        <v>13</v>
      </c>
      <c r="GB2" s="48">
        <v>14</v>
      </c>
      <c r="GC2" s="48">
        <v>14</v>
      </c>
      <c r="GD2" s="48">
        <v>14</v>
      </c>
      <c r="GE2" s="48">
        <v>14</v>
      </c>
      <c r="GF2" s="48">
        <v>14</v>
      </c>
      <c r="GG2" s="48">
        <v>14</v>
      </c>
      <c r="GH2" s="48">
        <v>14</v>
      </c>
      <c r="GI2" s="48">
        <v>14</v>
      </c>
      <c r="GJ2" s="48">
        <v>14</v>
      </c>
      <c r="GK2" s="48">
        <v>15</v>
      </c>
      <c r="GL2" s="48">
        <v>15</v>
      </c>
      <c r="GM2" s="48">
        <v>15</v>
      </c>
      <c r="GN2" s="48">
        <v>15</v>
      </c>
      <c r="GO2" s="48">
        <v>15</v>
      </c>
      <c r="GP2" s="48">
        <v>15</v>
      </c>
      <c r="GQ2" s="48">
        <v>15</v>
      </c>
      <c r="GR2" s="48">
        <v>15</v>
      </c>
      <c r="GS2" s="48">
        <v>15</v>
      </c>
      <c r="GT2" s="48">
        <v>16</v>
      </c>
      <c r="GU2" s="48">
        <v>16</v>
      </c>
      <c r="GV2" s="48">
        <v>16</v>
      </c>
      <c r="GW2" s="48">
        <v>16</v>
      </c>
      <c r="GX2" s="48">
        <v>16</v>
      </c>
      <c r="GY2" s="48">
        <v>16</v>
      </c>
      <c r="GZ2" s="48">
        <v>16</v>
      </c>
      <c r="HA2" s="48">
        <v>16</v>
      </c>
      <c r="HB2" s="48">
        <v>17</v>
      </c>
      <c r="HC2" s="48">
        <v>17</v>
      </c>
      <c r="HD2" s="48">
        <v>17</v>
      </c>
      <c r="HE2" s="48">
        <v>17</v>
      </c>
      <c r="HF2" s="48">
        <v>17</v>
      </c>
      <c r="HG2" s="48">
        <v>17</v>
      </c>
      <c r="HH2" s="48">
        <v>17</v>
      </c>
      <c r="HI2" s="48">
        <v>17</v>
      </c>
      <c r="HJ2" s="48">
        <v>17</v>
      </c>
      <c r="HK2" s="48">
        <v>18</v>
      </c>
      <c r="HL2" s="48">
        <v>18</v>
      </c>
      <c r="HM2" s="48">
        <v>18</v>
      </c>
      <c r="HN2" s="48">
        <v>18</v>
      </c>
      <c r="HO2" s="48">
        <v>18</v>
      </c>
      <c r="HP2" s="48">
        <v>18</v>
      </c>
      <c r="HQ2" s="48">
        <v>18</v>
      </c>
      <c r="HR2" s="48">
        <v>18</v>
      </c>
      <c r="HS2" s="48">
        <v>19</v>
      </c>
      <c r="HT2" s="48">
        <v>19</v>
      </c>
      <c r="HU2" s="48">
        <v>19</v>
      </c>
      <c r="HV2" s="48">
        <v>19</v>
      </c>
      <c r="HW2" s="48">
        <v>19</v>
      </c>
      <c r="HX2" s="48">
        <v>19</v>
      </c>
      <c r="HY2" s="48">
        <v>19</v>
      </c>
      <c r="HZ2" s="61" t="s">
        <v>478</v>
      </c>
      <c r="IA2" s="61" t="s">
        <v>478</v>
      </c>
      <c r="IB2" s="61" t="s">
        <v>478</v>
      </c>
      <c r="IC2" s="61" t="s">
        <v>478</v>
      </c>
      <c r="ID2" s="61" t="s">
        <v>478</v>
      </c>
      <c r="IE2" s="61" t="s">
        <v>478</v>
      </c>
      <c r="IF2" s="61" t="s">
        <v>478</v>
      </c>
      <c r="IG2" s="61" t="s">
        <v>478</v>
      </c>
      <c r="IH2" s="61" t="s">
        <v>478</v>
      </c>
      <c r="II2" s="61" t="s">
        <v>478</v>
      </c>
      <c r="IJ2" s="61" t="s">
        <v>478</v>
      </c>
      <c r="IK2" s="61" t="s">
        <v>478</v>
      </c>
      <c r="IL2" s="61" t="s">
        <v>478</v>
      </c>
      <c r="IM2" s="61" t="s">
        <v>478</v>
      </c>
      <c r="IN2" s="61" t="s">
        <v>478</v>
      </c>
      <c r="IO2" s="61" t="s">
        <v>478</v>
      </c>
    </row>
    <row r="3" spans="1:249">
      <c r="I3" s="48">
        <v>1.89</v>
      </c>
      <c r="J3" s="48">
        <v>6.4969999999999999</v>
      </c>
      <c r="K3" s="48">
        <v>8.6969999999999992</v>
      </c>
      <c r="L3" s="48">
        <v>14.548500000000001</v>
      </c>
      <c r="M3" s="48">
        <v>25.843</v>
      </c>
      <c r="N3" s="48">
        <v>32.737000000000002</v>
      </c>
      <c r="O3" s="48">
        <v>40.893000000000001</v>
      </c>
      <c r="P3" s="48">
        <v>47.249099999999999</v>
      </c>
      <c r="Q3" s="48">
        <v>50.703200000000002</v>
      </c>
      <c r="R3" s="48">
        <v>53.68</v>
      </c>
      <c r="S3" s="48">
        <v>60.851199999999999</v>
      </c>
      <c r="T3" s="48">
        <v>64.676000000000002</v>
      </c>
      <c r="U3" s="48">
        <v>67.703100000000006</v>
      </c>
      <c r="V3" s="48">
        <v>76.254000000000005</v>
      </c>
      <c r="W3" s="48">
        <v>84.458299999999994</v>
      </c>
      <c r="X3" s="48">
        <v>89.661299999999997</v>
      </c>
      <c r="Y3" s="48">
        <v>97.694999999999993</v>
      </c>
      <c r="Z3" s="48">
        <v>14.527799999999999</v>
      </c>
      <c r="AA3" s="80">
        <v>15.204800000000001</v>
      </c>
      <c r="AB3" s="48">
        <v>24.189</v>
      </c>
      <c r="AC3" s="48">
        <v>29.05</v>
      </c>
      <c r="AD3" s="48">
        <v>30.130099999999999</v>
      </c>
      <c r="AE3" s="48">
        <v>39.529000000000003</v>
      </c>
      <c r="AF3" s="48">
        <v>47.456800000000001</v>
      </c>
      <c r="AG3" s="48">
        <v>49.076999999999998</v>
      </c>
      <c r="AH3" s="48">
        <v>53.374000000000002</v>
      </c>
      <c r="AI3" s="48">
        <v>56.654000000000003</v>
      </c>
      <c r="AJ3" s="48">
        <v>60.692</v>
      </c>
      <c r="AK3" s="48">
        <v>68.426699999999997</v>
      </c>
      <c r="AL3" s="48">
        <v>71.2761</v>
      </c>
      <c r="AM3" s="48">
        <v>75.733400000000003</v>
      </c>
      <c r="AN3" s="48">
        <v>88.992999999999995</v>
      </c>
      <c r="AO3" s="48">
        <v>98.147199999999998</v>
      </c>
      <c r="AP3" s="48">
        <v>1.9610000000000001</v>
      </c>
      <c r="AQ3" s="48">
        <v>2.024</v>
      </c>
      <c r="AR3" s="48">
        <v>5.1985000000000001</v>
      </c>
      <c r="AS3" s="48">
        <v>15.7758</v>
      </c>
      <c r="AT3" s="48">
        <v>16.691800000000001</v>
      </c>
      <c r="AU3" s="48">
        <v>21.667000000000002</v>
      </c>
      <c r="AV3" s="48">
        <v>21.850200000000001</v>
      </c>
      <c r="AW3" s="48">
        <v>30.074999999999999</v>
      </c>
      <c r="AX3" s="48">
        <v>34.914000000000001</v>
      </c>
      <c r="AY3" s="48">
        <v>35.973999999999997</v>
      </c>
      <c r="AZ3" s="48">
        <v>43.710999999999999</v>
      </c>
      <c r="BA3" s="48">
        <v>49.35</v>
      </c>
      <c r="BB3" s="48">
        <v>54.576999999999998</v>
      </c>
      <c r="BC3" s="48">
        <v>63.942399999999999</v>
      </c>
      <c r="BD3" s="48">
        <v>77.159000000000006</v>
      </c>
      <c r="BE3" s="48">
        <v>79.322000000000003</v>
      </c>
      <c r="BF3" s="48">
        <v>2.0789</v>
      </c>
      <c r="BG3" s="48">
        <v>2.56</v>
      </c>
      <c r="BH3" s="48">
        <v>10.268000000000001</v>
      </c>
      <c r="BI3" s="48">
        <v>16.741299999999999</v>
      </c>
      <c r="BJ3" s="77">
        <v>29.095500000000001</v>
      </c>
      <c r="BK3" s="48">
        <v>34.055999999999997</v>
      </c>
      <c r="BL3" s="48">
        <v>37.467799999999997</v>
      </c>
      <c r="BM3" s="48">
        <v>43.27</v>
      </c>
      <c r="BN3" s="48">
        <v>43.779600000000002</v>
      </c>
      <c r="BO3" s="48">
        <v>51.292000000000002</v>
      </c>
      <c r="BP3" s="48">
        <v>59.173200000000001</v>
      </c>
      <c r="BQ3" s="48">
        <v>60.908900000000003</v>
      </c>
      <c r="BR3" s="48">
        <v>70.021000000000001</v>
      </c>
      <c r="BS3" s="48">
        <v>81.403000000000006</v>
      </c>
      <c r="BT3" s="48">
        <v>84.69</v>
      </c>
      <c r="BU3" s="48">
        <v>10.074</v>
      </c>
      <c r="BV3" s="48">
        <v>20.263000000000002</v>
      </c>
      <c r="BW3" s="48">
        <v>25.817</v>
      </c>
      <c r="BX3" s="48">
        <v>30.829000000000001</v>
      </c>
      <c r="BY3" s="48">
        <v>33.957099999999997</v>
      </c>
      <c r="BZ3" s="48">
        <v>47.624600000000001</v>
      </c>
      <c r="CA3" s="48">
        <v>53.350999999999999</v>
      </c>
      <c r="CB3" s="48">
        <v>60.525599999999997</v>
      </c>
      <c r="CC3" s="48">
        <v>63.9617</v>
      </c>
      <c r="CD3" s="48">
        <v>77.102000000000004</v>
      </c>
      <c r="CE3" s="48">
        <v>85.1785</v>
      </c>
      <c r="CF3" s="48">
        <v>89.176000000000002</v>
      </c>
      <c r="CG3" s="48">
        <v>1.806</v>
      </c>
      <c r="CH3" s="48">
        <v>4.3864000000000001</v>
      </c>
      <c r="CI3" s="48">
        <v>8.0228999999999999</v>
      </c>
      <c r="CJ3" s="48">
        <v>13.9907</v>
      </c>
      <c r="CK3" s="48">
        <v>15.478</v>
      </c>
      <c r="CL3" s="48">
        <v>22.318899999999999</v>
      </c>
      <c r="CM3" s="48">
        <v>32.506999999999998</v>
      </c>
      <c r="CN3" s="48">
        <v>40.837699999999998</v>
      </c>
      <c r="CO3" s="48">
        <v>48.927999999999997</v>
      </c>
      <c r="CP3" s="48">
        <v>56.95</v>
      </c>
      <c r="CQ3" s="48">
        <v>63.435000000000002</v>
      </c>
      <c r="CR3" s="48">
        <v>66.588999999999999</v>
      </c>
      <c r="CS3" s="48">
        <v>78.491</v>
      </c>
      <c r="CT3" s="48">
        <v>2.8014000000000001</v>
      </c>
      <c r="CU3" s="48">
        <v>8.734</v>
      </c>
      <c r="CV3" s="48">
        <v>17.260999999999999</v>
      </c>
      <c r="CW3" s="48">
        <v>32.758000000000003</v>
      </c>
      <c r="CX3" s="48">
        <v>37.056399999999996</v>
      </c>
      <c r="CY3" s="48">
        <v>45.707000000000001</v>
      </c>
      <c r="CZ3" s="48">
        <v>47.179000000000002</v>
      </c>
      <c r="DA3" s="48">
        <v>53.468400000000003</v>
      </c>
      <c r="DB3" s="48">
        <v>55.692</v>
      </c>
      <c r="DC3" s="48">
        <v>58.752899999999997</v>
      </c>
      <c r="DD3" s="48">
        <v>69.012</v>
      </c>
      <c r="DE3" s="48">
        <v>76.322000000000003</v>
      </c>
      <c r="DF3" s="48">
        <v>84.885000000000005</v>
      </c>
      <c r="DG3" s="48">
        <v>88.915999999999997</v>
      </c>
      <c r="DH3" s="48">
        <v>7.7983000000000002</v>
      </c>
      <c r="DI3" s="48">
        <v>17.9925</v>
      </c>
      <c r="DJ3" s="48">
        <v>22.634599999999999</v>
      </c>
      <c r="DK3" s="48">
        <v>23.893000000000001</v>
      </c>
      <c r="DL3" s="48">
        <v>23.893000000000001</v>
      </c>
      <c r="DM3" s="48">
        <v>29.312200000000001</v>
      </c>
      <c r="DN3" s="48">
        <v>33.058</v>
      </c>
      <c r="DO3" s="48">
        <v>33.547600000000003</v>
      </c>
      <c r="DP3" s="48">
        <v>41.612000000000002</v>
      </c>
      <c r="DQ3" s="48">
        <v>44.987000000000002</v>
      </c>
      <c r="DR3" s="48">
        <v>49.417000000000002</v>
      </c>
      <c r="DS3" s="48">
        <v>57.392200000000003</v>
      </c>
      <c r="DT3" s="48">
        <v>72.213200000000001</v>
      </c>
      <c r="DU3" s="69">
        <v>74.680000000000007</v>
      </c>
      <c r="DV3" s="48">
        <v>3.1351</v>
      </c>
      <c r="DW3" s="48">
        <v>17.998699999999999</v>
      </c>
      <c r="DX3" s="48">
        <v>24.835999999999999</v>
      </c>
      <c r="DY3" s="48">
        <v>26.0273</v>
      </c>
      <c r="DZ3" s="48">
        <v>34.037999999999997</v>
      </c>
      <c r="EA3" s="48">
        <v>40.875999999999998</v>
      </c>
      <c r="EB3" s="48">
        <v>43.652000000000001</v>
      </c>
      <c r="EC3" s="48">
        <v>47.244</v>
      </c>
      <c r="ED3" s="48">
        <v>54.495699999999999</v>
      </c>
      <c r="EE3" s="48">
        <v>59.631</v>
      </c>
      <c r="EF3" s="48">
        <v>64.132000000000005</v>
      </c>
      <c r="EG3" s="48">
        <v>73.025000000000006</v>
      </c>
      <c r="EH3" s="48">
        <v>2.0609999999999999</v>
      </c>
      <c r="EI3" s="48">
        <v>5.1429999999999998</v>
      </c>
      <c r="EJ3" s="48">
        <v>7.5099</v>
      </c>
      <c r="EK3" s="48">
        <v>14.407</v>
      </c>
      <c r="EL3" s="48">
        <v>27.3142</v>
      </c>
      <c r="EM3" s="48">
        <v>40.664999999999999</v>
      </c>
      <c r="EN3" s="48">
        <v>42.829000000000001</v>
      </c>
      <c r="EO3" s="48">
        <v>48.673699999999997</v>
      </c>
      <c r="EP3" s="48">
        <v>55.795499999999997</v>
      </c>
      <c r="EQ3" s="48">
        <v>67.941000000000003</v>
      </c>
      <c r="ER3" s="48">
        <v>69.170500000000004</v>
      </c>
      <c r="ES3" s="48">
        <v>76.56</v>
      </c>
      <c r="ET3" s="48">
        <v>2.944</v>
      </c>
      <c r="EU3" s="48">
        <v>8.6229999999999993</v>
      </c>
      <c r="EV3" s="48">
        <v>8.9060000000000006</v>
      </c>
      <c r="EW3" s="48">
        <v>20.884599999999999</v>
      </c>
      <c r="EX3" s="48">
        <v>25.8828</v>
      </c>
      <c r="EY3" s="48">
        <v>28.088999999999999</v>
      </c>
      <c r="EZ3" s="48">
        <v>37.963999999999999</v>
      </c>
      <c r="FA3" s="48">
        <v>45.915999999999997</v>
      </c>
      <c r="FB3" s="48">
        <v>45.915999999999997</v>
      </c>
      <c r="FC3" s="48">
        <v>55.04</v>
      </c>
      <c r="FD3" s="48">
        <v>70.069000000000003</v>
      </c>
      <c r="FE3" s="48">
        <v>82.956999999999994</v>
      </c>
      <c r="FF3" s="48">
        <v>2.7227000000000001</v>
      </c>
      <c r="FG3" s="48">
        <v>5.58</v>
      </c>
      <c r="FH3" s="48">
        <v>9.6897000000000002</v>
      </c>
      <c r="FI3" s="48">
        <v>16.837</v>
      </c>
      <c r="FJ3" s="48">
        <v>22.762</v>
      </c>
      <c r="FK3" s="48">
        <v>23.837499999999999</v>
      </c>
      <c r="FL3" s="48">
        <v>27.8505</v>
      </c>
      <c r="FM3" s="48">
        <v>38.14</v>
      </c>
      <c r="FN3" s="48">
        <v>50.426000000000002</v>
      </c>
      <c r="FO3" s="48">
        <v>60.561</v>
      </c>
      <c r="FP3" s="48">
        <v>62.585999999999999</v>
      </c>
      <c r="FQ3" s="48">
        <v>2.3260000000000001</v>
      </c>
      <c r="FR3" s="48">
        <v>5.9210000000000003</v>
      </c>
      <c r="FS3" s="48">
        <v>13.7988</v>
      </c>
      <c r="FT3" s="48">
        <v>21.6</v>
      </c>
      <c r="FU3" s="48">
        <v>24.497</v>
      </c>
      <c r="FV3" s="48">
        <v>32.795099999999998</v>
      </c>
      <c r="FW3" s="48">
        <v>40.628999999999998</v>
      </c>
      <c r="FX3" s="48">
        <v>45.055</v>
      </c>
      <c r="FY3" s="48">
        <v>45.101999999999997</v>
      </c>
      <c r="FZ3" s="48">
        <v>59.692</v>
      </c>
      <c r="GA3" s="48">
        <v>64.712999999999994</v>
      </c>
      <c r="GB3" s="48">
        <v>14.551</v>
      </c>
      <c r="GC3" s="48">
        <v>18.481999999999999</v>
      </c>
      <c r="GD3" s="48">
        <v>24.599</v>
      </c>
      <c r="GE3" s="48">
        <v>33.162999999999997</v>
      </c>
      <c r="GF3" s="48">
        <v>40.628999999999998</v>
      </c>
      <c r="GG3" s="48">
        <v>44.170999999999999</v>
      </c>
      <c r="GH3" s="48">
        <v>45.308</v>
      </c>
      <c r="GI3" s="48">
        <v>60.335000000000001</v>
      </c>
      <c r="GJ3" s="48">
        <v>66.037999999999997</v>
      </c>
      <c r="GK3" s="48">
        <v>5.1036999999999999</v>
      </c>
      <c r="GL3" s="48">
        <v>8.2364999999999995</v>
      </c>
      <c r="GM3" s="48">
        <v>9.7706</v>
      </c>
      <c r="GN3" s="48">
        <v>16.357500000000002</v>
      </c>
      <c r="GO3" s="48">
        <v>21.6038</v>
      </c>
      <c r="GP3" s="48">
        <v>32.188099999999999</v>
      </c>
      <c r="GQ3" s="48">
        <v>40.299799999999998</v>
      </c>
      <c r="GR3" s="48">
        <v>46.494199999999999</v>
      </c>
      <c r="GS3" s="48">
        <v>57.034999999999997</v>
      </c>
      <c r="GT3" s="48">
        <v>2.2721</v>
      </c>
      <c r="GU3" s="48">
        <v>2.7090000000000001</v>
      </c>
      <c r="GV3" s="48">
        <v>5.2781000000000002</v>
      </c>
      <c r="GW3" s="48">
        <v>21.411999999999999</v>
      </c>
      <c r="GX3" s="48">
        <v>28.443999999999999</v>
      </c>
      <c r="GY3" s="48">
        <v>29.744700000000002</v>
      </c>
      <c r="GZ3" s="48">
        <v>36.064</v>
      </c>
      <c r="HA3" s="48">
        <v>53.581200000000003</v>
      </c>
      <c r="HB3" s="48">
        <v>4.6733000000000002</v>
      </c>
      <c r="HC3" s="48">
        <v>8.9480000000000004</v>
      </c>
      <c r="HD3" s="48">
        <v>11.987</v>
      </c>
      <c r="HE3" s="48">
        <v>19.010999999999999</v>
      </c>
      <c r="HF3" s="48">
        <v>26.811900000000001</v>
      </c>
      <c r="HG3" s="48">
        <v>35.262</v>
      </c>
      <c r="HH3" s="48">
        <v>49.601799999999997</v>
      </c>
      <c r="HI3" s="48">
        <v>56.902999999999999</v>
      </c>
      <c r="HJ3" s="48">
        <v>60.502000000000002</v>
      </c>
      <c r="HK3" s="48">
        <v>5.6529999999999996</v>
      </c>
      <c r="HL3" s="48">
        <v>13.233000000000001</v>
      </c>
      <c r="HM3" s="48">
        <v>20.9878</v>
      </c>
      <c r="HN3" s="48">
        <v>25.255500000000001</v>
      </c>
      <c r="HO3" s="48">
        <v>28.223099999999999</v>
      </c>
      <c r="HP3" s="48">
        <v>40.048400000000001</v>
      </c>
      <c r="HQ3" s="48">
        <v>53.326700000000002</v>
      </c>
      <c r="HR3" s="48">
        <v>58.463099999999997</v>
      </c>
      <c r="HS3" s="48">
        <v>3.2067000000000001</v>
      </c>
      <c r="HT3" s="48">
        <v>4.3390000000000004</v>
      </c>
      <c r="HU3" s="48">
        <v>14.321999999999999</v>
      </c>
      <c r="HV3" s="48">
        <v>31.5869</v>
      </c>
      <c r="HW3" s="48">
        <v>46.061</v>
      </c>
      <c r="HX3" s="48">
        <v>54.5747</v>
      </c>
      <c r="HY3" s="48">
        <v>56.518999999999998</v>
      </c>
      <c r="HZ3" s="48">
        <v>26.061</v>
      </c>
      <c r="IA3" s="48">
        <v>34.81</v>
      </c>
      <c r="IB3" s="48">
        <v>38.380000000000003</v>
      </c>
      <c r="IC3" s="48">
        <v>39.319000000000003</v>
      </c>
      <c r="ID3" s="48">
        <v>43.19</v>
      </c>
      <c r="IE3" s="48">
        <v>43.718000000000004</v>
      </c>
      <c r="IF3" s="48">
        <v>47.360999999999997</v>
      </c>
      <c r="IG3" s="48">
        <v>48.758000000000003</v>
      </c>
      <c r="IH3" s="48">
        <v>49.582000000000001</v>
      </c>
      <c r="II3" s="48">
        <v>49.582000000000001</v>
      </c>
      <c r="IJ3" s="48">
        <v>50.192399999999999</v>
      </c>
      <c r="IK3" s="48">
        <v>53.050899999999999</v>
      </c>
      <c r="IL3" s="48">
        <v>56.314</v>
      </c>
      <c r="IM3" s="48">
        <v>72.375</v>
      </c>
      <c r="IN3" s="48">
        <v>76.75</v>
      </c>
      <c r="IO3" s="48">
        <v>77.0745</v>
      </c>
    </row>
    <row r="4" spans="1:249">
      <c r="A4" t="s">
        <v>87</v>
      </c>
      <c r="B4">
        <v>0</v>
      </c>
      <c r="C4" t="s">
        <v>88</v>
      </c>
      <c r="D4">
        <v>1</v>
      </c>
      <c r="E4">
        <v>22.59</v>
      </c>
      <c r="F4">
        <v>130</v>
      </c>
      <c r="G4">
        <v>50.8</v>
      </c>
      <c r="H4">
        <v>71</v>
      </c>
      <c r="I4" t="s">
        <v>89</v>
      </c>
      <c r="J4" t="s">
        <v>89</v>
      </c>
      <c r="K4" t="s">
        <v>90</v>
      </c>
      <c r="L4" t="s">
        <v>89</v>
      </c>
      <c r="M4" t="s">
        <v>90</v>
      </c>
      <c r="N4" t="s">
        <v>89</v>
      </c>
      <c r="O4" t="s">
        <v>89</v>
      </c>
      <c r="P4" t="s">
        <v>89</v>
      </c>
      <c r="Q4" t="s">
        <v>90</v>
      </c>
      <c r="R4" t="s">
        <v>89</v>
      </c>
      <c r="S4" t="s">
        <v>91</v>
      </c>
      <c r="T4" t="s">
        <v>91</v>
      </c>
      <c r="U4" t="s">
        <v>90</v>
      </c>
      <c r="V4" t="s">
        <v>91</v>
      </c>
      <c r="W4" t="s">
        <v>91</v>
      </c>
      <c r="X4" t="s">
        <v>90</v>
      </c>
      <c r="Y4" t="s">
        <v>91</v>
      </c>
      <c r="Z4" t="s">
        <v>90</v>
      </c>
      <c r="AA4" t="s">
        <v>91</v>
      </c>
      <c r="AB4" t="s">
        <v>91</v>
      </c>
      <c r="AC4" t="s">
        <v>90</v>
      </c>
      <c r="AD4" t="s">
        <v>90</v>
      </c>
      <c r="AE4" t="s">
        <v>89</v>
      </c>
      <c r="AF4" t="s">
        <v>90</v>
      </c>
      <c r="AG4" t="s">
        <v>89</v>
      </c>
      <c r="AH4" t="s">
        <v>89</v>
      </c>
      <c r="AI4" t="s">
        <v>90</v>
      </c>
      <c r="AJ4" t="s">
        <v>90</v>
      </c>
      <c r="AK4" t="s">
        <v>89</v>
      </c>
      <c r="AL4" t="s">
        <v>89</v>
      </c>
      <c r="AM4" t="s">
        <v>91</v>
      </c>
      <c r="AN4" t="s">
        <v>91</v>
      </c>
      <c r="AO4" t="s">
        <v>91</v>
      </c>
      <c r="AP4" t="s">
        <v>89</v>
      </c>
      <c r="AQ4" t="s">
        <v>90</v>
      </c>
      <c r="AR4" t="s">
        <v>90</v>
      </c>
      <c r="AS4" t="s">
        <v>90</v>
      </c>
      <c r="AT4" t="s">
        <v>89</v>
      </c>
      <c r="AU4" t="s">
        <v>89</v>
      </c>
      <c r="AV4" t="s">
        <v>90</v>
      </c>
      <c r="AW4" t="s">
        <v>89</v>
      </c>
      <c r="AX4" t="s">
        <v>89</v>
      </c>
      <c r="AY4" t="s">
        <v>90</v>
      </c>
      <c r="AZ4" t="s">
        <v>89</v>
      </c>
      <c r="BA4" t="s">
        <v>90</v>
      </c>
      <c r="BB4" t="s">
        <v>90</v>
      </c>
      <c r="BC4" t="s">
        <v>89</v>
      </c>
      <c r="BD4" t="s">
        <v>90</v>
      </c>
      <c r="BE4" t="s">
        <v>90</v>
      </c>
      <c r="BF4" t="s">
        <v>91</v>
      </c>
      <c r="BG4" t="s">
        <v>90</v>
      </c>
      <c r="BH4" t="s">
        <v>91</v>
      </c>
      <c r="BI4" t="s">
        <v>90</v>
      </c>
      <c r="BJ4" t="s">
        <v>91</v>
      </c>
      <c r="BK4" t="s">
        <v>91</v>
      </c>
      <c r="BL4" t="s">
        <v>91</v>
      </c>
      <c r="BM4" t="s">
        <v>91</v>
      </c>
      <c r="BN4" t="s">
        <v>90</v>
      </c>
      <c r="BO4" t="s">
        <v>89</v>
      </c>
      <c r="BP4" t="s">
        <v>89</v>
      </c>
      <c r="BQ4" t="s">
        <v>90</v>
      </c>
      <c r="BR4" t="s">
        <v>89</v>
      </c>
      <c r="BS4" t="s">
        <v>90</v>
      </c>
      <c r="BT4" t="s">
        <v>89</v>
      </c>
      <c r="BU4" t="s">
        <v>91</v>
      </c>
      <c r="BV4" t="s">
        <v>91</v>
      </c>
      <c r="BW4" t="s">
        <v>90</v>
      </c>
      <c r="BX4" t="s">
        <v>91</v>
      </c>
      <c r="BY4" t="s">
        <v>91</v>
      </c>
      <c r="BZ4" t="s">
        <v>89</v>
      </c>
      <c r="CA4" t="s">
        <v>89</v>
      </c>
      <c r="CB4" t="s">
        <v>90</v>
      </c>
      <c r="CC4" t="s">
        <v>89</v>
      </c>
      <c r="CD4" t="s">
        <v>89</v>
      </c>
      <c r="CE4" t="s">
        <v>90</v>
      </c>
      <c r="CF4" t="s">
        <v>89</v>
      </c>
      <c r="CG4" t="s">
        <v>89</v>
      </c>
      <c r="CH4" t="s">
        <v>90</v>
      </c>
      <c r="CI4" t="s">
        <v>89</v>
      </c>
      <c r="CJ4" t="s">
        <v>89</v>
      </c>
      <c r="CK4" t="s">
        <v>90</v>
      </c>
      <c r="CL4" t="s">
        <v>89</v>
      </c>
      <c r="CM4" t="s">
        <v>89</v>
      </c>
      <c r="CN4" t="s">
        <v>89</v>
      </c>
      <c r="CO4" t="s">
        <v>91</v>
      </c>
      <c r="CP4" t="s">
        <v>91</v>
      </c>
      <c r="CQ4" t="s">
        <v>90</v>
      </c>
      <c r="CR4" t="s">
        <v>91</v>
      </c>
      <c r="CS4" t="s">
        <v>91</v>
      </c>
      <c r="CT4" t="s">
        <v>91</v>
      </c>
      <c r="CU4" t="s">
        <v>90</v>
      </c>
      <c r="CV4" t="s">
        <v>91</v>
      </c>
      <c r="CW4" t="s">
        <v>91</v>
      </c>
      <c r="CX4" t="s">
        <v>89</v>
      </c>
      <c r="CY4" t="s">
        <v>90</v>
      </c>
      <c r="CZ4" t="s">
        <v>89</v>
      </c>
      <c r="DA4" t="s">
        <v>89</v>
      </c>
      <c r="DB4" t="s">
        <v>90</v>
      </c>
      <c r="DC4" t="s">
        <v>89</v>
      </c>
      <c r="DD4" t="s">
        <v>91</v>
      </c>
      <c r="DE4" t="s">
        <v>90</v>
      </c>
      <c r="DF4" t="s">
        <v>91</v>
      </c>
      <c r="DG4" t="s">
        <v>91</v>
      </c>
      <c r="DH4" t="s">
        <v>88</v>
      </c>
      <c r="DI4" t="s">
        <v>88</v>
      </c>
      <c r="DJ4" t="s">
        <v>90</v>
      </c>
      <c r="DK4" t="s">
        <v>88</v>
      </c>
      <c r="DL4" t="s">
        <v>90</v>
      </c>
      <c r="DM4" t="s">
        <v>88</v>
      </c>
      <c r="DN4" t="s">
        <v>90</v>
      </c>
      <c r="DO4" t="s">
        <v>88</v>
      </c>
      <c r="DP4" t="s">
        <v>88</v>
      </c>
      <c r="DQ4" t="s">
        <v>90</v>
      </c>
      <c r="DR4" t="s">
        <v>88</v>
      </c>
      <c r="DS4" t="s">
        <v>89</v>
      </c>
      <c r="DT4" t="s">
        <v>89</v>
      </c>
      <c r="DU4" t="s">
        <v>90</v>
      </c>
      <c r="DV4" t="s">
        <v>89</v>
      </c>
      <c r="DW4" t="s">
        <v>89</v>
      </c>
      <c r="DX4" t="s">
        <v>90</v>
      </c>
      <c r="DY4" t="s">
        <v>89</v>
      </c>
      <c r="DZ4" t="s">
        <v>89</v>
      </c>
      <c r="EA4" t="s">
        <v>90</v>
      </c>
      <c r="EB4" t="s">
        <v>89</v>
      </c>
      <c r="EC4" t="s">
        <v>90</v>
      </c>
      <c r="ED4" t="s">
        <v>91</v>
      </c>
      <c r="EE4" t="s">
        <v>90</v>
      </c>
      <c r="EF4" t="s">
        <v>91</v>
      </c>
      <c r="EG4" t="s">
        <v>91</v>
      </c>
      <c r="EH4" t="s">
        <v>89</v>
      </c>
      <c r="EI4" t="s">
        <v>90</v>
      </c>
      <c r="EJ4" t="s">
        <v>89</v>
      </c>
      <c r="EK4" t="s">
        <v>89</v>
      </c>
      <c r="EL4" t="s">
        <v>89</v>
      </c>
      <c r="EM4" t="s">
        <v>89</v>
      </c>
      <c r="EN4" t="s">
        <v>90</v>
      </c>
      <c r="EO4" t="s">
        <v>89</v>
      </c>
      <c r="EP4" t="s">
        <v>89</v>
      </c>
      <c r="EQ4" t="s">
        <v>90</v>
      </c>
      <c r="ER4" t="s">
        <v>89</v>
      </c>
      <c r="ES4" t="s">
        <v>90</v>
      </c>
      <c r="ET4" t="s">
        <v>89</v>
      </c>
      <c r="EU4" t="s">
        <v>90</v>
      </c>
      <c r="EV4" t="s">
        <v>89</v>
      </c>
      <c r="EW4" t="s">
        <v>89</v>
      </c>
      <c r="EX4" t="s">
        <v>90</v>
      </c>
      <c r="EY4" t="s">
        <v>88</v>
      </c>
      <c r="EZ4" t="s">
        <v>88</v>
      </c>
      <c r="FA4" t="s">
        <v>88</v>
      </c>
      <c r="FB4" t="s">
        <v>90</v>
      </c>
      <c r="FC4" t="s">
        <v>88</v>
      </c>
      <c r="FD4" t="s">
        <v>88</v>
      </c>
      <c r="FE4" t="s">
        <v>88</v>
      </c>
      <c r="FF4" t="s">
        <v>89</v>
      </c>
      <c r="FG4" t="s">
        <v>90</v>
      </c>
      <c r="FH4" t="s">
        <v>89</v>
      </c>
      <c r="FI4" t="s">
        <v>89</v>
      </c>
      <c r="FJ4" t="s">
        <v>89</v>
      </c>
      <c r="FK4" t="s">
        <v>90</v>
      </c>
      <c r="FL4" t="s">
        <v>89</v>
      </c>
      <c r="FM4" t="s">
        <v>90</v>
      </c>
      <c r="FN4" t="s">
        <v>88</v>
      </c>
      <c r="FO4" t="s">
        <v>90</v>
      </c>
      <c r="FP4" t="s">
        <v>90</v>
      </c>
      <c r="FQ4" t="s">
        <v>89</v>
      </c>
      <c r="FR4" t="s">
        <v>89</v>
      </c>
      <c r="FS4" t="s">
        <v>89</v>
      </c>
      <c r="FT4" t="s">
        <v>89</v>
      </c>
      <c r="FU4" t="s">
        <v>89</v>
      </c>
      <c r="FV4" t="s">
        <v>89</v>
      </c>
      <c r="FW4" t="s">
        <v>89</v>
      </c>
      <c r="FX4" t="s">
        <v>90</v>
      </c>
      <c r="FY4" t="s">
        <v>89</v>
      </c>
      <c r="FZ4" t="s">
        <v>91</v>
      </c>
      <c r="GA4" t="s">
        <v>91</v>
      </c>
      <c r="GB4" t="s">
        <v>90</v>
      </c>
      <c r="GC4" t="s">
        <v>91</v>
      </c>
      <c r="GD4" t="s">
        <v>91</v>
      </c>
      <c r="GE4" t="s">
        <v>91</v>
      </c>
      <c r="GF4" t="s">
        <v>91</v>
      </c>
      <c r="GG4" t="s">
        <v>90</v>
      </c>
      <c r="GH4" t="s">
        <v>91</v>
      </c>
      <c r="GI4" t="s">
        <v>89</v>
      </c>
      <c r="GJ4" t="s">
        <v>89</v>
      </c>
      <c r="GK4" t="s">
        <v>91</v>
      </c>
      <c r="GL4" t="s">
        <v>90</v>
      </c>
      <c r="GM4" t="s">
        <v>91</v>
      </c>
      <c r="GN4" t="s">
        <v>91</v>
      </c>
      <c r="GO4" t="s">
        <v>89</v>
      </c>
      <c r="GP4" t="s">
        <v>89</v>
      </c>
      <c r="GQ4" t="s">
        <v>89</v>
      </c>
      <c r="GR4" t="s">
        <v>90</v>
      </c>
      <c r="GS4" t="s">
        <v>89</v>
      </c>
      <c r="GT4" t="s">
        <v>91</v>
      </c>
      <c r="GU4" t="s">
        <v>90</v>
      </c>
      <c r="GV4" t="s">
        <v>91</v>
      </c>
      <c r="GW4" t="s">
        <v>89</v>
      </c>
      <c r="GX4" t="s">
        <v>90</v>
      </c>
      <c r="GY4" t="s">
        <v>89</v>
      </c>
      <c r="GZ4" t="s">
        <v>89</v>
      </c>
      <c r="HA4" t="s">
        <v>89</v>
      </c>
      <c r="HB4" t="s">
        <v>90</v>
      </c>
      <c r="HC4" t="s">
        <v>90</v>
      </c>
      <c r="HD4" t="s">
        <v>88</v>
      </c>
      <c r="HE4" t="s">
        <v>88</v>
      </c>
      <c r="HF4" t="s">
        <v>88</v>
      </c>
      <c r="HG4" t="s">
        <v>88</v>
      </c>
      <c r="HH4" t="s">
        <v>89</v>
      </c>
      <c r="HI4" t="s">
        <v>90</v>
      </c>
      <c r="HJ4" t="s">
        <v>89</v>
      </c>
      <c r="HK4" t="s">
        <v>90</v>
      </c>
      <c r="HL4" t="s">
        <v>89</v>
      </c>
      <c r="HM4" t="s">
        <v>89</v>
      </c>
      <c r="HN4" t="s">
        <v>90</v>
      </c>
      <c r="HO4" t="s">
        <v>89</v>
      </c>
      <c r="HP4" t="s">
        <v>89</v>
      </c>
      <c r="HQ4" t="s">
        <v>89</v>
      </c>
      <c r="HR4" t="s">
        <v>88</v>
      </c>
      <c r="HS4" t="s">
        <v>90</v>
      </c>
      <c r="HT4" t="s">
        <v>88</v>
      </c>
      <c r="HU4" t="s">
        <v>90</v>
      </c>
      <c r="HV4" t="s">
        <v>88</v>
      </c>
      <c r="HW4" t="s">
        <v>89</v>
      </c>
      <c r="HX4" t="s">
        <v>90</v>
      </c>
      <c r="HY4" t="s">
        <v>91</v>
      </c>
      <c r="HZ4" t="s">
        <v>88</v>
      </c>
      <c r="IA4" t="s">
        <v>88</v>
      </c>
      <c r="IB4" t="s">
        <v>90</v>
      </c>
      <c r="IC4" t="s">
        <v>90</v>
      </c>
      <c r="ID4" t="s">
        <v>88</v>
      </c>
      <c r="IE4" t="s">
        <v>90</v>
      </c>
      <c r="IF4" t="s">
        <v>90</v>
      </c>
      <c r="IG4" t="s">
        <v>90</v>
      </c>
      <c r="IH4" t="s">
        <v>88</v>
      </c>
      <c r="II4" t="s">
        <v>90</v>
      </c>
      <c r="IJ4" t="s">
        <v>90</v>
      </c>
      <c r="IK4" t="s">
        <v>88</v>
      </c>
      <c r="IL4" t="s">
        <v>90</v>
      </c>
      <c r="IM4" t="s">
        <v>88</v>
      </c>
      <c r="IN4" t="s">
        <v>90</v>
      </c>
      <c r="IO4" t="s">
        <v>88</v>
      </c>
    </row>
    <row r="5" spans="1:249">
      <c r="A5" t="s">
        <v>92</v>
      </c>
      <c r="B5">
        <v>0</v>
      </c>
      <c r="C5" t="s">
        <v>88</v>
      </c>
      <c r="D5">
        <v>1</v>
      </c>
      <c r="E5">
        <v>16.54</v>
      </c>
      <c r="F5">
        <v>96</v>
      </c>
      <c r="G5">
        <v>42</v>
      </c>
      <c r="H5">
        <v>58</v>
      </c>
      <c r="I5" t="s">
        <v>89</v>
      </c>
      <c r="J5" t="s">
        <v>89</v>
      </c>
      <c r="K5" t="s">
        <v>90</v>
      </c>
      <c r="L5" t="s">
        <v>89</v>
      </c>
      <c r="M5" t="s">
        <v>90</v>
      </c>
      <c r="N5" t="s">
        <v>88</v>
      </c>
      <c r="O5" t="s">
        <v>88</v>
      </c>
      <c r="P5" t="s">
        <v>88</v>
      </c>
      <c r="Q5" t="s">
        <v>90</v>
      </c>
      <c r="R5" t="s">
        <v>88</v>
      </c>
      <c r="S5" t="s">
        <v>90</v>
      </c>
      <c r="T5" t="s">
        <v>88</v>
      </c>
      <c r="U5" t="s">
        <v>90</v>
      </c>
      <c r="V5" t="s">
        <v>88</v>
      </c>
      <c r="W5" t="s">
        <v>88</v>
      </c>
      <c r="X5" t="s">
        <v>90</v>
      </c>
      <c r="Y5" t="s">
        <v>88</v>
      </c>
      <c r="Z5" t="s">
        <v>90</v>
      </c>
      <c r="AA5" t="s">
        <v>88</v>
      </c>
      <c r="AB5" t="s">
        <v>88</v>
      </c>
      <c r="AC5" t="s">
        <v>90</v>
      </c>
      <c r="AD5" t="s">
        <v>88</v>
      </c>
      <c r="AE5" t="s">
        <v>88</v>
      </c>
      <c r="AF5" t="s">
        <v>90</v>
      </c>
      <c r="AG5" t="s">
        <v>88</v>
      </c>
      <c r="AH5" t="s">
        <v>88</v>
      </c>
      <c r="AI5" t="s">
        <v>90</v>
      </c>
      <c r="AJ5" t="s">
        <v>89</v>
      </c>
      <c r="AK5" t="s">
        <v>91</v>
      </c>
      <c r="AL5" t="s">
        <v>91</v>
      </c>
      <c r="AM5" t="s">
        <v>91</v>
      </c>
      <c r="AN5" t="s">
        <v>91</v>
      </c>
      <c r="AO5" t="s">
        <v>91</v>
      </c>
      <c r="AP5" t="s">
        <v>91</v>
      </c>
      <c r="AQ5" t="s">
        <v>90</v>
      </c>
      <c r="AR5" t="s">
        <v>90</v>
      </c>
      <c r="AS5" t="s">
        <v>90</v>
      </c>
      <c r="AT5" t="s">
        <v>91</v>
      </c>
      <c r="AU5" t="s">
        <v>91</v>
      </c>
      <c r="AV5" t="s">
        <v>90</v>
      </c>
      <c r="AW5" t="s">
        <v>91</v>
      </c>
      <c r="AX5" t="s">
        <v>91</v>
      </c>
      <c r="AY5" t="s">
        <v>90</v>
      </c>
      <c r="AZ5" t="s">
        <v>89</v>
      </c>
      <c r="BA5" t="s">
        <v>90</v>
      </c>
      <c r="BB5" t="s">
        <v>89</v>
      </c>
      <c r="BC5" t="s">
        <v>89</v>
      </c>
      <c r="BD5" t="s">
        <v>88</v>
      </c>
      <c r="BE5" t="s">
        <v>90</v>
      </c>
      <c r="BF5" t="s">
        <v>88</v>
      </c>
      <c r="BG5" t="s">
        <v>90</v>
      </c>
      <c r="BH5" t="s">
        <v>88</v>
      </c>
      <c r="BI5" t="s">
        <v>90</v>
      </c>
      <c r="BJ5" t="s">
        <v>88</v>
      </c>
      <c r="BK5" t="s">
        <v>88</v>
      </c>
      <c r="BL5" t="s">
        <v>88</v>
      </c>
      <c r="BM5" t="s">
        <v>89</v>
      </c>
      <c r="BN5" t="s">
        <v>90</v>
      </c>
      <c r="BO5" t="s">
        <v>89</v>
      </c>
      <c r="BP5" t="s">
        <v>88</v>
      </c>
      <c r="BQ5" t="s">
        <v>90</v>
      </c>
      <c r="BR5" t="s">
        <v>88</v>
      </c>
      <c r="BS5" t="s">
        <v>90</v>
      </c>
      <c r="BT5" t="s">
        <v>88</v>
      </c>
      <c r="BU5" t="s">
        <v>88</v>
      </c>
      <c r="BV5" t="s">
        <v>88</v>
      </c>
      <c r="BW5" t="s">
        <v>90</v>
      </c>
      <c r="BX5" t="s">
        <v>88</v>
      </c>
      <c r="BY5" t="s">
        <v>88</v>
      </c>
      <c r="BZ5" t="s">
        <v>88</v>
      </c>
      <c r="CA5" t="s">
        <v>88</v>
      </c>
      <c r="CB5" t="s">
        <v>90</v>
      </c>
      <c r="CC5" t="s">
        <v>88</v>
      </c>
      <c r="CD5" t="s">
        <v>88</v>
      </c>
      <c r="CE5" t="s">
        <v>90</v>
      </c>
      <c r="CF5" t="s">
        <v>88</v>
      </c>
      <c r="CG5" t="s">
        <v>89</v>
      </c>
      <c r="CH5" t="s">
        <v>90</v>
      </c>
      <c r="CI5" t="s">
        <v>89</v>
      </c>
      <c r="CJ5" t="s">
        <v>89</v>
      </c>
      <c r="CK5" t="s">
        <v>90</v>
      </c>
      <c r="CL5" t="s">
        <v>88</v>
      </c>
      <c r="CM5" t="s">
        <v>88</v>
      </c>
      <c r="CN5" t="s">
        <v>88</v>
      </c>
      <c r="CO5" t="s">
        <v>88</v>
      </c>
      <c r="CP5" t="s">
        <v>89</v>
      </c>
      <c r="CQ5" t="s">
        <v>90</v>
      </c>
      <c r="CR5" t="s">
        <v>89</v>
      </c>
      <c r="CS5" t="s">
        <v>91</v>
      </c>
      <c r="CT5" t="s">
        <v>91</v>
      </c>
      <c r="CU5" t="s">
        <v>90</v>
      </c>
      <c r="CV5" t="s">
        <v>91</v>
      </c>
      <c r="CW5" t="s">
        <v>89</v>
      </c>
      <c r="CX5" t="s">
        <v>89</v>
      </c>
      <c r="CY5" t="s">
        <v>90</v>
      </c>
      <c r="CZ5" t="s">
        <v>89</v>
      </c>
      <c r="DA5" t="s">
        <v>89</v>
      </c>
      <c r="DB5" t="s">
        <v>90</v>
      </c>
      <c r="DC5" t="s">
        <v>89</v>
      </c>
      <c r="DD5" t="s">
        <v>89</v>
      </c>
      <c r="DE5" t="s">
        <v>90</v>
      </c>
      <c r="DF5" t="s">
        <v>91</v>
      </c>
      <c r="DG5" t="s">
        <v>91</v>
      </c>
      <c r="DH5" t="s">
        <v>89</v>
      </c>
      <c r="DI5" t="s">
        <v>88</v>
      </c>
      <c r="DJ5" t="s">
        <v>90</v>
      </c>
      <c r="DK5" t="s">
        <v>88</v>
      </c>
      <c r="DL5" t="s">
        <v>90</v>
      </c>
      <c r="DM5" t="s">
        <v>88</v>
      </c>
      <c r="DN5" t="s">
        <v>90</v>
      </c>
      <c r="DO5" t="s">
        <v>88</v>
      </c>
      <c r="DP5" t="s">
        <v>88</v>
      </c>
      <c r="DQ5" t="s">
        <v>90</v>
      </c>
      <c r="DR5" t="s">
        <v>88</v>
      </c>
      <c r="DS5" t="s">
        <v>88</v>
      </c>
      <c r="DT5" t="s">
        <v>89</v>
      </c>
      <c r="DU5" t="s">
        <v>90</v>
      </c>
      <c r="DV5" t="s">
        <v>89</v>
      </c>
      <c r="DW5" t="s">
        <v>89</v>
      </c>
      <c r="DX5" t="s">
        <v>90</v>
      </c>
      <c r="DY5" t="s">
        <v>89</v>
      </c>
      <c r="DZ5" t="s">
        <v>89</v>
      </c>
      <c r="EA5" t="s">
        <v>90</v>
      </c>
      <c r="EB5" t="s">
        <v>91</v>
      </c>
      <c r="EC5" t="s">
        <v>91</v>
      </c>
      <c r="ED5" t="s">
        <v>91</v>
      </c>
      <c r="EE5" t="s">
        <v>90</v>
      </c>
      <c r="EF5" t="s">
        <v>91</v>
      </c>
      <c r="EG5" t="s">
        <v>91</v>
      </c>
      <c r="EH5" t="s">
        <v>88</v>
      </c>
      <c r="EI5" t="s">
        <v>90</v>
      </c>
      <c r="EJ5" t="s">
        <v>88</v>
      </c>
      <c r="EK5" t="s">
        <v>88</v>
      </c>
      <c r="EL5" t="s">
        <v>88</v>
      </c>
      <c r="EM5" t="s">
        <v>89</v>
      </c>
      <c r="EN5" t="s">
        <v>90</v>
      </c>
      <c r="EO5" t="s">
        <v>89</v>
      </c>
      <c r="EP5" t="s">
        <v>89</v>
      </c>
      <c r="EQ5" t="s">
        <v>90</v>
      </c>
      <c r="ER5" t="s">
        <v>89</v>
      </c>
      <c r="ES5" t="s">
        <v>89</v>
      </c>
      <c r="ET5" t="s">
        <v>88</v>
      </c>
      <c r="EU5" t="s">
        <v>90</v>
      </c>
      <c r="EV5" t="s">
        <v>88</v>
      </c>
      <c r="EW5" t="s">
        <v>88</v>
      </c>
      <c r="EX5" t="s">
        <v>90</v>
      </c>
      <c r="EY5" t="s">
        <v>89</v>
      </c>
      <c r="EZ5" t="s">
        <v>89</v>
      </c>
      <c r="FA5" t="s">
        <v>89</v>
      </c>
      <c r="FB5" t="s">
        <v>90</v>
      </c>
      <c r="FC5" t="s">
        <v>89</v>
      </c>
      <c r="FD5" t="s">
        <v>89</v>
      </c>
      <c r="FE5" t="s">
        <v>88</v>
      </c>
      <c r="FF5" t="s">
        <v>89</v>
      </c>
      <c r="FG5" t="s">
        <v>90</v>
      </c>
      <c r="FH5" t="s">
        <v>91</v>
      </c>
      <c r="FI5" t="s">
        <v>91</v>
      </c>
      <c r="FJ5" t="s">
        <v>91</v>
      </c>
      <c r="FK5" t="s">
        <v>90</v>
      </c>
      <c r="FL5" t="s">
        <v>91</v>
      </c>
      <c r="FM5" t="s">
        <v>91</v>
      </c>
      <c r="FN5" t="s">
        <v>91</v>
      </c>
      <c r="FO5" t="s">
        <v>90</v>
      </c>
      <c r="FP5" t="s">
        <v>91</v>
      </c>
      <c r="FQ5" t="s">
        <v>91</v>
      </c>
      <c r="FR5" t="s">
        <v>91</v>
      </c>
      <c r="FS5" t="s">
        <v>91</v>
      </c>
      <c r="FT5" t="s">
        <v>91</v>
      </c>
      <c r="FU5" t="s">
        <v>91</v>
      </c>
      <c r="FV5" t="s">
        <v>91</v>
      </c>
      <c r="FW5" t="s">
        <v>91</v>
      </c>
      <c r="FX5" t="s">
        <v>90</v>
      </c>
      <c r="FY5" t="s">
        <v>89</v>
      </c>
      <c r="FZ5" t="s">
        <v>89</v>
      </c>
      <c r="GA5" t="s">
        <v>89</v>
      </c>
      <c r="GB5" t="s">
        <v>90</v>
      </c>
      <c r="GC5" t="s">
        <v>89</v>
      </c>
      <c r="GD5" t="s">
        <v>89</v>
      </c>
      <c r="GE5" t="s">
        <v>89</v>
      </c>
      <c r="GF5" t="s">
        <v>88</v>
      </c>
      <c r="GG5" t="s">
        <v>90</v>
      </c>
      <c r="GH5" t="s">
        <v>88</v>
      </c>
      <c r="GI5" t="s">
        <v>88</v>
      </c>
      <c r="GJ5" t="s">
        <v>88</v>
      </c>
      <c r="GK5" t="s">
        <v>89</v>
      </c>
      <c r="GL5" t="s">
        <v>90</v>
      </c>
      <c r="GM5" t="s">
        <v>89</v>
      </c>
      <c r="GN5" t="s">
        <v>89</v>
      </c>
      <c r="GO5" t="s">
        <v>89</v>
      </c>
      <c r="GP5" t="s">
        <v>91</v>
      </c>
      <c r="GQ5" t="s">
        <v>91</v>
      </c>
      <c r="GR5" t="s">
        <v>90</v>
      </c>
      <c r="GS5" t="s">
        <v>89</v>
      </c>
      <c r="GT5" t="s">
        <v>89</v>
      </c>
      <c r="GU5" t="s">
        <v>90</v>
      </c>
      <c r="GV5" t="s">
        <v>89</v>
      </c>
      <c r="GW5" t="s">
        <v>89</v>
      </c>
      <c r="GX5" t="s">
        <v>90</v>
      </c>
      <c r="GY5" t="s">
        <v>89</v>
      </c>
      <c r="GZ5" t="s">
        <v>89</v>
      </c>
      <c r="HA5" t="s">
        <v>89</v>
      </c>
      <c r="HB5" t="s">
        <v>90</v>
      </c>
      <c r="HC5" t="s">
        <v>90</v>
      </c>
      <c r="HD5" t="s">
        <v>88</v>
      </c>
      <c r="HE5" t="s">
        <v>88</v>
      </c>
      <c r="HF5" t="s">
        <v>91</v>
      </c>
      <c r="HG5" t="s">
        <v>91</v>
      </c>
      <c r="HH5" t="s">
        <v>91</v>
      </c>
      <c r="HI5" t="s">
        <v>90</v>
      </c>
      <c r="HJ5" t="s">
        <v>91</v>
      </c>
      <c r="HK5" t="s">
        <v>89</v>
      </c>
      <c r="HL5" t="s">
        <v>89</v>
      </c>
      <c r="HM5" t="s">
        <v>89</v>
      </c>
      <c r="HN5" t="s">
        <v>90</v>
      </c>
      <c r="HO5" t="s">
        <v>89</v>
      </c>
      <c r="HP5" t="s">
        <v>89</v>
      </c>
      <c r="HQ5" t="s">
        <v>89</v>
      </c>
      <c r="HR5" t="s">
        <v>89</v>
      </c>
      <c r="HS5" t="s">
        <v>90</v>
      </c>
      <c r="HT5" t="s">
        <v>88</v>
      </c>
      <c r="HU5" t="s">
        <v>90</v>
      </c>
      <c r="HV5" t="s">
        <v>89</v>
      </c>
      <c r="HW5" t="s">
        <v>89</v>
      </c>
      <c r="HX5" t="s">
        <v>90</v>
      </c>
      <c r="HY5" t="s">
        <v>91</v>
      </c>
      <c r="HZ5" t="s">
        <v>88</v>
      </c>
      <c r="IA5" t="s">
        <v>89</v>
      </c>
      <c r="IB5" t="s">
        <v>89</v>
      </c>
      <c r="IC5" t="s">
        <v>90</v>
      </c>
      <c r="ID5" t="s">
        <v>89</v>
      </c>
      <c r="IE5" t="s">
        <v>90</v>
      </c>
      <c r="IF5" t="s">
        <v>90</v>
      </c>
      <c r="IG5" t="s">
        <v>90</v>
      </c>
      <c r="IH5" t="s">
        <v>89</v>
      </c>
      <c r="II5" t="s">
        <v>90</v>
      </c>
      <c r="IJ5" t="s">
        <v>90</v>
      </c>
      <c r="IK5" t="s">
        <v>89</v>
      </c>
      <c r="IL5" t="s">
        <v>90</v>
      </c>
      <c r="IM5" t="s">
        <v>88</v>
      </c>
      <c r="IN5" t="s">
        <v>90</v>
      </c>
      <c r="IO5" t="s">
        <v>88</v>
      </c>
    </row>
    <row r="6" spans="1:249">
      <c r="A6" t="s">
        <v>93</v>
      </c>
      <c r="B6">
        <v>0</v>
      </c>
      <c r="C6" t="s">
        <v>88</v>
      </c>
      <c r="D6">
        <v>1</v>
      </c>
      <c r="E6">
        <v>25.33</v>
      </c>
      <c r="F6">
        <v>111</v>
      </c>
      <c r="G6">
        <v>49</v>
      </c>
      <c r="H6">
        <v>65</v>
      </c>
      <c r="I6" t="s">
        <v>89</v>
      </c>
      <c r="J6" t="s">
        <v>89</v>
      </c>
      <c r="K6" t="s">
        <v>90</v>
      </c>
      <c r="L6" t="s">
        <v>89</v>
      </c>
      <c r="M6" t="s">
        <v>90</v>
      </c>
      <c r="N6" t="s">
        <v>89</v>
      </c>
      <c r="O6" t="s">
        <v>89</v>
      </c>
      <c r="P6" t="s">
        <v>89</v>
      </c>
      <c r="Q6" t="s">
        <v>90</v>
      </c>
      <c r="R6" t="s">
        <v>89</v>
      </c>
      <c r="S6" t="s">
        <v>89</v>
      </c>
      <c r="T6" t="s">
        <v>89</v>
      </c>
      <c r="U6" t="s">
        <v>90</v>
      </c>
      <c r="V6" t="s">
        <v>89</v>
      </c>
      <c r="W6" t="s">
        <v>89</v>
      </c>
      <c r="X6" t="s">
        <v>90</v>
      </c>
      <c r="Y6" t="s">
        <v>91</v>
      </c>
      <c r="Z6" t="s">
        <v>90</v>
      </c>
      <c r="AA6" t="s">
        <v>89</v>
      </c>
      <c r="AB6" t="s">
        <v>89</v>
      </c>
      <c r="AC6" t="s">
        <v>90</v>
      </c>
      <c r="AD6" t="s">
        <v>90</v>
      </c>
      <c r="AE6" t="s">
        <v>89</v>
      </c>
      <c r="AF6" t="s">
        <v>90</v>
      </c>
      <c r="AG6" t="s">
        <v>88</v>
      </c>
      <c r="AH6" t="s">
        <v>88</v>
      </c>
      <c r="AI6" t="s">
        <v>90</v>
      </c>
      <c r="AJ6" t="s">
        <v>88</v>
      </c>
      <c r="AK6" t="s">
        <v>90</v>
      </c>
      <c r="AL6" t="s">
        <v>88</v>
      </c>
      <c r="AM6" t="s">
        <v>88</v>
      </c>
      <c r="AN6" t="s">
        <v>88</v>
      </c>
      <c r="AO6" t="s">
        <v>88</v>
      </c>
      <c r="AP6" t="s">
        <v>88</v>
      </c>
      <c r="AQ6" t="s">
        <v>90</v>
      </c>
      <c r="AR6" t="s">
        <v>90</v>
      </c>
      <c r="AS6" t="s">
        <v>90</v>
      </c>
      <c r="AT6" t="s">
        <v>89</v>
      </c>
      <c r="AU6" t="s">
        <v>89</v>
      </c>
      <c r="AV6" t="s">
        <v>90</v>
      </c>
      <c r="AW6" t="s">
        <v>89</v>
      </c>
      <c r="AX6" t="s">
        <v>89</v>
      </c>
      <c r="AY6" t="s">
        <v>90</v>
      </c>
      <c r="AZ6" t="s">
        <v>89</v>
      </c>
      <c r="BA6" t="s">
        <v>90</v>
      </c>
      <c r="BB6" t="s">
        <v>89</v>
      </c>
      <c r="BC6" t="s">
        <v>89</v>
      </c>
      <c r="BD6" t="s">
        <v>89</v>
      </c>
      <c r="BE6" t="s">
        <v>90</v>
      </c>
      <c r="BF6" t="s">
        <v>88</v>
      </c>
      <c r="BG6" t="s">
        <v>90</v>
      </c>
      <c r="BH6" t="s">
        <v>88</v>
      </c>
      <c r="BI6" t="s">
        <v>90</v>
      </c>
      <c r="BJ6" t="s">
        <v>88</v>
      </c>
      <c r="BK6" t="s">
        <v>88</v>
      </c>
      <c r="BL6" t="s">
        <v>88</v>
      </c>
      <c r="BM6" t="s">
        <v>88</v>
      </c>
      <c r="BN6" t="s">
        <v>90</v>
      </c>
      <c r="BO6" t="s">
        <v>88</v>
      </c>
      <c r="BP6" t="s">
        <v>89</v>
      </c>
      <c r="BQ6" t="s">
        <v>90</v>
      </c>
      <c r="BR6" t="s">
        <v>89</v>
      </c>
      <c r="BS6" t="s">
        <v>90</v>
      </c>
      <c r="BT6" t="s">
        <v>89</v>
      </c>
      <c r="BU6" t="s">
        <v>89</v>
      </c>
      <c r="BV6" t="s">
        <v>89</v>
      </c>
      <c r="BW6" t="s">
        <v>90</v>
      </c>
      <c r="BX6" t="s">
        <v>91</v>
      </c>
      <c r="BY6" t="s">
        <v>91</v>
      </c>
      <c r="BZ6" t="s">
        <v>91</v>
      </c>
      <c r="CA6" t="s">
        <v>91</v>
      </c>
      <c r="CB6" t="s">
        <v>90</v>
      </c>
      <c r="CC6" t="s">
        <v>91</v>
      </c>
      <c r="CD6" t="s">
        <v>89</v>
      </c>
      <c r="CE6" t="s">
        <v>90</v>
      </c>
      <c r="CF6" t="s">
        <v>89</v>
      </c>
      <c r="CG6" t="s">
        <v>91</v>
      </c>
      <c r="CH6" t="s">
        <v>90</v>
      </c>
      <c r="CI6" t="s">
        <v>91</v>
      </c>
      <c r="CJ6" t="s">
        <v>91</v>
      </c>
      <c r="CK6" t="s">
        <v>90</v>
      </c>
      <c r="CL6" t="s">
        <v>91</v>
      </c>
      <c r="CM6" t="s">
        <v>91</v>
      </c>
      <c r="CN6" t="s">
        <v>91</v>
      </c>
      <c r="CO6" t="s">
        <v>91</v>
      </c>
      <c r="CP6" t="s">
        <v>91</v>
      </c>
      <c r="CQ6" t="s">
        <v>90</v>
      </c>
      <c r="CR6" t="s">
        <v>91</v>
      </c>
      <c r="CS6" t="s">
        <v>91</v>
      </c>
      <c r="CT6" t="s">
        <v>89</v>
      </c>
      <c r="CU6" t="s">
        <v>90</v>
      </c>
      <c r="CV6" t="s">
        <v>89</v>
      </c>
      <c r="CW6" t="s">
        <v>89</v>
      </c>
      <c r="CX6" t="s">
        <v>89</v>
      </c>
      <c r="CY6" t="s">
        <v>90</v>
      </c>
      <c r="CZ6" t="s">
        <v>89</v>
      </c>
      <c r="DA6" t="s">
        <v>89</v>
      </c>
      <c r="DB6" t="s">
        <v>90</v>
      </c>
      <c r="DC6" t="s">
        <v>89</v>
      </c>
      <c r="DD6" t="s">
        <v>89</v>
      </c>
      <c r="DE6" t="s">
        <v>90</v>
      </c>
      <c r="DF6" t="s">
        <v>89</v>
      </c>
      <c r="DG6" t="s">
        <v>90</v>
      </c>
      <c r="DH6" t="s">
        <v>88</v>
      </c>
      <c r="DI6" t="s">
        <v>89</v>
      </c>
      <c r="DJ6" t="s">
        <v>90</v>
      </c>
      <c r="DK6" t="s">
        <v>89</v>
      </c>
      <c r="DL6" t="s">
        <v>90</v>
      </c>
      <c r="DM6" t="s">
        <v>89</v>
      </c>
      <c r="DN6" t="s">
        <v>90</v>
      </c>
      <c r="DO6" t="s">
        <v>89</v>
      </c>
      <c r="DP6" t="s">
        <v>89</v>
      </c>
      <c r="DQ6" t="s">
        <v>90</v>
      </c>
      <c r="DR6" t="s">
        <v>89</v>
      </c>
      <c r="DS6" t="s">
        <v>89</v>
      </c>
      <c r="DT6" t="s">
        <v>89</v>
      </c>
      <c r="DU6" t="s">
        <v>90</v>
      </c>
      <c r="DV6" t="s">
        <v>89</v>
      </c>
      <c r="DW6" t="s">
        <v>89</v>
      </c>
      <c r="DX6" t="s">
        <v>90</v>
      </c>
      <c r="DY6" t="s">
        <v>91</v>
      </c>
      <c r="DZ6" t="s">
        <v>91</v>
      </c>
      <c r="EA6" t="s">
        <v>90</v>
      </c>
      <c r="EB6" t="s">
        <v>91</v>
      </c>
      <c r="EC6" t="s">
        <v>91</v>
      </c>
      <c r="ED6" t="s">
        <v>91</v>
      </c>
      <c r="EE6" t="s">
        <v>90</v>
      </c>
      <c r="EF6" t="s">
        <v>91</v>
      </c>
      <c r="EG6" t="s">
        <v>91</v>
      </c>
      <c r="EH6" t="s">
        <v>89</v>
      </c>
      <c r="EI6" t="s">
        <v>90</v>
      </c>
      <c r="EJ6" t="s">
        <v>89</v>
      </c>
      <c r="EK6" t="s">
        <v>89</v>
      </c>
      <c r="EL6" t="s">
        <v>89</v>
      </c>
      <c r="EM6" t="s">
        <v>91</v>
      </c>
      <c r="EN6" t="s">
        <v>90</v>
      </c>
      <c r="EO6" t="s">
        <v>91</v>
      </c>
      <c r="EP6" t="s">
        <v>89</v>
      </c>
      <c r="EQ6" t="s">
        <v>90</v>
      </c>
      <c r="ER6" t="s">
        <v>89</v>
      </c>
      <c r="ES6" t="s">
        <v>89</v>
      </c>
      <c r="ET6" t="s">
        <v>89</v>
      </c>
      <c r="EU6" t="s">
        <v>90</v>
      </c>
      <c r="EV6" t="s">
        <v>89</v>
      </c>
      <c r="EW6" t="s">
        <v>89</v>
      </c>
      <c r="EX6" t="s">
        <v>90</v>
      </c>
      <c r="EY6" t="s">
        <v>89</v>
      </c>
      <c r="EZ6" t="s">
        <v>89</v>
      </c>
      <c r="FA6" t="s">
        <v>89</v>
      </c>
      <c r="FB6" t="s">
        <v>90</v>
      </c>
      <c r="FC6" t="s">
        <v>89</v>
      </c>
      <c r="FD6" t="s">
        <v>89</v>
      </c>
      <c r="FE6" t="s">
        <v>89</v>
      </c>
      <c r="FF6" t="s">
        <v>89</v>
      </c>
      <c r="FG6" t="s">
        <v>90</v>
      </c>
      <c r="FH6" t="s">
        <v>89</v>
      </c>
      <c r="FI6" t="s">
        <v>89</v>
      </c>
      <c r="FJ6" t="s">
        <v>89</v>
      </c>
      <c r="FK6" t="s">
        <v>90</v>
      </c>
      <c r="FL6" t="s">
        <v>89</v>
      </c>
      <c r="FM6" t="s">
        <v>88</v>
      </c>
      <c r="FN6" t="s">
        <v>89</v>
      </c>
      <c r="FO6" t="s">
        <v>90</v>
      </c>
      <c r="FP6" t="s">
        <v>89</v>
      </c>
      <c r="FQ6" t="s">
        <v>89</v>
      </c>
      <c r="FR6" t="s">
        <v>89</v>
      </c>
      <c r="FS6" t="s">
        <v>89</v>
      </c>
      <c r="FT6" t="s">
        <v>89</v>
      </c>
      <c r="FU6" t="s">
        <v>89</v>
      </c>
      <c r="FV6" t="s">
        <v>89</v>
      </c>
      <c r="FW6" t="s">
        <v>89</v>
      </c>
      <c r="FX6" t="s">
        <v>90</v>
      </c>
      <c r="FY6" t="s">
        <v>89</v>
      </c>
      <c r="FZ6" t="s">
        <v>89</v>
      </c>
      <c r="GA6" t="s">
        <v>89</v>
      </c>
      <c r="GB6" t="s">
        <v>90</v>
      </c>
      <c r="GC6" t="s">
        <v>89</v>
      </c>
      <c r="GD6" t="s">
        <v>89</v>
      </c>
      <c r="GE6" t="s">
        <v>89</v>
      </c>
      <c r="GF6" t="s">
        <v>89</v>
      </c>
      <c r="GG6" t="s">
        <v>90</v>
      </c>
      <c r="GH6" t="s">
        <v>89</v>
      </c>
      <c r="GI6" t="s">
        <v>89</v>
      </c>
      <c r="GJ6" t="s">
        <v>89</v>
      </c>
      <c r="GK6" t="s">
        <v>89</v>
      </c>
      <c r="GL6" t="s">
        <v>90</v>
      </c>
      <c r="GM6" t="s">
        <v>89</v>
      </c>
      <c r="GN6" t="s">
        <v>89</v>
      </c>
      <c r="GO6" t="s">
        <v>89</v>
      </c>
      <c r="GP6" t="s">
        <v>89</v>
      </c>
      <c r="GQ6" t="s">
        <v>88</v>
      </c>
      <c r="GR6" t="s">
        <v>90</v>
      </c>
      <c r="GS6" t="s">
        <v>88</v>
      </c>
      <c r="GT6" t="s">
        <v>88</v>
      </c>
      <c r="GU6" t="s">
        <v>90</v>
      </c>
      <c r="GV6" t="s">
        <v>88</v>
      </c>
      <c r="GW6" t="s">
        <v>89</v>
      </c>
      <c r="GX6" t="s">
        <v>90</v>
      </c>
      <c r="GY6" t="s">
        <v>89</v>
      </c>
      <c r="GZ6" t="s">
        <v>91</v>
      </c>
      <c r="HA6" t="s">
        <v>91</v>
      </c>
      <c r="HB6" t="s">
        <v>90</v>
      </c>
      <c r="HC6" t="s">
        <v>90</v>
      </c>
      <c r="HD6" t="s">
        <v>89</v>
      </c>
      <c r="HE6" t="s">
        <v>89</v>
      </c>
      <c r="HF6" t="s">
        <v>89</v>
      </c>
      <c r="HG6" t="s">
        <v>91</v>
      </c>
      <c r="HH6" t="s">
        <v>91</v>
      </c>
      <c r="HI6" t="s">
        <v>90</v>
      </c>
      <c r="HJ6" t="s">
        <v>89</v>
      </c>
      <c r="HK6" t="s">
        <v>88</v>
      </c>
      <c r="HL6" t="s">
        <v>88</v>
      </c>
      <c r="HM6" t="s">
        <v>88</v>
      </c>
      <c r="HN6" t="s">
        <v>90</v>
      </c>
      <c r="HO6" t="s">
        <v>88</v>
      </c>
      <c r="HP6" t="s">
        <v>89</v>
      </c>
      <c r="HQ6" t="s">
        <v>91</v>
      </c>
      <c r="HR6" t="s">
        <v>91</v>
      </c>
      <c r="HS6" t="s">
        <v>90</v>
      </c>
      <c r="HT6" t="s">
        <v>89</v>
      </c>
      <c r="HU6" t="s">
        <v>90</v>
      </c>
      <c r="HV6" t="s">
        <v>91</v>
      </c>
      <c r="HW6" t="s">
        <v>91</v>
      </c>
      <c r="HX6" t="s">
        <v>90</v>
      </c>
      <c r="HY6" t="s">
        <v>91</v>
      </c>
      <c r="HZ6" t="s">
        <v>88</v>
      </c>
      <c r="IA6" t="s">
        <v>88</v>
      </c>
      <c r="IB6" t="s">
        <v>88</v>
      </c>
      <c r="IC6" t="s">
        <v>90</v>
      </c>
      <c r="ID6" t="s">
        <v>88</v>
      </c>
      <c r="IE6" t="s">
        <v>90</v>
      </c>
      <c r="IF6" t="s">
        <v>90</v>
      </c>
      <c r="IG6" t="s">
        <v>90</v>
      </c>
      <c r="IH6" t="s">
        <v>88</v>
      </c>
      <c r="II6" t="s">
        <v>90</v>
      </c>
      <c r="IJ6" t="s">
        <v>90</v>
      </c>
      <c r="IK6" t="s">
        <v>88</v>
      </c>
      <c r="IL6" t="s">
        <v>90</v>
      </c>
      <c r="IM6" t="s">
        <v>88</v>
      </c>
      <c r="IN6" t="s">
        <v>90</v>
      </c>
      <c r="IO6" t="s">
        <v>88</v>
      </c>
    </row>
    <row r="7" spans="1:249">
      <c r="A7" t="s">
        <v>94</v>
      </c>
      <c r="B7">
        <v>0</v>
      </c>
      <c r="C7" t="s">
        <v>88</v>
      </c>
      <c r="D7">
        <v>1</v>
      </c>
      <c r="E7">
        <v>21.31</v>
      </c>
      <c r="F7">
        <v>104</v>
      </c>
      <c r="G7">
        <v>37.299999999999997</v>
      </c>
      <c r="H7">
        <v>49</v>
      </c>
      <c r="I7" t="s">
        <v>89</v>
      </c>
      <c r="J7" t="s">
        <v>89</v>
      </c>
      <c r="K7" t="s">
        <v>90</v>
      </c>
      <c r="L7" t="s">
        <v>88</v>
      </c>
      <c r="M7" t="s">
        <v>90</v>
      </c>
      <c r="N7" t="s">
        <v>88</v>
      </c>
      <c r="O7" t="s">
        <v>88</v>
      </c>
      <c r="P7" t="s">
        <v>88</v>
      </c>
      <c r="Q7" t="s">
        <v>90</v>
      </c>
      <c r="R7" t="s">
        <v>88</v>
      </c>
      <c r="S7" t="s">
        <v>88</v>
      </c>
      <c r="T7" t="s">
        <v>88</v>
      </c>
      <c r="U7" t="s">
        <v>90</v>
      </c>
      <c r="V7" t="s">
        <v>88</v>
      </c>
      <c r="W7" t="s">
        <v>88</v>
      </c>
      <c r="X7" t="s">
        <v>90</v>
      </c>
      <c r="Y7" t="s">
        <v>89</v>
      </c>
      <c r="Z7" t="s">
        <v>90</v>
      </c>
      <c r="AA7" t="s">
        <v>89</v>
      </c>
      <c r="AB7" t="s">
        <v>89</v>
      </c>
      <c r="AC7" t="s">
        <v>90</v>
      </c>
      <c r="AD7" t="s">
        <v>90</v>
      </c>
      <c r="AE7" t="s">
        <v>89</v>
      </c>
      <c r="AF7" t="s">
        <v>90</v>
      </c>
      <c r="AG7" t="s">
        <v>89</v>
      </c>
      <c r="AH7" t="s">
        <v>89</v>
      </c>
      <c r="AI7" t="s">
        <v>90</v>
      </c>
      <c r="AJ7" t="s">
        <v>89</v>
      </c>
      <c r="AK7" t="s">
        <v>88</v>
      </c>
      <c r="AL7" t="s">
        <v>88</v>
      </c>
      <c r="AM7" t="s">
        <v>88</v>
      </c>
      <c r="AN7" t="s">
        <v>88</v>
      </c>
      <c r="AO7" t="s">
        <v>88</v>
      </c>
      <c r="AP7" t="s">
        <v>89</v>
      </c>
      <c r="AQ7" t="s">
        <v>90</v>
      </c>
      <c r="AR7" t="s">
        <v>90</v>
      </c>
      <c r="AS7" t="s">
        <v>90</v>
      </c>
      <c r="AT7" t="s">
        <v>89</v>
      </c>
      <c r="AU7" t="s">
        <v>89</v>
      </c>
      <c r="AV7" t="s">
        <v>90</v>
      </c>
      <c r="AW7" t="s">
        <v>91</v>
      </c>
      <c r="AX7" t="s">
        <v>91</v>
      </c>
      <c r="AY7" t="s">
        <v>90</v>
      </c>
      <c r="AZ7" t="s">
        <v>91</v>
      </c>
      <c r="BA7" t="s">
        <v>90</v>
      </c>
      <c r="BB7" t="s">
        <v>91</v>
      </c>
      <c r="BC7" t="s">
        <v>91</v>
      </c>
      <c r="BD7" t="s">
        <v>91</v>
      </c>
      <c r="BE7" t="s">
        <v>90</v>
      </c>
      <c r="BF7" t="s">
        <v>88</v>
      </c>
      <c r="BG7" t="s">
        <v>90</v>
      </c>
      <c r="BH7" t="s">
        <v>89</v>
      </c>
      <c r="BI7" t="s">
        <v>90</v>
      </c>
      <c r="BJ7" t="s">
        <v>89</v>
      </c>
      <c r="BK7" t="s">
        <v>89</v>
      </c>
      <c r="BL7" t="s">
        <v>90</v>
      </c>
      <c r="BM7" t="s">
        <v>89</v>
      </c>
      <c r="BN7" t="s">
        <v>90</v>
      </c>
      <c r="BO7" t="s">
        <v>91</v>
      </c>
      <c r="BP7" t="s">
        <v>91</v>
      </c>
      <c r="BQ7" t="s">
        <v>90</v>
      </c>
      <c r="BR7" t="s">
        <v>91</v>
      </c>
      <c r="BS7" t="s">
        <v>90</v>
      </c>
      <c r="BT7" t="s">
        <v>89</v>
      </c>
      <c r="BU7" t="s">
        <v>91</v>
      </c>
      <c r="BV7" t="s">
        <v>91</v>
      </c>
      <c r="BW7" t="s">
        <v>90</v>
      </c>
      <c r="BX7" t="s">
        <v>90</v>
      </c>
      <c r="BY7" t="s">
        <v>89</v>
      </c>
      <c r="BZ7" t="s">
        <v>89</v>
      </c>
      <c r="CA7" t="s">
        <v>89</v>
      </c>
      <c r="CB7" t="s">
        <v>90</v>
      </c>
      <c r="CC7" t="s">
        <v>89</v>
      </c>
      <c r="CD7" t="s">
        <v>89</v>
      </c>
      <c r="CE7" t="s">
        <v>90</v>
      </c>
      <c r="CF7" t="s">
        <v>89</v>
      </c>
      <c r="CG7" t="s">
        <v>89</v>
      </c>
      <c r="CH7" t="s">
        <v>90</v>
      </c>
      <c r="CI7" t="s">
        <v>89</v>
      </c>
      <c r="CJ7" t="s">
        <v>91</v>
      </c>
      <c r="CK7" t="s">
        <v>90</v>
      </c>
      <c r="CL7" t="s">
        <v>91</v>
      </c>
      <c r="CM7" t="s">
        <v>91</v>
      </c>
      <c r="CN7" t="s">
        <v>91</v>
      </c>
      <c r="CO7" t="s">
        <v>91</v>
      </c>
      <c r="CP7" t="s">
        <v>91</v>
      </c>
      <c r="CQ7" t="s">
        <v>90</v>
      </c>
      <c r="CR7" t="s">
        <v>91</v>
      </c>
      <c r="CS7" t="s">
        <v>91</v>
      </c>
      <c r="CT7" t="s">
        <v>91</v>
      </c>
      <c r="CU7" t="s">
        <v>90</v>
      </c>
      <c r="CV7" t="s">
        <v>91</v>
      </c>
      <c r="CW7" t="s">
        <v>91</v>
      </c>
      <c r="CX7" t="s">
        <v>89</v>
      </c>
      <c r="CY7" t="s">
        <v>90</v>
      </c>
      <c r="CZ7" t="s">
        <v>89</v>
      </c>
      <c r="DA7" t="s">
        <v>89</v>
      </c>
      <c r="DB7" t="s">
        <v>90</v>
      </c>
      <c r="DC7" t="s">
        <v>89</v>
      </c>
      <c r="DD7" t="s">
        <v>91</v>
      </c>
      <c r="DE7" t="s">
        <v>90</v>
      </c>
      <c r="DF7" t="s">
        <v>91</v>
      </c>
      <c r="DG7" t="s">
        <v>90</v>
      </c>
      <c r="DH7" t="s">
        <v>89</v>
      </c>
      <c r="DI7" t="s">
        <v>89</v>
      </c>
      <c r="DJ7" t="s">
        <v>90</v>
      </c>
      <c r="DK7" t="s">
        <v>89</v>
      </c>
      <c r="DL7" t="s">
        <v>90</v>
      </c>
      <c r="DM7" t="s">
        <v>89</v>
      </c>
      <c r="DN7" t="s">
        <v>90</v>
      </c>
      <c r="DO7" t="s">
        <v>89</v>
      </c>
      <c r="DP7" t="s">
        <v>89</v>
      </c>
      <c r="DQ7" t="s">
        <v>90</v>
      </c>
      <c r="DR7" t="s">
        <v>89</v>
      </c>
      <c r="DS7" t="s">
        <v>91</v>
      </c>
      <c r="DT7" t="s">
        <v>91</v>
      </c>
      <c r="DU7" t="s">
        <v>90</v>
      </c>
      <c r="DV7" t="s">
        <v>88</v>
      </c>
      <c r="DW7" t="s">
        <v>88</v>
      </c>
      <c r="DX7" t="s">
        <v>90</v>
      </c>
      <c r="DY7" t="s">
        <v>89</v>
      </c>
      <c r="DZ7" t="s">
        <v>89</v>
      </c>
      <c r="EA7" t="s">
        <v>90</v>
      </c>
      <c r="EB7" t="s">
        <v>91</v>
      </c>
      <c r="EC7" t="s">
        <v>90</v>
      </c>
      <c r="ED7" t="s">
        <v>91</v>
      </c>
      <c r="EE7" t="s">
        <v>90</v>
      </c>
      <c r="EF7" t="s">
        <v>89</v>
      </c>
      <c r="EG7" t="s">
        <v>89</v>
      </c>
      <c r="EH7" t="s">
        <v>91</v>
      </c>
      <c r="EI7" t="s">
        <v>90</v>
      </c>
      <c r="EJ7" t="s">
        <v>91</v>
      </c>
      <c r="EK7" t="s">
        <v>91</v>
      </c>
      <c r="EL7" t="s">
        <v>90</v>
      </c>
      <c r="EM7" t="s">
        <v>89</v>
      </c>
      <c r="EN7" t="s">
        <v>90</v>
      </c>
      <c r="EO7" t="s">
        <v>89</v>
      </c>
      <c r="EP7" t="s">
        <v>89</v>
      </c>
      <c r="EQ7" t="s">
        <v>90</v>
      </c>
      <c r="ER7" t="s">
        <v>88</v>
      </c>
      <c r="ES7" t="s">
        <v>90</v>
      </c>
      <c r="ET7" t="s">
        <v>89</v>
      </c>
      <c r="EU7" t="s">
        <v>90</v>
      </c>
      <c r="EV7" t="s">
        <v>89</v>
      </c>
      <c r="EW7" t="s">
        <v>89</v>
      </c>
      <c r="EX7" t="s">
        <v>90</v>
      </c>
      <c r="EY7" t="s">
        <v>89</v>
      </c>
      <c r="EZ7" t="s">
        <v>89</v>
      </c>
      <c r="FA7" t="s">
        <v>89</v>
      </c>
      <c r="FB7" t="s">
        <v>90</v>
      </c>
      <c r="FC7" t="s">
        <v>88</v>
      </c>
      <c r="FD7" t="s">
        <v>89</v>
      </c>
      <c r="FE7" t="s">
        <v>89</v>
      </c>
      <c r="FF7" t="s">
        <v>89</v>
      </c>
      <c r="FG7" t="s">
        <v>90</v>
      </c>
      <c r="FH7" t="s">
        <v>89</v>
      </c>
      <c r="FI7" t="s">
        <v>89</v>
      </c>
      <c r="FJ7" t="s">
        <v>89</v>
      </c>
      <c r="FK7" t="s">
        <v>90</v>
      </c>
      <c r="FL7" t="s">
        <v>89</v>
      </c>
      <c r="FM7" t="s">
        <v>90</v>
      </c>
      <c r="FN7" t="s">
        <v>89</v>
      </c>
      <c r="FO7" t="s">
        <v>90</v>
      </c>
      <c r="FP7" t="s">
        <v>90</v>
      </c>
      <c r="FQ7" t="s">
        <v>91</v>
      </c>
      <c r="FR7" t="s">
        <v>91</v>
      </c>
      <c r="FS7" t="s">
        <v>91</v>
      </c>
      <c r="FT7" t="s">
        <v>91</v>
      </c>
      <c r="FU7" t="s">
        <v>91</v>
      </c>
      <c r="FV7" t="s">
        <v>91</v>
      </c>
      <c r="FW7" t="s">
        <v>89</v>
      </c>
      <c r="FX7" t="s">
        <v>90</v>
      </c>
      <c r="FY7" t="s">
        <v>89</v>
      </c>
      <c r="FZ7" t="s">
        <v>89</v>
      </c>
      <c r="GA7" t="s">
        <v>89</v>
      </c>
      <c r="GB7" t="s">
        <v>90</v>
      </c>
      <c r="GC7" t="s">
        <v>89</v>
      </c>
      <c r="GD7" t="s">
        <v>88</v>
      </c>
      <c r="GE7" t="s">
        <v>88</v>
      </c>
      <c r="GF7" t="s">
        <v>89</v>
      </c>
      <c r="GG7" t="s">
        <v>90</v>
      </c>
      <c r="GH7" t="s">
        <v>89</v>
      </c>
      <c r="GI7" t="s">
        <v>91</v>
      </c>
      <c r="GJ7" t="s">
        <v>91</v>
      </c>
      <c r="GK7" t="s">
        <v>88</v>
      </c>
      <c r="GL7" t="s">
        <v>90</v>
      </c>
      <c r="GM7" t="s">
        <v>88</v>
      </c>
      <c r="GN7" t="s">
        <v>88</v>
      </c>
      <c r="GO7" t="s">
        <v>88</v>
      </c>
      <c r="GP7" t="s">
        <v>89</v>
      </c>
      <c r="GQ7" t="s">
        <v>89</v>
      </c>
      <c r="GR7" t="s">
        <v>90</v>
      </c>
      <c r="GS7" t="s">
        <v>91</v>
      </c>
      <c r="GT7" t="s">
        <v>88</v>
      </c>
      <c r="GU7" t="s">
        <v>90</v>
      </c>
      <c r="GV7" t="s">
        <v>88</v>
      </c>
      <c r="GW7" t="s">
        <v>88</v>
      </c>
      <c r="GX7" t="s">
        <v>90</v>
      </c>
      <c r="GY7" t="s">
        <v>88</v>
      </c>
      <c r="GZ7" t="s">
        <v>88</v>
      </c>
      <c r="HA7" t="s">
        <v>88</v>
      </c>
      <c r="HB7" t="s">
        <v>90</v>
      </c>
      <c r="HC7" t="s">
        <v>90</v>
      </c>
      <c r="HD7" t="s">
        <v>89</v>
      </c>
      <c r="HE7" t="s">
        <v>89</v>
      </c>
      <c r="HF7" t="s">
        <v>89</v>
      </c>
      <c r="HG7" t="s">
        <v>89</v>
      </c>
      <c r="HH7" t="s">
        <v>90</v>
      </c>
      <c r="HI7" t="s">
        <v>90</v>
      </c>
      <c r="HJ7" t="s">
        <v>89</v>
      </c>
      <c r="HK7" t="s">
        <v>88</v>
      </c>
      <c r="HL7" t="s">
        <v>88</v>
      </c>
      <c r="HM7" t="s">
        <v>88</v>
      </c>
      <c r="HN7" t="s">
        <v>90</v>
      </c>
      <c r="HO7" t="s">
        <v>88</v>
      </c>
      <c r="HP7" t="s">
        <v>88</v>
      </c>
      <c r="HQ7" t="s">
        <v>88</v>
      </c>
      <c r="HR7" t="s">
        <v>88</v>
      </c>
      <c r="HS7" t="s">
        <v>90</v>
      </c>
      <c r="HT7" t="s">
        <v>89</v>
      </c>
      <c r="HU7" t="s">
        <v>90</v>
      </c>
      <c r="HV7" t="s">
        <v>89</v>
      </c>
      <c r="HW7" t="s">
        <v>89</v>
      </c>
      <c r="HX7" t="s">
        <v>90</v>
      </c>
      <c r="HY7" t="s">
        <v>91</v>
      </c>
      <c r="HZ7" t="s">
        <v>89</v>
      </c>
      <c r="IA7" t="s">
        <v>89</v>
      </c>
      <c r="IB7" t="s">
        <v>90</v>
      </c>
      <c r="IC7" t="s">
        <v>90</v>
      </c>
      <c r="ID7" t="s">
        <v>89</v>
      </c>
      <c r="IE7" t="s">
        <v>90</v>
      </c>
      <c r="IF7" t="s">
        <v>90</v>
      </c>
      <c r="IG7" t="s">
        <v>90</v>
      </c>
      <c r="IH7" t="s">
        <v>88</v>
      </c>
      <c r="II7" t="s">
        <v>90</v>
      </c>
      <c r="IJ7" t="s">
        <v>90</v>
      </c>
      <c r="IK7" t="s">
        <v>88</v>
      </c>
      <c r="IL7" t="s">
        <v>90</v>
      </c>
      <c r="IM7" t="s">
        <v>88</v>
      </c>
      <c r="IN7" t="s">
        <v>90</v>
      </c>
      <c r="IO7" t="s">
        <v>88</v>
      </c>
    </row>
    <row r="8" spans="1:249">
      <c r="A8" t="s">
        <v>95</v>
      </c>
      <c r="B8">
        <v>0</v>
      </c>
      <c r="C8" t="s">
        <v>88</v>
      </c>
      <c r="D8">
        <v>1</v>
      </c>
      <c r="E8" t="s">
        <v>90</v>
      </c>
      <c r="F8">
        <v>110</v>
      </c>
      <c r="G8">
        <v>41</v>
      </c>
      <c r="H8">
        <v>58</v>
      </c>
      <c r="I8" t="s">
        <v>89</v>
      </c>
      <c r="J8" t="s">
        <v>89</v>
      </c>
      <c r="K8" t="s">
        <v>90</v>
      </c>
      <c r="L8" t="s">
        <v>89</v>
      </c>
      <c r="M8" t="s">
        <v>90</v>
      </c>
      <c r="N8" t="s">
        <v>89</v>
      </c>
      <c r="O8" t="s">
        <v>88</v>
      </c>
      <c r="P8" t="s">
        <v>88</v>
      </c>
      <c r="Q8" t="s">
        <v>90</v>
      </c>
      <c r="R8" t="s">
        <v>88</v>
      </c>
      <c r="S8" t="s">
        <v>88</v>
      </c>
      <c r="T8" t="s">
        <v>88</v>
      </c>
      <c r="U8" t="s">
        <v>90</v>
      </c>
      <c r="V8" t="s">
        <v>88</v>
      </c>
      <c r="W8" t="s">
        <v>88</v>
      </c>
      <c r="X8" t="s">
        <v>90</v>
      </c>
      <c r="Y8" t="s">
        <v>89</v>
      </c>
      <c r="Z8" t="s">
        <v>90</v>
      </c>
      <c r="AA8" t="s">
        <v>91</v>
      </c>
      <c r="AB8" t="s">
        <v>91</v>
      </c>
      <c r="AC8" t="s">
        <v>90</v>
      </c>
      <c r="AD8" t="s">
        <v>91</v>
      </c>
      <c r="AE8" t="s">
        <v>89</v>
      </c>
      <c r="AF8" t="s">
        <v>90</v>
      </c>
      <c r="AG8" t="s">
        <v>89</v>
      </c>
      <c r="AH8" t="s">
        <v>89</v>
      </c>
      <c r="AI8" t="s">
        <v>90</v>
      </c>
      <c r="AJ8" t="s">
        <v>88</v>
      </c>
      <c r="AK8" t="s">
        <v>88</v>
      </c>
      <c r="AL8" t="s">
        <v>88</v>
      </c>
      <c r="AM8" t="s">
        <v>88</v>
      </c>
      <c r="AN8" t="s">
        <v>88</v>
      </c>
      <c r="AO8" t="s">
        <v>88</v>
      </c>
      <c r="AP8" t="s">
        <v>89</v>
      </c>
      <c r="AQ8" t="s">
        <v>90</v>
      </c>
      <c r="AR8" t="s">
        <v>90</v>
      </c>
      <c r="AS8" t="s">
        <v>90</v>
      </c>
      <c r="AT8" t="s">
        <v>89</v>
      </c>
      <c r="AU8" t="s">
        <v>89</v>
      </c>
      <c r="AV8" t="s">
        <v>90</v>
      </c>
      <c r="AW8" t="s">
        <v>89</v>
      </c>
      <c r="AX8" t="s">
        <v>89</v>
      </c>
      <c r="AY8" t="s">
        <v>90</v>
      </c>
      <c r="AZ8" t="s">
        <v>88</v>
      </c>
      <c r="BA8" t="s">
        <v>90</v>
      </c>
      <c r="BB8" t="s">
        <v>89</v>
      </c>
      <c r="BC8" t="s">
        <v>89</v>
      </c>
      <c r="BD8" t="s">
        <v>89</v>
      </c>
      <c r="BE8" t="s">
        <v>90</v>
      </c>
      <c r="BF8" t="s">
        <v>91</v>
      </c>
      <c r="BG8" t="s">
        <v>90</v>
      </c>
      <c r="BH8" t="s">
        <v>91</v>
      </c>
      <c r="BI8" t="s">
        <v>90</v>
      </c>
      <c r="BJ8" t="s">
        <v>91</v>
      </c>
      <c r="BK8" t="s">
        <v>91</v>
      </c>
      <c r="BL8" t="s">
        <v>91</v>
      </c>
      <c r="BM8" t="s">
        <v>91</v>
      </c>
      <c r="BN8" t="s">
        <v>90</v>
      </c>
      <c r="BO8" t="s">
        <v>91</v>
      </c>
      <c r="BP8" t="s">
        <v>91</v>
      </c>
      <c r="BQ8" t="s">
        <v>90</v>
      </c>
      <c r="BR8" t="s">
        <v>91</v>
      </c>
      <c r="BS8" t="s">
        <v>90</v>
      </c>
      <c r="BT8" t="s">
        <v>91</v>
      </c>
      <c r="BU8" t="s">
        <v>88</v>
      </c>
      <c r="BV8" t="s">
        <v>88</v>
      </c>
      <c r="BW8" t="s">
        <v>90</v>
      </c>
      <c r="BX8" t="s">
        <v>88</v>
      </c>
      <c r="BY8" t="s">
        <v>88</v>
      </c>
      <c r="BZ8" t="s">
        <v>88</v>
      </c>
      <c r="CA8" t="s">
        <v>88</v>
      </c>
      <c r="CB8" t="s">
        <v>90</v>
      </c>
      <c r="CC8" t="s">
        <v>89</v>
      </c>
      <c r="CD8" t="s">
        <v>89</v>
      </c>
      <c r="CE8" t="s">
        <v>90</v>
      </c>
      <c r="CF8" t="s">
        <v>89</v>
      </c>
      <c r="CG8" t="s">
        <v>88</v>
      </c>
      <c r="CH8" t="s">
        <v>90</v>
      </c>
      <c r="CI8" t="s">
        <v>88</v>
      </c>
      <c r="CJ8" t="s">
        <v>88</v>
      </c>
      <c r="CK8" t="s">
        <v>90</v>
      </c>
      <c r="CL8" t="s">
        <v>89</v>
      </c>
      <c r="CM8" t="s">
        <v>89</v>
      </c>
      <c r="CN8" t="s">
        <v>89</v>
      </c>
      <c r="CO8" t="s">
        <v>89</v>
      </c>
      <c r="CP8" t="s">
        <v>89</v>
      </c>
      <c r="CQ8" t="s">
        <v>90</v>
      </c>
      <c r="CR8" t="s">
        <v>88</v>
      </c>
      <c r="CS8" t="s">
        <v>88</v>
      </c>
      <c r="CT8" t="s">
        <v>91</v>
      </c>
      <c r="CU8" t="s">
        <v>90</v>
      </c>
      <c r="CV8" t="s">
        <v>91</v>
      </c>
      <c r="CW8" t="s">
        <v>91</v>
      </c>
      <c r="CX8" t="s">
        <v>91</v>
      </c>
      <c r="CY8" t="s">
        <v>90</v>
      </c>
      <c r="CZ8" t="s">
        <v>91</v>
      </c>
      <c r="DA8" t="s">
        <v>91</v>
      </c>
      <c r="DB8" t="s">
        <v>90</v>
      </c>
      <c r="DC8" t="s">
        <v>89</v>
      </c>
      <c r="DD8" t="s">
        <v>89</v>
      </c>
      <c r="DE8" t="s">
        <v>90</v>
      </c>
      <c r="DF8" t="s">
        <v>88</v>
      </c>
      <c r="DG8" t="s">
        <v>88</v>
      </c>
      <c r="DH8" t="s">
        <v>89</v>
      </c>
      <c r="DI8" t="s">
        <v>89</v>
      </c>
      <c r="DJ8" t="s">
        <v>90</v>
      </c>
      <c r="DK8" t="s">
        <v>89</v>
      </c>
      <c r="DL8" t="s">
        <v>90</v>
      </c>
      <c r="DM8" t="s">
        <v>89</v>
      </c>
      <c r="DN8" t="s">
        <v>90</v>
      </c>
      <c r="DO8" t="s">
        <v>91</v>
      </c>
      <c r="DP8" t="s">
        <v>89</v>
      </c>
      <c r="DQ8" t="s">
        <v>90</v>
      </c>
      <c r="DR8" t="s">
        <v>89</v>
      </c>
      <c r="DS8" t="s">
        <v>89</v>
      </c>
      <c r="DT8" t="s">
        <v>89</v>
      </c>
      <c r="DU8" t="s">
        <v>90</v>
      </c>
      <c r="DV8" t="s">
        <v>89</v>
      </c>
      <c r="DW8" t="s">
        <v>89</v>
      </c>
      <c r="DX8" t="s">
        <v>90</v>
      </c>
      <c r="DY8" t="s">
        <v>89</v>
      </c>
      <c r="DZ8" t="s">
        <v>89</v>
      </c>
      <c r="EA8" t="s">
        <v>90</v>
      </c>
      <c r="EB8" t="s">
        <v>89</v>
      </c>
      <c r="EC8" t="s">
        <v>89</v>
      </c>
      <c r="ED8" t="s">
        <v>89</v>
      </c>
      <c r="EE8" t="s">
        <v>90</v>
      </c>
      <c r="EF8" t="s">
        <v>89</v>
      </c>
      <c r="EG8" t="s">
        <v>89</v>
      </c>
      <c r="EH8" t="s">
        <v>89</v>
      </c>
      <c r="EI8" t="s">
        <v>90</v>
      </c>
      <c r="EJ8" t="s">
        <v>89</v>
      </c>
      <c r="EK8" t="s">
        <v>89</v>
      </c>
      <c r="EL8" t="s">
        <v>89</v>
      </c>
      <c r="EM8" t="s">
        <v>89</v>
      </c>
      <c r="EN8" t="s">
        <v>90</v>
      </c>
      <c r="EO8" t="s">
        <v>89</v>
      </c>
      <c r="EP8" t="s">
        <v>89</v>
      </c>
      <c r="EQ8" t="s">
        <v>90</v>
      </c>
      <c r="ER8" t="s">
        <v>89</v>
      </c>
      <c r="ES8" t="s">
        <v>89</v>
      </c>
      <c r="ET8" t="s">
        <v>91</v>
      </c>
      <c r="EU8" t="s">
        <v>90</v>
      </c>
      <c r="EV8" t="s">
        <v>91</v>
      </c>
      <c r="EW8" t="s">
        <v>91</v>
      </c>
      <c r="EX8" t="s">
        <v>90</v>
      </c>
      <c r="EY8" t="s">
        <v>89</v>
      </c>
      <c r="EZ8" t="s">
        <v>89</v>
      </c>
      <c r="FA8" t="s">
        <v>89</v>
      </c>
      <c r="FB8" t="s">
        <v>90</v>
      </c>
      <c r="FC8" t="s">
        <v>88</v>
      </c>
      <c r="FD8" t="s">
        <v>88</v>
      </c>
      <c r="FE8" t="s">
        <v>88</v>
      </c>
      <c r="FF8" t="s">
        <v>89</v>
      </c>
      <c r="FG8" t="s">
        <v>90</v>
      </c>
      <c r="FH8" t="s">
        <v>89</v>
      </c>
      <c r="FI8" t="s">
        <v>89</v>
      </c>
      <c r="FJ8" t="s">
        <v>89</v>
      </c>
      <c r="FK8" t="s">
        <v>90</v>
      </c>
      <c r="FL8" t="s">
        <v>88</v>
      </c>
      <c r="FM8" t="s">
        <v>88</v>
      </c>
      <c r="FN8" t="s">
        <v>89</v>
      </c>
      <c r="FO8" t="s">
        <v>90</v>
      </c>
      <c r="FP8" t="s">
        <v>89</v>
      </c>
      <c r="FQ8" t="s">
        <v>89</v>
      </c>
      <c r="FR8" t="s">
        <v>89</v>
      </c>
      <c r="FS8" t="s">
        <v>89</v>
      </c>
      <c r="FT8" t="s">
        <v>89</v>
      </c>
      <c r="FU8" t="s">
        <v>89</v>
      </c>
      <c r="FV8" t="s">
        <v>88</v>
      </c>
      <c r="FW8" t="s">
        <v>88</v>
      </c>
      <c r="FX8" t="s">
        <v>90</v>
      </c>
      <c r="FY8" t="s">
        <v>88</v>
      </c>
      <c r="FZ8" t="s">
        <v>88</v>
      </c>
      <c r="GA8" t="s">
        <v>88</v>
      </c>
      <c r="GB8" t="s">
        <v>90</v>
      </c>
      <c r="GC8" t="s">
        <v>91</v>
      </c>
      <c r="GD8" t="s">
        <v>91</v>
      </c>
      <c r="GE8" t="s">
        <v>91</v>
      </c>
      <c r="GF8" t="s">
        <v>91</v>
      </c>
      <c r="GG8" t="s">
        <v>90</v>
      </c>
      <c r="GH8" t="s">
        <v>91</v>
      </c>
      <c r="GI8" t="s">
        <v>91</v>
      </c>
      <c r="GJ8" t="s">
        <v>91</v>
      </c>
      <c r="GK8" t="s">
        <v>91</v>
      </c>
      <c r="GL8" t="s">
        <v>90</v>
      </c>
      <c r="GM8" t="s">
        <v>91</v>
      </c>
      <c r="GN8" t="s">
        <v>91</v>
      </c>
      <c r="GO8" t="s">
        <v>91</v>
      </c>
      <c r="GP8" t="s">
        <v>91</v>
      </c>
      <c r="GQ8" t="s">
        <v>91</v>
      </c>
      <c r="GR8" t="s">
        <v>90</v>
      </c>
      <c r="GS8" t="s">
        <v>91</v>
      </c>
      <c r="GT8" t="s">
        <v>89</v>
      </c>
      <c r="GU8" t="s">
        <v>90</v>
      </c>
      <c r="GV8" t="s">
        <v>91</v>
      </c>
      <c r="GW8" t="s">
        <v>91</v>
      </c>
      <c r="GX8" t="s">
        <v>90</v>
      </c>
      <c r="GY8" t="s">
        <v>91</v>
      </c>
      <c r="GZ8" t="s">
        <v>91</v>
      </c>
      <c r="HA8" t="s">
        <v>91</v>
      </c>
      <c r="HB8" t="s">
        <v>90</v>
      </c>
      <c r="HC8" t="s">
        <v>90</v>
      </c>
      <c r="HD8" t="s">
        <v>89</v>
      </c>
      <c r="HE8" t="s">
        <v>89</v>
      </c>
      <c r="HF8" t="s">
        <v>89</v>
      </c>
      <c r="HG8" t="s">
        <v>89</v>
      </c>
      <c r="HH8" t="s">
        <v>88</v>
      </c>
      <c r="HI8" t="s">
        <v>90</v>
      </c>
      <c r="HJ8" t="s">
        <v>88</v>
      </c>
      <c r="HK8" t="s">
        <v>91</v>
      </c>
      <c r="HL8" t="s">
        <v>91</v>
      </c>
      <c r="HM8" t="s">
        <v>91</v>
      </c>
      <c r="HN8" t="s">
        <v>90</v>
      </c>
      <c r="HO8" t="s">
        <v>89</v>
      </c>
      <c r="HP8" t="s">
        <v>89</v>
      </c>
      <c r="HQ8" t="s">
        <v>88</v>
      </c>
      <c r="HR8" t="s">
        <v>88</v>
      </c>
      <c r="HS8" t="s">
        <v>90</v>
      </c>
      <c r="HT8" t="s">
        <v>89</v>
      </c>
      <c r="HU8" t="s">
        <v>90</v>
      </c>
      <c r="HV8" t="s">
        <v>88</v>
      </c>
      <c r="HW8" t="s">
        <v>89</v>
      </c>
      <c r="HX8" t="s">
        <v>90</v>
      </c>
      <c r="HY8" t="s">
        <v>89</v>
      </c>
      <c r="HZ8" t="s">
        <v>89</v>
      </c>
      <c r="IA8" t="s">
        <v>89</v>
      </c>
      <c r="IB8" t="s">
        <v>89</v>
      </c>
      <c r="IC8" t="s">
        <v>90</v>
      </c>
      <c r="ID8" t="s">
        <v>89</v>
      </c>
      <c r="IE8" t="s">
        <v>90</v>
      </c>
      <c r="IF8" t="s">
        <v>90</v>
      </c>
      <c r="IG8" t="s">
        <v>90</v>
      </c>
      <c r="IH8" t="s">
        <v>89</v>
      </c>
      <c r="II8" t="s">
        <v>90</v>
      </c>
      <c r="IJ8" t="s">
        <v>90</v>
      </c>
      <c r="IK8" t="s">
        <v>89</v>
      </c>
      <c r="IL8" t="s">
        <v>90</v>
      </c>
      <c r="IM8" t="s">
        <v>88</v>
      </c>
      <c r="IN8" t="s">
        <v>90</v>
      </c>
      <c r="IO8" t="s">
        <v>88</v>
      </c>
    </row>
    <row r="9" spans="1:249">
      <c r="A9" t="s">
        <v>96</v>
      </c>
      <c r="B9">
        <v>0</v>
      </c>
      <c r="C9" t="s">
        <v>88</v>
      </c>
      <c r="D9">
        <v>1</v>
      </c>
      <c r="E9">
        <v>24.87</v>
      </c>
      <c r="F9">
        <v>117</v>
      </c>
      <c r="G9">
        <v>43.8</v>
      </c>
      <c r="H9">
        <v>56</v>
      </c>
      <c r="I9" t="s">
        <v>88</v>
      </c>
      <c r="J9" t="s">
        <v>89</v>
      </c>
      <c r="K9" t="s">
        <v>90</v>
      </c>
      <c r="L9" t="s">
        <v>89</v>
      </c>
      <c r="M9" t="s">
        <v>90</v>
      </c>
      <c r="N9" t="s">
        <v>89</v>
      </c>
      <c r="O9" t="s">
        <v>89</v>
      </c>
      <c r="P9" t="s">
        <v>89</v>
      </c>
      <c r="Q9" t="s">
        <v>90</v>
      </c>
      <c r="R9" t="s">
        <v>89</v>
      </c>
      <c r="S9" t="s">
        <v>88</v>
      </c>
      <c r="T9" t="s">
        <v>88</v>
      </c>
      <c r="U9" t="s">
        <v>90</v>
      </c>
      <c r="V9" t="s">
        <v>89</v>
      </c>
      <c r="W9" t="s">
        <v>89</v>
      </c>
      <c r="X9" t="s">
        <v>90</v>
      </c>
      <c r="Y9" t="s">
        <v>89</v>
      </c>
      <c r="Z9" t="s">
        <v>90</v>
      </c>
      <c r="AA9" t="s">
        <v>89</v>
      </c>
      <c r="AB9" t="s">
        <v>89</v>
      </c>
      <c r="AC9" t="s">
        <v>90</v>
      </c>
      <c r="AD9" t="s">
        <v>89</v>
      </c>
      <c r="AE9" t="s">
        <v>89</v>
      </c>
      <c r="AF9" t="s">
        <v>90</v>
      </c>
      <c r="AG9" t="s">
        <v>89</v>
      </c>
      <c r="AH9" t="s">
        <v>89</v>
      </c>
      <c r="AI9" t="s">
        <v>90</v>
      </c>
      <c r="AJ9" t="s">
        <v>89</v>
      </c>
      <c r="AK9" t="s">
        <v>89</v>
      </c>
      <c r="AL9" t="s">
        <v>91</v>
      </c>
      <c r="AM9" t="s">
        <v>91</v>
      </c>
      <c r="AN9" t="s">
        <v>89</v>
      </c>
      <c r="AO9" t="s">
        <v>89</v>
      </c>
      <c r="AP9" t="s">
        <v>91</v>
      </c>
      <c r="AQ9" t="s">
        <v>90</v>
      </c>
      <c r="AR9" t="s">
        <v>90</v>
      </c>
      <c r="AS9" t="s">
        <v>90</v>
      </c>
      <c r="AT9" t="s">
        <v>91</v>
      </c>
      <c r="AU9" t="s">
        <v>91</v>
      </c>
      <c r="AV9" t="s">
        <v>90</v>
      </c>
      <c r="AW9" t="s">
        <v>91</v>
      </c>
      <c r="AX9" t="s">
        <v>91</v>
      </c>
      <c r="AY9" t="s">
        <v>90</v>
      </c>
      <c r="AZ9" t="s">
        <v>91</v>
      </c>
      <c r="BA9" t="s">
        <v>90</v>
      </c>
      <c r="BB9" t="s">
        <v>91</v>
      </c>
      <c r="BC9" t="s">
        <v>91</v>
      </c>
      <c r="BD9" t="s">
        <v>91</v>
      </c>
      <c r="BE9" t="s">
        <v>90</v>
      </c>
      <c r="BF9" t="s">
        <v>88</v>
      </c>
      <c r="BG9" t="s">
        <v>90</v>
      </c>
      <c r="BH9" t="s">
        <v>91</v>
      </c>
      <c r="BI9" t="s">
        <v>90</v>
      </c>
      <c r="BJ9" t="s">
        <v>91</v>
      </c>
      <c r="BK9" t="s">
        <v>91</v>
      </c>
      <c r="BL9" t="s">
        <v>91</v>
      </c>
      <c r="BM9" t="s">
        <v>91</v>
      </c>
      <c r="BN9" t="s">
        <v>90</v>
      </c>
      <c r="BO9" t="s">
        <v>91</v>
      </c>
      <c r="BP9" t="s">
        <v>91</v>
      </c>
      <c r="BQ9" t="s">
        <v>90</v>
      </c>
      <c r="BR9" t="s">
        <v>89</v>
      </c>
      <c r="BS9" t="s">
        <v>90</v>
      </c>
      <c r="BT9" t="s">
        <v>89</v>
      </c>
      <c r="BU9" t="s">
        <v>91</v>
      </c>
      <c r="BV9" t="s">
        <v>91</v>
      </c>
      <c r="BW9" t="s">
        <v>90</v>
      </c>
      <c r="BX9" t="s">
        <v>91</v>
      </c>
      <c r="BY9" t="s">
        <v>91</v>
      </c>
      <c r="BZ9" t="s">
        <v>91</v>
      </c>
      <c r="CA9" t="s">
        <v>91</v>
      </c>
      <c r="CB9" t="s">
        <v>90</v>
      </c>
      <c r="CC9" t="s">
        <v>91</v>
      </c>
      <c r="CD9" t="s">
        <v>91</v>
      </c>
      <c r="CE9" t="s">
        <v>90</v>
      </c>
      <c r="CF9" t="s">
        <v>89</v>
      </c>
      <c r="CG9" t="s">
        <v>91</v>
      </c>
      <c r="CH9" t="s">
        <v>90</v>
      </c>
      <c r="CI9" t="s">
        <v>91</v>
      </c>
      <c r="CJ9" t="s">
        <v>91</v>
      </c>
      <c r="CK9" t="s">
        <v>90</v>
      </c>
      <c r="CL9" t="s">
        <v>89</v>
      </c>
      <c r="CM9" t="s">
        <v>89</v>
      </c>
      <c r="CN9" t="s">
        <v>89</v>
      </c>
      <c r="CO9" t="s">
        <v>89</v>
      </c>
      <c r="CP9" t="s">
        <v>89</v>
      </c>
      <c r="CQ9" t="s">
        <v>90</v>
      </c>
      <c r="CR9" t="s">
        <v>89</v>
      </c>
      <c r="CS9" t="s">
        <v>89</v>
      </c>
      <c r="CT9" t="s">
        <v>89</v>
      </c>
      <c r="CU9" t="s">
        <v>90</v>
      </c>
      <c r="CV9" t="s">
        <v>89</v>
      </c>
      <c r="CW9" t="s">
        <v>89</v>
      </c>
      <c r="CX9" t="s">
        <v>89</v>
      </c>
      <c r="CY9" t="s">
        <v>90</v>
      </c>
      <c r="CZ9" t="s">
        <v>89</v>
      </c>
      <c r="DA9" t="s">
        <v>89</v>
      </c>
      <c r="DB9" t="s">
        <v>90</v>
      </c>
      <c r="DC9" t="s">
        <v>89</v>
      </c>
      <c r="DD9" t="s">
        <v>89</v>
      </c>
      <c r="DE9" t="s">
        <v>90</v>
      </c>
      <c r="DF9" t="s">
        <v>89</v>
      </c>
      <c r="DG9" t="s">
        <v>89</v>
      </c>
      <c r="DH9" t="s">
        <v>89</v>
      </c>
      <c r="DI9" t="s">
        <v>89</v>
      </c>
      <c r="DJ9" t="s">
        <v>90</v>
      </c>
      <c r="DK9" t="s">
        <v>89</v>
      </c>
      <c r="DL9" t="s">
        <v>90</v>
      </c>
      <c r="DM9" t="s">
        <v>89</v>
      </c>
      <c r="DN9" t="s">
        <v>90</v>
      </c>
      <c r="DO9" t="s">
        <v>89</v>
      </c>
      <c r="DP9" t="s">
        <v>89</v>
      </c>
      <c r="DQ9" t="s">
        <v>90</v>
      </c>
      <c r="DR9" t="s">
        <v>89</v>
      </c>
      <c r="DS9" t="s">
        <v>89</v>
      </c>
      <c r="DT9" t="s">
        <v>91</v>
      </c>
      <c r="DU9" t="s">
        <v>90</v>
      </c>
      <c r="DV9" t="s">
        <v>89</v>
      </c>
      <c r="DW9" t="s">
        <v>89</v>
      </c>
      <c r="DX9" t="s">
        <v>90</v>
      </c>
      <c r="DY9" t="s">
        <v>89</v>
      </c>
      <c r="DZ9" t="s">
        <v>89</v>
      </c>
      <c r="EA9" t="s">
        <v>90</v>
      </c>
      <c r="EB9" t="s">
        <v>89</v>
      </c>
      <c r="EC9" t="s">
        <v>89</v>
      </c>
      <c r="ED9" t="s">
        <v>89</v>
      </c>
      <c r="EE9" t="s">
        <v>90</v>
      </c>
      <c r="EF9" t="s">
        <v>89</v>
      </c>
      <c r="EG9" t="s">
        <v>89</v>
      </c>
      <c r="EH9" t="s">
        <v>88</v>
      </c>
      <c r="EI9" t="s">
        <v>90</v>
      </c>
      <c r="EJ9" t="s">
        <v>88</v>
      </c>
      <c r="EK9" t="s">
        <v>89</v>
      </c>
      <c r="EL9" t="s">
        <v>89</v>
      </c>
      <c r="EM9" t="s">
        <v>91</v>
      </c>
      <c r="EN9" t="s">
        <v>90</v>
      </c>
      <c r="EO9" t="s">
        <v>91</v>
      </c>
      <c r="EP9" t="s">
        <v>89</v>
      </c>
      <c r="EQ9" t="s">
        <v>90</v>
      </c>
      <c r="ER9" t="s">
        <v>89</v>
      </c>
      <c r="ES9" t="s">
        <v>89</v>
      </c>
      <c r="ET9" t="s">
        <v>88</v>
      </c>
      <c r="EU9" t="s">
        <v>90</v>
      </c>
      <c r="EV9" t="s">
        <v>88</v>
      </c>
      <c r="EW9" t="s">
        <v>88</v>
      </c>
      <c r="EX9" t="s">
        <v>90</v>
      </c>
      <c r="EY9" t="s">
        <v>89</v>
      </c>
      <c r="EZ9" t="s">
        <v>89</v>
      </c>
      <c r="FA9" t="s">
        <v>89</v>
      </c>
      <c r="FB9" t="s">
        <v>90</v>
      </c>
      <c r="FC9" t="s">
        <v>89</v>
      </c>
      <c r="FD9" t="s">
        <v>89</v>
      </c>
      <c r="FE9" t="s">
        <v>89</v>
      </c>
      <c r="FF9" t="s">
        <v>89</v>
      </c>
      <c r="FG9" t="s">
        <v>90</v>
      </c>
      <c r="FH9" t="s">
        <v>89</v>
      </c>
      <c r="FI9" t="s">
        <v>88</v>
      </c>
      <c r="FJ9" t="s">
        <v>88</v>
      </c>
      <c r="FK9" t="s">
        <v>90</v>
      </c>
      <c r="FL9" t="s">
        <v>88</v>
      </c>
      <c r="FM9" t="s">
        <v>88</v>
      </c>
      <c r="FN9" t="s">
        <v>88</v>
      </c>
      <c r="FO9" t="s">
        <v>90</v>
      </c>
      <c r="FP9" t="s">
        <v>88</v>
      </c>
      <c r="FQ9" t="s">
        <v>89</v>
      </c>
      <c r="FR9" t="s">
        <v>89</v>
      </c>
      <c r="FS9" t="s">
        <v>89</v>
      </c>
      <c r="FT9" t="s">
        <v>89</v>
      </c>
      <c r="FU9" t="s">
        <v>89</v>
      </c>
      <c r="FV9" t="s">
        <v>89</v>
      </c>
      <c r="FW9" t="s">
        <v>89</v>
      </c>
      <c r="FX9" t="s">
        <v>90</v>
      </c>
      <c r="FY9" t="s">
        <v>89</v>
      </c>
      <c r="FZ9" t="s">
        <v>89</v>
      </c>
      <c r="GA9" t="s">
        <v>89</v>
      </c>
      <c r="GB9" t="s">
        <v>90</v>
      </c>
      <c r="GC9" t="s">
        <v>89</v>
      </c>
      <c r="GD9" t="s">
        <v>89</v>
      </c>
      <c r="GE9" t="s">
        <v>89</v>
      </c>
      <c r="GF9" t="s">
        <v>88</v>
      </c>
      <c r="GG9" t="s">
        <v>90</v>
      </c>
      <c r="GH9" t="s">
        <v>88</v>
      </c>
      <c r="GI9" t="s">
        <v>88</v>
      </c>
      <c r="GJ9" t="s">
        <v>88</v>
      </c>
      <c r="GK9" t="s">
        <v>89</v>
      </c>
      <c r="GL9" t="s">
        <v>90</v>
      </c>
      <c r="GM9" t="s">
        <v>89</v>
      </c>
      <c r="GN9" t="s">
        <v>89</v>
      </c>
      <c r="GO9" t="s">
        <v>89</v>
      </c>
      <c r="GP9" t="s">
        <v>89</v>
      </c>
      <c r="GQ9" t="s">
        <v>89</v>
      </c>
      <c r="GR9" t="s">
        <v>90</v>
      </c>
      <c r="GS9" t="s">
        <v>89</v>
      </c>
      <c r="GT9" t="s">
        <v>88</v>
      </c>
      <c r="GU9" t="s">
        <v>90</v>
      </c>
      <c r="GV9" t="s">
        <v>88</v>
      </c>
      <c r="GW9" t="s">
        <v>88</v>
      </c>
      <c r="GX9" t="s">
        <v>90</v>
      </c>
      <c r="GY9" t="s">
        <v>88</v>
      </c>
      <c r="GZ9" t="s">
        <v>88</v>
      </c>
      <c r="HA9" t="s">
        <v>88</v>
      </c>
      <c r="HB9" t="s">
        <v>90</v>
      </c>
      <c r="HC9" t="s">
        <v>90</v>
      </c>
      <c r="HD9" t="s">
        <v>91</v>
      </c>
      <c r="HE9" t="s">
        <v>91</v>
      </c>
      <c r="HF9" t="s">
        <v>89</v>
      </c>
      <c r="HG9" t="s">
        <v>90</v>
      </c>
      <c r="HH9" t="s">
        <v>89</v>
      </c>
      <c r="HI9" t="s">
        <v>90</v>
      </c>
      <c r="HJ9" t="s">
        <v>89</v>
      </c>
      <c r="HK9" t="s">
        <v>89</v>
      </c>
      <c r="HL9" t="s">
        <v>89</v>
      </c>
      <c r="HM9" t="s">
        <v>89</v>
      </c>
      <c r="HN9" t="s">
        <v>90</v>
      </c>
      <c r="HO9" t="s">
        <v>89</v>
      </c>
      <c r="HP9" t="s">
        <v>89</v>
      </c>
      <c r="HQ9" t="s">
        <v>89</v>
      </c>
      <c r="HR9" t="s">
        <v>89</v>
      </c>
      <c r="HS9" t="s">
        <v>90</v>
      </c>
      <c r="HT9" t="s">
        <v>89</v>
      </c>
      <c r="HU9" t="s">
        <v>90</v>
      </c>
      <c r="HV9" t="s">
        <v>89</v>
      </c>
      <c r="HW9" t="s">
        <v>89</v>
      </c>
      <c r="HX9" t="s">
        <v>90</v>
      </c>
      <c r="HY9" t="s">
        <v>89</v>
      </c>
      <c r="HZ9" t="s">
        <v>88</v>
      </c>
      <c r="IA9" t="s">
        <v>88</v>
      </c>
      <c r="IB9" t="s">
        <v>88</v>
      </c>
      <c r="IC9" t="s">
        <v>90</v>
      </c>
      <c r="ID9" t="s">
        <v>88</v>
      </c>
      <c r="IE9" t="s">
        <v>90</v>
      </c>
      <c r="IF9" t="s">
        <v>90</v>
      </c>
      <c r="IG9" t="s">
        <v>90</v>
      </c>
      <c r="IH9" t="s">
        <v>88</v>
      </c>
      <c r="II9" t="s">
        <v>90</v>
      </c>
      <c r="IJ9" t="s">
        <v>90</v>
      </c>
      <c r="IK9" t="s">
        <v>88</v>
      </c>
      <c r="IL9" t="s">
        <v>90</v>
      </c>
      <c r="IM9" t="s">
        <v>89</v>
      </c>
      <c r="IN9" t="s">
        <v>90</v>
      </c>
      <c r="IO9" t="s">
        <v>89</v>
      </c>
    </row>
    <row r="10" spans="1:249">
      <c r="A10" t="s">
        <v>97</v>
      </c>
      <c r="B10">
        <v>0</v>
      </c>
      <c r="C10" t="s">
        <v>88</v>
      </c>
      <c r="D10">
        <v>1</v>
      </c>
      <c r="E10">
        <v>25.69</v>
      </c>
      <c r="F10">
        <v>100</v>
      </c>
      <c r="G10">
        <v>50.1</v>
      </c>
      <c r="H10">
        <v>66</v>
      </c>
      <c r="I10" t="s">
        <v>88</v>
      </c>
      <c r="J10" t="s">
        <v>88</v>
      </c>
      <c r="K10" t="s">
        <v>90</v>
      </c>
      <c r="L10" t="s">
        <v>88</v>
      </c>
      <c r="M10" t="s">
        <v>90</v>
      </c>
      <c r="N10" t="s">
        <v>88</v>
      </c>
      <c r="O10" t="s">
        <v>88</v>
      </c>
      <c r="P10" t="s">
        <v>88</v>
      </c>
      <c r="Q10" t="s">
        <v>90</v>
      </c>
      <c r="R10" t="s">
        <v>88</v>
      </c>
      <c r="S10" t="s">
        <v>88</v>
      </c>
      <c r="T10" t="s">
        <v>88</v>
      </c>
      <c r="U10" t="s">
        <v>90</v>
      </c>
      <c r="V10" t="s">
        <v>88</v>
      </c>
      <c r="W10" t="s">
        <v>89</v>
      </c>
      <c r="X10" t="s">
        <v>90</v>
      </c>
      <c r="Y10" t="s">
        <v>89</v>
      </c>
      <c r="Z10" t="s">
        <v>90</v>
      </c>
      <c r="AA10" t="s">
        <v>89</v>
      </c>
      <c r="AB10" t="s">
        <v>89</v>
      </c>
      <c r="AC10" t="s">
        <v>90</v>
      </c>
      <c r="AD10" t="s">
        <v>89</v>
      </c>
      <c r="AE10" t="s">
        <v>89</v>
      </c>
      <c r="AF10" t="s">
        <v>90</v>
      </c>
      <c r="AG10" t="s">
        <v>89</v>
      </c>
      <c r="AH10" t="s">
        <v>89</v>
      </c>
      <c r="AI10" t="s">
        <v>90</v>
      </c>
      <c r="AJ10" t="s">
        <v>89</v>
      </c>
      <c r="AK10" t="s">
        <v>89</v>
      </c>
      <c r="AL10" t="s">
        <v>89</v>
      </c>
      <c r="AM10" t="s">
        <v>89</v>
      </c>
      <c r="AN10" t="s">
        <v>89</v>
      </c>
      <c r="AO10" t="s">
        <v>89</v>
      </c>
      <c r="AP10" t="s">
        <v>88</v>
      </c>
      <c r="AQ10" t="s">
        <v>90</v>
      </c>
      <c r="AR10" t="s">
        <v>90</v>
      </c>
      <c r="AS10" t="s">
        <v>90</v>
      </c>
      <c r="AT10" t="s">
        <v>88</v>
      </c>
      <c r="AU10" t="s">
        <v>88</v>
      </c>
      <c r="AV10" t="s">
        <v>90</v>
      </c>
      <c r="AW10" t="s">
        <v>88</v>
      </c>
      <c r="AX10" t="s">
        <v>88</v>
      </c>
      <c r="AY10" t="s">
        <v>90</v>
      </c>
      <c r="AZ10" t="s">
        <v>88</v>
      </c>
      <c r="BA10" t="s">
        <v>90</v>
      </c>
      <c r="BB10" t="s">
        <v>88</v>
      </c>
      <c r="BC10" t="s">
        <v>88</v>
      </c>
      <c r="BD10" t="s">
        <v>88</v>
      </c>
      <c r="BE10" t="s">
        <v>90</v>
      </c>
      <c r="BF10" t="s">
        <v>89</v>
      </c>
      <c r="BG10" t="s">
        <v>90</v>
      </c>
      <c r="BH10" t="s">
        <v>91</v>
      </c>
      <c r="BI10" t="s">
        <v>90</v>
      </c>
      <c r="BJ10" t="s">
        <v>91</v>
      </c>
      <c r="BK10" t="s">
        <v>91</v>
      </c>
      <c r="BL10" t="s">
        <v>91</v>
      </c>
      <c r="BM10" t="s">
        <v>91</v>
      </c>
      <c r="BN10" t="s">
        <v>90</v>
      </c>
      <c r="BO10" t="s">
        <v>91</v>
      </c>
      <c r="BP10" t="s">
        <v>91</v>
      </c>
      <c r="BQ10" t="s">
        <v>90</v>
      </c>
      <c r="BR10" t="s">
        <v>91</v>
      </c>
      <c r="BS10" t="s">
        <v>90</v>
      </c>
      <c r="BT10" t="s">
        <v>91</v>
      </c>
      <c r="BU10" t="s">
        <v>89</v>
      </c>
      <c r="BV10" t="s">
        <v>89</v>
      </c>
      <c r="BW10" t="s">
        <v>90</v>
      </c>
      <c r="BX10" t="s">
        <v>89</v>
      </c>
      <c r="BY10" t="s">
        <v>89</v>
      </c>
      <c r="BZ10" t="s">
        <v>89</v>
      </c>
      <c r="CA10" t="s">
        <v>89</v>
      </c>
      <c r="CB10" t="s">
        <v>90</v>
      </c>
      <c r="CC10" t="s">
        <v>90</v>
      </c>
      <c r="CD10" t="s">
        <v>88</v>
      </c>
      <c r="CE10" t="s">
        <v>90</v>
      </c>
      <c r="CF10" t="s">
        <v>88</v>
      </c>
      <c r="CG10" t="s">
        <v>91</v>
      </c>
      <c r="CH10" t="s">
        <v>90</v>
      </c>
      <c r="CI10" t="s">
        <v>91</v>
      </c>
      <c r="CJ10" t="s">
        <v>91</v>
      </c>
      <c r="CK10" t="s">
        <v>90</v>
      </c>
      <c r="CL10" t="s">
        <v>91</v>
      </c>
      <c r="CM10" t="s">
        <v>91</v>
      </c>
      <c r="CN10" t="s">
        <v>91</v>
      </c>
      <c r="CO10" t="s">
        <v>91</v>
      </c>
      <c r="CP10" t="s">
        <v>91</v>
      </c>
      <c r="CQ10" t="s">
        <v>90</v>
      </c>
      <c r="CR10" t="s">
        <v>91</v>
      </c>
      <c r="CS10" t="s">
        <v>91</v>
      </c>
      <c r="CT10" t="s">
        <v>89</v>
      </c>
      <c r="CU10" t="s">
        <v>90</v>
      </c>
      <c r="CV10" t="s">
        <v>89</v>
      </c>
      <c r="CW10" t="s">
        <v>89</v>
      </c>
      <c r="CX10" t="s">
        <v>89</v>
      </c>
      <c r="CY10" t="s">
        <v>90</v>
      </c>
      <c r="CZ10" t="s">
        <v>89</v>
      </c>
      <c r="DA10" t="s">
        <v>89</v>
      </c>
      <c r="DB10" t="s">
        <v>90</v>
      </c>
      <c r="DC10" t="s">
        <v>89</v>
      </c>
      <c r="DD10" t="s">
        <v>88</v>
      </c>
      <c r="DE10" t="s">
        <v>90</v>
      </c>
      <c r="DF10" t="s">
        <v>89</v>
      </c>
      <c r="DG10" t="s">
        <v>89</v>
      </c>
      <c r="DH10" t="s">
        <v>88</v>
      </c>
      <c r="DI10" t="s">
        <v>88</v>
      </c>
      <c r="DJ10" t="s">
        <v>90</v>
      </c>
      <c r="DK10" t="s">
        <v>88</v>
      </c>
      <c r="DL10" t="s">
        <v>90</v>
      </c>
      <c r="DM10" t="s">
        <v>88</v>
      </c>
      <c r="DN10" t="s">
        <v>90</v>
      </c>
      <c r="DO10" t="s">
        <v>88</v>
      </c>
      <c r="DP10" t="s">
        <v>88</v>
      </c>
      <c r="DQ10" t="s">
        <v>90</v>
      </c>
      <c r="DR10" t="s">
        <v>89</v>
      </c>
      <c r="DS10" t="s">
        <v>89</v>
      </c>
      <c r="DT10" t="s">
        <v>89</v>
      </c>
      <c r="DU10" t="s">
        <v>90</v>
      </c>
      <c r="DV10" t="s">
        <v>88</v>
      </c>
      <c r="DW10" t="s">
        <v>89</v>
      </c>
      <c r="DX10" t="s">
        <v>90</v>
      </c>
      <c r="DY10" t="s">
        <v>89</v>
      </c>
      <c r="DZ10" t="s">
        <v>89</v>
      </c>
      <c r="EA10" t="s">
        <v>90</v>
      </c>
      <c r="EB10" t="s">
        <v>89</v>
      </c>
      <c r="EC10" t="s">
        <v>89</v>
      </c>
      <c r="ED10" t="s">
        <v>89</v>
      </c>
      <c r="EE10" t="s">
        <v>90</v>
      </c>
      <c r="EF10" t="s">
        <v>89</v>
      </c>
      <c r="EG10" t="s">
        <v>89</v>
      </c>
      <c r="EH10" t="s">
        <v>88</v>
      </c>
      <c r="EI10" t="s">
        <v>90</v>
      </c>
      <c r="EJ10" t="s">
        <v>88</v>
      </c>
      <c r="EK10" t="s">
        <v>89</v>
      </c>
      <c r="EL10" t="s">
        <v>89</v>
      </c>
      <c r="EM10" t="s">
        <v>89</v>
      </c>
      <c r="EN10" t="s">
        <v>90</v>
      </c>
      <c r="EO10" t="s">
        <v>89</v>
      </c>
      <c r="EP10" t="s">
        <v>89</v>
      </c>
      <c r="EQ10" t="s">
        <v>90</v>
      </c>
      <c r="ER10" t="s">
        <v>88</v>
      </c>
      <c r="ES10" t="s">
        <v>88</v>
      </c>
      <c r="ET10" t="s">
        <v>88</v>
      </c>
      <c r="EU10" t="s">
        <v>90</v>
      </c>
      <c r="EV10" t="s">
        <v>88</v>
      </c>
      <c r="EW10" t="s">
        <v>88</v>
      </c>
      <c r="EX10" t="s">
        <v>90</v>
      </c>
      <c r="EY10" t="s">
        <v>89</v>
      </c>
      <c r="EZ10" t="s">
        <v>89</v>
      </c>
      <c r="FA10" t="s">
        <v>89</v>
      </c>
      <c r="FB10" t="s">
        <v>90</v>
      </c>
      <c r="FC10" t="s">
        <v>89</v>
      </c>
      <c r="FD10" t="s">
        <v>89</v>
      </c>
      <c r="FE10" t="s">
        <v>89</v>
      </c>
      <c r="FF10" t="s">
        <v>89</v>
      </c>
      <c r="FG10" t="s">
        <v>90</v>
      </c>
      <c r="FH10" t="s">
        <v>89</v>
      </c>
      <c r="FI10" t="s">
        <v>89</v>
      </c>
      <c r="FJ10" t="s">
        <v>89</v>
      </c>
      <c r="FK10" t="s">
        <v>90</v>
      </c>
      <c r="FL10" t="s">
        <v>89</v>
      </c>
      <c r="FM10" t="s">
        <v>89</v>
      </c>
      <c r="FN10" t="s">
        <v>89</v>
      </c>
      <c r="FO10" t="s">
        <v>90</v>
      </c>
      <c r="FP10" t="s">
        <v>89</v>
      </c>
      <c r="FQ10" t="s">
        <v>88</v>
      </c>
      <c r="FR10" t="s">
        <v>88</v>
      </c>
      <c r="FS10" t="s">
        <v>88</v>
      </c>
      <c r="FT10" t="s">
        <v>89</v>
      </c>
      <c r="FU10" t="s">
        <v>89</v>
      </c>
      <c r="FV10" t="s">
        <v>89</v>
      </c>
      <c r="FW10" t="s">
        <v>89</v>
      </c>
      <c r="FX10" t="s">
        <v>90</v>
      </c>
      <c r="FY10" t="s">
        <v>89</v>
      </c>
      <c r="FZ10" t="s">
        <v>89</v>
      </c>
      <c r="GA10" t="s">
        <v>89</v>
      </c>
      <c r="GB10" t="s">
        <v>90</v>
      </c>
      <c r="GC10" t="s">
        <v>89</v>
      </c>
      <c r="GD10" t="s">
        <v>89</v>
      </c>
      <c r="GE10" t="s">
        <v>91</v>
      </c>
      <c r="GF10" t="s">
        <v>91</v>
      </c>
      <c r="GG10" t="s">
        <v>90</v>
      </c>
      <c r="GH10" t="s">
        <v>91</v>
      </c>
      <c r="GI10" t="s">
        <v>91</v>
      </c>
      <c r="GJ10" t="s">
        <v>91</v>
      </c>
      <c r="GK10" t="s">
        <v>91</v>
      </c>
      <c r="GL10" t="s">
        <v>90</v>
      </c>
      <c r="GM10" t="s">
        <v>91</v>
      </c>
      <c r="GN10" t="s">
        <v>89</v>
      </c>
      <c r="GO10" t="s">
        <v>89</v>
      </c>
      <c r="GP10" t="s">
        <v>89</v>
      </c>
      <c r="GQ10" t="s">
        <v>89</v>
      </c>
      <c r="GR10" t="s">
        <v>90</v>
      </c>
      <c r="GS10" t="s">
        <v>89</v>
      </c>
      <c r="GT10" t="s">
        <v>89</v>
      </c>
      <c r="GU10" t="s">
        <v>90</v>
      </c>
      <c r="GV10" t="s">
        <v>89</v>
      </c>
      <c r="GW10" t="s">
        <v>91</v>
      </c>
      <c r="GX10" t="s">
        <v>90</v>
      </c>
      <c r="GY10" t="s">
        <v>89</v>
      </c>
      <c r="GZ10" t="s">
        <v>89</v>
      </c>
      <c r="HA10" t="s">
        <v>89</v>
      </c>
      <c r="HB10" t="s">
        <v>90</v>
      </c>
      <c r="HC10" t="s">
        <v>90</v>
      </c>
      <c r="HD10" t="s">
        <v>91</v>
      </c>
      <c r="HE10" t="s">
        <v>91</v>
      </c>
      <c r="HF10" t="s">
        <v>91</v>
      </c>
      <c r="HG10" t="s">
        <v>91</v>
      </c>
      <c r="HH10" t="s">
        <v>91</v>
      </c>
      <c r="HI10" t="s">
        <v>90</v>
      </c>
      <c r="HJ10" t="s">
        <v>91</v>
      </c>
      <c r="HK10" t="s">
        <v>89</v>
      </c>
      <c r="HL10" t="s">
        <v>89</v>
      </c>
      <c r="HM10" t="s">
        <v>89</v>
      </c>
      <c r="HN10" t="s">
        <v>90</v>
      </c>
      <c r="HO10" t="s">
        <v>89</v>
      </c>
      <c r="HP10" t="s">
        <v>89</v>
      </c>
      <c r="HQ10" t="s">
        <v>89</v>
      </c>
      <c r="HR10" t="s">
        <v>89</v>
      </c>
      <c r="HS10" t="s">
        <v>90</v>
      </c>
      <c r="HT10" t="s">
        <v>89</v>
      </c>
      <c r="HU10" t="s">
        <v>90</v>
      </c>
      <c r="HV10" t="s">
        <v>88</v>
      </c>
      <c r="HW10" t="s">
        <v>88</v>
      </c>
      <c r="HX10" t="s">
        <v>90</v>
      </c>
      <c r="HY10" t="s">
        <v>88</v>
      </c>
      <c r="HZ10" t="s">
        <v>88</v>
      </c>
      <c r="IA10" t="s">
        <v>88</v>
      </c>
      <c r="IB10" t="s">
        <v>88</v>
      </c>
      <c r="IC10" t="s">
        <v>90</v>
      </c>
      <c r="ID10" t="s">
        <v>88</v>
      </c>
      <c r="IE10" t="s">
        <v>90</v>
      </c>
      <c r="IF10" t="s">
        <v>90</v>
      </c>
      <c r="IG10" t="s">
        <v>90</v>
      </c>
      <c r="IH10" t="s">
        <v>88</v>
      </c>
      <c r="II10" t="s">
        <v>90</v>
      </c>
      <c r="IJ10" t="s">
        <v>90</v>
      </c>
      <c r="IK10" t="s">
        <v>88</v>
      </c>
      <c r="IL10" t="s">
        <v>90</v>
      </c>
      <c r="IM10" t="s">
        <v>88</v>
      </c>
      <c r="IN10" t="s">
        <v>90</v>
      </c>
      <c r="IO10" t="s">
        <v>88</v>
      </c>
    </row>
    <row r="11" spans="1:249">
      <c r="A11" t="s">
        <v>98</v>
      </c>
      <c r="B11">
        <v>0</v>
      </c>
      <c r="C11" t="s">
        <v>88</v>
      </c>
      <c r="D11">
        <v>1</v>
      </c>
      <c r="E11">
        <v>23.39</v>
      </c>
      <c r="F11">
        <v>129</v>
      </c>
      <c r="G11">
        <v>42.7</v>
      </c>
      <c r="H11">
        <v>65</v>
      </c>
      <c r="I11" t="s">
        <v>89</v>
      </c>
      <c r="J11" t="s">
        <v>89</v>
      </c>
      <c r="K11" t="s">
        <v>90</v>
      </c>
      <c r="L11" t="s">
        <v>89</v>
      </c>
      <c r="M11" t="s">
        <v>90</v>
      </c>
      <c r="N11" t="s">
        <v>88</v>
      </c>
      <c r="O11" t="s">
        <v>88</v>
      </c>
      <c r="P11" t="s">
        <v>88</v>
      </c>
      <c r="Q11" t="s">
        <v>90</v>
      </c>
      <c r="R11" t="s">
        <v>88</v>
      </c>
      <c r="S11" t="s">
        <v>88</v>
      </c>
      <c r="T11" t="s">
        <v>88</v>
      </c>
      <c r="U11" t="s">
        <v>90</v>
      </c>
      <c r="V11" t="s">
        <v>88</v>
      </c>
      <c r="W11" t="s">
        <v>88</v>
      </c>
      <c r="X11" t="s">
        <v>90</v>
      </c>
      <c r="Y11" t="s">
        <v>88</v>
      </c>
      <c r="Z11" t="s">
        <v>90</v>
      </c>
      <c r="AA11" t="s">
        <v>89</v>
      </c>
      <c r="AB11" t="s">
        <v>89</v>
      </c>
      <c r="AC11" t="s">
        <v>90</v>
      </c>
      <c r="AD11" t="s">
        <v>89</v>
      </c>
      <c r="AE11" t="s">
        <v>89</v>
      </c>
      <c r="AF11" t="s">
        <v>90</v>
      </c>
      <c r="AG11" t="s">
        <v>89</v>
      </c>
      <c r="AH11" t="s">
        <v>89</v>
      </c>
      <c r="AI11" t="s">
        <v>90</v>
      </c>
      <c r="AJ11" t="s">
        <v>89</v>
      </c>
      <c r="AK11" t="s">
        <v>89</v>
      </c>
      <c r="AL11" t="s">
        <v>89</v>
      </c>
      <c r="AM11" t="s">
        <v>89</v>
      </c>
      <c r="AN11" t="s">
        <v>89</v>
      </c>
      <c r="AO11" t="s">
        <v>89</v>
      </c>
      <c r="AP11" t="s">
        <v>91</v>
      </c>
      <c r="AQ11" t="s">
        <v>90</v>
      </c>
      <c r="AR11" t="s">
        <v>90</v>
      </c>
      <c r="AS11" t="s">
        <v>90</v>
      </c>
      <c r="AT11" t="s">
        <v>91</v>
      </c>
      <c r="AU11" t="s">
        <v>91</v>
      </c>
      <c r="AV11" t="s">
        <v>90</v>
      </c>
      <c r="AW11" t="s">
        <v>91</v>
      </c>
      <c r="AX11" t="s">
        <v>91</v>
      </c>
      <c r="AY11" t="s">
        <v>90</v>
      </c>
      <c r="AZ11" t="s">
        <v>91</v>
      </c>
      <c r="BA11" t="s">
        <v>90</v>
      </c>
      <c r="BB11" t="s">
        <v>89</v>
      </c>
      <c r="BC11" t="s">
        <v>89</v>
      </c>
      <c r="BD11" t="s">
        <v>89</v>
      </c>
      <c r="BE11" t="s">
        <v>90</v>
      </c>
      <c r="BF11" t="s">
        <v>89</v>
      </c>
      <c r="BG11" t="s">
        <v>90</v>
      </c>
      <c r="BH11" t="s">
        <v>89</v>
      </c>
      <c r="BI11" t="s">
        <v>90</v>
      </c>
      <c r="BJ11" t="s">
        <v>89</v>
      </c>
      <c r="BK11" t="s">
        <v>89</v>
      </c>
      <c r="BL11" t="s">
        <v>89</v>
      </c>
      <c r="BM11" t="s">
        <v>89</v>
      </c>
      <c r="BN11" t="s">
        <v>90</v>
      </c>
      <c r="BO11" t="s">
        <v>89</v>
      </c>
      <c r="BP11" t="s">
        <v>89</v>
      </c>
      <c r="BQ11" t="s">
        <v>90</v>
      </c>
      <c r="BR11" t="s">
        <v>91</v>
      </c>
      <c r="BS11" t="s">
        <v>90</v>
      </c>
      <c r="BT11" t="s">
        <v>89</v>
      </c>
      <c r="BU11" t="s">
        <v>89</v>
      </c>
      <c r="BV11" t="s">
        <v>89</v>
      </c>
      <c r="BW11" t="s">
        <v>90</v>
      </c>
      <c r="BX11" t="s">
        <v>89</v>
      </c>
      <c r="BY11" t="s">
        <v>89</v>
      </c>
      <c r="BZ11" t="s">
        <v>89</v>
      </c>
      <c r="CA11" t="s">
        <v>88</v>
      </c>
      <c r="CB11" t="s">
        <v>90</v>
      </c>
      <c r="CC11" t="s">
        <v>88</v>
      </c>
      <c r="CD11" t="s">
        <v>88</v>
      </c>
      <c r="CE11" t="s">
        <v>90</v>
      </c>
      <c r="CF11" t="s">
        <v>88</v>
      </c>
      <c r="CG11" t="s">
        <v>91</v>
      </c>
      <c r="CH11" t="s">
        <v>90</v>
      </c>
      <c r="CI11" t="s">
        <v>91</v>
      </c>
      <c r="CJ11" t="s">
        <v>91</v>
      </c>
      <c r="CK11" t="s">
        <v>90</v>
      </c>
      <c r="CL11" t="s">
        <v>91</v>
      </c>
      <c r="CM11" t="s">
        <v>91</v>
      </c>
      <c r="CN11" t="s">
        <v>91</v>
      </c>
      <c r="CO11" t="s">
        <v>91</v>
      </c>
      <c r="CP11" t="s">
        <v>88</v>
      </c>
      <c r="CQ11" t="s">
        <v>90</v>
      </c>
      <c r="CR11" t="s">
        <v>88</v>
      </c>
      <c r="CS11" t="s">
        <v>88</v>
      </c>
      <c r="CT11" t="s">
        <v>88</v>
      </c>
      <c r="CU11" t="s">
        <v>90</v>
      </c>
      <c r="CV11" t="s">
        <v>88</v>
      </c>
      <c r="CW11" t="s">
        <v>88</v>
      </c>
      <c r="CX11" t="s">
        <v>89</v>
      </c>
      <c r="CY11" t="s">
        <v>90</v>
      </c>
      <c r="CZ11" t="s">
        <v>89</v>
      </c>
      <c r="DA11" t="s">
        <v>89</v>
      </c>
      <c r="DB11" t="s">
        <v>90</v>
      </c>
      <c r="DC11" t="s">
        <v>89</v>
      </c>
      <c r="DD11" t="s">
        <v>91</v>
      </c>
      <c r="DE11" t="s">
        <v>90</v>
      </c>
      <c r="DF11" t="s">
        <v>91</v>
      </c>
      <c r="DG11" t="s">
        <v>91</v>
      </c>
      <c r="DH11" t="s">
        <v>88</v>
      </c>
      <c r="DI11" t="s">
        <v>88</v>
      </c>
      <c r="DJ11" t="s">
        <v>90</v>
      </c>
      <c r="DK11" t="s">
        <v>88</v>
      </c>
      <c r="DL11" t="s">
        <v>90</v>
      </c>
      <c r="DM11" t="s">
        <v>88</v>
      </c>
      <c r="DN11" t="s">
        <v>90</v>
      </c>
      <c r="DO11" t="s">
        <v>88</v>
      </c>
      <c r="DP11" t="s">
        <v>88</v>
      </c>
      <c r="DQ11" t="s">
        <v>90</v>
      </c>
      <c r="DR11" t="s">
        <v>88</v>
      </c>
      <c r="DS11" t="s">
        <v>88</v>
      </c>
      <c r="DT11" t="s">
        <v>89</v>
      </c>
      <c r="DU11" t="s">
        <v>90</v>
      </c>
      <c r="DV11" t="s">
        <v>88</v>
      </c>
      <c r="DW11" t="s">
        <v>89</v>
      </c>
      <c r="DX11" t="s">
        <v>90</v>
      </c>
      <c r="DY11" t="s">
        <v>89</v>
      </c>
      <c r="DZ11" t="s">
        <v>89</v>
      </c>
      <c r="EA11" t="s">
        <v>90</v>
      </c>
      <c r="EB11" t="s">
        <v>89</v>
      </c>
      <c r="EC11" t="s">
        <v>89</v>
      </c>
      <c r="ED11" t="s">
        <v>89</v>
      </c>
      <c r="EE11" t="s">
        <v>90</v>
      </c>
      <c r="EF11" t="s">
        <v>89</v>
      </c>
      <c r="EG11" t="s">
        <v>89</v>
      </c>
      <c r="EH11" t="s">
        <v>89</v>
      </c>
      <c r="EI11" t="s">
        <v>90</v>
      </c>
      <c r="EJ11" t="s">
        <v>91</v>
      </c>
      <c r="EK11" t="s">
        <v>91</v>
      </c>
      <c r="EL11" t="s">
        <v>91</v>
      </c>
      <c r="EM11" t="s">
        <v>91</v>
      </c>
      <c r="EN11" t="s">
        <v>90</v>
      </c>
      <c r="EO11" t="s">
        <v>91</v>
      </c>
      <c r="EP11" t="s">
        <v>91</v>
      </c>
      <c r="EQ11" t="s">
        <v>90</v>
      </c>
      <c r="ER11" t="s">
        <v>91</v>
      </c>
      <c r="ES11" t="s">
        <v>91</v>
      </c>
      <c r="ET11" t="s">
        <v>89</v>
      </c>
      <c r="EU11" t="s">
        <v>90</v>
      </c>
      <c r="EV11" t="s">
        <v>89</v>
      </c>
      <c r="EW11" t="s">
        <v>89</v>
      </c>
      <c r="EX11" t="s">
        <v>90</v>
      </c>
      <c r="EY11" t="s">
        <v>89</v>
      </c>
      <c r="EZ11" t="s">
        <v>89</v>
      </c>
      <c r="FA11" t="s">
        <v>89</v>
      </c>
      <c r="FB11" t="s">
        <v>90</v>
      </c>
      <c r="FC11" t="s">
        <v>89</v>
      </c>
      <c r="FD11" t="s">
        <v>89</v>
      </c>
      <c r="FE11" t="s">
        <v>88</v>
      </c>
      <c r="FF11" t="s">
        <v>89</v>
      </c>
      <c r="FG11" t="s">
        <v>90</v>
      </c>
      <c r="FH11" t="s">
        <v>89</v>
      </c>
      <c r="FI11" t="s">
        <v>89</v>
      </c>
      <c r="FJ11" t="s">
        <v>89</v>
      </c>
      <c r="FK11" t="s">
        <v>90</v>
      </c>
      <c r="FL11" t="s">
        <v>89</v>
      </c>
      <c r="FM11" t="s">
        <v>89</v>
      </c>
      <c r="FN11" t="s">
        <v>89</v>
      </c>
      <c r="FO11" t="s">
        <v>90</v>
      </c>
      <c r="FP11" t="s">
        <v>89</v>
      </c>
      <c r="FQ11" t="s">
        <v>89</v>
      </c>
      <c r="FR11" t="s">
        <v>89</v>
      </c>
      <c r="FS11" t="s">
        <v>91</v>
      </c>
      <c r="FT11" t="s">
        <v>91</v>
      </c>
      <c r="FU11" t="s">
        <v>91</v>
      </c>
      <c r="FV11" t="s">
        <v>91</v>
      </c>
      <c r="FW11" t="s">
        <v>91</v>
      </c>
      <c r="FX11" t="s">
        <v>90</v>
      </c>
      <c r="FY11" t="s">
        <v>91</v>
      </c>
      <c r="FZ11" t="s">
        <v>91</v>
      </c>
      <c r="GA11" t="s">
        <v>91</v>
      </c>
      <c r="GB11" t="s">
        <v>90</v>
      </c>
      <c r="GC11" t="s">
        <v>89</v>
      </c>
      <c r="GD11" t="s">
        <v>89</v>
      </c>
      <c r="GE11" t="s">
        <v>91</v>
      </c>
      <c r="GF11" t="s">
        <v>91</v>
      </c>
      <c r="GG11" t="s">
        <v>90</v>
      </c>
      <c r="GH11" t="s">
        <v>89</v>
      </c>
      <c r="GI11" t="s">
        <v>89</v>
      </c>
      <c r="GJ11" t="s">
        <v>89</v>
      </c>
      <c r="GK11" t="s">
        <v>89</v>
      </c>
      <c r="GL11" t="s">
        <v>90</v>
      </c>
      <c r="GM11" t="s">
        <v>89</v>
      </c>
      <c r="GN11" t="s">
        <v>89</v>
      </c>
      <c r="GO11" t="s">
        <v>89</v>
      </c>
      <c r="GP11" t="s">
        <v>89</v>
      </c>
      <c r="GQ11" t="s">
        <v>89</v>
      </c>
      <c r="GR11" t="s">
        <v>90</v>
      </c>
      <c r="GS11" t="s">
        <v>89</v>
      </c>
      <c r="GT11" t="s">
        <v>91</v>
      </c>
      <c r="GU11" t="s">
        <v>90</v>
      </c>
      <c r="GV11" t="s">
        <v>91</v>
      </c>
      <c r="GW11" t="s">
        <v>91</v>
      </c>
      <c r="GX11" t="s">
        <v>90</v>
      </c>
      <c r="GY11" t="s">
        <v>89</v>
      </c>
      <c r="GZ11" t="s">
        <v>89</v>
      </c>
      <c r="HA11" t="s">
        <v>89</v>
      </c>
      <c r="HB11" t="s">
        <v>90</v>
      </c>
      <c r="HC11" t="s">
        <v>90</v>
      </c>
      <c r="HD11" t="s">
        <v>91</v>
      </c>
      <c r="HE11" t="s">
        <v>89</v>
      </c>
      <c r="HF11" t="s">
        <v>88</v>
      </c>
      <c r="HG11" t="s">
        <v>90</v>
      </c>
      <c r="HH11" t="s">
        <v>88</v>
      </c>
      <c r="HI11" t="s">
        <v>90</v>
      </c>
      <c r="HJ11" t="s">
        <v>88</v>
      </c>
      <c r="HK11" t="s">
        <v>88</v>
      </c>
      <c r="HL11" t="s">
        <v>88</v>
      </c>
      <c r="HM11" t="s">
        <v>88</v>
      </c>
      <c r="HN11" t="s">
        <v>90</v>
      </c>
      <c r="HO11" t="s">
        <v>88</v>
      </c>
      <c r="HP11" t="s">
        <v>89</v>
      </c>
      <c r="HQ11" t="s">
        <v>89</v>
      </c>
      <c r="HR11" t="s">
        <v>89</v>
      </c>
      <c r="HS11" t="s">
        <v>90</v>
      </c>
      <c r="HT11" t="s">
        <v>89</v>
      </c>
      <c r="HU11" t="s">
        <v>90</v>
      </c>
      <c r="HV11" t="s">
        <v>88</v>
      </c>
      <c r="HW11" t="s">
        <v>88</v>
      </c>
      <c r="HX11" t="s">
        <v>90</v>
      </c>
      <c r="HY11" t="s">
        <v>88</v>
      </c>
      <c r="HZ11" t="s">
        <v>88</v>
      </c>
      <c r="IA11" t="s">
        <v>88</v>
      </c>
      <c r="IB11" t="s">
        <v>88</v>
      </c>
      <c r="IC11" t="s">
        <v>90</v>
      </c>
      <c r="ID11" t="s">
        <v>88</v>
      </c>
      <c r="IE11" t="s">
        <v>90</v>
      </c>
      <c r="IF11" t="s">
        <v>90</v>
      </c>
      <c r="IG11" t="s">
        <v>90</v>
      </c>
      <c r="IH11" t="s">
        <v>89</v>
      </c>
      <c r="II11" t="s">
        <v>90</v>
      </c>
      <c r="IJ11" t="s">
        <v>90</v>
      </c>
      <c r="IK11" t="s">
        <v>89</v>
      </c>
      <c r="IL11" t="s">
        <v>90</v>
      </c>
      <c r="IM11" t="s">
        <v>89</v>
      </c>
      <c r="IN11" t="s">
        <v>90</v>
      </c>
      <c r="IO11" t="s">
        <v>89</v>
      </c>
    </row>
    <row r="12" spans="1:249">
      <c r="A12" t="s">
        <v>99</v>
      </c>
      <c r="B12">
        <v>0</v>
      </c>
      <c r="C12" t="s">
        <v>88</v>
      </c>
      <c r="D12">
        <v>1</v>
      </c>
      <c r="E12">
        <v>25.02</v>
      </c>
      <c r="F12">
        <v>103</v>
      </c>
      <c r="G12">
        <v>46.8</v>
      </c>
      <c r="H12">
        <v>63</v>
      </c>
      <c r="I12" t="s">
        <v>91</v>
      </c>
      <c r="J12" t="s">
        <v>91</v>
      </c>
      <c r="K12" t="s">
        <v>90</v>
      </c>
      <c r="L12" t="s">
        <v>91</v>
      </c>
      <c r="M12" t="s">
        <v>90</v>
      </c>
      <c r="N12" t="s">
        <v>91</v>
      </c>
      <c r="O12" t="s">
        <v>91</v>
      </c>
      <c r="P12" t="s">
        <v>91</v>
      </c>
      <c r="Q12" t="s">
        <v>90</v>
      </c>
      <c r="R12" t="s">
        <v>88</v>
      </c>
      <c r="S12" t="s">
        <v>88</v>
      </c>
      <c r="T12" t="s">
        <v>89</v>
      </c>
      <c r="U12" t="s">
        <v>90</v>
      </c>
      <c r="V12" t="s">
        <v>89</v>
      </c>
      <c r="W12" t="s">
        <v>89</v>
      </c>
      <c r="X12" t="s">
        <v>90</v>
      </c>
      <c r="Y12" t="s">
        <v>89</v>
      </c>
      <c r="Z12" t="s">
        <v>90</v>
      </c>
      <c r="AA12" t="s">
        <v>91</v>
      </c>
      <c r="AB12" t="s">
        <v>91</v>
      </c>
      <c r="AC12" t="s">
        <v>90</v>
      </c>
      <c r="AD12" t="s">
        <v>91</v>
      </c>
      <c r="AE12" t="s">
        <v>91</v>
      </c>
      <c r="AF12" t="s">
        <v>90</v>
      </c>
      <c r="AG12" t="s">
        <v>91</v>
      </c>
      <c r="AH12" t="s">
        <v>91</v>
      </c>
      <c r="AI12" t="s">
        <v>90</v>
      </c>
      <c r="AJ12" t="s">
        <v>89</v>
      </c>
      <c r="AK12" t="s">
        <v>89</v>
      </c>
      <c r="AL12" t="s">
        <v>89</v>
      </c>
      <c r="AM12" t="s">
        <v>89</v>
      </c>
      <c r="AN12" t="s">
        <v>88</v>
      </c>
      <c r="AO12" t="s">
        <v>88</v>
      </c>
      <c r="AP12" t="s">
        <v>89</v>
      </c>
      <c r="AQ12" t="s">
        <v>90</v>
      </c>
      <c r="AR12" t="s">
        <v>90</v>
      </c>
      <c r="AS12" t="s">
        <v>90</v>
      </c>
      <c r="AT12" t="s">
        <v>88</v>
      </c>
      <c r="AU12" t="s">
        <v>88</v>
      </c>
      <c r="AV12" t="s">
        <v>90</v>
      </c>
      <c r="AW12" t="s">
        <v>88</v>
      </c>
      <c r="AX12" t="s">
        <v>88</v>
      </c>
      <c r="AY12" t="s">
        <v>90</v>
      </c>
      <c r="AZ12" t="s">
        <v>88</v>
      </c>
      <c r="BA12" t="s">
        <v>90</v>
      </c>
      <c r="BB12" t="s">
        <v>91</v>
      </c>
      <c r="BC12" t="s">
        <v>91</v>
      </c>
      <c r="BD12" t="s">
        <v>91</v>
      </c>
      <c r="BE12" t="s">
        <v>90</v>
      </c>
      <c r="BF12" t="s">
        <v>89</v>
      </c>
      <c r="BG12" t="s">
        <v>90</v>
      </c>
      <c r="BH12" t="s">
        <v>89</v>
      </c>
      <c r="BI12" t="s">
        <v>90</v>
      </c>
      <c r="BJ12" t="s">
        <v>89</v>
      </c>
      <c r="BK12" t="s">
        <v>89</v>
      </c>
      <c r="BL12" t="s">
        <v>89</v>
      </c>
      <c r="BM12" t="s">
        <v>88</v>
      </c>
      <c r="BN12" t="s">
        <v>90</v>
      </c>
      <c r="BO12" t="s">
        <v>88</v>
      </c>
      <c r="BP12" t="s">
        <v>88</v>
      </c>
      <c r="BQ12" t="s">
        <v>90</v>
      </c>
      <c r="BR12" t="s">
        <v>88</v>
      </c>
      <c r="BS12" t="s">
        <v>90</v>
      </c>
      <c r="BT12" t="s">
        <v>88</v>
      </c>
      <c r="BU12" t="s">
        <v>88</v>
      </c>
      <c r="BV12" t="s">
        <v>88</v>
      </c>
      <c r="BW12" t="s">
        <v>90</v>
      </c>
      <c r="BX12" t="s">
        <v>88</v>
      </c>
      <c r="BY12" t="s">
        <v>88</v>
      </c>
      <c r="BZ12" t="s">
        <v>88</v>
      </c>
      <c r="CA12" t="s">
        <v>90</v>
      </c>
      <c r="CB12" t="s">
        <v>90</v>
      </c>
      <c r="CC12" t="s">
        <v>88</v>
      </c>
      <c r="CD12" t="s">
        <v>90</v>
      </c>
      <c r="CE12" t="s">
        <v>90</v>
      </c>
      <c r="CF12" t="s">
        <v>88</v>
      </c>
      <c r="CG12" t="s">
        <v>91</v>
      </c>
      <c r="CH12" t="s">
        <v>90</v>
      </c>
      <c r="CI12" t="s">
        <v>91</v>
      </c>
      <c r="CJ12" t="s">
        <v>91</v>
      </c>
      <c r="CK12" t="s">
        <v>90</v>
      </c>
      <c r="CL12" t="s">
        <v>91</v>
      </c>
      <c r="CM12" t="s">
        <v>91</v>
      </c>
      <c r="CN12" t="s">
        <v>91</v>
      </c>
      <c r="CO12" t="s">
        <v>91</v>
      </c>
      <c r="CP12" t="s">
        <v>91</v>
      </c>
      <c r="CQ12" t="s">
        <v>90</v>
      </c>
      <c r="CR12" t="s">
        <v>91</v>
      </c>
      <c r="CS12" t="s">
        <v>91</v>
      </c>
      <c r="CT12" t="s">
        <v>89</v>
      </c>
      <c r="CU12" t="s">
        <v>90</v>
      </c>
      <c r="CV12" t="s">
        <v>91</v>
      </c>
      <c r="CW12" t="s">
        <v>91</v>
      </c>
      <c r="CX12" t="s">
        <v>91</v>
      </c>
      <c r="CY12" t="s">
        <v>90</v>
      </c>
      <c r="CZ12" t="s">
        <v>89</v>
      </c>
      <c r="DA12" t="s">
        <v>89</v>
      </c>
      <c r="DB12" t="s">
        <v>90</v>
      </c>
      <c r="DC12" t="s">
        <v>89</v>
      </c>
      <c r="DD12" t="s">
        <v>89</v>
      </c>
      <c r="DE12" t="s">
        <v>90</v>
      </c>
      <c r="DF12" t="s">
        <v>89</v>
      </c>
      <c r="DG12" t="s">
        <v>89</v>
      </c>
      <c r="DH12" t="s">
        <v>88</v>
      </c>
      <c r="DI12" t="s">
        <v>88</v>
      </c>
      <c r="DJ12" t="s">
        <v>90</v>
      </c>
      <c r="DK12" t="s">
        <v>88</v>
      </c>
      <c r="DL12" t="s">
        <v>90</v>
      </c>
      <c r="DM12" t="s">
        <v>89</v>
      </c>
      <c r="DN12" t="s">
        <v>90</v>
      </c>
      <c r="DO12" t="s">
        <v>89</v>
      </c>
      <c r="DP12" t="s">
        <v>89</v>
      </c>
      <c r="DQ12" t="s">
        <v>90</v>
      </c>
      <c r="DR12" t="s">
        <v>89</v>
      </c>
      <c r="DS12" t="s">
        <v>91</v>
      </c>
      <c r="DT12" t="s">
        <v>91</v>
      </c>
      <c r="DU12" t="s">
        <v>90</v>
      </c>
      <c r="DV12" t="s">
        <v>91</v>
      </c>
      <c r="DW12" t="s">
        <v>91</v>
      </c>
      <c r="DX12" t="s">
        <v>90</v>
      </c>
      <c r="DY12" t="s">
        <v>91</v>
      </c>
      <c r="DZ12" t="s">
        <v>91</v>
      </c>
      <c r="EA12" t="s">
        <v>90</v>
      </c>
      <c r="EB12" t="s">
        <v>91</v>
      </c>
      <c r="EC12" t="s">
        <v>91</v>
      </c>
      <c r="ED12" t="s">
        <v>91</v>
      </c>
      <c r="EE12" t="s">
        <v>90</v>
      </c>
      <c r="EF12" t="s">
        <v>91</v>
      </c>
      <c r="EG12" t="s">
        <v>91</v>
      </c>
      <c r="EH12" t="s">
        <v>88</v>
      </c>
      <c r="EI12" t="s">
        <v>90</v>
      </c>
      <c r="EJ12" t="s">
        <v>88</v>
      </c>
      <c r="EK12" t="s">
        <v>88</v>
      </c>
      <c r="EL12" t="s">
        <v>88</v>
      </c>
      <c r="EM12" t="s">
        <v>88</v>
      </c>
      <c r="EN12" t="s">
        <v>90</v>
      </c>
      <c r="EO12" t="s">
        <v>88</v>
      </c>
      <c r="EP12" t="s">
        <v>89</v>
      </c>
      <c r="EQ12" t="s">
        <v>90</v>
      </c>
      <c r="ER12" t="s">
        <v>91</v>
      </c>
      <c r="ES12" t="s">
        <v>91</v>
      </c>
      <c r="ET12" t="s">
        <v>91</v>
      </c>
      <c r="EU12" t="s">
        <v>90</v>
      </c>
      <c r="EV12" t="s">
        <v>91</v>
      </c>
      <c r="EW12" t="s">
        <v>91</v>
      </c>
      <c r="EX12" t="s">
        <v>90</v>
      </c>
      <c r="EY12" t="s">
        <v>91</v>
      </c>
      <c r="EZ12" t="s">
        <v>91</v>
      </c>
      <c r="FA12" t="s">
        <v>91</v>
      </c>
      <c r="FB12" t="s">
        <v>90</v>
      </c>
      <c r="FC12" t="s">
        <v>91</v>
      </c>
      <c r="FD12" t="s">
        <v>91</v>
      </c>
      <c r="FE12" t="s">
        <v>91</v>
      </c>
      <c r="FF12" t="s">
        <v>89</v>
      </c>
      <c r="FG12" t="s">
        <v>90</v>
      </c>
      <c r="FH12" t="s">
        <v>89</v>
      </c>
      <c r="FI12" t="s">
        <v>89</v>
      </c>
      <c r="FJ12" t="s">
        <v>89</v>
      </c>
      <c r="FK12" t="s">
        <v>90</v>
      </c>
      <c r="FL12" t="s">
        <v>89</v>
      </c>
      <c r="FM12" t="s">
        <v>89</v>
      </c>
      <c r="FN12" t="s">
        <v>89</v>
      </c>
      <c r="FO12" t="s">
        <v>90</v>
      </c>
      <c r="FP12" t="s">
        <v>89</v>
      </c>
      <c r="FQ12" t="s">
        <v>89</v>
      </c>
      <c r="FR12" t="s">
        <v>89</v>
      </c>
      <c r="FS12" t="s">
        <v>88</v>
      </c>
      <c r="FT12" t="s">
        <v>88</v>
      </c>
      <c r="FU12" t="s">
        <v>88</v>
      </c>
      <c r="FV12" t="s">
        <v>88</v>
      </c>
      <c r="FW12" t="s">
        <v>88</v>
      </c>
      <c r="FX12" t="s">
        <v>90</v>
      </c>
      <c r="FY12" t="s">
        <v>88</v>
      </c>
      <c r="FZ12" t="s">
        <v>88</v>
      </c>
      <c r="GA12" t="s">
        <v>88</v>
      </c>
      <c r="GB12" t="s">
        <v>90</v>
      </c>
      <c r="GC12" t="s">
        <v>89</v>
      </c>
      <c r="GD12" t="s">
        <v>89</v>
      </c>
      <c r="GE12" t="s">
        <v>89</v>
      </c>
      <c r="GF12" t="s">
        <v>89</v>
      </c>
      <c r="GG12" t="s">
        <v>90</v>
      </c>
      <c r="GH12" t="s">
        <v>88</v>
      </c>
      <c r="GI12" t="s">
        <v>88</v>
      </c>
      <c r="GJ12" t="s">
        <v>88</v>
      </c>
      <c r="GK12" t="s">
        <v>88</v>
      </c>
      <c r="GL12" t="s">
        <v>90</v>
      </c>
      <c r="GM12" t="s">
        <v>88</v>
      </c>
      <c r="GN12" t="s">
        <v>88</v>
      </c>
      <c r="GO12" t="s">
        <v>88</v>
      </c>
      <c r="GP12" t="s">
        <v>88</v>
      </c>
      <c r="GQ12" t="s">
        <v>88</v>
      </c>
      <c r="GR12" t="s">
        <v>90</v>
      </c>
      <c r="GS12" t="s">
        <v>88</v>
      </c>
      <c r="GT12" t="s">
        <v>88</v>
      </c>
      <c r="GU12" t="s">
        <v>90</v>
      </c>
      <c r="GV12" t="s">
        <v>88</v>
      </c>
      <c r="GW12" t="s">
        <v>88</v>
      </c>
      <c r="GX12" t="s">
        <v>90</v>
      </c>
      <c r="GY12" t="s">
        <v>88</v>
      </c>
      <c r="GZ12" t="s">
        <v>89</v>
      </c>
      <c r="HA12" t="s">
        <v>89</v>
      </c>
      <c r="HB12" t="s">
        <v>90</v>
      </c>
      <c r="HC12" t="s">
        <v>90</v>
      </c>
      <c r="HD12" t="s">
        <v>91</v>
      </c>
      <c r="HE12" t="s">
        <v>91</v>
      </c>
      <c r="HF12" t="s">
        <v>91</v>
      </c>
      <c r="HG12" t="s">
        <v>91</v>
      </c>
      <c r="HH12" t="s">
        <v>89</v>
      </c>
      <c r="HI12" t="s">
        <v>90</v>
      </c>
      <c r="HJ12" t="s">
        <v>91</v>
      </c>
      <c r="HK12" t="s">
        <v>89</v>
      </c>
      <c r="HL12" t="s">
        <v>89</v>
      </c>
      <c r="HM12" t="s">
        <v>89</v>
      </c>
      <c r="HN12" t="s">
        <v>90</v>
      </c>
      <c r="HO12" t="s">
        <v>89</v>
      </c>
      <c r="HP12" t="s">
        <v>89</v>
      </c>
      <c r="HQ12" t="s">
        <v>89</v>
      </c>
      <c r="HR12" t="s">
        <v>89</v>
      </c>
      <c r="HS12" t="s">
        <v>90</v>
      </c>
      <c r="HT12" t="s">
        <v>89</v>
      </c>
      <c r="HU12" t="s">
        <v>90</v>
      </c>
      <c r="HV12" t="s">
        <v>91</v>
      </c>
      <c r="HW12" t="s">
        <v>91</v>
      </c>
      <c r="HX12" t="s">
        <v>90</v>
      </c>
      <c r="HY12" t="s">
        <v>91</v>
      </c>
      <c r="HZ12" t="s">
        <v>89</v>
      </c>
      <c r="IA12" t="s">
        <v>89</v>
      </c>
      <c r="IB12" t="s">
        <v>89</v>
      </c>
      <c r="IC12" t="s">
        <v>90</v>
      </c>
      <c r="ID12" t="s">
        <v>89</v>
      </c>
      <c r="IE12" t="s">
        <v>90</v>
      </c>
      <c r="IF12" t="s">
        <v>90</v>
      </c>
      <c r="IG12" t="s">
        <v>90</v>
      </c>
      <c r="IH12" t="s">
        <v>89</v>
      </c>
      <c r="II12" t="s">
        <v>90</v>
      </c>
      <c r="IJ12" t="s">
        <v>90</v>
      </c>
      <c r="IK12" t="s">
        <v>89</v>
      </c>
      <c r="IL12" t="s">
        <v>90</v>
      </c>
      <c r="IM12" t="s">
        <v>89</v>
      </c>
      <c r="IN12" t="s">
        <v>90</v>
      </c>
      <c r="IO12" t="s">
        <v>89</v>
      </c>
    </row>
    <row r="13" spans="1:249">
      <c r="A13" t="s">
        <v>100</v>
      </c>
      <c r="B13">
        <v>0</v>
      </c>
      <c r="C13" t="s">
        <v>88</v>
      </c>
      <c r="D13">
        <v>1</v>
      </c>
      <c r="E13">
        <v>23.81</v>
      </c>
      <c r="F13">
        <v>122</v>
      </c>
      <c r="G13">
        <v>38.4</v>
      </c>
      <c r="H13">
        <v>53</v>
      </c>
      <c r="I13" t="s">
        <v>89</v>
      </c>
      <c r="J13" t="s">
        <v>89</v>
      </c>
      <c r="K13" t="s">
        <v>90</v>
      </c>
      <c r="L13" t="s">
        <v>89</v>
      </c>
      <c r="M13" t="s">
        <v>90</v>
      </c>
      <c r="N13" t="s">
        <v>89</v>
      </c>
      <c r="O13" t="s">
        <v>90</v>
      </c>
      <c r="P13" t="s">
        <v>90</v>
      </c>
      <c r="Q13" t="s">
        <v>90</v>
      </c>
      <c r="R13" t="s">
        <v>88</v>
      </c>
      <c r="S13" t="s">
        <v>88</v>
      </c>
      <c r="T13" t="s">
        <v>88</v>
      </c>
      <c r="U13" t="s">
        <v>90</v>
      </c>
      <c r="V13" t="s">
        <v>89</v>
      </c>
      <c r="W13" t="s">
        <v>89</v>
      </c>
      <c r="X13" t="s">
        <v>90</v>
      </c>
      <c r="Y13" t="s">
        <v>89</v>
      </c>
      <c r="Z13" t="s">
        <v>90</v>
      </c>
      <c r="AA13" t="s">
        <v>91</v>
      </c>
      <c r="AB13" t="s">
        <v>89</v>
      </c>
      <c r="AC13" t="s">
        <v>90</v>
      </c>
      <c r="AD13" t="s">
        <v>89</v>
      </c>
      <c r="AE13" t="s">
        <v>89</v>
      </c>
      <c r="AF13" t="s">
        <v>90</v>
      </c>
      <c r="AG13" t="s">
        <v>89</v>
      </c>
      <c r="AH13" t="s">
        <v>89</v>
      </c>
      <c r="AI13" t="s">
        <v>90</v>
      </c>
      <c r="AJ13" t="s">
        <v>89</v>
      </c>
      <c r="AK13" t="s">
        <v>90</v>
      </c>
      <c r="AL13" t="s">
        <v>90</v>
      </c>
      <c r="AM13" t="s">
        <v>88</v>
      </c>
      <c r="AN13" t="s">
        <v>88</v>
      </c>
      <c r="AO13" t="s">
        <v>89</v>
      </c>
      <c r="AP13" t="s">
        <v>88</v>
      </c>
      <c r="AQ13" t="s">
        <v>90</v>
      </c>
      <c r="AR13" t="s">
        <v>90</v>
      </c>
      <c r="AS13" t="s">
        <v>90</v>
      </c>
      <c r="AT13" t="s">
        <v>88</v>
      </c>
      <c r="AU13" t="s">
        <v>88</v>
      </c>
      <c r="AV13" t="s">
        <v>90</v>
      </c>
      <c r="AW13" t="s">
        <v>88</v>
      </c>
      <c r="AX13" t="s">
        <v>88</v>
      </c>
      <c r="AY13" t="s">
        <v>90</v>
      </c>
      <c r="AZ13" t="s">
        <v>90</v>
      </c>
      <c r="BA13" t="s">
        <v>90</v>
      </c>
      <c r="BB13" t="s">
        <v>89</v>
      </c>
      <c r="BC13" t="s">
        <v>89</v>
      </c>
      <c r="BD13" t="s">
        <v>89</v>
      </c>
      <c r="BE13" t="s">
        <v>90</v>
      </c>
      <c r="BF13" t="s">
        <v>91</v>
      </c>
      <c r="BG13" t="s">
        <v>90</v>
      </c>
      <c r="BH13" t="s">
        <v>89</v>
      </c>
      <c r="BI13" t="s">
        <v>90</v>
      </c>
      <c r="BJ13" t="s">
        <v>89</v>
      </c>
      <c r="BK13" t="s">
        <v>89</v>
      </c>
      <c r="BL13" t="s">
        <v>89</v>
      </c>
      <c r="BM13" t="s">
        <v>88</v>
      </c>
      <c r="BN13" t="s">
        <v>90</v>
      </c>
      <c r="BO13" t="s">
        <v>88</v>
      </c>
      <c r="BP13" t="s">
        <v>88</v>
      </c>
      <c r="BQ13" t="s">
        <v>90</v>
      </c>
      <c r="BR13" t="s">
        <v>88</v>
      </c>
      <c r="BS13" t="s">
        <v>90</v>
      </c>
      <c r="BT13" t="s">
        <v>88</v>
      </c>
      <c r="BU13" t="s">
        <v>91</v>
      </c>
      <c r="BV13" t="s">
        <v>89</v>
      </c>
      <c r="BW13" t="s">
        <v>90</v>
      </c>
      <c r="BX13" t="s">
        <v>89</v>
      </c>
      <c r="BY13" t="s">
        <v>89</v>
      </c>
      <c r="BZ13" t="s">
        <v>89</v>
      </c>
      <c r="CA13" t="s">
        <v>89</v>
      </c>
      <c r="CB13" t="s">
        <v>90</v>
      </c>
      <c r="CC13" t="s">
        <v>91</v>
      </c>
      <c r="CD13" t="s">
        <v>91</v>
      </c>
      <c r="CE13" t="s">
        <v>90</v>
      </c>
      <c r="CF13" t="s">
        <v>91</v>
      </c>
      <c r="CG13" t="s">
        <v>91</v>
      </c>
      <c r="CH13" t="s">
        <v>90</v>
      </c>
      <c r="CI13" t="s">
        <v>91</v>
      </c>
      <c r="CJ13" t="s">
        <v>89</v>
      </c>
      <c r="CK13" t="s">
        <v>90</v>
      </c>
      <c r="CL13" t="s">
        <v>89</v>
      </c>
      <c r="CM13" t="s">
        <v>89</v>
      </c>
      <c r="CN13" t="s">
        <v>89</v>
      </c>
      <c r="CO13" t="s">
        <v>89</v>
      </c>
      <c r="CP13" t="s">
        <v>89</v>
      </c>
      <c r="CQ13" t="s">
        <v>90</v>
      </c>
      <c r="CR13" t="s">
        <v>89</v>
      </c>
      <c r="CS13" t="s">
        <v>89</v>
      </c>
      <c r="CT13" t="s">
        <v>89</v>
      </c>
      <c r="CU13" t="s">
        <v>90</v>
      </c>
      <c r="CV13" t="s">
        <v>89</v>
      </c>
      <c r="CW13" t="s">
        <v>89</v>
      </c>
      <c r="CX13" t="s">
        <v>89</v>
      </c>
      <c r="CY13" t="s">
        <v>90</v>
      </c>
      <c r="CZ13" t="s">
        <v>91</v>
      </c>
      <c r="DA13" t="s">
        <v>91</v>
      </c>
      <c r="DB13" t="s">
        <v>90</v>
      </c>
      <c r="DC13" t="s">
        <v>91</v>
      </c>
      <c r="DD13" t="s">
        <v>91</v>
      </c>
      <c r="DE13" t="s">
        <v>90</v>
      </c>
      <c r="DF13" t="s">
        <v>91</v>
      </c>
      <c r="DG13" t="s">
        <v>91</v>
      </c>
      <c r="DH13" t="s">
        <v>89</v>
      </c>
      <c r="DI13" t="s">
        <v>89</v>
      </c>
      <c r="DJ13" t="s">
        <v>90</v>
      </c>
      <c r="DK13" t="s">
        <v>89</v>
      </c>
      <c r="DL13" t="s">
        <v>90</v>
      </c>
      <c r="DM13" t="s">
        <v>89</v>
      </c>
      <c r="DN13" t="s">
        <v>90</v>
      </c>
      <c r="DO13" t="s">
        <v>89</v>
      </c>
      <c r="DP13" t="s">
        <v>89</v>
      </c>
      <c r="DQ13" t="s">
        <v>90</v>
      </c>
      <c r="DR13" t="s">
        <v>89</v>
      </c>
      <c r="DS13" t="s">
        <v>89</v>
      </c>
      <c r="DT13" t="s">
        <v>89</v>
      </c>
      <c r="DU13" t="s">
        <v>90</v>
      </c>
      <c r="DV13" t="s">
        <v>89</v>
      </c>
      <c r="DW13" t="s">
        <v>88</v>
      </c>
      <c r="DX13" t="s">
        <v>90</v>
      </c>
      <c r="DY13" t="s">
        <v>88</v>
      </c>
      <c r="DZ13" t="s">
        <v>88</v>
      </c>
      <c r="EA13" t="s">
        <v>90</v>
      </c>
      <c r="EB13" t="s">
        <v>88</v>
      </c>
      <c r="EC13" t="s">
        <v>91</v>
      </c>
      <c r="ED13" t="s">
        <v>91</v>
      </c>
      <c r="EE13" t="s">
        <v>90</v>
      </c>
      <c r="EF13" t="s">
        <v>91</v>
      </c>
      <c r="EG13" t="s">
        <v>91</v>
      </c>
      <c r="EH13" t="s">
        <v>89</v>
      </c>
      <c r="EI13" t="s">
        <v>90</v>
      </c>
      <c r="EJ13" t="s">
        <v>89</v>
      </c>
      <c r="EK13" t="s">
        <v>89</v>
      </c>
      <c r="EL13" t="s">
        <v>89</v>
      </c>
      <c r="EM13" t="s">
        <v>89</v>
      </c>
      <c r="EN13" t="s">
        <v>90</v>
      </c>
      <c r="EO13" t="s">
        <v>89</v>
      </c>
      <c r="EP13" t="s">
        <v>91</v>
      </c>
      <c r="EQ13" t="s">
        <v>90</v>
      </c>
      <c r="ER13" t="s">
        <v>91</v>
      </c>
      <c r="ES13" t="s">
        <v>89</v>
      </c>
      <c r="ET13" t="s">
        <v>89</v>
      </c>
      <c r="EU13" t="s">
        <v>90</v>
      </c>
      <c r="EV13" t="s">
        <v>91</v>
      </c>
      <c r="EW13" t="s">
        <v>91</v>
      </c>
      <c r="EX13" t="s">
        <v>90</v>
      </c>
      <c r="EY13" t="s">
        <v>91</v>
      </c>
      <c r="EZ13" t="s">
        <v>91</v>
      </c>
      <c r="FA13" t="s">
        <v>91</v>
      </c>
      <c r="FB13" t="s">
        <v>90</v>
      </c>
      <c r="FC13" t="s">
        <v>91</v>
      </c>
      <c r="FD13" t="s">
        <v>91</v>
      </c>
      <c r="FE13" t="s">
        <v>89</v>
      </c>
      <c r="FF13" t="s">
        <v>89</v>
      </c>
      <c r="FG13" t="s">
        <v>90</v>
      </c>
      <c r="FH13" t="s">
        <v>89</v>
      </c>
      <c r="FI13" t="s">
        <v>91</v>
      </c>
      <c r="FJ13" t="s">
        <v>91</v>
      </c>
      <c r="FK13" t="s">
        <v>90</v>
      </c>
      <c r="FL13" t="s">
        <v>91</v>
      </c>
      <c r="FM13" t="s">
        <v>89</v>
      </c>
      <c r="FN13" t="s">
        <v>89</v>
      </c>
      <c r="FO13" t="s">
        <v>90</v>
      </c>
      <c r="FP13" t="s">
        <v>89</v>
      </c>
      <c r="FQ13" t="s">
        <v>89</v>
      </c>
      <c r="FR13" t="s">
        <v>89</v>
      </c>
      <c r="FS13" t="s">
        <v>89</v>
      </c>
      <c r="FT13" t="s">
        <v>89</v>
      </c>
      <c r="FU13" t="s">
        <v>89</v>
      </c>
      <c r="FV13" t="s">
        <v>89</v>
      </c>
      <c r="FW13" t="s">
        <v>89</v>
      </c>
      <c r="FX13" t="s">
        <v>90</v>
      </c>
      <c r="FY13" t="s">
        <v>89</v>
      </c>
      <c r="FZ13" t="s">
        <v>88</v>
      </c>
      <c r="GA13" t="s">
        <v>88</v>
      </c>
      <c r="GB13" t="s">
        <v>90</v>
      </c>
      <c r="GC13" t="s">
        <v>91</v>
      </c>
      <c r="GD13" t="s">
        <v>91</v>
      </c>
      <c r="GE13" t="s">
        <v>91</v>
      </c>
      <c r="GF13" t="s">
        <v>91</v>
      </c>
      <c r="GG13" t="s">
        <v>90</v>
      </c>
      <c r="GH13" t="s">
        <v>89</v>
      </c>
      <c r="GI13" t="s">
        <v>89</v>
      </c>
      <c r="GJ13" t="s">
        <v>89</v>
      </c>
      <c r="GK13" t="s">
        <v>89</v>
      </c>
      <c r="GL13" t="s">
        <v>90</v>
      </c>
      <c r="GM13" t="s">
        <v>89</v>
      </c>
      <c r="GN13" t="s">
        <v>89</v>
      </c>
      <c r="GO13" t="s">
        <v>89</v>
      </c>
      <c r="GP13" t="s">
        <v>89</v>
      </c>
      <c r="GQ13" t="s">
        <v>89</v>
      </c>
      <c r="GR13" t="s">
        <v>90</v>
      </c>
      <c r="GS13" t="s">
        <v>89</v>
      </c>
      <c r="GT13" t="s">
        <v>88</v>
      </c>
      <c r="GU13" t="s">
        <v>90</v>
      </c>
      <c r="GV13" t="s">
        <v>88</v>
      </c>
      <c r="GW13" t="s">
        <v>88</v>
      </c>
      <c r="GX13" t="s">
        <v>90</v>
      </c>
      <c r="GY13" t="s">
        <v>88</v>
      </c>
      <c r="GZ13" t="s">
        <v>88</v>
      </c>
      <c r="HA13" t="s">
        <v>88</v>
      </c>
      <c r="HB13" t="s">
        <v>90</v>
      </c>
      <c r="HC13" t="s">
        <v>90</v>
      </c>
      <c r="HD13" t="s">
        <v>88</v>
      </c>
      <c r="HE13" t="s">
        <v>88</v>
      </c>
      <c r="HF13" t="s">
        <v>88</v>
      </c>
      <c r="HG13" t="s">
        <v>89</v>
      </c>
      <c r="HH13" t="s">
        <v>89</v>
      </c>
      <c r="HI13" t="s">
        <v>90</v>
      </c>
      <c r="HJ13" t="s">
        <v>89</v>
      </c>
      <c r="HK13" t="s">
        <v>88</v>
      </c>
      <c r="HL13" t="s">
        <v>89</v>
      </c>
      <c r="HM13" t="s">
        <v>89</v>
      </c>
      <c r="HN13" t="s">
        <v>90</v>
      </c>
      <c r="HO13" t="s">
        <v>89</v>
      </c>
      <c r="HP13" t="s">
        <v>89</v>
      </c>
      <c r="HQ13" t="s">
        <v>89</v>
      </c>
      <c r="HR13" t="s">
        <v>89</v>
      </c>
      <c r="HS13" t="s">
        <v>90</v>
      </c>
      <c r="HT13" t="s">
        <v>89</v>
      </c>
      <c r="HU13" t="s">
        <v>90</v>
      </c>
      <c r="HV13" t="s">
        <v>89</v>
      </c>
      <c r="HW13" t="s">
        <v>89</v>
      </c>
      <c r="HX13" t="s">
        <v>90</v>
      </c>
      <c r="HY13" t="s">
        <v>88</v>
      </c>
      <c r="HZ13" t="s">
        <v>88</v>
      </c>
      <c r="IA13" t="s">
        <v>88</v>
      </c>
      <c r="IB13" t="s">
        <v>88</v>
      </c>
      <c r="IC13" t="s">
        <v>90</v>
      </c>
      <c r="ID13" t="s">
        <v>88</v>
      </c>
      <c r="IE13" t="s">
        <v>90</v>
      </c>
      <c r="IF13" t="s">
        <v>90</v>
      </c>
      <c r="IG13" t="s">
        <v>90</v>
      </c>
      <c r="IH13" t="s">
        <v>88</v>
      </c>
      <c r="II13" t="s">
        <v>90</v>
      </c>
      <c r="IJ13" t="s">
        <v>90</v>
      </c>
      <c r="IK13" t="s">
        <v>88</v>
      </c>
      <c r="IL13" t="s">
        <v>90</v>
      </c>
      <c r="IM13" t="s">
        <v>88</v>
      </c>
      <c r="IN13" t="s">
        <v>90</v>
      </c>
      <c r="IO13" t="s">
        <v>88</v>
      </c>
    </row>
    <row r="14" spans="1:249">
      <c r="A14" t="s">
        <v>101</v>
      </c>
      <c r="B14">
        <v>0</v>
      </c>
      <c r="C14" t="s">
        <v>88</v>
      </c>
      <c r="D14">
        <v>1</v>
      </c>
      <c r="E14">
        <v>24.02</v>
      </c>
      <c r="F14">
        <v>115</v>
      </c>
      <c r="G14">
        <v>41.4</v>
      </c>
      <c r="H14">
        <v>55</v>
      </c>
      <c r="I14" t="s">
        <v>89</v>
      </c>
      <c r="J14" t="s">
        <v>89</v>
      </c>
      <c r="K14" t="s">
        <v>90</v>
      </c>
      <c r="L14" t="s">
        <v>89</v>
      </c>
      <c r="M14" t="s">
        <v>90</v>
      </c>
      <c r="N14" t="s">
        <v>89</v>
      </c>
      <c r="O14" t="s">
        <v>89</v>
      </c>
      <c r="P14" t="s">
        <v>89</v>
      </c>
      <c r="Q14" t="s">
        <v>90</v>
      </c>
      <c r="R14" t="s">
        <v>89</v>
      </c>
      <c r="S14" t="s">
        <v>89</v>
      </c>
      <c r="T14" t="s">
        <v>89</v>
      </c>
      <c r="U14" t="s">
        <v>90</v>
      </c>
      <c r="V14" t="s">
        <v>89</v>
      </c>
      <c r="W14" t="s">
        <v>89</v>
      </c>
      <c r="X14" t="s">
        <v>90</v>
      </c>
      <c r="Y14" t="s">
        <v>89</v>
      </c>
      <c r="Z14" t="s">
        <v>90</v>
      </c>
      <c r="AA14" t="s">
        <v>91</v>
      </c>
      <c r="AB14" t="s">
        <v>91</v>
      </c>
      <c r="AC14" t="s">
        <v>90</v>
      </c>
      <c r="AD14" t="s">
        <v>90</v>
      </c>
      <c r="AE14" t="s">
        <v>91</v>
      </c>
      <c r="AF14" t="s">
        <v>90</v>
      </c>
      <c r="AG14" t="s">
        <v>91</v>
      </c>
      <c r="AH14" t="s">
        <v>91</v>
      </c>
      <c r="AI14" t="s">
        <v>90</v>
      </c>
      <c r="AJ14" t="s">
        <v>91</v>
      </c>
      <c r="AK14" t="s">
        <v>91</v>
      </c>
      <c r="AL14" t="s">
        <v>91</v>
      </c>
      <c r="AM14" t="s">
        <v>91</v>
      </c>
      <c r="AN14" t="s">
        <v>91</v>
      </c>
      <c r="AO14" t="s">
        <v>91</v>
      </c>
      <c r="AP14" t="s">
        <v>88</v>
      </c>
      <c r="AQ14" t="s">
        <v>90</v>
      </c>
      <c r="AR14" t="s">
        <v>90</v>
      </c>
      <c r="AS14" t="s">
        <v>90</v>
      </c>
      <c r="AT14" t="s">
        <v>88</v>
      </c>
      <c r="AU14" t="s">
        <v>88</v>
      </c>
      <c r="AV14" t="s">
        <v>90</v>
      </c>
      <c r="AW14" t="s">
        <v>88</v>
      </c>
      <c r="AX14" t="s">
        <v>88</v>
      </c>
      <c r="AY14" t="s">
        <v>90</v>
      </c>
      <c r="AZ14" t="s">
        <v>88</v>
      </c>
      <c r="BA14" t="s">
        <v>90</v>
      </c>
      <c r="BB14" t="s">
        <v>88</v>
      </c>
      <c r="BC14" t="s">
        <v>88</v>
      </c>
      <c r="BD14" t="s">
        <v>89</v>
      </c>
      <c r="BE14" t="s">
        <v>90</v>
      </c>
      <c r="BF14" t="s">
        <v>91</v>
      </c>
      <c r="BG14" t="s">
        <v>90</v>
      </c>
      <c r="BH14" t="s">
        <v>91</v>
      </c>
      <c r="BI14" t="s">
        <v>90</v>
      </c>
      <c r="BJ14" t="s">
        <v>91</v>
      </c>
      <c r="BK14" t="s">
        <v>91</v>
      </c>
      <c r="BL14" t="s">
        <v>91</v>
      </c>
      <c r="BM14" t="s">
        <v>91</v>
      </c>
      <c r="BN14" t="s">
        <v>90</v>
      </c>
      <c r="BO14" t="s">
        <v>91</v>
      </c>
      <c r="BP14" t="s">
        <v>89</v>
      </c>
      <c r="BQ14" t="s">
        <v>90</v>
      </c>
      <c r="BR14" t="s">
        <v>89</v>
      </c>
      <c r="BS14" t="s">
        <v>90</v>
      </c>
      <c r="BT14" t="s">
        <v>89</v>
      </c>
      <c r="BU14" t="s">
        <v>89</v>
      </c>
      <c r="BV14" t="s">
        <v>88</v>
      </c>
      <c r="BW14" t="s">
        <v>90</v>
      </c>
      <c r="BX14" t="s">
        <v>89</v>
      </c>
      <c r="BY14" t="s">
        <v>89</v>
      </c>
      <c r="BZ14" t="s">
        <v>89</v>
      </c>
      <c r="CA14" t="s">
        <v>89</v>
      </c>
      <c r="CB14" t="s">
        <v>90</v>
      </c>
      <c r="CC14" t="s">
        <v>91</v>
      </c>
      <c r="CD14" t="s">
        <v>91</v>
      </c>
      <c r="CE14" t="s">
        <v>90</v>
      </c>
      <c r="CF14" t="s">
        <v>89</v>
      </c>
      <c r="CG14" t="s">
        <v>88</v>
      </c>
      <c r="CH14" t="s">
        <v>90</v>
      </c>
      <c r="CI14" t="s">
        <v>88</v>
      </c>
      <c r="CJ14" t="s">
        <v>88</v>
      </c>
      <c r="CK14" t="s">
        <v>90</v>
      </c>
      <c r="CL14" t="s">
        <v>88</v>
      </c>
      <c r="CM14" t="s">
        <v>88</v>
      </c>
      <c r="CN14" t="s">
        <v>88</v>
      </c>
      <c r="CO14" t="s">
        <v>88</v>
      </c>
      <c r="CP14" t="s">
        <v>89</v>
      </c>
      <c r="CQ14" t="s">
        <v>90</v>
      </c>
      <c r="CR14" t="s">
        <v>89</v>
      </c>
      <c r="CS14" t="s">
        <v>89</v>
      </c>
      <c r="CT14" t="s">
        <v>89</v>
      </c>
      <c r="CU14" t="s">
        <v>90</v>
      </c>
      <c r="CV14" t="s">
        <v>89</v>
      </c>
      <c r="CW14" t="s">
        <v>89</v>
      </c>
      <c r="CX14" t="s">
        <v>89</v>
      </c>
      <c r="CY14" t="s">
        <v>90</v>
      </c>
      <c r="CZ14" t="s">
        <v>89</v>
      </c>
      <c r="DA14" t="s">
        <v>89</v>
      </c>
      <c r="DB14" t="s">
        <v>90</v>
      </c>
      <c r="DC14" t="s">
        <v>88</v>
      </c>
      <c r="DD14" t="s">
        <v>88</v>
      </c>
      <c r="DE14" t="s">
        <v>90</v>
      </c>
      <c r="DF14" t="s">
        <v>88</v>
      </c>
      <c r="DG14" t="s">
        <v>88</v>
      </c>
      <c r="DH14" t="s">
        <v>91</v>
      </c>
      <c r="DI14" t="s">
        <v>91</v>
      </c>
      <c r="DJ14" t="s">
        <v>90</v>
      </c>
      <c r="DK14" t="s">
        <v>91</v>
      </c>
      <c r="DL14" t="s">
        <v>90</v>
      </c>
      <c r="DM14" t="s">
        <v>89</v>
      </c>
      <c r="DN14" t="s">
        <v>90</v>
      </c>
      <c r="DO14" t="s">
        <v>89</v>
      </c>
      <c r="DP14" t="s">
        <v>89</v>
      </c>
      <c r="DQ14" t="s">
        <v>90</v>
      </c>
      <c r="DR14" t="s">
        <v>89</v>
      </c>
      <c r="DS14" t="s">
        <v>88</v>
      </c>
      <c r="DT14" t="s">
        <v>89</v>
      </c>
      <c r="DU14" t="s">
        <v>90</v>
      </c>
      <c r="DV14" t="s">
        <v>89</v>
      </c>
      <c r="DW14" t="s">
        <v>91</v>
      </c>
      <c r="DX14" t="s">
        <v>90</v>
      </c>
      <c r="DY14" t="s">
        <v>91</v>
      </c>
      <c r="DZ14" t="s">
        <v>91</v>
      </c>
      <c r="EA14" t="s">
        <v>90</v>
      </c>
      <c r="EB14" t="s">
        <v>91</v>
      </c>
      <c r="EC14" t="s">
        <v>91</v>
      </c>
      <c r="ED14" t="s">
        <v>91</v>
      </c>
      <c r="EE14" t="s">
        <v>90</v>
      </c>
      <c r="EF14" t="s">
        <v>91</v>
      </c>
      <c r="EG14" t="s">
        <v>91</v>
      </c>
      <c r="EH14" t="s">
        <v>91</v>
      </c>
      <c r="EI14" t="s">
        <v>90</v>
      </c>
      <c r="EJ14" t="s">
        <v>91</v>
      </c>
      <c r="EK14" t="s">
        <v>91</v>
      </c>
      <c r="EL14" t="s">
        <v>91</v>
      </c>
      <c r="EM14" t="s">
        <v>88</v>
      </c>
      <c r="EN14" t="s">
        <v>90</v>
      </c>
      <c r="EO14" t="s">
        <v>88</v>
      </c>
      <c r="EP14" t="s">
        <v>88</v>
      </c>
      <c r="EQ14" t="s">
        <v>90</v>
      </c>
      <c r="ER14" t="s">
        <v>88</v>
      </c>
      <c r="ES14" t="s">
        <v>88</v>
      </c>
      <c r="ET14" t="s">
        <v>91</v>
      </c>
      <c r="EU14" t="s">
        <v>90</v>
      </c>
      <c r="EV14" t="s">
        <v>91</v>
      </c>
      <c r="EW14" t="s">
        <v>91</v>
      </c>
      <c r="EX14" t="s">
        <v>90</v>
      </c>
      <c r="EY14" t="s">
        <v>91</v>
      </c>
      <c r="EZ14" t="s">
        <v>89</v>
      </c>
      <c r="FA14" t="s">
        <v>88</v>
      </c>
      <c r="FB14" t="s">
        <v>90</v>
      </c>
      <c r="FC14" t="s">
        <v>88</v>
      </c>
      <c r="FD14" t="s">
        <v>88</v>
      </c>
      <c r="FE14" t="s">
        <v>88</v>
      </c>
      <c r="FF14" t="s">
        <v>89</v>
      </c>
      <c r="FG14" t="s">
        <v>90</v>
      </c>
      <c r="FH14" t="s">
        <v>89</v>
      </c>
      <c r="FI14" t="s">
        <v>88</v>
      </c>
      <c r="FJ14" t="s">
        <v>88</v>
      </c>
      <c r="FK14" t="s">
        <v>90</v>
      </c>
      <c r="FL14" t="s">
        <v>88</v>
      </c>
      <c r="FM14" t="s">
        <v>88</v>
      </c>
      <c r="FN14" t="s">
        <v>88</v>
      </c>
      <c r="FO14" t="s">
        <v>90</v>
      </c>
      <c r="FP14" t="s">
        <v>89</v>
      </c>
      <c r="FQ14" t="s">
        <v>88</v>
      </c>
      <c r="FR14" t="s">
        <v>88</v>
      </c>
      <c r="FS14" t="s">
        <v>88</v>
      </c>
      <c r="FT14" t="s">
        <v>88</v>
      </c>
      <c r="FU14" t="s">
        <v>88</v>
      </c>
      <c r="FV14" t="s">
        <v>88</v>
      </c>
      <c r="FW14" t="s">
        <v>89</v>
      </c>
      <c r="FX14" t="s">
        <v>90</v>
      </c>
      <c r="FY14" t="s">
        <v>89</v>
      </c>
      <c r="FZ14" t="s">
        <v>89</v>
      </c>
      <c r="GA14" t="s">
        <v>89</v>
      </c>
      <c r="GB14" t="s">
        <v>90</v>
      </c>
      <c r="GC14" t="s">
        <v>91</v>
      </c>
      <c r="GD14" t="s">
        <v>89</v>
      </c>
      <c r="GE14" t="s">
        <v>89</v>
      </c>
      <c r="GF14" t="s">
        <v>89</v>
      </c>
      <c r="GG14" t="s">
        <v>90</v>
      </c>
      <c r="GH14" t="s">
        <v>89</v>
      </c>
      <c r="GI14" t="s">
        <v>89</v>
      </c>
      <c r="GJ14" t="s">
        <v>89</v>
      </c>
      <c r="GK14" t="s">
        <v>89</v>
      </c>
      <c r="GL14" t="s">
        <v>90</v>
      </c>
      <c r="GM14" t="s">
        <v>89</v>
      </c>
      <c r="GN14" t="s">
        <v>89</v>
      </c>
      <c r="GO14" t="s">
        <v>89</v>
      </c>
      <c r="GP14" t="s">
        <v>89</v>
      </c>
      <c r="GQ14" t="s">
        <v>89</v>
      </c>
      <c r="GR14" t="s">
        <v>90</v>
      </c>
      <c r="GS14" t="s">
        <v>89</v>
      </c>
      <c r="GT14" t="s">
        <v>88</v>
      </c>
      <c r="GU14" t="s">
        <v>90</v>
      </c>
      <c r="GV14" t="s">
        <v>88</v>
      </c>
      <c r="GW14" t="s">
        <v>88</v>
      </c>
      <c r="GX14" t="s">
        <v>90</v>
      </c>
      <c r="GY14" t="s">
        <v>88</v>
      </c>
      <c r="GZ14" t="s">
        <v>88</v>
      </c>
      <c r="HA14" t="s">
        <v>88</v>
      </c>
      <c r="HB14" t="s">
        <v>90</v>
      </c>
      <c r="HC14" t="s">
        <v>90</v>
      </c>
      <c r="HD14" t="s">
        <v>88</v>
      </c>
      <c r="HE14" t="s">
        <v>88</v>
      </c>
      <c r="HF14" t="s">
        <v>89</v>
      </c>
      <c r="HG14" t="s">
        <v>90</v>
      </c>
      <c r="HH14" t="s">
        <v>91</v>
      </c>
      <c r="HI14" t="s">
        <v>90</v>
      </c>
      <c r="HJ14" t="s">
        <v>91</v>
      </c>
      <c r="HK14" t="s">
        <v>88</v>
      </c>
      <c r="HL14" t="s">
        <v>89</v>
      </c>
      <c r="HM14" t="s">
        <v>89</v>
      </c>
      <c r="HN14" t="s">
        <v>90</v>
      </c>
      <c r="HO14" t="s">
        <v>89</v>
      </c>
      <c r="HP14" t="s">
        <v>89</v>
      </c>
      <c r="HQ14" t="s">
        <v>89</v>
      </c>
      <c r="HR14" t="s">
        <v>91</v>
      </c>
      <c r="HS14" t="s">
        <v>90</v>
      </c>
      <c r="HT14" t="s">
        <v>89</v>
      </c>
      <c r="HU14" t="s">
        <v>90</v>
      </c>
      <c r="HV14" t="s">
        <v>89</v>
      </c>
      <c r="HW14" t="s">
        <v>89</v>
      </c>
      <c r="HX14" t="s">
        <v>90</v>
      </c>
      <c r="HY14" t="s">
        <v>89</v>
      </c>
      <c r="HZ14" t="s">
        <v>89</v>
      </c>
      <c r="IA14" t="s">
        <v>89</v>
      </c>
      <c r="IB14" t="s">
        <v>89</v>
      </c>
      <c r="IC14" t="s">
        <v>90</v>
      </c>
      <c r="ID14" t="s">
        <v>88</v>
      </c>
      <c r="IE14" t="s">
        <v>90</v>
      </c>
      <c r="IF14" t="s">
        <v>90</v>
      </c>
      <c r="IG14" t="s">
        <v>90</v>
      </c>
      <c r="IH14" t="s">
        <v>88</v>
      </c>
      <c r="II14" t="s">
        <v>90</v>
      </c>
      <c r="IJ14" t="s">
        <v>90</v>
      </c>
      <c r="IK14" t="s">
        <v>88</v>
      </c>
      <c r="IL14" t="s">
        <v>90</v>
      </c>
      <c r="IM14" t="s">
        <v>88</v>
      </c>
      <c r="IN14" t="s">
        <v>90</v>
      </c>
      <c r="IO14" t="s">
        <v>88</v>
      </c>
    </row>
    <row r="15" spans="1:249">
      <c r="A15" t="s">
        <v>102</v>
      </c>
      <c r="B15">
        <v>0</v>
      </c>
      <c r="C15" t="s">
        <v>88</v>
      </c>
      <c r="D15">
        <v>1</v>
      </c>
      <c r="E15" t="s">
        <v>90</v>
      </c>
      <c r="F15">
        <v>107</v>
      </c>
      <c r="G15">
        <v>55.8</v>
      </c>
      <c r="H15">
        <v>73</v>
      </c>
      <c r="I15" t="s">
        <v>88</v>
      </c>
      <c r="J15" t="s">
        <v>88</v>
      </c>
      <c r="K15" t="s">
        <v>90</v>
      </c>
      <c r="L15" t="s">
        <v>88</v>
      </c>
      <c r="M15" t="s">
        <v>90</v>
      </c>
      <c r="N15" t="s">
        <v>89</v>
      </c>
      <c r="O15" t="s">
        <v>91</v>
      </c>
      <c r="P15" t="s">
        <v>91</v>
      </c>
      <c r="Q15" t="s">
        <v>90</v>
      </c>
      <c r="R15" t="s">
        <v>91</v>
      </c>
      <c r="S15" t="s">
        <v>91</v>
      </c>
      <c r="T15" t="s">
        <v>91</v>
      </c>
      <c r="U15" t="s">
        <v>90</v>
      </c>
      <c r="V15" t="s">
        <v>89</v>
      </c>
      <c r="W15" t="s">
        <v>89</v>
      </c>
      <c r="X15" t="s">
        <v>90</v>
      </c>
      <c r="Y15" t="s">
        <v>89</v>
      </c>
      <c r="Z15" t="s">
        <v>90</v>
      </c>
      <c r="AA15" t="s">
        <v>89</v>
      </c>
      <c r="AB15" t="s">
        <v>89</v>
      </c>
      <c r="AC15" t="s">
        <v>90</v>
      </c>
      <c r="AD15" t="s">
        <v>89</v>
      </c>
      <c r="AE15" t="s">
        <v>89</v>
      </c>
      <c r="AF15" t="s">
        <v>90</v>
      </c>
      <c r="AG15" t="s">
        <v>91</v>
      </c>
      <c r="AH15" t="s">
        <v>91</v>
      </c>
      <c r="AI15" t="s">
        <v>90</v>
      </c>
      <c r="AJ15" t="s">
        <v>91</v>
      </c>
      <c r="AK15" t="s">
        <v>91</v>
      </c>
      <c r="AL15" t="s">
        <v>91</v>
      </c>
      <c r="AM15" t="s">
        <v>91</v>
      </c>
      <c r="AN15" t="s">
        <v>89</v>
      </c>
      <c r="AO15" t="s">
        <v>89</v>
      </c>
      <c r="AP15" t="s">
        <v>89</v>
      </c>
      <c r="AQ15" t="s">
        <v>90</v>
      </c>
      <c r="AR15" t="s">
        <v>90</v>
      </c>
      <c r="AS15" t="s">
        <v>90</v>
      </c>
      <c r="AT15" t="s">
        <v>89</v>
      </c>
      <c r="AU15" t="s">
        <v>89</v>
      </c>
      <c r="AV15" t="s">
        <v>90</v>
      </c>
      <c r="AW15" t="s">
        <v>89</v>
      </c>
      <c r="AX15" t="s">
        <v>89</v>
      </c>
      <c r="AY15" t="s">
        <v>90</v>
      </c>
      <c r="AZ15" t="s">
        <v>89</v>
      </c>
      <c r="BA15" t="s">
        <v>90</v>
      </c>
      <c r="BB15" t="s">
        <v>89</v>
      </c>
      <c r="BC15" t="s">
        <v>91</v>
      </c>
      <c r="BD15" t="s">
        <v>89</v>
      </c>
      <c r="BE15" t="s">
        <v>90</v>
      </c>
      <c r="BF15" t="s">
        <v>88</v>
      </c>
      <c r="BG15" t="s">
        <v>90</v>
      </c>
      <c r="BH15" t="s">
        <v>88</v>
      </c>
      <c r="BI15" t="s">
        <v>90</v>
      </c>
      <c r="BJ15" t="s">
        <v>89</v>
      </c>
      <c r="BK15" t="s">
        <v>89</v>
      </c>
      <c r="BL15" t="s">
        <v>89</v>
      </c>
      <c r="BM15" t="s">
        <v>91</v>
      </c>
      <c r="BN15" t="s">
        <v>90</v>
      </c>
      <c r="BO15" t="s">
        <v>91</v>
      </c>
      <c r="BP15" t="s">
        <v>91</v>
      </c>
      <c r="BQ15" t="s">
        <v>90</v>
      </c>
      <c r="BR15" t="s">
        <v>91</v>
      </c>
      <c r="BS15" t="s">
        <v>90</v>
      </c>
      <c r="BT15" t="s">
        <v>91</v>
      </c>
      <c r="BU15" t="s">
        <v>88</v>
      </c>
      <c r="BV15" t="s">
        <v>88</v>
      </c>
      <c r="BW15" t="s">
        <v>90</v>
      </c>
      <c r="BX15" t="s">
        <v>88</v>
      </c>
      <c r="BY15" t="s">
        <v>88</v>
      </c>
      <c r="BZ15" t="s">
        <v>88</v>
      </c>
      <c r="CA15" t="s">
        <v>88</v>
      </c>
      <c r="CB15" t="s">
        <v>90</v>
      </c>
      <c r="CC15" t="s">
        <v>88</v>
      </c>
      <c r="CD15" t="s">
        <v>88</v>
      </c>
      <c r="CE15" t="s">
        <v>90</v>
      </c>
      <c r="CF15" t="s">
        <v>88</v>
      </c>
      <c r="CG15" t="s">
        <v>89</v>
      </c>
      <c r="CH15" t="s">
        <v>90</v>
      </c>
      <c r="CI15" t="s">
        <v>89</v>
      </c>
      <c r="CJ15" t="s">
        <v>88</v>
      </c>
      <c r="CK15" t="s">
        <v>90</v>
      </c>
      <c r="CL15" t="s">
        <v>88</v>
      </c>
      <c r="CM15" t="s">
        <v>88</v>
      </c>
      <c r="CN15" t="s">
        <v>89</v>
      </c>
      <c r="CO15" t="s">
        <v>90</v>
      </c>
      <c r="CP15" t="s">
        <v>89</v>
      </c>
      <c r="CQ15" t="s">
        <v>90</v>
      </c>
      <c r="CR15" t="s">
        <v>89</v>
      </c>
      <c r="CS15" t="s">
        <v>89</v>
      </c>
      <c r="CT15" t="s">
        <v>88</v>
      </c>
      <c r="CU15" t="s">
        <v>90</v>
      </c>
      <c r="CV15" t="s">
        <v>88</v>
      </c>
      <c r="CW15" t="s">
        <v>88</v>
      </c>
      <c r="CX15" t="s">
        <v>88</v>
      </c>
      <c r="CY15" t="s">
        <v>90</v>
      </c>
      <c r="CZ15" t="s">
        <v>88</v>
      </c>
      <c r="DA15" t="s">
        <v>88</v>
      </c>
      <c r="DB15" t="s">
        <v>90</v>
      </c>
      <c r="DC15" t="s">
        <v>88</v>
      </c>
      <c r="DD15" t="s">
        <v>88</v>
      </c>
      <c r="DE15" t="s">
        <v>90</v>
      </c>
      <c r="DF15" t="s">
        <v>88</v>
      </c>
      <c r="DG15" t="s">
        <v>88</v>
      </c>
      <c r="DH15" t="s">
        <v>88</v>
      </c>
      <c r="DI15" t="s">
        <v>88</v>
      </c>
      <c r="DJ15" t="s">
        <v>90</v>
      </c>
      <c r="DK15" t="s">
        <v>88</v>
      </c>
      <c r="DL15" t="s">
        <v>90</v>
      </c>
      <c r="DM15" t="s">
        <v>88</v>
      </c>
      <c r="DN15" t="s">
        <v>90</v>
      </c>
      <c r="DO15" t="s">
        <v>89</v>
      </c>
      <c r="DP15" t="s">
        <v>89</v>
      </c>
      <c r="DQ15" t="s">
        <v>90</v>
      </c>
      <c r="DR15" t="s">
        <v>89</v>
      </c>
      <c r="DS15" t="s">
        <v>89</v>
      </c>
      <c r="DT15" t="s">
        <v>90</v>
      </c>
      <c r="DU15" t="s">
        <v>90</v>
      </c>
      <c r="DV15" t="s">
        <v>89</v>
      </c>
      <c r="DW15" t="s">
        <v>89</v>
      </c>
      <c r="DX15" t="s">
        <v>90</v>
      </c>
      <c r="DY15" t="s">
        <v>89</v>
      </c>
      <c r="DZ15" t="s">
        <v>89</v>
      </c>
      <c r="EA15" t="s">
        <v>90</v>
      </c>
      <c r="EB15" t="s">
        <v>88</v>
      </c>
      <c r="EC15" t="s">
        <v>88</v>
      </c>
      <c r="ED15" t="s">
        <v>88</v>
      </c>
      <c r="EE15" t="s">
        <v>90</v>
      </c>
      <c r="EF15" t="s">
        <v>88</v>
      </c>
      <c r="EG15" t="s">
        <v>88</v>
      </c>
      <c r="EH15" t="s">
        <v>89</v>
      </c>
      <c r="EI15" t="s">
        <v>90</v>
      </c>
      <c r="EJ15" t="s">
        <v>89</v>
      </c>
      <c r="EK15" t="s">
        <v>89</v>
      </c>
      <c r="EL15" t="s">
        <v>89</v>
      </c>
      <c r="EM15" t="s">
        <v>89</v>
      </c>
      <c r="EN15" t="s">
        <v>90</v>
      </c>
      <c r="EO15" t="s">
        <v>88</v>
      </c>
      <c r="EP15" t="s">
        <v>89</v>
      </c>
      <c r="EQ15" t="s">
        <v>90</v>
      </c>
      <c r="ER15" t="s">
        <v>89</v>
      </c>
      <c r="ES15" t="s">
        <v>89</v>
      </c>
      <c r="ET15" t="s">
        <v>89</v>
      </c>
      <c r="EU15" t="s">
        <v>90</v>
      </c>
      <c r="EV15" t="s">
        <v>89</v>
      </c>
      <c r="EW15" t="s">
        <v>89</v>
      </c>
      <c r="EX15" t="s">
        <v>90</v>
      </c>
      <c r="EY15" t="s">
        <v>89</v>
      </c>
      <c r="EZ15" t="s">
        <v>89</v>
      </c>
      <c r="FA15" t="s">
        <v>89</v>
      </c>
      <c r="FB15" t="s">
        <v>90</v>
      </c>
      <c r="FC15" t="s">
        <v>89</v>
      </c>
      <c r="FD15" t="s">
        <v>91</v>
      </c>
      <c r="FE15" t="s">
        <v>91</v>
      </c>
      <c r="FF15" t="s">
        <v>91</v>
      </c>
      <c r="FG15" t="s">
        <v>90</v>
      </c>
      <c r="FH15" t="s">
        <v>91</v>
      </c>
      <c r="FI15" t="s">
        <v>91</v>
      </c>
      <c r="FJ15" t="s">
        <v>91</v>
      </c>
      <c r="FK15" t="s">
        <v>90</v>
      </c>
      <c r="FL15" t="s">
        <v>91</v>
      </c>
      <c r="FM15" t="s">
        <v>91</v>
      </c>
      <c r="FN15" t="s">
        <v>91</v>
      </c>
      <c r="FO15" t="s">
        <v>90</v>
      </c>
      <c r="FP15" t="s">
        <v>91</v>
      </c>
      <c r="FQ15" t="s">
        <v>91</v>
      </c>
      <c r="FR15" t="s">
        <v>91</v>
      </c>
      <c r="FS15" t="s">
        <v>89</v>
      </c>
      <c r="FT15" t="s">
        <v>88</v>
      </c>
      <c r="FU15" t="s">
        <v>88</v>
      </c>
      <c r="FV15" t="s">
        <v>88</v>
      </c>
      <c r="FW15" t="s">
        <v>88</v>
      </c>
      <c r="FX15" t="s">
        <v>90</v>
      </c>
      <c r="FY15" t="s">
        <v>88</v>
      </c>
      <c r="FZ15" t="s">
        <v>88</v>
      </c>
      <c r="GA15" t="s">
        <v>88</v>
      </c>
      <c r="GB15" t="s">
        <v>90</v>
      </c>
      <c r="GC15" t="s">
        <v>89</v>
      </c>
      <c r="GD15" t="s">
        <v>89</v>
      </c>
      <c r="GE15" t="s">
        <v>91</v>
      </c>
      <c r="GF15" t="s">
        <v>91</v>
      </c>
      <c r="GG15" t="s">
        <v>90</v>
      </c>
      <c r="GH15" t="s">
        <v>91</v>
      </c>
      <c r="GI15" t="s">
        <v>91</v>
      </c>
      <c r="GJ15" t="s">
        <v>90</v>
      </c>
      <c r="GK15" t="s">
        <v>90</v>
      </c>
      <c r="GL15" t="s">
        <v>90</v>
      </c>
      <c r="GM15" t="s">
        <v>91</v>
      </c>
      <c r="GN15" t="s">
        <v>91</v>
      </c>
      <c r="GO15" t="s">
        <v>91</v>
      </c>
      <c r="GP15" t="s">
        <v>91</v>
      </c>
      <c r="GQ15" t="s">
        <v>91</v>
      </c>
      <c r="GR15" t="s">
        <v>90</v>
      </c>
      <c r="GS15" t="s">
        <v>91</v>
      </c>
      <c r="GT15" t="s">
        <v>91</v>
      </c>
      <c r="GU15" t="s">
        <v>90</v>
      </c>
      <c r="GV15" t="s">
        <v>91</v>
      </c>
      <c r="GW15" t="s">
        <v>91</v>
      </c>
      <c r="GX15" t="s">
        <v>90</v>
      </c>
      <c r="GY15" t="s">
        <v>91</v>
      </c>
      <c r="GZ15" t="s">
        <v>91</v>
      </c>
      <c r="HA15" t="s">
        <v>91</v>
      </c>
      <c r="HB15" t="s">
        <v>90</v>
      </c>
      <c r="HC15" t="s">
        <v>90</v>
      </c>
      <c r="HD15" t="s">
        <v>88</v>
      </c>
      <c r="HE15" t="s">
        <v>88</v>
      </c>
      <c r="HF15" t="s">
        <v>89</v>
      </c>
      <c r="HG15" t="s">
        <v>89</v>
      </c>
      <c r="HH15" t="s">
        <v>89</v>
      </c>
      <c r="HI15" t="s">
        <v>90</v>
      </c>
      <c r="HJ15" t="s">
        <v>89</v>
      </c>
      <c r="HK15" t="s">
        <v>91</v>
      </c>
      <c r="HL15" t="s">
        <v>91</v>
      </c>
      <c r="HM15" t="s">
        <v>90</v>
      </c>
      <c r="HN15" t="s">
        <v>90</v>
      </c>
      <c r="HO15" t="s">
        <v>89</v>
      </c>
      <c r="HP15" t="s">
        <v>89</v>
      </c>
      <c r="HQ15" t="s">
        <v>89</v>
      </c>
      <c r="HR15" t="s">
        <v>89</v>
      </c>
      <c r="HS15" t="s">
        <v>90</v>
      </c>
      <c r="HT15" t="s">
        <v>91</v>
      </c>
      <c r="HU15" t="s">
        <v>90</v>
      </c>
      <c r="HV15" t="s">
        <v>89</v>
      </c>
      <c r="HW15" t="s">
        <v>89</v>
      </c>
      <c r="HX15" t="s">
        <v>90</v>
      </c>
      <c r="HY15" t="s">
        <v>89</v>
      </c>
      <c r="HZ15" t="s">
        <v>90</v>
      </c>
      <c r="IA15" t="s">
        <v>88</v>
      </c>
      <c r="IB15" t="s">
        <v>88</v>
      </c>
      <c r="IC15" t="s">
        <v>90</v>
      </c>
      <c r="ID15" t="s">
        <v>88</v>
      </c>
      <c r="IE15" t="s">
        <v>90</v>
      </c>
      <c r="IF15" t="s">
        <v>90</v>
      </c>
      <c r="IG15" t="s">
        <v>90</v>
      </c>
      <c r="IH15" t="s">
        <v>88</v>
      </c>
      <c r="II15" t="s">
        <v>90</v>
      </c>
      <c r="IJ15" t="s">
        <v>90</v>
      </c>
      <c r="IK15" t="s">
        <v>88</v>
      </c>
      <c r="IL15" t="s">
        <v>90</v>
      </c>
      <c r="IM15" t="s">
        <v>89</v>
      </c>
      <c r="IN15" t="s">
        <v>90</v>
      </c>
      <c r="IO15" t="s">
        <v>89</v>
      </c>
    </row>
    <row r="16" spans="1:249">
      <c r="A16" t="s">
        <v>103</v>
      </c>
      <c r="B16">
        <v>0</v>
      </c>
      <c r="C16" t="s">
        <v>88</v>
      </c>
      <c r="D16">
        <v>1</v>
      </c>
      <c r="E16">
        <v>25.79</v>
      </c>
      <c r="F16">
        <v>109</v>
      </c>
      <c r="G16">
        <v>49.7</v>
      </c>
      <c r="H16">
        <v>68</v>
      </c>
      <c r="I16" t="s">
        <v>88</v>
      </c>
      <c r="J16" t="s">
        <v>88</v>
      </c>
      <c r="K16" t="s">
        <v>90</v>
      </c>
      <c r="L16" t="s">
        <v>88</v>
      </c>
      <c r="M16" t="s">
        <v>90</v>
      </c>
      <c r="N16" t="s">
        <v>88</v>
      </c>
      <c r="O16" t="s">
        <v>88</v>
      </c>
      <c r="P16" t="s">
        <v>88</v>
      </c>
      <c r="Q16" t="s">
        <v>90</v>
      </c>
      <c r="R16" t="s">
        <v>88</v>
      </c>
      <c r="S16" t="s">
        <v>88</v>
      </c>
      <c r="T16" t="s">
        <v>88</v>
      </c>
      <c r="U16" t="s">
        <v>90</v>
      </c>
      <c r="V16" t="s">
        <v>91</v>
      </c>
      <c r="W16" t="s">
        <v>91</v>
      </c>
      <c r="X16" t="s">
        <v>90</v>
      </c>
      <c r="Y16" t="s">
        <v>91</v>
      </c>
      <c r="Z16" t="s">
        <v>90</v>
      </c>
      <c r="AA16" t="s">
        <v>91</v>
      </c>
      <c r="AB16" t="s">
        <v>91</v>
      </c>
      <c r="AC16" t="s">
        <v>90</v>
      </c>
      <c r="AD16" t="s">
        <v>91</v>
      </c>
      <c r="AE16" t="s">
        <v>91</v>
      </c>
      <c r="AF16" t="s">
        <v>90</v>
      </c>
      <c r="AG16" t="s">
        <v>91</v>
      </c>
      <c r="AH16" t="s">
        <v>89</v>
      </c>
      <c r="AI16" t="s">
        <v>90</v>
      </c>
      <c r="AJ16" t="s">
        <v>89</v>
      </c>
      <c r="AK16" t="s">
        <v>89</v>
      </c>
      <c r="AL16" t="s">
        <v>89</v>
      </c>
      <c r="AM16" t="s">
        <v>89</v>
      </c>
      <c r="AN16" t="s">
        <v>88</v>
      </c>
      <c r="AO16" t="s">
        <v>88</v>
      </c>
      <c r="AP16" t="s">
        <v>89</v>
      </c>
      <c r="AQ16" t="s">
        <v>90</v>
      </c>
      <c r="AR16" t="s">
        <v>90</v>
      </c>
      <c r="AS16" t="s">
        <v>90</v>
      </c>
      <c r="AT16" t="s">
        <v>89</v>
      </c>
      <c r="AU16" t="s">
        <v>89</v>
      </c>
      <c r="AV16" t="s">
        <v>90</v>
      </c>
      <c r="AW16" t="s">
        <v>89</v>
      </c>
      <c r="AX16" t="s">
        <v>89</v>
      </c>
      <c r="AY16" t="s">
        <v>90</v>
      </c>
      <c r="AZ16" t="s">
        <v>89</v>
      </c>
      <c r="BA16" t="s">
        <v>90</v>
      </c>
      <c r="BB16" t="s">
        <v>89</v>
      </c>
      <c r="BC16" t="s">
        <v>88</v>
      </c>
      <c r="BD16" t="s">
        <v>88</v>
      </c>
      <c r="BE16" t="s">
        <v>90</v>
      </c>
      <c r="BF16" t="s">
        <v>89</v>
      </c>
      <c r="BG16" t="s">
        <v>90</v>
      </c>
      <c r="BH16" t="s">
        <v>89</v>
      </c>
      <c r="BI16" t="s">
        <v>90</v>
      </c>
      <c r="BJ16" t="s">
        <v>89</v>
      </c>
      <c r="BK16" t="s">
        <v>89</v>
      </c>
      <c r="BL16" t="s">
        <v>89</v>
      </c>
      <c r="BM16" t="s">
        <v>89</v>
      </c>
      <c r="BN16" t="s">
        <v>90</v>
      </c>
      <c r="BO16" t="s">
        <v>89</v>
      </c>
      <c r="BP16" t="s">
        <v>89</v>
      </c>
      <c r="BQ16" t="s">
        <v>90</v>
      </c>
      <c r="BR16" t="s">
        <v>91</v>
      </c>
      <c r="BS16" t="s">
        <v>90</v>
      </c>
      <c r="BT16" t="s">
        <v>89</v>
      </c>
      <c r="BU16" t="s">
        <v>88</v>
      </c>
      <c r="BV16" t="s">
        <v>89</v>
      </c>
      <c r="BW16" t="s">
        <v>90</v>
      </c>
      <c r="BX16" t="s">
        <v>89</v>
      </c>
      <c r="BY16" t="s">
        <v>89</v>
      </c>
      <c r="BZ16" t="s">
        <v>89</v>
      </c>
      <c r="CA16" t="s">
        <v>89</v>
      </c>
      <c r="CB16" t="s">
        <v>90</v>
      </c>
      <c r="CC16" t="s">
        <v>89</v>
      </c>
      <c r="CD16" t="s">
        <v>89</v>
      </c>
      <c r="CE16" t="s">
        <v>90</v>
      </c>
      <c r="CF16" t="s">
        <v>91</v>
      </c>
      <c r="CG16" t="s">
        <v>88</v>
      </c>
      <c r="CH16" t="s">
        <v>90</v>
      </c>
      <c r="CI16" t="s">
        <v>88</v>
      </c>
      <c r="CJ16" t="s">
        <v>88</v>
      </c>
      <c r="CK16" t="s">
        <v>90</v>
      </c>
      <c r="CL16" t="s">
        <v>88</v>
      </c>
      <c r="CM16" t="s">
        <v>91</v>
      </c>
      <c r="CN16" t="s">
        <v>91</v>
      </c>
      <c r="CO16" t="s">
        <v>91</v>
      </c>
      <c r="CP16" t="s">
        <v>89</v>
      </c>
      <c r="CQ16" t="s">
        <v>90</v>
      </c>
      <c r="CR16" t="s">
        <v>89</v>
      </c>
      <c r="CS16" t="s">
        <v>89</v>
      </c>
      <c r="CT16" t="s">
        <v>88</v>
      </c>
      <c r="CU16" t="s">
        <v>90</v>
      </c>
      <c r="CV16" t="s">
        <v>88</v>
      </c>
      <c r="CW16" t="s">
        <v>88</v>
      </c>
      <c r="CX16" t="s">
        <v>88</v>
      </c>
      <c r="CY16" t="s">
        <v>90</v>
      </c>
      <c r="CZ16" t="s">
        <v>88</v>
      </c>
      <c r="DA16" t="s">
        <v>89</v>
      </c>
      <c r="DB16" t="s">
        <v>90</v>
      </c>
      <c r="DC16" t="s">
        <v>89</v>
      </c>
      <c r="DD16" t="s">
        <v>89</v>
      </c>
      <c r="DE16" t="s">
        <v>90</v>
      </c>
      <c r="DF16" t="s">
        <v>91</v>
      </c>
      <c r="DG16" t="s">
        <v>91</v>
      </c>
      <c r="DH16" t="s">
        <v>89</v>
      </c>
      <c r="DI16" t="s">
        <v>89</v>
      </c>
      <c r="DJ16" t="s">
        <v>90</v>
      </c>
      <c r="DK16" t="s">
        <v>89</v>
      </c>
      <c r="DL16" t="s">
        <v>90</v>
      </c>
      <c r="DM16" t="s">
        <v>89</v>
      </c>
      <c r="DN16" t="s">
        <v>90</v>
      </c>
      <c r="DO16" t="s">
        <v>89</v>
      </c>
      <c r="DP16" t="s">
        <v>91</v>
      </c>
      <c r="DQ16" t="s">
        <v>90</v>
      </c>
      <c r="DR16" t="s">
        <v>91</v>
      </c>
      <c r="DS16" t="s">
        <v>91</v>
      </c>
      <c r="DT16" t="s">
        <v>89</v>
      </c>
      <c r="DU16" t="s">
        <v>90</v>
      </c>
      <c r="DV16" t="s">
        <v>88</v>
      </c>
      <c r="DW16" t="s">
        <v>88</v>
      </c>
      <c r="DX16" t="s">
        <v>90</v>
      </c>
      <c r="DY16" t="s">
        <v>88</v>
      </c>
      <c r="DZ16" t="s">
        <v>88</v>
      </c>
      <c r="EA16" t="s">
        <v>90</v>
      </c>
      <c r="EB16" t="s">
        <v>89</v>
      </c>
      <c r="EC16" t="s">
        <v>89</v>
      </c>
      <c r="ED16" t="s">
        <v>89</v>
      </c>
      <c r="EE16" t="s">
        <v>90</v>
      </c>
      <c r="EF16" t="s">
        <v>89</v>
      </c>
      <c r="EG16" t="s">
        <v>89</v>
      </c>
      <c r="EH16" t="s">
        <v>89</v>
      </c>
      <c r="EI16" t="s">
        <v>90</v>
      </c>
      <c r="EJ16" t="s">
        <v>89</v>
      </c>
      <c r="EK16" t="s">
        <v>91</v>
      </c>
      <c r="EL16" t="s">
        <v>91</v>
      </c>
      <c r="EM16" t="s">
        <v>91</v>
      </c>
      <c r="EN16" t="s">
        <v>90</v>
      </c>
      <c r="EO16" t="s">
        <v>91</v>
      </c>
      <c r="EP16" t="s">
        <v>91</v>
      </c>
      <c r="EQ16" t="s">
        <v>90</v>
      </c>
      <c r="ER16" t="s">
        <v>91</v>
      </c>
      <c r="ES16" t="s">
        <v>89</v>
      </c>
      <c r="ET16" t="s">
        <v>89</v>
      </c>
      <c r="EU16" t="s">
        <v>90</v>
      </c>
      <c r="EV16" t="s">
        <v>89</v>
      </c>
      <c r="EW16" t="s">
        <v>89</v>
      </c>
      <c r="EX16" t="s">
        <v>90</v>
      </c>
      <c r="EY16" t="s">
        <v>89</v>
      </c>
      <c r="EZ16" t="s">
        <v>89</v>
      </c>
      <c r="FA16" t="s">
        <v>91</v>
      </c>
      <c r="FB16" t="s">
        <v>90</v>
      </c>
      <c r="FC16" t="s">
        <v>91</v>
      </c>
      <c r="FD16" t="s">
        <v>90</v>
      </c>
      <c r="FE16" t="s">
        <v>89</v>
      </c>
      <c r="FF16" t="s">
        <v>91</v>
      </c>
      <c r="FG16" t="s">
        <v>90</v>
      </c>
      <c r="FH16" t="s">
        <v>89</v>
      </c>
      <c r="FI16" t="s">
        <v>89</v>
      </c>
      <c r="FJ16" t="s">
        <v>89</v>
      </c>
      <c r="FK16" t="s">
        <v>90</v>
      </c>
      <c r="FL16" t="s">
        <v>89</v>
      </c>
      <c r="FM16" t="s">
        <v>89</v>
      </c>
      <c r="FN16" t="s">
        <v>89</v>
      </c>
      <c r="FO16" t="s">
        <v>90</v>
      </c>
      <c r="FP16" t="s">
        <v>89</v>
      </c>
      <c r="FQ16" t="s">
        <v>88</v>
      </c>
      <c r="FR16" t="s">
        <v>88</v>
      </c>
      <c r="FS16" t="s">
        <v>88</v>
      </c>
      <c r="FT16" t="s">
        <v>88</v>
      </c>
      <c r="FU16" t="s">
        <v>88</v>
      </c>
      <c r="FV16" t="s">
        <v>89</v>
      </c>
      <c r="FW16" t="s">
        <v>89</v>
      </c>
      <c r="FX16" t="s">
        <v>90</v>
      </c>
      <c r="FY16" t="s">
        <v>89</v>
      </c>
      <c r="FZ16" t="s">
        <v>89</v>
      </c>
      <c r="GA16" t="s">
        <v>89</v>
      </c>
      <c r="GB16" t="s">
        <v>90</v>
      </c>
      <c r="GC16" t="s">
        <v>89</v>
      </c>
      <c r="GD16" t="s">
        <v>89</v>
      </c>
      <c r="GE16" t="s">
        <v>89</v>
      </c>
      <c r="GF16" t="s">
        <v>89</v>
      </c>
      <c r="GG16" t="s">
        <v>90</v>
      </c>
      <c r="GH16" t="s">
        <v>89</v>
      </c>
      <c r="GI16" t="s">
        <v>90</v>
      </c>
      <c r="GJ16" t="s">
        <v>89</v>
      </c>
      <c r="GK16" t="s">
        <v>89</v>
      </c>
      <c r="GL16" t="s">
        <v>90</v>
      </c>
      <c r="GM16" t="s">
        <v>89</v>
      </c>
      <c r="GN16" t="s">
        <v>88</v>
      </c>
      <c r="GO16" t="s">
        <v>88</v>
      </c>
      <c r="GP16" t="s">
        <v>88</v>
      </c>
      <c r="GQ16" t="s">
        <v>88</v>
      </c>
      <c r="GR16" t="s">
        <v>90</v>
      </c>
      <c r="GS16" t="s">
        <v>89</v>
      </c>
      <c r="GT16" t="s">
        <v>89</v>
      </c>
      <c r="GU16" t="s">
        <v>90</v>
      </c>
      <c r="GV16" t="s">
        <v>89</v>
      </c>
      <c r="GW16" t="s">
        <v>89</v>
      </c>
      <c r="GX16" t="s">
        <v>90</v>
      </c>
      <c r="GY16" t="s">
        <v>89</v>
      </c>
      <c r="GZ16" t="s">
        <v>89</v>
      </c>
      <c r="HA16" t="s">
        <v>88</v>
      </c>
      <c r="HB16" t="s">
        <v>90</v>
      </c>
      <c r="HC16" t="s">
        <v>90</v>
      </c>
      <c r="HD16" t="s">
        <v>88</v>
      </c>
      <c r="HE16" t="s">
        <v>88</v>
      </c>
      <c r="HF16" t="s">
        <v>88</v>
      </c>
      <c r="HG16" t="s">
        <v>88</v>
      </c>
      <c r="HH16" t="s">
        <v>89</v>
      </c>
      <c r="HI16" t="s">
        <v>90</v>
      </c>
      <c r="HJ16" t="s">
        <v>89</v>
      </c>
      <c r="HK16" t="s">
        <v>91</v>
      </c>
      <c r="HL16" t="s">
        <v>91</v>
      </c>
      <c r="HM16" t="s">
        <v>91</v>
      </c>
      <c r="HN16" t="s">
        <v>90</v>
      </c>
      <c r="HO16" t="s">
        <v>91</v>
      </c>
      <c r="HP16" t="s">
        <v>89</v>
      </c>
      <c r="HQ16" t="s">
        <v>88</v>
      </c>
      <c r="HR16" t="s">
        <v>88</v>
      </c>
      <c r="HS16" t="s">
        <v>90</v>
      </c>
      <c r="HT16" t="s">
        <v>88</v>
      </c>
      <c r="HU16" t="s">
        <v>90</v>
      </c>
      <c r="HV16" t="s">
        <v>88</v>
      </c>
      <c r="HW16" t="s">
        <v>89</v>
      </c>
      <c r="HX16" t="s">
        <v>90</v>
      </c>
      <c r="HY16" t="s">
        <v>89</v>
      </c>
      <c r="HZ16" t="s">
        <v>89</v>
      </c>
      <c r="IA16" t="s">
        <v>88</v>
      </c>
      <c r="IB16" t="s">
        <v>88</v>
      </c>
      <c r="IC16" t="s">
        <v>90</v>
      </c>
      <c r="ID16" t="s">
        <v>88</v>
      </c>
      <c r="IE16" t="s">
        <v>90</v>
      </c>
      <c r="IF16" t="s">
        <v>90</v>
      </c>
      <c r="IG16" t="s">
        <v>90</v>
      </c>
      <c r="IH16" t="s">
        <v>88</v>
      </c>
      <c r="II16" t="s">
        <v>90</v>
      </c>
      <c r="IJ16" t="s">
        <v>90</v>
      </c>
      <c r="IK16" t="s">
        <v>88</v>
      </c>
      <c r="IL16" t="s">
        <v>90</v>
      </c>
      <c r="IM16" t="s">
        <v>88</v>
      </c>
      <c r="IN16" t="s">
        <v>90</v>
      </c>
      <c r="IO16" t="s">
        <v>88</v>
      </c>
    </row>
    <row r="17" spans="1:249">
      <c r="A17" t="s">
        <v>104</v>
      </c>
      <c r="B17">
        <v>0</v>
      </c>
      <c r="C17" t="s">
        <v>88</v>
      </c>
      <c r="D17">
        <v>1</v>
      </c>
      <c r="E17">
        <v>26.88</v>
      </c>
      <c r="F17">
        <v>153</v>
      </c>
      <c r="G17">
        <v>41.5</v>
      </c>
      <c r="H17">
        <v>53</v>
      </c>
      <c r="I17" t="s">
        <v>89</v>
      </c>
      <c r="J17" t="s">
        <v>89</v>
      </c>
      <c r="K17" t="s">
        <v>90</v>
      </c>
      <c r="L17" t="s">
        <v>89</v>
      </c>
      <c r="M17" t="s">
        <v>90</v>
      </c>
      <c r="N17" t="s">
        <v>89</v>
      </c>
      <c r="O17" t="s">
        <v>89</v>
      </c>
      <c r="P17" t="s">
        <v>89</v>
      </c>
      <c r="Q17" t="s">
        <v>90</v>
      </c>
      <c r="R17" t="s">
        <v>89</v>
      </c>
      <c r="S17" t="s">
        <v>89</v>
      </c>
      <c r="T17" t="s">
        <v>89</v>
      </c>
      <c r="U17" t="s">
        <v>90</v>
      </c>
      <c r="V17" t="s">
        <v>91</v>
      </c>
      <c r="W17" t="s">
        <v>91</v>
      </c>
      <c r="X17" t="s">
        <v>90</v>
      </c>
      <c r="Y17" t="s">
        <v>91</v>
      </c>
      <c r="Z17" t="s">
        <v>90</v>
      </c>
      <c r="AA17" t="s">
        <v>91</v>
      </c>
      <c r="AB17" t="s">
        <v>89</v>
      </c>
      <c r="AC17" t="s">
        <v>90</v>
      </c>
      <c r="AD17" t="s">
        <v>90</v>
      </c>
      <c r="AE17" t="s">
        <v>89</v>
      </c>
      <c r="AF17" t="s">
        <v>90</v>
      </c>
      <c r="AG17" t="s">
        <v>89</v>
      </c>
      <c r="AH17" t="s">
        <v>89</v>
      </c>
      <c r="AI17" t="s">
        <v>90</v>
      </c>
      <c r="AJ17" t="s">
        <v>89</v>
      </c>
      <c r="AK17" t="s">
        <v>91</v>
      </c>
      <c r="AL17" t="s">
        <v>91</v>
      </c>
      <c r="AM17" t="s">
        <v>90</v>
      </c>
      <c r="AN17" t="s">
        <v>91</v>
      </c>
      <c r="AO17" t="s">
        <v>91</v>
      </c>
      <c r="AP17" t="s">
        <v>88</v>
      </c>
      <c r="AQ17" t="s">
        <v>90</v>
      </c>
      <c r="AR17" t="s">
        <v>90</v>
      </c>
      <c r="AS17" t="s">
        <v>90</v>
      </c>
      <c r="AT17" t="s">
        <v>89</v>
      </c>
      <c r="AU17" t="s">
        <v>89</v>
      </c>
      <c r="AV17" t="s">
        <v>90</v>
      </c>
      <c r="AW17" t="s">
        <v>89</v>
      </c>
      <c r="AX17" t="s">
        <v>89</v>
      </c>
      <c r="AY17" t="s">
        <v>90</v>
      </c>
      <c r="AZ17" t="s">
        <v>89</v>
      </c>
      <c r="BA17" t="s">
        <v>90</v>
      </c>
      <c r="BB17" t="s">
        <v>89</v>
      </c>
      <c r="BC17" t="s">
        <v>89</v>
      </c>
      <c r="BD17" t="s">
        <v>89</v>
      </c>
      <c r="BE17" t="s">
        <v>90</v>
      </c>
      <c r="BF17" t="s">
        <v>89</v>
      </c>
      <c r="BG17" t="s">
        <v>90</v>
      </c>
      <c r="BH17" t="s">
        <v>89</v>
      </c>
      <c r="BI17" t="s">
        <v>90</v>
      </c>
      <c r="BJ17" t="s">
        <v>89</v>
      </c>
      <c r="BK17" t="s">
        <v>89</v>
      </c>
      <c r="BL17" t="s">
        <v>89</v>
      </c>
      <c r="BM17" t="s">
        <v>89</v>
      </c>
      <c r="BN17" t="s">
        <v>90</v>
      </c>
      <c r="BO17" t="s">
        <v>89</v>
      </c>
      <c r="BP17" t="s">
        <v>89</v>
      </c>
      <c r="BQ17" t="s">
        <v>90</v>
      </c>
      <c r="BR17" t="s">
        <v>88</v>
      </c>
      <c r="BS17" t="s">
        <v>90</v>
      </c>
      <c r="BT17" t="s">
        <v>88</v>
      </c>
      <c r="BU17" t="s">
        <v>89</v>
      </c>
      <c r="BV17" t="s">
        <v>89</v>
      </c>
      <c r="BW17" t="s">
        <v>90</v>
      </c>
      <c r="BX17" t="s">
        <v>89</v>
      </c>
      <c r="BY17" t="s">
        <v>89</v>
      </c>
      <c r="BZ17" t="s">
        <v>89</v>
      </c>
      <c r="CA17" t="s">
        <v>89</v>
      </c>
      <c r="CB17" t="s">
        <v>90</v>
      </c>
      <c r="CC17" t="s">
        <v>89</v>
      </c>
      <c r="CD17" t="s">
        <v>91</v>
      </c>
      <c r="CE17" t="s">
        <v>90</v>
      </c>
      <c r="CF17" t="s">
        <v>91</v>
      </c>
      <c r="CG17" t="s">
        <v>91</v>
      </c>
      <c r="CH17" t="s">
        <v>90</v>
      </c>
      <c r="CI17" t="s">
        <v>91</v>
      </c>
      <c r="CJ17" t="s">
        <v>91</v>
      </c>
      <c r="CK17" t="s">
        <v>90</v>
      </c>
      <c r="CL17" t="s">
        <v>91</v>
      </c>
      <c r="CM17" t="s">
        <v>91</v>
      </c>
      <c r="CN17" t="s">
        <v>91</v>
      </c>
      <c r="CO17" t="s">
        <v>91</v>
      </c>
      <c r="CP17" t="s">
        <v>91</v>
      </c>
      <c r="CQ17" t="s">
        <v>90</v>
      </c>
      <c r="CR17" t="s">
        <v>89</v>
      </c>
      <c r="CS17" t="s">
        <v>89</v>
      </c>
      <c r="CT17" t="s">
        <v>91</v>
      </c>
      <c r="CU17" t="s">
        <v>90</v>
      </c>
      <c r="CV17" t="s">
        <v>91</v>
      </c>
      <c r="CW17" t="s">
        <v>91</v>
      </c>
      <c r="CX17" t="s">
        <v>91</v>
      </c>
      <c r="CY17" t="s">
        <v>90</v>
      </c>
      <c r="CZ17" t="s">
        <v>91</v>
      </c>
      <c r="DA17" t="s">
        <v>91</v>
      </c>
      <c r="DB17" t="s">
        <v>90</v>
      </c>
      <c r="DC17" t="s">
        <v>91</v>
      </c>
      <c r="DD17" t="s">
        <v>91</v>
      </c>
      <c r="DE17" t="s">
        <v>90</v>
      </c>
      <c r="DF17" t="s">
        <v>91</v>
      </c>
      <c r="DG17" t="s">
        <v>91</v>
      </c>
      <c r="DH17" t="s">
        <v>89</v>
      </c>
      <c r="DI17" t="s">
        <v>91</v>
      </c>
      <c r="DJ17" t="s">
        <v>90</v>
      </c>
      <c r="DK17" t="s">
        <v>91</v>
      </c>
      <c r="DL17" t="s">
        <v>90</v>
      </c>
      <c r="DM17" t="s">
        <v>91</v>
      </c>
      <c r="DN17" t="s">
        <v>90</v>
      </c>
      <c r="DO17" t="s">
        <v>91</v>
      </c>
      <c r="DP17" t="s">
        <v>91</v>
      </c>
      <c r="DQ17" t="s">
        <v>90</v>
      </c>
      <c r="DR17" t="s">
        <v>91</v>
      </c>
      <c r="DS17" t="s">
        <v>89</v>
      </c>
      <c r="DT17" t="s">
        <v>89</v>
      </c>
      <c r="DU17" t="s">
        <v>90</v>
      </c>
      <c r="DV17" t="s">
        <v>89</v>
      </c>
      <c r="DW17" t="s">
        <v>89</v>
      </c>
      <c r="DX17" t="s">
        <v>90</v>
      </c>
      <c r="DY17" t="s">
        <v>89</v>
      </c>
      <c r="DZ17" t="s">
        <v>89</v>
      </c>
      <c r="EA17" t="s">
        <v>90</v>
      </c>
      <c r="EB17" t="s">
        <v>88</v>
      </c>
      <c r="EC17" t="s">
        <v>88</v>
      </c>
      <c r="ED17" t="s">
        <v>88</v>
      </c>
      <c r="EE17" t="s">
        <v>90</v>
      </c>
      <c r="EF17" t="s">
        <v>88</v>
      </c>
      <c r="EG17" t="s">
        <v>88</v>
      </c>
      <c r="EH17" t="s">
        <v>89</v>
      </c>
      <c r="EI17" t="s">
        <v>90</v>
      </c>
      <c r="EJ17" t="s">
        <v>89</v>
      </c>
      <c r="EK17" t="s">
        <v>89</v>
      </c>
      <c r="EL17" t="s">
        <v>91</v>
      </c>
      <c r="EM17" t="s">
        <v>91</v>
      </c>
      <c r="EN17" t="s">
        <v>90</v>
      </c>
      <c r="EO17" t="s">
        <v>91</v>
      </c>
      <c r="EP17" t="s">
        <v>91</v>
      </c>
      <c r="EQ17" t="s">
        <v>90</v>
      </c>
      <c r="ER17" t="s">
        <v>91</v>
      </c>
      <c r="ES17" t="s">
        <v>91</v>
      </c>
      <c r="ET17" t="s">
        <v>89</v>
      </c>
      <c r="EU17" t="s">
        <v>90</v>
      </c>
      <c r="EV17" t="s">
        <v>91</v>
      </c>
      <c r="EW17" t="s">
        <v>91</v>
      </c>
      <c r="EX17" t="s">
        <v>90</v>
      </c>
      <c r="EY17" t="s">
        <v>91</v>
      </c>
      <c r="EZ17" t="s">
        <v>91</v>
      </c>
      <c r="FA17" t="s">
        <v>91</v>
      </c>
      <c r="FB17" t="s">
        <v>90</v>
      </c>
      <c r="FC17" t="s">
        <v>89</v>
      </c>
      <c r="FD17" t="s">
        <v>90</v>
      </c>
      <c r="FE17" t="s">
        <v>88</v>
      </c>
      <c r="FF17" t="s">
        <v>91</v>
      </c>
      <c r="FG17" t="s">
        <v>90</v>
      </c>
      <c r="FH17" t="s">
        <v>91</v>
      </c>
      <c r="FI17" t="s">
        <v>91</v>
      </c>
      <c r="FJ17" t="s">
        <v>89</v>
      </c>
      <c r="FK17" t="s">
        <v>90</v>
      </c>
      <c r="FL17" t="s">
        <v>91</v>
      </c>
      <c r="FM17" t="s">
        <v>91</v>
      </c>
      <c r="FN17" t="s">
        <v>89</v>
      </c>
      <c r="FO17" t="s">
        <v>90</v>
      </c>
      <c r="FP17" t="s">
        <v>89</v>
      </c>
      <c r="FQ17" t="s">
        <v>88</v>
      </c>
      <c r="FR17" t="s">
        <v>88</v>
      </c>
      <c r="FS17" t="s">
        <v>89</v>
      </c>
      <c r="FT17" t="s">
        <v>89</v>
      </c>
      <c r="FU17" t="s">
        <v>89</v>
      </c>
      <c r="FV17" t="s">
        <v>89</v>
      </c>
      <c r="FW17" t="s">
        <v>89</v>
      </c>
      <c r="FX17" t="s">
        <v>90</v>
      </c>
      <c r="FY17" t="s">
        <v>91</v>
      </c>
      <c r="FZ17" t="s">
        <v>89</v>
      </c>
      <c r="GA17" t="s">
        <v>90</v>
      </c>
      <c r="GB17" t="s">
        <v>90</v>
      </c>
      <c r="GC17" t="s">
        <v>88</v>
      </c>
      <c r="GD17" t="s">
        <v>89</v>
      </c>
      <c r="GE17" t="s">
        <v>89</v>
      </c>
      <c r="GF17" t="s">
        <v>89</v>
      </c>
      <c r="GG17" t="s">
        <v>90</v>
      </c>
      <c r="GH17" t="s">
        <v>89</v>
      </c>
      <c r="GI17" t="s">
        <v>89</v>
      </c>
      <c r="GJ17" t="s">
        <v>89</v>
      </c>
      <c r="GK17" t="s">
        <v>89</v>
      </c>
      <c r="GL17" t="s">
        <v>90</v>
      </c>
      <c r="GM17" t="s">
        <v>91</v>
      </c>
      <c r="GN17" t="s">
        <v>91</v>
      </c>
      <c r="GO17" t="s">
        <v>91</v>
      </c>
      <c r="GP17" t="s">
        <v>91</v>
      </c>
      <c r="GQ17" t="s">
        <v>89</v>
      </c>
      <c r="GR17" t="s">
        <v>90</v>
      </c>
      <c r="GS17" t="s">
        <v>89</v>
      </c>
      <c r="GT17" t="s">
        <v>88</v>
      </c>
      <c r="GU17" t="s">
        <v>90</v>
      </c>
      <c r="GV17" t="s">
        <v>88</v>
      </c>
      <c r="GW17" t="s">
        <v>89</v>
      </c>
      <c r="GX17" t="s">
        <v>90</v>
      </c>
      <c r="GY17" t="s">
        <v>89</v>
      </c>
      <c r="GZ17" t="s">
        <v>89</v>
      </c>
      <c r="HA17" t="s">
        <v>89</v>
      </c>
      <c r="HB17" t="s">
        <v>90</v>
      </c>
      <c r="HC17" t="s">
        <v>90</v>
      </c>
      <c r="HD17" t="s">
        <v>91</v>
      </c>
      <c r="HE17" t="s">
        <v>91</v>
      </c>
      <c r="HF17" t="s">
        <v>91</v>
      </c>
      <c r="HG17" t="s">
        <v>91</v>
      </c>
      <c r="HH17" t="s">
        <v>91</v>
      </c>
      <c r="HI17" t="s">
        <v>90</v>
      </c>
      <c r="HJ17" t="s">
        <v>91</v>
      </c>
      <c r="HK17" t="s">
        <v>91</v>
      </c>
      <c r="HL17" t="s">
        <v>91</v>
      </c>
      <c r="HM17" t="s">
        <v>91</v>
      </c>
      <c r="HN17" t="s">
        <v>90</v>
      </c>
      <c r="HO17" t="s">
        <v>91</v>
      </c>
      <c r="HP17" t="s">
        <v>89</v>
      </c>
      <c r="HQ17" t="s">
        <v>89</v>
      </c>
      <c r="HR17" t="s">
        <v>89</v>
      </c>
      <c r="HS17" t="s">
        <v>90</v>
      </c>
      <c r="HT17" t="s">
        <v>91</v>
      </c>
      <c r="HU17" t="s">
        <v>90</v>
      </c>
      <c r="HV17" t="s">
        <v>91</v>
      </c>
      <c r="HW17" t="s">
        <v>91</v>
      </c>
      <c r="HX17" t="s">
        <v>90</v>
      </c>
      <c r="HY17" t="s">
        <v>89</v>
      </c>
      <c r="HZ17" t="s">
        <v>89</v>
      </c>
      <c r="IA17" t="s">
        <v>89</v>
      </c>
      <c r="IB17" t="s">
        <v>89</v>
      </c>
      <c r="IC17" t="s">
        <v>90</v>
      </c>
      <c r="ID17" t="s">
        <v>89</v>
      </c>
      <c r="IE17" t="s">
        <v>90</v>
      </c>
      <c r="IF17" t="s">
        <v>90</v>
      </c>
      <c r="IG17" t="s">
        <v>90</v>
      </c>
      <c r="IH17" t="s">
        <v>89</v>
      </c>
      <c r="II17" t="s">
        <v>90</v>
      </c>
      <c r="IJ17" t="s">
        <v>90</v>
      </c>
      <c r="IK17" t="s">
        <v>89</v>
      </c>
      <c r="IL17" t="s">
        <v>90</v>
      </c>
      <c r="IM17" t="s">
        <v>88</v>
      </c>
      <c r="IN17" t="s">
        <v>90</v>
      </c>
      <c r="IO17" t="s">
        <v>88</v>
      </c>
    </row>
    <row r="18" spans="1:249">
      <c r="A18" t="s">
        <v>105</v>
      </c>
      <c r="B18">
        <v>0</v>
      </c>
      <c r="C18" t="s">
        <v>88</v>
      </c>
      <c r="D18">
        <v>1</v>
      </c>
      <c r="E18" t="s">
        <v>90</v>
      </c>
      <c r="F18">
        <v>73</v>
      </c>
      <c r="G18">
        <v>42.3</v>
      </c>
      <c r="H18">
        <v>58</v>
      </c>
      <c r="I18" t="s">
        <v>91</v>
      </c>
      <c r="J18" t="s">
        <v>91</v>
      </c>
      <c r="K18" t="s">
        <v>90</v>
      </c>
      <c r="L18" t="s">
        <v>91</v>
      </c>
      <c r="M18" t="s">
        <v>90</v>
      </c>
      <c r="N18" t="s">
        <v>91</v>
      </c>
      <c r="O18" t="s">
        <v>91</v>
      </c>
      <c r="P18" t="s">
        <v>89</v>
      </c>
      <c r="Q18" t="s">
        <v>90</v>
      </c>
      <c r="R18" t="s">
        <v>89</v>
      </c>
      <c r="S18" t="s">
        <v>90</v>
      </c>
      <c r="T18" t="s">
        <v>88</v>
      </c>
      <c r="U18" t="s">
        <v>90</v>
      </c>
      <c r="V18" t="s">
        <v>88</v>
      </c>
      <c r="W18" t="s">
        <v>88</v>
      </c>
      <c r="X18" t="s">
        <v>90</v>
      </c>
      <c r="Y18" t="s">
        <v>88</v>
      </c>
      <c r="Z18" t="s">
        <v>90</v>
      </c>
      <c r="AA18" t="s">
        <v>88</v>
      </c>
      <c r="AB18" t="s">
        <v>88</v>
      </c>
      <c r="AC18" t="s">
        <v>90</v>
      </c>
      <c r="AD18" t="s">
        <v>90</v>
      </c>
      <c r="AE18" t="s">
        <v>88</v>
      </c>
      <c r="AF18" t="s">
        <v>90</v>
      </c>
      <c r="AG18" t="s">
        <v>88</v>
      </c>
      <c r="AH18" t="s">
        <v>88</v>
      </c>
      <c r="AI18" t="s">
        <v>90</v>
      </c>
      <c r="AJ18" t="s">
        <v>88</v>
      </c>
      <c r="AK18" t="s">
        <v>89</v>
      </c>
      <c r="AL18" t="s">
        <v>89</v>
      </c>
      <c r="AM18" t="s">
        <v>89</v>
      </c>
      <c r="AN18" t="s">
        <v>89</v>
      </c>
      <c r="AO18" t="s">
        <v>89</v>
      </c>
      <c r="AP18" t="s">
        <v>89</v>
      </c>
      <c r="AQ18" t="s">
        <v>90</v>
      </c>
      <c r="AR18" t="s">
        <v>90</v>
      </c>
      <c r="AS18" t="s">
        <v>90</v>
      </c>
      <c r="AT18" t="s">
        <v>88</v>
      </c>
      <c r="AU18" t="s">
        <v>88</v>
      </c>
      <c r="AV18" t="s">
        <v>90</v>
      </c>
      <c r="AW18" t="s">
        <v>88</v>
      </c>
      <c r="AX18" t="s">
        <v>88</v>
      </c>
      <c r="AY18" t="s">
        <v>90</v>
      </c>
      <c r="AZ18" t="s">
        <v>88</v>
      </c>
      <c r="BA18" t="s">
        <v>90</v>
      </c>
      <c r="BB18" t="s">
        <v>88</v>
      </c>
      <c r="BC18" t="s">
        <v>89</v>
      </c>
      <c r="BD18" t="s">
        <v>89</v>
      </c>
      <c r="BE18" t="s">
        <v>90</v>
      </c>
      <c r="BF18" t="s">
        <v>89</v>
      </c>
      <c r="BG18" t="s">
        <v>90</v>
      </c>
      <c r="BH18" t="s">
        <v>91</v>
      </c>
      <c r="BI18" t="s">
        <v>90</v>
      </c>
      <c r="BJ18" t="s">
        <v>91</v>
      </c>
      <c r="BK18" t="s">
        <v>91</v>
      </c>
      <c r="BL18" t="s">
        <v>91</v>
      </c>
      <c r="BM18" t="s">
        <v>91</v>
      </c>
      <c r="BN18" t="s">
        <v>90</v>
      </c>
      <c r="BO18" t="s">
        <v>91</v>
      </c>
      <c r="BP18" t="s">
        <v>91</v>
      </c>
      <c r="BQ18" t="s">
        <v>90</v>
      </c>
      <c r="BR18" t="s">
        <v>91</v>
      </c>
      <c r="BS18" t="s">
        <v>90</v>
      </c>
      <c r="BT18" t="s">
        <v>91</v>
      </c>
      <c r="BU18" t="s">
        <v>89</v>
      </c>
      <c r="BV18" t="s">
        <v>89</v>
      </c>
      <c r="BW18" t="s">
        <v>90</v>
      </c>
      <c r="BX18" t="s">
        <v>89</v>
      </c>
      <c r="BY18" t="s">
        <v>89</v>
      </c>
      <c r="BZ18" t="s">
        <v>89</v>
      </c>
      <c r="CA18" t="s">
        <v>89</v>
      </c>
      <c r="CB18" t="s">
        <v>90</v>
      </c>
      <c r="CC18" t="s">
        <v>91</v>
      </c>
      <c r="CD18" t="s">
        <v>89</v>
      </c>
      <c r="CE18" t="s">
        <v>90</v>
      </c>
      <c r="CF18" t="s">
        <v>89</v>
      </c>
      <c r="CG18" t="s">
        <v>89</v>
      </c>
      <c r="CH18" t="s">
        <v>90</v>
      </c>
      <c r="CI18" t="s">
        <v>89</v>
      </c>
      <c r="CJ18" t="s">
        <v>89</v>
      </c>
      <c r="CK18" t="s">
        <v>90</v>
      </c>
      <c r="CL18" t="s">
        <v>89</v>
      </c>
      <c r="CM18" t="s">
        <v>89</v>
      </c>
      <c r="CN18" t="s">
        <v>89</v>
      </c>
      <c r="CO18" t="s">
        <v>89</v>
      </c>
      <c r="CP18" t="s">
        <v>89</v>
      </c>
      <c r="CQ18" t="s">
        <v>90</v>
      </c>
      <c r="CR18" t="s">
        <v>91</v>
      </c>
      <c r="CS18" t="s">
        <v>91</v>
      </c>
      <c r="CT18" t="s">
        <v>88</v>
      </c>
      <c r="CU18" t="s">
        <v>90</v>
      </c>
      <c r="CV18" t="s">
        <v>88</v>
      </c>
      <c r="CW18" t="s">
        <v>88</v>
      </c>
      <c r="CX18" t="s">
        <v>88</v>
      </c>
      <c r="CY18" t="s">
        <v>90</v>
      </c>
      <c r="CZ18" t="s">
        <v>88</v>
      </c>
      <c r="DA18" t="s">
        <v>88</v>
      </c>
      <c r="DB18" t="s">
        <v>90</v>
      </c>
      <c r="DC18" t="s">
        <v>88</v>
      </c>
      <c r="DD18" t="s">
        <v>89</v>
      </c>
      <c r="DE18" t="s">
        <v>90</v>
      </c>
      <c r="DF18" t="s">
        <v>89</v>
      </c>
      <c r="DG18" t="s">
        <v>89</v>
      </c>
      <c r="DH18" t="s">
        <v>89</v>
      </c>
      <c r="DI18" t="s">
        <v>89</v>
      </c>
      <c r="DJ18" t="s">
        <v>90</v>
      </c>
      <c r="DK18" t="s">
        <v>91</v>
      </c>
      <c r="DL18" t="s">
        <v>90</v>
      </c>
      <c r="DM18" t="s">
        <v>91</v>
      </c>
      <c r="DN18" t="s">
        <v>90</v>
      </c>
      <c r="DO18" t="s">
        <v>91</v>
      </c>
      <c r="DP18" t="s">
        <v>91</v>
      </c>
      <c r="DQ18" t="s">
        <v>90</v>
      </c>
      <c r="DR18" t="s">
        <v>91</v>
      </c>
      <c r="DS18" t="s">
        <v>89</v>
      </c>
      <c r="DT18" t="s">
        <v>89</v>
      </c>
      <c r="DU18" t="s">
        <v>90</v>
      </c>
      <c r="DV18" t="s">
        <v>88</v>
      </c>
      <c r="DW18" t="s">
        <v>88</v>
      </c>
      <c r="DX18" t="s">
        <v>90</v>
      </c>
      <c r="DY18" t="s">
        <v>88</v>
      </c>
      <c r="DZ18" t="s">
        <v>88</v>
      </c>
      <c r="EA18" t="s">
        <v>90</v>
      </c>
      <c r="EB18" t="s">
        <v>88</v>
      </c>
      <c r="EC18" t="s">
        <v>88</v>
      </c>
      <c r="ED18" t="s">
        <v>89</v>
      </c>
      <c r="EE18" t="s">
        <v>90</v>
      </c>
      <c r="EF18" t="s">
        <v>89</v>
      </c>
      <c r="EG18" t="s">
        <v>89</v>
      </c>
      <c r="EH18" t="s">
        <v>89</v>
      </c>
      <c r="EI18" t="s">
        <v>90</v>
      </c>
      <c r="EJ18" t="s">
        <v>89</v>
      </c>
      <c r="EK18" t="s">
        <v>88</v>
      </c>
      <c r="EL18" t="s">
        <v>88</v>
      </c>
      <c r="EM18" t="s">
        <v>88</v>
      </c>
      <c r="EN18" t="s">
        <v>90</v>
      </c>
      <c r="EO18" t="s">
        <v>88</v>
      </c>
      <c r="EP18" t="s">
        <v>88</v>
      </c>
      <c r="EQ18" t="s">
        <v>90</v>
      </c>
      <c r="ER18" t="s">
        <v>89</v>
      </c>
      <c r="ES18" t="s">
        <v>89</v>
      </c>
      <c r="ET18" t="s">
        <v>88</v>
      </c>
      <c r="EU18" t="s">
        <v>90</v>
      </c>
      <c r="EV18" t="s">
        <v>88</v>
      </c>
      <c r="EW18" t="s">
        <v>89</v>
      </c>
      <c r="EX18" t="s">
        <v>90</v>
      </c>
      <c r="EY18" t="s">
        <v>89</v>
      </c>
      <c r="EZ18" t="s">
        <v>89</v>
      </c>
      <c r="FA18" t="s">
        <v>89</v>
      </c>
      <c r="FB18" t="s">
        <v>90</v>
      </c>
      <c r="FC18" t="s">
        <v>89</v>
      </c>
      <c r="FD18" t="s">
        <v>89</v>
      </c>
      <c r="FE18" t="s">
        <v>89</v>
      </c>
      <c r="FF18" t="s">
        <v>89</v>
      </c>
      <c r="FG18" t="s">
        <v>90</v>
      </c>
      <c r="FH18" t="s">
        <v>89</v>
      </c>
      <c r="FI18" t="s">
        <v>89</v>
      </c>
      <c r="FJ18" t="s">
        <v>91</v>
      </c>
      <c r="FK18" t="s">
        <v>90</v>
      </c>
      <c r="FL18" t="s">
        <v>91</v>
      </c>
      <c r="FM18" t="s">
        <v>91</v>
      </c>
      <c r="FN18" t="s">
        <v>91</v>
      </c>
      <c r="FO18" t="s">
        <v>90</v>
      </c>
      <c r="FP18" t="s">
        <v>91</v>
      </c>
      <c r="FQ18" t="s">
        <v>89</v>
      </c>
      <c r="FR18" t="s">
        <v>88</v>
      </c>
      <c r="FS18" t="s">
        <v>88</v>
      </c>
      <c r="FT18" t="s">
        <v>88</v>
      </c>
      <c r="FU18" t="s">
        <v>88</v>
      </c>
      <c r="FV18" t="s">
        <v>88</v>
      </c>
      <c r="FW18" t="s">
        <v>88</v>
      </c>
      <c r="FX18" t="s">
        <v>90</v>
      </c>
      <c r="FY18" t="s">
        <v>88</v>
      </c>
      <c r="FZ18" t="s">
        <v>88</v>
      </c>
      <c r="GA18" t="s">
        <v>88</v>
      </c>
      <c r="GB18" t="s">
        <v>90</v>
      </c>
      <c r="GC18" t="s">
        <v>89</v>
      </c>
      <c r="GD18" t="s">
        <v>89</v>
      </c>
      <c r="GE18" t="s">
        <v>89</v>
      </c>
      <c r="GF18" t="s">
        <v>89</v>
      </c>
      <c r="GG18" t="s">
        <v>90</v>
      </c>
      <c r="GH18" t="s">
        <v>89</v>
      </c>
      <c r="GI18" t="s">
        <v>89</v>
      </c>
      <c r="GJ18" t="s">
        <v>89</v>
      </c>
      <c r="GK18" t="s">
        <v>91</v>
      </c>
      <c r="GL18" t="s">
        <v>90</v>
      </c>
      <c r="GM18" t="s">
        <v>91</v>
      </c>
      <c r="GN18" t="s">
        <v>89</v>
      </c>
      <c r="GO18" t="s">
        <v>89</v>
      </c>
      <c r="GP18" t="s">
        <v>89</v>
      </c>
      <c r="GQ18" t="s">
        <v>89</v>
      </c>
      <c r="GR18" t="s">
        <v>90</v>
      </c>
      <c r="GS18" t="s">
        <v>89</v>
      </c>
      <c r="GT18" t="s">
        <v>89</v>
      </c>
      <c r="GU18" t="s">
        <v>90</v>
      </c>
      <c r="GV18" t="s">
        <v>89</v>
      </c>
      <c r="GW18" t="s">
        <v>89</v>
      </c>
      <c r="GX18" t="s">
        <v>90</v>
      </c>
      <c r="GY18" t="s">
        <v>89</v>
      </c>
      <c r="GZ18" t="s">
        <v>89</v>
      </c>
      <c r="HA18" t="s">
        <v>89</v>
      </c>
      <c r="HB18" t="s">
        <v>90</v>
      </c>
      <c r="HC18" t="s">
        <v>90</v>
      </c>
      <c r="HD18" t="s">
        <v>90</v>
      </c>
      <c r="HE18" t="s">
        <v>89</v>
      </c>
      <c r="HF18" t="s">
        <v>91</v>
      </c>
      <c r="HG18" t="s">
        <v>91</v>
      </c>
      <c r="HH18" t="s">
        <v>91</v>
      </c>
      <c r="HI18" t="s">
        <v>90</v>
      </c>
      <c r="HJ18" t="s">
        <v>91</v>
      </c>
      <c r="HK18" t="s">
        <v>89</v>
      </c>
      <c r="HL18" t="s">
        <v>89</v>
      </c>
      <c r="HM18" t="s">
        <v>89</v>
      </c>
      <c r="HN18" t="s">
        <v>90</v>
      </c>
      <c r="HO18" t="s">
        <v>89</v>
      </c>
      <c r="HP18" t="s">
        <v>89</v>
      </c>
      <c r="HQ18" t="s">
        <v>89</v>
      </c>
      <c r="HR18" t="s">
        <v>89</v>
      </c>
      <c r="HS18" t="s">
        <v>90</v>
      </c>
      <c r="HT18" t="s">
        <v>88</v>
      </c>
      <c r="HU18" t="s">
        <v>90</v>
      </c>
      <c r="HV18" t="s">
        <v>89</v>
      </c>
      <c r="HW18" t="s">
        <v>89</v>
      </c>
      <c r="HX18" t="s">
        <v>90</v>
      </c>
      <c r="HY18" t="s">
        <v>89</v>
      </c>
      <c r="HZ18" t="s">
        <v>88</v>
      </c>
      <c r="IA18" t="s">
        <v>88</v>
      </c>
      <c r="IB18" t="s">
        <v>88</v>
      </c>
      <c r="IC18" t="s">
        <v>90</v>
      </c>
      <c r="ID18" t="s">
        <v>89</v>
      </c>
      <c r="IE18" t="s">
        <v>90</v>
      </c>
      <c r="IF18" t="s">
        <v>90</v>
      </c>
      <c r="IG18" t="s">
        <v>90</v>
      </c>
      <c r="IH18" t="s">
        <v>89</v>
      </c>
      <c r="II18" t="s">
        <v>90</v>
      </c>
      <c r="IJ18" t="s">
        <v>90</v>
      </c>
      <c r="IK18" t="s">
        <v>89</v>
      </c>
      <c r="IL18" t="s">
        <v>90</v>
      </c>
      <c r="IM18" t="s">
        <v>89</v>
      </c>
      <c r="IN18" t="s">
        <v>90</v>
      </c>
      <c r="IO18" t="s">
        <v>89</v>
      </c>
    </row>
    <row r="19" spans="1:249">
      <c r="A19" t="s">
        <v>106</v>
      </c>
      <c r="B19">
        <v>0</v>
      </c>
      <c r="C19" t="s">
        <v>88</v>
      </c>
      <c r="D19">
        <v>1</v>
      </c>
      <c r="E19" t="s">
        <v>90</v>
      </c>
      <c r="F19">
        <v>140</v>
      </c>
      <c r="G19">
        <v>42.9</v>
      </c>
      <c r="H19">
        <v>60</v>
      </c>
      <c r="I19" t="s">
        <v>89</v>
      </c>
      <c r="J19" t="s">
        <v>89</v>
      </c>
      <c r="K19" t="s">
        <v>90</v>
      </c>
      <c r="L19" t="s">
        <v>89</v>
      </c>
      <c r="M19" t="s">
        <v>90</v>
      </c>
      <c r="N19" t="s">
        <v>89</v>
      </c>
      <c r="O19" t="s">
        <v>88</v>
      </c>
      <c r="P19" t="s">
        <v>88</v>
      </c>
      <c r="Q19" t="s">
        <v>90</v>
      </c>
      <c r="R19" t="s">
        <v>88</v>
      </c>
      <c r="S19" t="s">
        <v>89</v>
      </c>
      <c r="T19" t="s">
        <v>89</v>
      </c>
      <c r="U19" t="s">
        <v>90</v>
      </c>
      <c r="V19" t="s">
        <v>89</v>
      </c>
      <c r="W19" t="s">
        <v>89</v>
      </c>
      <c r="X19" t="s">
        <v>90</v>
      </c>
      <c r="Y19" t="s">
        <v>91</v>
      </c>
      <c r="Z19" t="s">
        <v>90</v>
      </c>
      <c r="AA19" t="s">
        <v>88</v>
      </c>
      <c r="AB19" t="s">
        <v>88</v>
      </c>
      <c r="AC19" t="s">
        <v>90</v>
      </c>
      <c r="AD19" t="s">
        <v>89</v>
      </c>
      <c r="AE19" t="s">
        <v>89</v>
      </c>
      <c r="AF19" t="s">
        <v>90</v>
      </c>
      <c r="AG19" t="s">
        <v>89</v>
      </c>
      <c r="AH19" t="s">
        <v>89</v>
      </c>
      <c r="AI19" t="s">
        <v>90</v>
      </c>
      <c r="AJ19" t="s">
        <v>89</v>
      </c>
      <c r="AK19" t="s">
        <v>89</v>
      </c>
      <c r="AL19" t="s">
        <v>89</v>
      </c>
      <c r="AM19" t="s">
        <v>89</v>
      </c>
      <c r="AN19" t="s">
        <v>91</v>
      </c>
      <c r="AO19" t="s">
        <v>91</v>
      </c>
      <c r="AP19" t="s">
        <v>89</v>
      </c>
      <c r="AQ19" t="s">
        <v>90</v>
      </c>
      <c r="AR19" t="s">
        <v>90</v>
      </c>
      <c r="AS19" t="s">
        <v>90</v>
      </c>
      <c r="AT19" t="s">
        <v>89</v>
      </c>
      <c r="AU19" t="s">
        <v>89</v>
      </c>
      <c r="AV19" t="s">
        <v>90</v>
      </c>
      <c r="AW19" t="s">
        <v>89</v>
      </c>
      <c r="AX19" t="s">
        <v>89</v>
      </c>
      <c r="AY19" t="s">
        <v>90</v>
      </c>
      <c r="AZ19" t="s">
        <v>91</v>
      </c>
      <c r="BA19" t="s">
        <v>90</v>
      </c>
      <c r="BB19" t="s">
        <v>91</v>
      </c>
      <c r="BC19" t="s">
        <v>91</v>
      </c>
      <c r="BD19" t="s">
        <v>91</v>
      </c>
      <c r="BE19" t="s">
        <v>90</v>
      </c>
      <c r="BF19" t="s">
        <v>91</v>
      </c>
      <c r="BG19" t="s">
        <v>90</v>
      </c>
      <c r="BH19" t="s">
        <v>89</v>
      </c>
      <c r="BI19" t="s">
        <v>90</v>
      </c>
      <c r="BJ19" t="s">
        <v>88</v>
      </c>
      <c r="BK19" t="s">
        <v>88</v>
      </c>
      <c r="BL19" t="s">
        <v>88</v>
      </c>
      <c r="BM19" t="s">
        <v>88</v>
      </c>
      <c r="BN19" t="s">
        <v>90</v>
      </c>
      <c r="BO19" t="s">
        <v>88</v>
      </c>
      <c r="BP19" t="s">
        <v>88</v>
      </c>
      <c r="BQ19" t="s">
        <v>90</v>
      </c>
      <c r="BR19" t="s">
        <v>88</v>
      </c>
      <c r="BS19" t="s">
        <v>90</v>
      </c>
      <c r="BT19" t="s">
        <v>88</v>
      </c>
      <c r="BU19" t="s">
        <v>89</v>
      </c>
      <c r="BV19" t="s">
        <v>89</v>
      </c>
      <c r="BW19" t="s">
        <v>90</v>
      </c>
      <c r="BX19" t="s">
        <v>89</v>
      </c>
      <c r="BY19" t="s">
        <v>89</v>
      </c>
      <c r="BZ19" t="s">
        <v>89</v>
      </c>
      <c r="CA19" t="s">
        <v>89</v>
      </c>
      <c r="CB19" t="s">
        <v>90</v>
      </c>
      <c r="CC19" t="s">
        <v>89</v>
      </c>
      <c r="CD19" t="s">
        <v>88</v>
      </c>
      <c r="CE19" t="s">
        <v>90</v>
      </c>
      <c r="CF19" t="s">
        <v>88</v>
      </c>
      <c r="CG19" t="s">
        <v>91</v>
      </c>
      <c r="CH19" t="s">
        <v>90</v>
      </c>
      <c r="CI19" t="s">
        <v>91</v>
      </c>
      <c r="CJ19" t="s">
        <v>91</v>
      </c>
      <c r="CK19" t="s">
        <v>90</v>
      </c>
      <c r="CL19" t="s">
        <v>89</v>
      </c>
      <c r="CM19" t="s">
        <v>89</v>
      </c>
      <c r="CN19" t="s">
        <v>89</v>
      </c>
      <c r="CO19" t="s">
        <v>89</v>
      </c>
      <c r="CP19" t="s">
        <v>89</v>
      </c>
      <c r="CQ19" t="s">
        <v>90</v>
      </c>
      <c r="CR19" t="s">
        <v>89</v>
      </c>
      <c r="CS19" t="s">
        <v>91</v>
      </c>
      <c r="CT19" t="s">
        <v>88</v>
      </c>
      <c r="CU19" t="s">
        <v>90</v>
      </c>
      <c r="CV19" t="s">
        <v>88</v>
      </c>
      <c r="CW19" t="s">
        <v>89</v>
      </c>
      <c r="CX19" t="s">
        <v>89</v>
      </c>
      <c r="CY19" t="s">
        <v>90</v>
      </c>
      <c r="CZ19" t="s">
        <v>89</v>
      </c>
      <c r="DA19" t="s">
        <v>89</v>
      </c>
      <c r="DB19" t="s">
        <v>90</v>
      </c>
      <c r="DC19" t="s">
        <v>91</v>
      </c>
      <c r="DD19" t="s">
        <v>91</v>
      </c>
      <c r="DE19" t="s">
        <v>90</v>
      </c>
      <c r="DF19" t="s">
        <v>89</v>
      </c>
      <c r="DG19" t="s">
        <v>89</v>
      </c>
      <c r="DH19" t="s">
        <v>88</v>
      </c>
      <c r="DI19" t="s">
        <v>88</v>
      </c>
      <c r="DJ19" t="s">
        <v>90</v>
      </c>
      <c r="DK19" t="s">
        <v>88</v>
      </c>
      <c r="DL19" t="s">
        <v>90</v>
      </c>
      <c r="DM19" t="s">
        <v>88</v>
      </c>
      <c r="DN19" t="s">
        <v>90</v>
      </c>
      <c r="DO19" t="s">
        <v>88</v>
      </c>
      <c r="DP19" t="s">
        <v>89</v>
      </c>
      <c r="DQ19" t="s">
        <v>90</v>
      </c>
      <c r="DR19" t="s">
        <v>89</v>
      </c>
      <c r="DS19" t="s">
        <v>89</v>
      </c>
      <c r="DT19" t="s">
        <v>89</v>
      </c>
      <c r="DU19" t="s">
        <v>90</v>
      </c>
      <c r="DV19" t="s">
        <v>91</v>
      </c>
      <c r="DW19" t="s">
        <v>91</v>
      </c>
      <c r="DX19" t="s">
        <v>90</v>
      </c>
      <c r="DY19" t="s">
        <v>89</v>
      </c>
      <c r="DZ19" t="s">
        <v>89</v>
      </c>
      <c r="EA19" t="s">
        <v>90</v>
      </c>
      <c r="EB19" t="s">
        <v>89</v>
      </c>
      <c r="EC19" t="s">
        <v>89</v>
      </c>
      <c r="ED19" t="s">
        <v>88</v>
      </c>
      <c r="EE19" t="s">
        <v>90</v>
      </c>
      <c r="EF19" t="s">
        <v>90</v>
      </c>
      <c r="EG19" t="s">
        <v>88</v>
      </c>
      <c r="EH19" t="s">
        <v>89</v>
      </c>
      <c r="EI19" t="s">
        <v>90</v>
      </c>
      <c r="EJ19" t="s">
        <v>89</v>
      </c>
      <c r="EK19" t="s">
        <v>88</v>
      </c>
      <c r="EL19" t="s">
        <v>88</v>
      </c>
      <c r="EM19" t="s">
        <v>88</v>
      </c>
      <c r="EN19" t="s">
        <v>90</v>
      </c>
      <c r="EO19" t="s">
        <v>88</v>
      </c>
      <c r="EP19" t="s">
        <v>88</v>
      </c>
      <c r="EQ19" t="s">
        <v>90</v>
      </c>
      <c r="ER19" t="s">
        <v>88</v>
      </c>
      <c r="ES19" t="s">
        <v>88</v>
      </c>
      <c r="ET19" t="s">
        <v>89</v>
      </c>
      <c r="EU19" t="s">
        <v>90</v>
      </c>
      <c r="EV19" t="s">
        <v>89</v>
      </c>
      <c r="EW19" t="s">
        <v>89</v>
      </c>
      <c r="EX19" t="s">
        <v>90</v>
      </c>
      <c r="EY19" t="s">
        <v>89</v>
      </c>
      <c r="EZ19" t="s">
        <v>89</v>
      </c>
      <c r="FA19" t="s">
        <v>89</v>
      </c>
      <c r="FB19" t="s">
        <v>90</v>
      </c>
      <c r="FC19" t="s">
        <v>88</v>
      </c>
      <c r="FD19" t="s">
        <v>88</v>
      </c>
      <c r="FE19" t="s">
        <v>88</v>
      </c>
      <c r="FF19" t="s">
        <v>88</v>
      </c>
      <c r="FG19" t="s">
        <v>90</v>
      </c>
      <c r="FH19" t="s">
        <v>89</v>
      </c>
      <c r="FI19" t="s">
        <v>89</v>
      </c>
      <c r="FJ19" t="s">
        <v>89</v>
      </c>
      <c r="FK19" t="s">
        <v>90</v>
      </c>
      <c r="FL19" t="s">
        <v>89</v>
      </c>
      <c r="FM19" t="s">
        <v>89</v>
      </c>
      <c r="FN19" t="s">
        <v>89</v>
      </c>
      <c r="FO19" t="s">
        <v>90</v>
      </c>
      <c r="FP19" t="s">
        <v>89</v>
      </c>
      <c r="FQ19" t="s">
        <v>91</v>
      </c>
      <c r="FR19" t="s">
        <v>91</v>
      </c>
      <c r="FS19" t="s">
        <v>91</v>
      </c>
      <c r="FT19" t="s">
        <v>91</v>
      </c>
      <c r="FU19" t="s">
        <v>91</v>
      </c>
      <c r="FV19" t="s">
        <v>91</v>
      </c>
      <c r="FW19" t="s">
        <v>91</v>
      </c>
      <c r="FX19" t="s">
        <v>90</v>
      </c>
      <c r="FY19" t="s">
        <v>89</v>
      </c>
      <c r="FZ19" t="s">
        <v>89</v>
      </c>
      <c r="GA19" t="s">
        <v>89</v>
      </c>
      <c r="GB19" t="s">
        <v>90</v>
      </c>
      <c r="GC19" t="s">
        <v>89</v>
      </c>
      <c r="GD19" t="s">
        <v>89</v>
      </c>
      <c r="GE19" t="s">
        <v>89</v>
      </c>
      <c r="GF19" t="s">
        <v>89</v>
      </c>
      <c r="GG19" t="s">
        <v>90</v>
      </c>
      <c r="GH19" t="s">
        <v>89</v>
      </c>
      <c r="GI19" t="s">
        <v>89</v>
      </c>
      <c r="GJ19" t="s">
        <v>89</v>
      </c>
      <c r="GK19" t="s">
        <v>89</v>
      </c>
      <c r="GL19" t="s">
        <v>90</v>
      </c>
      <c r="GM19" t="s">
        <v>89</v>
      </c>
      <c r="GN19" t="s">
        <v>89</v>
      </c>
      <c r="GO19" t="s">
        <v>89</v>
      </c>
      <c r="GP19" t="s">
        <v>89</v>
      </c>
      <c r="GQ19" t="s">
        <v>89</v>
      </c>
      <c r="GR19" t="s">
        <v>90</v>
      </c>
      <c r="GS19" t="s">
        <v>89</v>
      </c>
      <c r="GT19" t="s">
        <v>88</v>
      </c>
      <c r="GU19" t="s">
        <v>90</v>
      </c>
      <c r="GV19" t="s">
        <v>88</v>
      </c>
      <c r="GW19" t="s">
        <v>88</v>
      </c>
      <c r="GX19" t="s">
        <v>90</v>
      </c>
      <c r="GY19" t="s">
        <v>88</v>
      </c>
      <c r="GZ19" t="s">
        <v>88</v>
      </c>
      <c r="HA19" t="s">
        <v>88</v>
      </c>
      <c r="HB19" t="s">
        <v>90</v>
      </c>
      <c r="HC19" t="s">
        <v>90</v>
      </c>
      <c r="HD19" t="s">
        <v>88</v>
      </c>
      <c r="HE19" t="s">
        <v>88</v>
      </c>
      <c r="HF19" t="s">
        <v>88</v>
      </c>
      <c r="HG19" t="s">
        <v>88</v>
      </c>
      <c r="HH19" t="s">
        <v>89</v>
      </c>
      <c r="HI19" t="s">
        <v>90</v>
      </c>
      <c r="HJ19" t="s">
        <v>89</v>
      </c>
      <c r="HK19" t="s">
        <v>89</v>
      </c>
      <c r="HL19" t="s">
        <v>89</v>
      </c>
      <c r="HM19" t="s">
        <v>89</v>
      </c>
      <c r="HN19" t="s">
        <v>90</v>
      </c>
      <c r="HO19" t="s">
        <v>89</v>
      </c>
      <c r="HP19" t="s">
        <v>89</v>
      </c>
      <c r="HQ19" t="s">
        <v>91</v>
      </c>
      <c r="HR19" t="s">
        <v>89</v>
      </c>
      <c r="HS19" t="s">
        <v>90</v>
      </c>
      <c r="HT19" t="s">
        <v>89</v>
      </c>
      <c r="HU19" t="s">
        <v>90</v>
      </c>
      <c r="HV19" t="s">
        <v>89</v>
      </c>
      <c r="HW19" t="s">
        <v>89</v>
      </c>
      <c r="HX19" t="s">
        <v>90</v>
      </c>
      <c r="HY19" t="s">
        <v>89</v>
      </c>
      <c r="HZ19" t="s">
        <v>88</v>
      </c>
      <c r="IA19" t="s">
        <v>88</v>
      </c>
      <c r="IB19" t="s">
        <v>88</v>
      </c>
      <c r="IC19" t="s">
        <v>90</v>
      </c>
      <c r="ID19" t="s">
        <v>88</v>
      </c>
      <c r="IE19" t="s">
        <v>90</v>
      </c>
      <c r="IF19" t="s">
        <v>90</v>
      </c>
      <c r="IG19" t="s">
        <v>90</v>
      </c>
      <c r="IH19" t="s">
        <v>88</v>
      </c>
      <c r="II19" t="s">
        <v>90</v>
      </c>
      <c r="IJ19" t="s">
        <v>90</v>
      </c>
      <c r="IK19" t="s">
        <v>88</v>
      </c>
      <c r="IL19" t="s">
        <v>90</v>
      </c>
      <c r="IM19" t="s">
        <v>88</v>
      </c>
      <c r="IN19" t="s">
        <v>90</v>
      </c>
      <c r="IO19" t="s">
        <v>88</v>
      </c>
    </row>
    <row r="20" spans="1:249">
      <c r="A20" t="s">
        <v>107</v>
      </c>
      <c r="B20">
        <v>0</v>
      </c>
      <c r="C20" t="s">
        <v>88</v>
      </c>
      <c r="D20">
        <v>1</v>
      </c>
      <c r="E20">
        <v>23.6</v>
      </c>
      <c r="F20">
        <v>133</v>
      </c>
      <c r="G20">
        <v>51.2</v>
      </c>
      <c r="H20">
        <v>66</v>
      </c>
      <c r="I20" t="s">
        <v>89</v>
      </c>
      <c r="J20" t="s">
        <v>91</v>
      </c>
      <c r="K20" t="s">
        <v>90</v>
      </c>
      <c r="L20" t="s">
        <v>91</v>
      </c>
      <c r="M20" t="s">
        <v>90</v>
      </c>
      <c r="N20" t="s">
        <v>91</v>
      </c>
      <c r="O20" t="s">
        <v>91</v>
      </c>
      <c r="P20" t="s">
        <v>91</v>
      </c>
      <c r="Q20" t="s">
        <v>90</v>
      </c>
      <c r="R20" t="s">
        <v>91</v>
      </c>
      <c r="S20" t="s">
        <v>91</v>
      </c>
      <c r="T20" t="s">
        <v>91</v>
      </c>
      <c r="U20" t="s">
        <v>90</v>
      </c>
      <c r="V20" t="s">
        <v>89</v>
      </c>
      <c r="W20" t="s">
        <v>89</v>
      </c>
      <c r="X20" t="s">
        <v>90</v>
      </c>
      <c r="Y20" t="s">
        <v>88</v>
      </c>
      <c r="Z20" t="s">
        <v>90</v>
      </c>
      <c r="AA20" t="s">
        <v>88</v>
      </c>
      <c r="AB20" t="s">
        <v>88</v>
      </c>
      <c r="AC20" t="s">
        <v>90</v>
      </c>
      <c r="AD20" t="s">
        <v>88</v>
      </c>
      <c r="AE20" t="s">
        <v>88</v>
      </c>
      <c r="AF20" t="s">
        <v>90</v>
      </c>
      <c r="AG20" t="s">
        <v>88</v>
      </c>
      <c r="AH20" t="s">
        <v>88</v>
      </c>
      <c r="AI20" t="s">
        <v>90</v>
      </c>
      <c r="AJ20" t="s">
        <v>88</v>
      </c>
      <c r="AK20" t="s">
        <v>88</v>
      </c>
      <c r="AL20" t="s">
        <v>88</v>
      </c>
      <c r="AM20" t="s">
        <v>88</v>
      </c>
      <c r="AN20" t="s">
        <v>89</v>
      </c>
      <c r="AO20" t="s">
        <v>89</v>
      </c>
      <c r="AP20" t="s">
        <v>91</v>
      </c>
      <c r="AQ20" t="s">
        <v>90</v>
      </c>
      <c r="AR20" t="s">
        <v>90</v>
      </c>
      <c r="AS20" t="s">
        <v>90</v>
      </c>
      <c r="AT20" t="s">
        <v>91</v>
      </c>
      <c r="AU20" t="s">
        <v>91</v>
      </c>
      <c r="AV20" t="s">
        <v>90</v>
      </c>
      <c r="AW20" t="s">
        <v>91</v>
      </c>
      <c r="AX20" t="s">
        <v>91</v>
      </c>
      <c r="AY20" t="s">
        <v>90</v>
      </c>
      <c r="AZ20" t="s">
        <v>91</v>
      </c>
      <c r="BA20" t="s">
        <v>90</v>
      </c>
      <c r="BB20" t="s">
        <v>91</v>
      </c>
      <c r="BC20" t="s">
        <v>89</v>
      </c>
      <c r="BD20" t="s">
        <v>88</v>
      </c>
      <c r="BE20" t="s">
        <v>90</v>
      </c>
      <c r="BF20" t="s">
        <v>89</v>
      </c>
      <c r="BG20" t="s">
        <v>90</v>
      </c>
      <c r="BH20" t="s">
        <v>89</v>
      </c>
      <c r="BI20" t="s">
        <v>90</v>
      </c>
      <c r="BJ20" t="s">
        <v>89</v>
      </c>
      <c r="BK20" t="s">
        <v>89</v>
      </c>
      <c r="BL20" t="s">
        <v>89</v>
      </c>
      <c r="BM20" t="s">
        <v>88</v>
      </c>
      <c r="BN20" t="s">
        <v>90</v>
      </c>
      <c r="BO20" t="s">
        <v>88</v>
      </c>
      <c r="BP20" t="s">
        <v>88</v>
      </c>
      <c r="BQ20" t="s">
        <v>90</v>
      </c>
      <c r="BR20" t="s">
        <v>88</v>
      </c>
      <c r="BS20" t="s">
        <v>90</v>
      </c>
      <c r="BT20" t="s">
        <v>88</v>
      </c>
      <c r="BU20" t="s">
        <v>91</v>
      </c>
      <c r="BV20" t="s">
        <v>91</v>
      </c>
      <c r="BW20" t="s">
        <v>90</v>
      </c>
      <c r="BX20" t="s">
        <v>91</v>
      </c>
      <c r="BY20" t="s">
        <v>91</v>
      </c>
      <c r="BZ20" t="s">
        <v>91</v>
      </c>
      <c r="CA20" t="s">
        <v>91</v>
      </c>
      <c r="CB20" t="s">
        <v>90</v>
      </c>
      <c r="CC20" t="s">
        <v>91</v>
      </c>
      <c r="CD20" t="s">
        <v>91</v>
      </c>
      <c r="CE20" t="s">
        <v>90</v>
      </c>
      <c r="CF20" t="s">
        <v>89</v>
      </c>
      <c r="CG20" t="s">
        <v>91</v>
      </c>
      <c r="CH20" t="s">
        <v>90</v>
      </c>
      <c r="CI20" t="s">
        <v>91</v>
      </c>
      <c r="CJ20" t="s">
        <v>91</v>
      </c>
      <c r="CK20" t="s">
        <v>90</v>
      </c>
      <c r="CL20" t="s">
        <v>91</v>
      </c>
      <c r="CM20" t="s">
        <v>91</v>
      </c>
      <c r="CN20" t="s">
        <v>91</v>
      </c>
      <c r="CO20" t="s">
        <v>91</v>
      </c>
      <c r="CP20" t="s">
        <v>91</v>
      </c>
      <c r="CQ20" t="s">
        <v>90</v>
      </c>
      <c r="CR20" t="s">
        <v>91</v>
      </c>
      <c r="CS20" t="s">
        <v>91</v>
      </c>
      <c r="CT20" t="s">
        <v>89</v>
      </c>
      <c r="CU20" t="s">
        <v>90</v>
      </c>
      <c r="CV20" t="s">
        <v>89</v>
      </c>
      <c r="CW20" t="s">
        <v>88</v>
      </c>
      <c r="CX20" t="s">
        <v>88</v>
      </c>
      <c r="CY20" t="s">
        <v>90</v>
      </c>
      <c r="CZ20" t="s">
        <v>88</v>
      </c>
      <c r="DA20" t="s">
        <v>88</v>
      </c>
      <c r="DB20" t="s">
        <v>90</v>
      </c>
      <c r="DC20" t="s">
        <v>88</v>
      </c>
      <c r="DD20" t="s">
        <v>88</v>
      </c>
      <c r="DE20" t="s">
        <v>90</v>
      </c>
      <c r="DF20" t="s">
        <v>90</v>
      </c>
      <c r="DG20" t="s">
        <v>89</v>
      </c>
      <c r="DH20" t="s">
        <v>88</v>
      </c>
      <c r="DI20" t="s">
        <v>88</v>
      </c>
      <c r="DJ20" t="s">
        <v>90</v>
      </c>
      <c r="DK20" t="s">
        <v>88</v>
      </c>
      <c r="DL20" t="s">
        <v>90</v>
      </c>
      <c r="DM20" t="s">
        <v>88</v>
      </c>
      <c r="DN20" t="s">
        <v>90</v>
      </c>
      <c r="DO20" t="s">
        <v>88</v>
      </c>
      <c r="DP20" t="s">
        <v>88</v>
      </c>
      <c r="DQ20" t="s">
        <v>90</v>
      </c>
      <c r="DR20" t="s">
        <v>88</v>
      </c>
      <c r="DS20" t="s">
        <v>88</v>
      </c>
      <c r="DT20" t="s">
        <v>88</v>
      </c>
      <c r="DU20" t="s">
        <v>90</v>
      </c>
      <c r="DV20" t="s">
        <v>91</v>
      </c>
      <c r="DW20" t="s">
        <v>91</v>
      </c>
      <c r="DX20" t="s">
        <v>90</v>
      </c>
      <c r="DY20" t="s">
        <v>91</v>
      </c>
      <c r="DZ20" t="s">
        <v>91</v>
      </c>
      <c r="EA20" t="s">
        <v>90</v>
      </c>
      <c r="EB20" t="s">
        <v>91</v>
      </c>
      <c r="EC20" t="s">
        <v>91</v>
      </c>
      <c r="ED20" t="s">
        <v>91</v>
      </c>
      <c r="EE20" t="s">
        <v>90</v>
      </c>
      <c r="EF20" t="s">
        <v>89</v>
      </c>
      <c r="EG20" t="s">
        <v>88</v>
      </c>
      <c r="EH20" t="s">
        <v>89</v>
      </c>
      <c r="EI20" t="s">
        <v>90</v>
      </c>
      <c r="EJ20" t="s">
        <v>89</v>
      </c>
      <c r="EK20" t="s">
        <v>89</v>
      </c>
      <c r="EL20" t="s">
        <v>89</v>
      </c>
      <c r="EM20" t="s">
        <v>88</v>
      </c>
      <c r="EN20" t="s">
        <v>90</v>
      </c>
      <c r="EO20" t="s">
        <v>88</v>
      </c>
      <c r="EP20" t="s">
        <v>88</v>
      </c>
      <c r="EQ20" t="s">
        <v>90</v>
      </c>
      <c r="ER20" t="s">
        <v>88</v>
      </c>
      <c r="ES20" t="s">
        <v>88</v>
      </c>
      <c r="ET20" t="s">
        <v>88</v>
      </c>
      <c r="EU20" t="s">
        <v>90</v>
      </c>
      <c r="EV20" t="s">
        <v>88</v>
      </c>
      <c r="EW20" t="s">
        <v>88</v>
      </c>
      <c r="EX20" t="s">
        <v>90</v>
      </c>
      <c r="EY20" t="s">
        <v>88</v>
      </c>
      <c r="EZ20" t="s">
        <v>89</v>
      </c>
      <c r="FA20" t="s">
        <v>89</v>
      </c>
      <c r="FB20" t="s">
        <v>90</v>
      </c>
      <c r="FC20" t="s">
        <v>89</v>
      </c>
      <c r="FD20" t="s">
        <v>89</v>
      </c>
      <c r="FE20" t="s">
        <v>88</v>
      </c>
      <c r="FF20" t="s">
        <v>91</v>
      </c>
      <c r="FG20" t="s">
        <v>90</v>
      </c>
      <c r="FH20" t="s">
        <v>89</v>
      </c>
      <c r="FI20" t="s">
        <v>88</v>
      </c>
      <c r="FJ20" t="s">
        <v>88</v>
      </c>
      <c r="FK20" t="s">
        <v>90</v>
      </c>
      <c r="FL20" t="s">
        <v>88</v>
      </c>
      <c r="FM20" t="s">
        <v>88</v>
      </c>
      <c r="FN20" t="s">
        <v>89</v>
      </c>
      <c r="FO20" t="s">
        <v>90</v>
      </c>
      <c r="FP20" t="s">
        <v>89</v>
      </c>
      <c r="FQ20" t="s">
        <v>88</v>
      </c>
      <c r="FR20" t="s">
        <v>88</v>
      </c>
      <c r="FS20" t="s">
        <v>89</v>
      </c>
      <c r="FT20" t="s">
        <v>89</v>
      </c>
      <c r="FU20" t="s">
        <v>89</v>
      </c>
      <c r="FV20" t="s">
        <v>89</v>
      </c>
      <c r="FW20" t="s">
        <v>89</v>
      </c>
      <c r="FX20" t="s">
        <v>90</v>
      </c>
      <c r="FY20" t="s">
        <v>89</v>
      </c>
      <c r="FZ20" t="s">
        <v>89</v>
      </c>
      <c r="GA20" t="s">
        <v>89</v>
      </c>
      <c r="GB20" t="s">
        <v>90</v>
      </c>
      <c r="GC20" t="s">
        <v>91</v>
      </c>
      <c r="GD20" t="s">
        <v>89</v>
      </c>
      <c r="GE20" t="s">
        <v>89</v>
      </c>
      <c r="GF20" t="s">
        <v>89</v>
      </c>
      <c r="GG20" t="s">
        <v>90</v>
      </c>
      <c r="GH20" t="s">
        <v>89</v>
      </c>
      <c r="GI20" t="s">
        <v>89</v>
      </c>
      <c r="GJ20" t="s">
        <v>89</v>
      </c>
      <c r="GK20" t="s">
        <v>89</v>
      </c>
      <c r="GL20" t="s">
        <v>90</v>
      </c>
      <c r="GM20" t="s">
        <v>89</v>
      </c>
      <c r="GN20" t="s">
        <v>89</v>
      </c>
      <c r="GO20" t="s">
        <v>88</v>
      </c>
      <c r="GP20" t="s">
        <v>88</v>
      </c>
      <c r="GQ20" t="s">
        <v>88</v>
      </c>
      <c r="GR20" t="s">
        <v>90</v>
      </c>
      <c r="GS20" t="s">
        <v>89</v>
      </c>
      <c r="GT20" t="s">
        <v>89</v>
      </c>
      <c r="GU20" t="s">
        <v>90</v>
      </c>
      <c r="GV20" t="s">
        <v>89</v>
      </c>
      <c r="GW20" t="s">
        <v>89</v>
      </c>
      <c r="GX20" t="s">
        <v>90</v>
      </c>
      <c r="GY20" t="s">
        <v>89</v>
      </c>
      <c r="GZ20" t="s">
        <v>89</v>
      </c>
      <c r="HA20" t="s">
        <v>89</v>
      </c>
      <c r="HB20" t="s">
        <v>90</v>
      </c>
      <c r="HC20" t="s">
        <v>90</v>
      </c>
      <c r="HD20" t="s">
        <v>89</v>
      </c>
      <c r="HE20" t="s">
        <v>89</v>
      </c>
      <c r="HF20" t="s">
        <v>89</v>
      </c>
      <c r="HG20" t="s">
        <v>89</v>
      </c>
      <c r="HH20" t="s">
        <v>91</v>
      </c>
      <c r="HI20" t="s">
        <v>90</v>
      </c>
      <c r="HJ20" t="s">
        <v>91</v>
      </c>
      <c r="HK20" t="s">
        <v>89</v>
      </c>
      <c r="HL20" t="s">
        <v>89</v>
      </c>
      <c r="HM20" t="s">
        <v>89</v>
      </c>
      <c r="HN20" t="s">
        <v>90</v>
      </c>
      <c r="HO20" t="s">
        <v>89</v>
      </c>
      <c r="HP20" t="s">
        <v>91</v>
      </c>
      <c r="HQ20" t="s">
        <v>91</v>
      </c>
      <c r="HR20" t="s">
        <v>91</v>
      </c>
      <c r="HS20" t="s">
        <v>90</v>
      </c>
      <c r="HT20" t="s">
        <v>89</v>
      </c>
      <c r="HU20" t="s">
        <v>90</v>
      </c>
      <c r="HV20" t="s">
        <v>89</v>
      </c>
      <c r="HW20" t="s">
        <v>89</v>
      </c>
      <c r="HX20" t="s">
        <v>90</v>
      </c>
      <c r="HY20" t="s">
        <v>91</v>
      </c>
      <c r="HZ20" t="s">
        <v>88</v>
      </c>
      <c r="IA20" t="s">
        <v>88</v>
      </c>
      <c r="IB20" t="s">
        <v>88</v>
      </c>
      <c r="IC20" t="s">
        <v>90</v>
      </c>
      <c r="ID20" t="s">
        <v>88</v>
      </c>
      <c r="IE20" t="s">
        <v>90</v>
      </c>
      <c r="IF20" t="s">
        <v>90</v>
      </c>
      <c r="IG20" t="s">
        <v>90</v>
      </c>
      <c r="IH20" t="s">
        <v>88</v>
      </c>
      <c r="II20" t="s">
        <v>90</v>
      </c>
      <c r="IJ20" t="s">
        <v>90</v>
      </c>
      <c r="IK20" t="s">
        <v>88</v>
      </c>
      <c r="IL20" t="s">
        <v>90</v>
      </c>
      <c r="IM20" t="s">
        <v>88</v>
      </c>
      <c r="IN20" t="s">
        <v>90</v>
      </c>
      <c r="IO20" t="s">
        <v>88</v>
      </c>
    </row>
    <row r="21" spans="1:249">
      <c r="A21" t="s">
        <v>108</v>
      </c>
      <c r="B21">
        <v>0</v>
      </c>
      <c r="C21" t="s">
        <v>88</v>
      </c>
      <c r="D21">
        <v>1</v>
      </c>
      <c r="E21">
        <v>23</v>
      </c>
      <c r="F21">
        <v>163</v>
      </c>
      <c r="G21">
        <v>57.1</v>
      </c>
      <c r="H21">
        <v>74</v>
      </c>
      <c r="I21" t="s">
        <v>88</v>
      </c>
      <c r="J21" t="s">
        <v>88</v>
      </c>
      <c r="K21" t="s">
        <v>90</v>
      </c>
      <c r="L21" t="s">
        <v>88</v>
      </c>
      <c r="M21" t="s">
        <v>90</v>
      </c>
      <c r="N21" t="s">
        <v>89</v>
      </c>
      <c r="O21" t="s">
        <v>91</v>
      </c>
      <c r="P21" t="s">
        <v>91</v>
      </c>
      <c r="Q21" t="s">
        <v>90</v>
      </c>
      <c r="R21" t="s">
        <v>91</v>
      </c>
      <c r="S21" t="s">
        <v>91</v>
      </c>
      <c r="T21" t="s">
        <v>91</v>
      </c>
      <c r="U21" t="s">
        <v>90</v>
      </c>
      <c r="V21" t="s">
        <v>91</v>
      </c>
      <c r="W21" t="s">
        <v>91</v>
      </c>
      <c r="X21" t="s">
        <v>90</v>
      </c>
      <c r="Y21" t="s">
        <v>91</v>
      </c>
      <c r="Z21" t="s">
        <v>90</v>
      </c>
      <c r="AA21" t="s">
        <v>91</v>
      </c>
      <c r="AB21" t="s">
        <v>89</v>
      </c>
      <c r="AC21" t="s">
        <v>90</v>
      </c>
      <c r="AD21" t="s">
        <v>89</v>
      </c>
      <c r="AE21" t="s">
        <v>88</v>
      </c>
      <c r="AF21" t="s">
        <v>90</v>
      </c>
      <c r="AG21" t="s">
        <v>88</v>
      </c>
      <c r="AH21" t="s">
        <v>88</v>
      </c>
      <c r="AI21" t="s">
        <v>90</v>
      </c>
      <c r="AJ21" t="s">
        <v>89</v>
      </c>
      <c r="AK21" t="s">
        <v>89</v>
      </c>
      <c r="AL21" t="s">
        <v>89</v>
      </c>
      <c r="AM21" t="s">
        <v>89</v>
      </c>
      <c r="AN21" t="s">
        <v>89</v>
      </c>
      <c r="AO21" t="s">
        <v>89</v>
      </c>
      <c r="AP21" t="s">
        <v>89</v>
      </c>
      <c r="AQ21" t="s">
        <v>90</v>
      </c>
      <c r="AR21" t="s">
        <v>90</v>
      </c>
      <c r="AS21" t="s">
        <v>90</v>
      </c>
      <c r="AT21" t="s">
        <v>89</v>
      </c>
      <c r="AU21" t="s">
        <v>89</v>
      </c>
      <c r="AV21" t="s">
        <v>90</v>
      </c>
      <c r="AW21" t="s">
        <v>89</v>
      </c>
      <c r="AX21" t="s">
        <v>89</v>
      </c>
      <c r="AY21" t="s">
        <v>90</v>
      </c>
      <c r="AZ21" t="s">
        <v>88</v>
      </c>
      <c r="BA21" t="s">
        <v>90</v>
      </c>
      <c r="BB21" t="s">
        <v>88</v>
      </c>
      <c r="BC21" t="s">
        <v>88</v>
      </c>
      <c r="BD21" t="s">
        <v>88</v>
      </c>
      <c r="BE21" t="s">
        <v>90</v>
      </c>
      <c r="BF21" t="s">
        <v>89</v>
      </c>
      <c r="BG21" t="s">
        <v>90</v>
      </c>
      <c r="BH21" t="s">
        <v>89</v>
      </c>
      <c r="BI21" t="s">
        <v>90</v>
      </c>
      <c r="BJ21" t="s">
        <v>88</v>
      </c>
      <c r="BK21" t="s">
        <v>88</v>
      </c>
      <c r="BL21" t="s">
        <v>88</v>
      </c>
      <c r="BM21" t="s">
        <v>88</v>
      </c>
      <c r="BN21" t="s">
        <v>90</v>
      </c>
      <c r="BO21" t="s">
        <v>88</v>
      </c>
      <c r="BP21" t="s">
        <v>88</v>
      </c>
      <c r="BQ21" t="s">
        <v>90</v>
      </c>
      <c r="BR21" t="s">
        <v>88</v>
      </c>
      <c r="BS21" t="s">
        <v>90</v>
      </c>
      <c r="BT21" t="s">
        <v>88</v>
      </c>
      <c r="BU21" t="s">
        <v>88</v>
      </c>
      <c r="BV21" t="s">
        <v>89</v>
      </c>
      <c r="BW21" t="s">
        <v>90</v>
      </c>
      <c r="BX21" t="s">
        <v>89</v>
      </c>
      <c r="BY21" t="s">
        <v>89</v>
      </c>
      <c r="BZ21" t="s">
        <v>89</v>
      </c>
      <c r="CA21" t="s">
        <v>89</v>
      </c>
      <c r="CB21" t="s">
        <v>90</v>
      </c>
      <c r="CC21" t="s">
        <v>89</v>
      </c>
      <c r="CD21" t="s">
        <v>91</v>
      </c>
      <c r="CE21" t="s">
        <v>90</v>
      </c>
      <c r="CF21" t="s">
        <v>89</v>
      </c>
      <c r="CG21" t="s">
        <v>89</v>
      </c>
      <c r="CH21" t="s">
        <v>90</v>
      </c>
      <c r="CI21" t="s">
        <v>89</v>
      </c>
      <c r="CJ21" t="s">
        <v>88</v>
      </c>
      <c r="CK21" t="s">
        <v>90</v>
      </c>
      <c r="CL21" t="s">
        <v>88</v>
      </c>
      <c r="CM21" t="s">
        <v>88</v>
      </c>
      <c r="CN21" t="s">
        <v>88</v>
      </c>
      <c r="CO21" t="s">
        <v>88</v>
      </c>
      <c r="CP21" t="s">
        <v>88</v>
      </c>
      <c r="CQ21" t="s">
        <v>90</v>
      </c>
      <c r="CR21" t="s">
        <v>88</v>
      </c>
      <c r="CS21" t="s">
        <v>88</v>
      </c>
      <c r="CT21" t="s">
        <v>89</v>
      </c>
      <c r="CU21" t="s">
        <v>90</v>
      </c>
      <c r="CV21" t="s">
        <v>89</v>
      </c>
      <c r="CW21" t="s">
        <v>89</v>
      </c>
      <c r="CX21" t="s">
        <v>89</v>
      </c>
      <c r="CY21" t="s">
        <v>90</v>
      </c>
      <c r="CZ21" t="s">
        <v>89</v>
      </c>
      <c r="DA21" t="s">
        <v>89</v>
      </c>
      <c r="DB21" t="s">
        <v>90</v>
      </c>
      <c r="DC21" t="s">
        <v>89</v>
      </c>
      <c r="DD21" t="s">
        <v>89</v>
      </c>
      <c r="DE21" t="s">
        <v>90</v>
      </c>
      <c r="DF21" t="s">
        <v>89</v>
      </c>
      <c r="DG21" t="s">
        <v>89</v>
      </c>
      <c r="DH21" t="s">
        <v>89</v>
      </c>
      <c r="DI21" t="s">
        <v>91</v>
      </c>
      <c r="DJ21" t="s">
        <v>90</v>
      </c>
      <c r="DK21" t="s">
        <v>91</v>
      </c>
      <c r="DL21" t="s">
        <v>90</v>
      </c>
      <c r="DM21" t="s">
        <v>91</v>
      </c>
      <c r="DN21" t="s">
        <v>90</v>
      </c>
      <c r="DO21" t="s">
        <v>91</v>
      </c>
      <c r="DP21" t="s">
        <v>91</v>
      </c>
      <c r="DQ21" t="s">
        <v>90</v>
      </c>
      <c r="DR21" t="s">
        <v>91</v>
      </c>
      <c r="DS21" t="s">
        <v>91</v>
      </c>
      <c r="DT21" t="s">
        <v>88</v>
      </c>
      <c r="DU21" t="s">
        <v>90</v>
      </c>
      <c r="DV21" t="s">
        <v>88</v>
      </c>
      <c r="DW21" t="s">
        <v>88</v>
      </c>
      <c r="DX21" t="s">
        <v>90</v>
      </c>
      <c r="DY21" t="s">
        <v>89</v>
      </c>
      <c r="DZ21" t="s">
        <v>91</v>
      </c>
      <c r="EA21" t="s">
        <v>90</v>
      </c>
      <c r="EB21" t="s">
        <v>91</v>
      </c>
      <c r="EC21" t="s">
        <v>91</v>
      </c>
      <c r="ED21" t="s">
        <v>91</v>
      </c>
      <c r="EE21" t="s">
        <v>90</v>
      </c>
      <c r="EF21" t="s">
        <v>89</v>
      </c>
      <c r="EG21" t="s">
        <v>89</v>
      </c>
      <c r="EH21" t="s">
        <v>89</v>
      </c>
      <c r="EI21" t="s">
        <v>90</v>
      </c>
      <c r="EJ21" t="s">
        <v>88</v>
      </c>
      <c r="EK21" t="s">
        <v>88</v>
      </c>
      <c r="EL21" t="s">
        <v>88</v>
      </c>
      <c r="EM21" t="s">
        <v>88</v>
      </c>
      <c r="EN21" t="s">
        <v>90</v>
      </c>
      <c r="EO21" t="s">
        <v>88</v>
      </c>
      <c r="EP21" t="s">
        <v>88</v>
      </c>
      <c r="EQ21" t="s">
        <v>90</v>
      </c>
      <c r="ER21" t="s">
        <v>89</v>
      </c>
      <c r="ES21" t="s">
        <v>89</v>
      </c>
      <c r="ET21" t="s">
        <v>89</v>
      </c>
      <c r="EU21" t="s">
        <v>90</v>
      </c>
      <c r="EV21" t="s">
        <v>89</v>
      </c>
      <c r="EW21" t="s">
        <v>89</v>
      </c>
      <c r="EX21" t="s">
        <v>90</v>
      </c>
      <c r="EY21" t="s">
        <v>89</v>
      </c>
      <c r="EZ21" t="s">
        <v>89</v>
      </c>
      <c r="FA21" t="s">
        <v>89</v>
      </c>
      <c r="FB21" t="s">
        <v>90</v>
      </c>
      <c r="FC21" t="s">
        <v>89</v>
      </c>
      <c r="FD21" t="s">
        <v>89</v>
      </c>
      <c r="FE21" t="s">
        <v>89</v>
      </c>
      <c r="FF21" t="s">
        <v>91</v>
      </c>
      <c r="FG21" t="s">
        <v>90</v>
      </c>
      <c r="FH21" t="s">
        <v>89</v>
      </c>
      <c r="FI21" t="s">
        <v>88</v>
      </c>
      <c r="FJ21" t="s">
        <v>88</v>
      </c>
      <c r="FK21" t="s">
        <v>90</v>
      </c>
      <c r="FL21" t="s">
        <v>88</v>
      </c>
      <c r="FM21" t="s">
        <v>88</v>
      </c>
      <c r="FN21" t="s">
        <v>89</v>
      </c>
      <c r="FO21" t="s">
        <v>90</v>
      </c>
      <c r="FP21" t="s">
        <v>89</v>
      </c>
      <c r="FQ21" t="s">
        <v>89</v>
      </c>
      <c r="FR21" t="s">
        <v>89</v>
      </c>
      <c r="FS21" t="s">
        <v>89</v>
      </c>
      <c r="FT21" t="s">
        <v>89</v>
      </c>
      <c r="FU21" t="s">
        <v>89</v>
      </c>
      <c r="FV21" t="s">
        <v>89</v>
      </c>
      <c r="FW21" t="s">
        <v>89</v>
      </c>
      <c r="FX21" t="s">
        <v>90</v>
      </c>
      <c r="FY21" t="s">
        <v>89</v>
      </c>
      <c r="FZ21" t="s">
        <v>91</v>
      </c>
      <c r="GA21" t="s">
        <v>91</v>
      </c>
      <c r="GB21" t="s">
        <v>90</v>
      </c>
      <c r="GC21" t="s">
        <v>89</v>
      </c>
      <c r="GD21" t="s">
        <v>89</v>
      </c>
      <c r="GE21" t="s">
        <v>89</v>
      </c>
      <c r="GF21" t="s">
        <v>88</v>
      </c>
      <c r="GG21" t="s">
        <v>90</v>
      </c>
      <c r="GH21" t="s">
        <v>88</v>
      </c>
      <c r="GI21" t="s">
        <v>88</v>
      </c>
      <c r="GJ21" t="s">
        <v>88</v>
      </c>
      <c r="GK21" t="s">
        <v>88</v>
      </c>
      <c r="GL21" t="s">
        <v>90</v>
      </c>
      <c r="GM21" t="s">
        <v>88</v>
      </c>
      <c r="GN21" t="s">
        <v>89</v>
      </c>
      <c r="GO21" t="s">
        <v>89</v>
      </c>
      <c r="GP21" t="s">
        <v>89</v>
      </c>
      <c r="GQ21" t="s">
        <v>89</v>
      </c>
      <c r="GR21" t="s">
        <v>90</v>
      </c>
      <c r="GS21" t="s">
        <v>91</v>
      </c>
      <c r="GT21" t="s">
        <v>89</v>
      </c>
      <c r="GU21" t="s">
        <v>90</v>
      </c>
      <c r="GV21" t="s">
        <v>89</v>
      </c>
      <c r="GW21" t="s">
        <v>89</v>
      </c>
      <c r="GX21" t="s">
        <v>90</v>
      </c>
      <c r="GY21" t="s">
        <v>89</v>
      </c>
      <c r="GZ21" t="s">
        <v>89</v>
      </c>
      <c r="HA21" t="s">
        <v>89</v>
      </c>
      <c r="HB21" t="s">
        <v>90</v>
      </c>
      <c r="HC21" t="s">
        <v>90</v>
      </c>
      <c r="HD21" t="s">
        <v>91</v>
      </c>
      <c r="HE21" t="s">
        <v>91</v>
      </c>
      <c r="HF21" t="s">
        <v>91</v>
      </c>
      <c r="HG21" t="s">
        <v>91</v>
      </c>
      <c r="HH21" t="s">
        <v>89</v>
      </c>
      <c r="HI21" t="s">
        <v>90</v>
      </c>
      <c r="HJ21" t="s">
        <v>89</v>
      </c>
      <c r="HK21" t="s">
        <v>88</v>
      </c>
      <c r="HL21" t="s">
        <v>88</v>
      </c>
      <c r="HM21" t="s">
        <v>88</v>
      </c>
      <c r="HN21" t="s">
        <v>90</v>
      </c>
      <c r="HO21" t="s">
        <v>88</v>
      </c>
      <c r="HP21" t="s">
        <v>88</v>
      </c>
      <c r="HQ21" t="s">
        <v>88</v>
      </c>
      <c r="HR21" t="s">
        <v>88</v>
      </c>
      <c r="HS21" t="s">
        <v>90</v>
      </c>
      <c r="HT21" t="s">
        <v>91</v>
      </c>
      <c r="HU21" t="s">
        <v>90</v>
      </c>
      <c r="HV21" t="s">
        <v>91</v>
      </c>
      <c r="HW21" t="s">
        <v>91</v>
      </c>
      <c r="HX21" t="s">
        <v>90</v>
      </c>
      <c r="HY21" t="s">
        <v>91</v>
      </c>
      <c r="HZ21" t="s">
        <v>88</v>
      </c>
      <c r="IA21" t="s">
        <v>88</v>
      </c>
      <c r="IB21" t="s">
        <v>88</v>
      </c>
      <c r="IC21" t="s">
        <v>90</v>
      </c>
      <c r="ID21" t="s">
        <v>88</v>
      </c>
      <c r="IE21" t="s">
        <v>90</v>
      </c>
      <c r="IF21" t="s">
        <v>90</v>
      </c>
      <c r="IG21" t="s">
        <v>90</v>
      </c>
      <c r="IH21" t="s">
        <v>88</v>
      </c>
      <c r="II21" t="s">
        <v>90</v>
      </c>
      <c r="IJ21" t="s">
        <v>90</v>
      </c>
      <c r="IK21" t="s">
        <v>88</v>
      </c>
      <c r="IL21" t="s">
        <v>90</v>
      </c>
      <c r="IM21" t="s">
        <v>88</v>
      </c>
      <c r="IN21" t="s">
        <v>90</v>
      </c>
      <c r="IO21" t="s">
        <v>89</v>
      </c>
    </row>
    <row r="22" spans="1:249">
      <c r="A22" t="s">
        <v>109</v>
      </c>
      <c r="B22">
        <v>0</v>
      </c>
      <c r="C22" t="s">
        <v>88</v>
      </c>
      <c r="D22">
        <v>1</v>
      </c>
      <c r="E22">
        <v>20.2</v>
      </c>
      <c r="F22">
        <v>89</v>
      </c>
      <c r="G22">
        <v>37.4</v>
      </c>
      <c r="H22">
        <v>49</v>
      </c>
      <c r="I22" t="s">
        <v>89</v>
      </c>
      <c r="J22" t="s">
        <v>89</v>
      </c>
      <c r="K22" t="s">
        <v>90</v>
      </c>
      <c r="L22" t="s">
        <v>89</v>
      </c>
      <c r="M22" t="s">
        <v>90</v>
      </c>
      <c r="N22" t="s">
        <v>88</v>
      </c>
      <c r="O22" t="s">
        <v>88</v>
      </c>
      <c r="P22" t="s">
        <v>88</v>
      </c>
      <c r="Q22" t="s">
        <v>90</v>
      </c>
      <c r="R22" t="s">
        <v>88</v>
      </c>
      <c r="S22" t="s">
        <v>88</v>
      </c>
      <c r="T22" t="s">
        <v>88</v>
      </c>
      <c r="U22" t="s">
        <v>90</v>
      </c>
      <c r="V22" t="s">
        <v>88</v>
      </c>
      <c r="W22" t="s">
        <v>88</v>
      </c>
      <c r="X22" t="s">
        <v>90</v>
      </c>
      <c r="Y22" t="s">
        <v>88</v>
      </c>
      <c r="Z22" t="s">
        <v>90</v>
      </c>
      <c r="AA22" t="s">
        <v>88</v>
      </c>
      <c r="AB22" t="s">
        <v>88</v>
      </c>
      <c r="AC22" t="s">
        <v>90</v>
      </c>
      <c r="AD22" t="s">
        <v>90</v>
      </c>
      <c r="AE22" t="s">
        <v>88</v>
      </c>
      <c r="AF22" t="s">
        <v>90</v>
      </c>
      <c r="AG22" t="s">
        <v>88</v>
      </c>
      <c r="AH22" t="s">
        <v>88</v>
      </c>
      <c r="AI22" t="s">
        <v>90</v>
      </c>
      <c r="AJ22" t="s">
        <v>88</v>
      </c>
      <c r="AK22" t="s">
        <v>88</v>
      </c>
      <c r="AL22" t="s">
        <v>88</v>
      </c>
      <c r="AM22" t="s">
        <v>88</v>
      </c>
      <c r="AN22" t="s">
        <v>88</v>
      </c>
      <c r="AO22" t="s">
        <v>88</v>
      </c>
      <c r="AP22" t="s">
        <v>88</v>
      </c>
      <c r="AQ22" t="s">
        <v>90</v>
      </c>
      <c r="AR22" t="s">
        <v>90</v>
      </c>
      <c r="AS22" t="s">
        <v>90</v>
      </c>
      <c r="AT22" t="s">
        <v>89</v>
      </c>
      <c r="AU22" t="s">
        <v>89</v>
      </c>
      <c r="AV22" t="s">
        <v>90</v>
      </c>
      <c r="AW22" t="s">
        <v>89</v>
      </c>
      <c r="AX22" t="s">
        <v>89</v>
      </c>
      <c r="AY22" t="s">
        <v>90</v>
      </c>
      <c r="AZ22" t="s">
        <v>89</v>
      </c>
      <c r="BA22" t="s">
        <v>90</v>
      </c>
      <c r="BB22" t="s">
        <v>89</v>
      </c>
      <c r="BC22" t="s">
        <v>89</v>
      </c>
      <c r="BD22" t="s">
        <v>91</v>
      </c>
      <c r="BE22" t="s">
        <v>90</v>
      </c>
      <c r="BF22" t="s">
        <v>89</v>
      </c>
      <c r="BG22" t="s">
        <v>90</v>
      </c>
      <c r="BH22" t="s">
        <v>89</v>
      </c>
      <c r="BI22" t="s">
        <v>90</v>
      </c>
      <c r="BJ22" t="s">
        <v>89</v>
      </c>
      <c r="BK22" t="s">
        <v>88</v>
      </c>
      <c r="BL22" t="s">
        <v>88</v>
      </c>
      <c r="BM22" t="s">
        <v>88</v>
      </c>
      <c r="BN22" t="s">
        <v>90</v>
      </c>
      <c r="BO22" t="s">
        <v>89</v>
      </c>
      <c r="BP22" t="s">
        <v>89</v>
      </c>
      <c r="BQ22" t="s">
        <v>90</v>
      </c>
      <c r="BR22" t="s">
        <v>89</v>
      </c>
      <c r="BS22" t="s">
        <v>90</v>
      </c>
      <c r="BT22" t="s">
        <v>89</v>
      </c>
      <c r="BU22" t="s">
        <v>91</v>
      </c>
      <c r="BV22" t="s">
        <v>91</v>
      </c>
      <c r="BW22" t="s">
        <v>90</v>
      </c>
      <c r="BX22" t="s">
        <v>89</v>
      </c>
      <c r="BY22" t="s">
        <v>88</v>
      </c>
      <c r="BZ22" t="s">
        <v>88</v>
      </c>
      <c r="CA22" t="s">
        <v>88</v>
      </c>
      <c r="CB22" t="s">
        <v>90</v>
      </c>
      <c r="CC22" t="s">
        <v>88</v>
      </c>
      <c r="CD22" t="s">
        <v>89</v>
      </c>
      <c r="CE22" t="s">
        <v>90</v>
      </c>
      <c r="CF22" t="s">
        <v>89</v>
      </c>
      <c r="CG22" t="s">
        <v>91</v>
      </c>
      <c r="CH22" t="s">
        <v>90</v>
      </c>
      <c r="CI22" t="s">
        <v>91</v>
      </c>
      <c r="CJ22" t="s">
        <v>91</v>
      </c>
      <c r="CK22" t="s">
        <v>90</v>
      </c>
      <c r="CL22" t="s">
        <v>89</v>
      </c>
      <c r="CM22" t="s">
        <v>89</v>
      </c>
      <c r="CN22" t="s">
        <v>89</v>
      </c>
      <c r="CO22" t="s">
        <v>91</v>
      </c>
      <c r="CP22" t="s">
        <v>91</v>
      </c>
      <c r="CQ22" t="s">
        <v>90</v>
      </c>
      <c r="CR22" t="s">
        <v>91</v>
      </c>
      <c r="CS22" t="s">
        <v>89</v>
      </c>
      <c r="CT22" t="s">
        <v>89</v>
      </c>
      <c r="CU22" t="s">
        <v>90</v>
      </c>
      <c r="CV22" t="s">
        <v>89</v>
      </c>
      <c r="CW22" t="s">
        <v>89</v>
      </c>
      <c r="CX22" t="s">
        <v>89</v>
      </c>
      <c r="CY22" t="s">
        <v>90</v>
      </c>
      <c r="CZ22" t="s">
        <v>89</v>
      </c>
      <c r="DA22" t="s">
        <v>89</v>
      </c>
      <c r="DB22" t="s">
        <v>90</v>
      </c>
      <c r="DC22" t="s">
        <v>89</v>
      </c>
      <c r="DD22" t="s">
        <v>88</v>
      </c>
      <c r="DE22" t="s">
        <v>90</v>
      </c>
      <c r="DF22" t="s">
        <v>88</v>
      </c>
      <c r="DG22" t="s">
        <v>88</v>
      </c>
      <c r="DH22" t="s">
        <v>89</v>
      </c>
      <c r="DI22" t="s">
        <v>88</v>
      </c>
      <c r="DJ22" t="s">
        <v>90</v>
      </c>
      <c r="DK22" t="s">
        <v>89</v>
      </c>
      <c r="DL22" t="s">
        <v>90</v>
      </c>
      <c r="DM22" t="s">
        <v>89</v>
      </c>
      <c r="DN22" t="s">
        <v>90</v>
      </c>
      <c r="DO22" t="s">
        <v>89</v>
      </c>
      <c r="DP22" t="s">
        <v>89</v>
      </c>
      <c r="DQ22" t="s">
        <v>90</v>
      </c>
      <c r="DR22" t="s">
        <v>89</v>
      </c>
      <c r="DS22" t="s">
        <v>91</v>
      </c>
      <c r="DT22" t="s">
        <v>91</v>
      </c>
      <c r="DU22" t="s">
        <v>90</v>
      </c>
      <c r="DV22" t="s">
        <v>89</v>
      </c>
      <c r="DW22" t="s">
        <v>89</v>
      </c>
      <c r="DX22" t="s">
        <v>90</v>
      </c>
      <c r="DY22" t="s">
        <v>89</v>
      </c>
      <c r="DZ22" t="s">
        <v>89</v>
      </c>
      <c r="EA22" t="s">
        <v>90</v>
      </c>
      <c r="EB22" t="s">
        <v>89</v>
      </c>
      <c r="EC22" t="s">
        <v>89</v>
      </c>
      <c r="ED22" t="s">
        <v>89</v>
      </c>
      <c r="EE22" t="s">
        <v>90</v>
      </c>
      <c r="EF22" t="s">
        <v>89</v>
      </c>
      <c r="EG22" t="s">
        <v>89</v>
      </c>
      <c r="EH22" t="s">
        <v>91</v>
      </c>
      <c r="EI22" t="s">
        <v>90</v>
      </c>
      <c r="EJ22" t="s">
        <v>91</v>
      </c>
      <c r="EK22" t="s">
        <v>91</v>
      </c>
      <c r="EL22" t="s">
        <v>91</v>
      </c>
      <c r="EM22" t="s">
        <v>91</v>
      </c>
      <c r="EN22" t="s">
        <v>90</v>
      </c>
      <c r="EO22" t="s">
        <v>91</v>
      </c>
      <c r="EP22" t="s">
        <v>91</v>
      </c>
      <c r="EQ22" t="s">
        <v>90</v>
      </c>
      <c r="ER22" t="s">
        <v>91</v>
      </c>
      <c r="ES22" t="s">
        <v>91</v>
      </c>
      <c r="ET22" t="s">
        <v>91</v>
      </c>
      <c r="EU22" t="s">
        <v>90</v>
      </c>
      <c r="EV22" t="s">
        <v>91</v>
      </c>
      <c r="EW22" t="s">
        <v>91</v>
      </c>
      <c r="EX22" t="s">
        <v>90</v>
      </c>
      <c r="EY22" t="s">
        <v>91</v>
      </c>
      <c r="EZ22" t="s">
        <v>91</v>
      </c>
      <c r="FA22" t="s">
        <v>89</v>
      </c>
      <c r="FB22" t="s">
        <v>90</v>
      </c>
      <c r="FC22" t="s">
        <v>89</v>
      </c>
      <c r="FD22" t="s">
        <v>89</v>
      </c>
      <c r="FE22" t="s">
        <v>88</v>
      </c>
      <c r="FF22" t="s">
        <v>91</v>
      </c>
      <c r="FG22" t="s">
        <v>90</v>
      </c>
      <c r="FH22" t="s">
        <v>91</v>
      </c>
      <c r="FI22" t="s">
        <v>91</v>
      </c>
      <c r="FJ22" t="s">
        <v>91</v>
      </c>
      <c r="FK22" t="s">
        <v>90</v>
      </c>
      <c r="FL22" t="s">
        <v>91</v>
      </c>
      <c r="FM22" t="s">
        <v>89</v>
      </c>
      <c r="FN22" t="s">
        <v>89</v>
      </c>
      <c r="FO22" t="s">
        <v>90</v>
      </c>
      <c r="FP22" t="s">
        <v>89</v>
      </c>
      <c r="FQ22" t="s">
        <v>88</v>
      </c>
      <c r="FR22" t="s">
        <v>88</v>
      </c>
      <c r="FS22" t="s">
        <v>88</v>
      </c>
      <c r="FT22" t="s">
        <v>88</v>
      </c>
      <c r="FU22" t="s">
        <v>88</v>
      </c>
      <c r="FV22" t="s">
        <v>88</v>
      </c>
      <c r="FW22" t="s">
        <v>88</v>
      </c>
      <c r="FX22" t="s">
        <v>90</v>
      </c>
      <c r="FY22" t="s">
        <v>89</v>
      </c>
      <c r="FZ22" t="s">
        <v>89</v>
      </c>
      <c r="GA22" t="s">
        <v>89</v>
      </c>
      <c r="GB22" t="s">
        <v>90</v>
      </c>
      <c r="GC22" t="s">
        <v>89</v>
      </c>
      <c r="GD22" t="s">
        <v>89</v>
      </c>
      <c r="GE22" t="s">
        <v>89</v>
      </c>
      <c r="GF22" t="s">
        <v>89</v>
      </c>
      <c r="GG22" t="s">
        <v>90</v>
      </c>
      <c r="GH22" t="s">
        <v>91</v>
      </c>
      <c r="GI22" t="s">
        <v>91</v>
      </c>
      <c r="GJ22" t="s">
        <v>91</v>
      </c>
      <c r="GK22" t="s">
        <v>89</v>
      </c>
      <c r="GL22" t="s">
        <v>90</v>
      </c>
      <c r="GM22" t="s">
        <v>89</v>
      </c>
      <c r="GN22" t="s">
        <v>89</v>
      </c>
      <c r="GO22" t="s">
        <v>89</v>
      </c>
      <c r="GP22" t="s">
        <v>88</v>
      </c>
      <c r="GQ22" t="s">
        <v>88</v>
      </c>
      <c r="GR22" t="s">
        <v>90</v>
      </c>
      <c r="GS22" t="s">
        <v>88</v>
      </c>
      <c r="GT22" t="s">
        <v>91</v>
      </c>
      <c r="GU22" t="s">
        <v>90</v>
      </c>
      <c r="GV22" t="s">
        <v>91</v>
      </c>
      <c r="GW22" t="s">
        <v>91</v>
      </c>
      <c r="GX22" t="s">
        <v>90</v>
      </c>
      <c r="GY22" t="s">
        <v>91</v>
      </c>
      <c r="GZ22" t="s">
        <v>91</v>
      </c>
      <c r="HA22" t="s">
        <v>91</v>
      </c>
      <c r="HB22" t="s">
        <v>90</v>
      </c>
      <c r="HC22" t="s">
        <v>90</v>
      </c>
      <c r="HD22" t="s">
        <v>88</v>
      </c>
      <c r="HE22" t="s">
        <v>88</v>
      </c>
      <c r="HF22" t="s">
        <v>88</v>
      </c>
      <c r="HG22" t="s">
        <v>88</v>
      </c>
      <c r="HH22" t="s">
        <v>88</v>
      </c>
      <c r="HI22" t="s">
        <v>90</v>
      </c>
      <c r="HJ22" t="s">
        <v>89</v>
      </c>
      <c r="HK22" t="s">
        <v>91</v>
      </c>
      <c r="HL22" t="s">
        <v>91</v>
      </c>
      <c r="HM22" t="s">
        <v>91</v>
      </c>
      <c r="HN22" t="s">
        <v>90</v>
      </c>
      <c r="HO22" t="s">
        <v>89</v>
      </c>
      <c r="HP22" t="s">
        <v>89</v>
      </c>
      <c r="HQ22" t="s">
        <v>89</v>
      </c>
      <c r="HR22" t="s">
        <v>89</v>
      </c>
      <c r="HS22" t="s">
        <v>90</v>
      </c>
      <c r="HT22" t="s">
        <v>89</v>
      </c>
      <c r="HU22" t="s">
        <v>90</v>
      </c>
      <c r="HV22" t="s">
        <v>91</v>
      </c>
      <c r="HW22" t="s">
        <v>89</v>
      </c>
      <c r="HX22" t="s">
        <v>90</v>
      </c>
      <c r="HY22" t="s">
        <v>89</v>
      </c>
      <c r="HZ22" t="s">
        <v>89</v>
      </c>
      <c r="IA22" t="s">
        <v>89</v>
      </c>
      <c r="IB22" t="s">
        <v>89</v>
      </c>
      <c r="IC22" t="s">
        <v>90</v>
      </c>
      <c r="ID22" t="s">
        <v>89</v>
      </c>
      <c r="IE22" t="s">
        <v>90</v>
      </c>
      <c r="IF22" t="s">
        <v>90</v>
      </c>
      <c r="IG22" t="s">
        <v>90</v>
      </c>
      <c r="IH22" t="s">
        <v>88</v>
      </c>
      <c r="II22" t="s">
        <v>90</v>
      </c>
      <c r="IJ22" t="s">
        <v>90</v>
      </c>
      <c r="IK22" t="s">
        <v>88</v>
      </c>
      <c r="IL22" t="s">
        <v>90</v>
      </c>
      <c r="IM22" t="s">
        <v>88</v>
      </c>
      <c r="IN22" t="s">
        <v>90</v>
      </c>
      <c r="IO22" t="s">
        <v>88</v>
      </c>
    </row>
    <row r="23" spans="1:249">
      <c r="A23" t="s">
        <v>110</v>
      </c>
      <c r="B23">
        <v>0</v>
      </c>
      <c r="C23" t="s">
        <v>88</v>
      </c>
      <c r="D23">
        <v>1</v>
      </c>
      <c r="E23">
        <v>23.08</v>
      </c>
      <c r="F23">
        <v>104</v>
      </c>
      <c r="G23">
        <v>44.8</v>
      </c>
      <c r="H23">
        <v>56</v>
      </c>
      <c r="I23" t="s">
        <v>88</v>
      </c>
      <c r="J23" t="s">
        <v>88</v>
      </c>
      <c r="K23" t="s">
        <v>90</v>
      </c>
      <c r="L23" t="s">
        <v>88</v>
      </c>
      <c r="M23" t="s">
        <v>90</v>
      </c>
      <c r="N23" t="s">
        <v>89</v>
      </c>
      <c r="O23" t="s">
        <v>89</v>
      </c>
      <c r="P23" t="s">
        <v>89</v>
      </c>
      <c r="Q23" t="s">
        <v>90</v>
      </c>
      <c r="R23" t="s">
        <v>89</v>
      </c>
      <c r="S23" t="s">
        <v>89</v>
      </c>
      <c r="T23" t="s">
        <v>89</v>
      </c>
      <c r="U23" t="s">
        <v>90</v>
      </c>
      <c r="V23" t="s">
        <v>89</v>
      </c>
      <c r="W23" t="s">
        <v>89</v>
      </c>
      <c r="X23" t="s">
        <v>90</v>
      </c>
      <c r="Y23" t="s">
        <v>89</v>
      </c>
      <c r="Z23" t="s">
        <v>90</v>
      </c>
      <c r="AA23" t="s">
        <v>89</v>
      </c>
      <c r="AB23" t="s">
        <v>88</v>
      </c>
      <c r="AC23" t="s">
        <v>90</v>
      </c>
      <c r="AD23" t="s">
        <v>88</v>
      </c>
      <c r="AE23" t="s">
        <v>88</v>
      </c>
      <c r="AF23" t="s">
        <v>90</v>
      </c>
      <c r="AG23" t="s">
        <v>88</v>
      </c>
      <c r="AH23" t="s">
        <v>88</v>
      </c>
      <c r="AI23" t="s">
        <v>90</v>
      </c>
      <c r="AJ23" t="s">
        <v>88</v>
      </c>
      <c r="AK23" t="s">
        <v>88</v>
      </c>
      <c r="AL23" t="s">
        <v>88</v>
      </c>
      <c r="AM23" t="s">
        <v>88</v>
      </c>
      <c r="AN23" t="s">
        <v>88</v>
      </c>
      <c r="AO23" t="s">
        <v>88</v>
      </c>
      <c r="AP23" t="s">
        <v>88</v>
      </c>
      <c r="AQ23" t="s">
        <v>90</v>
      </c>
      <c r="AR23" t="s">
        <v>90</v>
      </c>
      <c r="AS23" t="s">
        <v>90</v>
      </c>
      <c r="AT23" t="s">
        <v>89</v>
      </c>
      <c r="AU23" t="s">
        <v>89</v>
      </c>
      <c r="AV23" t="s">
        <v>90</v>
      </c>
      <c r="AW23" t="s">
        <v>89</v>
      </c>
      <c r="AX23" t="s">
        <v>91</v>
      </c>
      <c r="AY23" t="s">
        <v>90</v>
      </c>
      <c r="AZ23" t="s">
        <v>91</v>
      </c>
      <c r="BA23" t="s">
        <v>90</v>
      </c>
      <c r="BB23" t="s">
        <v>91</v>
      </c>
      <c r="BC23" t="s">
        <v>91</v>
      </c>
      <c r="BD23" t="s">
        <v>91</v>
      </c>
      <c r="BE23" t="s">
        <v>90</v>
      </c>
      <c r="BF23" t="s">
        <v>89</v>
      </c>
      <c r="BG23" t="s">
        <v>90</v>
      </c>
      <c r="BH23" t="s">
        <v>89</v>
      </c>
      <c r="BI23" t="s">
        <v>90</v>
      </c>
      <c r="BJ23" t="s">
        <v>89</v>
      </c>
      <c r="BK23" t="s">
        <v>89</v>
      </c>
      <c r="BL23" t="s">
        <v>89</v>
      </c>
      <c r="BM23" t="s">
        <v>89</v>
      </c>
      <c r="BN23" t="s">
        <v>90</v>
      </c>
      <c r="BO23" t="s">
        <v>90</v>
      </c>
      <c r="BP23" t="s">
        <v>89</v>
      </c>
      <c r="BQ23" t="s">
        <v>90</v>
      </c>
      <c r="BR23" t="s">
        <v>89</v>
      </c>
      <c r="BS23" t="s">
        <v>90</v>
      </c>
      <c r="BT23" t="s">
        <v>89</v>
      </c>
      <c r="BU23" t="s">
        <v>88</v>
      </c>
      <c r="BV23" t="s">
        <v>88</v>
      </c>
      <c r="BW23" t="s">
        <v>90</v>
      </c>
      <c r="BX23" t="s">
        <v>88</v>
      </c>
      <c r="BY23" t="s">
        <v>89</v>
      </c>
      <c r="BZ23" t="s">
        <v>89</v>
      </c>
      <c r="CA23" t="s">
        <v>89</v>
      </c>
      <c r="CB23" t="s">
        <v>90</v>
      </c>
      <c r="CC23" t="s">
        <v>91</v>
      </c>
      <c r="CD23" t="s">
        <v>91</v>
      </c>
      <c r="CE23" t="s">
        <v>90</v>
      </c>
      <c r="CF23" t="s">
        <v>91</v>
      </c>
      <c r="CG23" t="s">
        <v>89</v>
      </c>
      <c r="CH23" t="s">
        <v>90</v>
      </c>
      <c r="CI23" t="s">
        <v>89</v>
      </c>
      <c r="CJ23" t="s">
        <v>89</v>
      </c>
      <c r="CK23" t="s">
        <v>90</v>
      </c>
      <c r="CL23" t="s">
        <v>89</v>
      </c>
      <c r="CM23" t="s">
        <v>88</v>
      </c>
      <c r="CN23" t="s">
        <v>89</v>
      </c>
      <c r="CO23" t="s">
        <v>89</v>
      </c>
      <c r="CP23" t="s">
        <v>91</v>
      </c>
      <c r="CQ23" t="s">
        <v>90</v>
      </c>
      <c r="CR23" t="s">
        <v>91</v>
      </c>
      <c r="CS23" t="s">
        <v>91</v>
      </c>
      <c r="CT23" t="s">
        <v>91</v>
      </c>
      <c r="CU23" t="s">
        <v>90</v>
      </c>
      <c r="CV23" t="s">
        <v>91</v>
      </c>
      <c r="CW23" t="s">
        <v>91</v>
      </c>
      <c r="CX23" t="s">
        <v>91</v>
      </c>
      <c r="CY23" t="s">
        <v>90</v>
      </c>
      <c r="CZ23" t="s">
        <v>91</v>
      </c>
      <c r="DA23" t="s">
        <v>91</v>
      </c>
      <c r="DB23" t="s">
        <v>90</v>
      </c>
      <c r="DC23" t="s">
        <v>91</v>
      </c>
      <c r="DD23" t="s">
        <v>89</v>
      </c>
      <c r="DE23" t="s">
        <v>90</v>
      </c>
      <c r="DF23" t="s">
        <v>89</v>
      </c>
      <c r="DG23" t="s">
        <v>90</v>
      </c>
      <c r="DH23" t="s">
        <v>89</v>
      </c>
      <c r="DI23" t="s">
        <v>88</v>
      </c>
      <c r="DJ23" t="s">
        <v>90</v>
      </c>
      <c r="DK23" t="s">
        <v>88</v>
      </c>
      <c r="DL23" t="s">
        <v>90</v>
      </c>
      <c r="DM23" t="s">
        <v>88</v>
      </c>
      <c r="DN23" t="s">
        <v>90</v>
      </c>
      <c r="DO23" t="s">
        <v>88</v>
      </c>
      <c r="DP23" t="s">
        <v>88</v>
      </c>
      <c r="DQ23" t="s">
        <v>90</v>
      </c>
      <c r="DR23" t="s">
        <v>88</v>
      </c>
      <c r="DS23" t="s">
        <v>89</v>
      </c>
      <c r="DT23" t="s">
        <v>89</v>
      </c>
      <c r="DU23" t="s">
        <v>90</v>
      </c>
      <c r="DV23" t="s">
        <v>88</v>
      </c>
      <c r="DW23" t="s">
        <v>88</v>
      </c>
      <c r="DX23" t="s">
        <v>90</v>
      </c>
      <c r="DY23" t="s">
        <v>88</v>
      </c>
      <c r="DZ23" t="s">
        <v>88</v>
      </c>
      <c r="EA23" t="s">
        <v>90</v>
      </c>
      <c r="EB23" t="s">
        <v>89</v>
      </c>
      <c r="EC23" t="s">
        <v>89</v>
      </c>
      <c r="ED23" t="s">
        <v>89</v>
      </c>
      <c r="EE23" t="s">
        <v>90</v>
      </c>
      <c r="EF23" t="s">
        <v>89</v>
      </c>
      <c r="EG23" t="s">
        <v>89</v>
      </c>
      <c r="EH23" t="s">
        <v>89</v>
      </c>
      <c r="EI23" t="s">
        <v>90</v>
      </c>
      <c r="EJ23" t="s">
        <v>88</v>
      </c>
      <c r="EK23" t="s">
        <v>88</v>
      </c>
      <c r="EL23" t="s">
        <v>88</v>
      </c>
      <c r="EM23" t="s">
        <v>88</v>
      </c>
      <c r="EN23" t="s">
        <v>90</v>
      </c>
      <c r="EO23" t="s">
        <v>88</v>
      </c>
      <c r="EP23" t="s">
        <v>89</v>
      </c>
      <c r="EQ23" t="s">
        <v>90</v>
      </c>
      <c r="ER23" t="s">
        <v>91</v>
      </c>
      <c r="ES23" t="s">
        <v>91</v>
      </c>
      <c r="ET23" t="s">
        <v>88</v>
      </c>
      <c r="EU23" t="s">
        <v>90</v>
      </c>
      <c r="EV23" t="s">
        <v>88</v>
      </c>
      <c r="EW23" t="s">
        <v>88</v>
      </c>
      <c r="EX23" t="s">
        <v>90</v>
      </c>
      <c r="EY23" t="s">
        <v>88</v>
      </c>
      <c r="EZ23" t="s">
        <v>89</v>
      </c>
      <c r="FA23" t="s">
        <v>89</v>
      </c>
      <c r="FB23" t="s">
        <v>90</v>
      </c>
      <c r="FC23" t="s">
        <v>89</v>
      </c>
      <c r="FD23" t="s">
        <v>89</v>
      </c>
      <c r="FE23" t="s">
        <v>89</v>
      </c>
      <c r="FF23" t="s">
        <v>91</v>
      </c>
      <c r="FG23" t="s">
        <v>90</v>
      </c>
      <c r="FH23" t="s">
        <v>91</v>
      </c>
      <c r="FI23" t="s">
        <v>91</v>
      </c>
      <c r="FJ23" t="s">
        <v>91</v>
      </c>
      <c r="FK23" t="s">
        <v>90</v>
      </c>
      <c r="FL23" t="s">
        <v>89</v>
      </c>
      <c r="FM23" t="s">
        <v>89</v>
      </c>
      <c r="FN23" t="s">
        <v>88</v>
      </c>
      <c r="FO23" t="s">
        <v>90</v>
      </c>
      <c r="FP23" t="s">
        <v>88</v>
      </c>
      <c r="FQ23" t="s">
        <v>91</v>
      </c>
      <c r="FR23" t="s">
        <v>91</v>
      </c>
      <c r="FS23" t="s">
        <v>91</v>
      </c>
      <c r="FT23" t="s">
        <v>91</v>
      </c>
      <c r="FU23" t="s">
        <v>91</v>
      </c>
      <c r="FV23" t="s">
        <v>91</v>
      </c>
      <c r="FW23" t="s">
        <v>91</v>
      </c>
      <c r="FX23" t="s">
        <v>90</v>
      </c>
      <c r="FY23" t="s">
        <v>91</v>
      </c>
      <c r="FZ23" t="s">
        <v>88</v>
      </c>
      <c r="GA23" t="s">
        <v>88</v>
      </c>
      <c r="GB23" t="s">
        <v>90</v>
      </c>
      <c r="GC23" t="s">
        <v>89</v>
      </c>
      <c r="GD23" t="s">
        <v>89</v>
      </c>
      <c r="GE23" t="s">
        <v>88</v>
      </c>
      <c r="GF23" t="s">
        <v>88</v>
      </c>
      <c r="GG23" t="s">
        <v>90</v>
      </c>
      <c r="GH23" t="s">
        <v>88</v>
      </c>
      <c r="GI23" t="s">
        <v>88</v>
      </c>
      <c r="GJ23" t="s">
        <v>88</v>
      </c>
      <c r="GK23" t="s">
        <v>91</v>
      </c>
      <c r="GL23" t="s">
        <v>90</v>
      </c>
      <c r="GM23" t="s">
        <v>91</v>
      </c>
      <c r="GN23" t="s">
        <v>89</v>
      </c>
      <c r="GO23" t="s">
        <v>89</v>
      </c>
      <c r="GP23" t="s">
        <v>89</v>
      </c>
      <c r="GQ23" t="s">
        <v>89</v>
      </c>
      <c r="GR23" t="s">
        <v>90</v>
      </c>
      <c r="GS23" t="s">
        <v>88</v>
      </c>
      <c r="GT23" t="s">
        <v>89</v>
      </c>
      <c r="GU23" t="s">
        <v>90</v>
      </c>
      <c r="GV23" t="s">
        <v>89</v>
      </c>
      <c r="GW23" t="s">
        <v>89</v>
      </c>
      <c r="GX23" t="s">
        <v>90</v>
      </c>
      <c r="GY23" t="s">
        <v>89</v>
      </c>
      <c r="GZ23" t="s">
        <v>89</v>
      </c>
      <c r="HA23" t="s">
        <v>89</v>
      </c>
      <c r="HB23" t="s">
        <v>90</v>
      </c>
      <c r="HC23" t="s">
        <v>90</v>
      </c>
      <c r="HD23" t="s">
        <v>91</v>
      </c>
      <c r="HE23" t="s">
        <v>89</v>
      </c>
      <c r="HF23" t="s">
        <v>89</v>
      </c>
      <c r="HG23" t="s">
        <v>89</v>
      </c>
      <c r="HH23" t="s">
        <v>89</v>
      </c>
      <c r="HI23" t="s">
        <v>90</v>
      </c>
      <c r="HJ23" t="s">
        <v>89</v>
      </c>
      <c r="HK23" t="s">
        <v>89</v>
      </c>
      <c r="HL23" t="s">
        <v>88</v>
      </c>
      <c r="HM23" t="s">
        <v>88</v>
      </c>
      <c r="HN23" t="s">
        <v>90</v>
      </c>
      <c r="HO23" t="s">
        <v>88</v>
      </c>
      <c r="HP23" t="s">
        <v>89</v>
      </c>
      <c r="HQ23" t="s">
        <v>89</v>
      </c>
      <c r="HR23" t="s">
        <v>89</v>
      </c>
      <c r="HS23" t="s">
        <v>90</v>
      </c>
      <c r="HT23" t="s">
        <v>89</v>
      </c>
      <c r="HU23" t="s">
        <v>90</v>
      </c>
      <c r="HV23" t="s">
        <v>89</v>
      </c>
      <c r="HW23" t="s">
        <v>89</v>
      </c>
      <c r="HX23" t="s">
        <v>90</v>
      </c>
      <c r="HY23" t="s">
        <v>89</v>
      </c>
      <c r="HZ23" t="s">
        <v>88</v>
      </c>
      <c r="IA23" t="s">
        <v>89</v>
      </c>
      <c r="IB23" t="s">
        <v>89</v>
      </c>
      <c r="IC23" t="s">
        <v>90</v>
      </c>
      <c r="ID23" t="s">
        <v>89</v>
      </c>
      <c r="IE23" t="s">
        <v>90</v>
      </c>
      <c r="IF23" t="s">
        <v>90</v>
      </c>
      <c r="IG23" t="s">
        <v>90</v>
      </c>
      <c r="IH23" t="s">
        <v>89</v>
      </c>
      <c r="II23" t="s">
        <v>90</v>
      </c>
      <c r="IJ23" t="s">
        <v>90</v>
      </c>
      <c r="IK23" t="s">
        <v>89</v>
      </c>
      <c r="IL23" t="s">
        <v>90</v>
      </c>
      <c r="IM23" t="s">
        <v>89</v>
      </c>
      <c r="IN23" t="s">
        <v>90</v>
      </c>
      <c r="IO23" t="s">
        <v>89</v>
      </c>
    </row>
    <row r="24" spans="1:249">
      <c r="A24" t="s">
        <v>111</v>
      </c>
      <c r="B24">
        <v>0</v>
      </c>
      <c r="C24" t="s">
        <v>88</v>
      </c>
      <c r="D24">
        <v>1</v>
      </c>
      <c r="E24">
        <v>18.59</v>
      </c>
      <c r="F24">
        <v>133</v>
      </c>
      <c r="G24">
        <v>34.1</v>
      </c>
      <c r="H24">
        <v>48</v>
      </c>
      <c r="I24" t="s">
        <v>88</v>
      </c>
      <c r="J24" t="s">
        <v>88</v>
      </c>
      <c r="K24" t="s">
        <v>90</v>
      </c>
      <c r="L24" t="s">
        <v>89</v>
      </c>
      <c r="M24" t="s">
        <v>90</v>
      </c>
      <c r="N24" t="s">
        <v>89</v>
      </c>
      <c r="O24" t="s">
        <v>89</v>
      </c>
      <c r="P24" t="s">
        <v>89</v>
      </c>
      <c r="Q24" t="s">
        <v>90</v>
      </c>
      <c r="R24" t="s">
        <v>89</v>
      </c>
      <c r="S24" t="s">
        <v>89</v>
      </c>
      <c r="T24" t="s">
        <v>89</v>
      </c>
      <c r="U24" t="s">
        <v>90</v>
      </c>
      <c r="V24" t="s">
        <v>89</v>
      </c>
      <c r="W24" t="s">
        <v>89</v>
      </c>
      <c r="X24" t="s">
        <v>90</v>
      </c>
      <c r="Y24" t="s">
        <v>89</v>
      </c>
      <c r="Z24" t="s">
        <v>90</v>
      </c>
      <c r="AA24" t="s">
        <v>91</v>
      </c>
      <c r="AB24" t="s">
        <v>91</v>
      </c>
      <c r="AC24" t="s">
        <v>90</v>
      </c>
      <c r="AD24" t="s">
        <v>91</v>
      </c>
      <c r="AE24" t="s">
        <v>91</v>
      </c>
      <c r="AF24" t="s">
        <v>90</v>
      </c>
      <c r="AG24" t="s">
        <v>91</v>
      </c>
      <c r="AH24" t="s">
        <v>89</v>
      </c>
      <c r="AI24" t="s">
        <v>90</v>
      </c>
      <c r="AJ24" t="s">
        <v>89</v>
      </c>
      <c r="AK24" t="s">
        <v>89</v>
      </c>
      <c r="AL24" t="s">
        <v>88</v>
      </c>
      <c r="AM24" t="s">
        <v>88</v>
      </c>
      <c r="AN24" t="s">
        <v>88</v>
      </c>
      <c r="AO24" t="s">
        <v>88</v>
      </c>
      <c r="AP24" t="s">
        <v>89</v>
      </c>
      <c r="AQ24" t="s">
        <v>90</v>
      </c>
      <c r="AR24" t="s">
        <v>90</v>
      </c>
      <c r="AS24" t="s">
        <v>90</v>
      </c>
      <c r="AT24" t="s">
        <v>89</v>
      </c>
      <c r="AU24" t="s">
        <v>89</v>
      </c>
      <c r="AV24" t="s">
        <v>90</v>
      </c>
      <c r="AW24" t="s">
        <v>89</v>
      </c>
      <c r="AX24" t="s">
        <v>89</v>
      </c>
      <c r="AY24" t="s">
        <v>90</v>
      </c>
      <c r="AZ24" t="s">
        <v>91</v>
      </c>
      <c r="BA24" t="s">
        <v>90</v>
      </c>
      <c r="BB24" t="s">
        <v>91</v>
      </c>
      <c r="BC24" t="s">
        <v>91</v>
      </c>
      <c r="BD24" t="s">
        <v>91</v>
      </c>
      <c r="BE24" t="s">
        <v>90</v>
      </c>
      <c r="BF24" t="s">
        <v>89</v>
      </c>
      <c r="BG24" t="s">
        <v>90</v>
      </c>
      <c r="BH24" t="s">
        <v>89</v>
      </c>
      <c r="BI24" t="s">
        <v>90</v>
      </c>
      <c r="BJ24" t="s">
        <v>89</v>
      </c>
      <c r="BK24" t="s">
        <v>89</v>
      </c>
      <c r="BL24" t="s">
        <v>91</v>
      </c>
      <c r="BM24" t="s">
        <v>91</v>
      </c>
      <c r="BN24" t="s">
        <v>90</v>
      </c>
      <c r="BO24" t="s">
        <v>91</v>
      </c>
      <c r="BP24" t="s">
        <v>91</v>
      </c>
      <c r="BQ24" t="s">
        <v>90</v>
      </c>
      <c r="BR24" t="s">
        <v>91</v>
      </c>
      <c r="BS24" t="s">
        <v>90</v>
      </c>
      <c r="BT24" t="s">
        <v>91</v>
      </c>
      <c r="BU24" t="s">
        <v>91</v>
      </c>
      <c r="BV24" t="s">
        <v>91</v>
      </c>
      <c r="BW24" t="s">
        <v>90</v>
      </c>
      <c r="BX24" t="s">
        <v>91</v>
      </c>
      <c r="BY24" t="s">
        <v>91</v>
      </c>
      <c r="BZ24" t="s">
        <v>91</v>
      </c>
      <c r="CA24" t="s">
        <v>89</v>
      </c>
      <c r="CB24" t="s">
        <v>90</v>
      </c>
      <c r="CC24" t="s">
        <v>89</v>
      </c>
      <c r="CD24" t="s">
        <v>89</v>
      </c>
      <c r="CE24" t="s">
        <v>90</v>
      </c>
      <c r="CF24" t="s">
        <v>89</v>
      </c>
      <c r="CG24" t="s">
        <v>91</v>
      </c>
      <c r="CH24" t="s">
        <v>90</v>
      </c>
      <c r="CI24" t="s">
        <v>91</v>
      </c>
      <c r="CJ24" t="s">
        <v>91</v>
      </c>
      <c r="CK24" t="s">
        <v>90</v>
      </c>
      <c r="CL24" t="s">
        <v>91</v>
      </c>
      <c r="CM24" t="s">
        <v>91</v>
      </c>
      <c r="CN24" t="s">
        <v>91</v>
      </c>
      <c r="CO24" t="s">
        <v>88</v>
      </c>
      <c r="CP24" t="s">
        <v>88</v>
      </c>
      <c r="CQ24" t="s">
        <v>90</v>
      </c>
      <c r="CR24" t="s">
        <v>88</v>
      </c>
      <c r="CS24" t="s">
        <v>89</v>
      </c>
      <c r="CT24" t="s">
        <v>89</v>
      </c>
      <c r="CU24" t="s">
        <v>90</v>
      </c>
      <c r="CV24" t="s">
        <v>89</v>
      </c>
      <c r="CW24" t="s">
        <v>89</v>
      </c>
      <c r="CX24" t="s">
        <v>89</v>
      </c>
      <c r="CY24" t="s">
        <v>90</v>
      </c>
      <c r="CZ24" t="s">
        <v>91</v>
      </c>
      <c r="DA24" t="s">
        <v>91</v>
      </c>
      <c r="DB24" t="s">
        <v>90</v>
      </c>
      <c r="DC24" t="s">
        <v>91</v>
      </c>
      <c r="DD24" t="s">
        <v>91</v>
      </c>
      <c r="DE24" t="s">
        <v>90</v>
      </c>
      <c r="DF24" t="s">
        <v>91</v>
      </c>
      <c r="DG24" t="s">
        <v>91</v>
      </c>
      <c r="DH24" t="s">
        <v>91</v>
      </c>
      <c r="DI24" t="s">
        <v>91</v>
      </c>
      <c r="DJ24" t="s">
        <v>90</v>
      </c>
      <c r="DK24" t="s">
        <v>91</v>
      </c>
      <c r="DL24" t="s">
        <v>90</v>
      </c>
      <c r="DM24" t="s">
        <v>91</v>
      </c>
      <c r="DN24" t="s">
        <v>90</v>
      </c>
      <c r="DO24" t="s">
        <v>91</v>
      </c>
      <c r="DP24" t="s">
        <v>91</v>
      </c>
      <c r="DQ24" t="s">
        <v>90</v>
      </c>
      <c r="DR24" t="s">
        <v>91</v>
      </c>
      <c r="DS24" t="s">
        <v>91</v>
      </c>
      <c r="DT24" t="s">
        <v>89</v>
      </c>
      <c r="DU24" t="s">
        <v>90</v>
      </c>
      <c r="DV24" t="s">
        <v>89</v>
      </c>
      <c r="DW24" t="s">
        <v>88</v>
      </c>
      <c r="DX24" t="s">
        <v>90</v>
      </c>
      <c r="DY24" t="s">
        <v>89</v>
      </c>
      <c r="DZ24" t="s">
        <v>89</v>
      </c>
      <c r="EA24" t="s">
        <v>90</v>
      </c>
      <c r="EB24" t="s">
        <v>89</v>
      </c>
      <c r="EC24" t="s">
        <v>90</v>
      </c>
      <c r="ED24" t="s">
        <v>89</v>
      </c>
      <c r="EE24" t="s">
        <v>90</v>
      </c>
      <c r="EF24" t="s">
        <v>89</v>
      </c>
      <c r="EG24" t="s">
        <v>89</v>
      </c>
      <c r="EH24" t="s">
        <v>89</v>
      </c>
      <c r="EI24" t="s">
        <v>90</v>
      </c>
      <c r="EJ24" t="s">
        <v>89</v>
      </c>
      <c r="EK24" t="s">
        <v>89</v>
      </c>
      <c r="EL24" t="s">
        <v>89</v>
      </c>
      <c r="EM24" t="s">
        <v>89</v>
      </c>
      <c r="EN24" t="s">
        <v>90</v>
      </c>
      <c r="EO24" t="s">
        <v>88</v>
      </c>
      <c r="EP24" t="s">
        <v>88</v>
      </c>
      <c r="EQ24" t="s">
        <v>90</v>
      </c>
      <c r="ER24" t="s">
        <v>88</v>
      </c>
      <c r="ES24" t="s">
        <v>88</v>
      </c>
      <c r="ET24" t="s">
        <v>89</v>
      </c>
      <c r="EU24" t="s">
        <v>90</v>
      </c>
      <c r="EV24" t="s">
        <v>89</v>
      </c>
      <c r="EW24" t="s">
        <v>89</v>
      </c>
      <c r="EX24" t="s">
        <v>90</v>
      </c>
      <c r="EY24" t="s">
        <v>89</v>
      </c>
      <c r="EZ24" t="s">
        <v>91</v>
      </c>
      <c r="FA24" t="s">
        <v>91</v>
      </c>
      <c r="FB24" t="s">
        <v>90</v>
      </c>
      <c r="FC24" t="s">
        <v>91</v>
      </c>
      <c r="FD24" t="s">
        <v>91</v>
      </c>
      <c r="FE24" t="s">
        <v>91</v>
      </c>
      <c r="FF24" t="s">
        <v>89</v>
      </c>
      <c r="FG24" t="s">
        <v>90</v>
      </c>
      <c r="FH24" t="s">
        <v>89</v>
      </c>
      <c r="FI24" t="s">
        <v>89</v>
      </c>
      <c r="FJ24" t="s">
        <v>89</v>
      </c>
      <c r="FK24" t="s">
        <v>90</v>
      </c>
      <c r="FL24" t="s">
        <v>89</v>
      </c>
      <c r="FM24" t="s">
        <v>88</v>
      </c>
      <c r="FN24" t="s">
        <v>88</v>
      </c>
      <c r="FO24" t="s">
        <v>90</v>
      </c>
      <c r="FP24" t="s">
        <v>88</v>
      </c>
      <c r="FQ24" t="s">
        <v>88</v>
      </c>
      <c r="FR24" t="s">
        <v>88</v>
      </c>
      <c r="FS24" t="s">
        <v>91</v>
      </c>
      <c r="FT24" t="s">
        <v>91</v>
      </c>
      <c r="FU24" t="s">
        <v>91</v>
      </c>
      <c r="FV24" t="s">
        <v>91</v>
      </c>
      <c r="FW24" t="s">
        <v>91</v>
      </c>
      <c r="FX24" t="s">
        <v>90</v>
      </c>
      <c r="FY24" t="s">
        <v>91</v>
      </c>
      <c r="FZ24" t="s">
        <v>91</v>
      </c>
      <c r="GA24" t="s">
        <v>89</v>
      </c>
      <c r="GB24" t="s">
        <v>90</v>
      </c>
      <c r="GC24" t="s">
        <v>89</v>
      </c>
      <c r="GD24" t="s">
        <v>89</v>
      </c>
      <c r="GE24" t="s">
        <v>89</v>
      </c>
      <c r="GF24" t="s">
        <v>89</v>
      </c>
      <c r="GG24" t="s">
        <v>90</v>
      </c>
      <c r="GH24" t="s">
        <v>89</v>
      </c>
      <c r="GI24" t="s">
        <v>88</v>
      </c>
      <c r="GJ24" t="s">
        <v>88</v>
      </c>
      <c r="GK24" t="s">
        <v>88</v>
      </c>
      <c r="GL24" t="s">
        <v>90</v>
      </c>
      <c r="GM24" t="s">
        <v>88</v>
      </c>
      <c r="GN24" t="s">
        <v>88</v>
      </c>
      <c r="GO24" t="s">
        <v>88</v>
      </c>
      <c r="GP24" t="s">
        <v>88</v>
      </c>
      <c r="GQ24" t="s">
        <v>88</v>
      </c>
      <c r="GR24" t="s">
        <v>90</v>
      </c>
      <c r="GS24" t="s">
        <v>88</v>
      </c>
      <c r="GT24" t="s">
        <v>91</v>
      </c>
      <c r="GU24" t="s">
        <v>90</v>
      </c>
      <c r="GV24" t="s">
        <v>91</v>
      </c>
      <c r="GW24" t="s">
        <v>89</v>
      </c>
      <c r="GX24" t="s">
        <v>90</v>
      </c>
      <c r="GY24" t="s">
        <v>89</v>
      </c>
      <c r="GZ24" t="s">
        <v>89</v>
      </c>
      <c r="HA24" t="s">
        <v>89</v>
      </c>
      <c r="HB24" t="s">
        <v>90</v>
      </c>
      <c r="HC24" t="s">
        <v>90</v>
      </c>
      <c r="HD24" t="s">
        <v>88</v>
      </c>
      <c r="HE24" t="s">
        <v>88</v>
      </c>
      <c r="HF24" t="s">
        <v>88</v>
      </c>
      <c r="HG24" t="s">
        <v>89</v>
      </c>
      <c r="HH24" t="s">
        <v>89</v>
      </c>
      <c r="HI24" t="s">
        <v>90</v>
      </c>
      <c r="HJ24" t="s">
        <v>89</v>
      </c>
      <c r="HK24" t="s">
        <v>89</v>
      </c>
      <c r="HL24" t="s">
        <v>91</v>
      </c>
      <c r="HM24" t="s">
        <v>91</v>
      </c>
      <c r="HN24" t="s">
        <v>90</v>
      </c>
      <c r="HO24" t="s">
        <v>91</v>
      </c>
      <c r="HP24" t="s">
        <v>91</v>
      </c>
      <c r="HQ24" t="s">
        <v>91</v>
      </c>
      <c r="HR24" t="s">
        <v>91</v>
      </c>
      <c r="HS24" t="s">
        <v>90</v>
      </c>
      <c r="HT24" t="s">
        <v>91</v>
      </c>
      <c r="HU24" t="s">
        <v>90</v>
      </c>
      <c r="HV24" t="s">
        <v>89</v>
      </c>
      <c r="HW24" t="s">
        <v>88</v>
      </c>
      <c r="HX24" t="s">
        <v>90</v>
      </c>
      <c r="HY24" t="s">
        <v>88</v>
      </c>
      <c r="HZ24" t="s">
        <v>89</v>
      </c>
      <c r="IA24" t="s">
        <v>89</v>
      </c>
      <c r="IB24" t="s">
        <v>89</v>
      </c>
      <c r="IC24" t="s">
        <v>90</v>
      </c>
      <c r="ID24" t="s">
        <v>89</v>
      </c>
      <c r="IE24" t="s">
        <v>90</v>
      </c>
      <c r="IF24" t="s">
        <v>90</v>
      </c>
      <c r="IG24" t="s">
        <v>90</v>
      </c>
      <c r="IH24" t="s">
        <v>89</v>
      </c>
      <c r="II24" t="s">
        <v>90</v>
      </c>
      <c r="IJ24" t="s">
        <v>90</v>
      </c>
      <c r="IK24" t="s">
        <v>89</v>
      </c>
      <c r="IL24" t="s">
        <v>90</v>
      </c>
      <c r="IM24" t="s">
        <v>89</v>
      </c>
      <c r="IN24" t="s">
        <v>90</v>
      </c>
      <c r="IO24" t="s">
        <v>89</v>
      </c>
    </row>
    <row r="25" spans="1:249">
      <c r="A25" t="s">
        <v>112</v>
      </c>
      <c r="B25">
        <v>0</v>
      </c>
      <c r="C25" t="s">
        <v>88</v>
      </c>
      <c r="D25">
        <v>1</v>
      </c>
      <c r="E25">
        <v>24.96</v>
      </c>
      <c r="F25">
        <v>197</v>
      </c>
      <c r="G25">
        <v>60</v>
      </c>
      <c r="H25">
        <v>84</v>
      </c>
      <c r="I25" t="s">
        <v>91</v>
      </c>
      <c r="J25" t="s">
        <v>91</v>
      </c>
      <c r="K25" t="s">
        <v>90</v>
      </c>
      <c r="L25" t="s">
        <v>91</v>
      </c>
      <c r="M25" t="s">
        <v>90</v>
      </c>
      <c r="N25" t="s">
        <v>91</v>
      </c>
      <c r="O25" t="s">
        <v>91</v>
      </c>
      <c r="P25" t="s">
        <v>91</v>
      </c>
      <c r="Q25" t="s">
        <v>90</v>
      </c>
      <c r="R25" t="s">
        <v>89</v>
      </c>
      <c r="S25" t="s">
        <v>89</v>
      </c>
      <c r="T25" t="s">
        <v>89</v>
      </c>
      <c r="U25" t="s">
        <v>90</v>
      </c>
      <c r="V25" t="s">
        <v>91</v>
      </c>
      <c r="W25" t="s">
        <v>91</v>
      </c>
      <c r="X25" t="s">
        <v>90</v>
      </c>
      <c r="Y25" t="s">
        <v>91</v>
      </c>
      <c r="Z25" t="s">
        <v>90</v>
      </c>
      <c r="AA25" t="s">
        <v>88</v>
      </c>
      <c r="AB25" t="s">
        <v>89</v>
      </c>
      <c r="AC25" t="s">
        <v>90</v>
      </c>
      <c r="AD25" t="s">
        <v>89</v>
      </c>
      <c r="AE25" t="s">
        <v>89</v>
      </c>
      <c r="AF25" t="s">
        <v>90</v>
      </c>
      <c r="AG25" t="s">
        <v>89</v>
      </c>
      <c r="AH25" t="s">
        <v>89</v>
      </c>
      <c r="AI25" t="s">
        <v>90</v>
      </c>
      <c r="AJ25" t="s">
        <v>89</v>
      </c>
      <c r="AK25" t="s">
        <v>89</v>
      </c>
      <c r="AL25" t="s">
        <v>89</v>
      </c>
      <c r="AM25" t="s">
        <v>88</v>
      </c>
      <c r="AN25" t="s">
        <v>88</v>
      </c>
      <c r="AO25" t="s">
        <v>88</v>
      </c>
      <c r="AP25" t="s">
        <v>88</v>
      </c>
      <c r="AQ25" t="s">
        <v>90</v>
      </c>
      <c r="AR25" t="s">
        <v>90</v>
      </c>
      <c r="AS25" t="s">
        <v>90</v>
      </c>
      <c r="AT25" t="s">
        <v>88</v>
      </c>
      <c r="AU25" t="s">
        <v>88</v>
      </c>
      <c r="AV25" t="s">
        <v>90</v>
      </c>
      <c r="AW25" t="s">
        <v>89</v>
      </c>
      <c r="AX25" t="s">
        <v>89</v>
      </c>
      <c r="AY25" t="s">
        <v>90</v>
      </c>
      <c r="AZ25" t="s">
        <v>89</v>
      </c>
      <c r="BA25" t="s">
        <v>90</v>
      </c>
      <c r="BB25" t="s">
        <v>89</v>
      </c>
      <c r="BC25" t="s">
        <v>89</v>
      </c>
      <c r="BD25" t="s">
        <v>89</v>
      </c>
      <c r="BE25" t="s">
        <v>90</v>
      </c>
      <c r="BF25" t="s">
        <v>89</v>
      </c>
      <c r="BG25" t="s">
        <v>90</v>
      </c>
      <c r="BH25" t="s">
        <v>89</v>
      </c>
      <c r="BI25" t="s">
        <v>90</v>
      </c>
      <c r="BJ25" t="s">
        <v>91</v>
      </c>
      <c r="BK25" t="s">
        <v>91</v>
      </c>
      <c r="BL25" t="s">
        <v>91</v>
      </c>
      <c r="BM25" t="s">
        <v>91</v>
      </c>
      <c r="BN25" t="s">
        <v>90</v>
      </c>
      <c r="BO25" t="s">
        <v>89</v>
      </c>
      <c r="BP25" t="s">
        <v>89</v>
      </c>
      <c r="BQ25" t="s">
        <v>90</v>
      </c>
      <c r="BR25" t="s">
        <v>89</v>
      </c>
      <c r="BS25" t="s">
        <v>90</v>
      </c>
      <c r="BT25" t="s">
        <v>89</v>
      </c>
      <c r="BU25" t="s">
        <v>88</v>
      </c>
      <c r="BV25" t="s">
        <v>88</v>
      </c>
      <c r="BW25" t="s">
        <v>90</v>
      </c>
      <c r="BX25" t="s">
        <v>89</v>
      </c>
      <c r="BY25" t="s">
        <v>89</v>
      </c>
      <c r="BZ25" t="s">
        <v>89</v>
      </c>
      <c r="CA25" t="s">
        <v>89</v>
      </c>
      <c r="CB25" t="s">
        <v>90</v>
      </c>
      <c r="CC25" t="s">
        <v>89</v>
      </c>
      <c r="CD25" t="s">
        <v>89</v>
      </c>
      <c r="CE25" t="s">
        <v>90</v>
      </c>
      <c r="CF25" t="s">
        <v>89</v>
      </c>
      <c r="CG25" t="s">
        <v>89</v>
      </c>
      <c r="CH25" t="s">
        <v>90</v>
      </c>
      <c r="CI25" t="s">
        <v>89</v>
      </c>
      <c r="CJ25" t="s">
        <v>89</v>
      </c>
      <c r="CK25" t="s">
        <v>90</v>
      </c>
      <c r="CL25" t="s">
        <v>89</v>
      </c>
      <c r="CM25" t="s">
        <v>89</v>
      </c>
      <c r="CN25" t="s">
        <v>89</v>
      </c>
      <c r="CO25" t="s">
        <v>89</v>
      </c>
      <c r="CP25" t="s">
        <v>89</v>
      </c>
      <c r="CQ25" t="s">
        <v>90</v>
      </c>
      <c r="CR25" t="s">
        <v>89</v>
      </c>
      <c r="CS25" t="s">
        <v>89</v>
      </c>
      <c r="CT25" t="s">
        <v>89</v>
      </c>
      <c r="CU25" t="s">
        <v>90</v>
      </c>
      <c r="CV25" t="s">
        <v>89</v>
      </c>
      <c r="CW25" t="s">
        <v>89</v>
      </c>
      <c r="CX25" t="s">
        <v>89</v>
      </c>
      <c r="CY25" t="s">
        <v>90</v>
      </c>
      <c r="CZ25" t="s">
        <v>89</v>
      </c>
      <c r="DA25" t="s">
        <v>89</v>
      </c>
      <c r="DB25" t="s">
        <v>90</v>
      </c>
      <c r="DC25" t="s">
        <v>89</v>
      </c>
      <c r="DD25" t="s">
        <v>89</v>
      </c>
      <c r="DE25" t="s">
        <v>90</v>
      </c>
      <c r="DF25" t="s">
        <v>91</v>
      </c>
      <c r="DG25" t="s">
        <v>91</v>
      </c>
      <c r="DH25" t="s">
        <v>91</v>
      </c>
      <c r="DI25" t="s">
        <v>91</v>
      </c>
      <c r="DJ25" t="s">
        <v>90</v>
      </c>
      <c r="DK25" t="s">
        <v>91</v>
      </c>
      <c r="DL25" t="s">
        <v>90</v>
      </c>
      <c r="DM25" t="s">
        <v>91</v>
      </c>
      <c r="DN25" t="s">
        <v>90</v>
      </c>
      <c r="DO25" t="s">
        <v>91</v>
      </c>
      <c r="DP25" t="s">
        <v>91</v>
      </c>
      <c r="DQ25" t="s">
        <v>90</v>
      </c>
      <c r="DR25" t="s">
        <v>91</v>
      </c>
      <c r="DS25" t="s">
        <v>91</v>
      </c>
      <c r="DT25" t="s">
        <v>91</v>
      </c>
      <c r="DU25" t="s">
        <v>90</v>
      </c>
      <c r="DV25" t="s">
        <v>91</v>
      </c>
      <c r="DW25" t="s">
        <v>91</v>
      </c>
      <c r="DX25" t="s">
        <v>90</v>
      </c>
      <c r="DY25" t="s">
        <v>91</v>
      </c>
      <c r="DZ25" t="s">
        <v>91</v>
      </c>
      <c r="EA25" t="s">
        <v>90</v>
      </c>
      <c r="EB25" t="s">
        <v>91</v>
      </c>
      <c r="EC25" t="s">
        <v>91</v>
      </c>
      <c r="ED25" t="s">
        <v>89</v>
      </c>
      <c r="EE25" t="s">
        <v>90</v>
      </c>
      <c r="EF25" t="s">
        <v>89</v>
      </c>
      <c r="EG25" t="s">
        <v>89</v>
      </c>
      <c r="EH25" t="s">
        <v>91</v>
      </c>
      <c r="EI25" t="s">
        <v>90</v>
      </c>
      <c r="EJ25" t="s">
        <v>91</v>
      </c>
      <c r="EK25" t="s">
        <v>91</v>
      </c>
      <c r="EL25" t="s">
        <v>91</v>
      </c>
      <c r="EM25" t="s">
        <v>91</v>
      </c>
      <c r="EN25" t="s">
        <v>90</v>
      </c>
      <c r="EO25" t="s">
        <v>89</v>
      </c>
      <c r="EP25" t="s">
        <v>89</v>
      </c>
      <c r="EQ25" t="s">
        <v>90</v>
      </c>
      <c r="ER25" t="s">
        <v>88</v>
      </c>
      <c r="ES25" t="s">
        <v>88</v>
      </c>
      <c r="ET25" t="s">
        <v>88</v>
      </c>
      <c r="EU25" t="s">
        <v>90</v>
      </c>
      <c r="EV25" t="s">
        <v>88</v>
      </c>
      <c r="EW25" t="s">
        <v>88</v>
      </c>
      <c r="EX25" t="s">
        <v>90</v>
      </c>
      <c r="EY25" t="s">
        <v>88</v>
      </c>
      <c r="EZ25" t="s">
        <v>88</v>
      </c>
      <c r="FA25" t="s">
        <v>88</v>
      </c>
      <c r="FB25" t="s">
        <v>90</v>
      </c>
      <c r="FC25" t="s">
        <v>88</v>
      </c>
      <c r="FD25" t="s">
        <v>88</v>
      </c>
      <c r="FE25" t="s">
        <v>88</v>
      </c>
      <c r="FF25" t="s">
        <v>89</v>
      </c>
      <c r="FG25" t="s">
        <v>90</v>
      </c>
      <c r="FH25" t="s">
        <v>89</v>
      </c>
      <c r="FI25" t="s">
        <v>91</v>
      </c>
      <c r="FJ25" t="s">
        <v>91</v>
      </c>
      <c r="FK25" t="s">
        <v>90</v>
      </c>
      <c r="FL25" t="s">
        <v>91</v>
      </c>
      <c r="FM25" t="s">
        <v>91</v>
      </c>
      <c r="FN25" t="s">
        <v>91</v>
      </c>
      <c r="FO25" t="s">
        <v>90</v>
      </c>
      <c r="FP25" t="s">
        <v>91</v>
      </c>
      <c r="FQ25" t="s">
        <v>91</v>
      </c>
      <c r="FR25" t="s">
        <v>91</v>
      </c>
      <c r="FS25" t="s">
        <v>91</v>
      </c>
      <c r="FT25" t="s">
        <v>91</v>
      </c>
      <c r="FU25" t="s">
        <v>91</v>
      </c>
      <c r="FV25" t="s">
        <v>91</v>
      </c>
      <c r="FW25" t="s">
        <v>91</v>
      </c>
      <c r="FX25" t="s">
        <v>90</v>
      </c>
      <c r="FY25" t="s">
        <v>89</v>
      </c>
      <c r="FZ25" t="s">
        <v>89</v>
      </c>
      <c r="GA25" t="s">
        <v>89</v>
      </c>
      <c r="GB25" t="s">
        <v>90</v>
      </c>
      <c r="GC25" t="s">
        <v>89</v>
      </c>
      <c r="GD25" t="s">
        <v>89</v>
      </c>
      <c r="GE25" t="s">
        <v>89</v>
      </c>
      <c r="GF25" t="s">
        <v>89</v>
      </c>
      <c r="GG25" t="s">
        <v>90</v>
      </c>
      <c r="GH25" t="s">
        <v>89</v>
      </c>
      <c r="GI25" t="s">
        <v>91</v>
      </c>
      <c r="GJ25" t="s">
        <v>91</v>
      </c>
      <c r="GK25" t="s">
        <v>89</v>
      </c>
      <c r="GL25" t="s">
        <v>90</v>
      </c>
      <c r="GM25" t="s">
        <v>89</v>
      </c>
      <c r="GN25" t="s">
        <v>89</v>
      </c>
      <c r="GO25" t="s">
        <v>89</v>
      </c>
      <c r="GP25" t="s">
        <v>89</v>
      </c>
      <c r="GQ25" t="s">
        <v>89</v>
      </c>
      <c r="GR25" t="s">
        <v>90</v>
      </c>
      <c r="GS25" t="s">
        <v>91</v>
      </c>
      <c r="GT25" t="s">
        <v>89</v>
      </c>
      <c r="GU25" t="s">
        <v>90</v>
      </c>
      <c r="GV25" t="s">
        <v>91</v>
      </c>
      <c r="GW25" t="s">
        <v>89</v>
      </c>
      <c r="GX25" t="s">
        <v>90</v>
      </c>
      <c r="GY25" t="s">
        <v>89</v>
      </c>
      <c r="GZ25" t="s">
        <v>89</v>
      </c>
      <c r="HA25" t="s">
        <v>89</v>
      </c>
      <c r="HB25" t="s">
        <v>90</v>
      </c>
      <c r="HC25" t="s">
        <v>90</v>
      </c>
      <c r="HD25" t="s">
        <v>89</v>
      </c>
      <c r="HE25" t="s">
        <v>89</v>
      </c>
      <c r="HF25" t="s">
        <v>89</v>
      </c>
      <c r="HG25" t="s">
        <v>91</v>
      </c>
      <c r="HH25" t="s">
        <v>89</v>
      </c>
      <c r="HI25" t="s">
        <v>90</v>
      </c>
      <c r="HJ25" t="s">
        <v>89</v>
      </c>
      <c r="HK25" t="s">
        <v>89</v>
      </c>
      <c r="HL25" t="s">
        <v>89</v>
      </c>
      <c r="HM25" t="s">
        <v>89</v>
      </c>
      <c r="HN25" t="s">
        <v>90</v>
      </c>
      <c r="HO25" t="s">
        <v>89</v>
      </c>
      <c r="HP25" t="s">
        <v>89</v>
      </c>
      <c r="HQ25" t="s">
        <v>89</v>
      </c>
      <c r="HR25" t="s">
        <v>89</v>
      </c>
      <c r="HS25" t="s">
        <v>90</v>
      </c>
      <c r="HT25" t="s">
        <v>91</v>
      </c>
      <c r="HU25" t="s">
        <v>90</v>
      </c>
      <c r="HV25" t="s">
        <v>91</v>
      </c>
      <c r="HW25" t="s">
        <v>91</v>
      </c>
      <c r="HX25" t="s">
        <v>90</v>
      </c>
      <c r="HY25" t="s">
        <v>89</v>
      </c>
      <c r="HZ25" t="s">
        <v>88</v>
      </c>
      <c r="IA25" t="s">
        <v>88</v>
      </c>
      <c r="IB25" t="s">
        <v>88</v>
      </c>
      <c r="IC25" t="s">
        <v>90</v>
      </c>
      <c r="ID25" t="s">
        <v>88</v>
      </c>
      <c r="IE25" t="s">
        <v>90</v>
      </c>
      <c r="IF25" t="s">
        <v>90</v>
      </c>
      <c r="IG25" t="s">
        <v>90</v>
      </c>
      <c r="IH25" t="s">
        <v>88</v>
      </c>
      <c r="II25" t="s">
        <v>90</v>
      </c>
      <c r="IJ25" t="s">
        <v>90</v>
      </c>
      <c r="IK25" t="s">
        <v>88</v>
      </c>
      <c r="IL25" t="s">
        <v>90</v>
      </c>
      <c r="IM25" t="s">
        <v>89</v>
      </c>
      <c r="IN25" t="s">
        <v>90</v>
      </c>
      <c r="IO25" t="s">
        <v>89</v>
      </c>
    </row>
    <row r="26" spans="1:249">
      <c r="A26" t="s">
        <v>113</v>
      </c>
      <c r="B26">
        <v>0</v>
      </c>
      <c r="C26" t="s">
        <v>88</v>
      </c>
      <c r="D26">
        <v>1</v>
      </c>
      <c r="E26">
        <v>22.68</v>
      </c>
      <c r="F26">
        <v>146</v>
      </c>
      <c r="G26">
        <v>56.2</v>
      </c>
      <c r="H26">
        <v>78</v>
      </c>
      <c r="I26" t="s">
        <v>89</v>
      </c>
      <c r="J26" t="s">
        <v>89</v>
      </c>
      <c r="K26" t="s">
        <v>90</v>
      </c>
      <c r="L26" t="s">
        <v>89</v>
      </c>
      <c r="M26" t="s">
        <v>90</v>
      </c>
      <c r="N26" t="s">
        <v>89</v>
      </c>
      <c r="O26" t="s">
        <v>89</v>
      </c>
      <c r="P26" t="s">
        <v>91</v>
      </c>
      <c r="Q26" t="s">
        <v>90</v>
      </c>
      <c r="R26" t="s">
        <v>91</v>
      </c>
      <c r="S26" t="s">
        <v>91</v>
      </c>
      <c r="T26" t="s">
        <v>91</v>
      </c>
      <c r="U26" t="s">
        <v>90</v>
      </c>
      <c r="V26" t="s">
        <v>91</v>
      </c>
      <c r="W26" t="s">
        <v>91</v>
      </c>
      <c r="X26" t="s">
        <v>90</v>
      </c>
      <c r="Y26" t="s">
        <v>91</v>
      </c>
      <c r="Z26" t="s">
        <v>90</v>
      </c>
      <c r="AA26" t="s">
        <v>88</v>
      </c>
      <c r="AB26" t="s">
        <v>88</v>
      </c>
      <c r="AC26" t="s">
        <v>90</v>
      </c>
      <c r="AD26" t="s">
        <v>88</v>
      </c>
      <c r="AE26" t="s">
        <v>88</v>
      </c>
      <c r="AF26" t="s">
        <v>90</v>
      </c>
      <c r="AG26" t="s">
        <v>89</v>
      </c>
      <c r="AH26" t="s">
        <v>89</v>
      </c>
      <c r="AI26" t="s">
        <v>90</v>
      </c>
      <c r="AJ26" t="s">
        <v>89</v>
      </c>
      <c r="AK26" t="s">
        <v>89</v>
      </c>
      <c r="AL26" t="s">
        <v>89</v>
      </c>
      <c r="AM26" t="s">
        <v>89</v>
      </c>
      <c r="AN26" t="s">
        <v>88</v>
      </c>
      <c r="AO26" t="s">
        <v>88</v>
      </c>
      <c r="AP26" t="s">
        <v>89</v>
      </c>
      <c r="AQ26" t="s">
        <v>90</v>
      </c>
      <c r="AR26" t="s">
        <v>90</v>
      </c>
      <c r="AS26" t="s">
        <v>90</v>
      </c>
      <c r="AT26" t="s">
        <v>91</v>
      </c>
      <c r="AU26" t="s">
        <v>91</v>
      </c>
      <c r="AV26" t="s">
        <v>90</v>
      </c>
      <c r="AW26" t="s">
        <v>91</v>
      </c>
      <c r="AX26" t="s">
        <v>91</v>
      </c>
      <c r="AY26" t="s">
        <v>90</v>
      </c>
      <c r="AZ26" t="s">
        <v>91</v>
      </c>
      <c r="BA26" t="s">
        <v>90</v>
      </c>
      <c r="BB26" t="s">
        <v>91</v>
      </c>
      <c r="BC26" t="s">
        <v>91</v>
      </c>
      <c r="BD26" t="s">
        <v>91</v>
      </c>
      <c r="BE26" t="s">
        <v>90</v>
      </c>
      <c r="BF26" t="s">
        <v>88</v>
      </c>
      <c r="BG26" t="s">
        <v>90</v>
      </c>
      <c r="BH26" t="s">
        <v>88</v>
      </c>
      <c r="BI26" t="s">
        <v>90</v>
      </c>
      <c r="BJ26" t="s">
        <v>88</v>
      </c>
      <c r="BK26" t="s">
        <v>88</v>
      </c>
      <c r="BL26" t="s">
        <v>88</v>
      </c>
      <c r="BM26" t="s">
        <v>88</v>
      </c>
      <c r="BN26" t="s">
        <v>90</v>
      </c>
      <c r="BO26" t="s">
        <v>88</v>
      </c>
      <c r="BP26" t="s">
        <v>88</v>
      </c>
      <c r="BQ26" t="s">
        <v>90</v>
      </c>
      <c r="BR26" t="s">
        <v>88</v>
      </c>
      <c r="BS26" t="s">
        <v>90</v>
      </c>
      <c r="BT26" t="s">
        <v>88</v>
      </c>
      <c r="BU26" t="s">
        <v>91</v>
      </c>
      <c r="BV26" t="s">
        <v>91</v>
      </c>
      <c r="BW26" t="s">
        <v>90</v>
      </c>
      <c r="BX26" t="s">
        <v>91</v>
      </c>
      <c r="BY26" t="s">
        <v>89</v>
      </c>
      <c r="BZ26" t="s">
        <v>89</v>
      </c>
      <c r="CA26" t="s">
        <v>89</v>
      </c>
      <c r="CB26" t="s">
        <v>90</v>
      </c>
      <c r="CC26" t="s">
        <v>89</v>
      </c>
      <c r="CD26" t="s">
        <v>89</v>
      </c>
      <c r="CE26" t="s">
        <v>90</v>
      </c>
      <c r="CF26" t="s">
        <v>89</v>
      </c>
      <c r="CG26" t="s">
        <v>88</v>
      </c>
      <c r="CH26" t="s">
        <v>90</v>
      </c>
      <c r="CI26" t="s">
        <v>88</v>
      </c>
      <c r="CJ26" t="s">
        <v>88</v>
      </c>
      <c r="CK26" t="s">
        <v>90</v>
      </c>
      <c r="CL26" t="s">
        <v>88</v>
      </c>
      <c r="CM26" t="s">
        <v>88</v>
      </c>
      <c r="CN26" t="s">
        <v>88</v>
      </c>
      <c r="CO26" t="s">
        <v>88</v>
      </c>
      <c r="CP26" t="s">
        <v>88</v>
      </c>
      <c r="CQ26" t="s">
        <v>90</v>
      </c>
      <c r="CR26" t="s">
        <v>88</v>
      </c>
      <c r="CS26" t="s">
        <v>89</v>
      </c>
      <c r="CT26" t="s">
        <v>89</v>
      </c>
      <c r="CU26" t="s">
        <v>90</v>
      </c>
      <c r="CV26" t="s">
        <v>89</v>
      </c>
      <c r="CW26" t="s">
        <v>88</v>
      </c>
      <c r="CX26" t="s">
        <v>88</v>
      </c>
      <c r="CY26" t="s">
        <v>90</v>
      </c>
      <c r="CZ26" t="s">
        <v>88</v>
      </c>
      <c r="DA26" t="s">
        <v>88</v>
      </c>
      <c r="DB26" t="s">
        <v>90</v>
      </c>
      <c r="DC26" t="s">
        <v>88</v>
      </c>
      <c r="DD26" t="s">
        <v>88</v>
      </c>
      <c r="DE26" t="s">
        <v>90</v>
      </c>
      <c r="DF26" t="s">
        <v>89</v>
      </c>
      <c r="DG26" t="s">
        <v>89</v>
      </c>
      <c r="DH26" t="s">
        <v>89</v>
      </c>
      <c r="DI26" t="s">
        <v>89</v>
      </c>
      <c r="DJ26" t="s">
        <v>90</v>
      </c>
      <c r="DK26" t="s">
        <v>89</v>
      </c>
      <c r="DL26" t="s">
        <v>90</v>
      </c>
      <c r="DM26" t="s">
        <v>89</v>
      </c>
      <c r="DN26" t="s">
        <v>90</v>
      </c>
      <c r="DO26" t="s">
        <v>89</v>
      </c>
      <c r="DP26" t="s">
        <v>91</v>
      </c>
      <c r="DQ26" t="s">
        <v>90</v>
      </c>
      <c r="DR26" t="s">
        <v>91</v>
      </c>
      <c r="DS26" t="s">
        <v>91</v>
      </c>
      <c r="DT26" t="s">
        <v>91</v>
      </c>
      <c r="DU26" t="s">
        <v>90</v>
      </c>
      <c r="DV26" t="s">
        <v>89</v>
      </c>
      <c r="DW26" t="s">
        <v>89</v>
      </c>
      <c r="DX26" t="s">
        <v>90</v>
      </c>
      <c r="DY26" t="s">
        <v>89</v>
      </c>
      <c r="DZ26" t="s">
        <v>89</v>
      </c>
      <c r="EA26" t="s">
        <v>90</v>
      </c>
      <c r="EB26" t="s">
        <v>88</v>
      </c>
      <c r="EC26" t="s">
        <v>88</v>
      </c>
      <c r="ED26" t="s">
        <v>88</v>
      </c>
      <c r="EE26" t="s">
        <v>90</v>
      </c>
      <c r="EF26" t="s">
        <v>88</v>
      </c>
      <c r="EG26" t="s">
        <v>88</v>
      </c>
      <c r="EH26" t="s">
        <v>91</v>
      </c>
      <c r="EI26" t="s">
        <v>90</v>
      </c>
      <c r="EJ26" t="s">
        <v>91</v>
      </c>
      <c r="EK26" t="s">
        <v>91</v>
      </c>
      <c r="EL26" t="s">
        <v>91</v>
      </c>
      <c r="EM26" t="s">
        <v>91</v>
      </c>
      <c r="EN26" t="s">
        <v>90</v>
      </c>
      <c r="EO26" t="s">
        <v>91</v>
      </c>
      <c r="EP26" t="s">
        <v>91</v>
      </c>
      <c r="EQ26" t="s">
        <v>90</v>
      </c>
      <c r="ER26" t="s">
        <v>91</v>
      </c>
      <c r="ES26" t="s">
        <v>88</v>
      </c>
      <c r="ET26" t="s">
        <v>88</v>
      </c>
      <c r="EU26" t="s">
        <v>90</v>
      </c>
      <c r="EV26" t="s">
        <v>88</v>
      </c>
      <c r="EW26" t="s">
        <v>88</v>
      </c>
      <c r="EX26" t="s">
        <v>90</v>
      </c>
      <c r="EY26" t="s">
        <v>89</v>
      </c>
      <c r="EZ26" t="s">
        <v>89</v>
      </c>
      <c r="FA26" t="s">
        <v>89</v>
      </c>
      <c r="FB26" t="s">
        <v>90</v>
      </c>
      <c r="FC26" t="s">
        <v>89</v>
      </c>
      <c r="FD26" t="s">
        <v>89</v>
      </c>
      <c r="FE26" t="s">
        <v>89</v>
      </c>
      <c r="FF26" t="s">
        <v>88</v>
      </c>
      <c r="FG26" t="s">
        <v>90</v>
      </c>
      <c r="FH26" t="s">
        <v>88</v>
      </c>
      <c r="FI26" t="s">
        <v>88</v>
      </c>
      <c r="FJ26" t="s">
        <v>89</v>
      </c>
      <c r="FK26" t="s">
        <v>90</v>
      </c>
      <c r="FL26" t="s">
        <v>89</v>
      </c>
      <c r="FM26" t="s">
        <v>89</v>
      </c>
      <c r="FN26" t="s">
        <v>89</v>
      </c>
      <c r="FO26" t="s">
        <v>90</v>
      </c>
      <c r="FP26" t="s">
        <v>89</v>
      </c>
      <c r="FQ26" t="s">
        <v>91</v>
      </c>
      <c r="FR26" t="s">
        <v>91</v>
      </c>
      <c r="FS26" t="s">
        <v>91</v>
      </c>
      <c r="FT26" t="s">
        <v>91</v>
      </c>
      <c r="FU26" t="s">
        <v>91</v>
      </c>
      <c r="FV26" t="s">
        <v>91</v>
      </c>
      <c r="FW26" t="s">
        <v>89</v>
      </c>
      <c r="FX26" t="s">
        <v>90</v>
      </c>
      <c r="FY26" t="s">
        <v>89</v>
      </c>
      <c r="FZ26" t="s">
        <v>89</v>
      </c>
      <c r="GA26" t="s">
        <v>89</v>
      </c>
      <c r="GB26" t="s">
        <v>90</v>
      </c>
      <c r="GC26" t="s">
        <v>91</v>
      </c>
      <c r="GD26" t="s">
        <v>89</v>
      </c>
      <c r="GE26" t="s">
        <v>89</v>
      </c>
      <c r="GF26" t="s">
        <v>89</v>
      </c>
      <c r="GG26" t="s">
        <v>90</v>
      </c>
      <c r="GH26" t="s">
        <v>89</v>
      </c>
      <c r="GI26" t="s">
        <v>91</v>
      </c>
      <c r="GJ26" t="s">
        <v>91</v>
      </c>
      <c r="GK26" t="s">
        <v>89</v>
      </c>
      <c r="GL26" t="s">
        <v>90</v>
      </c>
      <c r="GM26" t="s">
        <v>89</v>
      </c>
      <c r="GN26" t="s">
        <v>89</v>
      </c>
      <c r="GO26" t="s">
        <v>89</v>
      </c>
      <c r="GP26" t="s">
        <v>89</v>
      </c>
      <c r="GQ26" t="s">
        <v>89</v>
      </c>
      <c r="GR26" t="s">
        <v>90</v>
      </c>
      <c r="GS26" t="s">
        <v>89</v>
      </c>
      <c r="GT26" t="s">
        <v>88</v>
      </c>
      <c r="GU26" t="s">
        <v>90</v>
      </c>
      <c r="GV26" t="s">
        <v>88</v>
      </c>
      <c r="GW26" t="s">
        <v>89</v>
      </c>
      <c r="GX26" t="s">
        <v>90</v>
      </c>
      <c r="GY26" t="s">
        <v>89</v>
      </c>
      <c r="GZ26" t="s">
        <v>89</v>
      </c>
      <c r="HA26" t="s">
        <v>89</v>
      </c>
      <c r="HB26" t="s">
        <v>90</v>
      </c>
      <c r="HC26" t="s">
        <v>90</v>
      </c>
      <c r="HD26" t="s">
        <v>88</v>
      </c>
      <c r="HE26" t="s">
        <v>88</v>
      </c>
      <c r="HF26" t="s">
        <v>88</v>
      </c>
      <c r="HG26" t="s">
        <v>88</v>
      </c>
      <c r="HH26" t="s">
        <v>88</v>
      </c>
      <c r="HI26" t="s">
        <v>90</v>
      </c>
      <c r="HJ26" t="s">
        <v>88</v>
      </c>
      <c r="HK26" t="s">
        <v>88</v>
      </c>
      <c r="HL26" t="s">
        <v>88</v>
      </c>
      <c r="HM26" t="s">
        <v>88</v>
      </c>
      <c r="HN26" t="s">
        <v>90</v>
      </c>
      <c r="HO26" t="s">
        <v>89</v>
      </c>
      <c r="HP26" t="s">
        <v>91</v>
      </c>
      <c r="HQ26" t="s">
        <v>91</v>
      </c>
      <c r="HR26" t="s">
        <v>91</v>
      </c>
      <c r="HS26" t="s">
        <v>90</v>
      </c>
      <c r="HT26" t="s">
        <v>88</v>
      </c>
      <c r="HU26" t="s">
        <v>90</v>
      </c>
      <c r="HV26" t="s">
        <v>89</v>
      </c>
      <c r="HW26" t="s">
        <v>89</v>
      </c>
      <c r="HX26" t="s">
        <v>90</v>
      </c>
      <c r="HY26" t="s">
        <v>89</v>
      </c>
      <c r="HZ26" t="s">
        <v>89</v>
      </c>
      <c r="IA26" t="s">
        <v>89</v>
      </c>
      <c r="IB26" t="s">
        <v>89</v>
      </c>
      <c r="IC26" t="s">
        <v>90</v>
      </c>
      <c r="ID26" t="s">
        <v>89</v>
      </c>
      <c r="IE26" t="s">
        <v>90</v>
      </c>
      <c r="IF26" t="s">
        <v>90</v>
      </c>
      <c r="IG26" t="s">
        <v>90</v>
      </c>
      <c r="IH26" t="s">
        <v>89</v>
      </c>
      <c r="II26" t="s">
        <v>90</v>
      </c>
      <c r="IJ26" t="s">
        <v>90</v>
      </c>
      <c r="IK26" t="s">
        <v>89</v>
      </c>
      <c r="IL26" t="s">
        <v>90</v>
      </c>
      <c r="IM26" t="s">
        <v>89</v>
      </c>
      <c r="IN26" t="s">
        <v>90</v>
      </c>
      <c r="IO26" t="s">
        <v>89</v>
      </c>
    </row>
    <row r="27" spans="1:249">
      <c r="A27" t="s">
        <v>114</v>
      </c>
      <c r="B27">
        <v>0</v>
      </c>
      <c r="C27" t="s">
        <v>88</v>
      </c>
      <c r="D27">
        <v>1</v>
      </c>
      <c r="E27" t="s">
        <v>90</v>
      </c>
      <c r="F27">
        <v>104</v>
      </c>
      <c r="G27">
        <v>44.6</v>
      </c>
      <c r="H27">
        <v>58</v>
      </c>
      <c r="I27" t="s">
        <v>89</v>
      </c>
      <c r="J27" t="s">
        <v>88</v>
      </c>
      <c r="K27" t="s">
        <v>90</v>
      </c>
      <c r="L27" t="s">
        <v>88</v>
      </c>
      <c r="M27" t="s">
        <v>90</v>
      </c>
      <c r="N27" t="s">
        <v>88</v>
      </c>
      <c r="O27" t="s">
        <v>89</v>
      </c>
      <c r="P27" t="s">
        <v>89</v>
      </c>
      <c r="Q27" t="s">
        <v>90</v>
      </c>
      <c r="R27" t="s">
        <v>91</v>
      </c>
      <c r="S27" t="s">
        <v>91</v>
      </c>
      <c r="T27" t="s">
        <v>91</v>
      </c>
      <c r="U27" t="s">
        <v>90</v>
      </c>
      <c r="V27" t="s">
        <v>91</v>
      </c>
      <c r="W27" t="s">
        <v>89</v>
      </c>
      <c r="X27" t="s">
        <v>90</v>
      </c>
      <c r="Y27" t="s">
        <v>89</v>
      </c>
      <c r="Z27" t="s">
        <v>90</v>
      </c>
      <c r="AA27" t="s">
        <v>89</v>
      </c>
      <c r="AB27" t="s">
        <v>89</v>
      </c>
      <c r="AC27" t="s">
        <v>90</v>
      </c>
      <c r="AD27" t="s">
        <v>89</v>
      </c>
      <c r="AE27" t="s">
        <v>89</v>
      </c>
      <c r="AF27" t="s">
        <v>90</v>
      </c>
      <c r="AG27" t="s">
        <v>91</v>
      </c>
      <c r="AH27" t="s">
        <v>91</v>
      </c>
      <c r="AI27" t="s">
        <v>90</v>
      </c>
      <c r="AJ27" t="s">
        <v>89</v>
      </c>
      <c r="AK27" t="s">
        <v>89</v>
      </c>
      <c r="AL27" t="s">
        <v>89</v>
      </c>
      <c r="AM27" t="s">
        <v>89</v>
      </c>
      <c r="AN27" t="s">
        <v>89</v>
      </c>
      <c r="AO27" t="s">
        <v>89</v>
      </c>
      <c r="AP27" t="s">
        <v>89</v>
      </c>
      <c r="AQ27" t="s">
        <v>90</v>
      </c>
      <c r="AR27" t="s">
        <v>90</v>
      </c>
      <c r="AS27" t="s">
        <v>90</v>
      </c>
      <c r="AT27" t="s">
        <v>89</v>
      </c>
      <c r="AU27" t="s">
        <v>89</v>
      </c>
      <c r="AV27" t="s">
        <v>90</v>
      </c>
      <c r="AW27" t="s">
        <v>89</v>
      </c>
      <c r="AX27" t="s">
        <v>89</v>
      </c>
      <c r="AY27" t="s">
        <v>90</v>
      </c>
      <c r="AZ27" t="s">
        <v>89</v>
      </c>
      <c r="BA27" t="s">
        <v>90</v>
      </c>
      <c r="BB27" t="s">
        <v>89</v>
      </c>
      <c r="BC27" t="s">
        <v>89</v>
      </c>
      <c r="BD27" t="s">
        <v>89</v>
      </c>
      <c r="BE27" t="s">
        <v>90</v>
      </c>
      <c r="BF27" t="s">
        <v>88</v>
      </c>
      <c r="BG27" t="s">
        <v>90</v>
      </c>
      <c r="BH27" t="s">
        <v>88</v>
      </c>
      <c r="BI27" t="s">
        <v>90</v>
      </c>
      <c r="BJ27" t="s">
        <v>88</v>
      </c>
      <c r="BK27" t="s">
        <v>88</v>
      </c>
      <c r="BL27" t="s">
        <v>89</v>
      </c>
      <c r="BM27" t="s">
        <v>89</v>
      </c>
      <c r="BN27" t="s">
        <v>90</v>
      </c>
      <c r="BO27" t="s">
        <v>89</v>
      </c>
      <c r="BP27" t="s">
        <v>89</v>
      </c>
      <c r="BQ27" t="s">
        <v>90</v>
      </c>
      <c r="BR27" t="s">
        <v>88</v>
      </c>
      <c r="BS27" t="s">
        <v>90</v>
      </c>
      <c r="BT27" t="s">
        <v>88</v>
      </c>
      <c r="BU27" t="s">
        <v>91</v>
      </c>
      <c r="BV27" t="s">
        <v>89</v>
      </c>
      <c r="BW27" t="s">
        <v>90</v>
      </c>
      <c r="BX27" t="s">
        <v>89</v>
      </c>
      <c r="BY27" t="s">
        <v>89</v>
      </c>
      <c r="BZ27" t="s">
        <v>89</v>
      </c>
      <c r="CA27" t="s">
        <v>91</v>
      </c>
      <c r="CB27" t="s">
        <v>90</v>
      </c>
      <c r="CC27" t="s">
        <v>91</v>
      </c>
      <c r="CD27" t="s">
        <v>89</v>
      </c>
      <c r="CE27" t="s">
        <v>90</v>
      </c>
      <c r="CF27" t="s">
        <v>89</v>
      </c>
      <c r="CG27" t="s">
        <v>89</v>
      </c>
      <c r="CH27" t="s">
        <v>90</v>
      </c>
      <c r="CI27" t="s">
        <v>89</v>
      </c>
      <c r="CJ27" t="s">
        <v>89</v>
      </c>
      <c r="CK27" t="s">
        <v>90</v>
      </c>
      <c r="CL27" t="s">
        <v>89</v>
      </c>
      <c r="CM27" t="s">
        <v>89</v>
      </c>
      <c r="CN27" t="s">
        <v>89</v>
      </c>
      <c r="CO27" t="s">
        <v>91</v>
      </c>
      <c r="CP27" t="s">
        <v>91</v>
      </c>
      <c r="CQ27" t="s">
        <v>90</v>
      </c>
      <c r="CR27" t="s">
        <v>91</v>
      </c>
      <c r="CS27" t="s">
        <v>89</v>
      </c>
      <c r="CT27" t="s">
        <v>88</v>
      </c>
      <c r="CU27" t="s">
        <v>90</v>
      </c>
      <c r="CV27" t="s">
        <v>88</v>
      </c>
      <c r="CW27" t="s">
        <v>88</v>
      </c>
      <c r="CX27" t="s">
        <v>88</v>
      </c>
      <c r="CY27" t="s">
        <v>90</v>
      </c>
      <c r="CZ27" t="s">
        <v>88</v>
      </c>
      <c r="DA27" t="s">
        <v>89</v>
      </c>
      <c r="DB27" t="s">
        <v>90</v>
      </c>
      <c r="DC27" t="s">
        <v>89</v>
      </c>
      <c r="DD27" t="s">
        <v>89</v>
      </c>
      <c r="DE27" t="s">
        <v>90</v>
      </c>
      <c r="DF27" t="s">
        <v>89</v>
      </c>
      <c r="DG27" t="s">
        <v>89</v>
      </c>
      <c r="DH27" t="s">
        <v>88</v>
      </c>
      <c r="DI27" t="s">
        <v>88</v>
      </c>
      <c r="DJ27" t="s">
        <v>90</v>
      </c>
      <c r="DK27" t="s">
        <v>88</v>
      </c>
      <c r="DL27" t="s">
        <v>90</v>
      </c>
      <c r="DM27" t="s">
        <v>88</v>
      </c>
      <c r="DN27" t="s">
        <v>90</v>
      </c>
      <c r="DO27" t="s">
        <v>88</v>
      </c>
      <c r="DP27" t="s">
        <v>88</v>
      </c>
      <c r="DQ27" t="s">
        <v>90</v>
      </c>
      <c r="DR27" t="s">
        <v>88</v>
      </c>
      <c r="DS27" t="s">
        <v>88</v>
      </c>
      <c r="DT27" t="s">
        <v>88</v>
      </c>
      <c r="DU27" t="s">
        <v>90</v>
      </c>
      <c r="DV27" t="s">
        <v>88</v>
      </c>
      <c r="DW27" t="s">
        <v>88</v>
      </c>
      <c r="DX27" t="s">
        <v>90</v>
      </c>
      <c r="DY27" t="s">
        <v>89</v>
      </c>
      <c r="DZ27" t="s">
        <v>89</v>
      </c>
      <c r="EA27" t="s">
        <v>90</v>
      </c>
      <c r="EB27" t="s">
        <v>89</v>
      </c>
      <c r="EC27" t="s">
        <v>89</v>
      </c>
      <c r="ED27" t="s">
        <v>89</v>
      </c>
      <c r="EE27" t="s">
        <v>90</v>
      </c>
      <c r="EF27" t="s">
        <v>91</v>
      </c>
      <c r="EG27" t="s">
        <v>91</v>
      </c>
      <c r="EH27" t="s">
        <v>88</v>
      </c>
      <c r="EI27" t="s">
        <v>90</v>
      </c>
      <c r="EJ27" t="s">
        <v>88</v>
      </c>
      <c r="EK27" t="s">
        <v>89</v>
      </c>
      <c r="EL27" t="s">
        <v>89</v>
      </c>
      <c r="EM27" t="s">
        <v>89</v>
      </c>
      <c r="EN27" t="s">
        <v>90</v>
      </c>
      <c r="EO27" t="s">
        <v>91</v>
      </c>
      <c r="EP27" t="s">
        <v>91</v>
      </c>
      <c r="EQ27" t="s">
        <v>90</v>
      </c>
      <c r="ER27" t="s">
        <v>91</v>
      </c>
      <c r="ES27" t="s">
        <v>89</v>
      </c>
      <c r="ET27" t="s">
        <v>91</v>
      </c>
      <c r="EU27" t="s">
        <v>90</v>
      </c>
      <c r="EV27" t="s">
        <v>91</v>
      </c>
      <c r="EW27" t="s">
        <v>89</v>
      </c>
      <c r="EX27" t="s">
        <v>90</v>
      </c>
      <c r="EY27" t="s">
        <v>89</v>
      </c>
      <c r="EZ27" t="s">
        <v>89</v>
      </c>
      <c r="FA27" t="s">
        <v>89</v>
      </c>
      <c r="FB27" t="s">
        <v>90</v>
      </c>
      <c r="FC27" t="s">
        <v>89</v>
      </c>
      <c r="FD27" t="s">
        <v>91</v>
      </c>
      <c r="FE27" t="s">
        <v>91</v>
      </c>
      <c r="FF27" t="s">
        <v>89</v>
      </c>
      <c r="FG27" t="s">
        <v>90</v>
      </c>
      <c r="FH27" t="s">
        <v>91</v>
      </c>
      <c r="FI27" t="s">
        <v>91</v>
      </c>
      <c r="FJ27" t="s">
        <v>91</v>
      </c>
      <c r="FK27" t="s">
        <v>90</v>
      </c>
      <c r="FL27" t="s">
        <v>91</v>
      </c>
      <c r="FM27" t="s">
        <v>91</v>
      </c>
      <c r="FN27" t="s">
        <v>89</v>
      </c>
      <c r="FO27" t="s">
        <v>90</v>
      </c>
      <c r="FP27" t="s">
        <v>89</v>
      </c>
      <c r="FQ27" t="s">
        <v>91</v>
      </c>
      <c r="FR27" t="s">
        <v>91</v>
      </c>
      <c r="FS27" t="s">
        <v>89</v>
      </c>
      <c r="FT27" t="s">
        <v>88</v>
      </c>
      <c r="FU27" t="s">
        <v>88</v>
      </c>
      <c r="FV27" t="s">
        <v>88</v>
      </c>
      <c r="FW27" t="s">
        <v>88</v>
      </c>
      <c r="FX27" t="s">
        <v>90</v>
      </c>
      <c r="FY27" t="s">
        <v>88</v>
      </c>
      <c r="FZ27" t="s">
        <v>89</v>
      </c>
      <c r="GA27" t="s">
        <v>89</v>
      </c>
      <c r="GB27" t="s">
        <v>90</v>
      </c>
      <c r="GC27" t="s">
        <v>89</v>
      </c>
      <c r="GD27" t="s">
        <v>89</v>
      </c>
      <c r="GE27" t="s">
        <v>89</v>
      </c>
      <c r="GF27" t="s">
        <v>89</v>
      </c>
      <c r="GG27" t="s">
        <v>90</v>
      </c>
      <c r="GH27" t="s">
        <v>89</v>
      </c>
      <c r="GI27" t="s">
        <v>88</v>
      </c>
      <c r="GJ27" t="s">
        <v>88</v>
      </c>
      <c r="GK27" t="s">
        <v>89</v>
      </c>
      <c r="GL27" t="s">
        <v>90</v>
      </c>
      <c r="GM27" t="s">
        <v>89</v>
      </c>
      <c r="GN27" t="s">
        <v>89</v>
      </c>
      <c r="GO27" t="s">
        <v>89</v>
      </c>
      <c r="GP27" t="s">
        <v>89</v>
      </c>
      <c r="GQ27" t="s">
        <v>88</v>
      </c>
      <c r="GR27" t="s">
        <v>90</v>
      </c>
      <c r="GS27" t="s">
        <v>88</v>
      </c>
      <c r="GT27" t="s">
        <v>91</v>
      </c>
      <c r="GU27" t="s">
        <v>90</v>
      </c>
      <c r="GV27" t="s">
        <v>91</v>
      </c>
      <c r="GW27" t="s">
        <v>91</v>
      </c>
      <c r="GX27" t="s">
        <v>90</v>
      </c>
      <c r="GY27" t="s">
        <v>91</v>
      </c>
      <c r="GZ27" t="s">
        <v>91</v>
      </c>
      <c r="HA27" t="s">
        <v>91</v>
      </c>
      <c r="HB27" t="s">
        <v>90</v>
      </c>
      <c r="HC27" t="s">
        <v>90</v>
      </c>
      <c r="HD27" t="s">
        <v>91</v>
      </c>
      <c r="HE27" t="s">
        <v>91</v>
      </c>
      <c r="HF27" t="s">
        <v>89</v>
      </c>
      <c r="HG27" t="s">
        <v>89</v>
      </c>
      <c r="HH27" t="s">
        <v>89</v>
      </c>
      <c r="HI27" t="s">
        <v>90</v>
      </c>
      <c r="HJ27" t="s">
        <v>90</v>
      </c>
      <c r="HK27" t="s">
        <v>89</v>
      </c>
      <c r="HL27" t="s">
        <v>88</v>
      </c>
      <c r="HM27" t="s">
        <v>88</v>
      </c>
      <c r="HN27" t="s">
        <v>90</v>
      </c>
      <c r="HO27" t="s">
        <v>88</v>
      </c>
      <c r="HP27" t="s">
        <v>88</v>
      </c>
      <c r="HQ27" t="s">
        <v>89</v>
      </c>
      <c r="HR27" t="s">
        <v>90</v>
      </c>
      <c r="HS27" t="s">
        <v>90</v>
      </c>
      <c r="HT27" t="s">
        <v>89</v>
      </c>
      <c r="HU27" t="s">
        <v>90</v>
      </c>
      <c r="HV27" t="s">
        <v>88</v>
      </c>
      <c r="HW27" t="s">
        <v>88</v>
      </c>
      <c r="HX27" t="s">
        <v>90</v>
      </c>
      <c r="HY27" t="s">
        <v>88</v>
      </c>
      <c r="HZ27" t="s">
        <v>89</v>
      </c>
      <c r="IA27" t="s">
        <v>89</v>
      </c>
      <c r="IB27" t="s">
        <v>89</v>
      </c>
      <c r="IC27" t="s">
        <v>90</v>
      </c>
      <c r="ID27" t="s">
        <v>89</v>
      </c>
      <c r="IE27" t="s">
        <v>90</v>
      </c>
      <c r="IF27" t="s">
        <v>90</v>
      </c>
      <c r="IG27" t="s">
        <v>90</v>
      </c>
      <c r="IH27" t="s">
        <v>89</v>
      </c>
      <c r="II27" t="s">
        <v>90</v>
      </c>
      <c r="IJ27" t="s">
        <v>90</v>
      </c>
      <c r="IK27" t="s">
        <v>89</v>
      </c>
      <c r="IL27" t="s">
        <v>90</v>
      </c>
      <c r="IM27" t="s">
        <v>88</v>
      </c>
      <c r="IN27" t="s">
        <v>90</v>
      </c>
      <c r="IO27" t="s">
        <v>88</v>
      </c>
    </row>
    <row r="28" spans="1:249">
      <c r="A28" t="s">
        <v>115</v>
      </c>
      <c r="B28">
        <v>0</v>
      </c>
      <c r="C28" t="s">
        <v>88</v>
      </c>
      <c r="D28">
        <v>1</v>
      </c>
      <c r="E28">
        <v>24.49</v>
      </c>
      <c r="F28">
        <v>82</v>
      </c>
      <c r="G28">
        <v>49.7</v>
      </c>
      <c r="H28">
        <v>67</v>
      </c>
      <c r="I28" t="s">
        <v>89</v>
      </c>
      <c r="J28" t="s">
        <v>89</v>
      </c>
      <c r="K28" t="s">
        <v>90</v>
      </c>
      <c r="L28" t="s">
        <v>89</v>
      </c>
      <c r="M28" t="s">
        <v>90</v>
      </c>
      <c r="N28" t="s">
        <v>89</v>
      </c>
      <c r="O28" t="s">
        <v>89</v>
      </c>
      <c r="P28" t="s">
        <v>89</v>
      </c>
      <c r="Q28" t="s">
        <v>90</v>
      </c>
      <c r="R28" t="s">
        <v>89</v>
      </c>
      <c r="S28" t="s">
        <v>91</v>
      </c>
      <c r="T28" t="s">
        <v>91</v>
      </c>
      <c r="U28" t="s">
        <v>90</v>
      </c>
      <c r="V28" t="s">
        <v>89</v>
      </c>
      <c r="W28" t="s">
        <v>89</v>
      </c>
      <c r="X28" t="s">
        <v>90</v>
      </c>
      <c r="Y28" t="s">
        <v>89</v>
      </c>
      <c r="Z28" t="s">
        <v>90</v>
      </c>
      <c r="AA28" t="s">
        <v>88</v>
      </c>
      <c r="AB28" t="s">
        <v>89</v>
      </c>
      <c r="AC28" t="s">
        <v>90</v>
      </c>
      <c r="AD28" t="s">
        <v>89</v>
      </c>
      <c r="AE28" t="s">
        <v>89</v>
      </c>
      <c r="AF28" t="s">
        <v>90</v>
      </c>
      <c r="AG28" t="s">
        <v>89</v>
      </c>
      <c r="AH28" t="s">
        <v>89</v>
      </c>
      <c r="AI28" t="s">
        <v>90</v>
      </c>
      <c r="AJ28" t="s">
        <v>89</v>
      </c>
      <c r="AK28" t="s">
        <v>91</v>
      </c>
      <c r="AL28" t="s">
        <v>91</v>
      </c>
      <c r="AM28" t="s">
        <v>91</v>
      </c>
      <c r="AN28" t="s">
        <v>91</v>
      </c>
      <c r="AO28" t="s">
        <v>91</v>
      </c>
      <c r="AP28" t="s">
        <v>88</v>
      </c>
      <c r="AQ28" t="s">
        <v>90</v>
      </c>
      <c r="AR28" t="s">
        <v>90</v>
      </c>
      <c r="AS28" t="s">
        <v>90</v>
      </c>
      <c r="AT28" t="s">
        <v>89</v>
      </c>
      <c r="AU28" t="s">
        <v>89</v>
      </c>
      <c r="AV28" t="s">
        <v>90</v>
      </c>
      <c r="AW28" t="s">
        <v>89</v>
      </c>
      <c r="AX28" t="s">
        <v>89</v>
      </c>
      <c r="AY28" t="s">
        <v>90</v>
      </c>
      <c r="AZ28" t="s">
        <v>89</v>
      </c>
      <c r="BA28" t="s">
        <v>90</v>
      </c>
      <c r="BB28" t="s">
        <v>89</v>
      </c>
      <c r="BC28" t="s">
        <v>89</v>
      </c>
      <c r="BD28" t="s">
        <v>89</v>
      </c>
      <c r="BE28" t="s">
        <v>90</v>
      </c>
      <c r="BF28" t="s">
        <v>88</v>
      </c>
      <c r="BG28" t="s">
        <v>90</v>
      </c>
      <c r="BH28" t="s">
        <v>88</v>
      </c>
      <c r="BI28" t="s">
        <v>90</v>
      </c>
      <c r="BJ28" t="s">
        <v>89</v>
      </c>
      <c r="BK28" t="s">
        <v>89</v>
      </c>
      <c r="BL28" t="s">
        <v>90</v>
      </c>
      <c r="BM28" t="s">
        <v>89</v>
      </c>
      <c r="BN28" t="s">
        <v>90</v>
      </c>
      <c r="BO28" t="s">
        <v>89</v>
      </c>
      <c r="BP28" t="s">
        <v>89</v>
      </c>
      <c r="BQ28" t="s">
        <v>90</v>
      </c>
      <c r="BR28" t="s">
        <v>89</v>
      </c>
      <c r="BS28" t="s">
        <v>90</v>
      </c>
      <c r="BT28" t="s">
        <v>88</v>
      </c>
      <c r="BU28" t="s">
        <v>89</v>
      </c>
      <c r="BV28" t="s">
        <v>89</v>
      </c>
      <c r="BW28" t="s">
        <v>90</v>
      </c>
      <c r="BX28" t="s">
        <v>89</v>
      </c>
      <c r="BY28" t="s">
        <v>89</v>
      </c>
      <c r="BZ28" t="s">
        <v>90</v>
      </c>
      <c r="CA28" t="s">
        <v>88</v>
      </c>
      <c r="CB28" t="s">
        <v>90</v>
      </c>
      <c r="CC28" t="s">
        <v>88</v>
      </c>
      <c r="CD28" t="s">
        <v>88</v>
      </c>
      <c r="CE28" t="s">
        <v>90</v>
      </c>
      <c r="CF28" t="s">
        <v>88</v>
      </c>
      <c r="CG28" t="s">
        <v>88</v>
      </c>
      <c r="CH28" t="s">
        <v>90</v>
      </c>
      <c r="CI28" t="s">
        <v>88</v>
      </c>
      <c r="CJ28" t="s">
        <v>88</v>
      </c>
      <c r="CK28" t="s">
        <v>90</v>
      </c>
      <c r="CL28" t="s">
        <v>88</v>
      </c>
      <c r="CM28" t="s">
        <v>88</v>
      </c>
      <c r="CN28" t="s">
        <v>88</v>
      </c>
      <c r="CO28" t="s">
        <v>88</v>
      </c>
      <c r="CP28" t="s">
        <v>88</v>
      </c>
      <c r="CQ28" t="s">
        <v>90</v>
      </c>
      <c r="CR28" t="s">
        <v>88</v>
      </c>
      <c r="CS28" t="s">
        <v>88</v>
      </c>
      <c r="CT28" t="s">
        <v>89</v>
      </c>
      <c r="CU28" t="s">
        <v>90</v>
      </c>
      <c r="CV28" t="s">
        <v>89</v>
      </c>
      <c r="CW28" t="s">
        <v>89</v>
      </c>
      <c r="CX28" t="s">
        <v>89</v>
      </c>
      <c r="CY28" t="s">
        <v>90</v>
      </c>
      <c r="CZ28" t="s">
        <v>89</v>
      </c>
      <c r="DA28" t="s">
        <v>89</v>
      </c>
      <c r="DB28" t="s">
        <v>90</v>
      </c>
      <c r="DC28" t="s">
        <v>89</v>
      </c>
      <c r="DD28" t="s">
        <v>89</v>
      </c>
      <c r="DE28" t="s">
        <v>90</v>
      </c>
      <c r="DF28" t="s">
        <v>89</v>
      </c>
      <c r="DG28" t="s">
        <v>89</v>
      </c>
      <c r="DH28" t="s">
        <v>88</v>
      </c>
      <c r="DI28" t="s">
        <v>88</v>
      </c>
      <c r="DJ28" t="s">
        <v>90</v>
      </c>
      <c r="DK28" t="s">
        <v>88</v>
      </c>
      <c r="DL28" t="s">
        <v>90</v>
      </c>
      <c r="DM28" t="s">
        <v>88</v>
      </c>
      <c r="DN28" t="s">
        <v>90</v>
      </c>
      <c r="DO28" t="s">
        <v>90</v>
      </c>
      <c r="DP28" t="s">
        <v>88</v>
      </c>
      <c r="DQ28" t="s">
        <v>90</v>
      </c>
      <c r="DR28" t="s">
        <v>88</v>
      </c>
      <c r="DS28" t="s">
        <v>88</v>
      </c>
      <c r="DT28" t="s">
        <v>88</v>
      </c>
      <c r="DU28" t="s">
        <v>90</v>
      </c>
      <c r="DV28" t="s">
        <v>89</v>
      </c>
      <c r="DW28" t="s">
        <v>89</v>
      </c>
      <c r="DX28" t="s">
        <v>90</v>
      </c>
      <c r="DY28" t="s">
        <v>89</v>
      </c>
      <c r="DZ28" t="s">
        <v>89</v>
      </c>
      <c r="EA28" t="s">
        <v>90</v>
      </c>
      <c r="EB28" t="s">
        <v>88</v>
      </c>
      <c r="EC28" t="s">
        <v>90</v>
      </c>
      <c r="ED28" t="s">
        <v>89</v>
      </c>
      <c r="EE28" t="s">
        <v>90</v>
      </c>
      <c r="EF28" t="s">
        <v>89</v>
      </c>
      <c r="EG28" t="s">
        <v>89</v>
      </c>
      <c r="EH28" t="s">
        <v>91</v>
      </c>
      <c r="EI28" t="s">
        <v>90</v>
      </c>
      <c r="EJ28" t="s">
        <v>89</v>
      </c>
      <c r="EK28" t="s">
        <v>89</v>
      </c>
      <c r="EL28" t="s">
        <v>90</v>
      </c>
      <c r="EM28" t="s">
        <v>89</v>
      </c>
      <c r="EN28" t="s">
        <v>90</v>
      </c>
      <c r="EO28" t="s">
        <v>89</v>
      </c>
      <c r="EP28" t="s">
        <v>89</v>
      </c>
      <c r="EQ28" t="s">
        <v>90</v>
      </c>
      <c r="ER28" t="s">
        <v>89</v>
      </c>
      <c r="ES28" t="s">
        <v>90</v>
      </c>
      <c r="ET28" t="s">
        <v>89</v>
      </c>
      <c r="EU28" t="s">
        <v>90</v>
      </c>
      <c r="EV28" t="s">
        <v>89</v>
      </c>
      <c r="EW28" t="s">
        <v>89</v>
      </c>
      <c r="EX28" t="s">
        <v>90</v>
      </c>
      <c r="EY28" t="s">
        <v>89</v>
      </c>
      <c r="EZ28" t="s">
        <v>89</v>
      </c>
      <c r="FA28" t="s">
        <v>89</v>
      </c>
      <c r="FB28" t="s">
        <v>90</v>
      </c>
      <c r="FC28" t="s">
        <v>89</v>
      </c>
      <c r="FD28" t="s">
        <v>89</v>
      </c>
      <c r="FE28" t="s">
        <v>91</v>
      </c>
      <c r="FF28" t="s">
        <v>89</v>
      </c>
      <c r="FG28" t="s">
        <v>90</v>
      </c>
      <c r="FH28" t="s">
        <v>88</v>
      </c>
      <c r="FI28" t="s">
        <v>88</v>
      </c>
      <c r="FJ28" t="s">
        <v>88</v>
      </c>
      <c r="FK28" t="s">
        <v>90</v>
      </c>
      <c r="FL28" t="s">
        <v>88</v>
      </c>
      <c r="FM28" t="s">
        <v>88</v>
      </c>
      <c r="FN28" t="s">
        <v>88</v>
      </c>
      <c r="FO28" t="s">
        <v>90</v>
      </c>
      <c r="FP28" t="s">
        <v>90</v>
      </c>
      <c r="FQ28" t="s">
        <v>91</v>
      </c>
      <c r="FR28" t="s">
        <v>91</v>
      </c>
      <c r="FS28" t="s">
        <v>89</v>
      </c>
      <c r="FT28" t="s">
        <v>90</v>
      </c>
      <c r="FU28" t="s">
        <v>88</v>
      </c>
      <c r="FV28" t="s">
        <v>88</v>
      </c>
      <c r="FW28" t="s">
        <v>88</v>
      </c>
      <c r="FX28" t="s">
        <v>90</v>
      </c>
      <c r="FY28" t="s">
        <v>88</v>
      </c>
      <c r="FZ28" t="s">
        <v>88</v>
      </c>
      <c r="GA28" t="s">
        <v>88</v>
      </c>
      <c r="GB28" t="s">
        <v>90</v>
      </c>
      <c r="GC28" t="s">
        <v>91</v>
      </c>
      <c r="GD28" t="s">
        <v>91</v>
      </c>
      <c r="GE28" t="s">
        <v>91</v>
      </c>
      <c r="GF28" t="s">
        <v>91</v>
      </c>
      <c r="GG28" t="s">
        <v>90</v>
      </c>
      <c r="GH28" t="s">
        <v>89</v>
      </c>
      <c r="GI28" t="s">
        <v>88</v>
      </c>
      <c r="GJ28" t="s">
        <v>88</v>
      </c>
      <c r="GK28" t="s">
        <v>89</v>
      </c>
      <c r="GL28" t="s">
        <v>90</v>
      </c>
      <c r="GM28" t="s">
        <v>89</v>
      </c>
      <c r="GN28" t="s">
        <v>89</v>
      </c>
      <c r="GO28" t="s">
        <v>90</v>
      </c>
      <c r="GP28" t="s">
        <v>89</v>
      </c>
      <c r="GQ28" t="s">
        <v>89</v>
      </c>
      <c r="GR28" t="s">
        <v>90</v>
      </c>
      <c r="GS28" t="s">
        <v>89</v>
      </c>
      <c r="GT28" t="s">
        <v>89</v>
      </c>
      <c r="GU28" t="s">
        <v>90</v>
      </c>
      <c r="GV28" t="s">
        <v>89</v>
      </c>
      <c r="GW28" t="s">
        <v>89</v>
      </c>
      <c r="GX28" t="s">
        <v>90</v>
      </c>
      <c r="GY28" t="s">
        <v>90</v>
      </c>
      <c r="GZ28" t="s">
        <v>89</v>
      </c>
      <c r="HA28" t="s">
        <v>89</v>
      </c>
      <c r="HB28" t="s">
        <v>90</v>
      </c>
      <c r="HC28" t="s">
        <v>90</v>
      </c>
      <c r="HD28" t="s">
        <v>88</v>
      </c>
      <c r="HE28" t="s">
        <v>88</v>
      </c>
      <c r="HF28" t="s">
        <v>88</v>
      </c>
      <c r="HG28" t="s">
        <v>89</v>
      </c>
      <c r="HH28" t="s">
        <v>90</v>
      </c>
      <c r="HI28" t="s">
        <v>90</v>
      </c>
      <c r="HJ28" t="s">
        <v>89</v>
      </c>
      <c r="HK28" t="s">
        <v>89</v>
      </c>
      <c r="HL28" t="s">
        <v>89</v>
      </c>
      <c r="HM28" t="s">
        <v>89</v>
      </c>
      <c r="HN28" t="s">
        <v>90</v>
      </c>
      <c r="HO28" t="s">
        <v>89</v>
      </c>
      <c r="HP28" t="s">
        <v>88</v>
      </c>
      <c r="HQ28" t="s">
        <v>88</v>
      </c>
      <c r="HR28" t="s">
        <v>88</v>
      </c>
      <c r="HS28" t="s">
        <v>90</v>
      </c>
      <c r="HT28" t="s">
        <v>89</v>
      </c>
      <c r="HU28" t="s">
        <v>90</v>
      </c>
      <c r="HV28" t="s">
        <v>89</v>
      </c>
      <c r="HW28" t="s">
        <v>90</v>
      </c>
      <c r="HX28" t="s">
        <v>90</v>
      </c>
      <c r="HY28" t="s">
        <v>88</v>
      </c>
      <c r="HZ28" t="s">
        <v>88</v>
      </c>
      <c r="IA28" t="s">
        <v>88</v>
      </c>
      <c r="IB28" t="s">
        <v>90</v>
      </c>
      <c r="IC28" t="s">
        <v>90</v>
      </c>
      <c r="ID28" t="s">
        <v>88</v>
      </c>
      <c r="IE28" t="s">
        <v>90</v>
      </c>
      <c r="IF28" t="s">
        <v>90</v>
      </c>
      <c r="IG28" t="s">
        <v>90</v>
      </c>
      <c r="IH28" t="s">
        <v>88</v>
      </c>
      <c r="II28" t="s">
        <v>90</v>
      </c>
      <c r="IJ28" t="s">
        <v>90</v>
      </c>
      <c r="IK28" t="s">
        <v>89</v>
      </c>
      <c r="IL28" t="s">
        <v>90</v>
      </c>
      <c r="IM28" t="s">
        <v>89</v>
      </c>
      <c r="IN28" t="s">
        <v>90</v>
      </c>
      <c r="IO28" t="s">
        <v>89</v>
      </c>
    </row>
    <row r="29" spans="1:249">
      <c r="A29" t="s">
        <v>319</v>
      </c>
      <c r="B29">
        <v>0</v>
      </c>
      <c r="C29" t="s">
        <v>88</v>
      </c>
      <c r="D29">
        <v>1</v>
      </c>
      <c r="E29">
        <v>23.79</v>
      </c>
      <c r="F29">
        <v>78</v>
      </c>
      <c r="G29">
        <v>49.2</v>
      </c>
      <c r="H29">
        <v>64</v>
      </c>
      <c r="I29" t="s">
        <v>91</v>
      </c>
      <c r="J29" t="s">
        <v>91</v>
      </c>
      <c r="K29" t="s">
        <v>90</v>
      </c>
      <c r="L29" t="s">
        <v>91</v>
      </c>
      <c r="M29" t="s">
        <v>90</v>
      </c>
      <c r="N29" t="s">
        <v>91</v>
      </c>
      <c r="O29" t="s">
        <v>91</v>
      </c>
      <c r="P29" t="s">
        <v>91</v>
      </c>
      <c r="Q29" t="s">
        <v>90</v>
      </c>
      <c r="R29" t="s">
        <v>89</v>
      </c>
      <c r="S29" t="s">
        <v>89</v>
      </c>
      <c r="T29" t="s">
        <v>89</v>
      </c>
      <c r="U29" t="s">
        <v>90</v>
      </c>
      <c r="V29" t="s">
        <v>89</v>
      </c>
      <c r="W29" t="s">
        <v>89</v>
      </c>
      <c r="X29" t="s">
        <v>90</v>
      </c>
      <c r="Y29" t="s">
        <v>89</v>
      </c>
      <c r="Z29" t="s">
        <v>90</v>
      </c>
      <c r="AA29" t="s">
        <v>88</v>
      </c>
      <c r="AB29" t="s">
        <v>88</v>
      </c>
      <c r="AC29" t="s">
        <v>90</v>
      </c>
      <c r="AD29" t="s">
        <v>88</v>
      </c>
      <c r="AE29" t="s">
        <v>89</v>
      </c>
      <c r="AF29" t="s">
        <v>90</v>
      </c>
      <c r="AG29" t="s">
        <v>89</v>
      </c>
      <c r="AH29" t="s">
        <v>89</v>
      </c>
      <c r="AI29" t="s">
        <v>90</v>
      </c>
      <c r="AJ29" t="s">
        <v>89</v>
      </c>
      <c r="AK29" t="s">
        <v>89</v>
      </c>
      <c r="AL29" t="s">
        <v>89</v>
      </c>
      <c r="AM29" t="s">
        <v>89</v>
      </c>
      <c r="AN29" t="s">
        <v>89</v>
      </c>
      <c r="AO29" t="s">
        <v>91</v>
      </c>
      <c r="AP29" t="s">
        <v>89</v>
      </c>
      <c r="AQ29" t="s">
        <v>90</v>
      </c>
      <c r="AR29" t="s">
        <v>90</v>
      </c>
      <c r="AS29" t="s">
        <v>90</v>
      </c>
      <c r="AT29" t="s">
        <v>89</v>
      </c>
      <c r="AU29" t="s">
        <v>89</v>
      </c>
      <c r="AV29" t="s">
        <v>90</v>
      </c>
      <c r="AW29" t="s">
        <v>91</v>
      </c>
      <c r="AX29" t="s">
        <v>91</v>
      </c>
      <c r="AY29" t="s">
        <v>90</v>
      </c>
      <c r="AZ29" t="s">
        <v>89</v>
      </c>
      <c r="BA29" t="s">
        <v>90</v>
      </c>
      <c r="BB29" t="s">
        <v>89</v>
      </c>
      <c r="BC29" t="s">
        <v>89</v>
      </c>
      <c r="BD29" t="s">
        <v>89</v>
      </c>
      <c r="BE29" t="s">
        <v>90</v>
      </c>
      <c r="BF29" t="s">
        <v>88</v>
      </c>
      <c r="BG29" t="s">
        <v>90</v>
      </c>
      <c r="BH29" t="s">
        <v>88</v>
      </c>
      <c r="BI29" t="s">
        <v>90</v>
      </c>
      <c r="BJ29" t="s">
        <v>88</v>
      </c>
      <c r="BK29" t="s">
        <v>88</v>
      </c>
      <c r="BL29" t="s">
        <v>88</v>
      </c>
      <c r="BM29" t="s">
        <v>88</v>
      </c>
      <c r="BN29" t="s">
        <v>90</v>
      </c>
      <c r="BO29" t="s">
        <v>89</v>
      </c>
      <c r="BP29" t="s">
        <v>91</v>
      </c>
      <c r="BQ29" t="s">
        <v>90</v>
      </c>
      <c r="BR29" t="s">
        <v>91</v>
      </c>
      <c r="BS29" t="s">
        <v>90</v>
      </c>
      <c r="BT29" t="s">
        <v>91</v>
      </c>
      <c r="BU29" t="s">
        <v>91</v>
      </c>
      <c r="BV29" t="s">
        <v>89</v>
      </c>
      <c r="BW29" t="s">
        <v>90</v>
      </c>
      <c r="BX29" t="s">
        <v>89</v>
      </c>
      <c r="BY29" t="s">
        <v>89</v>
      </c>
      <c r="BZ29" t="s">
        <v>89</v>
      </c>
      <c r="CA29" t="s">
        <v>89</v>
      </c>
      <c r="CB29" t="s">
        <v>90</v>
      </c>
      <c r="CC29" t="s">
        <v>89</v>
      </c>
      <c r="CD29" t="s">
        <v>89</v>
      </c>
      <c r="CE29" t="s">
        <v>90</v>
      </c>
      <c r="CF29" t="s">
        <v>91</v>
      </c>
      <c r="CG29" t="s">
        <v>89</v>
      </c>
      <c r="CH29" t="s">
        <v>90</v>
      </c>
      <c r="CI29" t="s">
        <v>89</v>
      </c>
      <c r="CJ29" t="s">
        <v>91</v>
      </c>
      <c r="CK29" t="s">
        <v>90</v>
      </c>
      <c r="CL29" t="s">
        <v>91</v>
      </c>
      <c r="CM29" t="s">
        <v>91</v>
      </c>
      <c r="CN29" t="s">
        <v>91</v>
      </c>
      <c r="CO29" t="s">
        <v>91</v>
      </c>
      <c r="CP29" t="s">
        <v>91</v>
      </c>
      <c r="CQ29" t="s">
        <v>90</v>
      </c>
      <c r="CR29" t="s">
        <v>89</v>
      </c>
      <c r="CS29" t="s">
        <v>89</v>
      </c>
      <c r="CT29" t="s">
        <v>89</v>
      </c>
      <c r="CU29" t="s">
        <v>90</v>
      </c>
      <c r="CV29" t="s">
        <v>89</v>
      </c>
      <c r="CW29" t="s">
        <v>89</v>
      </c>
      <c r="CX29" t="s">
        <v>89</v>
      </c>
      <c r="CY29" t="s">
        <v>90</v>
      </c>
      <c r="CZ29" t="s">
        <v>89</v>
      </c>
      <c r="DA29" t="s">
        <v>89</v>
      </c>
      <c r="DB29" t="s">
        <v>90</v>
      </c>
      <c r="DC29" t="s">
        <v>89</v>
      </c>
      <c r="DD29" t="s">
        <v>89</v>
      </c>
      <c r="DE29" t="s">
        <v>90</v>
      </c>
      <c r="DF29" t="s">
        <v>89</v>
      </c>
      <c r="DG29" t="s">
        <v>89</v>
      </c>
      <c r="DH29" t="s">
        <v>89</v>
      </c>
      <c r="DI29" t="s">
        <v>89</v>
      </c>
      <c r="DJ29" t="s">
        <v>90</v>
      </c>
      <c r="DK29" t="s">
        <v>89</v>
      </c>
      <c r="DL29" t="s">
        <v>90</v>
      </c>
      <c r="DM29" t="s">
        <v>89</v>
      </c>
      <c r="DN29" t="s">
        <v>90</v>
      </c>
      <c r="DO29" t="s">
        <v>89</v>
      </c>
      <c r="DP29" t="s">
        <v>89</v>
      </c>
      <c r="DQ29" t="s">
        <v>90</v>
      </c>
      <c r="DR29" t="s">
        <v>89</v>
      </c>
      <c r="DS29" t="s">
        <v>89</v>
      </c>
      <c r="DT29" t="s">
        <v>91</v>
      </c>
      <c r="DU29" t="s">
        <v>90</v>
      </c>
      <c r="DV29" t="s">
        <v>91</v>
      </c>
      <c r="DW29" t="s">
        <v>91</v>
      </c>
      <c r="DX29" t="s">
        <v>90</v>
      </c>
      <c r="DY29" t="s">
        <v>91</v>
      </c>
      <c r="DZ29" t="s">
        <v>91</v>
      </c>
      <c r="EA29" t="s">
        <v>90</v>
      </c>
      <c r="EB29" t="s">
        <v>89</v>
      </c>
      <c r="EC29" t="s">
        <v>89</v>
      </c>
      <c r="ED29" t="s">
        <v>88</v>
      </c>
      <c r="EE29" t="s">
        <v>90</v>
      </c>
      <c r="EF29" t="s">
        <v>88</v>
      </c>
      <c r="EG29" t="s">
        <v>89</v>
      </c>
      <c r="EH29" t="s">
        <v>91</v>
      </c>
      <c r="EI29" t="s">
        <v>90</v>
      </c>
      <c r="EJ29" t="s">
        <v>91</v>
      </c>
      <c r="EK29" t="s">
        <v>91</v>
      </c>
      <c r="EL29" t="s">
        <v>89</v>
      </c>
      <c r="EM29" t="s">
        <v>89</v>
      </c>
      <c r="EN29" t="s">
        <v>90</v>
      </c>
      <c r="EO29" t="s">
        <v>89</v>
      </c>
      <c r="EP29" t="s">
        <v>89</v>
      </c>
      <c r="EQ29" t="s">
        <v>90</v>
      </c>
      <c r="ER29" t="s">
        <v>89</v>
      </c>
      <c r="ES29" t="s">
        <v>89</v>
      </c>
      <c r="ET29" t="s">
        <v>91</v>
      </c>
      <c r="EU29" t="s">
        <v>90</v>
      </c>
      <c r="EV29" t="s">
        <v>91</v>
      </c>
      <c r="EW29" t="s">
        <v>89</v>
      </c>
      <c r="EX29" t="s">
        <v>90</v>
      </c>
      <c r="EY29" t="s">
        <v>89</v>
      </c>
      <c r="EZ29" t="s">
        <v>88</v>
      </c>
      <c r="FA29" t="s">
        <v>88</v>
      </c>
      <c r="FB29" t="s">
        <v>90</v>
      </c>
      <c r="FC29" t="s">
        <v>88</v>
      </c>
      <c r="FD29" t="s">
        <v>89</v>
      </c>
      <c r="FE29" t="s">
        <v>89</v>
      </c>
      <c r="FF29" t="s">
        <v>89</v>
      </c>
      <c r="FG29" t="s">
        <v>90</v>
      </c>
      <c r="FH29" t="s">
        <v>89</v>
      </c>
      <c r="FI29" t="s">
        <v>91</v>
      </c>
      <c r="FJ29" t="s">
        <v>91</v>
      </c>
      <c r="FK29" t="s">
        <v>90</v>
      </c>
      <c r="FL29" t="s">
        <v>91</v>
      </c>
      <c r="FM29" t="s">
        <v>91</v>
      </c>
      <c r="FN29" t="s">
        <v>91</v>
      </c>
      <c r="FO29" t="s">
        <v>90</v>
      </c>
      <c r="FP29" t="s">
        <v>91</v>
      </c>
      <c r="FQ29" t="s">
        <v>89</v>
      </c>
      <c r="FR29" t="s">
        <v>89</v>
      </c>
      <c r="FS29" t="s">
        <v>89</v>
      </c>
      <c r="FT29" t="s">
        <v>89</v>
      </c>
      <c r="FU29" t="s">
        <v>89</v>
      </c>
      <c r="FV29" t="s">
        <v>89</v>
      </c>
      <c r="FW29" t="s">
        <v>89</v>
      </c>
      <c r="FX29" t="s">
        <v>90</v>
      </c>
      <c r="FY29" t="s">
        <v>89</v>
      </c>
      <c r="FZ29" t="s">
        <v>88</v>
      </c>
      <c r="GA29" t="s">
        <v>88</v>
      </c>
      <c r="GB29" t="s">
        <v>90</v>
      </c>
      <c r="GC29" t="s">
        <v>91</v>
      </c>
      <c r="GD29" t="s">
        <v>91</v>
      </c>
      <c r="GE29" t="s">
        <v>91</v>
      </c>
      <c r="GF29" t="s">
        <v>91</v>
      </c>
      <c r="GG29" t="s">
        <v>90</v>
      </c>
      <c r="GH29" t="s">
        <v>89</v>
      </c>
      <c r="GI29" t="s">
        <v>89</v>
      </c>
      <c r="GJ29" t="s">
        <v>89</v>
      </c>
      <c r="GK29" t="s">
        <v>88</v>
      </c>
      <c r="GL29" t="s">
        <v>90</v>
      </c>
      <c r="GM29" t="s">
        <v>88</v>
      </c>
      <c r="GN29" t="s">
        <v>88</v>
      </c>
      <c r="GO29" t="s">
        <v>88</v>
      </c>
      <c r="GP29" t="s">
        <v>88</v>
      </c>
      <c r="GQ29" t="s">
        <v>89</v>
      </c>
      <c r="GR29" t="s">
        <v>90</v>
      </c>
      <c r="GS29" t="s">
        <v>89</v>
      </c>
      <c r="GT29" t="s">
        <v>88</v>
      </c>
      <c r="GU29" t="s">
        <v>90</v>
      </c>
      <c r="GV29" t="s">
        <v>88</v>
      </c>
      <c r="GW29" t="s">
        <v>89</v>
      </c>
      <c r="GX29" t="s">
        <v>90</v>
      </c>
      <c r="GY29" t="s">
        <v>89</v>
      </c>
      <c r="GZ29" t="s">
        <v>89</v>
      </c>
      <c r="HA29" t="s">
        <v>89</v>
      </c>
      <c r="HB29" t="s">
        <v>90</v>
      </c>
      <c r="HC29" t="s">
        <v>90</v>
      </c>
      <c r="HD29" t="s">
        <v>91</v>
      </c>
      <c r="HE29" t="s">
        <v>91</v>
      </c>
      <c r="HF29" t="s">
        <v>89</v>
      </c>
      <c r="HG29" t="s">
        <v>89</v>
      </c>
      <c r="HH29" t="s">
        <v>89</v>
      </c>
      <c r="HI29" t="s">
        <v>90</v>
      </c>
      <c r="HJ29" t="s">
        <v>89</v>
      </c>
      <c r="HK29" t="s">
        <v>91</v>
      </c>
      <c r="HL29" t="s">
        <v>91</v>
      </c>
      <c r="HM29" t="s">
        <v>91</v>
      </c>
      <c r="HN29" t="s">
        <v>90</v>
      </c>
      <c r="HO29" t="s">
        <v>91</v>
      </c>
      <c r="HP29" t="s">
        <v>91</v>
      </c>
      <c r="HQ29" t="s">
        <v>88</v>
      </c>
      <c r="HR29" t="s">
        <v>88</v>
      </c>
      <c r="HS29" t="s">
        <v>90</v>
      </c>
      <c r="HT29" t="s">
        <v>88</v>
      </c>
      <c r="HU29" t="s">
        <v>90</v>
      </c>
      <c r="HV29" t="s">
        <v>89</v>
      </c>
      <c r="HW29" t="s">
        <v>89</v>
      </c>
      <c r="HX29" t="s">
        <v>90</v>
      </c>
      <c r="HY29" t="s">
        <v>89</v>
      </c>
      <c r="HZ29" t="s">
        <v>89</v>
      </c>
      <c r="IA29" t="s">
        <v>89</v>
      </c>
      <c r="IB29" t="s">
        <v>89</v>
      </c>
      <c r="IC29" t="s">
        <v>90</v>
      </c>
      <c r="ID29" t="s">
        <v>89</v>
      </c>
      <c r="IE29" t="s">
        <v>90</v>
      </c>
      <c r="IF29" t="s">
        <v>90</v>
      </c>
      <c r="IG29" t="s">
        <v>90</v>
      </c>
      <c r="IH29" t="s">
        <v>89</v>
      </c>
      <c r="II29" t="s">
        <v>90</v>
      </c>
      <c r="IJ29" t="s">
        <v>90</v>
      </c>
      <c r="IK29" t="s">
        <v>89</v>
      </c>
      <c r="IL29" t="s">
        <v>90</v>
      </c>
      <c r="IM29" t="s">
        <v>89</v>
      </c>
      <c r="IN29" t="s">
        <v>90</v>
      </c>
      <c r="IO29" t="s">
        <v>89</v>
      </c>
    </row>
    <row r="30" spans="1:249">
      <c r="A30" t="s">
        <v>320</v>
      </c>
      <c r="B30">
        <v>0</v>
      </c>
      <c r="C30" t="s">
        <v>88</v>
      </c>
      <c r="D30">
        <v>1</v>
      </c>
      <c r="E30" t="s">
        <v>90</v>
      </c>
      <c r="F30">
        <v>144</v>
      </c>
      <c r="G30">
        <v>54.6</v>
      </c>
      <c r="H30">
        <v>75</v>
      </c>
      <c r="I30" t="s">
        <v>91</v>
      </c>
      <c r="J30" t="s">
        <v>91</v>
      </c>
      <c r="K30" t="s">
        <v>90</v>
      </c>
      <c r="L30" t="s">
        <v>89</v>
      </c>
      <c r="M30" t="s">
        <v>90</v>
      </c>
      <c r="N30" t="s">
        <v>89</v>
      </c>
      <c r="O30" t="s">
        <v>89</v>
      </c>
      <c r="P30" t="s">
        <v>89</v>
      </c>
      <c r="Q30" t="s">
        <v>90</v>
      </c>
      <c r="R30" t="s">
        <v>89</v>
      </c>
      <c r="S30" t="s">
        <v>89</v>
      </c>
      <c r="T30" t="s">
        <v>89</v>
      </c>
      <c r="U30" t="s">
        <v>90</v>
      </c>
      <c r="V30" t="s">
        <v>91</v>
      </c>
      <c r="W30" t="s">
        <v>91</v>
      </c>
      <c r="X30" t="s">
        <v>90</v>
      </c>
      <c r="Y30" t="s">
        <v>91</v>
      </c>
      <c r="Z30" t="s">
        <v>90</v>
      </c>
      <c r="AA30" t="s">
        <v>89</v>
      </c>
      <c r="AB30" t="s">
        <v>91</v>
      </c>
      <c r="AC30" t="s">
        <v>90</v>
      </c>
      <c r="AD30" t="s">
        <v>91</v>
      </c>
      <c r="AE30" t="s">
        <v>91</v>
      </c>
      <c r="AF30" t="s">
        <v>90</v>
      </c>
      <c r="AG30" t="s">
        <v>89</v>
      </c>
      <c r="AH30" t="s">
        <v>89</v>
      </c>
      <c r="AI30" t="s">
        <v>90</v>
      </c>
      <c r="AJ30" t="s">
        <v>89</v>
      </c>
      <c r="AK30" t="s">
        <v>88</v>
      </c>
      <c r="AL30" t="s">
        <v>88</v>
      </c>
      <c r="AM30" t="s">
        <v>88</v>
      </c>
      <c r="AN30" t="s">
        <v>88</v>
      </c>
      <c r="AO30" t="s">
        <v>88</v>
      </c>
      <c r="AP30" t="s">
        <v>91</v>
      </c>
      <c r="AQ30" t="s">
        <v>90</v>
      </c>
      <c r="AR30" t="s">
        <v>90</v>
      </c>
      <c r="AS30" t="s">
        <v>90</v>
      </c>
      <c r="AT30" t="s">
        <v>89</v>
      </c>
      <c r="AU30" t="s">
        <v>89</v>
      </c>
      <c r="AV30" t="s">
        <v>90</v>
      </c>
      <c r="AW30" t="s">
        <v>89</v>
      </c>
      <c r="AX30" t="s">
        <v>89</v>
      </c>
      <c r="AY30" t="s">
        <v>90</v>
      </c>
      <c r="AZ30" t="s">
        <v>89</v>
      </c>
      <c r="BA30" t="s">
        <v>90</v>
      </c>
      <c r="BB30" t="s">
        <v>89</v>
      </c>
      <c r="BC30" t="s">
        <v>89</v>
      </c>
      <c r="BD30" t="s">
        <v>89</v>
      </c>
      <c r="BE30" t="s">
        <v>90</v>
      </c>
      <c r="BF30" t="s">
        <v>91</v>
      </c>
      <c r="BG30" t="s">
        <v>90</v>
      </c>
      <c r="BH30" t="s">
        <v>91</v>
      </c>
      <c r="BI30" t="s">
        <v>90</v>
      </c>
      <c r="BJ30" t="s">
        <v>91</v>
      </c>
      <c r="BK30" t="s">
        <v>91</v>
      </c>
      <c r="BL30" t="s">
        <v>91</v>
      </c>
      <c r="BM30" t="s">
        <v>91</v>
      </c>
      <c r="BN30" t="s">
        <v>90</v>
      </c>
      <c r="BO30" t="s">
        <v>91</v>
      </c>
      <c r="BP30" t="s">
        <v>91</v>
      </c>
      <c r="BQ30" t="s">
        <v>90</v>
      </c>
      <c r="BR30" t="s">
        <v>89</v>
      </c>
      <c r="BS30" t="s">
        <v>90</v>
      </c>
      <c r="BT30" t="s">
        <v>89</v>
      </c>
      <c r="BU30" t="s">
        <v>88</v>
      </c>
      <c r="BV30" t="s">
        <v>88</v>
      </c>
      <c r="BW30" t="s">
        <v>90</v>
      </c>
      <c r="BX30" t="s">
        <v>88</v>
      </c>
      <c r="BY30" t="s">
        <v>88</v>
      </c>
      <c r="BZ30" t="s">
        <v>88</v>
      </c>
      <c r="CA30" t="s">
        <v>88</v>
      </c>
      <c r="CB30" t="s">
        <v>90</v>
      </c>
      <c r="CC30" t="s">
        <v>88</v>
      </c>
      <c r="CD30" t="s">
        <v>89</v>
      </c>
      <c r="CE30" t="s">
        <v>90</v>
      </c>
      <c r="CF30" t="s">
        <v>91</v>
      </c>
      <c r="CG30" t="s">
        <v>89</v>
      </c>
      <c r="CH30" t="s">
        <v>90</v>
      </c>
      <c r="CI30" t="s">
        <v>89</v>
      </c>
      <c r="CJ30" t="s">
        <v>89</v>
      </c>
      <c r="CK30" t="s">
        <v>90</v>
      </c>
      <c r="CL30" t="s">
        <v>89</v>
      </c>
      <c r="CM30" t="s">
        <v>89</v>
      </c>
      <c r="CN30" t="s">
        <v>89</v>
      </c>
      <c r="CO30" t="s">
        <v>89</v>
      </c>
      <c r="CP30" t="s">
        <v>89</v>
      </c>
      <c r="CQ30" t="s">
        <v>90</v>
      </c>
      <c r="CR30" t="s">
        <v>89</v>
      </c>
      <c r="CS30" t="s">
        <v>89</v>
      </c>
      <c r="CT30" t="s">
        <v>89</v>
      </c>
      <c r="CU30" t="s">
        <v>90</v>
      </c>
      <c r="CV30" t="s">
        <v>89</v>
      </c>
      <c r="CW30" t="s">
        <v>91</v>
      </c>
      <c r="CX30" t="s">
        <v>91</v>
      </c>
      <c r="CY30" t="s">
        <v>90</v>
      </c>
      <c r="CZ30" t="s">
        <v>91</v>
      </c>
      <c r="DA30" t="s">
        <v>91</v>
      </c>
      <c r="DB30" t="s">
        <v>90</v>
      </c>
      <c r="DC30" t="s">
        <v>91</v>
      </c>
      <c r="DD30" t="s">
        <v>91</v>
      </c>
      <c r="DE30" t="s">
        <v>90</v>
      </c>
      <c r="DF30" t="s">
        <v>91</v>
      </c>
      <c r="DG30" t="s">
        <v>91</v>
      </c>
      <c r="DH30" t="s">
        <v>90</v>
      </c>
      <c r="DI30" t="s">
        <v>89</v>
      </c>
      <c r="DJ30" t="s">
        <v>90</v>
      </c>
      <c r="DK30" t="s">
        <v>89</v>
      </c>
      <c r="DL30" t="s">
        <v>90</v>
      </c>
      <c r="DM30" t="s">
        <v>89</v>
      </c>
      <c r="DN30" t="s">
        <v>90</v>
      </c>
      <c r="DO30" t="s">
        <v>89</v>
      </c>
      <c r="DP30" t="s">
        <v>89</v>
      </c>
      <c r="DQ30" t="s">
        <v>90</v>
      </c>
      <c r="DR30" t="s">
        <v>89</v>
      </c>
      <c r="DS30" t="s">
        <v>89</v>
      </c>
      <c r="DT30" t="s">
        <v>88</v>
      </c>
      <c r="DU30" t="s">
        <v>90</v>
      </c>
      <c r="DV30" t="s">
        <v>91</v>
      </c>
      <c r="DW30" t="s">
        <v>91</v>
      </c>
      <c r="DX30" t="s">
        <v>90</v>
      </c>
      <c r="DY30" t="s">
        <v>91</v>
      </c>
      <c r="DZ30" t="s">
        <v>91</v>
      </c>
      <c r="EA30" t="s">
        <v>90</v>
      </c>
      <c r="EB30" t="s">
        <v>91</v>
      </c>
      <c r="EC30" t="s">
        <v>91</v>
      </c>
      <c r="ED30" t="s">
        <v>91</v>
      </c>
      <c r="EE30" t="s">
        <v>90</v>
      </c>
      <c r="EF30" t="s">
        <v>91</v>
      </c>
      <c r="EG30" t="s">
        <v>91</v>
      </c>
      <c r="EH30" t="s">
        <v>89</v>
      </c>
      <c r="EI30" t="s">
        <v>90</v>
      </c>
      <c r="EJ30" t="s">
        <v>89</v>
      </c>
      <c r="EK30" t="s">
        <v>89</v>
      </c>
      <c r="EL30" t="s">
        <v>89</v>
      </c>
      <c r="EM30" t="s">
        <v>88</v>
      </c>
      <c r="EN30" t="s">
        <v>90</v>
      </c>
      <c r="EO30" t="s">
        <v>88</v>
      </c>
      <c r="EP30" t="s">
        <v>88</v>
      </c>
      <c r="EQ30" t="s">
        <v>90</v>
      </c>
      <c r="ER30" t="s">
        <v>88</v>
      </c>
      <c r="ES30" t="s">
        <v>88</v>
      </c>
      <c r="ET30" t="s">
        <v>89</v>
      </c>
      <c r="EU30" t="s">
        <v>90</v>
      </c>
      <c r="EV30" t="s">
        <v>89</v>
      </c>
      <c r="EW30" t="s">
        <v>89</v>
      </c>
      <c r="EX30" t="s">
        <v>90</v>
      </c>
      <c r="EY30" t="s">
        <v>89</v>
      </c>
      <c r="EZ30" t="s">
        <v>89</v>
      </c>
      <c r="FA30" t="s">
        <v>89</v>
      </c>
      <c r="FB30" t="s">
        <v>90</v>
      </c>
      <c r="FC30" t="s">
        <v>89</v>
      </c>
      <c r="FD30" t="s">
        <v>89</v>
      </c>
      <c r="FE30" t="s">
        <v>89</v>
      </c>
      <c r="FF30" t="s">
        <v>89</v>
      </c>
      <c r="FG30" t="s">
        <v>90</v>
      </c>
      <c r="FH30" t="s">
        <v>89</v>
      </c>
      <c r="FI30" t="s">
        <v>89</v>
      </c>
      <c r="FJ30" t="s">
        <v>89</v>
      </c>
      <c r="FK30" t="s">
        <v>90</v>
      </c>
      <c r="FL30" t="s">
        <v>91</v>
      </c>
      <c r="FM30" t="s">
        <v>91</v>
      </c>
      <c r="FN30" t="s">
        <v>91</v>
      </c>
      <c r="FO30" t="s">
        <v>90</v>
      </c>
      <c r="FP30" t="s">
        <v>91</v>
      </c>
      <c r="FQ30" t="s">
        <v>88</v>
      </c>
      <c r="FR30" t="s">
        <v>88</v>
      </c>
      <c r="FS30" t="s">
        <v>88</v>
      </c>
      <c r="FT30" t="s">
        <v>88</v>
      </c>
      <c r="FU30" t="s">
        <v>88</v>
      </c>
      <c r="FV30" t="s">
        <v>88</v>
      </c>
      <c r="FW30" t="s">
        <v>88</v>
      </c>
      <c r="FX30" t="s">
        <v>90</v>
      </c>
      <c r="FY30" t="s">
        <v>88</v>
      </c>
      <c r="FZ30" t="s">
        <v>88</v>
      </c>
      <c r="GA30" t="s">
        <v>88</v>
      </c>
      <c r="GB30" t="s">
        <v>90</v>
      </c>
      <c r="GC30" t="s">
        <v>89</v>
      </c>
      <c r="GD30" t="s">
        <v>89</v>
      </c>
      <c r="GE30" t="s">
        <v>89</v>
      </c>
      <c r="GF30" t="s">
        <v>89</v>
      </c>
      <c r="GG30" t="s">
        <v>90</v>
      </c>
      <c r="GH30" t="s">
        <v>90</v>
      </c>
      <c r="GI30" t="s">
        <v>89</v>
      </c>
      <c r="GJ30" t="s">
        <v>89</v>
      </c>
      <c r="GK30" t="s">
        <v>89</v>
      </c>
      <c r="GL30" t="s">
        <v>90</v>
      </c>
      <c r="GM30" t="s">
        <v>89</v>
      </c>
      <c r="GN30" t="s">
        <v>89</v>
      </c>
      <c r="GO30" t="s">
        <v>89</v>
      </c>
      <c r="GP30" t="s">
        <v>89</v>
      </c>
      <c r="GQ30" t="s">
        <v>89</v>
      </c>
      <c r="GR30" t="s">
        <v>90</v>
      </c>
      <c r="GS30" t="s">
        <v>89</v>
      </c>
      <c r="GT30" t="s">
        <v>89</v>
      </c>
      <c r="GU30" t="s">
        <v>90</v>
      </c>
      <c r="GV30" t="s">
        <v>89</v>
      </c>
      <c r="GW30" t="s">
        <v>89</v>
      </c>
      <c r="GX30" t="s">
        <v>90</v>
      </c>
      <c r="GY30" t="s">
        <v>91</v>
      </c>
      <c r="GZ30" t="s">
        <v>91</v>
      </c>
      <c r="HA30" t="s">
        <v>91</v>
      </c>
      <c r="HB30" t="s">
        <v>90</v>
      </c>
      <c r="HC30" t="s">
        <v>90</v>
      </c>
      <c r="HD30" t="s">
        <v>89</v>
      </c>
      <c r="HE30" t="s">
        <v>89</v>
      </c>
      <c r="HF30" t="s">
        <v>89</v>
      </c>
      <c r="HG30" t="s">
        <v>90</v>
      </c>
      <c r="HH30" t="s">
        <v>91</v>
      </c>
      <c r="HI30" t="s">
        <v>90</v>
      </c>
      <c r="HJ30" t="s">
        <v>91</v>
      </c>
      <c r="HK30" t="s">
        <v>89</v>
      </c>
      <c r="HL30" t="s">
        <v>89</v>
      </c>
      <c r="HM30" t="s">
        <v>89</v>
      </c>
      <c r="HN30" t="s">
        <v>90</v>
      </c>
      <c r="HO30" t="s">
        <v>89</v>
      </c>
      <c r="HP30" t="s">
        <v>89</v>
      </c>
      <c r="HQ30" t="s">
        <v>89</v>
      </c>
      <c r="HR30" t="s">
        <v>89</v>
      </c>
      <c r="HS30" t="s">
        <v>90</v>
      </c>
      <c r="HT30" t="s">
        <v>91</v>
      </c>
      <c r="HU30" t="s">
        <v>90</v>
      </c>
      <c r="HV30" t="s">
        <v>89</v>
      </c>
      <c r="HW30" t="s">
        <v>89</v>
      </c>
      <c r="HX30" t="s">
        <v>90</v>
      </c>
      <c r="HY30" t="s">
        <v>89</v>
      </c>
      <c r="HZ30" t="s">
        <v>88</v>
      </c>
      <c r="IA30" t="s">
        <v>88</v>
      </c>
      <c r="IB30" t="s">
        <v>88</v>
      </c>
      <c r="IC30" t="s">
        <v>90</v>
      </c>
      <c r="ID30" t="s">
        <v>88</v>
      </c>
      <c r="IE30" t="s">
        <v>90</v>
      </c>
      <c r="IF30" t="s">
        <v>90</v>
      </c>
      <c r="IG30" t="s">
        <v>90</v>
      </c>
      <c r="IH30" t="s">
        <v>88</v>
      </c>
      <c r="II30" t="s">
        <v>90</v>
      </c>
      <c r="IJ30" t="s">
        <v>90</v>
      </c>
      <c r="IK30" t="s">
        <v>88</v>
      </c>
      <c r="IL30" t="s">
        <v>90</v>
      </c>
      <c r="IM30" t="s">
        <v>89</v>
      </c>
      <c r="IN30" t="s">
        <v>90</v>
      </c>
      <c r="IO30" t="s">
        <v>89</v>
      </c>
    </row>
    <row r="31" spans="1:249">
      <c r="A31" t="s">
        <v>321</v>
      </c>
      <c r="B31">
        <v>0</v>
      </c>
      <c r="C31" t="s">
        <v>88</v>
      </c>
      <c r="D31">
        <v>1</v>
      </c>
      <c r="E31">
        <v>23.66</v>
      </c>
      <c r="F31">
        <v>112</v>
      </c>
      <c r="G31">
        <v>71.3</v>
      </c>
      <c r="H31">
        <v>96</v>
      </c>
      <c r="I31" t="s">
        <v>89</v>
      </c>
      <c r="J31" t="s">
        <v>89</v>
      </c>
      <c r="K31" t="s">
        <v>90</v>
      </c>
      <c r="L31" t="s">
        <v>89</v>
      </c>
      <c r="M31" t="s">
        <v>90</v>
      </c>
      <c r="N31" t="s">
        <v>89</v>
      </c>
      <c r="O31" t="s">
        <v>89</v>
      </c>
      <c r="P31" t="s">
        <v>89</v>
      </c>
      <c r="Q31" t="s">
        <v>90</v>
      </c>
      <c r="R31" t="s">
        <v>89</v>
      </c>
      <c r="S31" t="s">
        <v>90</v>
      </c>
      <c r="T31" t="s">
        <v>89</v>
      </c>
      <c r="U31" t="s">
        <v>90</v>
      </c>
      <c r="V31" t="s">
        <v>89</v>
      </c>
      <c r="W31" t="s">
        <v>89</v>
      </c>
      <c r="X31" t="s">
        <v>90</v>
      </c>
      <c r="Y31" t="s">
        <v>88</v>
      </c>
      <c r="Z31" t="s">
        <v>90</v>
      </c>
      <c r="AA31" t="s">
        <v>91</v>
      </c>
      <c r="AB31" t="s">
        <v>91</v>
      </c>
      <c r="AC31" t="s">
        <v>90</v>
      </c>
      <c r="AD31" t="s">
        <v>91</v>
      </c>
      <c r="AE31" t="s">
        <v>89</v>
      </c>
      <c r="AF31" t="s">
        <v>90</v>
      </c>
      <c r="AG31" t="s">
        <v>89</v>
      </c>
      <c r="AH31" t="s">
        <v>89</v>
      </c>
      <c r="AI31" t="s">
        <v>90</v>
      </c>
      <c r="AJ31" t="s">
        <v>89</v>
      </c>
      <c r="AK31" t="s">
        <v>89</v>
      </c>
      <c r="AL31" t="s">
        <v>89</v>
      </c>
      <c r="AM31" t="s">
        <v>89</v>
      </c>
      <c r="AN31" t="s">
        <v>89</v>
      </c>
      <c r="AO31" t="s">
        <v>89</v>
      </c>
      <c r="AP31" t="s">
        <v>89</v>
      </c>
      <c r="AQ31" t="s">
        <v>90</v>
      </c>
      <c r="AR31" t="s">
        <v>90</v>
      </c>
      <c r="AS31" t="s">
        <v>90</v>
      </c>
      <c r="AT31" t="s">
        <v>89</v>
      </c>
      <c r="AU31" t="s">
        <v>89</v>
      </c>
      <c r="AV31" t="s">
        <v>90</v>
      </c>
      <c r="AW31" t="s">
        <v>89</v>
      </c>
      <c r="AX31" t="s">
        <v>89</v>
      </c>
      <c r="AY31" t="s">
        <v>90</v>
      </c>
      <c r="AZ31" t="s">
        <v>89</v>
      </c>
      <c r="BA31" t="s">
        <v>90</v>
      </c>
      <c r="BB31" t="s">
        <v>91</v>
      </c>
      <c r="BC31" t="s">
        <v>91</v>
      </c>
      <c r="BD31" t="s">
        <v>89</v>
      </c>
      <c r="BE31" t="s">
        <v>90</v>
      </c>
      <c r="BF31" t="s">
        <v>89</v>
      </c>
      <c r="BG31" t="s">
        <v>90</v>
      </c>
      <c r="BH31" t="s">
        <v>89</v>
      </c>
      <c r="BI31" t="s">
        <v>90</v>
      </c>
      <c r="BJ31" t="s">
        <v>89</v>
      </c>
      <c r="BK31" t="s">
        <v>89</v>
      </c>
      <c r="BL31" t="s">
        <v>89</v>
      </c>
      <c r="BM31" t="s">
        <v>89</v>
      </c>
      <c r="BN31" t="s">
        <v>90</v>
      </c>
      <c r="BO31" t="s">
        <v>89</v>
      </c>
      <c r="BP31" t="s">
        <v>89</v>
      </c>
      <c r="BQ31" t="s">
        <v>90</v>
      </c>
      <c r="BR31" t="s">
        <v>89</v>
      </c>
      <c r="BS31" t="s">
        <v>90</v>
      </c>
      <c r="BT31" t="s">
        <v>89</v>
      </c>
      <c r="BU31" t="s">
        <v>89</v>
      </c>
      <c r="BV31" t="s">
        <v>89</v>
      </c>
      <c r="BW31" t="s">
        <v>90</v>
      </c>
      <c r="BX31" t="s">
        <v>89</v>
      </c>
      <c r="BY31" t="s">
        <v>89</v>
      </c>
      <c r="BZ31" t="s">
        <v>89</v>
      </c>
      <c r="CA31" t="s">
        <v>89</v>
      </c>
      <c r="CB31" t="s">
        <v>90</v>
      </c>
      <c r="CC31" t="s">
        <v>89</v>
      </c>
      <c r="CD31" t="s">
        <v>89</v>
      </c>
      <c r="CE31" t="s">
        <v>90</v>
      </c>
      <c r="CF31" t="s">
        <v>89</v>
      </c>
      <c r="CG31" t="s">
        <v>88</v>
      </c>
      <c r="CH31" t="s">
        <v>90</v>
      </c>
      <c r="CI31" t="s">
        <v>88</v>
      </c>
      <c r="CJ31" t="s">
        <v>88</v>
      </c>
      <c r="CK31" t="s">
        <v>90</v>
      </c>
      <c r="CL31" t="s">
        <v>88</v>
      </c>
      <c r="CM31" t="s">
        <v>88</v>
      </c>
      <c r="CN31" t="s">
        <v>88</v>
      </c>
      <c r="CO31" t="s">
        <v>88</v>
      </c>
      <c r="CP31" t="s">
        <v>88</v>
      </c>
      <c r="CQ31" t="s">
        <v>90</v>
      </c>
      <c r="CR31" t="s">
        <v>88</v>
      </c>
      <c r="CS31" t="s">
        <v>90</v>
      </c>
      <c r="CT31" t="s">
        <v>91</v>
      </c>
      <c r="CU31" t="s">
        <v>90</v>
      </c>
      <c r="CV31" t="s">
        <v>91</v>
      </c>
      <c r="CW31" t="s">
        <v>91</v>
      </c>
      <c r="CX31" t="s">
        <v>91</v>
      </c>
      <c r="CY31" t="s">
        <v>90</v>
      </c>
      <c r="CZ31" t="s">
        <v>91</v>
      </c>
      <c r="DA31" t="s">
        <v>91</v>
      </c>
      <c r="DB31" t="s">
        <v>90</v>
      </c>
      <c r="DC31" t="s">
        <v>91</v>
      </c>
      <c r="DD31" t="s">
        <v>89</v>
      </c>
      <c r="DE31" t="s">
        <v>90</v>
      </c>
      <c r="DF31" t="s">
        <v>89</v>
      </c>
      <c r="DG31" t="s">
        <v>89</v>
      </c>
      <c r="DH31" t="s">
        <v>91</v>
      </c>
      <c r="DI31" t="s">
        <v>89</v>
      </c>
      <c r="DJ31" t="s">
        <v>90</v>
      </c>
      <c r="DK31" t="s">
        <v>89</v>
      </c>
      <c r="DL31" t="s">
        <v>90</v>
      </c>
      <c r="DM31" t="s">
        <v>89</v>
      </c>
      <c r="DN31" t="s">
        <v>90</v>
      </c>
      <c r="DO31" t="s">
        <v>88</v>
      </c>
      <c r="DP31" t="s">
        <v>88</v>
      </c>
      <c r="DQ31" t="s">
        <v>90</v>
      </c>
      <c r="DR31" t="s">
        <v>88</v>
      </c>
      <c r="DS31" t="s">
        <v>88</v>
      </c>
      <c r="DT31" t="s">
        <v>88</v>
      </c>
      <c r="DU31" t="s">
        <v>90</v>
      </c>
      <c r="DV31" t="s">
        <v>89</v>
      </c>
      <c r="DW31" t="s">
        <v>89</v>
      </c>
      <c r="DX31" t="s">
        <v>90</v>
      </c>
      <c r="DY31" t="s">
        <v>89</v>
      </c>
      <c r="DZ31" t="s">
        <v>89</v>
      </c>
      <c r="EA31" t="s">
        <v>90</v>
      </c>
      <c r="EB31" t="s">
        <v>89</v>
      </c>
      <c r="EC31" t="s">
        <v>89</v>
      </c>
      <c r="ED31" t="s">
        <v>89</v>
      </c>
      <c r="EE31" t="s">
        <v>90</v>
      </c>
      <c r="EF31" t="s">
        <v>89</v>
      </c>
      <c r="EG31" t="s">
        <v>89</v>
      </c>
      <c r="EH31" t="s">
        <v>88</v>
      </c>
      <c r="EI31" t="s">
        <v>90</v>
      </c>
      <c r="EJ31" t="s">
        <v>88</v>
      </c>
      <c r="EK31" t="s">
        <v>88</v>
      </c>
      <c r="EL31" t="s">
        <v>88</v>
      </c>
      <c r="EM31" t="s">
        <v>89</v>
      </c>
      <c r="EN31" t="s">
        <v>90</v>
      </c>
      <c r="EO31" t="s">
        <v>91</v>
      </c>
      <c r="EP31" t="s">
        <v>91</v>
      </c>
      <c r="EQ31" t="s">
        <v>90</v>
      </c>
      <c r="ER31" t="s">
        <v>91</v>
      </c>
      <c r="ES31" t="s">
        <v>91</v>
      </c>
      <c r="ET31" t="s">
        <v>91</v>
      </c>
      <c r="EU31" t="s">
        <v>90</v>
      </c>
      <c r="EV31" t="s">
        <v>91</v>
      </c>
      <c r="EW31" t="s">
        <v>91</v>
      </c>
      <c r="EX31" t="s">
        <v>90</v>
      </c>
      <c r="EY31" t="s">
        <v>91</v>
      </c>
      <c r="EZ31" t="s">
        <v>91</v>
      </c>
      <c r="FA31" t="s">
        <v>91</v>
      </c>
      <c r="FB31" t="s">
        <v>90</v>
      </c>
      <c r="FC31" t="s">
        <v>91</v>
      </c>
      <c r="FD31" t="s">
        <v>91</v>
      </c>
      <c r="FE31" t="s">
        <v>89</v>
      </c>
      <c r="FF31" t="s">
        <v>89</v>
      </c>
      <c r="FG31" t="s">
        <v>90</v>
      </c>
      <c r="FH31" t="s">
        <v>89</v>
      </c>
      <c r="FI31" t="s">
        <v>89</v>
      </c>
      <c r="FJ31" t="s">
        <v>91</v>
      </c>
      <c r="FK31" t="s">
        <v>90</v>
      </c>
      <c r="FL31" t="s">
        <v>91</v>
      </c>
      <c r="FM31" t="s">
        <v>89</v>
      </c>
      <c r="FN31" t="s">
        <v>89</v>
      </c>
      <c r="FO31" t="s">
        <v>90</v>
      </c>
      <c r="FP31" t="s">
        <v>89</v>
      </c>
      <c r="FQ31" t="s">
        <v>91</v>
      </c>
      <c r="FR31" t="s">
        <v>91</v>
      </c>
      <c r="FS31" t="s">
        <v>91</v>
      </c>
      <c r="FT31" t="s">
        <v>91</v>
      </c>
      <c r="FU31" t="s">
        <v>91</v>
      </c>
      <c r="FV31" t="s">
        <v>89</v>
      </c>
      <c r="FW31" t="s">
        <v>89</v>
      </c>
      <c r="FX31" t="s">
        <v>90</v>
      </c>
      <c r="FY31" t="s">
        <v>89</v>
      </c>
      <c r="FZ31" t="s">
        <v>88</v>
      </c>
      <c r="GA31" t="s">
        <v>88</v>
      </c>
      <c r="GB31" t="s">
        <v>90</v>
      </c>
      <c r="GC31" t="s">
        <v>89</v>
      </c>
      <c r="GD31" t="s">
        <v>89</v>
      </c>
      <c r="GE31" t="s">
        <v>89</v>
      </c>
      <c r="GF31" t="s">
        <v>89</v>
      </c>
      <c r="GG31" t="s">
        <v>90</v>
      </c>
      <c r="GH31" t="s">
        <v>89</v>
      </c>
      <c r="GI31" t="s">
        <v>89</v>
      </c>
      <c r="GJ31" t="s">
        <v>89</v>
      </c>
      <c r="GK31" t="s">
        <v>89</v>
      </c>
      <c r="GL31" t="s">
        <v>90</v>
      </c>
      <c r="GM31" t="s">
        <v>89</v>
      </c>
      <c r="GN31" t="s">
        <v>89</v>
      </c>
      <c r="GO31" t="s">
        <v>89</v>
      </c>
      <c r="GP31" t="s">
        <v>88</v>
      </c>
      <c r="GQ31" t="s">
        <v>88</v>
      </c>
      <c r="GR31" t="s">
        <v>90</v>
      </c>
      <c r="GS31" t="s">
        <v>88</v>
      </c>
      <c r="GT31" t="s">
        <v>88</v>
      </c>
      <c r="GU31" t="s">
        <v>90</v>
      </c>
      <c r="GV31" t="s">
        <v>88</v>
      </c>
      <c r="GW31" t="s">
        <v>88</v>
      </c>
      <c r="GX31" t="s">
        <v>90</v>
      </c>
      <c r="GY31" t="s">
        <v>89</v>
      </c>
      <c r="GZ31" t="s">
        <v>89</v>
      </c>
      <c r="HA31" t="s">
        <v>91</v>
      </c>
      <c r="HB31" t="s">
        <v>90</v>
      </c>
      <c r="HC31" t="s">
        <v>90</v>
      </c>
      <c r="HD31" t="s">
        <v>89</v>
      </c>
      <c r="HE31" t="s">
        <v>89</v>
      </c>
      <c r="HF31" t="s">
        <v>91</v>
      </c>
      <c r="HG31" t="s">
        <v>91</v>
      </c>
      <c r="HH31" t="s">
        <v>89</v>
      </c>
      <c r="HI31" t="s">
        <v>90</v>
      </c>
      <c r="HJ31" t="s">
        <v>89</v>
      </c>
      <c r="HK31" t="s">
        <v>88</v>
      </c>
      <c r="HL31" t="s">
        <v>88</v>
      </c>
      <c r="HM31" t="s">
        <v>88</v>
      </c>
      <c r="HN31" t="s">
        <v>90</v>
      </c>
      <c r="HO31" t="s">
        <v>89</v>
      </c>
      <c r="HP31" t="s">
        <v>89</v>
      </c>
      <c r="HQ31" t="s">
        <v>89</v>
      </c>
      <c r="HR31" t="s">
        <v>89</v>
      </c>
      <c r="HS31" t="s">
        <v>90</v>
      </c>
      <c r="HT31" t="s">
        <v>88</v>
      </c>
      <c r="HU31" t="s">
        <v>90</v>
      </c>
      <c r="HV31" t="s">
        <v>88</v>
      </c>
      <c r="HW31" t="s">
        <v>89</v>
      </c>
      <c r="HX31" t="s">
        <v>90</v>
      </c>
      <c r="HY31" t="s">
        <v>89</v>
      </c>
      <c r="HZ31" t="s">
        <v>89</v>
      </c>
      <c r="IA31" t="s">
        <v>89</v>
      </c>
      <c r="IB31" t="s">
        <v>89</v>
      </c>
      <c r="IC31" t="s">
        <v>90</v>
      </c>
      <c r="ID31" t="s">
        <v>88</v>
      </c>
      <c r="IE31" t="s">
        <v>90</v>
      </c>
      <c r="IF31" t="s">
        <v>90</v>
      </c>
      <c r="IG31" t="s">
        <v>90</v>
      </c>
      <c r="IH31" t="s">
        <v>88</v>
      </c>
      <c r="II31" t="s">
        <v>90</v>
      </c>
      <c r="IJ31" t="s">
        <v>90</v>
      </c>
      <c r="IK31" t="s">
        <v>88</v>
      </c>
      <c r="IL31" t="s">
        <v>90</v>
      </c>
      <c r="IM31" t="s">
        <v>88</v>
      </c>
      <c r="IN31" t="s">
        <v>90</v>
      </c>
      <c r="IO31" t="s">
        <v>88</v>
      </c>
    </row>
    <row r="32" spans="1:249">
      <c r="A32" t="s">
        <v>322</v>
      </c>
      <c r="B32">
        <v>0</v>
      </c>
      <c r="C32" t="s">
        <v>88</v>
      </c>
      <c r="D32">
        <v>1</v>
      </c>
      <c r="E32" t="s">
        <v>90</v>
      </c>
      <c r="F32">
        <v>103</v>
      </c>
      <c r="G32">
        <v>53.2</v>
      </c>
      <c r="H32">
        <v>76</v>
      </c>
      <c r="I32" t="s">
        <v>91</v>
      </c>
      <c r="J32" t="s">
        <v>91</v>
      </c>
      <c r="K32" t="s">
        <v>90</v>
      </c>
      <c r="L32" t="s">
        <v>91</v>
      </c>
      <c r="M32" t="s">
        <v>90</v>
      </c>
      <c r="N32" t="s">
        <v>91</v>
      </c>
      <c r="O32" t="s">
        <v>91</v>
      </c>
      <c r="P32" t="s">
        <v>91</v>
      </c>
      <c r="Q32" t="s">
        <v>90</v>
      </c>
      <c r="R32" t="s">
        <v>89</v>
      </c>
      <c r="S32" t="s">
        <v>89</v>
      </c>
      <c r="T32" t="s">
        <v>89</v>
      </c>
      <c r="U32" t="s">
        <v>90</v>
      </c>
      <c r="V32" t="s">
        <v>89</v>
      </c>
      <c r="W32" t="s">
        <v>88</v>
      </c>
      <c r="X32" t="s">
        <v>90</v>
      </c>
      <c r="Y32" t="s">
        <v>88</v>
      </c>
      <c r="Z32" t="s">
        <v>90</v>
      </c>
      <c r="AA32" t="s">
        <v>88</v>
      </c>
      <c r="AB32" t="s">
        <v>88</v>
      </c>
      <c r="AC32" t="s">
        <v>90</v>
      </c>
      <c r="AD32" t="s">
        <v>88</v>
      </c>
      <c r="AE32" t="s">
        <v>88</v>
      </c>
      <c r="AF32" t="s">
        <v>90</v>
      </c>
      <c r="AG32" t="s">
        <v>89</v>
      </c>
      <c r="AH32" t="s">
        <v>91</v>
      </c>
      <c r="AI32" t="s">
        <v>90</v>
      </c>
      <c r="AJ32" t="s">
        <v>91</v>
      </c>
      <c r="AK32" t="s">
        <v>91</v>
      </c>
      <c r="AL32" t="s">
        <v>91</v>
      </c>
      <c r="AM32" t="s">
        <v>91</v>
      </c>
      <c r="AN32" t="s">
        <v>89</v>
      </c>
      <c r="AO32" t="s">
        <v>89</v>
      </c>
      <c r="AP32" t="s">
        <v>91</v>
      </c>
      <c r="AQ32" t="s">
        <v>90</v>
      </c>
      <c r="AR32" t="s">
        <v>90</v>
      </c>
      <c r="AS32" t="s">
        <v>90</v>
      </c>
      <c r="AT32" t="s">
        <v>91</v>
      </c>
      <c r="AU32" t="s">
        <v>91</v>
      </c>
      <c r="AV32" t="s">
        <v>90</v>
      </c>
      <c r="AW32" t="s">
        <v>91</v>
      </c>
      <c r="AX32" t="s">
        <v>91</v>
      </c>
      <c r="AY32" t="s">
        <v>90</v>
      </c>
      <c r="AZ32" t="s">
        <v>89</v>
      </c>
      <c r="BA32" t="s">
        <v>90</v>
      </c>
      <c r="BB32" t="s">
        <v>89</v>
      </c>
      <c r="BC32" t="s">
        <v>89</v>
      </c>
      <c r="BD32" t="s">
        <v>88</v>
      </c>
      <c r="BE32" t="s">
        <v>90</v>
      </c>
      <c r="BF32" t="s">
        <v>89</v>
      </c>
      <c r="BG32" t="s">
        <v>90</v>
      </c>
      <c r="BH32" t="s">
        <v>89</v>
      </c>
      <c r="BI32" t="s">
        <v>90</v>
      </c>
      <c r="BJ32" t="s">
        <v>89</v>
      </c>
      <c r="BK32" t="s">
        <v>89</v>
      </c>
      <c r="BL32" t="s">
        <v>89</v>
      </c>
      <c r="BM32" t="s">
        <v>89</v>
      </c>
      <c r="BN32" t="s">
        <v>90</v>
      </c>
      <c r="BO32" t="s">
        <v>89</v>
      </c>
      <c r="BP32" t="s">
        <v>89</v>
      </c>
      <c r="BQ32" t="s">
        <v>90</v>
      </c>
      <c r="BR32" t="s">
        <v>91</v>
      </c>
      <c r="BS32" t="s">
        <v>90</v>
      </c>
      <c r="BT32" t="s">
        <v>89</v>
      </c>
      <c r="BU32" t="s">
        <v>88</v>
      </c>
      <c r="BV32" t="s">
        <v>88</v>
      </c>
      <c r="BW32" t="s">
        <v>90</v>
      </c>
      <c r="BX32" t="s">
        <v>88</v>
      </c>
      <c r="BY32" t="s">
        <v>88</v>
      </c>
      <c r="BZ32" t="s">
        <v>88</v>
      </c>
      <c r="CA32" t="s">
        <v>88</v>
      </c>
      <c r="CB32" t="s">
        <v>90</v>
      </c>
      <c r="CC32" t="s">
        <v>88</v>
      </c>
      <c r="CD32" t="s">
        <v>88</v>
      </c>
      <c r="CE32" t="s">
        <v>90</v>
      </c>
      <c r="CF32" t="s">
        <v>89</v>
      </c>
      <c r="CG32" t="s">
        <v>89</v>
      </c>
      <c r="CH32" t="s">
        <v>90</v>
      </c>
      <c r="CI32" t="s">
        <v>89</v>
      </c>
      <c r="CJ32" t="s">
        <v>89</v>
      </c>
      <c r="CK32" t="s">
        <v>90</v>
      </c>
      <c r="CL32" t="s">
        <v>89</v>
      </c>
      <c r="CM32" t="s">
        <v>89</v>
      </c>
      <c r="CN32" t="s">
        <v>91</v>
      </c>
      <c r="CO32" t="s">
        <v>91</v>
      </c>
      <c r="CP32" t="s">
        <v>91</v>
      </c>
      <c r="CQ32" t="s">
        <v>90</v>
      </c>
      <c r="CR32" t="s">
        <v>91</v>
      </c>
      <c r="CS32" t="s">
        <v>91</v>
      </c>
      <c r="CT32" t="s">
        <v>91</v>
      </c>
      <c r="CU32" t="s">
        <v>90</v>
      </c>
      <c r="CV32" t="s">
        <v>91</v>
      </c>
      <c r="CW32" t="s">
        <v>91</v>
      </c>
      <c r="CX32" t="s">
        <v>91</v>
      </c>
      <c r="CY32" t="s">
        <v>90</v>
      </c>
      <c r="CZ32" t="s">
        <v>91</v>
      </c>
      <c r="DA32" t="s">
        <v>91</v>
      </c>
      <c r="DB32" t="s">
        <v>90</v>
      </c>
      <c r="DC32" t="s">
        <v>91</v>
      </c>
      <c r="DD32" t="s">
        <v>89</v>
      </c>
      <c r="DE32" t="s">
        <v>90</v>
      </c>
      <c r="DF32" t="s">
        <v>89</v>
      </c>
      <c r="DG32" t="s">
        <v>89</v>
      </c>
      <c r="DH32" t="s">
        <v>88</v>
      </c>
      <c r="DI32" t="s">
        <v>89</v>
      </c>
      <c r="DJ32" t="s">
        <v>90</v>
      </c>
      <c r="DK32" t="s">
        <v>89</v>
      </c>
      <c r="DL32" t="s">
        <v>90</v>
      </c>
      <c r="DM32" t="s">
        <v>89</v>
      </c>
      <c r="DN32" t="s">
        <v>90</v>
      </c>
      <c r="DO32" t="s">
        <v>89</v>
      </c>
      <c r="DP32" t="s">
        <v>89</v>
      </c>
      <c r="DQ32" t="s">
        <v>90</v>
      </c>
      <c r="DR32" t="s">
        <v>89</v>
      </c>
      <c r="DS32" t="s">
        <v>89</v>
      </c>
      <c r="DT32" t="s">
        <v>89</v>
      </c>
      <c r="DU32" t="s">
        <v>90</v>
      </c>
      <c r="DV32" t="s">
        <v>89</v>
      </c>
      <c r="DW32" t="s">
        <v>89</v>
      </c>
      <c r="DX32" t="s">
        <v>90</v>
      </c>
      <c r="DY32" t="s">
        <v>89</v>
      </c>
      <c r="DZ32" t="s">
        <v>89</v>
      </c>
      <c r="EA32" t="s">
        <v>90</v>
      </c>
      <c r="EB32" t="s">
        <v>89</v>
      </c>
      <c r="EC32" t="s">
        <v>89</v>
      </c>
      <c r="ED32" t="s">
        <v>89</v>
      </c>
      <c r="EE32" t="s">
        <v>90</v>
      </c>
      <c r="EF32" t="s">
        <v>88</v>
      </c>
      <c r="EG32" t="s">
        <v>88</v>
      </c>
      <c r="EH32" t="s">
        <v>89</v>
      </c>
      <c r="EI32" t="s">
        <v>90</v>
      </c>
      <c r="EJ32" t="s">
        <v>89</v>
      </c>
      <c r="EK32" t="s">
        <v>89</v>
      </c>
      <c r="EL32" t="s">
        <v>89</v>
      </c>
      <c r="EM32" t="s">
        <v>91</v>
      </c>
      <c r="EN32" t="s">
        <v>90</v>
      </c>
      <c r="EO32" t="s">
        <v>91</v>
      </c>
      <c r="EP32" t="s">
        <v>91</v>
      </c>
      <c r="EQ32" t="s">
        <v>90</v>
      </c>
      <c r="ER32" t="s">
        <v>91</v>
      </c>
      <c r="ES32" t="s">
        <v>91</v>
      </c>
      <c r="ET32" t="s">
        <v>89</v>
      </c>
      <c r="EU32" t="s">
        <v>90</v>
      </c>
      <c r="EV32" t="s">
        <v>89</v>
      </c>
      <c r="EW32" t="s">
        <v>89</v>
      </c>
      <c r="EX32" t="s">
        <v>90</v>
      </c>
      <c r="EY32" t="s">
        <v>89</v>
      </c>
      <c r="EZ32" t="s">
        <v>89</v>
      </c>
      <c r="FA32" t="s">
        <v>89</v>
      </c>
      <c r="FB32" t="s">
        <v>90</v>
      </c>
      <c r="FC32" t="s">
        <v>89</v>
      </c>
      <c r="FD32" t="s">
        <v>89</v>
      </c>
      <c r="FE32" t="s">
        <v>89</v>
      </c>
      <c r="FF32" t="s">
        <v>91</v>
      </c>
      <c r="FG32" t="s">
        <v>90</v>
      </c>
      <c r="FH32" t="s">
        <v>91</v>
      </c>
      <c r="FI32" t="s">
        <v>91</v>
      </c>
      <c r="FJ32" t="s">
        <v>91</v>
      </c>
      <c r="FK32" t="s">
        <v>90</v>
      </c>
      <c r="FL32" t="s">
        <v>91</v>
      </c>
      <c r="FM32" t="s">
        <v>91</v>
      </c>
      <c r="FN32" t="s">
        <v>91</v>
      </c>
      <c r="FO32" t="s">
        <v>90</v>
      </c>
      <c r="FP32" t="s">
        <v>91</v>
      </c>
      <c r="FQ32" t="s">
        <v>89</v>
      </c>
      <c r="FR32" t="s">
        <v>89</v>
      </c>
      <c r="FS32" t="s">
        <v>89</v>
      </c>
      <c r="FT32" t="s">
        <v>89</v>
      </c>
      <c r="FU32" t="s">
        <v>89</v>
      </c>
      <c r="FV32" t="s">
        <v>89</v>
      </c>
      <c r="FW32" t="s">
        <v>89</v>
      </c>
      <c r="FX32" t="s">
        <v>90</v>
      </c>
      <c r="FY32" t="s">
        <v>89</v>
      </c>
      <c r="FZ32" t="s">
        <v>89</v>
      </c>
      <c r="GA32" t="s">
        <v>89</v>
      </c>
      <c r="GB32" t="s">
        <v>90</v>
      </c>
      <c r="GC32" t="s">
        <v>89</v>
      </c>
      <c r="GD32" t="s">
        <v>89</v>
      </c>
      <c r="GE32" t="s">
        <v>89</v>
      </c>
      <c r="GF32" t="s">
        <v>89</v>
      </c>
      <c r="GG32" t="s">
        <v>90</v>
      </c>
      <c r="GH32" t="s">
        <v>89</v>
      </c>
      <c r="GI32" t="s">
        <v>91</v>
      </c>
      <c r="GJ32" t="s">
        <v>91</v>
      </c>
      <c r="GK32" t="s">
        <v>91</v>
      </c>
      <c r="GL32" t="s">
        <v>90</v>
      </c>
      <c r="GM32" t="s">
        <v>91</v>
      </c>
      <c r="GN32" t="s">
        <v>89</v>
      </c>
      <c r="GO32" t="s">
        <v>89</v>
      </c>
      <c r="GP32" t="s">
        <v>89</v>
      </c>
      <c r="GQ32" t="s">
        <v>89</v>
      </c>
      <c r="GR32" t="s">
        <v>90</v>
      </c>
      <c r="GS32" t="s">
        <v>89</v>
      </c>
      <c r="GT32" t="s">
        <v>89</v>
      </c>
      <c r="GU32" t="s">
        <v>90</v>
      </c>
      <c r="GV32" t="s">
        <v>89</v>
      </c>
      <c r="GW32" t="s">
        <v>91</v>
      </c>
      <c r="GX32" t="s">
        <v>90</v>
      </c>
      <c r="GY32" t="s">
        <v>91</v>
      </c>
      <c r="GZ32" t="s">
        <v>91</v>
      </c>
      <c r="HA32" t="s">
        <v>91</v>
      </c>
      <c r="HB32" t="s">
        <v>90</v>
      </c>
      <c r="HC32" t="s">
        <v>90</v>
      </c>
      <c r="HD32" t="s">
        <v>89</v>
      </c>
      <c r="HE32" t="s">
        <v>89</v>
      </c>
      <c r="HF32" t="s">
        <v>89</v>
      </c>
      <c r="HG32" t="s">
        <v>89</v>
      </c>
      <c r="HH32" t="s">
        <v>89</v>
      </c>
      <c r="HI32" t="s">
        <v>90</v>
      </c>
      <c r="HJ32" t="s">
        <v>91</v>
      </c>
      <c r="HK32" t="s">
        <v>89</v>
      </c>
      <c r="HL32" t="s">
        <v>89</v>
      </c>
      <c r="HM32" t="s">
        <v>91</v>
      </c>
      <c r="HN32" t="s">
        <v>90</v>
      </c>
      <c r="HO32" t="s">
        <v>91</v>
      </c>
      <c r="HP32" t="s">
        <v>91</v>
      </c>
      <c r="HQ32" t="s">
        <v>91</v>
      </c>
      <c r="HR32" t="s">
        <v>91</v>
      </c>
      <c r="HS32" t="s">
        <v>90</v>
      </c>
      <c r="HT32" t="s">
        <v>89</v>
      </c>
      <c r="HU32" t="s">
        <v>90</v>
      </c>
      <c r="HV32" t="s">
        <v>88</v>
      </c>
      <c r="HW32" t="s">
        <v>89</v>
      </c>
      <c r="HX32" t="s">
        <v>90</v>
      </c>
      <c r="HY32" t="s">
        <v>89</v>
      </c>
      <c r="HZ32" t="s">
        <v>90</v>
      </c>
      <c r="IA32" t="s">
        <v>88</v>
      </c>
      <c r="IB32" t="s">
        <v>88</v>
      </c>
      <c r="IC32" t="s">
        <v>90</v>
      </c>
      <c r="ID32" t="s">
        <v>88</v>
      </c>
      <c r="IE32" t="s">
        <v>90</v>
      </c>
      <c r="IF32" t="s">
        <v>90</v>
      </c>
      <c r="IG32" t="s">
        <v>90</v>
      </c>
      <c r="IH32" t="s">
        <v>89</v>
      </c>
      <c r="II32" t="s">
        <v>90</v>
      </c>
      <c r="IJ32" t="s">
        <v>90</v>
      </c>
      <c r="IK32" t="s">
        <v>89</v>
      </c>
      <c r="IL32" t="s">
        <v>90</v>
      </c>
      <c r="IM32" t="s">
        <v>89</v>
      </c>
      <c r="IN32" t="s">
        <v>90</v>
      </c>
      <c r="IO32" t="s">
        <v>89</v>
      </c>
    </row>
    <row r="33" spans="1:249">
      <c r="A33" t="s">
        <v>323</v>
      </c>
      <c r="B33">
        <v>0</v>
      </c>
      <c r="C33" t="s">
        <v>88</v>
      </c>
      <c r="D33">
        <v>1</v>
      </c>
      <c r="E33">
        <v>21.2</v>
      </c>
      <c r="F33">
        <v>109</v>
      </c>
      <c r="G33">
        <v>59.6</v>
      </c>
      <c r="H33">
        <v>76</v>
      </c>
      <c r="I33" t="s">
        <v>89</v>
      </c>
      <c r="J33" t="s">
        <v>89</v>
      </c>
      <c r="K33" t="s">
        <v>90</v>
      </c>
      <c r="L33" t="s">
        <v>89</v>
      </c>
      <c r="M33" t="s">
        <v>90</v>
      </c>
      <c r="N33" t="s">
        <v>89</v>
      </c>
      <c r="O33" t="s">
        <v>88</v>
      </c>
      <c r="P33" t="s">
        <v>89</v>
      </c>
      <c r="Q33" t="s">
        <v>90</v>
      </c>
      <c r="R33" t="s">
        <v>89</v>
      </c>
      <c r="S33" t="s">
        <v>89</v>
      </c>
      <c r="T33" t="s">
        <v>89</v>
      </c>
      <c r="U33" t="s">
        <v>90</v>
      </c>
      <c r="V33" t="s">
        <v>89</v>
      </c>
      <c r="W33" t="s">
        <v>89</v>
      </c>
      <c r="X33" t="s">
        <v>90</v>
      </c>
      <c r="Y33" t="s">
        <v>89</v>
      </c>
      <c r="Z33" t="s">
        <v>90</v>
      </c>
      <c r="AA33" t="s">
        <v>89</v>
      </c>
      <c r="AB33" t="s">
        <v>89</v>
      </c>
      <c r="AC33" t="s">
        <v>90</v>
      </c>
      <c r="AD33" t="s">
        <v>89</v>
      </c>
      <c r="AE33" t="s">
        <v>89</v>
      </c>
      <c r="AF33" t="s">
        <v>90</v>
      </c>
      <c r="AG33" t="s">
        <v>89</v>
      </c>
      <c r="AH33" t="s">
        <v>89</v>
      </c>
      <c r="AI33" t="s">
        <v>90</v>
      </c>
      <c r="AJ33" t="s">
        <v>91</v>
      </c>
      <c r="AK33" t="s">
        <v>91</v>
      </c>
      <c r="AL33" t="s">
        <v>91</v>
      </c>
      <c r="AM33" t="s">
        <v>91</v>
      </c>
      <c r="AN33" t="s">
        <v>91</v>
      </c>
      <c r="AO33" t="s">
        <v>89</v>
      </c>
      <c r="AP33" t="s">
        <v>89</v>
      </c>
      <c r="AQ33" t="s">
        <v>90</v>
      </c>
      <c r="AR33" t="s">
        <v>90</v>
      </c>
      <c r="AS33" t="s">
        <v>90</v>
      </c>
      <c r="AT33" t="s">
        <v>91</v>
      </c>
      <c r="AU33" t="s">
        <v>91</v>
      </c>
      <c r="AV33" t="s">
        <v>90</v>
      </c>
      <c r="AW33" t="s">
        <v>91</v>
      </c>
      <c r="AX33" t="s">
        <v>91</v>
      </c>
      <c r="AY33" t="s">
        <v>90</v>
      </c>
      <c r="AZ33" t="s">
        <v>89</v>
      </c>
      <c r="BA33" t="s">
        <v>90</v>
      </c>
      <c r="BB33" t="s">
        <v>89</v>
      </c>
      <c r="BC33" t="s">
        <v>88</v>
      </c>
      <c r="BD33" t="s">
        <v>88</v>
      </c>
      <c r="BE33" t="s">
        <v>90</v>
      </c>
      <c r="BF33" t="s">
        <v>88</v>
      </c>
      <c r="BG33" t="s">
        <v>90</v>
      </c>
      <c r="BH33" t="s">
        <v>88</v>
      </c>
      <c r="BI33" t="s">
        <v>90</v>
      </c>
      <c r="BJ33" t="s">
        <v>89</v>
      </c>
      <c r="BK33" t="s">
        <v>89</v>
      </c>
      <c r="BL33" t="s">
        <v>89</v>
      </c>
      <c r="BM33" t="s">
        <v>89</v>
      </c>
      <c r="BN33" t="s">
        <v>90</v>
      </c>
      <c r="BO33" t="s">
        <v>89</v>
      </c>
      <c r="BP33" t="s">
        <v>89</v>
      </c>
      <c r="BQ33" t="s">
        <v>90</v>
      </c>
      <c r="BR33" t="s">
        <v>88</v>
      </c>
      <c r="BS33" t="s">
        <v>90</v>
      </c>
      <c r="BT33" t="s">
        <v>88</v>
      </c>
      <c r="BU33" t="s">
        <v>88</v>
      </c>
      <c r="BV33" t="s">
        <v>88</v>
      </c>
      <c r="BW33" t="s">
        <v>90</v>
      </c>
      <c r="BX33" t="s">
        <v>88</v>
      </c>
      <c r="BY33" t="s">
        <v>88</v>
      </c>
      <c r="BZ33" t="s">
        <v>88</v>
      </c>
      <c r="CA33" t="s">
        <v>88</v>
      </c>
      <c r="CB33" t="s">
        <v>90</v>
      </c>
      <c r="CC33" t="s">
        <v>89</v>
      </c>
      <c r="CD33" t="s">
        <v>91</v>
      </c>
      <c r="CE33" t="s">
        <v>90</v>
      </c>
      <c r="CF33" t="s">
        <v>91</v>
      </c>
      <c r="CG33" t="s">
        <v>91</v>
      </c>
      <c r="CH33" t="s">
        <v>90</v>
      </c>
      <c r="CI33" t="s">
        <v>91</v>
      </c>
      <c r="CJ33" t="s">
        <v>91</v>
      </c>
      <c r="CK33" t="s">
        <v>90</v>
      </c>
      <c r="CL33" t="s">
        <v>89</v>
      </c>
      <c r="CM33" t="s">
        <v>88</v>
      </c>
      <c r="CN33" t="s">
        <v>88</v>
      </c>
      <c r="CO33" t="s">
        <v>88</v>
      </c>
      <c r="CP33" t="s">
        <v>89</v>
      </c>
      <c r="CQ33" t="s">
        <v>90</v>
      </c>
      <c r="CR33" t="s">
        <v>89</v>
      </c>
      <c r="CS33" t="s">
        <v>89</v>
      </c>
      <c r="CT33" t="s">
        <v>89</v>
      </c>
      <c r="CU33" t="s">
        <v>90</v>
      </c>
      <c r="CV33" t="s">
        <v>91</v>
      </c>
      <c r="CW33" t="s">
        <v>91</v>
      </c>
      <c r="CX33" t="s">
        <v>91</v>
      </c>
      <c r="CY33" t="s">
        <v>90</v>
      </c>
      <c r="CZ33" t="s">
        <v>91</v>
      </c>
      <c r="DA33" t="s">
        <v>91</v>
      </c>
      <c r="DB33" t="s">
        <v>90</v>
      </c>
      <c r="DC33" t="s">
        <v>89</v>
      </c>
      <c r="DD33" t="s">
        <v>89</v>
      </c>
      <c r="DE33" t="s">
        <v>90</v>
      </c>
      <c r="DF33" t="s">
        <v>89</v>
      </c>
      <c r="DG33" t="s">
        <v>89</v>
      </c>
      <c r="DH33" t="s">
        <v>91</v>
      </c>
      <c r="DI33" t="s">
        <v>91</v>
      </c>
      <c r="DJ33" t="s">
        <v>90</v>
      </c>
      <c r="DK33" t="s">
        <v>91</v>
      </c>
      <c r="DL33" t="s">
        <v>90</v>
      </c>
      <c r="DM33" t="s">
        <v>91</v>
      </c>
      <c r="DN33" t="s">
        <v>90</v>
      </c>
      <c r="DO33" t="s">
        <v>91</v>
      </c>
      <c r="DP33" t="s">
        <v>91</v>
      </c>
      <c r="DQ33" t="s">
        <v>90</v>
      </c>
      <c r="DR33" t="s">
        <v>91</v>
      </c>
      <c r="DS33" t="s">
        <v>91</v>
      </c>
      <c r="DT33" t="s">
        <v>91</v>
      </c>
      <c r="DU33" t="s">
        <v>90</v>
      </c>
      <c r="DV33" t="s">
        <v>89</v>
      </c>
      <c r="DW33" t="s">
        <v>89</v>
      </c>
      <c r="DX33" t="s">
        <v>90</v>
      </c>
      <c r="DY33" t="s">
        <v>89</v>
      </c>
      <c r="DZ33" t="s">
        <v>89</v>
      </c>
      <c r="EA33" t="s">
        <v>90</v>
      </c>
      <c r="EB33" t="s">
        <v>89</v>
      </c>
      <c r="EC33" t="s">
        <v>89</v>
      </c>
      <c r="ED33" t="s">
        <v>89</v>
      </c>
      <c r="EE33" t="s">
        <v>90</v>
      </c>
      <c r="EF33" t="s">
        <v>89</v>
      </c>
      <c r="EG33" t="s">
        <v>89</v>
      </c>
      <c r="EH33" t="s">
        <v>91</v>
      </c>
      <c r="EI33" t="s">
        <v>90</v>
      </c>
      <c r="EJ33" t="s">
        <v>91</v>
      </c>
      <c r="EK33" t="s">
        <v>91</v>
      </c>
      <c r="EL33" t="s">
        <v>91</v>
      </c>
      <c r="EM33" t="s">
        <v>91</v>
      </c>
      <c r="EN33" t="s">
        <v>90</v>
      </c>
      <c r="EO33" t="s">
        <v>91</v>
      </c>
      <c r="EP33" t="s">
        <v>89</v>
      </c>
      <c r="EQ33" t="s">
        <v>90</v>
      </c>
      <c r="ER33" t="s">
        <v>89</v>
      </c>
      <c r="ES33" t="s">
        <v>89</v>
      </c>
      <c r="ET33" t="s">
        <v>88</v>
      </c>
      <c r="EU33" t="s">
        <v>90</v>
      </c>
      <c r="EV33" t="s">
        <v>88</v>
      </c>
      <c r="EW33" t="s">
        <v>88</v>
      </c>
      <c r="EX33" t="s">
        <v>90</v>
      </c>
      <c r="EY33" t="s">
        <v>88</v>
      </c>
      <c r="EZ33" t="s">
        <v>88</v>
      </c>
      <c r="FA33" t="s">
        <v>88</v>
      </c>
      <c r="FB33" t="s">
        <v>90</v>
      </c>
      <c r="FC33" t="s">
        <v>88</v>
      </c>
      <c r="FD33" t="s">
        <v>91</v>
      </c>
      <c r="FE33" t="s">
        <v>91</v>
      </c>
      <c r="FF33" t="s">
        <v>89</v>
      </c>
      <c r="FG33" t="s">
        <v>90</v>
      </c>
      <c r="FH33" t="s">
        <v>89</v>
      </c>
      <c r="FI33" t="s">
        <v>88</v>
      </c>
      <c r="FJ33" t="s">
        <v>88</v>
      </c>
      <c r="FK33" t="s">
        <v>90</v>
      </c>
      <c r="FL33" t="s">
        <v>89</v>
      </c>
      <c r="FM33" t="s">
        <v>89</v>
      </c>
      <c r="FN33" t="s">
        <v>89</v>
      </c>
      <c r="FO33" t="s">
        <v>90</v>
      </c>
      <c r="FP33" t="s">
        <v>89</v>
      </c>
      <c r="FQ33" t="s">
        <v>89</v>
      </c>
      <c r="FR33" t="s">
        <v>89</v>
      </c>
      <c r="FS33" t="s">
        <v>89</v>
      </c>
      <c r="FT33" t="s">
        <v>89</v>
      </c>
      <c r="FU33" t="s">
        <v>89</v>
      </c>
      <c r="FV33" t="s">
        <v>89</v>
      </c>
      <c r="FW33" t="s">
        <v>89</v>
      </c>
      <c r="FX33" t="s">
        <v>90</v>
      </c>
      <c r="FY33" t="s">
        <v>89</v>
      </c>
      <c r="FZ33" t="s">
        <v>89</v>
      </c>
      <c r="GA33" t="s">
        <v>89</v>
      </c>
      <c r="GB33" t="s">
        <v>90</v>
      </c>
      <c r="GC33" t="s">
        <v>89</v>
      </c>
      <c r="GD33" t="s">
        <v>91</v>
      </c>
      <c r="GE33" t="s">
        <v>91</v>
      </c>
      <c r="GF33" t="s">
        <v>89</v>
      </c>
      <c r="GG33" t="s">
        <v>90</v>
      </c>
      <c r="GH33" t="s">
        <v>89</v>
      </c>
      <c r="GI33" t="s">
        <v>88</v>
      </c>
      <c r="GJ33" t="s">
        <v>88</v>
      </c>
      <c r="GK33" t="s">
        <v>88</v>
      </c>
      <c r="GL33" t="s">
        <v>90</v>
      </c>
      <c r="GM33" t="s">
        <v>88</v>
      </c>
      <c r="GN33" t="s">
        <v>88</v>
      </c>
      <c r="GO33" t="s">
        <v>88</v>
      </c>
      <c r="GP33" t="s">
        <v>88</v>
      </c>
      <c r="GQ33" t="s">
        <v>88</v>
      </c>
      <c r="GR33" t="s">
        <v>90</v>
      </c>
      <c r="GS33" t="s">
        <v>89</v>
      </c>
      <c r="GT33" t="s">
        <v>88</v>
      </c>
      <c r="GU33" t="s">
        <v>90</v>
      </c>
      <c r="GV33" t="s">
        <v>89</v>
      </c>
      <c r="GW33" t="s">
        <v>89</v>
      </c>
      <c r="GX33" t="s">
        <v>90</v>
      </c>
      <c r="GY33" t="s">
        <v>89</v>
      </c>
      <c r="GZ33" t="s">
        <v>89</v>
      </c>
      <c r="HA33" t="s">
        <v>91</v>
      </c>
      <c r="HB33" t="s">
        <v>90</v>
      </c>
      <c r="HC33" t="s">
        <v>90</v>
      </c>
      <c r="HD33" t="s">
        <v>89</v>
      </c>
      <c r="HE33" t="s">
        <v>89</v>
      </c>
      <c r="HF33" t="s">
        <v>88</v>
      </c>
      <c r="HG33" t="s">
        <v>88</v>
      </c>
      <c r="HH33" t="s">
        <v>89</v>
      </c>
      <c r="HI33" t="s">
        <v>90</v>
      </c>
      <c r="HJ33" t="s">
        <v>89</v>
      </c>
      <c r="HK33" t="s">
        <v>89</v>
      </c>
      <c r="HL33" t="s">
        <v>89</v>
      </c>
      <c r="HM33" t="s">
        <v>89</v>
      </c>
      <c r="HN33" t="s">
        <v>90</v>
      </c>
      <c r="HO33" t="s">
        <v>89</v>
      </c>
      <c r="HP33" t="s">
        <v>89</v>
      </c>
      <c r="HQ33" t="s">
        <v>91</v>
      </c>
      <c r="HR33" t="s">
        <v>91</v>
      </c>
      <c r="HS33" t="s">
        <v>90</v>
      </c>
      <c r="HT33" t="s">
        <v>89</v>
      </c>
      <c r="HU33" t="s">
        <v>90</v>
      </c>
      <c r="HV33" t="s">
        <v>91</v>
      </c>
      <c r="HW33" t="s">
        <v>91</v>
      </c>
      <c r="HX33" t="s">
        <v>90</v>
      </c>
      <c r="HY33" t="s">
        <v>91</v>
      </c>
      <c r="HZ33" t="s">
        <v>89</v>
      </c>
      <c r="IA33" t="s">
        <v>89</v>
      </c>
      <c r="IB33" t="s">
        <v>89</v>
      </c>
      <c r="IC33" t="s">
        <v>90</v>
      </c>
      <c r="ID33" t="s">
        <v>89</v>
      </c>
      <c r="IE33" t="s">
        <v>90</v>
      </c>
      <c r="IF33" t="s">
        <v>90</v>
      </c>
      <c r="IG33" t="s">
        <v>90</v>
      </c>
      <c r="IH33" t="s">
        <v>89</v>
      </c>
      <c r="II33" t="s">
        <v>90</v>
      </c>
      <c r="IJ33" t="s">
        <v>90</v>
      </c>
      <c r="IK33" t="s">
        <v>89</v>
      </c>
      <c r="IL33" t="s">
        <v>90</v>
      </c>
      <c r="IM33" t="s">
        <v>89</v>
      </c>
      <c r="IN33" t="s">
        <v>90</v>
      </c>
      <c r="IO33" t="s">
        <v>89</v>
      </c>
    </row>
    <row r="34" spans="1:249">
      <c r="A34" t="s">
        <v>324</v>
      </c>
      <c r="B34">
        <v>0</v>
      </c>
      <c r="C34" t="s">
        <v>88</v>
      </c>
      <c r="D34">
        <v>1</v>
      </c>
      <c r="E34">
        <v>25.05</v>
      </c>
      <c r="F34">
        <v>91</v>
      </c>
      <c r="G34">
        <v>53.2</v>
      </c>
      <c r="H34">
        <v>72</v>
      </c>
      <c r="I34" t="s">
        <v>89</v>
      </c>
      <c r="J34" t="s">
        <v>89</v>
      </c>
      <c r="K34" t="s">
        <v>90</v>
      </c>
      <c r="L34" t="s">
        <v>89</v>
      </c>
      <c r="M34" t="s">
        <v>90</v>
      </c>
      <c r="N34" t="s">
        <v>89</v>
      </c>
      <c r="O34" t="s">
        <v>89</v>
      </c>
      <c r="P34" t="s">
        <v>89</v>
      </c>
      <c r="Q34" t="s">
        <v>90</v>
      </c>
      <c r="R34" t="s">
        <v>89</v>
      </c>
      <c r="S34" t="s">
        <v>89</v>
      </c>
      <c r="T34" t="s">
        <v>89</v>
      </c>
      <c r="U34" t="s">
        <v>90</v>
      </c>
      <c r="V34" t="s">
        <v>89</v>
      </c>
      <c r="W34" t="s">
        <v>89</v>
      </c>
      <c r="X34" t="s">
        <v>90</v>
      </c>
      <c r="Y34" t="s">
        <v>89</v>
      </c>
      <c r="Z34" t="s">
        <v>90</v>
      </c>
      <c r="AA34" t="s">
        <v>91</v>
      </c>
      <c r="AB34" t="s">
        <v>91</v>
      </c>
      <c r="AC34" t="s">
        <v>90</v>
      </c>
      <c r="AD34" t="s">
        <v>91</v>
      </c>
      <c r="AE34" t="s">
        <v>91</v>
      </c>
      <c r="AF34" t="s">
        <v>90</v>
      </c>
      <c r="AG34" t="s">
        <v>91</v>
      </c>
      <c r="AH34" t="s">
        <v>91</v>
      </c>
      <c r="AI34" t="s">
        <v>90</v>
      </c>
      <c r="AJ34" t="s">
        <v>91</v>
      </c>
      <c r="AK34" t="s">
        <v>91</v>
      </c>
      <c r="AL34" t="s">
        <v>91</v>
      </c>
      <c r="AM34" t="s">
        <v>91</v>
      </c>
      <c r="AN34" t="s">
        <v>91</v>
      </c>
      <c r="AO34" t="s">
        <v>91</v>
      </c>
      <c r="AP34" t="s">
        <v>91</v>
      </c>
      <c r="AQ34" t="s">
        <v>90</v>
      </c>
      <c r="AR34" t="s">
        <v>90</v>
      </c>
      <c r="AS34" t="s">
        <v>90</v>
      </c>
      <c r="AT34" t="s">
        <v>89</v>
      </c>
      <c r="AU34" t="s">
        <v>89</v>
      </c>
      <c r="AV34" t="s">
        <v>90</v>
      </c>
      <c r="AW34" t="s">
        <v>89</v>
      </c>
      <c r="AX34" t="s">
        <v>89</v>
      </c>
      <c r="AY34" t="s">
        <v>90</v>
      </c>
      <c r="AZ34" t="s">
        <v>89</v>
      </c>
      <c r="BA34" t="s">
        <v>90</v>
      </c>
      <c r="BB34" t="s">
        <v>89</v>
      </c>
      <c r="BC34" t="s">
        <v>89</v>
      </c>
      <c r="BD34" t="s">
        <v>89</v>
      </c>
      <c r="BE34" t="s">
        <v>90</v>
      </c>
      <c r="BF34" t="s">
        <v>89</v>
      </c>
      <c r="BG34" t="s">
        <v>90</v>
      </c>
      <c r="BH34" t="s">
        <v>89</v>
      </c>
      <c r="BI34" t="s">
        <v>90</v>
      </c>
      <c r="BJ34" t="s">
        <v>89</v>
      </c>
      <c r="BK34" t="s">
        <v>89</v>
      </c>
      <c r="BL34" t="s">
        <v>89</v>
      </c>
      <c r="BM34" t="s">
        <v>89</v>
      </c>
      <c r="BN34" t="s">
        <v>90</v>
      </c>
      <c r="BO34" t="s">
        <v>89</v>
      </c>
      <c r="BP34" t="s">
        <v>89</v>
      </c>
      <c r="BQ34" t="s">
        <v>90</v>
      </c>
      <c r="BR34" t="s">
        <v>91</v>
      </c>
      <c r="BS34" t="s">
        <v>90</v>
      </c>
      <c r="BT34" t="s">
        <v>89</v>
      </c>
      <c r="BU34" t="s">
        <v>91</v>
      </c>
      <c r="BV34" t="s">
        <v>91</v>
      </c>
      <c r="BW34" t="s">
        <v>90</v>
      </c>
      <c r="BX34" t="s">
        <v>91</v>
      </c>
      <c r="BY34" t="s">
        <v>91</v>
      </c>
      <c r="BZ34" t="s">
        <v>91</v>
      </c>
      <c r="CA34" t="s">
        <v>91</v>
      </c>
      <c r="CB34" t="s">
        <v>90</v>
      </c>
      <c r="CC34" t="s">
        <v>89</v>
      </c>
      <c r="CD34" t="s">
        <v>89</v>
      </c>
      <c r="CE34" t="s">
        <v>90</v>
      </c>
      <c r="CF34" t="s">
        <v>89</v>
      </c>
      <c r="CG34" t="s">
        <v>91</v>
      </c>
      <c r="CH34" t="s">
        <v>90</v>
      </c>
      <c r="CI34" t="s">
        <v>91</v>
      </c>
      <c r="CJ34" t="s">
        <v>91</v>
      </c>
      <c r="CK34" t="s">
        <v>90</v>
      </c>
      <c r="CL34" t="s">
        <v>89</v>
      </c>
      <c r="CM34" t="s">
        <v>89</v>
      </c>
      <c r="CN34" t="s">
        <v>89</v>
      </c>
      <c r="CO34" t="s">
        <v>91</v>
      </c>
      <c r="CP34" t="s">
        <v>91</v>
      </c>
      <c r="CQ34" t="s">
        <v>90</v>
      </c>
      <c r="CR34" t="s">
        <v>91</v>
      </c>
      <c r="CS34" t="s">
        <v>91</v>
      </c>
      <c r="CT34" t="s">
        <v>89</v>
      </c>
      <c r="CU34" t="s">
        <v>90</v>
      </c>
      <c r="CV34" t="s">
        <v>91</v>
      </c>
      <c r="CW34" t="s">
        <v>91</v>
      </c>
      <c r="CX34" t="s">
        <v>91</v>
      </c>
      <c r="CY34" t="s">
        <v>90</v>
      </c>
      <c r="CZ34" t="s">
        <v>91</v>
      </c>
      <c r="DA34" t="s">
        <v>91</v>
      </c>
      <c r="DB34" t="s">
        <v>90</v>
      </c>
      <c r="DC34" t="s">
        <v>91</v>
      </c>
      <c r="DD34" t="s">
        <v>91</v>
      </c>
      <c r="DE34" t="s">
        <v>90</v>
      </c>
      <c r="DF34" t="s">
        <v>91</v>
      </c>
      <c r="DG34" t="s">
        <v>91</v>
      </c>
      <c r="DH34" t="s">
        <v>89</v>
      </c>
      <c r="DI34" t="s">
        <v>89</v>
      </c>
      <c r="DJ34" t="s">
        <v>90</v>
      </c>
      <c r="DK34" t="s">
        <v>89</v>
      </c>
      <c r="DL34" t="s">
        <v>90</v>
      </c>
      <c r="DM34" t="s">
        <v>89</v>
      </c>
      <c r="DN34" t="s">
        <v>90</v>
      </c>
      <c r="DO34" t="s">
        <v>89</v>
      </c>
      <c r="DP34" t="s">
        <v>89</v>
      </c>
      <c r="DQ34" t="s">
        <v>90</v>
      </c>
      <c r="DR34" t="s">
        <v>88</v>
      </c>
      <c r="DS34" t="s">
        <v>89</v>
      </c>
      <c r="DT34" t="s">
        <v>89</v>
      </c>
      <c r="DU34" t="s">
        <v>90</v>
      </c>
      <c r="DV34" t="s">
        <v>88</v>
      </c>
      <c r="DW34" t="s">
        <v>89</v>
      </c>
      <c r="DX34" t="s">
        <v>90</v>
      </c>
      <c r="DY34" t="s">
        <v>89</v>
      </c>
      <c r="DZ34" t="s">
        <v>89</v>
      </c>
      <c r="EA34" t="s">
        <v>90</v>
      </c>
      <c r="EB34" t="s">
        <v>89</v>
      </c>
      <c r="EC34" t="s">
        <v>91</v>
      </c>
      <c r="ED34" t="s">
        <v>89</v>
      </c>
      <c r="EE34" t="s">
        <v>90</v>
      </c>
      <c r="EF34" t="s">
        <v>89</v>
      </c>
      <c r="EG34" t="s">
        <v>89</v>
      </c>
      <c r="EH34" t="s">
        <v>91</v>
      </c>
      <c r="EI34" t="s">
        <v>90</v>
      </c>
      <c r="EJ34" t="s">
        <v>91</v>
      </c>
      <c r="EK34" t="s">
        <v>91</v>
      </c>
      <c r="EL34" t="s">
        <v>91</v>
      </c>
      <c r="EM34" t="s">
        <v>91</v>
      </c>
      <c r="EN34" t="s">
        <v>90</v>
      </c>
      <c r="EO34" t="s">
        <v>89</v>
      </c>
      <c r="EP34" t="s">
        <v>89</v>
      </c>
      <c r="EQ34" t="s">
        <v>90</v>
      </c>
      <c r="ER34" t="s">
        <v>89</v>
      </c>
      <c r="ES34" t="s">
        <v>89</v>
      </c>
      <c r="ET34" t="s">
        <v>91</v>
      </c>
      <c r="EU34" t="s">
        <v>90</v>
      </c>
      <c r="EV34" t="s">
        <v>91</v>
      </c>
      <c r="EW34" t="s">
        <v>91</v>
      </c>
      <c r="EX34" t="s">
        <v>90</v>
      </c>
      <c r="EY34" t="s">
        <v>91</v>
      </c>
      <c r="EZ34" t="s">
        <v>91</v>
      </c>
      <c r="FA34" t="s">
        <v>91</v>
      </c>
      <c r="FB34" t="s">
        <v>90</v>
      </c>
      <c r="FC34" t="s">
        <v>89</v>
      </c>
      <c r="FD34" t="s">
        <v>89</v>
      </c>
      <c r="FE34" t="s">
        <v>89</v>
      </c>
      <c r="FF34" t="s">
        <v>88</v>
      </c>
      <c r="FG34" t="s">
        <v>90</v>
      </c>
      <c r="FH34" t="s">
        <v>88</v>
      </c>
      <c r="FI34" t="s">
        <v>88</v>
      </c>
      <c r="FJ34" t="s">
        <v>88</v>
      </c>
      <c r="FK34" t="s">
        <v>90</v>
      </c>
      <c r="FL34" t="s">
        <v>88</v>
      </c>
      <c r="FM34" t="s">
        <v>91</v>
      </c>
      <c r="FN34" t="s">
        <v>91</v>
      </c>
      <c r="FO34" t="s">
        <v>90</v>
      </c>
      <c r="FP34" t="s">
        <v>91</v>
      </c>
      <c r="FQ34" t="s">
        <v>89</v>
      </c>
      <c r="FR34" t="s">
        <v>89</v>
      </c>
      <c r="FS34" t="s">
        <v>89</v>
      </c>
      <c r="FT34" t="s">
        <v>89</v>
      </c>
      <c r="FU34" t="s">
        <v>89</v>
      </c>
      <c r="FV34" t="s">
        <v>89</v>
      </c>
      <c r="FW34" t="s">
        <v>89</v>
      </c>
      <c r="FX34" t="s">
        <v>90</v>
      </c>
      <c r="FY34" t="s">
        <v>89</v>
      </c>
      <c r="FZ34" t="s">
        <v>89</v>
      </c>
      <c r="GA34" t="s">
        <v>89</v>
      </c>
      <c r="GB34" t="s">
        <v>90</v>
      </c>
      <c r="GC34" t="s">
        <v>88</v>
      </c>
      <c r="GD34" t="s">
        <v>88</v>
      </c>
      <c r="GE34" t="s">
        <v>88</v>
      </c>
      <c r="GF34" t="s">
        <v>89</v>
      </c>
      <c r="GG34" t="s">
        <v>90</v>
      </c>
      <c r="GH34" t="s">
        <v>90</v>
      </c>
      <c r="GI34" t="s">
        <v>89</v>
      </c>
      <c r="GJ34" t="s">
        <v>89</v>
      </c>
      <c r="GK34" t="s">
        <v>89</v>
      </c>
      <c r="GL34" t="s">
        <v>90</v>
      </c>
      <c r="GM34" t="s">
        <v>89</v>
      </c>
      <c r="GN34" t="s">
        <v>89</v>
      </c>
      <c r="GO34" t="s">
        <v>89</v>
      </c>
      <c r="GP34" t="s">
        <v>91</v>
      </c>
      <c r="GQ34" t="s">
        <v>91</v>
      </c>
      <c r="GR34" t="s">
        <v>90</v>
      </c>
      <c r="GS34" t="s">
        <v>89</v>
      </c>
      <c r="GT34" t="s">
        <v>91</v>
      </c>
      <c r="GU34" t="s">
        <v>90</v>
      </c>
      <c r="GV34" t="s">
        <v>91</v>
      </c>
      <c r="GW34" t="s">
        <v>91</v>
      </c>
      <c r="GX34" t="s">
        <v>90</v>
      </c>
      <c r="GY34" t="s">
        <v>91</v>
      </c>
      <c r="GZ34" t="s">
        <v>91</v>
      </c>
      <c r="HA34" t="s">
        <v>91</v>
      </c>
      <c r="HB34" t="s">
        <v>90</v>
      </c>
      <c r="HC34" t="s">
        <v>90</v>
      </c>
      <c r="HD34" t="s">
        <v>88</v>
      </c>
      <c r="HE34" t="s">
        <v>88</v>
      </c>
      <c r="HF34" t="s">
        <v>88</v>
      </c>
      <c r="HG34" t="s">
        <v>88</v>
      </c>
      <c r="HH34" t="s">
        <v>88</v>
      </c>
      <c r="HI34" t="s">
        <v>90</v>
      </c>
      <c r="HJ34" t="s">
        <v>88</v>
      </c>
      <c r="HK34" t="s">
        <v>89</v>
      </c>
      <c r="HL34" t="s">
        <v>89</v>
      </c>
      <c r="HM34" t="s">
        <v>89</v>
      </c>
      <c r="HN34" t="s">
        <v>90</v>
      </c>
      <c r="HO34" t="s">
        <v>89</v>
      </c>
      <c r="HP34" t="s">
        <v>89</v>
      </c>
      <c r="HQ34" t="s">
        <v>91</v>
      </c>
      <c r="HR34" t="s">
        <v>91</v>
      </c>
      <c r="HS34" t="s">
        <v>90</v>
      </c>
      <c r="HT34" t="s">
        <v>89</v>
      </c>
      <c r="HU34" t="s">
        <v>90</v>
      </c>
      <c r="HV34" t="s">
        <v>89</v>
      </c>
      <c r="HW34" t="s">
        <v>89</v>
      </c>
      <c r="HX34" t="s">
        <v>90</v>
      </c>
      <c r="HY34" t="s">
        <v>91</v>
      </c>
      <c r="HZ34" t="s">
        <v>89</v>
      </c>
      <c r="IA34" t="s">
        <v>89</v>
      </c>
      <c r="IB34" t="s">
        <v>89</v>
      </c>
      <c r="IC34" t="s">
        <v>90</v>
      </c>
      <c r="ID34" t="s">
        <v>89</v>
      </c>
      <c r="IE34" t="s">
        <v>90</v>
      </c>
      <c r="IF34" t="s">
        <v>90</v>
      </c>
      <c r="IG34" t="s">
        <v>90</v>
      </c>
      <c r="IH34" t="s">
        <v>89</v>
      </c>
      <c r="II34" t="s">
        <v>90</v>
      </c>
      <c r="IJ34" t="s">
        <v>90</v>
      </c>
      <c r="IK34" t="s">
        <v>89</v>
      </c>
      <c r="IL34" t="s">
        <v>90</v>
      </c>
      <c r="IM34" t="s">
        <v>89</v>
      </c>
      <c r="IN34" t="s">
        <v>90</v>
      </c>
      <c r="IO34" t="s">
        <v>89</v>
      </c>
    </row>
    <row r="35" spans="1:249">
      <c r="A35" t="s">
        <v>325</v>
      </c>
      <c r="B35">
        <v>0</v>
      </c>
      <c r="C35" t="s">
        <v>88</v>
      </c>
      <c r="D35">
        <v>1</v>
      </c>
      <c r="E35">
        <v>25.61</v>
      </c>
      <c r="F35">
        <v>74</v>
      </c>
      <c r="G35">
        <v>54.7</v>
      </c>
      <c r="H35">
        <v>69</v>
      </c>
      <c r="I35" t="s">
        <v>91</v>
      </c>
      <c r="J35" t="s">
        <v>91</v>
      </c>
      <c r="K35" t="s">
        <v>90</v>
      </c>
      <c r="L35" t="s">
        <v>91</v>
      </c>
      <c r="M35" t="s">
        <v>90</v>
      </c>
      <c r="N35" t="s">
        <v>91</v>
      </c>
      <c r="O35" t="s">
        <v>91</v>
      </c>
      <c r="P35" t="s">
        <v>91</v>
      </c>
      <c r="Q35" t="s">
        <v>90</v>
      </c>
      <c r="R35" t="s">
        <v>89</v>
      </c>
      <c r="S35" t="s">
        <v>89</v>
      </c>
      <c r="T35" t="s">
        <v>89</v>
      </c>
      <c r="U35" t="s">
        <v>90</v>
      </c>
      <c r="V35" t="s">
        <v>91</v>
      </c>
      <c r="W35" t="s">
        <v>89</v>
      </c>
      <c r="X35" t="s">
        <v>90</v>
      </c>
      <c r="Y35" t="s">
        <v>89</v>
      </c>
      <c r="Z35" t="s">
        <v>90</v>
      </c>
      <c r="AA35" t="s">
        <v>88</v>
      </c>
      <c r="AB35" t="s">
        <v>88</v>
      </c>
      <c r="AC35" t="s">
        <v>90</v>
      </c>
      <c r="AD35" t="s">
        <v>89</v>
      </c>
      <c r="AE35" t="s">
        <v>89</v>
      </c>
      <c r="AF35" t="s">
        <v>90</v>
      </c>
      <c r="AG35" t="s">
        <v>89</v>
      </c>
      <c r="AH35" t="s">
        <v>89</v>
      </c>
      <c r="AI35" t="s">
        <v>90</v>
      </c>
      <c r="AJ35" t="s">
        <v>89</v>
      </c>
      <c r="AK35" t="s">
        <v>89</v>
      </c>
      <c r="AL35" t="s">
        <v>89</v>
      </c>
      <c r="AM35" t="s">
        <v>89</v>
      </c>
      <c r="AN35" t="s">
        <v>89</v>
      </c>
      <c r="AO35" t="s">
        <v>89</v>
      </c>
      <c r="AP35" t="s">
        <v>91</v>
      </c>
      <c r="AQ35" t="s">
        <v>90</v>
      </c>
      <c r="AR35" t="s">
        <v>90</v>
      </c>
      <c r="AS35" t="s">
        <v>90</v>
      </c>
      <c r="AT35" t="s">
        <v>91</v>
      </c>
      <c r="AU35" t="s">
        <v>91</v>
      </c>
      <c r="AV35" t="s">
        <v>90</v>
      </c>
      <c r="AW35" t="s">
        <v>89</v>
      </c>
      <c r="AX35" t="s">
        <v>89</v>
      </c>
      <c r="AY35" t="s">
        <v>90</v>
      </c>
      <c r="AZ35" t="s">
        <v>89</v>
      </c>
      <c r="BA35" t="s">
        <v>90</v>
      </c>
      <c r="BB35" t="s">
        <v>89</v>
      </c>
      <c r="BC35" t="s">
        <v>89</v>
      </c>
      <c r="BD35" t="s">
        <v>89</v>
      </c>
      <c r="BE35" t="s">
        <v>90</v>
      </c>
      <c r="BF35" t="s">
        <v>89</v>
      </c>
      <c r="BG35" t="s">
        <v>90</v>
      </c>
      <c r="BH35" t="s">
        <v>89</v>
      </c>
      <c r="BI35" t="s">
        <v>90</v>
      </c>
      <c r="BJ35" t="s">
        <v>91</v>
      </c>
      <c r="BK35" t="s">
        <v>91</v>
      </c>
      <c r="BL35" t="s">
        <v>91</v>
      </c>
      <c r="BM35" t="s">
        <v>91</v>
      </c>
      <c r="BN35" t="s">
        <v>90</v>
      </c>
      <c r="BO35" t="s">
        <v>89</v>
      </c>
      <c r="BP35" t="s">
        <v>89</v>
      </c>
      <c r="BQ35" t="s">
        <v>90</v>
      </c>
      <c r="BR35" t="s">
        <v>89</v>
      </c>
      <c r="BS35" t="s">
        <v>90</v>
      </c>
      <c r="BT35" t="s">
        <v>89</v>
      </c>
      <c r="BU35" t="s">
        <v>91</v>
      </c>
      <c r="BV35" t="s">
        <v>91</v>
      </c>
      <c r="BW35" t="s">
        <v>90</v>
      </c>
      <c r="BX35" t="s">
        <v>91</v>
      </c>
      <c r="BY35" t="s">
        <v>91</v>
      </c>
      <c r="BZ35" t="s">
        <v>91</v>
      </c>
      <c r="CA35" t="s">
        <v>89</v>
      </c>
      <c r="CB35" t="s">
        <v>90</v>
      </c>
      <c r="CC35" t="s">
        <v>89</v>
      </c>
      <c r="CD35" t="s">
        <v>89</v>
      </c>
      <c r="CE35" t="s">
        <v>90</v>
      </c>
      <c r="CF35" t="s">
        <v>89</v>
      </c>
      <c r="CG35" t="s">
        <v>88</v>
      </c>
      <c r="CH35" t="s">
        <v>90</v>
      </c>
      <c r="CI35" t="s">
        <v>88</v>
      </c>
      <c r="CJ35" t="s">
        <v>88</v>
      </c>
      <c r="CK35" t="s">
        <v>90</v>
      </c>
      <c r="CL35" t="s">
        <v>89</v>
      </c>
      <c r="CM35" t="s">
        <v>89</v>
      </c>
      <c r="CN35" t="s">
        <v>89</v>
      </c>
      <c r="CO35" t="s">
        <v>91</v>
      </c>
      <c r="CP35" t="s">
        <v>91</v>
      </c>
      <c r="CQ35" t="s">
        <v>90</v>
      </c>
      <c r="CR35" t="s">
        <v>91</v>
      </c>
      <c r="CS35" t="s">
        <v>89</v>
      </c>
      <c r="CT35" t="s">
        <v>88</v>
      </c>
      <c r="CU35" t="s">
        <v>90</v>
      </c>
      <c r="CV35" t="s">
        <v>88</v>
      </c>
      <c r="CW35" t="s">
        <v>88</v>
      </c>
      <c r="CX35" t="s">
        <v>88</v>
      </c>
      <c r="CY35" t="s">
        <v>90</v>
      </c>
      <c r="CZ35" t="s">
        <v>89</v>
      </c>
      <c r="DA35" t="s">
        <v>91</v>
      </c>
      <c r="DB35" t="s">
        <v>90</v>
      </c>
      <c r="DC35" t="s">
        <v>91</v>
      </c>
      <c r="DD35" t="s">
        <v>91</v>
      </c>
      <c r="DE35" t="s">
        <v>90</v>
      </c>
      <c r="DF35" t="s">
        <v>91</v>
      </c>
      <c r="DG35" t="s">
        <v>91</v>
      </c>
      <c r="DH35" t="s">
        <v>89</v>
      </c>
      <c r="DI35" t="s">
        <v>89</v>
      </c>
      <c r="DJ35" t="s">
        <v>90</v>
      </c>
      <c r="DK35" t="s">
        <v>89</v>
      </c>
      <c r="DL35" t="s">
        <v>90</v>
      </c>
      <c r="DM35" t="s">
        <v>89</v>
      </c>
      <c r="DN35" t="s">
        <v>90</v>
      </c>
      <c r="DO35" t="s">
        <v>89</v>
      </c>
      <c r="DP35" t="s">
        <v>89</v>
      </c>
      <c r="DQ35" t="s">
        <v>90</v>
      </c>
      <c r="DR35" t="s">
        <v>89</v>
      </c>
      <c r="DS35" t="s">
        <v>89</v>
      </c>
      <c r="DT35" t="s">
        <v>89</v>
      </c>
      <c r="DU35" t="s">
        <v>90</v>
      </c>
      <c r="DV35" t="s">
        <v>89</v>
      </c>
      <c r="DW35" t="s">
        <v>89</v>
      </c>
      <c r="DX35" t="s">
        <v>90</v>
      </c>
      <c r="DY35" t="s">
        <v>89</v>
      </c>
      <c r="DZ35" t="s">
        <v>89</v>
      </c>
      <c r="EA35" t="s">
        <v>90</v>
      </c>
      <c r="EB35" t="s">
        <v>89</v>
      </c>
      <c r="EC35" t="s">
        <v>89</v>
      </c>
      <c r="ED35" t="s">
        <v>89</v>
      </c>
      <c r="EE35" t="s">
        <v>90</v>
      </c>
      <c r="EF35" t="s">
        <v>89</v>
      </c>
      <c r="EG35" t="s">
        <v>89</v>
      </c>
      <c r="EH35" t="s">
        <v>88</v>
      </c>
      <c r="EI35" t="s">
        <v>90</v>
      </c>
      <c r="EJ35" t="s">
        <v>88</v>
      </c>
      <c r="EK35" t="s">
        <v>88</v>
      </c>
      <c r="EL35" t="s">
        <v>88</v>
      </c>
      <c r="EM35" t="s">
        <v>89</v>
      </c>
      <c r="EN35" t="s">
        <v>90</v>
      </c>
      <c r="EO35" t="s">
        <v>89</v>
      </c>
      <c r="EP35" t="s">
        <v>89</v>
      </c>
      <c r="EQ35" t="s">
        <v>90</v>
      </c>
      <c r="ER35" t="s">
        <v>89</v>
      </c>
      <c r="ES35" t="s">
        <v>89</v>
      </c>
      <c r="ET35" t="s">
        <v>91</v>
      </c>
      <c r="EU35" t="s">
        <v>90</v>
      </c>
      <c r="EV35" t="s">
        <v>91</v>
      </c>
      <c r="EW35" t="s">
        <v>91</v>
      </c>
      <c r="EX35" t="s">
        <v>90</v>
      </c>
      <c r="EY35" t="s">
        <v>89</v>
      </c>
      <c r="EZ35" t="s">
        <v>89</v>
      </c>
      <c r="FA35" t="s">
        <v>89</v>
      </c>
      <c r="FB35" t="s">
        <v>90</v>
      </c>
      <c r="FC35" t="s">
        <v>89</v>
      </c>
      <c r="FD35" t="s">
        <v>89</v>
      </c>
      <c r="FE35" t="s">
        <v>89</v>
      </c>
      <c r="FF35" t="s">
        <v>88</v>
      </c>
      <c r="FG35" t="s">
        <v>90</v>
      </c>
      <c r="FH35" t="s">
        <v>88</v>
      </c>
      <c r="FI35" t="s">
        <v>88</v>
      </c>
      <c r="FJ35" t="s">
        <v>88</v>
      </c>
      <c r="FK35" t="s">
        <v>90</v>
      </c>
      <c r="FL35" t="s">
        <v>88</v>
      </c>
      <c r="FM35" t="s">
        <v>89</v>
      </c>
      <c r="FN35" t="s">
        <v>89</v>
      </c>
      <c r="FO35" t="s">
        <v>90</v>
      </c>
      <c r="FP35" t="s">
        <v>89</v>
      </c>
      <c r="FQ35" t="s">
        <v>91</v>
      </c>
      <c r="FR35" t="s">
        <v>91</v>
      </c>
      <c r="FS35" t="s">
        <v>89</v>
      </c>
      <c r="FT35" t="s">
        <v>89</v>
      </c>
      <c r="FU35" t="s">
        <v>89</v>
      </c>
      <c r="FV35" t="s">
        <v>89</v>
      </c>
      <c r="FW35" t="s">
        <v>89</v>
      </c>
      <c r="FX35" t="s">
        <v>90</v>
      </c>
      <c r="FY35" t="s">
        <v>88</v>
      </c>
      <c r="FZ35" t="s">
        <v>88</v>
      </c>
      <c r="GA35" t="s">
        <v>88</v>
      </c>
      <c r="GB35" t="s">
        <v>90</v>
      </c>
      <c r="GC35" t="s">
        <v>88</v>
      </c>
      <c r="GD35" t="s">
        <v>88</v>
      </c>
      <c r="GE35" t="s">
        <v>88</v>
      </c>
      <c r="GF35" t="s">
        <v>88</v>
      </c>
      <c r="GG35" t="s">
        <v>90</v>
      </c>
      <c r="GH35" t="s">
        <v>88</v>
      </c>
      <c r="GI35" t="s">
        <v>89</v>
      </c>
      <c r="GJ35" t="s">
        <v>89</v>
      </c>
      <c r="GK35" t="s">
        <v>89</v>
      </c>
      <c r="GL35" t="s">
        <v>90</v>
      </c>
      <c r="GM35" t="s">
        <v>89</v>
      </c>
      <c r="GN35" t="s">
        <v>91</v>
      </c>
      <c r="GO35" t="s">
        <v>91</v>
      </c>
      <c r="GP35" t="s">
        <v>91</v>
      </c>
      <c r="GQ35" t="s">
        <v>91</v>
      </c>
      <c r="GR35" t="s">
        <v>90</v>
      </c>
      <c r="GS35" t="s">
        <v>89</v>
      </c>
      <c r="GT35" t="s">
        <v>88</v>
      </c>
      <c r="GU35" t="s">
        <v>90</v>
      </c>
      <c r="GV35" t="s">
        <v>88</v>
      </c>
      <c r="GW35" t="s">
        <v>88</v>
      </c>
      <c r="GX35" t="s">
        <v>90</v>
      </c>
      <c r="GY35" t="s">
        <v>88</v>
      </c>
      <c r="GZ35" t="s">
        <v>88</v>
      </c>
      <c r="HA35" t="s">
        <v>89</v>
      </c>
      <c r="HB35" t="s">
        <v>90</v>
      </c>
      <c r="HC35" t="s">
        <v>90</v>
      </c>
      <c r="HD35" t="s">
        <v>89</v>
      </c>
      <c r="HE35" t="s">
        <v>91</v>
      </c>
      <c r="HF35" t="s">
        <v>91</v>
      </c>
      <c r="HG35" t="s">
        <v>91</v>
      </c>
      <c r="HH35" t="s">
        <v>89</v>
      </c>
      <c r="HI35" t="s">
        <v>90</v>
      </c>
      <c r="HJ35" t="s">
        <v>89</v>
      </c>
      <c r="HK35" t="s">
        <v>91</v>
      </c>
      <c r="HL35" t="s">
        <v>91</v>
      </c>
      <c r="HM35" t="s">
        <v>91</v>
      </c>
      <c r="HN35" t="s">
        <v>90</v>
      </c>
      <c r="HO35" t="s">
        <v>91</v>
      </c>
      <c r="HP35" t="s">
        <v>91</v>
      </c>
      <c r="HQ35" t="s">
        <v>91</v>
      </c>
      <c r="HR35" t="s">
        <v>91</v>
      </c>
      <c r="HS35" t="s">
        <v>90</v>
      </c>
      <c r="HT35" t="s">
        <v>88</v>
      </c>
      <c r="HU35" t="s">
        <v>90</v>
      </c>
      <c r="HV35" t="s">
        <v>88</v>
      </c>
      <c r="HW35" t="s">
        <v>88</v>
      </c>
      <c r="HX35" t="s">
        <v>90</v>
      </c>
      <c r="HY35" t="s">
        <v>89</v>
      </c>
      <c r="HZ35" t="s">
        <v>89</v>
      </c>
      <c r="IA35" t="s">
        <v>89</v>
      </c>
      <c r="IB35" t="s">
        <v>89</v>
      </c>
      <c r="IC35" t="s">
        <v>90</v>
      </c>
      <c r="ID35" t="s">
        <v>89</v>
      </c>
      <c r="IE35" t="s">
        <v>90</v>
      </c>
      <c r="IF35" t="s">
        <v>90</v>
      </c>
      <c r="IG35" t="s">
        <v>90</v>
      </c>
      <c r="IH35" t="s">
        <v>89</v>
      </c>
      <c r="II35" t="s">
        <v>90</v>
      </c>
      <c r="IJ35" t="s">
        <v>90</v>
      </c>
      <c r="IK35" t="s">
        <v>89</v>
      </c>
      <c r="IL35" t="s">
        <v>90</v>
      </c>
      <c r="IM35" t="s">
        <v>88</v>
      </c>
      <c r="IN35" t="s">
        <v>90</v>
      </c>
      <c r="IO35" t="s">
        <v>88</v>
      </c>
    </row>
    <row r="36" spans="1:249">
      <c r="A36" t="s">
        <v>326</v>
      </c>
      <c r="B36">
        <v>0</v>
      </c>
      <c r="C36" t="s">
        <v>88</v>
      </c>
      <c r="D36">
        <v>1</v>
      </c>
      <c r="E36">
        <v>25.63</v>
      </c>
      <c r="F36">
        <v>114</v>
      </c>
      <c r="G36">
        <v>38.4</v>
      </c>
      <c r="H36">
        <v>51</v>
      </c>
      <c r="I36" t="s">
        <v>88</v>
      </c>
      <c r="J36" t="s">
        <v>88</v>
      </c>
      <c r="K36" t="s">
        <v>90</v>
      </c>
      <c r="L36" t="s">
        <v>88</v>
      </c>
      <c r="M36" t="s">
        <v>90</v>
      </c>
      <c r="N36" t="s">
        <v>88</v>
      </c>
      <c r="O36" t="s">
        <v>88</v>
      </c>
      <c r="P36" t="s">
        <v>88</v>
      </c>
      <c r="Q36" t="s">
        <v>90</v>
      </c>
      <c r="R36" t="s">
        <v>89</v>
      </c>
      <c r="S36" t="s">
        <v>89</v>
      </c>
      <c r="T36" t="s">
        <v>89</v>
      </c>
      <c r="U36" t="s">
        <v>90</v>
      </c>
      <c r="V36" t="s">
        <v>89</v>
      </c>
      <c r="W36" t="s">
        <v>89</v>
      </c>
      <c r="X36" t="s">
        <v>90</v>
      </c>
      <c r="Y36" t="s">
        <v>89</v>
      </c>
      <c r="Z36" t="s">
        <v>90</v>
      </c>
      <c r="AA36" t="s">
        <v>89</v>
      </c>
      <c r="AB36" t="s">
        <v>88</v>
      </c>
      <c r="AC36" t="s">
        <v>90</v>
      </c>
      <c r="AD36" t="s">
        <v>88</v>
      </c>
      <c r="AE36" t="s">
        <v>88</v>
      </c>
      <c r="AF36" t="s">
        <v>90</v>
      </c>
      <c r="AG36" t="s">
        <v>88</v>
      </c>
      <c r="AH36" t="s">
        <v>88</v>
      </c>
      <c r="AI36" t="s">
        <v>90</v>
      </c>
      <c r="AJ36" t="s">
        <v>88</v>
      </c>
      <c r="AK36" t="s">
        <v>89</v>
      </c>
      <c r="AL36" t="s">
        <v>89</v>
      </c>
      <c r="AM36" t="s">
        <v>89</v>
      </c>
      <c r="AN36" t="s">
        <v>89</v>
      </c>
      <c r="AO36" t="s">
        <v>91</v>
      </c>
      <c r="AP36" t="s">
        <v>89</v>
      </c>
      <c r="AQ36" t="s">
        <v>90</v>
      </c>
      <c r="AR36" t="s">
        <v>90</v>
      </c>
      <c r="AS36" t="s">
        <v>90</v>
      </c>
      <c r="AT36" t="s">
        <v>89</v>
      </c>
      <c r="AU36" t="s">
        <v>89</v>
      </c>
      <c r="AV36" t="s">
        <v>90</v>
      </c>
      <c r="AW36" t="s">
        <v>89</v>
      </c>
      <c r="AX36" t="s">
        <v>89</v>
      </c>
      <c r="AY36" t="s">
        <v>90</v>
      </c>
      <c r="AZ36" t="s">
        <v>89</v>
      </c>
      <c r="BA36" t="s">
        <v>90</v>
      </c>
      <c r="BB36" t="s">
        <v>88</v>
      </c>
      <c r="BC36" t="s">
        <v>88</v>
      </c>
      <c r="BD36" t="s">
        <v>88</v>
      </c>
      <c r="BE36" t="s">
        <v>90</v>
      </c>
      <c r="BF36" t="s">
        <v>89</v>
      </c>
      <c r="BG36" t="s">
        <v>90</v>
      </c>
      <c r="BH36" t="s">
        <v>89</v>
      </c>
      <c r="BI36" t="s">
        <v>90</v>
      </c>
      <c r="BJ36" t="s">
        <v>89</v>
      </c>
      <c r="BK36" t="s">
        <v>89</v>
      </c>
      <c r="BL36" t="s">
        <v>89</v>
      </c>
      <c r="BM36" t="s">
        <v>89</v>
      </c>
      <c r="BN36" t="s">
        <v>90</v>
      </c>
      <c r="BO36" t="s">
        <v>89</v>
      </c>
      <c r="BP36" t="s">
        <v>89</v>
      </c>
      <c r="BQ36" t="s">
        <v>90</v>
      </c>
      <c r="BR36" t="s">
        <v>89</v>
      </c>
      <c r="BS36" t="s">
        <v>90</v>
      </c>
      <c r="BT36" t="s">
        <v>89</v>
      </c>
      <c r="BU36" t="s">
        <v>88</v>
      </c>
      <c r="BV36" t="s">
        <v>89</v>
      </c>
      <c r="BW36" t="s">
        <v>90</v>
      </c>
      <c r="BX36" t="s">
        <v>89</v>
      </c>
      <c r="BY36" t="s">
        <v>89</v>
      </c>
      <c r="BZ36" t="s">
        <v>89</v>
      </c>
      <c r="CA36" t="s">
        <v>89</v>
      </c>
      <c r="CB36" t="s">
        <v>90</v>
      </c>
      <c r="CC36" t="s">
        <v>89</v>
      </c>
      <c r="CD36" t="s">
        <v>89</v>
      </c>
      <c r="CE36" t="s">
        <v>90</v>
      </c>
      <c r="CF36" t="s">
        <v>89</v>
      </c>
      <c r="CG36" t="s">
        <v>91</v>
      </c>
      <c r="CH36" t="s">
        <v>90</v>
      </c>
      <c r="CI36" t="s">
        <v>91</v>
      </c>
      <c r="CJ36" t="s">
        <v>91</v>
      </c>
      <c r="CK36" t="s">
        <v>90</v>
      </c>
      <c r="CL36" t="s">
        <v>91</v>
      </c>
      <c r="CM36" t="s">
        <v>91</v>
      </c>
      <c r="CN36" t="s">
        <v>89</v>
      </c>
      <c r="CO36" t="s">
        <v>89</v>
      </c>
      <c r="CP36" t="s">
        <v>89</v>
      </c>
      <c r="CQ36" t="s">
        <v>90</v>
      </c>
      <c r="CR36" t="s">
        <v>88</v>
      </c>
      <c r="CS36" t="s">
        <v>88</v>
      </c>
      <c r="CT36" t="s">
        <v>91</v>
      </c>
      <c r="CU36" t="s">
        <v>90</v>
      </c>
      <c r="CV36" t="s">
        <v>91</v>
      </c>
      <c r="CW36" t="s">
        <v>91</v>
      </c>
      <c r="CX36" t="s">
        <v>91</v>
      </c>
      <c r="CY36" t="s">
        <v>90</v>
      </c>
      <c r="CZ36" t="s">
        <v>91</v>
      </c>
      <c r="DA36" t="s">
        <v>91</v>
      </c>
      <c r="DB36" t="s">
        <v>90</v>
      </c>
      <c r="DC36" t="s">
        <v>89</v>
      </c>
      <c r="DD36" t="s">
        <v>88</v>
      </c>
      <c r="DE36" t="s">
        <v>90</v>
      </c>
      <c r="DF36" t="s">
        <v>88</v>
      </c>
      <c r="DG36" t="s">
        <v>88</v>
      </c>
      <c r="DH36" t="s">
        <v>89</v>
      </c>
      <c r="DI36" t="s">
        <v>89</v>
      </c>
      <c r="DJ36" t="s">
        <v>90</v>
      </c>
      <c r="DK36" t="s">
        <v>89</v>
      </c>
      <c r="DL36" t="s">
        <v>90</v>
      </c>
      <c r="DM36" t="s">
        <v>89</v>
      </c>
      <c r="DN36" t="s">
        <v>90</v>
      </c>
      <c r="DO36" t="s">
        <v>89</v>
      </c>
      <c r="DP36" t="s">
        <v>91</v>
      </c>
      <c r="DQ36" t="s">
        <v>90</v>
      </c>
      <c r="DR36" t="s">
        <v>91</v>
      </c>
      <c r="DS36" t="s">
        <v>91</v>
      </c>
      <c r="DT36" t="s">
        <v>89</v>
      </c>
      <c r="DU36" t="s">
        <v>90</v>
      </c>
      <c r="DV36" t="s">
        <v>89</v>
      </c>
      <c r="DW36" t="s">
        <v>89</v>
      </c>
      <c r="DX36" t="s">
        <v>90</v>
      </c>
      <c r="DY36" t="s">
        <v>89</v>
      </c>
      <c r="DZ36" t="s">
        <v>89</v>
      </c>
      <c r="EA36" t="s">
        <v>90</v>
      </c>
      <c r="EB36" t="s">
        <v>88</v>
      </c>
      <c r="EC36" t="s">
        <v>88</v>
      </c>
      <c r="ED36" t="s">
        <v>88</v>
      </c>
      <c r="EE36" t="s">
        <v>90</v>
      </c>
      <c r="EF36" t="s">
        <v>90</v>
      </c>
      <c r="EG36" t="s">
        <v>88</v>
      </c>
      <c r="EH36" t="s">
        <v>89</v>
      </c>
      <c r="EI36" t="s">
        <v>90</v>
      </c>
      <c r="EJ36" t="s">
        <v>89</v>
      </c>
      <c r="EK36" t="s">
        <v>89</v>
      </c>
      <c r="EL36" t="s">
        <v>89</v>
      </c>
      <c r="EM36" t="s">
        <v>91</v>
      </c>
      <c r="EN36" t="s">
        <v>90</v>
      </c>
      <c r="EO36" t="s">
        <v>91</v>
      </c>
      <c r="EP36" t="s">
        <v>89</v>
      </c>
      <c r="EQ36" t="s">
        <v>90</v>
      </c>
      <c r="ER36" t="s">
        <v>89</v>
      </c>
      <c r="ES36" t="s">
        <v>89</v>
      </c>
      <c r="ET36" t="s">
        <v>89</v>
      </c>
      <c r="EU36" t="s">
        <v>90</v>
      </c>
      <c r="EV36" t="s">
        <v>89</v>
      </c>
      <c r="EW36" t="s">
        <v>89</v>
      </c>
      <c r="EX36" t="s">
        <v>90</v>
      </c>
      <c r="EY36" t="s">
        <v>89</v>
      </c>
      <c r="EZ36" t="s">
        <v>91</v>
      </c>
      <c r="FA36" t="s">
        <v>91</v>
      </c>
      <c r="FB36" t="s">
        <v>90</v>
      </c>
      <c r="FC36" t="s">
        <v>91</v>
      </c>
      <c r="FD36" t="s">
        <v>91</v>
      </c>
      <c r="FE36" t="s">
        <v>91</v>
      </c>
      <c r="FF36" t="s">
        <v>91</v>
      </c>
      <c r="FG36" t="s">
        <v>90</v>
      </c>
      <c r="FH36" t="s">
        <v>91</v>
      </c>
      <c r="FI36" t="s">
        <v>91</v>
      </c>
      <c r="FJ36" t="s">
        <v>89</v>
      </c>
      <c r="FK36" t="s">
        <v>90</v>
      </c>
      <c r="FL36" t="s">
        <v>89</v>
      </c>
      <c r="FM36" t="s">
        <v>89</v>
      </c>
      <c r="FN36" t="s">
        <v>89</v>
      </c>
      <c r="FO36" t="s">
        <v>90</v>
      </c>
      <c r="FP36" t="s">
        <v>89</v>
      </c>
      <c r="FQ36" t="s">
        <v>91</v>
      </c>
      <c r="FR36" t="s">
        <v>89</v>
      </c>
      <c r="FS36" t="s">
        <v>89</v>
      </c>
      <c r="FT36" t="s">
        <v>89</v>
      </c>
      <c r="FU36" t="s">
        <v>89</v>
      </c>
      <c r="FV36" t="s">
        <v>89</v>
      </c>
      <c r="FW36" t="s">
        <v>89</v>
      </c>
      <c r="FX36" t="s">
        <v>90</v>
      </c>
      <c r="FY36" t="s">
        <v>89</v>
      </c>
      <c r="FZ36" t="s">
        <v>89</v>
      </c>
      <c r="GA36" t="s">
        <v>89</v>
      </c>
      <c r="GB36" t="s">
        <v>90</v>
      </c>
      <c r="GC36" t="s">
        <v>91</v>
      </c>
      <c r="GD36" t="s">
        <v>91</v>
      </c>
      <c r="GE36" t="s">
        <v>91</v>
      </c>
      <c r="GF36" t="s">
        <v>89</v>
      </c>
      <c r="GG36" t="s">
        <v>90</v>
      </c>
      <c r="GH36" t="s">
        <v>90</v>
      </c>
      <c r="GI36" t="s">
        <v>89</v>
      </c>
      <c r="GJ36" t="s">
        <v>89</v>
      </c>
      <c r="GK36" t="s">
        <v>89</v>
      </c>
      <c r="GL36" t="s">
        <v>90</v>
      </c>
      <c r="GM36" t="s">
        <v>89</v>
      </c>
      <c r="GN36" t="s">
        <v>89</v>
      </c>
      <c r="GO36" t="s">
        <v>89</v>
      </c>
      <c r="GP36" t="s">
        <v>89</v>
      </c>
      <c r="GQ36" t="s">
        <v>88</v>
      </c>
      <c r="GR36" t="s">
        <v>90</v>
      </c>
      <c r="GS36" t="s">
        <v>88</v>
      </c>
      <c r="GT36" t="s">
        <v>89</v>
      </c>
      <c r="GU36" t="s">
        <v>90</v>
      </c>
      <c r="GV36" t="s">
        <v>88</v>
      </c>
      <c r="GW36" t="s">
        <v>89</v>
      </c>
      <c r="GX36" t="s">
        <v>90</v>
      </c>
      <c r="GY36" t="s">
        <v>89</v>
      </c>
      <c r="GZ36" t="s">
        <v>89</v>
      </c>
      <c r="HA36" t="s">
        <v>89</v>
      </c>
      <c r="HB36" t="s">
        <v>90</v>
      </c>
      <c r="HC36" t="s">
        <v>90</v>
      </c>
      <c r="HD36" t="s">
        <v>88</v>
      </c>
      <c r="HE36" t="s">
        <v>88</v>
      </c>
      <c r="HF36" t="s">
        <v>88</v>
      </c>
      <c r="HG36" t="s">
        <v>89</v>
      </c>
      <c r="HH36" t="s">
        <v>89</v>
      </c>
      <c r="HI36" t="s">
        <v>90</v>
      </c>
      <c r="HJ36" t="s">
        <v>89</v>
      </c>
      <c r="HK36" t="s">
        <v>88</v>
      </c>
      <c r="HL36" t="s">
        <v>89</v>
      </c>
      <c r="HM36" t="s">
        <v>89</v>
      </c>
      <c r="HN36" t="s">
        <v>90</v>
      </c>
      <c r="HO36" t="s">
        <v>89</v>
      </c>
      <c r="HP36" t="s">
        <v>89</v>
      </c>
      <c r="HQ36" t="s">
        <v>89</v>
      </c>
      <c r="HR36" t="s">
        <v>89</v>
      </c>
      <c r="HS36" t="s">
        <v>90</v>
      </c>
      <c r="HT36" t="s">
        <v>91</v>
      </c>
      <c r="HU36" t="s">
        <v>90</v>
      </c>
      <c r="HV36" t="s">
        <v>89</v>
      </c>
      <c r="HW36" t="s">
        <v>89</v>
      </c>
      <c r="HX36" t="s">
        <v>90</v>
      </c>
      <c r="HY36" t="s">
        <v>89</v>
      </c>
      <c r="HZ36" t="s">
        <v>89</v>
      </c>
      <c r="IA36" t="s">
        <v>89</v>
      </c>
      <c r="IB36" t="s">
        <v>89</v>
      </c>
      <c r="IC36" t="s">
        <v>90</v>
      </c>
      <c r="ID36" t="s">
        <v>89</v>
      </c>
      <c r="IE36" t="s">
        <v>90</v>
      </c>
      <c r="IF36" t="s">
        <v>90</v>
      </c>
      <c r="IG36" t="s">
        <v>90</v>
      </c>
      <c r="IH36" t="s">
        <v>89</v>
      </c>
      <c r="II36" t="s">
        <v>90</v>
      </c>
      <c r="IJ36" t="s">
        <v>90</v>
      </c>
      <c r="IK36" t="s">
        <v>89</v>
      </c>
      <c r="IL36" t="s">
        <v>90</v>
      </c>
      <c r="IM36" t="s">
        <v>88</v>
      </c>
      <c r="IN36" t="s">
        <v>90</v>
      </c>
      <c r="IO36" t="s">
        <v>88</v>
      </c>
    </row>
    <row r="37" spans="1:249">
      <c r="A37" t="s">
        <v>327</v>
      </c>
      <c r="B37">
        <v>0</v>
      </c>
      <c r="C37" t="s">
        <v>88</v>
      </c>
      <c r="D37">
        <v>1</v>
      </c>
      <c r="E37">
        <v>23.55</v>
      </c>
      <c r="F37">
        <v>84</v>
      </c>
      <c r="G37">
        <v>39.4</v>
      </c>
      <c r="H37">
        <v>53</v>
      </c>
      <c r="I37" t="s">
        <v>90</v>
      </c>
      <c r="J37" t="s">
        <v>89</v>
      </c>
      <c r="K37" t="s">
        <v>90</v>
      </c>
      <c r="L37" t="s">
        <v>91</v>
      </c>
      <c r="M37" t="s">
        <v>90</v>
      </c>
      <c r="N37" t="s">
        <v>90</v>
      </c>
      <c r="O37" t="s">
        <v>91</v>
      </c>
      <c r="P37" t="s">
        <v>91</v>
      </c>
      <c r="Q37" t="s">
        <v>90</v>
      </c>
      <c r="R37" t="s">
        <v>89</v>
      </c>
      <c r="S37" t="s">
        <v>90</v>
      </c>
      <c r="T37" t="s">
        <v>89</v>
      </c>
      <c r="U37" t="s">
        <v>90</v>
      </c>
      <c r="V37" t="s">
        <v>90</v>
      </c>
      <c r="W37" t="s">
        <v>89</v>
      </c>
      <c r="X37" t="s">
        <v>90</v>
      </c>
      <c r="Y37" t="s">
        <v>89</v>
      </c>
      <c r="Z37" t="s">
        <v>90</v>
      </c>
      <c r="AA37" t="s">
        <v>91</v>
      </c>
      <c r="AB37" t="s">
        <v>90</v>
      </c>
      <c r="AC37" t="s">
        <v>90</v>
      </c>
      <c r="AD37" t="s">
        <v>91</v>
      </c>
      <c r="AE37" t="s">
        <v>91</v>
      </c>
      <c r="AF37" t="s">
        <v>90</v>
      </c>
      <c r="AG37" t="s">
        <v>91</v>
      </c>
      <c r="AH37" t="s">
        <v>91</v>
      </c>
      <c r="AI37" t="s">
        <v>90</v>
      </c>
      <c r="AJ37" t="s">
        <v>91</v>
      </c>
      <c r="AK37" t="s">
        <v>91</v>
      </c>
      <c r="AL37" t="s">
        <v>91</v>
      </c>
      <c r="AM37" t="s">
        <v>91</v>
      </c>
      <c r="AN37" t="s">
        <v>89</v>
      </c>
      <c r="AO37" t="s">
        <v>91</v>
      </c>
      <c r="AP37" t="s">
        <v>89</v>
      </c>
      <c r="AQ37" t="s">
        <v>90</v>
      </c>
      <c r="AR37" t="s">
        <v>90</v>
      </c>
      <c r="AS37" t="s">
        <v>90</v>
      </c>
      <c r="AT37" t="s">
        <v>91</v>
      </c>
      <c r="AU37" t="s">
        <v>91</v>
      </c>
      <c r="AV37" t="s">
        <v>90</v>
      </c>
      <c r="AW37" t="s">
        <v>89</v>
      </c>
      <c r="AX37" t="s">
        <v>91</v>
      </c>
      <c r="AY37" t="s">
        <v>90</v>
      </c>
      <c r="AZ37" t="s">
        <v>89</v>
      </c>
      <c r="BA37" t="s">
        <v>90</v>
      </c>
      <c r="BB37" t="s">
        <v>91</v>
      </c>
      <c r="BC37" t="s">
        <v>91</v>
      </c>
      <c r="BD37" t="s">
        <v>91</v>
      </c>
      <c r="BE37" t="s">
        <v>90</v>
      </c>
      <c r="BF37" t="s">
        <v>90</v>
      </c>
      <c r="BG37" t="s">
        <v>90</v>
      </c>
      <c r="BH37" t="s">
        <v>90</v>
      </c>
      <c r="BI37" t="s">
        <v>90</v>
      </c>
      <c r="BJ37" t="s">
        <v>89</v>
      </c>
      <c r="BK37" t="s">
        <v>88</v>
      </c>
      <c r="BL37" t="s">
        <v>90</v>
      </c>
      <c r="BM37" t="s">
        <v>89</v>
      </c>
      <c r="BN37" t="s">
        <v>90</v>
      </c>
      <c r="BO37" t="s">
        <v>89</v>
      </c>
      <c r="BP37" t="s">
        <v>89</v>
      </c>
      <c r="BQ37" t="s">
        <v>90</v>
      </c>
      <c r="BR37" t="s">
        <v>90</v>
      </c>
      <c r="BS37" t="s">
        <v>90</v>
      </c>
      <c r="BT37" t="s">
        <v>89</v>
      </c>
      <c r="BU37" t="s">
        <v>89</v>
      </c>
      <c r="BV37" t="s">
        <v>89</v>
      </c>
      <c r="BW37" t="s">
        <v>90</v>
      </c>
      <c r="BX37" t="s">
        <v>90</v>
      </c>
      <c r="BY37" t="s">
        <v>89</v>
      </c>
      <c r="BZ37" t="s">
        <v>88</v>
      </c>
      <c r="CA37" t="s">
        <v>88</v>
      </c>
      <c r="CB37" t="s">
        <v>90</v>
      </c>
      <c r="CC37" t="s">
        <v>89</v>
      </c>
      <c r="CD37" t="s">
        <v>90</v>
      </c>
      <c r="CE37" t="s">
        <v>90</v>
      </c>
      <c r="CF37" t="s">
        <v>88</v>
      </c>
      <c r="CG37" t="s">
        <v>89</v>
      </c>
      <c r="CH37" t="s">
        <v>90</v>
      </c>
      <c r="CI37" t="s">
        <v>90</v>
      </c>
      <c r="CJ37" t="s">
        <v>89</v>
      </c>
      <c r="CK37" t="s">
        <v>90</v>
      </c>
      <c r="CL37" t="s">
        <v>88</v>
      </c>
      <c r="CM37" t="s">
        <v>90</v>
      </c>
      <c r="CN37" t="s">
        <v>88</v>
      </c>
      <c r="CO37" t="s">
        <v>90</v>
      </c>
      <c r="CP37" t="s">
        <v>90</v>
      </c>
      <c r="CQ37" t="s">
        <v>90</v>
      </c>
      <c r="CR37" t="s">
        <v>90</v>
      </c>
      <c r="CS37" t="s">
        <v>90</v>
      </c>
      <c r="CT37" t="s">
        <v>89</v>
      </c>
      <c r="CU37" t="s">
        <v>90</v>
      </c>
      <c r="CV37" t="s">
        <v>88</v>
      </c>
      <c r="CW37" t="s">
        <v>89</v>
      </c>
      <c r="CX37" t="s">
        <v>88</v>
      </c>
      <c r="CY37" t="s">
        <v>90</v>
      </c>
      <c r="CZ37" t="s">
        <v>90</v>
      </c>
      <c r="DA37" t="s">
        <v>89</v>
      </c>
      <c r="DB37" t="s">
        <v>90</v>
      </c>
      <c r="DC37" t="s">
        <v>89</v>
      </c>
      <c r="DD37" t="s">
        <v>88</v>
      </c>
      <c r="DE37" t="s">
        <v>90</v>
      </c>
      <c r="DF37" t="s">
        <v>89</v>
      </c>
      <c r="DG37" t="s">
        <v>88</v>
      </c>
      <c r="DH37" t="s">
        <v>88</v>
      </c>
      <c r="DI37" t="s">
        <v>90</v>
      </c>
      <c r="DJ37" t="s">
        <v>90</v>
      </c>
      <c r="DK37" t="s">
        <v>88</v>
      </c>
      <c r="DL37" t="s">
        <v>90</v>
      </c>
      <c r="DM37" t="s">
        <v>90</v>
      </c>
      <c r="DN37" t="s">
        <v>90</v>
      </c>
      <c r="DO37" t="s">
        <v>88</v>
      </c>
      <c r="DP37" t="s">
        <v>91</v>
      </c>
      <c r="DQ37" t="s">
        <v>90</v>
      </c>
      <c r="DR37" t="s">
        <v>90</v>
      </c>
      <c r="DS37" t="s">
        <v>90</v>
      </c>
      <c r="DT37" t="s">
        <v>89</v>
      </c>
      <c r="DU37" t="s">
        <v>90</v>
      </c>
      <c r="DV37" t="s">
        <v>89</v>
      </c>
      <c r="DW37" t="s">
        <v>91</v>
      </c>
      <c r="DX37" t="s">
        <v>90</v>
      </c>
      <c r="DY37" t="s">
        <v>91</v>
      </c>
      <c r="DZ37" t="s">
        <v>89</v>
      </c>
      <c r="EA37" t="s">
        <v>90</v>
      </c>
      <c r="EB37" t="s">
        <v>91</v>
      </c>
      <c r="EC37" t="s">
        <v>91</v>
      </c>
      <c r="ED37" t="s">
        <v>91</v>
      </c>
      <c r="EE37" t="s">
        <v>90</v>
      </c>
      <c r="EF37" t="s">
        <v>91</v>
      </c>
      <c r="EG37" t="s">
        <v>91</v>
      </c>
      <c r="EH37" t="s">
        <v>89</v>
      </c>
      <c r="EI37" t="s">
        <v>90</v>
      </c>
      <c r="EJ37" t="s">
        <v>89</v>
      </c>
      <c r="EK37" t="s">
        <v>90</v>
      </c>
      <c r="EL37" t="s">
        <v>90</v>
      </c>
      <c r="EM37" t="s">
        <v>89</v>
      </c>
      <c r="EN37" t="s">
        <v>90</v>
      </c>
      <c r="EO37" t="s">
        <v>89</v>
      </c>
      <c r="EP37" t="s">
        <v>89</v>
      </c>
      <c r="EQ37" t="s">
        <v>90</v>
      </c>
      <c r="ER37" t="s">
        <v>90</v>
      </c>
      <c r="ES37" t="s">
        <v>89</v>
      </c>
      <c r="ET37" t="s">
        <v>88</v>
      </c>
      <c r="EU37" t="s">
        <v>90</v>
      </c>
      <c r="EV37" t="s">
        <v>89</v>
      </c>
      <c r="EW37" t="s">
        <v>89</v>
      </c>
      <c r="EX37" t="s">
        <v>90</v>
      </c>
      <c r="EY37" t="s">
        <v>89</v>
      </c>
      <c r="EZ37" t="s">
        <v>90</v>
      </c>
      <c r="FA37" t="s">
        <v>90</v>
      </c>
      <c r="FB37" t="s">
        <v>90</v>
      </c>
      <c r="FC37" t="s">
        <v>90</v>
      </c>
      <c r="FD37" t="s">
        <v>89</v>
      </c>
      <c r="FE37" t="s">
        <v>89</v>
      </c>
      <c r="FF37" t="s">
        <v>89</v>
      </c>
      <c r="FG37" t="s">
        <v>90</v>
      </c>
      <c r="FH37" t="s">
        <v>89</v>
      </c>
      <c r="FI37" t="s">
        <v>89</v>
      </c>
      <c r="FJ37" t="s">
        <v>90</v>
      </c>
      <c r="FK37" t="s">
        <v>90</v>
      </c>
      <c r="FL37" t="s">
        <v>89</v>
      </c>
      <c r="FM37" t="s">
        <v>90</v>
      </c>
      <c r="FN37" t="s">
        <v>88</v>
      </c>
      <c r="FO37" t="s">
        <v>90</v>
      </c>
      <c r="FP37" t="s">
        <v>90</v>
      </c>
      <c r="FQ37" t="s">
        <v>90</v>
      </c>
      <c r="FR37" t="s">
        <v>88</v>
      </c>
      <c r="FS37" t="s">
        <v>91</v>
      </c>
      <c r="FT37" t="s">
        <v>91</v>
      </c>
      <c r="FU37" t="s">
        <v>88</v>
      </c>
      <c r="FV37" t="s">
        <v>88</v>
      </c>
      <c r="FW37" t="s">
        <v>88</v>
      </c>
      <c r="FX37" t="s">
        <v>90</v>
      </c>
      <c r="FY37" t="s">
        <v>88</v>
      </c>
      <c r="FZ37" t="s">
        <v>89</v>
      </c>
      <c r="GA37" t="s">
        <v>90</v>
      </c>
      <c r="GB37" t="s">
        <v>90</v>
      </c>
      <c r="GC37" t="s">
        <v>90</v>
      </c>
      <c r="GD37" t="s">
        <v>91</v>
      </c>
      <c r="GE37" t="s">
        <v>88</v>
      </c>
      <c r="GF37" t="s">
        <v>89</v>
      </c>
      <c r="GG37" t="s">
        <v>90</v>
      </c>
      <c r="GH37" t="s">
        <v>90</v>
      </c>
      <c r="GI37" t="s">
        <v>90</v>
      </c>
      <c r="GJ37" t="s">
        <v>91</v>
      </c>
      <c r="GK37" t="s">
        <v>89</v>
      </c>
      <c r="GL37" t="s">
        <v>90</v>
      </c>
      <c r="GM37" t="s">
        <v>88</v>
      </c>
      <c r="GN37" t="s">
        <v>89</v>
      </c>
      <c r="GO37" t="s">
        <v>89</v>
      </c>
      <c r="GP37" t="s">
        <v>88</v>
      </c>
      <c r="GQ37" t="s">
        <v>91</v>
      </c>
      <c r="GR37" t="s">
        <v>90</v>
      </c>
      <c r="GS37" t="s">
        <v>89</v>
      </c>
      <c r="GT37" t="s">
        <v>89</v>
      </c>
      <c r="GU37" t="s">
        <v>90</v>
      </c>
      <c r="GV37" t="s">
        <v>89</v>
      </c>
      <c r="GW37" t="s">
        <v>89</v>
      </c>
      <c r="GX37" t="s">
        <v>90</v>
      </c>
      <c r="GY37" t="s">
        <v>89</v>
      </c>
      <c r="GZ37" t="s">
        <v>89</v>
      </c>
      <c r="HA37" t="s">
        <v>90</v>
      </c>
      <c r="HB37" t="s">
        <v>90</v>
      </c>
      <c r="HC37" t="s">
        <v>90</v>
      </c>
      <c r="HD37" t="s">
        <v>89</v>
      </c>
      <c r="HE37" t="s">
        <v>91</v>
      </c>
      <c r="HF37" t="s">
        <v>88</v>
      </c>
      <c r="HG37" t="s">
        <v>90</v>
      </c>
      <c r="HH37" t="s">
        <v>91</v>
      </c>
      <c r="HI37" t="s">
        <v>90</v>
      </c>
      <c r="HJ37" t="s">
        <v>90</v>
      </c>
      <c r="HK37" t="s">
        <v>89</v>
      </c>
      <c r="HL37" t="s">
        <v>89</v>
      </c>
      <c r="HM37" t="s">
        <v>91</v>
      </c>
      <c r="HN37" t="s">
        <v>90</v>
      </c>
      <c r="HO37" t="s">
        <v>91</v>
      </c>
      <c r="HP37" t="s">
        <v>90</v>
      </c>
      <c r="HQ37" t="s">
        <v>88</v>
      </c>
      <c r="HR37" t="s">
        <v>90</v>
      </c>
      <c r="HS37" t="s">
        <v>90</v>
      </c>
      <c r="HT37" t="s">
        <v>90</v>
      </c>
      <c r="HU37" t="s">
        <v>90</v>
      </c>
      <c r="HV37" t="s">
        <v>90</v>
      </c>
      <c r="HW37" t="s">
        <v>90</v>
      </c>
      <c r="HX37" t="s">
        <v>90</v>
      </c>
      <c r="HY37" t="s">
        <v>89</v>
      </c>
      <c r="HZ37" t="s">
        <v>89</v>
      </c>
      <c r="IA37" t="s">
        <v>88</v>
      </c>
      <c r="IB37" t="s">
        <v>88</v>
      </c>
      <c r="IC37" t="s">
        <v>90</v>
      </c>
      <c r="ID37" t="s">
        <v>88</v>
      </c>
      <c r="IE37" t="s">
        <v>90</v>
      </c>
      <c r="IF37" t="s">
        <v>90</v>
      </c>
      <c r="IG37" t="s">
        <v>90</v>
      </c>
      <c r="IH37" t="s">
        <v>88</v>
      </c>
      <c r="II37" t="s">
        <v>90</v>
      </c>
      <c r="IJ37" t="s">
        <v>90</v>
      </c>
      <c r="IK37" t="s">
        <v>88</v>
      </c>
      <c r="IL37" t="s">
        <v>90</v>
      </c>
      <c r="IM37" t="s">
        <v>90</v>
      </c>
      <c r="IN37" t="s">
        <v>90</v>
      </c>
      <c r="IO37" t="s">
        <v>88</v>
      </c>
    </row>
    <row r="38" spans="1:249">
      <c r="A38" t="s">
        <v>328</v>
      </c>
      <c r="B38">
        <v>0</v>
      </c>
      <c r="C38" t="s">
        <v>88</v>
      </c>
      <c r="D38">
        <v>1</v>
      </c>
      <c r="E38">
        <v>18.8</v>
      </c>
      <c r="F38">
        <v>83</v>
      </c>
      <c r="G38">
        <v>41.6</v>
      </c>
      <c r="H38">
        <v>56</v>
      </c>
      <c r="I38" t="s">
        <v>88</v>
      </c>
      <c r="J38" t="s">
        <v>91</v>
      </c>
      <c r="K38" t="s">
        <v>90</v>
      </c>
      <c r="L38" t="s">
        <v>91</v>
      </c>
      <c r="M38" t="s">
        <v>90</v>
      </c>
      <c r="N38" t="s">
        <v>91</v>
      </c>
      <c r="O38" t="s">
        <v>91</v>
      </c>
      <c r="P38" t="s">
        <v>91</v>
      </c>
      <c r="Q38" t="s">
        <v>90</v>
      </c>
      <c r="R38" t="s">
        <v>91</v>
      </c>
      <c r="S38" t="s">
        <v>91</v>
      </c>
      <c r="T38" t="s">
        <v>91</v>
      </c>
      <c r="U38" t="s">
        <v>90</v>
      </c>
      <c r="V38" t="s">
        <v>89</v>
      </c>
      <c r="W38" t="s">
        <v>89</v>
      </c>
      <c r="X38" t="s">
        <v>90</v>
      </c>
      <c r="Y38" t="s">
        <v>89</v>
      </c>
      <c r="Z38" t="s">
        <v>90</v>
      </c>
      <c r="AA38" t="s">
        <v>91</v>
      </c>
      <c r="AB38" t="s">
        <v>91</v>
      </c>
      <c r="AC38" t="s">
        <v>90</v>
      </c>
      <c r="AD38" t="s">
        <v>91</v>
      </c>
      <c r="AE38" t="s">
        <v>91</v>
      </c>
      <c r="AF38" t="s">
        <v>90</v>
      </c>
      <c r="AG38" t="s">
        <v>91</v>
      </c>
      <c r="AH38" t="s">
        <v>91</v>
      </c>
      <c r="AI38" t="s">
        <v>90</v>
      </c>
      <c r="AJ38" t="s">
        <v>91</v>
      </c>
      <c r="AK38" t="s">
        <v>89</v>
      </c>
      <c r="AL38" t="s">
        <v>89</v>
      </c>
      <c r="AM38" t="s">
        <v>89</v>
      </c>
      <c r="AN38" t="s">
        <v>89</v>
      </c>
      <c r="AO38" t="s">
        <v>88</v>
      </c>
      <c r="AP38" t="s">
        <v>89</v>
      </c>
      <c r="AQ38" t="s">
        <v>90</v>
      </c>
      <c r="AR38" t="s">
        <v>90</v>
      </c>
      <c r="AS38" t="s">
        <v>90</v>
      </c>
      <c r="AT38" t="s">
        <v>89</v>
      </c>
      <c r="AU38" t="s">
        <v>89</v>
      </c>
      <c r="AV38" t="s">
        <v>90</v>
      </c>
      <c r="AW38" t="s">
        <v>89</v>
      </c>
      <c r="AX38" t="s">
        <v>89</v>
      </c>
      <c r="AY38" t="s">
        <v>90</v>
      </c>
      <c r="AZ38" t="s">
        <v>89</v>
      </c>
      <c r="BA38" t="s">
        <v>90</v>
      </c>
      <c r="BB38" t="s">
        <v>89</v>
      </c>
      <c r="BC38" t="s">
        <v>89</v>
      </c>
      <c r="BD38" t="s">
        <v>88</v>
      </c>
      <c r="BE38" t="s">
        <v>90</v>
      </c>
      <c r="BF38" t="s">
        <v>89</v>
      </c>
      <c r="BG38" t="s">
        <v>90</v>
      </c>
      <c r="BH38" t="s">
        <v>89</v>
      </c>
      <c r="BI38" t="s">
        <v>90</v>
      </c>
      <c r="BJ38" t="s">
        <v>89</v>
      </c>
      <c r="BK38" t="s">
        <v>89</v>
      </c>
      <c r="BL38" t="s">
        <v>89</v>
      </c>
      <c r="BM38" t="s">
        <v>89</v>
      </c>
      <c r="BN38" t="s">
        <v>90</v>
      </c>
      <c r="BO38" t="s">
        <v>89</v>
      </c>
      <c r="BP38" t="s">
        <v>89</v>
      </c>
      <c r="BQ38" t="s">
        <v>90</v>
      </c>
      <c r="BR38" t="s">
        <v>89</v>
      </c>
      <c r="BS38" t="s">
        <v>90</v>
      </c>
      <c r="BT38" t="s">
        <v>89</v>
      </c>
      <c r="BU38" t="s">
        <v>89</v>
      </c>
      <c r="BV38" t="s">
        <v>89</v>
      </c>
      <c r="BW38" t="s">
        <v>90</v>
      </c>
      <c r="BX38" t="s">
        <v>89</v>
      </c>
      <c r="BY38" t="s">
        <v>89</v>
      </c>
      <c r="BZ38" t="s">
        <v>89</v>
      </c>
      <c r="CA38" t="s">
        <v>89</v>
      </c>
      <c r="CB38" t="s">
        <v>90</v>
      </c>
      <c r="CC38" t="s">
        <v>89</v>
      </c>
      <c r="CD38" t="s">
        <v>89</v>
      </c>
      <c r="CE38" t="s">
        <v>90</v>
      </c>
      <c r="CF38" t="s">
        <v>89</v>
      </c>
      <c r="CG38" t="s">
        <v>89</v>
      </c>
      <c r="CH38" t="s">
        <v>90</v>
      </c>
      <c r="CI38" t="s">
        <v>89</v>
      </c>
      <c r="CJ38" t="s">
        <v>89</v>
      </c>
      <c r="CK38" t="s">
        <v>90</v>
      </c>
      <c r="CL38" t="s">
        <v>89</v>
      </c>
      <c r="CM38" t="s">
        <v>88</v>
      </c>
      <c r="CN38" t="s">
        <v>88</v>
      </c>
      <c r="CO38" t="s">
        <v>88</v>
      </c>
      <c r="CP38" t="s">
        <v>89</v>
      </c>
      <c r="CQ38" t="s">
        <v>90</v>
      </c>
      <c r="CR38" t="s">
        <v>89</v>
      </c>
      <c r="CS38" t="s">
        <v>91</v>
      </c>
      <c r="CT38" t="s">
        <v>89</v>
      </c>
      <c r="CU38" t="s">
        <v>90</v>
      </c>
      <c r="CV38" t="s">
        <v>89</v>
      </c>
      <c r="CW38" t="s">
        <v>88</v>
      </c>
      <c r="CX38" t="s">
        <v>89</v>
      </c>
      <c r="CY38" t="s">
        <v>90</v>
      </c>
      <c r="CZ38" t="s">
        <v>89</v>
      </c>
      <c r="DA38" t="s">
        <v>89</v>
      </c>
      <c r="DB38" t="s">
        <v>90</v>
      </c>
      <c r="DC38" t="s">
        <v>91</v>
      </c>
      <c r="DD38" t="s">
        <v>91</v>
      </c>
      <c r="DE38" t="s">
        <v>90</v>
      </c>
      <c r="DF38" t="s">
        <v>91</v>
      </c>
      <c r="DG38" t="s">
        <v>91</v>
      </c>
      <c r="DH38" t="s">
        <v>89</v>
      </c>
      <c r="DI38" t="s">
        <v>89</v>
      </c>
      <c r="DJ38" t="s">
        <v>90</v>
      </c>
      <c r="DK38" t="s">
        <v>89</v>
      </c>
      <c r="DL38" t="s">
        <v>90</v>
      </c>
      <c r="DM38" t="s">
        <v>89</v>
      </c>
      <c r="DN38" t="s">
        <v>90</v>
      </c>
      <c r="DO38" t="s">
        <v>89</v>
      </c>
      <c r="DP38" t="s">
        <v>89</v>
      </c>
      <c r="DQ38" t="s">
        <v>90</v>
      </c>
      <c r="DR38" t="s">
        <v>89</v>
      </c>
      <c r="DS38" t="s">
        <v>91</v>
      </c>
      <c r="DT38" t="s">
        <v>91</v>
      </c>
      <c r="DU38" t="s">
        <v>90</v>
      </c>
      <c r="DV38" t="s">
        <v>89</v>
      </c>
      <c r="DW38" t="s">
        <v>88</v>
      </c>
      <c r="DX38" t="s">
        <v>90</v>
      </c>
      <c r="DY38" t="s">
        <v>88</v>
      </c>
      <c r="DZ38" t="s">
        <v>89</v>
      </c>
      <c r="EA38" t="s">
        <v>90</v>
      </c>
      <c r="EB38" t="s">
        <v>89</v>
      </c>
      <c r="EC38" t="s">
        <v>89</v>
      </c>
      <c r="ED38" t="s">
        <v>89</v>
      </c>
      <c r="EE38" t="s">
        <v>90</v>
      </c>
      <c r="EF38" t="s">
        <v>89</v>
      </c>
      <c r="EG38" t="s">
        <v>89</v>
      </c>
      <c r="EH38" t="s">
        <v>88</v>
      </c>
      <c r="EI38" t="s">
        <v>90</v>
      </c>
      <c r="EJ38" t="s">
        <v>88</v>
      </c>
      <c r="EK38" t="s">
        <v>88</v>
      </c>
      <c r="EL38" t="s">
        <v>89</v>
      </c>
      <c r="EM38" t="s">
        <v>89</v>
      </c>
      <c r="EN38" t="s">
        <v>90</v>
      </c>
      <c r="EO38" t="s">
        <v>89</v>
      </c>
      <c r="EP38" t="s">
        <v>89</v>
      </c>
      <c r="EQ38" t="s">
        <v>90</v>
      </c>
      <c r="ER38" t="s">
        <v>89</v>
      </c>
      <c r="ES38" t="s">
        <v>89</v>
      </c>
      <c r="ET38" t="s">
        <v>88</v>
      </c>
      <c r="EU38" t="s">
        <v>90</v>
      </c>
      <c r="EV38" t="s">
        <v>88</v>
      </c>
      <c r="EW38" t="s">
        <v>89</v>
      </c>
      <c r="EX38" t="s">
        <v>90</v>
      </c>
      <c r="EY38" t="s">
        <v>89</v>
      </c>
      <c r="EZ38" t="s">
        <v>89</v>
      </c>
      <c r="FA38" t="s">
        <v>89</v>
      </c>
      <c r="FB38" t="s">
        <v>90</v>
      </c>
      <c r="FC38" t="s">
        <v>89</v>
      </c>
      <c r="FD38" t="s">
        <v>89</v>
      </c>
      <c r="FE38" t="s">
        <v>89</v>
      </c>
      <c r="FF38" t="s">
        <v>89</v>
      </c>
      <c r="FG38" t="s">
        <v>90</v>
      </c>
      <c r="FH38" t="s">
        <v>89</v>
      </c>
      <c r="FI38" t="s">
        <v>89</v>
      </c>
      <c r="FJ38" t="s">
        <v>89</v>
      </c>
      <c r="FK38" t="s">
        <v>90</v>
      </c>
      <c r="FL38" t="s">
        <v>89</v>
      </c>
      <c r="FM38" t="s">
        <v>89</v>
      </c>
      <c r="FN38" t="s">
        <v>89</v>
      </c>
      <c r="FO38" t="s">
        <v>90</v>
      </c>
      <c r="FP38" t="s">
        <v>88</v>
      </c>
      <c r="FQ38" t="s">
        <v>91</v>
      </c>
      <c r="FR38" t="s">
        <v>89</v>
      </c>
      <c r="FS38" t="s">
        <v>89</v>
      </c>
      <c r="FT38" t="s">
        <v>89</v>
      </c>
      <c r="FU38" t="s">
        <v>89</v>
      </c>
      <c r="FV38" t="s">
        <v>89</v>
      </c>
      <c r="FW38" t="s">
        <v>89</v>
      </c>
      <c r="FX38" t="s">
        <v>90</v>
      </c>
      <c r="FY38" t="s">
        <v>89</v>
      </c>
      <c r="FZ38" t="s">
        <v>89</v>
      </c>
      <c r="GA38" t="s">
        <v>89</v>
      </c>
      <c r="GB38" t="s">
        <v>90</v>
      </c>
      <c r="GC38" t="s">
        <v>91</v>
      </c>
      <c r="GD38" t="s">
        <v>91</v>
      </c>
      <c r="GE38" t="s">
        <v>91</v>
      </c>
      <c r="GF38" t="s">
        <v>91</v>
      </c>
      <c r="GG38" t="s">
        <v>90</v>
      </c>
      <c r="GH38" t="s">
        <v>91</v>
      </c>
      <c r="GI38" t="s">
        <v>91</v>
      </c>
      <c r="GJ38" t="s">
        <v>91</v>
      </c>
      <c r="GK38" t="s">
        <v>91</v>
      </c>
      <c r="GL38" t="s">
        <v>90</v>
      </c>
      <c r="GM38" t="s">
        <v>91</v>
      </c>
      <c r="GN38" t="s">
        <v>91</v>
      </c>
      <c r="GO38" t="s">
        <v>89</v>
      </c>
      <c r="GP38" t="s">
        <v>89</v>
      </c>
      <c r="GQ38" t="s">
        <v>89</v>
      </c>
      <c r="GR38" t="s">
        <v>90</v>
      </c>
      <c r="GS38" t="s">
        <v>89</v>
      </c>
      <c r="GT38" t="s">
        <v>88</v>
      </c>
      <c r="GU38" t="s">
        <v>90</v>
      </c>
      <c r="GV38" t="s">
        <v>88</v>
      </c>
      <c r="GW38" t="s">
        <v>89</v>
      </c>
      <c r="GX38" t="s">
        <v>90</v>
      </c>
      <c r="GY38" t="s">
        <v>89</v>
      </c>
      <c r="GZ38" t="s">
        <v>89</v>
      </c>
      <c r="HA38" t="s">
        <v>89</v>
      </c>
      <c r="HB38" t="s">
        <v>90</v>
      </c>
      <c r="HC38" t="s">
        <v>90</v>
      </c>
      <c r="HD38" t="s">
        <v>91</v>
      </c>
      <c r="HE38" t="s">
        <v>91</v>
      </c>
      <c r="HF38" t="s">
        <v>91</v>
      </c>
      <c r="HG38" t="s">
        <v>89</v>
      </c>
      <c r="HH38" t="s">
        <v>88</v>
      </c>
      <c r="HI38" t="s">
        <v>90</v>
      </c>
      <c r="HJ38" t="s">
        <v>88</v>
      </c>
      <c r="HK38" t="s">
        <v>91</v>
      </c>
      <c r="HL38" t="s">
        <v>91</v>
      </c>
      <c r="HM38" t="s">
        <v>91</v>
      </c>
      <c r="HN38" t="s">
        <v>90</v>
      </c>
      <c r="HO38" t="s">
        <v>91</v>
      </c>
      <c r="HP38" t="s">
        <v>91</v>
      </c>
      <c r="HQ38" t="s">
        <v>89</v>
      </c>
      <c r="HR38" t="s">
        <v>89</v>
      </c>
      <c r="HS38" t="s">
        <v>90</v>
      </c>
      <c r="HT38" t="s">
        <v>89</v>
      </c>
      <c r="HU38" t="s">
        <v>90</v>
      </c>
      <c r="HV38" t="s">
        <v>89</v>
      </c>
      <c r="HW38" t="s">
        <v>91</v>
      </c>
      <c r="HX38" t="s">
        <v>90</v>
      </c>
      <c r="HY38" t="s">
        <v>91</v>
      </c>
      <c r="HZ38" t="s">
        <v>89</v>
      </c>
      <c r="IA38" t="s">
        <v>89</v>
      </c>
      <c r="IB38" t="s">
        <v>89</v>
      </c>
      <c r="IC38" t="s">
        <v>90</v>
      </c>
      <c r="ID38" t="s">
        <v>89</v>
      </c>
      <c r="IE38" t="s">
        <v>90</v>
      </c>
      <c r="IF38" t="s">
        <v>90</v>
      </c>
      <c r="IG38" t="s">
        <v>90</v>
      </c>
      <c r="IH38" t="s">
        <v>89</v>
      </c>
      <c r="II38" t="s">
        <v>90</v>
      </c>
      <c r="IJ38" t="s">
        <v>90</v>
      </c>
      <c r="IK38" t="s">
        <v>89</v>
      </c>
      <c r="IL38" t="s">
        <v>90</v>
      </c>
      <c r="IM38" t="s">
        <v>89</v>
      </c>
      <c r="IN38" t="s">
        <v>90</v>
      </c>
      <c r="IO38" t="s">
        <v>89</v>
      </c>
    </row>
    <row r="39" spans="1:249">
      <c r="A39" t="s">
        <v>329</v>
      </c>
      <c r="B39">
        <v>0</v>
      </c>
      <c r="C39" t="s">
        <v>88</v>
      </c>
      <c r="D39">
        <v>1</v>
      </c>
      <c r="E39">
        <v>25.79</v>
      </c>
      <c r="F39">
        <v>70</v>
      </c>
      <c r="G39">
        <v>47.8</v>
      </c>
      <c r="H39">
        <v>68</v>
      </c>
      <c r="I39" t="s">
        <v>88</v>
      </c>
      <c r="J39" t="s">
        <v>88</v>
      </c>
      <c r="K39" t="s">
        <v>90</v>
      </c>
      <c r="L39" t="s">
        <v>88</v>
      </c>
      <c r="M39" t="s">
        <v>90</v>
      </c>
      <c r="N39" t="s">
        <v>89</v>
      </c>
      <c r="O39" t="s">
        <v>89</v>
      </c>
      <c r="P39" t="s">
        <v>89</v>
      </c>
      <c r="Q39" t="s">
        <v>90</v>
      </c>
      <c r="R39" t="s">
        <v>89</v>
      </c>
      <c r="S39" t="s">
        <v>89</v>
      </c>
      <c r="T39" t="s">
        <v>89</v>
      </c>
      <c r="U39" t="s">
        <v>90</v>
      </c>
      <c r="V39" t="s">
        <v>89</v>
      </c>
      <c r="W39" t="s">
        <v>89</v>
      </c>
      <c r="X39" t="s">
        <v>90</v>
      </c>
      <c r="Y39" t="s">
        <v>89</v>
      </c>
      <c r="Z39" t="s">
        <v>90</v>
      </c>
      <c r="AA39" t="s">
        <v>89</v>
      </c>
      <c r="AB39" t="s">
        <v>88</v>
      </c>
      <c r="AC39" t="s">
        <v>90</v>
      </c>
      <c r="AD39" t="s">
        <v>88</v>
      </c>
      <c r="AE39" t="s">
        <v>88</v>
      </c>
      <c r="AF39" t="s">
        <v>90</v>
      </c>
      <c r="AG39" t="s">
        <v>88</v>
      </c>
      <c r="AH39" t="s">
        <v>88</v>
      </c>
      <c r="AI39" t="s">
        <v>90</v>
      </c>
      <c r="AJ39" t="s">
        <v>88</v>
      </c>
      <c r="AK39" t="s">
        <v>88</v>
      </c>
      <c r="AL39" t="s">
        <v>88</v>
      </c>
      <c r="AM39" t="s">
        <v>88</v>
      </c>
      <c r="AN39" t="s">
        <v>88</v>
      </c>
      <c r="AO39" t="s">
        <v>88</v>
      </c>
      <c r="AP39" t="s">
        <v>89</v>
      </c>
      <c r="AQ39" t="s">
        <v>90</v>
      </c>
      <c r="AR39" t="s">
        <v>90</v>
      </c>
      <c r="AS39" t="s">
        <v>90</v>
      </c>
      <c r="AT39" t="s">
        <v>89</v>
      </c>
      <c r="AU39" t="s">
        <v>89</v>
      </c>
      <c r="AV39" t="s">
        <v>90</v>
      </c>
      <c r="AW39" t="s">
        <v>89</v>
      </c>
      <c r="AX39" t="s">
        <v>89</v>
      </c>
      <c r="AY39" t="s">
        <v>90</v>
      </c>
      <c r="AZ39" t="s">
        <v>88</v>
      </c>
      <c r="BA39" t="s">
        <v>90</v>
      </c>
      <c r="BB39" t="s">
        <v>88</v>
      </c>
      <c r="BC39" t="s">
        <v>89</v>
      </c>
      <c r="BD39" t="s">
        <v>89</v>
      </c>
      <c r="BE39" t="s">
        <v>90</v>
      </c>
      <c r="BF39" t="s">
        <v>91</v>
      </c>
      <c r="BG39" t="s">
        <v>90</v>
      </c>
      <c r="BH39" t="s">
        <v>89</v>
      </c>
      <c r="BI39" t="s">
        <v>90</v>
      </c>
      <c r="BJ39" t="s">
        <v>88</v>
      </c>
      <c r="BK39" t="s">
        <v>88</v>
      </c>
      <c r="BL39" t="s">
        <v>88</v>
      </c>
      <c r="BM39" t="s">
        <v>88</v>
      </c>
      <c r="BN39" t="s">
        <v>90</v>
      </c>
      <c r="BO39" t="s">
        <v>88</v>
      </c>
      <c r="BP39" t="s">
        <v>88</v>
      </c>
      <c r="BQ39" t="s">
        <v>90</v>
      </c>
      <c r="BR39" t="s">
        <v>88</v>
      </c>
      <c r="BS39" t="s">
        <v>90</v>
      </c>
      <c r="BT39" t="s">
        <v>89</v>
      </c>
      <c r="BU39" t="s">
        <v>89</v>
      </c>
      <c r="BV39" t="s">
        <v>89</v>
      </c>
      <c r="BW39" t="s">
        <v>90</v>
      </c>
      <c r="BX39" t="s">
        <v>88</v>
      </c>
      <c r="BY39" t="s">
        <v>88</v>
      </c>
      <c r="BZ39" t="s">
        <v>88</v>
      </c>
      <c r="CA39" t="s">
        <v>88</v>
      </c>
      <c r="CB39" t="s">
        <v>90</v>
      </c>
      <c r="CC39" t="s">
        <v>88</v>
      </c>
      <c r="CD39" t="s">
        <v>88</v>
      </c>
      <c r="CE39" t="s">
        <v>90</v>
      </c>
      <c r="CF39" t="s">
        <v>88</v>
      </c>
      <c r="CG39" t="s">
        <v>89</v>
      </c>
      <c r="CH39" t="s">
        <v>90</v>
      </c>
      <c r="CI39" t="s">
        <v>89</v>
      </c>
      <c r="CJ39" t="s">
        <v>89</v>
      </c>
      <c r="CK39" t="s">
        <v>90</v>
      </c>
      <c r="CL39" t="s">
        <v>89</v>
      </c>
      <c r="CM39" t="s">
        <v>89</v>
      </c>
      <c r="CN39" t="s">
        <v>89</v>
      </c>
      <c r="CO39" t="s">
        <v>89</v>
      </c>
      <c r="CP39" t="s">
        <v>89</v>
      </c>
      <c r="CQ39" t="s">
        <v>90</v>
      </c>
      <c r="CR39" t="s">
        <v>88</v>
      </c>
      <c r="CS39" t="s">
        <v>88</v>
      </c>
      <c r="CT39" t="s">
        <v>89</v>
      </c>
      <c r="CU39" t="s">
        <v>90</v>
      </c>
      <c r="CV39" t="s">
        <v>89</v>
      </c>
      <c r="CW39" t="s">
        <v>89</v>
      </c>
      <c r="CX39" t="s">
        <v>89</v>
      </c>
      <c r="CY39" t="s">
        <v>90</v>
      </c>
      <c r="CZ39" t="s">
        <v>89</v>
      </c>
      <c r="DA39" t="s">
        <v>91</v>
      </c>
      <c r="DB39" t="s">
        <v>90</v>
      </c>
      <c r="DC39" t="s">
        <v>91</v>
      </c>
      <c r="DD39" t="s">
        <v>89</v>
      </c>
      <c r="DE39" t="s">
        <v>90</v>
      </c>
      <c r="DF39" t="s">
        <v>89</v>
      </c>
      <c r="DG39" t="s">
        <v>89</v>
      </c>
      <c r="DH39" t="s">
        <v>89</v>
      </c>
      <c r="DI39" t="s">
        <v>89</v>
      </c>
      <c r="DJ39" t="s">
        <v>90</v>
      </c>
      <c r="DK39" t="s">
        <v>89</v>
      </c>
      <c r="DL39" t="s">
        <v>90</v>
      </c>
      <c r="DM39" t="s">
        <v>88</v>
      </c>
      <c r="DN39" t="s">
        <v>90</v>
      </c>
      <c r="DO39" t="s">
        <v>88</v>
      </c>
      <c r="DP39" t="s">
        <v>88</v>
      </c>
      <c r="DQ39" t="s">
        <v>90</v>
      </c>
      <c r="DR39" t="s">
        <v>88</v>
      </c>
      <c r="DS39" t="s">
        <v>89</v>
      </c>
      <c r="DT39" t="s">
        <v>89</v>
      </c>
      <c r="DU39" t="s">
        <v>90</v>
      </c>
      <c r="DV39" t="s">
        <v>88</v>
      </c>
      <c r="DW39" t="s">
        <v>88</v>
      </c>
      <c r="DX39" t="s">
        <v>90</v>
      </c>
      <c r="DY39" t="s">
        <v>88</v>
      </c>
      <c r="DZ39" t="s">
        <v>88</v>
      </c>
      <c r="EA39" t="s">
        <v>90</v>
      </c>
      <c r="EB39" t="s">
        <v>88</v>
      </c>
      <c r="EC39" t="s">
        <v>88</v>
      </c>
      <c r="ED39" t="s">
        <v>88</v>
      </c>
      <c r="EE39" t="s">
        <v>90</v>
      </c>
      <c r="EF39" t="s">
        <v>88</v>
      </c>
      <c r="EG39" t="s">
        <v>88</v>
      </c>
      <c r="EH39" t="s">
        <v>89</v>
      </c>
      <c r="EI39" t="s">
        <v>90</v>
      </c>
      <c r="EJ39" t="s">
        <v>89</v>
      </c>
      <c r="EK39" t="s">
        <v>89</v>
      </c>
      <c r="EL39" t="s">
        <v>89</v>
      </c>
      <c r="EM39" t="s">
        <v>89</v>
      </c>
      <c r="EN39" t="s">
        <v>90</v>
      </c>
      <c r="EO39" t="s">
        <v>89</v>
      </c>
      <c r="EP39" t="s">
        <v>89</v>
      </c>
      <c r="EQ39" t="s">
        <v>90</v>
      </c>
      <c r="ER39" t="s">
        <v>89</v>
      </c>
      <c r="ES39" t="s">
        <v>89</v>
      </c>
      <c r="ET39" t="s">
        <v>89</v>
      </c>
      <c r="EU39" t="s">
        <v>90</v>
      </c>
      <c r="EV39" t="s">
        <v>89</v>
      </c>
      <c r="EW39" t="s">
        <v>89</v>
      </c>
      <c r="EX39" t="s">
        <v>90</v>
      </c>
      <c r="EY39" t="s">
        <v>89</v>
      </c>
      <c r="EZ39" t="s">
        <v>89</v>
      </c>
      <c r="FA39" t="s">
        <v>89</v>
      </c>
      <c r="FB39" t="s">
        <v>90</v>
      </c>
      <c r="FC39" t="s">
        <v>88</v>
      </c>
      <c r="FD39" t="s">
        <v>88</v>
      </c>
      <c r="FE39" t="s">
        <v>88</v>
      </c>
      <c r="FF39" t="s">
        <v>88</v>
      </c>
      <c r="FG39" t="s">
        <v>90</v>
      </c>
      <c r="FH39" t="s">
        <v>88</v>
      </c>
      <c r="FI39" t="s">
        <v>88</v>
      </c>
      <c r="FJ39" t="s">
        <v>88</v>
      </c>
      <c r="FK39" t="s">
        <v>90</v>
      </c>
      <c r="FL39" t="s">
        <v>89</v>
      </c>
      <c r="FM39" t="s">
        <v>89</v>
      </c>
      <c r="FN39" t="s">
        <v>89</v>
      </c>
      <c r="FO39" t="s">
        <v>90</v>
      </c>
      <c r="FP39" t="s">
        <v>89</v>
      </c>
      <c r="FQ39" t="s">
        <v>89</v>
      </c>
      <c r="FR39" t="s">
        <v>89</v>
      </c>
      <c r="FS39" t="s">
        <v>89</v>
      </c>
      <c r="FT39" t="s">
        <v>89</v>
      </c>
      <c r="FU39" t="s">
        <v>89</v>
      </c>
      <c r="FV39" t="s">
        <v>89</v>
      </c>
      <c r="FW39" t="s">
        <v>91</v>
      </c>
      <c r="FX39" t="s">
        <v>90</v>
      </c>
      <c r="FY39" t="s">
        <v>91</v>
      </c>
      <c r="FZ39" t="s">
        <v>91</v>
      </c>
      <c r="GA39" t="s">
        <v>91</v>
      </c>
      <c r="GB39" t="s">
        <v>90</v>
      </c>
      <c r="GC39" t="s">
        <v>88</v>
      </c>
      <c r="GD39" t="s">
        <v>88</v>
      </c>
      <c r="GE39" t="s">
        <v>88</v>
      </c>
      <c r="GF39" t="s">
        <v>88</v>
      </c>
      <c r="GG39" t="s">
        <v>90</v>
      </c>
      <c r="GH39" t="s">
        <v>88</v>
      </c>
      <c r="GI39" t="s">
        <v>89</v>
      </c>
      <c r="GJ39" t="s">
        <v>89</v>
      </c>
      <c r="GK39" t="s">
        <v>88</v>
      </c>
      <c r="GL39" t="s">
        <v>90</v>
      </c>
      <c r="GM39" t="s">
        <v>88</v>
      </c>
      <c r="GN39" t="s">
        <v>88</v>
      </c>
      <c r="GO39" t="s">
        <v>88</v>
      </c>
      <c r="GP39" t="s">
        <v>89</v>
      </c>
      <c r="GQ39" t="s">
        <v>89</v>
      </c>
      <c r="GR39" t="s">
        <v>90</v>
      </c>
      <c r="GS39" t="s">
        <v>89</v>
      </c>
      <c r="GT39" t="s">
        <v>89</v>
      </c>
      <c r="GU39" t="s">
        <v>90</v>
      </c>
      <c r="GV39" t="s">
        <v>89</v>
      </c>
      <c r="GW39" t="s">
        <v>88</v>
      </c>
      <c r="GX39" t="s">
        <v>90</v>
      </c>
      <c r="GY39" t="s">
        <v>88</v>
      </c>
      <c r="GZ39" t="s">
        <v>88</v>
      </c>
      <c r="HA39" t="s">
        <v>88</v>
      </c>
      <c r="HB39" t="s">
        <v>90</v>
      </c>
      <c r="HC39" t="s">
        <v>90</v>
      </c>
      <c r="HD39" t="s">
        <v>91</v>
      </c>
      <c r="HE39" t="s">
        <v>91</v>
      </c>
      <c r="HF39" t="s">
        <v>89</v>
      </c>
      <c r="HG39" t="s">
        <v>89</v>
      </c>
      <c r="HH39" t="s">
        <v>89</v>
      </c>
      <c r="HI39" t="s">
        <v>90</v>
      </c>
      <c r="HJ39" t="s">
        <v>88</v>
      </c>
      <c r="HK39" t="s">
        <v>89</v>
      </c>
      <c r="HL39" t="s">
        <v>89</v>
      </c>
      <c r="HM39" t="s">
        <v>89</v>
      </c>
      <c r="HN39" t="s">
        <v>90</v>
      </c>
      <c r="HO39" t="s">
        <v>89</v>
      </c>
      <c r="HP39" t="s">
        <v>88</v>
      </c>
      <c r="HQ39" t="s">
        <v>89</v>
      </c>
      <c r="HR39" t="s">
        <v>89</v>
      </c>
      <c r="HS39" t="s">
        <v>90</v>
      </c>
      <c r="HT39" t="s">
        <v>88</v>
      </c>
      <c r="HU39" t="s">
        <v>90</v>
      </c>
      <c r="HV39" t="s">
        <v>88</v>
      </c>
      <c r="HW39" t="s">
        <v>88</v>
      </c>
      <c r="HX39" t="s">
        <v>90</v>
      </c>
      <c r="HY39" t="s">
        <v>88</v>
      </c>
      <c r="HZ39" t="s">
        <v>88</v>
      </c>
      <c r="IA39" t="s">
        <v>88</v>
      </c>
      <c r="IB39" t="s">
        <v>88</v>
      </c>
      <c r="IC39" t="s">
        <v>90</v>
      </c>
      <c r="ID39" t="s">
        <v>88</v>
      </c>
      <c r="IE39" t="s">
        <v>90</v>
      </c>
      <c r="IF39" t="s">
        <v>90</v>
      </c>
      <c r="IG39" t="s">
        <v>90</v>
      </c>
      <c r="IH39" t="s">
        <v>88</v>
      </c>
      <c r="II39" t="s">
        <v>90</v>
      </c>
      <c r="IJ39" t="s">
        <v>90</v>
      </c>
      <c r="IK39" t="s">
        <v>88</v>
      </c>
      <c r="IL39" t="s">
        <v>90</v>
      </c>
      <c r="IM39" t="s">
        <v>88</v>
      </c>
      <c r="IN39" t="s">
        <v>90</v>
      </c>
      <c r="IO39" t="s">
        <v>88</v>
      </c>
    </row>
    <row r="40" spans="1:249">
      <c r="A40" t="s">
        <v>330</v>
      </c>
      <c r="B40">
        <v>0</v>
      </c>
      <c r="C40" t="s">
        <v>88</v>
      </c>
      <c r="D40">
        <v>1</v>
      </c>
      <c r="E40">
        <v>26.16</v>
      </c>
      <c r="F40">
        <v>89</v>
      </c>
      <c r="G40">
        <v>37.9</v>
      </c>
      <c r="H40">
        <v>50</v>
      </c>
      <c r="I40" t="s">
        <v>89</v>
      </c>
      <c r="J40" t="s">
        <v>88</v>
      </c>
      <c r="K40" t="s">
        <v>90</v>
      </c>
      <c r="L40" t="s">
        <v>88</v>
      </c>
      <c r="M40" t="s">
        <v>90</v>
      </c>
      <c r="N40" t="s">
        <v>88</v>
      </c>
      <c r="O40" t="s">
        <v>88</v>
      </c>
      <c r="P40" t="s">
        <v>89</v>
      </c>
      <c r="Q40" t="s">
        <v>90</v>
      </c>
      <c r="R40" t="s">
        <v>89</v>
      </c>
      <c r="S40" t="s">
        <v>89</v>
      </c>
      <c r="T40" t="s">
        <v>89</v>
      </c>
      <c r="U40" t="s">
        <v>90</v>
      </c>
      <c r="V40" t="s">
        <v>91</v>
      </c>
      <c r="W40" t="s">
        <v>89</v>
      </c>
      <c r="X40" t="s">
        <v>90</v>
      </c>
      <c r="Y40" t="s">
        <v>89</v>
      </c>
      <c r="Z40" t="s">
        <v>90</v>
      </c>
      <c r="AA40" t="s">
        <v>89</v>
      </c>
      <c r="AB40" t="s">
        <v>89</v>
      </c>
      <c r="AC40" t="s">
        <v>90</v>
      </c>
      <c r="AD40" t="s">
        <v>90</v>
      </c>
      <c r="AE40" t="s">
        <v>89</v>
      </c>
      <c r="AF40" t="s">
        <v>90</v>
      </c>
      <c r="AG40" t="s">
        <v>89</v>
      </c>
      <c r="AH40" t="s">
        <v>89</v>
      </c>
      <c r="AI40" t="s">
        <v>90</v>
      </c>
      <c r="AJ40" t="s">
        <v>89</v>
      </c>
      <c r="AK40" t="s">
        <v>90</v>
      </c>
      <c r="AL40" t="s">
        <v>90</v>
      </c>
      <c r="AM40" t="s">
        <v>88</v>
      </c>
      <c r="AN40" t="s">
        <v>89</v>
      </c>
      <c r="AO40" t="s">
        <v>89</v>
      </c>
      <c r="AP40" t="s">
        <v>89</v>
      </c>
      <c r="AQ40" t="s">
        <v>90</v>
      </c>
      <c r="AR40" t="s">
        <v>90</v>
      </c>
      <c r="AS40" t="s">
        <v>90</v>
      </c>
      <c r="AT40" t="s">
        <v>89</v>
      </c>
      <c r="AU40" t="s">
        <v>89</v>
      </c>
      <c r="AV40" t="s">
        <v>90</v>
      </c>
      <c r="AW40" t="s">
        <v>89</v>
      </c>
      <c r="AX40" t="s">
        <v>89</v>
      </c>
      <c r="AY40" t="s">
        <v>90</v>
      </c>
      <c r="AZ40" t="s">
        <v>91</v>
      </c>
      <c r="BA40" t="s">
        <v>90</v>
      </c>
      <c r="BB40" t="s">
        <v>91</v>
      </c>
      <c r="BC40" t="s">
        <v>89</v>
      </c>
      <c r="BD40" t="s">
        <v>89</v>
      </c>
      <c r="BE40" t="s">
        <v>90</v>
      </c>
      <c r="BF40" t="s">
        <v>88</v>
      </c>
      <c r="BG40" t="s">
        <v>90</v>
      </c>
      <c r="BH40" t="s">
        <v>88</v>
      </c>
      <c r="BI40" t="s">
        <v>90</v>
      </c>
      <c r="BJ40" t="s">
        <v>88</v>
      </c>
      <c r="BK40" t="s">
        <v>88</v>
      </c>
      <c r="BL40" t="s">
        <v>89</v>
      </c>
      <c r="BM40" t="s">
        <v>89</v>
      </c>
      <c r="BN40" t="s">
        <v>90</v>
      </c>
      <c r="BO40" t="s">
        <v>89</v>
      </c>
      <c r="BP40" t="s">
        <v>89</v>
      </c>
      <c r="BQ40" t="s">
        <v>90</v>
      </c>
      <c r="BR40" t="s">
        <v>89</v>
      </c>
      <c r="BS40" t="s">
        <v>90</v>
      </c>
      <c r="BT40" t="s">
        <v>89</v>
      </c>
      <c r="BU40" t="s">
        <v>89</v>
      </c>
      <c r="BV40" t="s">
        <v>89</v>
      </c>
      <c r="BW40" t="s">
        <v>90</v>
      </c>
      <c r="BX40" t="s">
        <v>90</v>
      </c>
      <c r="BY40" t="s">
        <v>89</v>
      </c>
      <c r="BZ40" t="s">
        <v>89</v>
      </c>
      <c r="CA40" t="s">
        <v>89</v>
      </c>
      <c r="CB40" t="s">
        <v>90</v>
      </c>
      <c r="CC40" t="s">
        <v>91</v>
      </c>
      <c r="CD40" t="s">
        <v>91</v>
      </c>
      <c r="CE40" t="s">
        <v>90</v>
      </c>
      <c r="CF40" t="s">
        <v>91</v>
      </c>
      <c r="CG40" t="s">
        <v>89</v>
      </c>
      <c r="CH40" t="s">
        <v>90</v>
      </c>
      <c r="CI40" t="s">
        <v>89</v>
      </c>
      <c r="CJ40" t="s">
        <v>90</v>
      </c>
      <c r="CK40" t="s">
        <v>90</v>
      </c>
      <c r="CL40" t="s">
        <v>91</v>
      </c>
      <c r="CM40" t="s">
        <v>91</v>
      </c>
      <c r="CN40" t="s">
        <v>91</v>
      </c>
      <c r="CO40" t="s">
        <v>91</v>
      </c>
      <c r="CP40" t="s">
        <v>91</v>
      </c>
      <c r="CQ40" t="s">
        <v>90</v>
      </c>
      <c r="CR40" t="s">
        <v>91</v>
      </c>
      <c r="CS40" t="s">
        <v>91</v>
      </c>
      <c r="CT40" t="s">
        <v>89</v>
      </c>
      <c r="CU40" t="s">
        <v>90</v>
      </c>
      <c r="CV40" t="s">
        <v>89</v>
      </c>
      <c r="CW40" t="s">
        <v>89</v>
      </c>
      <c r="CX40" t="s">
        <v>89</v>
      </c>
      <c r="CY40" t="s">
        <v>90</v>
      </c>
      <c r="CZ40" t="s">
        <v>90</v>
      </c>
      <c r="DA40" t="s">
        <v>89</v>
      </c>
      <c r="DB40" t="s">
        <v>90</v>
      </c>
      <c r="DC40" t="s">
        <v>89</v>
      </c>
      <c r="DD40" t="s">
        <v>89</v>
      </c>
      <c r="DE40" t="s">
        <v>90</v>
      </c>
      <c r="DF40" t="s">
        <v>89</v>
      </c>
      <c r="DG40" t="s">
        <v>89</v>
      </c>
      <c r="DH40" t="s">
        <v>91</v>
      </c>
      <c r="DI40" t="s">
        <v>89</v>
      </c>
      <c r="DJ40" t="s">
        <v>90</v>
      </c>
      <c r="DK40" t="s">
        <v>89</v>
      </c>
      <c r="DL40" t="s">
        <v>90</v>
      </c>
      <c r="DM40" t="s">
        <v>89</v>
      </c>
      <c r="DN40" t="s">
        <v>90</v>
      </c>
      <c r="DO40" t="s">
        <v>89</v>
      </c>
      <c r="DP40" t="s">
        <v>89</v>
      </c>
      <c r="DQ40" t="s">
        <v>90</v>
      </c>
      <c r="DR40" t="s">
        <v>89</v>
      </c>
      <c r="DS40" t="s">
        <v>88</v>
      </c>
      <c r="DT40" t="s">
        <v>88</v>
      </c>
      <c r="DU40" t="s">
        <v>90</v>
      </c>
      <c r="DV40" t="s">
        <v>89</v>
      </c>
      <c r="DW40" t="s">
        <v>89</v>
      </c>
      <c r="DX40" t="s">
        <v>90</v>
      </c>
      <c r="DY40" t="s">
        <v>89</v>
      </c>
      <c r="DZ40" t="s">
        <v>89</v>
      </c>
      <c r="EA40" t="s">
        <v>90</v>
      </c>
      <c r="EB40" t="s">
        <v>89</v>
      </c>
      <c r="EC40" t="s">
        <v>89</v>
      </c>
      <c r="ED40" t="s">
        <v>89</v>
      </c>
      <c r="EE40" t="s">
        <v>90</v>
      </c>
      <c r="EF40" t="s">
        <v>89</v>
      </c>
      <c r="EG40" t="s">
        <v>89</v>
      </c>
      <c r="EH40" t="s">
        <v>89</v>
      </c>
      <c r="EI40" t="s">
        <v>90</v>
      </c>
      <c r="EJ40" t="s">
        <v>89</v>
      </c>
      <c r="EK40" t="s">
        <v>89</v>
      </c>
      <c r="EL40" t="s">
        <v>90</v>
      </c>
      <c r="EM40" t="s">
        <v>89</v>
      </c>
      <c r="EN40" t="s">
        <v>90</v>
      </c>
      <c r="EO40" t="s">
        <v>89</v>
      </c>
      <c r="EP40" t="s">
        <v>89</v>
      </c>
      <c r="EQ40" t="s">
        <v>90</v>
      </c>
      <c r="ER40" t="s">
        <v>91</v>
      </c>
      <c r="ES40" t="s">
        <v>91</v>
      </c>
      <c r="ET40" t="s">
        <v>88</v>
      </c>
      <c r="EU40" t="s">
        <v>90</v>
      </c>
      <c r="EV40" t="s">
        <v>88</v>
      </c>
      <c r="EW40" t="s">
        <v>88</v>
      </c>
      <c r="EX40" t="s">
        <v>90</v>
      </c>
      <c r="EY40" t="s">
        <v>88</v>
      </c>
      <c r="EZ40" t="s">
        <v>88</v>
      </c>
      <c r="FA40" t="s">
        <v>88</v>
      </c>
      <c r="FB40" t="s">
        <v>90</v>
      </c>
      <c r="FC40" t="s">
        <v>88</v>
      </c>
      <c r="FD40" t="s">
        <v>89</v>
      </c>
      <c r="FE40" t="s">
        <v>89</v>
      </c>
      <c r="FF40" t="s">
        <v>89</v>
      </c>
      <c r="FG40" t="s">
        <v>90</v>
      </c>
      <c r="FH40" t="s">
        <v>89</v>
      </c>
      <c r="FI40" t="s">
        <v>89</v>
      </c>
      <c r="FJ40" t="s">
        <v>89</v>
      </c>
      <c r="FK40" t="s">
        <v>90</v>
      </c>
      <c r="FL40" t="s">
        <v>89</v>
      </c>
      <c r="FM40" t="s">
        <v>89</v>
      </c>
      <c r="FN40" t="s">
        <v>89</v>
      </c>
      <c r="FO40" t="s">
        <v>90</v>
      </c>
      <c r="FP40" t="s">
        <v>88</v>
      </c>
      <c r="FQ40" t="s">
        <v>89</v>
      </c>
      <c r="FR40" t="s">
        <v>89</v>
      </c>
      <c r="FS40" t="s">
        <v>89</v>
      </c>
      <c r="FT40" t="s">
        <v>90</v>
      </c>
      <c r="FU40" t="s">
        <v>88</v>
      </c>
      <c r="FV40" t="s">
        <v>88</v>
      </c>
      <c r="FW40" t="s">
        <v>88</v>
      </c>
      <c r="FX40" t="s">
        <v>90</v>
      </c>
      <c r="FY40" t="s">
        <v>88</v>
      </c>
      <c r="FZ40" t="s">
        <v>88</v>
      </c>
      <c r="GA40" t="s">
        <v>88</v>
      </c>
      <c r="GB40" t="s">
        <v>90</v>
      </c>
      <c r="GC40" t="s">
        <v>89</v>
      </c>
      <c r="GD40" t="s">
        <v>89</v>
      </c>
      <c r="GE40" t="s">
        <v>91</v>
      </c>
      <c r="GF40" t="s">
        <v>91</v>
      </c>
      <c r="GG40" t="s">
        <v>90</v>
      </c>
      <c r="GH40" t="s">
        <v>89</v>
      </c>
      <c r="GI40" t="s">
        <v>89</v>
      </c>
      <c r="GJ40" t="s">
        <v>89</v>
      </c>
      <c r="GK40" t="s">
        <v>91</v>
      </c>
      <c r="GL40" t="s">
        <v>90</v>
      </c>
      <c r="GM40" t="s">
        <v>91</v>
      </c>
      <c r="GN40" t="s">
        <v>91</v>
      </c>
      <c r="GO40" t="s">
        <v>91</v>
      </c>
      <c r="GP40" t="s">
        <v>91</v>
      </c>
      <c r="GQ40" t="s">
        <v>91</v>
      </c>
      <c r="GR40" t="s">
        <v>90</v>
      </c>
      <c r="GS40" t="s">
        <v>89</v>
      </c>
      <c r="GT40" t="s">
        <v>91</v>
      </c>
      <c r="GU40" t="s">
        <v>90</v>
      </c>
      <c r="GV40" t="s">
        <v>91</v>
      </c>
      <c r="GW40" t="s">
        <v>91</v>
      </c>
      <c r="GX40" t="s">
        <v>90</v>
      </c>
      <c r="GY40" t="s">
        <v>91</v>
      </c>
      <c r="GZ40" t="s">
        <v>91</v>
      </c>
      <c r="HA40" t="s">
        <v>91</v>
      </c>
      <c r="HB40" t="s">
        <v>90</v>
      </c>
      <c r="HC40" t="s">
        <v>90</v>
      </c>
      <c r="HD40" t="s">
        <v>89</v>
      </c>
      <c r="HE40" t="s">
        <v>89</v>
      </c>
      <c r="HF40" t="s">
        <v>89</v>
      </c>
      <c r="HG40" t="s">
        <v>89</v>
      </c>
      <c r="HH40" t="s">
        <v>90</v>
      </c>
      <c r="HI40" t="s">
        <v>90</v>
      </c>
      <c r="HJ40" t="s">
        <v>89</v>
      </c>
      <c r="HK40" t="s">
        <v>89</v>
      </c>
      <c r="HL40" t="s">
        <v>89</v>
      </c>
      <c r="HM40" t="s">
        <v>90</v>
      </c>
      <c r="HN40" t="s">
        <v>90</v>
      </c>
      <c r="HO40" t="s">
        <v>90</v>
      </c>
      <c r="HP40" t="s">
        <v>91</v>
      </c>
      <c r="HQ40" t="s">
        <v>91</v>
      </c>
      <c r="HR40" t="s">
        <v>89</v>
      </c>
      <c r="HS40" t="s">
        <v>90</v>
      </c>
      <c r="HT40" t="s">
        <v>89</v>
      </c>
      <c r="HU40" t="s">
        <v>90</v>
      </c>
      <c r="HV40" t="s">
        <v>91</v>
      </c>
      <c r="HW40" t="s">
        <v>91</v>
      </c>
      <c r="HX40" t="s">
        <v>90</v>
      </c>
      <c r="HY40" t="s">
        <v>91</v>
      </c>
      <c r="HZ40" t="s">
        <v>88</v>
      </c>
      <c r="IA40" t="s">
        <v>88</v>
      </c>
      <c r="IB40" t="s">
        <v>88</v>
      </c>
      <c r="IC40" t="s">
        <v>90</v>
      </c>
      <c r="ID40" t="s">
        <v>88</v>
      </c>
      <c r="IE40" t="s">
        <v>90</v>
      </c>
      <c r="IF40" t="s">
        <v>90</v>
      </c>
      <c r="IG40" t="s">
        <v>90</v>
      </c>
      <c r="IH40" t="s">
        <v>88</v>
      </c>
      <c r="II40" t="s">
        <v>90</v>
      </c>
      <c r="IJ40" t="s">
        <v>90</v>
      </c>
      <c r="IK40" t="s">
        <v>88</v>
      </c>
      <c r="IL40" t="s">
        <v>90</v>
      </c>
      <c r="IM40" t="s">
        <v>88</v>
      </c>
      <c r="IN40" t="s">
        <v>90</v>
      </c>
      <c r="IO40" t="s">
        <v>88</v>
      </c>
    </row>
    <row r="41" spans="1:249">
      <c r="A41" t="s">
        <v>331</v>
      </c>
      <c r="B41">
        <v>0</v>
      </c>
      <c r="C41" t="s">
        <v>88</v>
      </c>
      <c r="D41">
        <v>1</v>
      </c>
      <c r="E41">
        <v>23.39</v>
      </c>
      <c r="F41">
        <v>94</v>
      </c>
      <c r="G41">
        <v>40.200000000000003</v>
      </c>
      <c r="H41">
        <v>55</v>
      </c>
      <c r="I41" t="s">
        <v>89</v>
      </c>
      <c r="J41" t="s">
        <v>88</v>
      </c>
      <c r="K41" t="s">
        <v>90</v>
      </c>
      <c r="L41" t="s">
        <v>88</v>
      </c>
      <c r="M41" t="s">
        <v>90</v>
      </c>
      <c r="N41" t="s">
        <v>88</v>
      </c>
      <c r="O41" t="s">
        <v>88</v>
      </c>
      <c r="P41" t="s">
        <v>88</v>
      </c>
      <c r="Q41" t="s">
        <v>90</v>
      </c>
      <c r="R41" t="s">
        <v>88</v>
      </c>
      <c r="S41" t="s">
        <v>89</v>
      </c>
      <c r="T41" t="s">
        <v>89</v>
      </c>
      <c r="U41" t="s">
        <v>90</v>
      </c>
      <c r="V41" t="s">
        <v>91</v>
      </c>
      <c r="W41" t="s">
        <v>91</v>
      </c>
      <c r="X41" t="s">
        <v>90</v>
      </c>
      <c r="Y41" t="s">
        <v>91</v>
      </c>
      <c r="Z41" t="s">
        <v>90</v>
      </c>
      <c r="AA41" t="s">
        <v>89</v>
      </c>
      <c r="AB41" t="s">
        <v>90</v>
      </c>
      <c r="AC41" t="s">
        <v>90</v>
      </c>
      <c r="AD41" t="s">
        <v>91</v>
      </c>
      <c r="AE41" t="s">
        <v>89</v>
      </c>
      <c r="AF41" t="s">
        <v>90</v>
      </c>
      <c r="AG41" t="s">
        <v>90</v>
      </c>
      <c r="AH41" t="s">
        <v>90</v>
      </c>
      <c r="AI41" t="s">
        <v>90</v>
      </c>
      <c r="AJ41" t="s">
        <v>89</v>
      </c>
      <c r="AK41" t="s">
        <v>89</v>
      </c>
      <c r="AL41" t="s">
        <v>89</v>
      </c>
      <c r="AM41" t="s">
        <v>89</v>
      </c>
      <c r="AN41" t="s">
        <v>91</v>
      </c>
      <c r="AO41" t="s">
        <v>91</v>
      </c>
      <c r="AP41" t="s">
        <v>91</v>
      </c>
      <c r="AQ41" t="s">
        <v>90</v>
      </c>
      <c r="AR41" t="s">
        <v>90</v>
      </c>
      <c r="AS41" t="s">
        <v>90</v>
      </c>
      <c r="AT41" t="s">
        <v>91</v>
      </c>
      <c r="AU41" t="s">
        <v>91</v>
      </c>
      <c r="AV41" t="s">
        <v>90</v>
      </c>
      <c r="AW41" t="s">
        <v>91</v>
      </c>
      <c r="AX41" t="s">
        <v>91</v>
      </c>
      <c r="AY41" t="s">
        <v>90</v>
      </c>
      <c r="AZ41" t="s">
        <v>91</v>
      </c>
      <c r="BA41" t="s">
        <v>90</v>
      </c>
      <c r="BB41" t="s">
        <v>91</v>
      </c>
      <c r="BC41" t="s">
        <v>91</v>
      </c>
      <c r="BD41" t="s">
        <v>91</v>
      </c>
      <c r="BE41" t="s">
        <v>90</v>
      </c>
      <c r="BF41" t="s">
        <v>89</v>
      </c>
      <c r="BG41" t="s">
        <v>90</v>
      </c>
      <c r="BH41" t="s">
        <v>89</v>
      </c>
      <c r="BI41" t="s">
        <v>90</v>
      </c>
      <c r="BJ41" t="s">
        <v>88</v>
      </c>
      <c r="BK41" t="s">
        <v>88</v>
      </c>
      <c r="BL41" t="s">
        <v>88</v>
      </c>
      <c r="BM41" t="s">
        <v>88</v>
      </c>
      <c r="BN41" t="s">
        <v>90</v>
      </c>
      <c r="BO41" t="s">
        <v>88</v>
      </c>
      <c r="BP41" t="s">
        <v>88</v>
      </c>
      <c r="BQ41" t="s">
        <v>90</v>
      </c>
      <c r="BR41" t="s">
        <v>88</v>
      </c>
      <c r="BS41" t="s">
        <v>90</v>
      </c>
      <c r="BT41" t="s">
        <v>91</v>
      </c>
      <c r="BU41" t="s">
        <v>89</v>
      </c>
      <c r="BV41" t="s">
        <v>89</v>
      </c>
      <c r="BW41" t="s">
        <v>90</v>
      </c>
      <c r="BX41" t="s">
        <v>89</v>
      </c>
      <c r="BY41" t="s">
        <v>89</v>
      </c>
      <c r="BZ41" t="s">
        <v>91</v>
      </c>
      <c r="CA41" t="s">
        <v>88</v>
      </c>
      <c r="CB41" t="s">
        <v>90</v>
      </c>
      <c r="CC41" t="s">
        <v>89</v>
      </c>
      <c r="CD41" t="s">
        <v>90</v>
      </c>
      <c r="CE41" t="s">
        <v>90</v>
      </c>
      <c r="CF41" t="s">
        <v>90</v>
      </c>
      <c r="CG41" t="s">
        <v>88</v>
      </c>
      <c r="CH41" t="s">
        <v>90</v>
      </c>
      <c r="CI41" t="s">
        <v>90</v>
      </c>
      <c r="CJ41" t="s">
        <v>89</v>
      </c>
      <c r="CK41" t="s">
        <v>90</v>
      </c>
      <c r="CL41" t="s">
        <v>89</v>
      </c>
      <c r="CM41" t="s">
        <v>90</v>
      </c>
      <c r="CN41" t="s">
        <v>89</v>
      </c>
      <c r="CO41" t="s">
        <v>89</v>
      </c>
      <c r="CP41" t="s">
        <v>89</v>
      </c>
      <c r="CQ41" t="s">
        <v>90</v>
      </c>
      <c r="CR41" t="s">
        <v>89</v>
      </c>
      <c r="CS41" t="s">
        <v>89</v>
      </c>
      <c r="CT41" t="s">
        <v>89</v>
      </c>
      <c r="CU41" t="s">
        <v>90</v>
      </c>
      <c r="CV41" t="s">
        <v>89</v>
      </c>
      <c r="CW41" t="s">
        <v>88</v>
      </c>
      <c r="CX41" t="s">
        <v>88</v>
      </c>
      <c r="CY41" t="s">
        <v>90</v>
      </c>
      <c r="CZ41" t="s">
        <v>88</v>
      </c>
      <c r="DA41" t="s">
        <v>88</v>
      </c>
      <c r="DB41" t="s">
        <v>90</v>
      </c>
      <c r="DC41" t="s">
        <v>88</v>
      </c>
      <c r="DD41" t="s">
        <v>91</v>
      </c>
      <c r="DE41" t="s">
        <v>90</v>
      </c>
      <c r="DF41" t="s">
        <v>91</v>
      </c>
      <c r="DG41" t="s">
        <v>91</v>
      </c>
      <c r="DH41" t="s">
        <v>88</v>
      </c>
      <c r="DI41" t="s">
        <v>88</v>
      </c>
      <c r="DJ41" t="s">
        <v>90</v>
      </c>
      <c r="DK41" t="s">
        <v>88</v>
      </c>
      <c r="DL41" t="s">
        <v>90</v>
      </c>
      <c r="DM41" t="s">
        <v>90</v>
      </c>
      <c r="DN41" t="s">
        <v>90</v>
      </c>
      <c r="DO41" t="s">
        <v>89</v>
      </c>
      <c r="DP41" t="s">
        <v>90</v>
      </c>
      <c r="DQ41" t="s">
        <v>90</v>
      </c>
      <c r="DR41" t="s">
        <v>90</v>
      </c>
      <c r="DS41" t="s">
        <v>89</v>
      </c>
      <c r="DT41" t="s">
        <v>89</v>
      </c>
      <c r="DU41" t="s">
        <v>90</v>
      </c>
      <c r="DV41" t="s">
        <v>88</v>
      </c>
      <c r="DW41" t="s">
        <v>88</v>
      </c>
      <c r="DX41" t="s">
        <v>90</v>
      </c>
      <c r="DY41" t="s">
        <v>88</v>
      </c>
      <c r="DZ41" t="s">
        <v>90</v>
      </c>
      <c r="EA41" t="s">
        <v>90</v>
      </c>
      <c r="EB41" t="s">
        <v>89</v>
      </c>
      <c r="EC41" t="s">
        <v>89</v>
      </c>
      <c r="ED41" t="s">
        <v>89</v>
      </c>
      <c r="EE41" t="s">
        <v>90</v>
      </c>
      <c r="EF41" t="s">
        <v>89</v>
      </c>
      <c r="EG41" t="s">
        <v>89</v>
      </c>
      <c r="EH41" t="s">
        <v>91</v>
      </c>
      <c r="EI41" t="s">
        <v>90</v>
      </c>
      <c r="EJ41" t="s">
        <v>91</v>
      </c>
      <c r="EK41" t="s">
        <v>89</v>
      </c>
      <c r="EL41" t="s">
        <v>90</v>
      </c>
      <c r="EM41" t="s">
        <v>89</v>
      </c>
      <c r="EN41" t="s">
        <v>90</v>
      </c>
      <c r="EO41" t="s">
        <v>89</v>
      </c>
      <c r="EP41" t="s">
        <v>89</v>
      </c>
      <c r="EQ41" t="s">
        <v>90</v>
      </c>
      <c r="ER41" t="s">
        <v>89</v>
      </c>
      <c r="ES41" t="s">
        <v>91</v>
      </c>
      <c r="ET41" t="s">
        <v>88</v>
      </c>
      <c r="EU41" t="s">
        <v>90</v>
      </c>
      <c r="EV41" t="s">
        <v>88</v>
      </c>
      <c r="EW41" t="s">
        <v>88</v>
      </c>
      <c r="EX41" t="s">
        <v>90</v>
      </c>
      <c r="EY41" t="s">
        <v>88</v>
      </c>
      <c r="EZ41" t="s">
        <v>89</v>
      </c>
      <c r="FA41" t="s">
        <v>89</v>
      </c>
      <c r="FB41" t="s">
        <v>90</v>
      </c>
      <c r="FC41" t="s">
        <v>89</v>
      </c>
      <c r="FD41" t="s">
        <v>90</v>
      </c>
      <c r="FE41" t="s">
        <v>89</v>
      </c>
      <c r="FF41" t="s">
        <v>88</v>
      </c>
      <c r="FG41" t="s">
        <v>90</v>
      </c>
      <c r="FH41" t="s">
        <v>89</v>
      </c>
      <c r="FI41" t="s">
        <v>91</v>
      </c>
      <c r="FJ41" t="s">
        <v>91</v>
      </c>
      <c r="FK41" t="s">
        <v>90</v>
      </c>
      <c r="FL41" t="s">
        <v>91</v>
      </c>
      <c r="FM41" t="s">
        <v>91</v>
      </c>
      <c r="FN41" t="s">
        <v>91</v>
      </c>
      <c r="FO41" t="s">
        <v>90</v>
      </c>
      <c r="FP41" t="s">
        <v>90</v>
      </c>
      <c r="FQ41" t="s">
        <v>90</v>
      </c>
      <c r="FR41" t="s">
        <v>88</v>
      </c>
      <c r="FS41" t="s">
        <v>88</v>
      </c>
      <c r="FT41" t="s">
        <v>88</v>
      </c>
      <c r="FU41" t="s">
        <v>88</v>
      </c>
      <c r="FV41" t="s">
        <v>88</v>
      </c>
      <c r="FW41" t="s">
        <v>88</v>
      </c>
      <c r="FX41" t="s">
        <v>90</v>
      </c>
      <c r="FY41" t="s">
        <v>89</v>
      </c>
      <c r="FZ41" t="s">
        <v>89</v>
      </c>
      <c r="GA41" t="s">
        <v>90</v>
      </c>
      <c r="GB41" t="s">
        <v>90</v>
      </c>
      <c r="GC41" t="s">
        <v>88</v>
      </c>
      <c r="GD41" t="s">
        <v>88</v>
      </c>
      <c r="GE41" t="s">
        <v>88</v>
      </c>
      <c r="GF41" t="s">
        <v>88</v>
      </c>
      <c r="GG41" t="s">
        <v>90</v>
      </c>
      <c r="GH41" t="s">
        <v>90</v>
      </c>
      <c r="GI41" t="s">
        <v>88</v>
      </c>
      <c r="GJ41" t="s">
        <v>88</v>
      </c>
      <c r="GK41" t="s">
        <v>89</v>
      </c>
      <c r="GL41" t="s">
        <v>90</v>
      </c>
      <c r="GM41" t="s">
        <v>89</v>
      </c>
      <c r="GN41" t="s">
        <v>89</v>
      </c>
      <c r="GO41" t="s">
        <v>89</v>
      </c>
      <c r="GP41" t="s">
        <v>90</v>
      </c>
      <c r="GQ41" t="s">
        <v>91</v>
      </c>
      <c r="GR41" t="s">
        <v>90</v>
      </c>
      <c r="GS41" t="s">
        <v>91</v>
      </c>
      <c r="GT41" t="s">
        <v>91</v>
      </c>
      <c r="GU41" t="s">
        <v>90</v>
      </c>
      <c r="GV41" t="s">
        <v>91</v>
      </c>
      <c r="GW41" t="s">
        <v>88</v>
      </c>
      <c r="GX41" t="s">
        <v>90</v>
      </c>
      <c r="GY41" t="s">
        <v>88</v>
      </c>
      <c r="GZ41" t="s">
        <v>88</v>
      </c>
      <c r="HA41" t="s">
        <v>88</v>
      </c>
      <c r="HB41" t="s">
        <v>90</v>
      </c>
      <c r="HC41" t="s">
        <v>90</v>
      </c>
      <c r="HD41" t="s">
        <v>89</v>
      </c>
      <c r="HE41" t="s">
        <v>90</v>
      </c>
      <c r="HF41" t="s">
        <v>89</v>
      </c>
      <c r="HG41" t="s">
        <v>89</v>
      </c>
      <c r="HH41" t="s">
        <v>89</v>
      </c>
      <c r="HI41" t="s">
        <v>90</v>
      </c>
      <c r="HJ41" t="s">
        <v>91</v>
      </c>
      <c r="HK41" t="s">
        <v>88</v>
      </c>
      <c r="HL41" t="s">
        <v>88</v>
      </c>
      <c r="HM41" t="s">
        <v>88</v>
      </c>
      <c r="HN41" t="s">
        <v>90</v>
      </c>
      <c r="HO41" t="s">
        <v>88</v>
      </c>
      <c r="HP41" t="s">
        <v>89</v>
      </c>
      <c r="HQ41" t="s">
        <v>91</v>
      </c>
      <c r="HR41" t="s">
        <v>91</v>
      </c>
      <c r="HS41" t="s">
        <v>90</v>
      </c>
      <c r="HT41" t="s">
        <v>89</v>
      </c>
      <c r="HU41" t="s">
        <v>90</v>
      </c>
      <c r="HV41" t="s">
        <v>89</v>
      </c>
      <c r="HW41" t="s">
        <v>89</v>
      </c>
      <c r="HX41" t="s">
        <v>90</v>
      </c>
      <c r="HY41" t="s">
        <v>89</v>
      </c>
      <c r="HZ41" t="s">
        <v>88</v>
      </c>
      <c r="IA41" t="s">
        <v>88</v>
      </c>
      <c r="IB41" t="s">
        <v>88</v>
      </c>
      <c r="IC41" t="s">
        <v>90</v>
      </c>
      <c r="ID41" t="s">
        <v>88</v>
      </c>
      <c r="IE41" t="s">
        <v>90</v>
      </c>
      <c r="IF41" t="s">
        <v>90</v>
      </c>
      <c r="IG41" t="s">
        <v>90</v>
      </c>
      <c r="IH41" t="s">
        <v>88</v>
      </c>
      <c r="II41" t="s">
        <v>90</v>
      </c>
      <c r="IJ41" t="s">
        <v>90</v>
      </c>
      <c r="IK41" t="s">
        <v>88</v>
      </c>
      <c r="IL41" t="s">
        <v>90</v>
      </c>
      <c r="IM41" t="s">
        <v>90</v>
      </c>
      <c r="IN41" t="s">
        <v>90</v>
      </c>
      <c r="IO41" t="s">
        <v>88</v>
      </c>
    </row>
    <row r="42" spans="1:249">
      <c r="A42" t="s">
        <v>332</v>
      </c>
      <c r="B42">
        <v>0</v>
      </c>
      <c r="C42" t="s">
        <v>88</v>
      </c>
      <c r="D42">
        <v>1</v>
      </c>
      <c r="E42">
        <v>29.8</v>
      </c>
      <c r="F42">
        <v>70</v>
      </c>
      <c r="G42">
        <v>41</v>
      </c>
      <c r="H42">
        <v>49</v>
      </c>
      <c r="I42" t="s">
        <v>88</v>
      </c>
      <c r="J42" t="s">
        <v>88</v>
      </c>
      <c r="K42" t="s">
        <v>90</v>
      </c>
      <c r="L42" t="s">
        <v>88</v>
      </c>
      <c r="M42" t="s">
        <v>90</v>
      </c>
      <c r="N42" t="s">
        <v>88</v>
      </c>
      <c r="O42" t="s">
        <v>88</v>
      </c>
      <c r="P42" t="s">
        <v>88</v>
      </c>
      <c r="Q42" t="s">
        <v>90</v>
      </c>
      <c r="R42" t="s">
        <v>89</v>
      </c>
      <c r="S42" t="s">
        <v>89</v>
      </c>
      <c r="T42" t="s">
        <v>89</v>
      </c>
      <c r="U42" t="s">
        <v>90</v>
      </c>
      <c r="V42" t="s">
        <v>89</v>
      </c>
      <c r="W42" t="s">
        <v>89</v>
      </c>
      <c r="X42" t="s">
        <v>90</v>
      </c>
      <c r="Y42" t="s">
        <v>89</v>
      </c>
      <c r="Z42" t="s">
        <v>90</v>
      </c>
      <c r="AA42" t="s">
        <v>89</v>
      </c>
      <c r="AB42" t="s">
        <v>89</v>
      </c>
      <c r="AC42" t="s">
        <v>90</v>
      </c>
      <c r="AD42" t="s">
        <v>89</v>
      </c>
      <c r="AE42" t="s">
        <v>89</v>
      </c>
      <c r="AF42" t="s">
        <v>90</v>
      </c>
      <c r="AG42" t="s">
        <v>89</v>
      </c>
      <c r="AH42" t="s">
        <v>89</v>
      </c>
      <c r="AI42" t="s">
        <v>90</v>
      </c>
      <c r="AJ42" t="s">
        <v>89</v>
      </c>
      <c r="AK42" t="s">
        <v>89</v>
      </c>
      <c r="AL42" t="s">
        <v>89</v>
      </c>
      <c r="AM42" t="s">
        <v>89</v>
      </c>
      <c r="AN42" t="s">
        <v>88</v>
      </c>
      <c r="AO42" t="s">
        <v>88</v>
      </c>
      <c r="AP42" t="s">
        <v>88</v>
      </c>
      <c r="AQ42" t="s">
        <v>90</v>
      </c>
      <c r="AR42" t="s">
        <v>90</v>
      </c>
      <c r="AS42" t="s">
        <v>90</v>
      </c>
      <c r="AT42" t="s">
        <v>89</v>
      </c>
      <c r="AU42" t="s">
        <v>89</v>
      </c>
      <c r="AV42" t="s">
        <v>90</v>
      </c>
      <c r="AW42" t="s">
        <v>90</v>
      </c>
      <c r="AX42" t="s">
        <v>91</v>
      </c>
      <c r="AY42" t="s">
        <v>90</v>
      </c>
      <c r="AZ42" t="s">
        <v>89</v>
      </c>
      <c r="BA42" t="s">
        <v>90</v>
      </c>
      <c r="BB42" t="s">
        <v>89</v>
      </c>
      <c r="BC42" t="s">
        <v>89</v>
      </c>
      <c r="BD42" t="s">
        <v>89</v>
      </c>
      <c r="BE42" t="s">
        <v>90</v>
      </c>
      <c r="BF42" t="s">
        <v>88</v>
      </c>
      <c r="BG42" t="s">
        <v>90</v>
      </c>
      <c r="BH42" t="s">
        <v>89</v>
      </c>
      <c r="BI42" t="s">
        <v>90</v>
      </c>
      <c r="BJ42" t="s">
        <v>89</v>
      </c>
      <c r="BK42" t="s">
        <v>89</v>
      </c>
      <c r="BL42" t="s">
        <v>89</v>
      </c>
      <c r="BM42" t="s">
        <v>89</v>
      </c>
      <c r="BN42" t="s">
        <v>90</v>
      </c>
      <c r="BO42" t="s">
        <v>89</v>
      </c>
      <c r="BP42" t="s">
        <v>89</v>
      </c>
      <c r="BQ42" t="s">
        <v>90</v>
      </c>
      <c r="BR42" t="s">
        <v>89</v>
      </c>
      <c r="BS42" t="s">
        <v>90</v>
      </c>
      <c r="BT42" t="s">
        <v>89</v>
      </c>
      <c r="BU42" t="s">
        <v>89</v>
      </c>
      <c r="BV42" t="s">
        <v>89</v>
      </c>
      <c r="BW42" t="s">
        <v>90</v>
      </c>
      <c r="BX42" t="s">
        <v>89</v>
      </c>
      <c r="BY42" t="s">
        <v>89</v>
      </c>
      <c r="BZ42" t="s">
        <v>89</v>
      </c>
      <c r="CA42" t="s">
        <v>91</v>
      </c>
      <c r="CB42" t="s">
        <v>90</v>
      </c>
      <c r="CC42" t="s">
        <v>91</v>
      </c>
      <c r="CD42" t="s">
        <v>91</v>
      </c>
      <c r="CE42" t="s">
        <v>90</v>
      </c>
      <c r="CF42" t="s">
        <v>91</v>
      </c>
      <c r="CG42" t="s">
        <v>89</v>
      </c>
      <c r="CH42" t="s">
        <v>90</v>
      </c>
      <c r="CI42" t="s">
        <v>89</v>
      </c>
      <c r="CJ42" t="s">
        <v>89</v>
      </c>
      <c r="CK42" t="s">
        <v>90</v>
      </c>
      <c r="CL42" t="s">
        <v>91</v>
      </c>
      <c r="CM42" t="s">
        <v>91</v>
      </c>
      <c r="CN42" t="s">
        <v>91</v>
      </c>
      <c r="CO42" t="s">
        <v>91</v>
      </c>
      <c r="CP42" t="s">
        <v>91</v>
      </c>
      <c r="CQ42" t="s">
        <v>90</v>
      </c>
      <c r="CR42" t="s">
        <v>89</v>
      </c>
      <c r="CS42" t="s">
        <v>89</v>
      </c>
      <c r="CT42" t="s">
        <v>91</v>
      </c>
      <c r="CU42" t="s">
        <v>90</v>
      </c>
      <c r="CV42" t="s">
        <v>91</v>
      </c>
      <c r="CW42" t="s">
        <v>91</v>
      </c>
      <c r="CX42" t="s">
        <v>91</v>
      </c>
      <c r="CY42" t="s">
        <v>90</v>
      </c>
      <c r="CZ42" t="s">
        <v>91</v>
      </c>
      <c r="DA42" t="s">
        <v>91</v>
      </c>
      <c r="DB42" t="s">
        <v>90</v>
      </c>
      <c r="DC42" t="s">
        <v>91</v>
      </c>
      <c r="DD42" t="s">
        <v>91</v>
      </c>
      <c r="DE42" t="s">
        <v>90</v>
      </c>
      <c r="DF42" t="s">
        <v>91</v>
      </c>
      <c r="DG42" t="s">
        <v>91</v>
      </c>
      <c r="DH42" t="s">
        <v>89</v>
      </c>
      <c r="DI42" t="s">
        <v>89</v>
      </c>
      <c r="DJ42" t="s">
        <v>90</v>
      </c>
      <c r="DK42" t="s">
        <v>89</v>
      </c>
      <c r="DL42" t="s">
        <v>90</v>
      </c>
      <c r="DM42" t="s">
        <v>89</v>
      </c>
      <c r="DN42" t="s">
        <v>90</v>
      </c>
      <c r="DO42" t="s">
        <v>89</v>
      </c>
      <c r="DP42" t="s">
        <v>89</v>
      </c>
      <c r="DQ42" t="s">
        <v>90</v>
      </c>
      <c r="DR42" t="s">
        <v>89</v>
      </c>
      <c r="DS42" t="s">
        <v>89</v>
      </c>
      <c r="DT42" t="s">
        <v>89</v>
      </c>
      <c r="DU42" t="s">
        <v>90</v>
      </c>
      <c r="DV42" t="s">
        <v>89</v>
      </c>
      <c r="DW42" t="s">
        <v>91</v>
      </c>
      <c r="DX42" t="s">
        <v>90</v>
      </c>
      <c r="DY42" t="s">
        <v>89</v>
      </c>
      <c r="DZ42" t="s">
        <v>89</v>
      </c>
      <c r="EA42" t="s">
        <v>90</v>
      </c>
      <c r="EB42" t="s">
        <v>88</v>
      </c>
      <c r="EC42" t="s">
        <v>88</v>
      </c>
      <c r="ED42" t="s">
        <v>88</v>
      </c>
      <c r="EE42" t="s">
        <v>90</v>
      </c>
      <c r="EF42" t="s">
        <v>88</v>
      </c>
      <c r="EG42" t="s">
        <v>88</v>
      </c>
      <c r="EH42" t="s">
        <v>91</v>
      </c>
      <c r="EI42" t="s">
        <v>90</v>
      </c>
      <c r="EJ42" t="s">
        <v>91</v>
      </c>
      <c r="EK42" t="s">
        <v>91</v>
      </c>
      <c r="EL42" t="s">
        <v>91</v>
      </c>
      <c r="EM42" t="s">
        <v>91</v>
      </c>
      <c r="EN42" t="s">
        <v>90</v>
      </c>
      <c r="EO42" t="s">
        <v>91</v>
      </c>
      <c r="EP42" t="s">
        <v>89</v>
      </c>
      <c r="EQ42" t="s">
        <v>90</v>
      </c>
      <c r="ER42" t="s">
        <v>88</v>
      </c>
      <c r="ES42" t="s">
        <v>88</v>
      </c>
      <c r="ET42" t="s">
        <v>88</v>
      </c>
      <c r="EU42" t="s">
        <v>90</v>
      </c>
      <c r="EV42" t="s">
        <v>88</v>
      </c>
      <c r="EW42" t="s">
        <v>89</v>
      </c>
      <c r="EX42" t="s">
        <v>90</v>
      </c>
      <c r="EY42" t="s">
        <v>89</v>
      </c>
      <c r="EZ42" t="s">
        <v>89</v>
      </c>
      <c r="FA42" t="s">
        <v>89</v>
      </c>
      <c r="FB42" t="s">
        <v>90</v>
      </c>
      <c r="FC42" t="s">
        <v>89</v>
      </c>
      <c r="FD42" t="s">
        <v>89</v>
      </c>
      <c r="FE42" t="s">
        <v>88</v>
      </c>
      <c r="FF42" t="s">
        <v>89</v>
      </c>
      <c r="FG42" t="s">
        <v>90</v>
      </c>
      <c r="FH42" t="s">
        <v>89</v>
      </c>
      <c r="FI42" t="s">
        <v>89</v>
      </c>
      <c r="FJ42" t="s">
        <v>89</v>
      </c>
      <c r="FK42" t="s">
        <v>90</v>
      </c>
      <c r="FL42" t="s">
        <v>89</v>
      </c>
      <c r="FM42" t="s">
        <v>89</v>
      </c>
      <c r="FN42" t="s">
        <v>91</v>
      </c>
      <c r="FO42" t="s">
        <v>90</v>
      </c>
      <c r="FP42" t="s">
        <v>89</v>
      </c>
      <c r="FQ42" t="s">
        <v>89</v>
      </c>
      <c r="FR42" t="s">
        <v>89</v>
      </c>
      <c r="FS42" t="s">
        <v>89</v>
      </c>
      <c r="FT42" t="s">
        <v>89</v>
      </c>
      <c r="FU42" t="s">
        <v>89</v>
      </c>
      <c r="FV42" t="s">
        <v>89</v>
      </c>
      <c r="FW42" t="s">
        <v>89</v>
      </c>
      <c r="FX42" t="s">
        <v>90</v>
      </c>
      <c r="FY42" t="s">
        <v>89</v>
      </c>
      <c r="FZ42" t="s">
        <v>91</v>
      </c>
      <c r="GA42" t="s">
        <v>91</v>
      </c>
      <c r="GB42" t="s">
        <v>90</v>
      </c>
      <c r="GC42" t="s">
        <v>89</v>
      </c>
      <c r="GD42" t="s">
        <v>89</v>
      </c>
      <c r="GE42" t="s">
        <v>89</v>
      </c>
      <c r="GF42" t="s">
        <v>89</v>
      </c>
      <c r="GG42" t="s">
        <v>90</v>
      </c>
      <c r="GH42" t="s">
        <v>90</v>
      </c>
      <c r="GI42" t="s">
        <v>89</v>
      </c>
      <c r="GJ42" t="s">
        <v>89</v>
      </c>
      <c r="GK42" t="s">
        <v>88</v>
      </c>
      <c r="GL42" t="s">
        <v>90</v>
      </c>
      <c r="GM42" t="s">
        <v>91</v>
      </c>
      <c r="GN42" t="s">
        <v>91</v>
      </c>
      <c r="GO42" t="s">
        <v>91</v>
      </c>
      <c r="GP42" t="s">
        <v>91</v>
      </c>
      <c r="GQ42" t="s">
        <v>91</v>
      </c>
      <c r="GR42" t="s">
        <v>90</v>
      </c>
      <c r="GS42" t="s">
        <v>89</v>
      </c>
      <c r="GT42" t="s">
        <v>91</v>
      </c>
      <c r="GU42" t="s">
        <v>90</v>
      </c>
      <c r="GV42" t="s">
        <v>91</v>
      </c>
      <c r="GW42" t="s">
        <v>89</v>
      </c>
      <c r="GX42" t="s">
        <v>90</v>
      </c>
      <c r="GY42" t="s">
        <v>88</v>
      </c>
      <c r="GZ42" t="s">
        <v>88</v>
      </c>
      <c r="HA42" t="s">
        <v>88</v>
      </c>
      <c r="HB42" t="s">
        <v>90</v>
      </c>
      <c r="HC42" t="s">
        <v>90</v>
      </c>
      <c r="HD42" t="s">
        <v>89</v>
      </c>
      <c r="HE42" t="s">
        <v>89</v>
      </c>
      <c r="HF42" t="s">
        <v>89</v>
      </c>
      <c r="HG42" t="s">
        <v>89</v>
      </c>
      <c r="HH42" t="s">
        <v>89</v>
      </c>
      <c r="HI42" t="s">
        <v>90</v>
      </c>
      <c r="HJ42" t="s">
        <v>91</v>
      </c>
      <c r="HK42" t="s">
        <v>89</v>
      </c>
      <c r="HL42" t="s">
        <v>89</v>
      </c>
      <c r="HM42" t="s">
        <v>89</v>
      </c>
      <c r="HN42" t="s">
        <v>90</v>
      </c>
      <c r="HO42" t="s">
        <v>89</v>
      </c>
      <c r="HP42" t="s">
        <v>89</v>
      </c>
      <c r="HQ42" t="s">
        <v>89</v>
      </c>
      <c r="HR42" t="s">
        <v>89</v>
      </c>
      <c r="HS42" t="s">
        <v>90</v>
      </c>
      <c r="HT42" t="s">
        <v>89</v>
      </c>
      <c r="HU42" t="s">
        <v>90</v>
      </c>
      <c r="HV42" t="s">
        <v>88</v>
      </c>
      <c r="HW42" t="s">
        <v>88</v>
      </c>
      <c r="HX42" t="s">
        <v>90</v>
      </c>
      <c r="HY42" t="s">
        <v>88</v>
      </c>
      <c r="HZ42" t="s">
        <v>89</v>
      </c>
      <c r="IA42" t="s">
        <v>89</v>
      </c>
      <c r="IB42" t="s">
        <v>89</v>
      </c>
      <c r="IC42" t="s">
        <v>90</v>
      </c>
      <c r="ID42" t="s">
        <v>89</v>
      </c>
      <c r="IE42" t="s">
        <v>90</v>
      </c>
      <c r="IF42" t="s">
        <v>90</v>
      </c>
      <c r="IG42" t="s">
        <v>90</v>
      </c>
      <c r="IH42" t="s">
        <v>89</v>
      </c>
      <c r="II42" t="s">
        <v>90</v>
      </c>
      <c r="IJ42" t="s">
        <v>90</v>
      </c>
      <c r="IK42" t="s">
        <v>89</v>
      </c>
      <c r="IL42" t="s">
        <v>90</v>
      </c>
      <c r="IM42" t="s">
        <v>89</v>
      </c>
      <c r="IN42" t="s">
        <v>90</v>
      </c>
      <c r="IO42" t="s">
        <v>89</v>
      </c>
    </row>
    <row r="43" spans="1:249">
      <c r="A43" t="s">
        <v>333</v>
      </c>
      <c r="B43">
        <v>0</v>
      </c>
      <c r="C43" t="s">
        <v>88</v>
      </c>
      <c r="D43">
        <v>1</v>
      </c>
      <c r="E43" t="s">
        <v>90</v>
      </c>
      <c r="F43">
        <v>81</v>
      </c>
      <c r="G43">
        <v>57.7</v>
      </c>
      <c r="H43">
        <v>73</v>
      </c>
      <c r="I43" t="s">
        <v>88</v>
      </c>
      <c r="J43" t="s">
        <v>88</v>
      </c>
      <c r="K43" t="s">
        <v>90</v>
      </c>
      <c r="L43" t="s">
        <v>88</v>
      </c>
      <c r="M43" t="s">
        <v>90</v>
      </c>
      <c r="N43" t="s">
        <v>88</v>
      </c>
      <c r="O43" t="s">
        <v>88</v>
      </c>
      <c r="P43" t="s">
        <v>88</v>
      </c>
      <c r="Q43" t="s">
        <v>90</v>
      </c>
      <c r="R43" t="s">
        <v>89</v>
      </c>
      <c r="S43" t="s">
        <v>89</v>
      </c>
      <c r="T43" t="s">
        <v>89</v>
      </c>
      <c r="U43" t="s">
        <v>90</v>
      </c>
      <c r="V43" t="s">
        <v>89</v>
      </c>
      <c r="W43" t="s">
        <v>89</v>
      </c>
      <c r="X43" t="s">
        <v>90</v>
      </c>
      <c r="Y43" t="s">
        <v>89</v>
      </c>
      <c r="Z43" t="s">
        <v>90</v>
      </c>
      <c r="AA43" t="s">
        <v>88</v>
      </c>
      <c r="AB43" t="s">
        <v>88</v>
      </c>
      <c r="AC43" t="s">
        <v>90</v>
      </c>
      <c r="AD43" t="s">
        <v>88</v>
      </c>
      <c r="AE43" t="s">
        <v>88</v>
      </c>
      <c r="AF43" t="s">
        <v>90</v>
      </c>
      <c r="AG43" t="s">
        <v>88</v>
      </c>
      <c r="AH43" t="s">
        <v>88</v>
      </c>
      <c r="AI43" t="s">
        <v>90</v>
      </c>
      <c r="AJ43" t="s">
        <v>88</v>
      </c>
      <c r="AK43" t="s">
        <v>88</v>
      </c>
      <c r="AL43" t="s">
        <v>89</v>
      </c>
      <c r="AM43" t="s">
        <v>89</v>
      </c>
      <c r="AN43" t="s">
        <v>89</v>
      </c>
      <c r="AO43" t="s">
        <v>89</v>
      </c>
      <c r="AP43" t="s">
        <v>89</v>
      </c>
      <c r="AQ43" t="s">
        <v>90</v>
      </c>
      <c r="AR43" t="s">
        <v>90</v>
      </c>
      <c r="AS43" t="s">
        <v>90</v>
      </c>
      <c r="AT43" t="s">
        <v>89</v>
      </c>
      <c r="AU43" t="s">
        <v>89</v>
      </c>
      <c r="AV43" t="s">
        <v>90</v>
      </c>
      <c r="AW43" t="s">
        <v>89</v>
      </c>
      <c r="AX43" t="s">
        <v>89</v>
      </c>
      <c r="AY43" t="s">
        <v>90</v>
      </c>
      <c r="AZ43" t="s">
        <v>89</v>
      </c>
      <c r="BA43" t="s">
        <v>90</v>
      </c>
      <c r="BB43" t="s">
        <v>89</v>
      </c>
      <c r="BC43" t="s">
        <v>89</v>
      </c>
      <c r="BD43" t="s">
        <v>89</v>
      </c>
      <c r="BE43" t="s">
        <v>90</v>
      </c>
      <c r="BF43" t="s">
        <v>89</v>
      </c>
      <c r="BG43" t="s">
        <v>90</v>
      </c>
      <c r="BH43" t="s">
        <v>89</v>
      </c>
      <c r="BI43" t="s">
        <v>90</v>
      </c>
      <c r="BJ43" t="s">
        <v>89</v>
      </c>
      <c r="BK43" t="s">
        <v>89</v>
      </c>
      <c r="BL43" t="s">
        <v>91</v>
      </c>
      <c r="BM43" t="s">
        <v>91</v>
      </c>
      <c r="BN43" t="s">
        <v>90</v>
      </c>
      <c r="BO43" t="s">
        <v>91</v>
      </c>
      <c r="BP43" t="s">
        <v>91</v>
      </c>
      <c r="BQ43" t="s">
        <v>90</v>
      </c>
      <c r="BR43" t="s">
        <v>91</v>
      </c>
      <c r="BS43" t="s">
        <v>90</v>
      </c>
      <c r="BT43" t="s">
        <v>88</v>
      </c>
      <c r="BU43" t="s">
        <v>91</v>
      </c>
      <c r="BV43" t="s">
        <v>91</v>
      </c>
      <c r="BW43" t="s">
        <v>90</v>
      </c>
      <c r="BX43" t="s">
        <v>91</v>
      </c>
      <c r="BY43" t="s">
        <v>91</v>
      </c>
      <c r="BZ43" t="s">
        <v>91</v>
      </c>
      <c r="CA43" t="s">
        <v>91</v>
      </c>
      <c r="CB43" t="s">
        <v>90</v>
      </c>
      <c r="CC43" t="s">
        <v>91</v>
      </c>
      <c r="CD43" t="s">
        <v>91</v>
      </c>
      <c r="CE43" t="s">
        <v>90</v>
      </c>
      <c r="CF43" t="s">
        <v>89</v>
      </c>
      <c r="CG43" t="s">
        <v>88</v>
      </c>
      <c r="CH43" t="s">
        <v>90</v>
      </c>
      <c r="CI43" t="s">
        <v>88</v>
      </c>
      <c r="CJ43" t="s">
        <v>88</v>
      </c>
      <c r="CK43" t="s">
        <v>90</v>
      </c>
      <c r="CL43" t="s">
        <v>88</v>
      </c>
      <c r="CM43" t="s">
        <v>89</v>
      </c>
      <c r="CN43" t="s">
        <v>89</v>
      </c>
      <c r="CO43" t="s">
        <v>89</v>
      </c>
      <c r="CP43" t="s">
        <v>89</v>
      </c>
      <c r="CQ43" t="s">
        <v>90</v>
      </c>
      <c r="CR43" t="s">
        <v>91</v>
      </c>
      <c r="CS43" t="s">
        <v>91</v>
      </c>
      <c r="CT43" t="s">
        <v>89</v>
      </c>
      <c r="CU43" t="s">
        <v>90</v>
      </c>
      <c r="CV43" t="s">
        <v>89</v>
      </c>
      <c r="CW43" t="s">
        <v>89</v>
      </c>
      <c r="CX43" t="s">
        <v>89</v>
      </c>
      <c r="CY43" t="s">
        <v>90</v>
      </c>
      <c r="CZ43" t="s">
        <v>89</v>
      </c>
      <c r="DA43" t="s">
        <v>89</v>
      </c>
      <c r="DB43" t="s">
        <v>90</v>
      </c>
      <c r="DC43" t="s">
        <v>89</v>
      </c>
      <c r="DD43" t="s">
        <v>89</v>
      </c>
      <c r="DE43" t="s">
        <v>90</v>
      </c>
      <c r="DF43" t="s">
        <v>89</v>
      </c>
      <c r="DG43" t="s">
        <v>89</v>
      </c>
      <c r="DH43" t="s">
        <v>88</v>
      </c>
      <c r="DI43" t="s">
        <v>89</v>
      </c>
      <c r="DJ43" t="s">
        <v>90</v>
      </c>
      <c r="DK43" t="s">
        <v>89</v>
      </c>
      <c r="DL43" t="s">
        <v>90</v>
      </c>
      <c r="DM43" t="s">
        <v>89</v>
      </c>
      <c r="DN43" t="s">
        <v>90</v>
      </c>
      <c r="DO43" t="s">
        <v>89</v>
      </c>
      <c r="DP43" t="s">
        <v>89</v>
      </c>
      <c r="DQ43" t="s">
        <v>90</v>
      </c>
      <c r="DR43" t="s">
        <v>89</v>
      </c>
      <c r="DS43" t="s">
        <v>89</v>
      </c>
      <c r="DT43" t="s">
        <v>89</v>
      </c>
      <c r="DU43" t="s">
        <v>90</v>
      </c>
      <c r="DV43" t="s">
        <v>89</v>
      </c>
      <c r="DW43" t="s">
        <v>89</v>
      </c>
      <c r="DX43" t="s">
        <v>90</v>
      </c>
      <c r="DY43" t="s">
        <v>89</v>
      </c>
      <c r="DZ43" t="s">
        <v>89</v>
      </c>
      <c r="EA43" t="s">
        <v>90</v>
      </c>
      <c r="EB43" t="s">
        <v>89</v>
      </c>
      <c r="EC43" t="s">
        <v>88</v>
      </c>
      <c r="ED43" t="s">
        <v>88</v>
      </c>
      <c r="EE43" t="s">
        <v>90</v>
      </c>
      <c r="EF43" t="s">
        <v>88</v>
      </c>
      <c r="EG43" t="s">
        <v>88</v>
      </c>
      <c r="EH43" t="s">
        <v>91</v>
      </c>
      <c r="EI43" t="s">
        <v>90</v>
      </c>
      <c r="EJ43" t="s">
        <v>91</v>
      </c>
      <c r="EK43" t="s">
        <v>91</v>
      </c>
      <c r="EL43" t="s">
        <v>91</v>
      </c>
      <c r="EM43" t="s">
        <v>91</v>
      </c>
      <c r="EN43" t="s">
        <v>90</v>
      </c>
      <c r="EO43" t="s">
        <v>91</v>
      </c>
      <c r="EP43" t="s">
        <v>91</v>
      </c>
      <c r="EQ43" t="s">
        <v>90</v>
      </c>
      <c r="ER43" t="s">
        <v>91</v>
      </c>
      <c r="ES43" t="s">
        <v>91</v>
      </c>
      <c r="ET43" t="s">
        <v>89</v>
      </c>
      <c r="EU43" t="s">
        <v>90</v>
      </c>
      <c r="EV43" t="s">
        <v>89</v>
      </c>
      <c r="EW43" t="s">
        <v>88</v>
      </c>
      <c r="EX43" t="s">
        <v>90</v>
      </c>
      <c r="EY43" t="s">
        <v>89</v>
      </c>
      <c r="EZ43" t="s">
        <v>89</v>
      </c>
      <c r="FA43" t="s">
        <v>89</v>
      </c>
      <c r="FB43" t="s">
        <v>90</v>
      </c>
      <c r="FC43" t="s">
        <v>89</v>
      </c>
      <c r="FD43" t="s">
        <v>89</v>
      </c>
      <c r="FE43" t="s">
        <v>88</v>
      </c>
      <c r="FF43" t="s">
        <v>89</v>
      </c>
      <c r="FG43" t="s">
        <v>90</v>
      </c>
      <c r="FH43" t="s">
        <v>89</v>
      </c>
      <c r="FI43" t="s">
        <v>91</v>
      </c>
      <c r="FJ43" t="s">
        <v>91</v>
      </c>
      <c r="FK43" t="s">
        <v>90</v>
      </c>
      <c r="FL43" t="s">
        <v>91</v>
      </c>
      <c r="FM43" t="s">
        <v>91</v>
      </c>
      <c r="FN43" t="s">
        <v>91</v>
      </c>
      <c r="FO43" t="s">
        <v>90</v>
      </c>
      <c r="FP43" t="s">
        <v>91</v>
      </c>
      <c r="FQ43" t="s">
        <v>91</v>
      </c>
      <c r="FR43" t="s">
        <v>91</v>
      </c>
      <c r="FS43" t="s">
        <v>91</v>
      </c>
      <c r="FT43" t="s">
        <v>91</v>
      </c>
      <c r="FU43" t="s">
        <v>91</v>
      </c>
      <c r="FV43" t="s">
        <v>91</v>
      </c>
      <c r="FW43" t="s">
        <v>91</v>
      </c>
      <c r="FX43" t="s">
        <v>90</v>
      </c>
      <c r="FY43" t="s">
        <v>89</v>
      </c>
      <c r="FZ43" t="s">
        <v>89</v>
      </c>
      <c r="GA43" t="s">
        <v>89</v>
      </c>
      <c r="GB43" t="s">
        <v>90</v>
      </c>
      <c r="GC43" t="s">
        <v>88</v>
      </c>
      <c r="GD43" t="s">
        <v>88</v>
      </c>
      <c r="GE43" t="s">
        <v>88</v>
      </c>
      <c r="GF43" t="s">
        <v>88</v>
      </c>
      <c r="GG43" t="s">
        <v>90</v>
      </c>
      <c r="GH43" t="s">
        <v>88</v>
      </c>
      <c r="GI43" t="s">
        <v>88</v>
      </c>
      <c r="GJ43" t="s">
        <v>88</v>
      </c>
      <c r="GK43" t="s">
        <v>91</v>
      </c>
      <c r="GL43" t="s">
        <v>90</v>
      </c>
      <c r="GM43" t="s">
        <v>91</v>
      </c>
      <c r="GN43" t="s">
        <v>91</v>
      </c>
      <c r="GO43" t="s">
        <v>91</v>
      </c>
      <c r="GP43" t="s">
        <v>89</v>
      </c>
      <c r="GQ43" t="s">
        <v>91</v>
      </c>
      <c r="GR43" t="s">
        <v>90</v>
      </c>
      <c r="GS43" t="s">
        <v>91</v>
      </c>
      <c r="GT43" t="s">
        <v>91</v>
      </c>
      <c r="GU43" t="s">
        <v>90</v>
      </c>
      <c r="GV43" t="s">
        <v>91</v>
      </c>
      <c r="GW43" t="s">
        <v>91</v>
      </c>
      <c r="GX43" t="s">
        <v>90</v>
      </c>
      <c r="GY43" t="s">
        <v>91</v>
      </c>
      <c r="GZ43" t="s">
        <v>91</v>
      </c>
      <c r="HA43" t="s">
        <v>89</v>
      </c>
      <c r="HB43" t="s">
        <v>90</v>
      </c>
      <c r="HC43" t="s">
        <v>90</v>
      </c>
      <c r="HD43" t="s">
        <v>91</v>
      </c>
      <c r="HE43" t="s">
        <v>91</v>
      </c>
      <c r="HF43" t="s">
        <v>91</v>
      </c>
      <c r="HG43" t="s">
        <v>91</v>
      </c>
      <c r="HH43" t="s">
        <v>89</v>
      </c>
      <c r="HI43" t="s">
        <v>90</v>
      </c>
      <c r="HJ43" t="s">
        <v>89</v>
      </c>
      <c r="HK43" t="s">
        <v>91</v>
      </c>
      <c r="HL43" t="s">
        <v>91</v>
      </c>
      <c r="HM43" t="s">
        <v>91</v>
      </c>
      <c r="HN43" t="s">
        <v>90</v>
      </c>
      <c r="HO43" t="s">
        <v>91</v>
      </c>
      <c r="HP43" t="s">
        <v>89</v>
      </c>
      <c r="HQ43" t="s">
        <v>88</v>
      </c>
      <c r="HR43" t="s">
        <v>88</v>
      </c>
      <c r="HS43" t="s">
        <v>90</v>
      </c>
      <c r="HT43" t="s">
        <v>91</v>
      </c>
      <c r="HU43" t="s">
        <v>90</v>
      </c>
      <c r="HV43" t="s">
        <v>91</v>
      </c>
      <c r="HW43" t="s">
        <v>91</v>
      </c>
      <c r="HX43" t="s">
        <v>90</v>
      </c>
      <c r="HY43" t="s">
        <v>91</v>
      </c>
      <c r="HZ43" t="s">
        <v>88</v>
      </c>
      <c r="IA43" t="s">
        <v>88</v>
      </c>
      <c r="IB43" t="s">
        <v>88</v>
      </c>
      <c r="IC43" t="s">
        <v>90</v>
      </c>
      <c r="ID43" t="s">
        <v>88</v>
      </c>
      <c r="IE43" t="s">
        <v>90</v>
      </c>
      <c r="IF43" t="s">
        <v>90</v>
      </c>
      <c r="IG43" t="s">
        <v>90</v>
      </c>
      <c r="IH43" t="s">
        <v>88</v>
      </c>
      <c r="II43" t="s">
        <v>90</v>
      </c>
      <c r="IJ43" t="s">
        <v>90</v>
      </c>
      <c r="IK43" t="s">
        <v>88</v>
      </c>
      <c r="IL43" t="s">
        <v>90</v>
      </c>
      <c r="IM43" t="s">
        <v>88</v>
      </c>
      <c r="IN43" t="s">
        <v>90</v>
      </c>
      <c r="IO43" t="s">
        <v>88</v>
      </c>
    </row>
    <row r="44" spans="1:249">
      <c r="A44" t="s">
        <v>334</v>
      </c>
      <c r="B44">
        <v>0</v>
      </c>
      <c r="C44" t="s">
        <v>88</v>
      </c>
      <c r="D44">
        <v>1</v>
      </c>
      <c r="E44">
        <v>26.15</v>
      </c>
      <c r="F44">
        <v>97</v>
      </c>
      <c r="G44">
        <v>61.5</v>
      </c>
      <c r="H44">
        <v>78</v>
      </c>
      <c r="I44" t="s">
        <v>88</v>
      </c>
      <c r="J44" t="s">
        <v>88</v>
      </c>
      <c r="K44" t="s">
        <v>90</v>
      </c>
      <c r="L44" t="s">
        <v>88</v>
      </c>
      <c r="M44" t="s">
        <v>90</v>
      </c>
      <c r="N44" t="s">
        <v>89</v>
      </c>
      <c r="O44" t="s">
        <v>89</v>
      </c>
      <c r="P44" t="s">
        <v>89</v>
      </c>
      <c r="Q44" t="s">
        <v>90</v>
      </c>
      <c r="R44" t="s">
        <v>89</v>
      </c>
      <c r="S44" t="s">
        <v>89</v>
      </c>
      <c r="T44" t="s">
        <v>89</v>
      </c>
      <c r="U44" t="s">
        <v>90</v>
      </c>
      <c r="V44" t="s">
        <v>89</v>
      </c>
      <c r="W44" t="s">
        <v>89</v>
      </c>
      <c r="X44" t="s">
        <v>90</v>
      </c>
      <c r="Y44" t="s">
        <v>89</v>
      </c>
      <c r="Z44" t="s">
        <v>90</v>
      </c>
      <c r="AA44" t="s">
        <v>91</v>
      </c>
      <c r="AB44" t="s">
        <v>91</v>
      </c>
      <c r="AC44" t="s">
        <v>90</v>
      </c>
      <c r="AD44" t="s">
        <v>91</v>
      </c>
      <c r="AE44" t="s">
        <v>89</v>
      </c>
      <c r="AF44" t="s">
        <v>90</v>
      </c>
      <c r="AG44" t="s">
        <v>88</v>
      </c>
      <c r="AH44" t="s">
        <v>88</v>
      </c>
      <c r="AI44" t="s">
        <v>90</v>
      </c>
      <c r="AJ44" t="s">
        <v>88</v>
      </c>
      <c r="AK44" t="s">
        <v>88</v>
      </c>
      <c r="AL44" t="s">
        <v>88</v>
      </c>
      <c r="AM44" t="s">
        <v>88</v>
      </c>
      <c r="AN44" t="s">
        <v>88</v>
      </c>
      <c r="AO44" t="s">
        <v>88</v>
      </c>
      <c r="AP44" t="s">
        <v>91</v>
      </c>
      <c r="AQ44" t="s">
        <v>90</v>
      </c>
      <c r="AR44" t="s">
        <v>90</v>
      </c>
      <c r="AS44" t="s">
        <v>90</v>
      </c>
      <c r="AT44" t="s">
        <v>91</v>
      </c>
      <c r="AU44" t="s">
        <v>91</v>
      </c>
      <c r="AV44" t="s">
        <v>90</v>
      </c>
      <c r="AW44" t="s">
        <v>91</v>
      </c>
      <c r="AX44" t="s">
        <v>91</v>
      </c>
      <c r="AY44" t="s">
        <v>90</v>
      </c>
      <c r="AZ44" t="s">
        <v>91</v>
      </c>
      <c r="BA44" t="s">
        <v>90</v>
      </c>
      <c r="BB44" t="s">
        <v>91</v>
      </c>
      <c r="BC44" t="s">
        <v>91</v>
      </c>
      <c r="BD44" t="s">
        <v>91</v>
      </c>
      <c r="BE44" t="s">
        <v>90</v>
      </c>
      <c r="BF44" t="s">
        <v>88</v>
      </c>
      <c r="BG44" t="s">
        <v>90</v>
      </c>
      <c r="BH44" t="s">
        <v>88</v>
      </c>
      <c r="BI44" t="s">
        <v>90</v>
      </c>
      <c r="BJ44" t="s">
        <v>88</v>
      </c>
      <c r="BK44" t="s">
        <v>88</v>
      </c>
      <c r="BL44" t="s">
        <v>88</v>
      </c>
      <c r="BM44" t="s">
        <v>88</v>
      </c>
      <c r="BN44" t="s">
        <v>90</v>
      </c>
      <c r="BO44" t="s">
        <v>88</v>
      </c>
      <c r="BP44" t="s">
        <v>88</v>
      </c>
      <c r="BQ44" t="s">
        <v>90</v>
      </c>
      <c r="BR44" t="s">
        <v>88</v>
      </c>
      <c r="BS44" t="s">
        <v>90</v>
      </c>
      <c r="BT44" t="s">
        <v>88</v>
      </c>
      <c r="BU44" t="s">
        <v>89</v>
      </c>
      <c r="BV44" t="s">
        <v>89</v>
      </c>
      <c r="BW44" t="s">
        <v>90</v>
      </c>
      <c r="BX44" t="s">
        <v>89</v>
      </c>
      <c r="BY44" t="s">
        <v>89</v>
      </c>
      <c r="BZ44" t="s">
        <v>89</v>
      </c>
      <c r="CA44" t="s">
        <v>88</v>
      </c>
      <c r="CB44" t="s">
        <v>90</v>
      </c>
      <c r="CC44" t="s">
        <v>88</v>
      </c>
      <c r="CD44" t="s">
        <v>88</v>
      </c>
      <c r="CE44" t="s">
        <v>90</v>
      </c>
      <c r="CF44" t="s">
        <v>88</v>
      </c>
      <c r="CG44" t="s">
        <v>89</v>
      </c>
      <c r="CH44" t="s">
        <v>90</v>
      </c>
      <c r="CI44" t="s">
        <v>89</v>
      </c>
      <c r="CJ44" t="s">
        <v>89</v>
      </c>
      <c r="CK44" t="s">
        <v>90</v>
      </c>
      <c r="CL44" t="s">
        <v>89</v>
      </c>
      <c r="CM44" t="s">
        <v>89</v>
      </c>
      <c r="CN44" t="s">
        <v>89</v>
      </c>
      <c r="CO44" t="s">
        <v>89</v>
      </c>
      <c r="CP44" t="s">
        <v>89</v>
      </c>
      <c r="CQ44" t="s">
        <v>90</v>
      </c>
      <c r="CR44" t="s">
        <v>89</v>
      </c>
      <c r="CS44" t="s">
        <v>89</v>
      </c>
      <c r="CT44" t="s">
        <v>89</v>
      </c>
      <c r="CU44" t="s">
        <v>90</v>
      </c>
      <c r="CV44" t="s">
        <v>89</v>
      </c>
      <c r="CW44" t="s">
        <v>89</v>
      </c>
      <c r="CX44" t="s">
        <v>89</v>
      </c>
      <c r="CY44" t="s">
        <v>90</v>
      </c>
      <c r="CZ44" t="s">
        <v>89</v>
      </c>
      <c r="DA44" t="s">
        <v>89</v>
      </c>
      <c r="DB44" t="s">
        <v>90</v>
      </c>
      <c r="DC44" t="s">
        <v>90</v>
      </c>
      <c r="DD44" t="s">
        <v>89</v>
      </c>
      <c r="DE44" t="s">
        <v>90</v>
      </c>
      <c r="DF44" t="s">
        <v>88</v>
      </c>
      <c r="DG44" t="s">
        <v>88</v>
      </c>
      <c r="DH44" t="s">
        <v>89</v>
      </c>
      <c r="DI44" t="s">
        <v>89</v>
      </c>
      <c r="DJ44" t="s">
        <v>90</v>
      </c>
      <c r="DK44" t="s">
        <v>89</v>
      </c>
      <c r="DL44" t="s">
        <v>90</v>
      </c>
      <c r="DM44" t="s">
        <v>91</v>
      </c>
      <c r="DN44" t="s">
        <v>90</v>
      </c>
      <c r="DO44" t="s">
        <v>91</v>
      </c>
      <c r="DP44" t="s">
        <v>91</v>
      </c>
      <c r="DQ44" t="s">
        <v>90</v>
      </c>
      <c r="DR44" t="s">
        <v>91</v>
      </c>
      <c r="DS44" t="s">
        <v>91</v>
      </c>
      <c r="DT44" t="s">
        <v>91</v>
      </c>
      <c r="DU44" t="s">
        <v>90</v>
      </c>
      <c r="DV44" t="s">
        <v>91</v>
      </c>
      <c r="DW44" t="s">
        <v>89</v>
      </c>
      <c r="DX44" t="s">
        <v>90</v>
      </c>
      <c r="DY44" t="s">
        <v>89</v>
      </c>
      <c r="DZ44" t="s">
        <v>89</v>
      </c>
      <c r="EA44" t="s">
        <v>90</v>
      </c>
      <c r="EB44" t="s">
        <v>89</v>
      </c>
      <c r="EC44" t="s">
        <v>89</v>
      </c>
      <c r="ED44" t="s">
        <v>89</v>
      </c>
      <c r="EE44" t="s">
        <v>90</v>
      </c>
      <c r="EF44" t="s">
        <v>89</v>
      </c>
      <c r="EG44" t="s">
        <v>88</v>
      </c>
      <c r="EH44" t="s">
        <v>89</v>
      </c>
      <c r="EI44" t="s">
        <v>90</v>
      </c>
      <c r="EJ44" t="s">
        <v>89</v>
      </c>
      <c r="EK44" t="s">
        <v>89</v>
      </c>
      <c r="EL44" t="s">
        <v>89</v>
      </c>
      <c r="EM44" t="s">
        <v>91</v>
      </c>
      <c r="EN44" t="s">
        <v>90</v>
      </c>
      <c r="EO44" t="s">
        <v>91</v>
      </c>
      <c r="EP44" t="s">
        <v>89</v>
      </c>
      <c r="EQ44" t="s">
        <v>90</v>
      </c>
      <c r="ER44" t="s">
        <v>89</v>
      </c>
      <c r="ES44" t="s">
        <v>89</v>
      </c>
      <c r="ET44" t="s">
        <v>88</v>
      </c>
      <c r="EU44" t="s">
        <v>90</v>
      </c>
      <c r="EV44" t="s">
        <v>88</v>
      </c>
      <c r="EW44" t="s">
        <v>89</v>
      </c>
      <c r="EX44" t="s">
        <v>90</v>
      </c>
      <c r="EY44" t="s">
        <v>89</v>
      </c>
      <c r="EZ44" t="s">
        <v>89</v>
      </c>
      <c r="FA44" t="s">
        <v>89</v>
      </c>
      <c r="FB44" t="s">
        <v>90</v>
      </c>
      <c r="FC44" t="s">
        <v>89</v>
      </c>
      <c r="FD44" t="s">
        <v>89</v>
      </c>
      <c r="FE44" t="s">
        <v>89</v>
      </c>
      <c r="FF44" t="s">
        <v>91</v>
      </c>
      <c r="FG44" t="s">
        <v>90</v>
      </c>
      <c r="FH44" t="s">
        <v>91</v>
      </c>
      <c r="FI44" t="s">
        <v>91</v>
      </c>
      <c r="FJ44" t="s">
        <v>91</v>
      </c>
      <c r="FK44" t="s">
        <v>90</v>
      </c>
      <c r="FL44" t="s">
        <v>89</v>
      </c>
      <c r="FM44" t="s">
        <v>89</v>
      </c>
      <c r="FN44" t="s">
        <v>89</v>
      </c>
      <c r="FO44" t="s">
        <v>90</v>
      </c>
      <c r="FP44" t="s">
        <v>89</v>
      </c>
      <c r="FQ44" t="s">
        <v>91</v>
      </c>
      <c r="FR44" t="s">
        <v>91</v>
      </c>
      <c r="FS44" t="s">
        <v>91</v>
      </c>
      <c r="FT44" t="s">
        <v>91</v>
      </c>
      <c r="FU44" t="s">
        <v>91</v>
      </c>
      <c r="FV44" t="s">
        <v>91</v>
      </c>
      <c r="FW44" t="s">
        <v>91</v>
      </c>
      <c r="FX44" t="s">
        <v>90</v>
      </c>
      <c r="FY44" t="s">
        <v>89</v>
      </c>
      <c r="FZ44" t="s">
        <v>88</v>
      </c>
      <c r="GA44" t="s">
        <v>88</v>
      </c>
      <c r="GB44" t="s">
        <v>90</v>
      </c>
      <c r="GC44" t="s">
        <v>88</v>
      </c>
      <c r="GD44" t="s">
        <v>88</v>
      </c>
      <c r="GE44" t="s">
        <v>88</v>
      </c>
      <c r="GF44" t="s">
        <v>88</v>
      </c>
      <c r="GG44" t="s">
        <v>90</v>
      </c>
      <c r="GH44" t="s">
        <v>88</v>
      </c>
      <c r="GI44" t="s">
        <v>88</v>
      </c>
      <c r="GJ44" t="s">
        <v>88</v>
      </c>
      <c r="GK44" t="s">
        <v>88</v>
      </c>
      <c r="GL44" t="s">
        <v>90</v>
      </c>
      <c r="GM44" t="s">
        <v>88</v>
      </c>
      <c r="GN44" t="s">
        <v>88</v>
      </c>
      <c r="GO44" t="s">
        <v>88</v>
      </c>
      <c r="GP44" t="s">
        <v>89</v>
      </c>
      <c r="GQ44" t="s">
        <v>91</v>
      </c>
      <c r="GR44" t="s">
        <v>90</v>
      </c>
      <c r="GS44" t="s">
        <v>91</v>
      </c>
      <c r="GT44" t="s">
        <v>89</v>
      </c>
      <c r="GU44" t="s">
        <v>90</v>
      </c>
      <c r="GV44" t="s">
        <v>89</v>
      </c>
      <c r="GW44" t="s">
        <v>89</v>
      </c>
      <c r="GX44" t="s">
        <v>90</v>
      </c>
      <c r="GY44" t="s">
        <v>89</v>
      </c>
      <c r="GZ44" t="s">
        <v>89</v>
      </c>
      <c r="HA44" t="s">
        <v>88</v>
      </c>
      <c r="HB44" t="s">
        <v>90</v>
      </c>
      <c r="HC44" t="s">
        <v>90</v>
      </c>
      <c r="HD44" t="s">
        <v>89</v>
      </c>
      <c r="HE44" t="s">
        <v>89</v>
      </c>
      <c r="HF44" t="s">
        <v>91</v>
      </c>
      <c r="HG44" t="s">
        <v>91</v>
      </c>
      <c r="HH44" t="s">
        <v>91</v>
      </c>
      <c r="HI44" t="s">
        <v>90</v>
      </c>
      <c r="HJ44" t="s">
        <v>89</v>
      </c>
      <c r="HK44" t="s">
        <v>91</v>
      </c>
      <c r="HL44" t="s">
        <v>91</v>
      </c>
      <c r="HM44" t="s">
        <v>91</v>
      </c>
      <c r="HN44" t="s">
        <v>90</v>
      </c>
      <c r="HO44" t="s">
        <v>91</v>
      </c>
      <c r="HP44" t="s">
        <v>91</v>
      </c>
      <c r="HQ44" t="s">
        <v>91</v>
      </c>
      <c r="HR44" t="s">
        <v>89</v>
      </c>
      <c r="HS44" t="s">
        <v>90</v>
      </c>
      <c r="HT44" t="s">
        <v>89</v>
      </c>
      <c r="HU44" t="s">
        <v>90</v>
      </c>
      <c r="HV44" t="s">
        <v>89</v>
      </c>
      <c r="HW44" t="s">
        <v>89</v>
      </c>
      <c r="HX44" t="s">
        <v>90</v>
      </c>
      <c r="HY44" t="s">
        <v>89</v>
      </c>
      <c r="HZ44" t="s">
        <v>88</v>
      </c>
      <c r="IA44" t="s">
        <v>88</v>
      </c>
      <c r="IB44" t="s">
        <v>88</v>
      </c>
      <c r="IC44" t="s">
        <v>90</v>
      </c>
      <c r="ID44" t="s">
        <v>88</v>
      </c>
      <c r="IE44" t="s">
        <v>90</v>
      </c>
      <c r="IF44" t="s">
        <v>90</v>
      </c>
      <c r="IG44" t="s">
        <v>90</v>
      </c>
      <c r="IH44" t="s">
        <v>88</v>
      </c>
      <c r="II44" t="s">
        <v>90</v>
      </c>
      <c r="IJ44" t="s">
        <v>90</v>
      </c>
      <c r="IK44" t="s">
        <v>88</v>
      </c>
      <c r="IL44" t="s">
        <v>90</v>
      </c>
      <c r="IM44" t="s">
        <v>88</v>
      </c>
      <c r="IN44" t="s">
        <v>90</v>
      </c>
      <c r="IO44" t="s">
        <v>88</v>
      </c>
    </row>
    <row r="45" spans="1:249">
      <c r="A45" t="s">
        <v>335</v>
      </c>
      <c r="B45">
        <v>0</v>
      </c>
      <c r="C45" t="s">
        <v>88</v>
      </c>
      <c r="D45">
        <v>1</v>
      </c>
      <c r="E45">
        <v>24.24</v>
      </c>
      <c r="F45">
        <v>85</v>
      </c>
      <c r="G45">
        <v>41.1</v>
      </c>
      <c r="H45">
        <v>53</v>
      </c>
      <c r="I45" t="s">
        <v>89</v>
      </c>
      <c r="J45" t="s">
        <v>89</v>
      </c>
      <c r="K45" t="s">
        <v>90</v>
      </c>
      <c r="L45" t="s">
        <v>89</v>
      </c>
      <c r="M45" t="s">
        <v>90</v>
      </c>
      <c r="N45" t="s">
        <v>89</v>
      </c>
      <c r="O45" t="s">
        <v>89</v>
      </c>
      <c r="P45" t="s">
        <v>89</v>
      </c>
      <c r="Q45" t="s">
        <v>90</v>
      </c>
      <c r="R45" t="s">
        <v>89</v>
      </c>
      <c r="S45" t="s">
        <v>89</v>
      </c>
      <c r="T45" t="s">
        <v>89</v>
      </c>
      <c r="U45" t="s">
        <v>90</v>
      </c>
      <c r="V45" t="s">
        <v>88</v>
      </c>
      <c r="W45" t="s">
        <v>88</v>
      </c>
      <c r="X45" t="s">
        <v>90</v>
      </c>
      <c r="Y45" t="s">
        <v>88</v>
      </c>
      <c r="Z45" t="s">
        <v>90</v>
      </c>
      <c r="AA45" t="s">
        <v>89</v>
      </c>
      <c r="AB45" t="s">
        <v>88</v>
      </c>
      <c r="AC45" t="s">
        <v>90</v>
      </c>
      <c r="AD45" t="s">
        <v>88</v>
      </c>
      <c r="AE45" t="s">
        <v>88</v>
      </c>
      <c r="AF45" t="s">
        <v>90</v>
      </c>
      <c r="AG45" t="s">
        <v>88</v>
      </c>
      <c r="AH45" t="s">
        <v>88</v>
      </c>
      <c r="AI45" t="s">
        <v>90</v>
      </c>
      <c r="AJ45" t="s">
        <v>88</v>
      </c>
      <c r="AK45" t="s">
        <v>88</v>
      </c>
      <c r="AL45" t="s">
        <v>88</v>
      </c>
      <c r="AM45" t="s">
        <v>88</v>
      </c>
      <c r="AN45" t="s">
        <v>88</v>
      </c>
      <c r="AO45" t="s">
        <v>88</v>
      </c>
      <c r="AP45" t="s">
        <v>89</v>
      </c>
      <c r="AQ45" t="s">
        <v>90</v>
      </c>
      <c r="AR45" t="s">
        <v>90</v>
      </c>
      <c r="AS45" t="s">
        <v>90</v>
      </c>
      <c r="AT45" t="s">
        <v>89</v>
      </c>
      <c r="AU45" t="s">
        <v>90</v>
      </c>
      <c r="AV45" t="s">
        <v>90</v>
      </c>
      <c r="AW45" t="s">
        <v>91</v>
      </c>
      <c r="AX45" t="s">
        <v>91</v>
      </c>
      <c r="AY45" t="s">
        <v>90</v>
      </c>
      <c r="AZ45" t="s">
        <v>89</v>
      </c>
      <c r="BA45" t="s">
        <v>90</v>
      </c>
      <c r="BB45" t="s">
        <v>89</v>
      </c>
      <c r="BC45" t="s">
        <v>89</v>
      </c>
      <c r="BD45" t="s">
        <v>89</v>
      </c>
      <c r="BE45" t="s">
        <v>90</v>
      </c>
      <c r="BF45" t="s">
        <v>91</v>
      </c>
      <c r="BG45" t="s">
        <v>90</v>
      </c>
      <c r="BH45" t="s">
        <v>89</v>
      </c>
      <c r="BI45" t="s">
        <v>90</v>
      </c>
      <c r="BJ45" t="s">
        <v>89</v>
      </c>
      <c r="BK45" t="s">
        <v>89</v>
      </c>
      <c r="BL45" t="s">
        <v>89</v>
      </c>
      <c r="BM45" t="s">
        <v>89</v>
      </c>
      <c r="BN45" t="s">
        <v>90</v>
      </c>
      <c r="BO45" t="s">
        <v>89</v>
      </c>
      <c r="BP45" t="s">
        <v>89</v>
      </c>
      <c r="BQ45" t="s">
        <v>90</v>
      </c>
      <c r="BR45" t="s">
        <v>89</v>
      </c>
      <c r="BS45" t="s">
        <v>90</v>
      </c>
      <c r="BT45" t="s">
        <v>89</v>
      </c>
      <c r="BU45" t="s">
        <v>91</v>
      </c>
      <c r="BV45" t="s">
        <v>89</v>
      </c>
      <c r="BW45" t="s">
        <v>90</v>
      </c>
      <c r="BX45" t="s">
        <v>89</v>
      </c>
      <c r="BY45" t="s">
        <v>89</v>
      </c>
      <c r="BZ45" t="s">
        <v>89</v>
      </c>
      <c r="CA45" t="s">
        <v>91</v>
      </c>
      <c r="CB45" t="s">
        <v>90</v>
      </c>
      <c r="CC45" t="s">
        <v>91</v>
      </c>
      <c r="CD45" t="s">
        <v>91</v>
      </c>
      <c r="CE45" t="s">
        <v>90</v>
      </c>
      <c r="CF45" t="s">
        <v>91</v>
      </c>
      <c r="CG45" t="s">
        <v>89</v>
      </c>
      <c r="CH45" t="s">
        <v>90</v>
      </c>
      <c r="CI45" t="s">
        <v>89</v>
      </c>
      <c r="CJ45" t="s">
        <v>89</v>
      </c>
      <c r="CK45" t="s">
        <v>90</v>
      </c>
      <c r="CL45" t="s">
        <v>89</v>
      </c>
      <c r="CM45" t="s">
        <v>89</v>
      </c>
      <c r="CN45" t="s">
        <v>89</v>
      </c>
      <c r="CO45" t="s">
        <v>88</v>
      </c>
      <c r="CP45" t="s">
        <v>88</v>
      </c>
      <c r="CQ45" t="s">
        <v>90</v>
      </c>
      <c r="CR45" t="s">
        <v>88</v>
      </c>
      <c r="CS45" t="s">
        <v>88</v>
      </c>
      <c r="CT45" t="s">
        <v>89</v>
      </c>
      <c r="CU45" t="s">
        <v>90</v>
      </c>
      <c r="CV45" t="s">
        <v>89</v>
      </c>
      <c r="CW45" t="s">
        <v>89</v>
      </c>
      <c r="CX45" t="s">
        <v>88</v>
      </c>
      <c r="CY45" t="s">
        <v>90</v>
      </c>
      <c r="CZ45" t="s">
        <v>89</v>
      </c>
      <c r="DA45" t="s">
        <v>89</v>
      </c>
      <c r="DB45" t="s">
        <v>90</v>
      </c>
      <c r="DC45" t="s">
        <v>89</v>
      </c>
      <c r="DD45" t="s">
        <v>89</v>
      </c>
      <c r="DE45" t="s">
        <v>90</v>
      </c>
      <c r="DF45" t="s">
        <v>89</v>
      </c>
      <c r="DG45" t="s">
        <v>89</v>
      </c>
      <c r="DH45" t="s">
        <v>91</v>
      </c>
      <c r="DI45" t="s">
        <v>91</v>
      </c>
      <c r="DJ45" t="s">
        <v>90</v>
      </c>
      <c r="DK45" t="s">
        <v>91</v>
      </c>
      <c r="DL45" t="s">
        <v>90</v>
      </c>
      <c r="DM45" t="s">
        <v>91</v>
      </c>
      <c r="DN45" t="s">
        <v>90</v>
      </c>
      <c r="DO45" t="s">
        <v>91</v>
      </c>
      <c r="DP45" t="s">
        <v>91</v>
      </c>
      <c r="DQ45" t="s">
        <v>90</v>
      </c>
      <c r="DR45" t="s">
        <v>91</v>
      </c>
      <c r="DS45" t="s">
        <v>91</v>
      </c>
      <c r="DT45" t="s">
        <v>89</v>
      </c>
      <c r="DU45" t="s">
        <v>90</v>
      </c>
      <c r="DV45" t="s">
        <v>89</v>
      </c>
      <c r="DW45" t="s">
        <v>88</v>
      </c>
      <c r="DX45" t="s">
        <v>90</v>
      </c>
      <c r="DY45" t="s">
        <v>88</v>
      </c>
      <c r="DZ45" t="s">
        <v>88</v>
      </c>
      <c r="EA45" t="s">
        <v>90</v>
      </c>
      <c r="EB45" t="s">
        <v>89</v>
      </c>
      <c r="EC45" t="s">
        <v>89</v>
      </c>
      <c r="ED45" t="s">
        <v>89</v>
      </c>
      <c r="EE45" t="s">
        <v>90</v>
      </c>
      <c r="EF45" t="s">
        <v>89</v>
      </c>
      <c r="EG45" t="s">
        <v>89</v>
      </c>
      <c r="EH45" t="s">
        <v>89</v>
      </c>
      <c r="EI45" t="s">
        <v>90</v>
      </c>
      <c r="EJ45" t="s">
        <v>89</v>
      </c>
      <c r="EK45" t="s">
        <v>89</v>
      </c>
      <c r="EL45" t="s">
        <v>89</v>
      </c>
      <c r="EM45" t="s">
        <v>89</v>
      </c>
      <c r="EN45" t="s">
        <v>90</v>
      </c>
      <c r="EO45" t="s">
        <v>89</v>
      </c>
      <c r="EP45" t="s">
        <v>89</v>
      </c>
      <c r="EQ45" t="s">
        <v>90</v>
      </c>
      <c r="ER45" t="s">
        <v>89</v>
      </c>
      <c r="ES45" t="s">
        <v>89</v>
      </c>
      <c r="ET45" t="s">
        <v>88</v>
      </c>
      <c r="EU45" t="s">
        <v>90</v>
      </c>
      <c r="EV45" t="s">
        <v>88</v>
      </c>
      <c r="EW45" t="s">
        <v>89</v>
      </c>
      <c r="EX45" t="s">
        <v>90</v>
      </c>
      <c r="EY45" t="s">
        <v>89</v>
      </c>
      <c r="EZ45" t="s">
        <v>91</v>
      </c>
      <c r="FA45" t="s">
        <v>91</v>
      </c>
      <c r="FB45" t="s">
        <v>90</v>
      </c>
      <c r="FC45" t="s">
        <v>91</v>
      </c>
      <c r="FD45" t="s">
        <v>89</v>
      </c>
      <c r="FE45" t="s">
        <v>89</v>
      </c>
      <c r="FF45" t="s">
        <v>89</v>
      </c>
      <c r="FG45" t="s">
        <v>90</v>
      </c>
      <c r="FH45" t="s">
        <v>91</v>
      </c>
      <c r="FI45" t="s">
        <v>91</v>
      </c>
      <c r="FJ45" t="s">
        <v>91</v>
      </c>
      <c r="FK45" t="s">
        <v>90</v>
      </c>
      <c r="FL45" t="s">
        <v>91</v>
      </c>
      <c r="FM45" t="s">
        <v>91</v>
      </c>
      <c r="FN45" t="s">
        <v>89</v>
      </c>
      <c r="FO45" t="s">
        <v>90</v>
      </c>
      <c r="FP45" t="s">
        <v>89</v>
      </c>
      <c r="FQ45" t="s">
        <v>89</v>
      </c>
      <c r="FR45" t="s">
        <v>89</v>
      </c>
      <c r="FS45" t="s">
        <v>91</v>
      </c>
      <c r="FT45" t="s">
        <v>91</v>
      </c>
      <c r="FU45" t="s">
        <v>91</v>
      </c>
      <c r="FV45" t="s">
        <v>89</v>
      </c>
      <c r="FW45" t="s">
        <v>89</v>
      </c>
      <c r="FX45" t="s">
        <v>90</v>
      </c>
      <c r="FY45" t="s">
        <v>89</v>
      </c>
      <c r="FZ45" t="s">
        <v>89</v>
      </c>
      <c r="GA45" t="s">
        <v>89</v>
      </c>
      <c r="GB45" t="s">
        <v>90</v>
      </c>
      <c r="GC45" t="s">
        <v>88</v>
      </c>
      <c r="GD45" t="s">
        <v>89</v>
      </c>
      <c r="GE45" t="s">
        <v>89</v>
      </c>
      <c r="GF45" t="s">
        <v>89</v>
      </c>
      <c r="GG45" t="s">
        <v>90</v>
      </c>
      <c r="GH45" t="s">
        <v>89</v>
      </c>
      <c r="GI45" t="s">
        <v>89</v>
      </c>
      <c r="GJ45" t="s">
        <v>89</v>
      </c>
      <c r="GK45" t="s">
        <v>91</v>
      </c>
      <c r="GL45" t="s">
        <v>90</v>
      </c>
      <c r="GM45" t="s">
        <v>91</v>
      </c>
      <c r="GN45" t="s">
        <v>91</v>
      </c>
      <c r="GO45" t="s">
        <v>91</v>
      </c>
      <c r="GP45" t="s">
        <v>91</v>
      </c>
      <c r="GQ45" t="s">
        <v>91</v>
      </c>
      <c r="GR45" t="s">
        <v>90</v>
      </c>
      <c r="GS45" t="s">
        <v>91</v>
      </c>
      <c r="GT45" t="s">
        <v>91</v>
      </c>
      <c r="GU45" t="s">
        <v>90</v>
      </c>
      <c r="GV45" t="s">
        <v>91</v>
      </c>
      <c r="GW45" t="s">
        <v>91</v>
      </c>
      <c r="GX45" t="s">
        <v>90</v>
      </c>
      <c r="GY45" t="s">
        <v>91</v>
      </c>
      <c r="GZ45" t="s">
        <v>89</v>
      </c>
      <c r="HA45" t="s">
        <v>89</v>
      </c>
      <c r="HB45" t="s">
        <v>90</v>
      </c>
      <c r="HC45" t="s">
        <v>90</v>
      </c>
      <c r="HD45" t="s">
        <v>89</v>
      </c>
      <c r="HE45" t="s">
        <v>89</v>
      </c>
      <c r="HF45" t="s">
        <v>88</v>
      </c>
      <c r="HG45" t="s">
        <v>89</v>
      </c>
      <c r="HH45" t="s">
        <v>89</v>
      </c>
      <c r="HI45" t="s">
        <v>90</v>
      </c>
      <c r="HJ45" t="s">
        <v>89</v>
      </c>
      <c r="HK45" t="s">
        <v>89</v>
      </c>
      <c r="HL45" t="s">
        <v>89</v>
      </c>
      <c r="HM45" t="s">
        <v>91</v>
      </c>
      <c r="HN45" t="s">
        <v>90</v>
      </c>
      <c r="HO45" t="s">
        <v>91</v>
      </c>
      <c r="HP45" t="s">
        <v>89</v>
      </c>
      <c r="HQ45" t="s">
        <v>89</v>
      </c>
      <c r="HR45" t="s">
        <v>89</v>
      </c>
      <c r="HS45" t="s">
        <v>90</v>
      </c>
      <c r="HT45" t="s">
        <v>89</v>
      </c>
      <c r="HU45" t="s">
        <v>90</v>
      </c>
      <c r="HV45" t="s">
        <v>88</v>
      </c>
      <c r="HW45" t="s">
        <v>88</v>
      </c>
      <c r="HX45" t="s">
        <v>90</v>
      </c>
      <c r="HY45" t="s">
        <v>89</v>
      </c>
      <c r="HZ45" t="s">
        <v>89</v>
      </c>
      <c r="IA45" t="s">
        <v>89</v>
      </c>
      <c r="IB45" t="s">
        <v>89</v>
      </c>
      <c r="IC45" t="s">
        <v>90</v>
      </c>
      <c r="ID45" t="s">
        <v>89</v>
      </c>
      <c r="IE45" t="s">
        <v>90</v>
      </c>
      <c r="IF45" t="s">
        <v>90</v>
      </c>
      <c r="IG45" t="s">
        <v>90</v>
      </c>
      <c r="IH45" t="s">
        <v>89</v>
      </c>
      <c r="II45" t="s">
        <v>90</v>
      </c>
      <c r="IJ45" t="s">
        <v>90</v>
      </c>
      <c r="IK45" t="s">
        <v>89</v>
      </c>
      <c r="IL45" t="s">
        <v>90</v>
      </c>
      <c r="IM45" t="s">
        <v>89</v>
      </c>
      <c r="IN45" t="s">
        <v>90</v>
      </c>
      <c r="IO45" t="s">
        <v>89</v>
      </c>
    </row>
    <row r="46" spans="1:249">
      <c r="A46" t="s">
        <v>336</v>
      </c>
      <c r="B46">
        <v>0</v>
      </c>
      <c r="C46" t="s">
        <v>88</v>
      </c>
      <c r="D46">
        <v>1</v>
      </c>
      <c r="E46">
        <v>22.32</v>
      </c>
      <c r="F46">
        <v>106</v>
      </c>
      <c r="G46">
        <v>43</v>
      </c>
      <c r="H46">
        <v>55</v>
      </c>
      <c r="I46" t="s">
        <v>91</v>
      </c>
      <c r="J46" t="s">
        <v>91</v>
      </c>
      <c r="K46" t="s">
        <v>90</v>
      </c>
      <c r="L46" t="s">
        <v>91</v>
      </c>
      <c r="M46" t="s">
        <v>90</v>
      </c>
      <c r="N46" t="s">
        <v>89</v>
      </c>
      <c r="O46" t="s">
        <v>89</v>
      </c>
      <c r="P46" t="s">
        <v>89</v>
      </c>
      <c r="Q46" t="s">
        <v>90</v>
      </c>
      <c r="R46" t="s">
        <v>91</v>
      </c>
      <c r="S46" t="s">
        <v>91</v>
      </c>
      <c r="T46" t="s">
        <v>91</v>
      </c>
      <c r="U46" t="s">
        <v>90</v>
      </c>
      <c r="V46" t="s">
        <v>88</v>
      </c>
      <c r="W46" t="s">
        <v>88</v>
      </c>
      <c r="X46" t="s">
        <v>90</v>
      </c>
      <c r="Y46" t="s">
        <v>88</v>
      </c>
      <c r="Z46" t="s">
        <v>90</v>
      </c>
      <c r="AA46" t="s">
        <v>89</v>
      </c>
      <c r="AB46" t="s">
        <v>88</v>
      </c>
      <c r="AC46" t="s">
        <v>90</v>
      </c>
      <c r="AD46" t="s">
        <v>88</v>
      </c>
      <c r="AE46" t="s">
        <v>88</v>
      </c>
      <c r="AF46" t="s">
        <v>90</v>
      </c>
      <c r="AG46" t="s">
        <v>88</v>
      </c>
      <c r="AH46" t="s">
        <v>88</v>
      </c>
      <c r="AI46" t="s">
        <v>90</v>
      </c>
      <c r="AJ46" t="s">
        <v>88</v>
      </c>
      <c r="AK46" t="s">
        <v>88</v>
      </c>
      <c r="AL46" t="s">
        <v>88</v>
      </c>
      <c r="AM46" t="s">
        <v>88</v>
      </c>
      <c r="AN46" t="s">
        <v>88</v>
      </c>
      <c r="AO46" t="s">
        <v>89</v>
      </c>
      <c r="AP46" t="s">
        <v>89</v>
      </c>
      <c r="AQ46" t="s">
        <v>90</v>
      </c>
      <c r="AR46" t="s">
        <v>90</v>
      </c>
      <c r="AS46" t="s">
        <v>90</v>
      </c>
      <c r="AT46" t="s">
        <v>88</v>
      </c>
      <c r="AU46" t="s">
        <v>88</v>
      </c>
      <c r="AV46" t="s">
        <v>90</v>
      </c>
      <c r="AW46" t="s">
        <v>88</v>
      </c>
      <c r="AX46" t="s">
        <v>88</v>
      </c>
      <c r="AY46" t="s">
        <v>90</v>
      </c>
      <c r="AZ46" t="s">
        <v>88</v>
      </c>
      <c r="BA46" t="s">
        <v>90</v>
      </c>
      <c r="BB46" t="s">
        <v>89</v>
      </c>
      <c r="BC46" t="s">
        <v>89</v>
      </c>
      <c r="BD46" t="s">
        <v>89</v>
      </c>
      <c r="BE46" t="s">
        <v>90</v>
      </c>
      <c r="BF46" t="s">
        <v>89</v>
      </c>
      <c r="BG46" t="s">
        <v>90</v>
      </c>
      <c r="BH46" t="s">
        <v>89</v>
      </c>
      <c r="BI46" t="s">
        <v>90</v>
      </c>
      <c r="BJ46" t="s">
        <v>89</v>
      </c>
      <c r="BK46" t="s">
        <v>89</v>
      </c>
      <c r="BL46" t="s">
        <v>89</v>
      </c>
      <c r="BM46" t="s">
        <v>89</v>
      </c>
      <c r="BN46" t="s">
        <v>90</v>
      </c>
      <c r="BO46" t="s">
        <v>89</v>
      </c>
      <c r="BP46" t="s">
        <v>89</v>
      </c>
      <c r="BQ46" t="s">
        <v>90</v>
      </c>
      <c r="BR46" t="s">
        <v>89</v>
      </c>
      <c r="BS46" t="s">
        <v>90</v>
      </c>
      <c r="BT46" t="s">
        <v>88</v>
      </c>
      <c r="BU46" t="s">
        <v>89</v>
      </c>
      <c r="BV46" t="s">
        <v>89</v>
      </c>
      <c r="BW46" t="s">
        <v>90</v>
      </c>
      <c r="BX46" t="s">
        <v>89</v>
      </c>
      <c r="BY46" t="s">
        <v>89</v>
      </c>
      <c r="BZ46" t="s">
        <v>91</v>
      </c>
      <c r="CA46" t="s">
        <v>91</v>
      </c>
      <c r="CB46" t="s">
        <v>90</v>
      </c>
      <c r="CC46" t="s">
        <v>91</v>
      </c>
      <c r="CD46" t="s">
        <v>91</v>
      </c>
      <c r="CE46" t="s">
        <v>90</v>
      </c>
      <c r="CF46" t="s">
        <v>91</v>
      </c>
      <c r="CG46" t="s">
        <v>91</v>
      </c>
      <c r="CH46" t="s">
        <v>90</v>
      </c>
      <c r="CI46" t="s">
        <v>91</v>
      </c>
      <c r="CJ46" t="s">
        <v>91</v>
      </c>
      <c r="CK46" t="s">
        <v>90</v>
      </c>
      <c r="CL46" t="s">
        <v>89</v>
      </c>
      <c r="CM46" t="s">
        <v>88</v>
      </c>
      <c r="CN46" t="s">
        <v>88</v>
      </c>
      <c r="CO46" t="s">
        <v>88</v>
      </c>
      <c r="CP46" t="s">
        <v>88</v>
      </c>
      <c r="CQ46" t="s">
        <v>90</v>
      </c>
      <c r="CR46" t="s">
        <v>88</v>
      </c>
      <c r="CS46" t="s">
        <v>88</v>
      </c>
      <c r="CT46" t="s">
        <v>91</v>
      </c>
      <c r="CU46" t="s">
        <v>90</v>
      </c>
      <c r="CV46" t="s">
        <v>91</v>
      </c>
      <c r="CW46" t="s">
        <v>89</v>
      </c>
      <c r="CX46" t="s">
        <v>89</v>
      </c>
      <c r="CY46" t="s">
        <v>90</v>
      </c>
      <c r="CZ46" t="s">
        <v>89</v>
      </c>
      <c r="DA46" t="s">
        <v>89</v>
      </c>
      <c r="DB46" t="s">
        <v>90</v>
      </c>
      <c r="DC46" t="s">
        <v>89</v>
      </c>
      <c r="DD46" t="s">
        <v>89</v>
      </c>
      <c r="DE46" t="s">
        <v>90</v>
      </c>
      <c r="DF46" t="s">
        <v>89</v>
      </c>
      <c r="DG46" t="s">
        <v>89</v>
      </c>
      <c r="DH46" t="s">
        <v>89</v>
      </c>
      <c r="DI46" t="s">
        <v>91</v>
      </c>
      <c r="DJ46" t="s">
        <v>90</v>
      </c>
      <c r="DK46" t="s">
        <v>91</v>
      </c>
      <c r="DL46" t="s">
        <v>90</v>
      </c>
      <c r="DM46" t="s">
        <v>91</v>
      </c>
      <c r="DN46" t="s">
        <v>90</v>
      </c>
      <c r="DO46" t="s">
        <v>91</v>
      </c>
      <c r="DP46" t="s">
        <v>91</v>
      </c>
      <c r="DQ46" t="s">
        <v>90</v>
      </c>
      <c r="DR46" t="s">
        <v>91</v>
      </c>
      <c r="DS46" t="s">
        <v>89</v>
      </c>
      <c r="DT46" t="s">
        <v>88</v>
      </c>
      <c r="DU46" t="s">
        <v>90</v>
      </c>
      <c r="DV46" t="s">
        <v>89</v>
      </c>
      <c r="DW46" t="s">
        <v>91</v>
      </c>
      <c r="DX46" t="s">
        <v>90</v>
      </c>
      <c r="DY46" t="s">
        <v>91</v>
      </c>
      <c r="DZ46" t="s">
        <v>91</v>
      </c>
      <c r="EA46" t="s">
        <v>90</v>
      </c>
      <c r="EB46" t="s">
        <v>91</v>
      </c>
      <c r="EC46" t="s">
        <v>91</v>
      </c>
      <c r="ED46" t="s">
        <v>91</v>
      </c>
      <c r="EE46" t="s">
        <v>90</v>
      </c>
      <c r="EF46" t="s">
        <v>91</v>
      </c>
      <c r="EG46" t="s">
        <v>88</v>
      </c>
      <c r="EH46" t="s">
        <v>91</v>
      </c>
      <c r="EI46" t="s">
        <v>90</v>
      </c>
      <c r="EJ46" t="s">
        <v>91</v>
      </c>
      <c r="EK46" t="s">
        <v>91</v>
      </c>
      <c r="EL46" t="s">
        <v>89</v>
      </c>
      <c r="EM46" t="s">
        <v>88</v>
      </c>
      <c r="EN46" t="s">
        <v>90</v>
      </c>
      <c r="EO46" t="s">
        <v>88</v>
      </c>
      <c r="EP46" t="s">
        <v>88</v>
      </c>
      <c r="EQ46" t="s">
        <v>90</v>
      </c>
      <c r="ER46" t="s">
        <v>88</v>
      </c>
      <c r="ES46" t="s">
        <v>88</v>
      </c>
      <c r="ET46" t="s">
        <v>89</v>
      </c>
      <c r="EU46" t="s">
        <v>90</v>
      </c>
      <c r="EV46" t="s">
        <v>89</v>
      </c>
      <c r="EW46" t="s">
        <v>89</v>
      </c>
      <c r="EX46" t="s">
        <v>90</v>
      </c>
      <c r="EY46" t="s">
        <v>89</v>
      </c>
      <c r="EZ46" t="s">
        <v>89</v>
      </c>
      <c r="FA46" t="s">
        <v>89</v>
      </c>
      <c r="FB46" t="s">
        <v>90</v>
      </c>
      <c r="FC46" t="s">
        <v>89</v>
      </c>
      <c r="FD46" t="s">
        <v>89</v>
      </c>
      <c r="FE46" t="s">
        <v>89</v>
      </c>
      <c r="FF46" t="s">
        <v>89</v>
      </c>
      <c r="FG46" t="s">
        <v>90</v>
      </c>
      <c r="FH46" t="s">
        <v>89</v>
      </c>
      <c r="FI46" t="s">
        <v>89</v>
      </c>
      <c r="FJ46" t="s">
        <v>89</v>
      </c>
      <c r="FK46" t="s">
        <v>90</v>
      </c>
      <c r="FL46" t="s">
        <v>89</v>
      </c>
      <c r="FM46" t="s">
        <v>88</v>
      </c>
      <c r="FN46" t="s">
        <v>90</v>
      </c>
      <c r="FO46" t="s">
        <v>90</v>
      </c>
      <c r="FP46" t="s">
        <v>88</v>
      </c>
      <c r="FQ46" t="s">
        <v>89</v>
      </c>
      <c r="FR46" t="s">
        <v>89</v>
      </c>
      <c r="FS46" t="s">
        <v>89</v>
      </c>
      <c r="FT46" t="s">
        <v>89</v>
      </c>
      <c r="FU46" t="s">
        <v>89</v>
      </c>
      <c r="FV46" t="s">
        <v>89</v>
      </c>
      <c r="FW46" t="s">
        <v>89</v>
      </c>
      <c r="FX46" t="s">
        <v>90</v>
      </c>
      <c r="FY46" t="s">
        <v>88</v>
      </c>
      <c r="FZ46" t="s">
        <v>88</v>
      </c>
      <c r="GA46" t="s">
        <v>88</v>
      </c>
      <c r="GB46" t="s">
        <v>90</v>
      </c>
      <c r="GC46" t="s">
        <v>88</v>
      </c>
      <c r="GD46" t="s">
        <v>88</v>
      </c>
      <c r="GE46" t="s">
        <v>88</v>
      </c>
      <c r="GF46" t="s">
        <v>88</v>
      </c>
      <c r="GG46" t="s">
        <v>90</v>
      </c>
      <c r="GH46" t="s">
        <v>90</v>
      </c>
      <c r="GI46" t="s">
        <v>88</v>
      </c>
      <c r="GJ46" t="s">
        <v>88</v>
      </c>
      <c r="GK46" t="s">
        <v>91</v>
      </c>
      <c r="GL46" t="s">
        <v>90</v>
      </c>
      <c r="GM46" t="s">
        <v>91</v>
      </c>
      <c r="GN46" t="s">
        <v>91</v>
      </c>
      <c r="GO46" t="s">
        <v>91</v>
      </c>
      <c r="GP46" t="s">
        <v>91</v>
      </c>
      <c r="GQ46" t="s">
        <v>91</v>
      </c>
      <c r="GR46" t="s">
        <v>90</v>
      </c>
      <c r="GS46" t="s">
        <v>91</v>
      </c>
      <c r="GT46" t="s">
        <v>89</v>
      </c>
      <c r="GU46" t="s">
        <v>90</v>
      </c>
      <c r="GV46" t="s">
        <v>89</v>
      </c>
      <c r="GW46" t="s">
        <v>89</v>
      </c>
      <c r="GX46" t="s">
        <v>90</v>
      </c>
      <c r="GY46" t="s">
        <v>89</v>
      </c>
      <c r="GZ46" t="s">
        <v>89</v>
      </c>
      <c r="HA46" t="s">
        <v>91</v>
      </c>
      <c r="HB46" t="s">
        <v>90</v>
      </c>
      <c r="HC46" t="s">
        <v>90</v>
      </c>
      <c r="HD46" t="s">
        <v>88</v>
      </c>
      <c r="HE46" t="s">
        <v>89</v>
      </c>
      <c r="HF46" t="s">
        <v>89</v>
      </c>
      <c r="HG46" t="s">
        <v>89</v>
      </c>
      <c r="HH46" t="s">
        <v>91</v>
      </c>
      <c r="HI46" t="s">
        <v>90</v>
      </c>
      <c r="HJ46" t="s">
        <v>91</v>
      </c>
      <c r="HK46" t="s">
        <v>91</v>
      </c>
      <c r="HL46" t="s">
        <v>91</v>
      </c>
      <c r="HM46" t="s">
        <v>89</v>
      </c>
      <c r="HN46" t="s">
        <v>90</v>
      </c>
      <c r="HO46" t="s">
        <v>89</v>
      </c>
      <c r="HP46" t="s">
        <v>89</v>
      </c>
      <c r="HQ46" t="s">
        <v>89</v>
      </c>
      <c r="HR46" t="s">
        <v>88</v>
      </c>
      <c r="HS46" t="s">
        <v>90</v>
      </c>
      <c r="HT46" t="s">
        <v>91</v>
      </c>
      <c r="HU46" t="s">
        <v>90</v>
      </c>
      <c r="HV46" t="s">
        <v>89</v>
      </c>
      <c r="HW46" t="s">
        <v>88</v>
      </c>
      <c r="HX46" t="s">
        <v>90</v>
      </c>
      <c r="HY46" t="s">
        <v>88</v>
      </c>
      <c r="HZ46" t="s">
        <v>88</v>
      </c>
      <c r="IA46" t="s">
        <v>88</v>
      </c>
      <c r="IB46" t="s">
        <v>88</v>
      </c>
      <c r="IC46" t="s">
        <v>90</v>
      </c>
      <c r="ID46" t="s">
        <v>88</v>
      </c>
      <c r="IE46" t="s">
        <v>90</v>
      </c>
      <c r="IF46" t="s">
        <v>90</v>
      </c>
      <c r="IG46" t="s">
        <v>90</v>
      </c>
      <c r="IH46" t="s">
        <v>88</v>
      </c>
      <c r="II46" t="s">
        <v>90</v>
      </c>
      <c r="IJ46" t="s">
        <v>90</v>
      </c>
      <c r="IK46" t="s">
        <v>88</v>
      </c>
      <c r="IL46" t="s">
        <v>90</v>
      </c>
      <c r="IM46" t="s">
        <v>88</v>
      </c>
      <c r="IN46" t="s">
        <v>90</v>
      </c>
      <c r="IO46" t="s">
        <v>88</v>
      </c>
    </row>
    <row r="47" spans="1:249">
      <c r="A47" t="s">
        <v>337</v>
      </c>
      <c r="B47">
        <v>0</v>
      </c>
      <c r="C47" t="s">
        <v>88</v>
      </c>
      <c r="D47">
        <v>1</v>
      </c>
      <c r="E47">
        <v>23.36</v>
      </c>
      <c r="F47">
        <v>79</v>
      </c>
      <c r="G47">
        <v>49.9</v>
      </c>
      <c r="H47">
        <v>65</v>
      </c>
      <c r="I47" t="s">
        <v>89</v>
      </c>
      <c r="J47" t="s">
        <v>89</v>
      </c>
      <c r="K47" t="s">
        <v>90</v>
      </c>
      <c r="L47" t="s">
        <v>88</v>
      </c>
      <c r="M47" t="s">
        <v>90</v>
      </c>
      <c r="N47" t="s">
        <v>88</v>
      </c>
      <c r="O47" t="s">
        <v>88</v>
      </c>
      <c r="P47" t="s">
        <v>88</v>
      </c>
      <c r="Q47" t="s">
        <v>90</v>
      </c>
      <c r="R47" t="s">
        <v>88</v>
      </c>
      <c r="S47" t="s">
        <v>91</v>
      </c>
      <c r="T47" t="s">
        <v>90</v>
      </c>
      <c r="U47" t="s">
        <v>90</v>
      </c>
      <c r="V47" t="s">
        <v>89</v>
      </c>
      <c r="W47" t="s">
        <v>89</v>
      </c>
      <c r="X47" t="s">
        <v>90</v>
      </c>
      <c r="Y47" t="s">
        <v>89</v>
      </c>
      <c r="Z47" t="s">
        <v>90</v>
      </c>
      <c r="AA47" t="s">
        <v>89</v>
      </c>
      <c r="AB47" t="s">
        <v>89</v>
      </c>
      <c r="AC47" t="s">
        <v>90</v>
      </c>
      <c r="AD47" t="s">
        <v>90</v>
      </c>
      <c r="AE47" t="s">
        <v>88</v>
      </c>
      <c r="AF47" t="s">
        <v>90</v>
      </c>
      <c r="AG47" t="s">
        <v>88</v>
      </c>
      <c r="AH47" t="s">
        <v>88</v>
      </c>
      <c r="AI47" t="s">
        <v>90</v>
      </c>
      <c r="AJ47" t="s">
        <v>88</v>
      </c>
      <c r="AK47" t="s">
        <v>88</v>
      </c>
      <c r="AL47" t="s">
        <v>89</v>
      </c>
      <c r="AM47" t="s">
        <v>89</v>
      </c>
      <c r="AN47" t="s">
        <v>89</v>
      </c>
      <c r="AO47" t="s">
        <v>89</v>
      </c>
      <c r="AP47" t="s">
        <v>89</v>
      </c>
      <c r="AQ47" t="s">
        <v>90</v>
      </c>
      <c r="AR47" t="s">
        <v>90</v>
      </c>
      <c r="AS47" t="s">
        <v>90</v>
      </c>
      <c r="AT47" t="s">
        <v>89</v>
      </c>
      <c r="AU47" t="s">
        <v>89</v>
      </c>
      <c r="AV47" t="s">
        <v>90</v>
      </c>
      <c r="AW47" t="s">
        <v>89</v>
      </c>
      <c r="AX47" t="s">
        <v>89</v>
      </c>
      <c r="AY47" t="s">
        <v>90</v>
      </c>
      <c r="AZ47" t="s">
        <v>89</v>
      </c>
      <c r="BA47" t="s">
        <v>90</v>
      </c>
      <c r="BB47" t="s">
        <v>89</v>
      </c>
      <c r="BC47" t="s">
        <v>89</v>
      </c>
      <c r="BD47" t="s">
        <v>89</v>
      </c>
      <c r="BE47" t="s">
        <v>90</v>
      </c>
      <c r="BF47" t="s">
        <v>88</v>
      </c>
      <c r="BG47" t="s">
        <v>90</v>
      </c>
      <c r="BH47" t="s">
        <v>88</v>
      </c>
      <c r="BI47" t="s">
        <v>90</v>
      </c>
      <c r="BJ47" t="s">
        <v>88</v>
      </c>
      <c r="BK47" t="s">
        <v>88</v>
      </c>
      <c r="BL47" t="s">
        <v>89</v>
      </c>
      <c r="BM47" t="s">
        <v>89</v>
      </c>
      <c r="BN47" t="s">
        <v>90</v>
      </c>
      <c r="BO47" t="s">
        <v>89</v>
      </c>
      <c r="BP47" t="s">
        <v>89</v>
      </c>
      <c r="BQ47" t="s">
        <v>90</v>
      </c>
      <c r="BR47" t="s">
        <v>89</v>
      </c>
      <c r="BS47" t="s">
        <v>90</v>
      </c>
      <c r="BT47" t="s">
        <v>89</v>
      </c>
      <c r="BU47" t="s">
        <v>88</v>
      </c>
      <c r="BV47" t="s">
        <v>88</v>
      </c>
      <c r="BW47" t="s">
        <v>90</v>
      </c>
      <c r="BX47" t="s">
        <v>88</v>
      </c>
      <c r="BY47" t="s">
        <v>88</v>
      </c>
      <c r="BZ47" t="s">
        <v>88</v>
      </c>
      <c r="CA47" t="s">
        <v>88</v>
      </c>
      <c r="CB47" t="s">
        <v>90</v>
      </c>
      <c r="CC47" t="s">
        <v>88</v>
      </c>
      <c r="CD47" t="s">
        <v>88</v>
      </c>
      <c r="CE47" t="s">
        <v>90</v>
      </c>
      <c r="CF47" t="s">
        <v>88</v>
      </c>
      <c r="CG47" t="s">
        <v>89</v>
      </c>
      <c r="CH47" t="s">
        <v>90</v>
      </c>
      <c r="CI47" t="s">
        <v>89</v>
      </c>
      <c r="CJ47" t="s">
        <v>89</v>
      </c>
      <c r="CK47" t="s">
        <v>90</v>
      </c>
      <c r="CL47" t="s">
        <v>89</v>
      </c>
      <c r="CM47" t="s">
        <v>88</v>
      </c>
      <c r="CN47" t="s">
        <v>88</v>
      </c>
      <c r="CO47" t="s">
        <v>88</v>
      </c>
      <c r="CP47" t="s">
        <v>88</v>
      </c>
      <c r="CQ47" t="s">
        <v>90</v>
      </c>
      <c r="CR47" t="s">
        <v>88</v>
      </c>
      <c r="CS47" t="s">
        <v>88</v>
      </c>
      <c r="CT47" t="s">
        <v>91</v>
      </c>
      <c r="CU47" t="s">
        <v>90</v>
      </c>
      <c r="CV47" t="s">
        <v>91</v>
      </c>
      <c r="CW47" t="s">
        <v>89</v>
      </c>
      <c r="CX47" t="s">
        <v>89</v>
      </c>
      <c r="CY47" t="s">
        <v>90</v>
      </c>
      <c r="CZ47" t="s">
        <v>89</v>
      </c>
      <c r="DA47" t="s">
        <v>89</v>
      </c>
      <c r="DB47" t="s">
        <v>90</v>
      </c>
      <c r="DC47" t="s">
        <v>89</v>
      </c>
      <c r="DD47" t="s">
        <v>88</v>
      </c>
      <c r="DE47" t="s">
        <v>90</v>
      </c>
      <c r="DF47" t="s">
        <v>89</v>
      </c>
      <c r="DG47" t="s">
        <v>89</v>
      </c>
      <c r="DH47" t="s">
        <v>89</v>
      </c>
      <c r="DI47" t="s">
        <v>91</v>
      </c>
      <c r="DJ47" t="s">
        <v>90</v>
      </c>
      <c r="DK47" t="s">
        <v>91</v>
      </c>
      <c r="DL47" t="s">
        <v>90</v>
      </c>
      <c r="DM47" t="s">
        <v>91</v>
      </c>
      <c r="DN47" t="s">
        <v>90</v>
      </c>
      <c r="DO47" t="s">
        <v>91</v>
      </c>
      <c r="DP47" t="s">
        <v>90</v>
      </c>
      <c r="DQ47" t="s">
        <v>90</v>
      </c>
      <c r="DR47" t="s">
        <v>91</v>
      </c>
      <c r="DS47" t="s">
        <v>91</v>
      </c>
      <c r="DT47" t="s">
        <v>91</v>
      </c>
      <c r="DU47" t="s">
        <v>90</v>
      </c>
      <c r="DV47" t="s">
        <v>89</v>
      </c>
      <c r="DW47" t="s">
        <v>89</v>
      </c>
      <c r="DX47" t="s">
        <v>90</v>
      </c>
      <c r="DY47" t="s">
        <v>89</v>
      </c>
      <c r="DZ47" t="s">
        <v>89</v>
      </c>
      <c r="EA47" t="s">
        <v>90</v>
      </c>
      <c r="EB47" t="s">
        <v>91</v>
      </c>
      <c r="EC47" t="s">
        <v>91</v>
      </c>
      <c r="ED47" t="s">
        <v>91</v>
      </c>
      <c r="EE47" t="s">
        <v>90</v>
      </c>
      <c r="EF47" t="s">
        <v>89</v>
      </c>
      <c r="EG47" t="s">
        <v>89</v>
      </c>
      <c r="EH47" t="s">
        <v>89</v>
      </c>
      <c r="EI47" t="s">
        <v>90</v>
      </c>
      <c r="EJ47" t="s">
        <v>89</v>
      </c>
      <c r="EK47" t="s">
        <v>89</v>
      </c>
      <c r="EL47" t="s">
        <v>88</v>
      </c>
      <c r="EM47" t="s">
        <v>88</v>
      </c>
      <c r="EN47" t="s">
        <v>90</v>
      </c>
      <c r="EO47" t="s">
        <v>90</v>
      </c>
      <c r="EP47" t="s">
        <v>88</v>
      </c>
      <c r="EQ47" t="s">
        <v>90</v>
      </c>
      <c r="ER47" t="s">
        <v>89</v>
      </c>
      <c r="ES47" t="s">
        <v>89</v>
      </c>
      <c r="ET47" t="s">
        <v>89</v>
      </c>
      <c r="EU47" t="s">
        <v>90</v>
      </c>
      <c r="EV47" t="s">
        <v>89</v>
      </c>
      <c r="EW47" t="s">
        <v>89</v>
      </c>
      <c r="EX47" t="s">
        <v>90</v>
      </c>
      <c r="EY47" t="s">
        <v>89</v>
      </c>
      <c r="EZ47" t="s">
        <v>89</v>
      </c>
      <c r="FA47" t="s">
        <v>89</v>
      </c>
      <c r="FB47" t="s">
        <v>90</v>
      </c>
      <c r="FC47" t="s">
        <v>89</v>
      </c>
      <c r="FD47" t="s">
        <v>89</v>
      </c>
      <c r="FE47" t="s">
        <v>89</v>
      </c>
      <c r="FF47" t="s">
        <v>91</v>
      </c>
      <c r="FG47" t="s">
        <v>90</v>
      </c>
      <c r="FH47" t="s">
        <v>91</v>
      </c>
      <c r="FI47" t="s">
        <v>91</v>
      </c>
      <c r="FJ47" t="s">
        <v>91</v>
      </c>
      <c r="FK47" t="s">
        <v>90</v>
      </c>
      <c r="FL47" t="s">
        <v>91</v>
      </c>
      <c r="FM47" t="s">
        <v>91</v>
      </c>
      <c r="FN47" t="s">
        <v>89</v>
      </c>
      <c r="FO47" t="s">
        <v>90</v>
      </c>
      <c r="FP47" t="s">
        <v>89</v>
      </c>
      <c r="FQ47" t="s">
        <v>89</v>
      </c>
      <c r="FR47" t="s">
        <v>90</v>
      </c>
      <c r="FS47" t="s">
        <v>91</v>
      </c>
      <c r="FT47" t="s">
        <v>91</v>
      </c>
      <c r="FU47" t="s">
        <v>91</v>
      </c>
      <c r="FV47" t="s">
        <v>91</v>
      </c>
      <c r="FW47" t="s">
        <v>91</v>
      </c>
      <c r="FX47" t="s">
        <v>90</v>
      </c>
      <c r="FY47" t="s">
        <v>91</v>
      </c>
      <c r="FZ47" t="s">
        <v>91</v>
      </c>
      <c r="GA47" t="s">
        <v>91</v>
      </c>
      <c r="GB47" t="s">
        <v>90</v>
      </c>
      <c r="GC47" t="s">
        <v>91</v>
      </c>
      <c r="GD47" t="s">
        <v>91</v>
      </c>
      <c r="GE47" t="s">
        <v>91</v>
      </c>
      <c r="GF47" t="s">
        <v>91</v>
      </c>
      <c r="GG47" t="s">
        <v>90</v>
      </c>
      <c r="GH47" t="s">
        <v>90</v>
      </c>
      <c r="GI47" t="s">
        <v>91</v>
      </c>
      <c r="GJ47" t="s">
        <v>91</v>
      </c>
      <c r="GK47" t="s">
        <v>91</v>
      </c>
      <c r="GL47" t="s">
        <v>90</v>
      </c>
      <c r="GM47" t="s">
        <v>91</v>
      </c>
      <c r="GN47" t="s">
        <v>91</v>
      </c>
      <c r="GO47" t="s">
        <v>91</v>
      </c>
      <c r="GP47" t="s">
        <v>91</v>
      </c>
      <c r="GQ47" t="s">
        <v>89</v>
      </c>
      <c r="GR47" t="s">
        <v>90</v>
      </c>
      <c r="GS47" t="s">
        <v>88</v>
      </c>
      <c r="GT47" t="s">
        <v>88</v>
      </c>
      <c r="GU47" t="s">
        <v>90</v>
      </c>
      <c r="GV47" t="s">
        <v>88</v>
      </c>
      <c r="GW47" t="s">
        <v>88</v>
      </c>
      <c r="GX47" t="s">
        <v>90</v>
      </c>
      <c r="GY47" t="s">
        <v>88</v>
      </c>
      <c r="GZ47" t="s">
        <v>88</v>
      </c>
      <c r="HA47" t="s">
        <v>88</v>
      </c>
      <c r="HB47" t="s">
        <v>90</v>
      </c>
      <c r="HC47" t="s">
        <v>90</v>
      </c>
      <c r="HD47" t="s">
        <v>89</v>
      </c>
      <c r="HE47" t="s">
        <v>89</v>
      </c>
      <c r="HF47" t="s">
        <v>89</v>
      </c>
      <c r="HG47" t="s">
        <v>89</v>
      </c>
      <c r="HH47" t="s">
        <v>89</v>
      </c>
      <c r="HI47" t="s">
        <v>90</v>
      </c>
      <c r="HJ47" t="s">
        <v>90</v>
      </c>
      <c r="HK47" t="s">
        <v>89</v>
      </c>
      <c r="HL47" t="s">
        <v>91</v>
      </c>
      <c r="HM47" t="s">
        <v>89</v>
      </c>
      <c r="HN47" t="s">
        <v>90</v>
      </c>
      <c r="HO47" t="s">
        <v>89</v>
      </c>
      <c r="HP47" t="s">
        <v>89</v>
      </c>
      <c r="HQ47" t="s">
        <v>89</v>
      </c>
      <c r="HR47" t="s">
        <v>89</v>
      </c>
      <c r="HS47" t="s">
        <v>90</v>
      </c>
      <c r="HT47" t="s">
        <v>89</v>
      </c>
      <c r="HU47" t="s">
        <v>90</v>
      </c>
      <c r="HV47" t="s">
        <v>91</v>
      </c>
      <c r="HW47" t="s">
        <v>91</v>
      </c>
      <c r="HX47" t="s">
        <v>90</v>
      </c>
      <c r="HY47" t="s">
        <v>91</v>
      </c>
      <c r="HZ47" t="s">
        <v>89</v>
      </c>
      <c r="IA47" t="s">
        <v>89</v>
      </c>
      <c r="IB47" t="s">
        <v>89</v>
      </c>
      <c r="IC47" t="s">
        <v>90</v>
      </c>
      <c r="ID47" t="s">
        <v>88</v>
      </c>
      <c r="IE47" t="s">
        <v>90</v>
      </c>
      <c r="IF47" t="s">
        <v>90</v>
      </c>
      <c r="IG47" t="s">
        <v>90</v>
      </c>
      <c r="IH47" t="s">
        <v>88</v>
      </c>
      <c r="II47" t="s">
        <v>90</v>
      </c>
      <c r="IJ47" t="s">
        <v>90</v>
      </c>
      <c r="IK47" t="s">
        <v>88</v>
      </c>
      <c r="IL47" t="s">
        <v>90</v>
      </c>
      <c r="IM47" t="s">
        <v>88</v>
      </c>
      <c r="IN47" t="s">
        <v>90</v>
      </c>
      <c r="IO47" t="s">
        <v>88</v>
      </c>
    </row>
    <row r="48" spans="1:249">
      <c r="A48" t="s">
        <v>118</v>
      </c>
      <c r="B48">
        <v>0</v>
      </c>
      <c r="C48" t="s">
        <v>88</v>
      </c>
      <c r="D48">
        <v>1</v>
      </c>
      <c r="E48">
        <v>21.08</v>
      </c>
      <c r="F48">
        <v>111</v>
      </c>
      <c r="G48">
        <v>43.5</v>
      </c>
      <c r="H48">
        <v>60</v>
      </c>
      <c r="I48" t="s">
        <v>91</v>
      </c>
      <c r="J48" t="s">
        <v>91</v>
      </c>
      <c r="K48" t="s">
        <v>90</v>
      </c>
      <c r="L48" t="s">
        <v>91</v>
      </c>
      <c r="M48" t="s">
        <v>90</v>
      </c>
      <c r="N48" t="s">
        <v>91</v>
      </c>
      <c r="O48" t="s">
        <v>91</v>
      </c>
      <c r="P48" t="s">
        <v>91</v>
      </c>
      <c r="Q48" t="s">
        <v>90</v>
      </c>
      <c r="R48" t="s">
        <v>91</v>
      </c>
      <c r="S48" t="s">
        <v>89</v>
      </c>
      <c r="T48" t="s">
        <v>89</v>
      </c>
      <c r="U48" t="s">
        <v>90</v>
      </c>
      <c r="V48" t="s">
        <v>89</v>
      </c>
      <c r="W48" t="s">
        <v>89</v>
      </c>
      <c r="X48" t="s">
        <v>90</v>
      </c>
      <c r="Y48" t="s">
        <v>89</v>
      </c>
      <c r="Z48" t="s">
        <v>90</v>
      </c>
      <c r="AA48" t="s">
        <v>89</v>
      </c>
      <c r="AB48" t="s">
        <v>89</v>
      </c>
      <c r="AC48" t="s">
        <v>90</v>
      </c>
      <c r="AD48" t="s">
        <v>89</v>
      </c>
      <c r="AE48" t="s">
        <v>89</v>
      </c>
      <c r="AF48" t="s">
        <v>90</v>
      </c>
      <c r="AG48" t="s">
        <v>91</v>
      </c>
      <c r="AH48" t="s">
        <v>91</v>
      </c>
      <c r="AI48" t="s">
        <v>90</v>
      </c>
      <c r="AJ48" t="s">
        <v>91</v>
      </c>
      <c r="AK48" t="s">
        <v>91</v>
      </c>
      <c r="AL48" t="s">
        <v>91</v>
      </c>
      <c r="AM48" t="s">
        <v>91</v>
      </c>
      <c r="AN48" t="s">
        <v>91</v>
      </c>
      <c r="AO48" t="s">
        <v>91</v>
      </c>
      <c r="AP48" t="s">
        <v>89</v>
      </c>
      <c r="AQ48" t="s">
        <v>90</v>
      </c>
      <c r="AR48" t="s">
        <v>90</v>
      </c>
      <c r="AS48" t="s">
        <v>90</v>
      </c>
      <c r="AT48" t="s">
        <v>89</v>
      </c>
      <c r="AU48" t="s">
        <v>89</v>
      </c>
      <c r="AV48" t="s">
        <v>90</v>
      </c>
      <c r="AW48" t="s">
        <v>89</v>
      </c>
      <c r="AX48" t="s">
        <v>89</v>
      </c>
      <c r="AY48" t="s">
        <v>90</v>
      </c>
      <c r="AZ48" t="s">
        <v>89</v>
      </c>
      <c r="BA48" t="s">
        <v>90</v>
      </c>
      <c r="BB48" t="s">
        <v>89</v>
      </c>
      <c r="BC48" t="s">
        <v>89</v>
      </c>
      <c r="BD48" t="s">
        <v>89</v>
      </c>
      <c r="BE48" t="s">
        <v>90</v>
      </c>
      <c r="BF48" t="s">
        <v>88</v>
      </c>
      <c r="BG48" t="s">
        <v>90</v>
      </c>
      <c r="BH48" t="s">
        <v>88</v>
      </c>
      <c r="BI48" t="s">
        <v>90</v>
      </c>
      <c r="BJ48" t="s">
        <v>88</v>
      </c>
      <c r="BK48" t="s">
        <v>88</v>
      </c>
      <c r="BL48" t="s">
        <v>88</v>
      </c>
      <c r="BM48" t="s">
        <v>89</v>
      </c>
      <c r="BN48" t="s">
        <v>90</v>
      </c>
      <c r="BO48" t="s">
        <v>89</v>
      </c>
      <c r="BP48" t="s">
        <v>91</v>
      </c>
      <c r="BQ48" t="s">
        <v>90</v>
      </c>
      <c r="BR48" t="s">
        <v>91</v>
      </c>
      <c r="BS48" t="s">
        <v>90</v>
      </c>
      <c r="BT48" t="s">
        <v>89</v>
      </c>
      <c r="BU48" t="s">
        <v>89</v>
      </c>
      <c r="BV48" t="s">
        <v>89</v>
      </c>
      <c r="BW48" t="s">
        <v>90</v>
      </c>
      <c r="BX48" t="s">
        <v>88</v>
      </c>
      <c r="BY48" t="s">
        <v>88</v>
      </c>
      <c r="BZ48" t="s">
        <v>88</v>
      </c>
      <c r="CA48" t="s">
        <v>88</v>
      </c>
      <c r="CB48" t="s">
        <v>90</v>
      </c>
      <c r="CC48" t="s">
        <v>89</v>
      </c>
      <c r="CD48" t="s">
        <v>89</v>
      </c>
      <c r="CE48" t="s">
        <v>90</v>
      </c>
      <c r="CF48" t="s">
        <v>89</v>
      </c>
      <c r="CG48" t="s">
        <v>89</v>
      </c>
      <c r="CH48" t="s">
        <v>90</v>
      </c>
      <c r="CI48" t="s">
        <v>89</v>
      </c>
      <c r="CJ48" t="s">
        <v>89</v>
      </c>
      <c r="CK48" t="s">
        <v>90</v>
      </c>
      <c r="CL48" t="s">
        <v>91</v>
      </c>
      <c r="CM48" t="s">
        <v>91</v>
      </c>
      <c r="CN48" t="s">
        <v>91</v>
      </c>
      <c r="CO48" t="s">
        <v>91</v>
      </c>
      <c r="CP48" t="s">
        <v>91</v>
      </c>
      <c r="CQ48" t="s">
        <v>90</v>
      </c>
      <c r="CR48" t="s">
        <v>91</v>
      </c>
      <c r="CS48" t="s">
        <v>91</v>
      </c>
      <c r="CT48" t="s">
        <v>89</v>
      </c>
      <c r="CU48" t="s">
        <v>90</v>
      </c>
      <c r="CV48" t="s">
        <v>88</v>
      </c>
      <c r="CW48" t="s">
        <v>88</v>
      </c>
      <c r="CX48" t="s">
        <v>88</v>
      </c>
      <c r="CY48" t="s">
        <v>90</v>
      </c>
      <c r="CZ48" t="s">
        <v>89</v>
      </c>
      <c r="DA48" t="s">
        <v>89</v>
      </c>
      <c r="DB48" t="s">
        <v>90</v>
      </c>
      <c r="DC48" t="s">
        <v>89</v>
      </c>
      <c r="DD48" t="s">
        <v>91</v>
      </c>
      <c r="DE48" t="s">
        <v>90</v>
      </c>
      <c r="DF48" t="s">
        <v>89</v>
      </c>
      <c r="DG48" t="s">
        <v>89</v>
      </c>
      <c r="DH48" t="s">
        <v>91</v>
      </c>
      <c r="DI48" t="s">
        <v>91</v>
      </c>
      <c r="DJ48" t="s">
        <v>90</v>
      </c>
      <c r="DK48" t="s">
        <v>91</v>
      </c>
      <c r="DL48" t="s">
        <v>90</v>
      </c>
      <c r="DM48" t="s">
        <v>91</v>
      </c>
      <c r="DN48" t="s">
        <v>90</v>
      </c>
      <c r="DO48" t="s">
        <v>91</v>
      </c>
      <c r="DP48" t="s">
        <v>91</v>
      </c>
      <c r="DQ48" t="s">
        <v>90</v>
      </c>
      <c r="DR48" t="s">
        <v>91</v>
      </c>
      <c r="DS48" t="s">
        <v>91</v>
      </c>
      <c r="DT48" t="s">
        <v>89</v>
      </c>
      <c r="DU48" t="s">
        <v>90</v>
      </c>
      <c r="DV48" t="s">
        <v>89</v>
      </c>
      <c r="DW48" t="s">
        <v>89</v>
      </c>
      <c r="DX48" t="s">
        <v>90</v>
      </c>
      <c r="DY48" t="s">
        <v>89</v>
      </c>
      <c r="DZ48" t="s">
        <v>89</v>
      </c>
      <c r="EA48" t="s">
        <v>90</v>
      </c>
      <c r="EB48" t="s">
        <v>89</v>
      </c>
      <c r="EC48" t="s">
        <v>91</v>
      </c>
      <c r="ED48" t="s">
        <v>91</v>
      </c>
      <c r="EE48" t="s">
        <v>90</v>
      </c>
      <c r="EF48" t="s">
        <v>91</v>
      </c>
      <c r="EG48" t="s">
        <v>91</v>
      </c>
      <c r="EH48" t="s">
        <v>89</v>
      </c>
      <c r="EI48" t="s">
        <v>90</v>
      </c>
      <c r="EJ48" t="s">
        <v>89</v>
      </c>
      <c r="EK48" t="s">
        <v>89</v>
      </c>
      <c r="EL48" t="s">
        <v>89</v>
      </c>
      <c r="EM48" t="s">
        <v>89</v>
      </c>
      <c r="EN48" t="s">
        <v>90</v>
      </c>
      <c r="EO48" t="s">
        <v>88</v>
      </c>
      <c r="EP48" t="s">
        <v>88</v>
      </c>
      <c r="EQ48" t="s">
        <v>90</v>
      </c>
      <c r="ER48" t="s">
        <v>88</v>
      </c>
      <c r="ES48" t="s">
        <v>88</v>
      </c>
      <c r="ET48" t="s">
        <v>88</v>
      </c>
      <c r="EU48" t="s">
        <v>90</v>
      </c>
      <c r="EV48" t="s">
        <v>89</v>
      </c>
      <c r="EW48" t="s">
        <v>89</v>
      </c>
      <c r="EX48" t="s">
        <v>90</v>
      </c>
      <c r="EY48" t="s">
        <v>89</v>
      </c>
      <c r="EZ48" t="s">
        <v>89</v>
      </c>
      <c r="FA48" t="s">
        <v>89</v>
      </c>
      <c r="FB48" t="s">
        <v>90</v>
      </c>
      <c r="FC48" t="s">
        <v>89</v>
      </c>
      <c r="FD48" t="s">
        <v>89</v>
      </c>
      <c r="FE48" t="s">
        <v>89</v>
      </c>
      <c r="FF48" t="s">
        <v>91</v>
      </c>
      <c r="FG48" t="s">
        <v>90</v>
      </c>
      <c r="FH48" t="s">
        <v>91</v>
      </c>
      <c r="FI48" t="s">
        <v>89</v>
      </c>
      <c r="FJ48" t="s">
        <v>89</v>
      </c>
      <c r="FK48" t="s">
        <v>90</v>
      </c>
      <c r="FL48" t="s">
        <v>89</v>
      </c>
      <c r="FM48" t="s">
        <v>89</v>
      </c>
      <c r="FN48" t="s">
        <v>89</v>
      </c>
      <c r="FO48" t="s">
        <v>90</v>
      </c>
      <c r="FP48" t="s">
        <v>91</v>
      </c>
      <c r="FQ48" t="s">
        <v>91</v>
      </c>
      <c r="FR48" t="s">
        <v>91</v>
      </c>
      <c r="FS48" t="s">
        <v>91</v>
      </c>
      <c r="FT48" t="s">
        <v>91</v>
      </c>
      <c r="FU48" t="s">
        <v>91</v>
      </c>
      <c r="FV48" t="s">
        <v>91</v>
      </c>
      <c r="FW48" t="s">
        <v>91</v>
      </c>
      <c r="FX48" t="s">
        <v>90</v>
      </c>
      <c r="FY48" t="s">
        <v>91</v>
      </c>
      <c r="FZ48" t="s">
        <v>91</v>
      </c>
      <c r="GA48" t="s">
        <v>91</v>
      </c>
      <c r="GB48" t="s">
        <v>90</v>
      </c>
      <c r="GC48" t="s">
        <v>88</v>
      </c>
      <c r="GD48" t="s">
        <v>88</v>
      </c>
      <c r="GE48" t="s">
        <v>88</v>
      </c>
      <c r="GF48" t="s">
        <v>88</v>
      </c>
      <c r="GG48" t="s">
        <v>90</v>
      </c>
      <c r="GH48" t="s">
        <v>89</v>
      </c>
      <c r="GI48" t="s">
        <v>91</v>
      </c>
      <c r="GJ48" t="s">
        <v>91</v>
      </c>
      <c r="GK48" t="s">
        <v>89</v>
      </c>
      <c r="GL48" t="s">
        <v>90</v>
      </c>
      <c r="GM48" t="s">
        <v>89</v>
      </c>
      <c r="GN48" t="s">
        <v>89</v>
      </c>
      <c r="GO48" t="s">
        <v>89</v>
      </c>
      <c r="GP48" t="s">
        <v>89</v>
      </c>
      <c r="GQ48" t="s">
        <v>91</v>
      </c>
      <c r="GR48" t="s">
        <v>90</v>
      </c>
      <c r="GS48" t="s">
        <v>89</v>
      </c>
      <c r="GT48" t="s">
        <v>88</v>
      </c>
      <c r="GU48" t="s">
        <v>90</v>
      </c>
      <c r="GV48" t="s">
        <v>89</v>
      </c>
      <c r="GW48" t="s">
        <v>89</v>
      </c>
      <c r="GX48" t="s">
        <v>90</v>
      </c>
      <c r="GY48" t="s">
        <v>89</v>
      </c>
      <c r="GZ48" t="s">
        <v>89</v>
      </c>
      <c r="HA48" t="s">
        <v>89</v>
      </c>
      <c r="HB48" t="s">
        <v>90</v>
      </c>
      <c r="HC48" t="s">
        <v>90</v>
      </c>
      <c r="HD48" t="s">
        <v>91</v>
      </c>
      <c r="HE48" t="s">
        <v>91</v>
      </c>
      <c r="HF48" t="s">
        <v>91</v>
      </c>
      <c r="HG48" t="s">
        <v>89</v>
      </c>
      <c r="HH48" t="s">
        <v>89</v>
      </c>
      <c r="HI48" t="s">
        <v>90</v>
      </c>
      <c r="HJ48" t="s">
        <v>89</v>
      </c>
      <c r="HK48" t="s">
        <v>91</v>
      </c>
      <c r="HL48" t="s">
        <v>91</v>
      </c>
      <c r="HM48" t="s">
        <v>91</v>
      </c>
      <c r="HN48" t="s">
        <v>90</v>
      </c>
      <c r="HO48" t="s">
        <v>91</v>
      </c>
      <c r="HP48" t="s">
        <v>89</v>
      </c>
      <c r="HQ48" t="s">
        <v>89</v>
      </c>
      <c r="HR48" t="s">
        <v>89</v>
      </c>
      <c r="HS48" t="s">
        <v>90</v>
      </c>
      <c r="HT48" t="s">
        <v>89</v>
      </c>
      <c r="HU48" t="s">
        <v>90</v>
      </c>
      <c r="HV48" t="s">
        <v>91</v>
      </c>
      <c r="HW48" t="s">
        <v>91</v>
      </c>
      <c r="HX48" t="s">
        <v>90</v>
      </c>
      <c r="HY48" t="s">
        <v>91</v>
      </c>
      <c r="HZ48" t="s">
        <v>89</v>
      </c>
      <c r="IA48" t="s">
        <v>89</v>
      </c>
      <c r="IB48" t="s">
        <v>89</v>
      </c>
      <c r="IC48" t="s">
        <v>90</v>
      </c>
      <c r="ID48" t="s">
        <v>89</v>
      </c>
      <c r="IE48" t="s">
        <v>90</v>
      </c>
      <c r="IF48" t="s">
        <v>90</v>
      </c>
      <c r="IG48" t="s">
        <v>90</v>
      </c>
      <c r="IH48" t="s">
        <v>89</v>
      </c>
      <c r="II48" t="s">
        <v>90</v>
      </c>
      <c r="IJ48" t="s">
        <v>90</v>
      </c>
      <c r="IK48" t="s">
        <v>89</v>
      </c>
      <c r="IL48" t="s">
        <v>90</v>
      </c>
      <c r="IM48" t="s">
        <v>89</v>
      </c>
      <c r="IN48" t="s">
        <v>90</v>
      </c>
      <c r="IO48" t="s">
        <v>88</v>
      </c>
    </row>
    <row r="49" spans="1:249">
      <c r="A49" t="s">
        <v>119</v>
      </c>
      <c r="B49">
        <v>0</v>
      </c>
      <c r="C49" t="s">
        <v>88</v>
      </c>
      <c r="D49">
        <v>1</v>
      </c>
      <c r="E49">
        <v>25.7</v>
      </c>
      <c r="F49">
        <v>145</v>
      </c>
      <c r="G49">
        <v>48.2</v>
      </c>
      <c r="H49">
        <v>66</v>
      </c>
      <c r="I49" t="s">
        <v>88</v>
      </c>
      <c r="J49" t="s">
        <v>89</v>
      </c>
      <c r="K49" t="s">
        <v>90</v>
      </c>
      <c r="L49" t="s">
        <v>89</v>
      </c>
      <c r="M49" t="s">
        <v>90</v>
      </c>
      <c r="N49" t="s">
        <v>89</v>
      </c>
      <c r="O49" t="s">
        <v>89</v>
      </c>
      <c r="P49" t="s">
        <v>89</v>
      </c>
      <c r="Q49" t="s">
        <v>90</v>
      </c>
      <c r="R49" t="s">
        <v>89</v>
      </c>
      <c r="S49" t="s">
        <v>89</v>
      </c>
      <c r="T49" t="s">
        <v>89</v>
      </c>
      <c r="U49" t="s">
        <v>90</v>
      </c>
      <c r="V49" t="s">
        <v>89</v>
      </c>
      <c r="W49" t="s">
        <v>89</v>
      </c>
      <c r="X49" t="s">
        <v>90</v>
      </c>
      <c r="Y49" t="s">
        <v>89</v>
      </c>
      <c r="Z49" t="s">
        <v>90</v>
      </c>
      <c r="AA49" t="s">
        <v>89</v>
      </c>
      <c r="AB49" t="s">
        <v>89</v>
      </c>
      <c r="AC49" t="s">
        <v>90</v>
      </c>
      <c r="AD49" t="s">
        <v>89</v>
      </c>
      <c r="AE49" t="s">
        <v>89</v>
      </c>
      <c r="AF49" t="s">
        <v>90</v>
      </c>
      <c r="AG49" t="s">
        <v>88</v>
      </c>
      <c r="AH49" t="s">
        <v>88</v>
      </c>
      <c r="AI49" t="s">
        <v>90</v>
      </c>
      <c r="AJ49" t="s">
        <v>88</v>
      </c>
      <c r="AK49" t="s">
        <v>89</v>
      </c>
      <c r="AL49" t="s">
        <v>89</v>
      </c>
      <c r="AM49" t="s">
        <v>89</v>
      </c>
      <c r="AN49" t="s">
        <v>89</v>
      </c>
      <c r="AO49" t="s">
        <v>89</v>
      </c>
      <c r="AP49" t="s">
        <v>89</v>
      </c>
      <c r="AQ49" t="s">
        <v>90</v>
      </c>
      <c r="AR49" t="s">
        <v>90</v>
      </c>
      <c r="AS49" t="s">
        <v>90</v>
      </c>
      <c r="AT49" t="s">
        <v>91</v>
      </c>
      <c r="AU49" t="s">
        <v>91</v>
      </c>
      <c r="AV49" t="s">
        <v>90</v>
      </c>
      <c r="AW49" t="s">
        <v>91</v>
      </c>
      <c r="AX49" t="s">
        <v>91</v>
      </c>
      <c r="AY49" t="s">
        <v>90</v>
      </c>
      <c r="AZ49" t="s">
        <v>91</v>
      </c>
      <c r="BA49" t="s">
        <v>90</v>
      </c>
      <c r="BB49" t="s">
        <v>91</v>
      </c>
      <c r="BC49" t="s">
        <v>91</v>
      </c>
      <c r="BD49" t="s">
        <v>89</v>
      </c>
      <c r="BE49" t="s">
        <v>90</v>
      </c>
      <c r="BF49" t="s">
        <v>91</v>
      </c>
      <c r="BG49" t="s">
        <v>90</v>
      </c>
      <c r="BH49" t="s">
        <v>91</v>
      </c>
      <c r="BI49" t="s">
        <v>90</v>
      </c>
      <c r="BJ49" t="s">
        <v>91</v>
      </c>
      <c r="BK49" t="s">
        <v>89</v>
      </c>
      <c r="BL49" t="s">
        <v>89</v>
      </c>
      <c r="BM49" t="s">
        <v>89</v>
      </c>
      <c r="BN49" t="s">
        <v>90</v>
      </c>
      <c r="BO49" t="s">
        <v>89</v>
      </c>
      <c r="BP49" t="s">
        <v>89</v>
      </c>
      <c r="BQ49" t="s">
        <v>90</v>
      </c>
      <c r="BR49" t="s">
        <v>88</v>
      </c>
      <c r="BS49" t="s">
        <v>90</v>
      </c>
      <c r="BT49" t="s">
        <v>89</v>
      </c>
      <c r="BU49" t="s">
        <v>89</v>
      </c>
      <c r="BV49" t="s">
        <v>89</v>
      </c>
      <c r="BW49" t="s">
        <v>90</v>
      </c>
      <c r="BX49" t="s">
        <v>89</v>
      </c>
      <c r="BY49" t="s">
        <v>89</v>
      </c>
      <c r="BZ49" t="s">
        <v>89</v>
      </c>
      <c r="CA49" t="s">
        <v>89</v>
      </c>
      <c r="CB49" t="s">
        <v>90</v>
      </c>
      <c r="CC49" t="s">
        <v>91</v>
      </c>
      <c r="CD49" t="s">
        <v>91</v>
      </c>
      <c r="CE49" t="s">
        <v>90</v>
      </c>
      <c r="CF49" t="s">
        <v>91</v>
      </c>
      <c r="CG49" t="s">
        <v>91</v>
      </c>
      <c r="CH49" t="s">
        <v>90</v>
      </c>
      <c r="CI49" t="s">
        <v>91</v>
      </c>
      <c r="CJ49" t="s">
        <v>91</v>
      </c>
      <c r="CK49" t="s">
        <v>90</v>
      </c>
      <c r="CL49" t="s">
        <v>91</v>
      </c>
      <c r="CM49" t="s">
        <v>91</v>
      </c>
      <c r="CN49" t="s">
        <v>91</v>
      </c>
      <c r="CO49" t="s">
        <v>89</v>
      </c>
      <c r="CP49" t="s">
        <v>89</v>
      </c>
      <c r="CQ49" t="s">
        <v>90</v>
      </c>
      <c r="CR49" t="s">
        <v>88</v>
      </c>
      <c r="CS49" t="s">
        <v>88</v>
      </c>
      <c r="CT49" t="s">
        <v>88</v>
      </c>
      <c r="CU49" t="s">
        <v>90</v>
      </c>
      <c r="CV49" t="s">
        <v>88</v>
      </c>
      <c r="CW49" t="s">
        <v>88</v>
      </c>
      <c r="CX49" t="s">
        <v>88</v>
      </c>
      <c r="CY49" t="s">
        <v>90</v>
      </c>
      <c r="CZ49" t="s">
        <v>89</v>
      </c>
      <c r="DA49" t="s">
        <v>91</v>
      </c>
      <c r="DB49" t="s">
        <v>90</v>
      </c>
      <c r="DC49" t="s">
        <v>91</v>
      </c>
      <c r="DD49" t="s">
        <v>91</v>
      </c>
      <c r="DE49" t="s">
        <v>90</v>
      </c>
      <c r="DF49" t="s">
        <v>91</v>
      </c>
      <c r="DG49" t="s">
        <v>91</v>
      </c>
      <c r="DH49" t="s">
        <v>89</v>
      </c>
      <c r="DI49" t="s">
        <v>88</v>
      </c>
      <c r="DJ49" t="s">
        <v>90</v>
      </c>
      <c r="DK49" t="s">
        <v>88</v>
      </c>
      <c r="DL49" t="s">
        <v>90</v>
      </c>
      <c r="DM49" t="s">
        <v>88</v>
      </c>
      <c r="DN49" t="s">
        <v>90</v>
      </c>
      <c r="DO49" t="s">
        <v>88</v>
      </c>
      <c r="DP49" t="s">
        <v>88</v>
      </c>
      <c r="DQ49" t="s">
        <v>90</v>
      </c>
      <c r="DR49" t="s">
        <v>88</v>
      </c>
      <c r="DS49" t="s">
        <v>89</v>
      </c>
      <c r="DT49" t="s">
        <v>89</v>
      </c>
      <c r="DU49" t="s">
        <v>90</v>
      </c>
      <c r="DV49" t="s">
        <v>89</v>
      </c>
      <c r="DW49" t="s">
        <v>89</v>
      </c>
      <c r="DX49" t="s">
        <v>90</v>
      </c>
      <c r="DY49" t="s">
        <v>89</v>
      </c>
      <c r="DZ49" t="s">
        <v>89</v>
      </c>
      <c r="EA49" t="s">
        <v>90</v>
      </c>
      <c r="EB49" t="s">
        <v>91</v>
      </c>
      <c r="EC49" t="s">
        <v>91</v>
      </c>
      <c r="ED49" t="s">
        <v>91</v>
      </c>
      <c r="EE49" t="s">
        <v>90</v>
      </c>
      <c r="EF49" t="s">
        <v>91</v>
      </c>
      <c r="EG49" t="s">
        <v>91</v>
      </c>
      <c r="EH49" t="s">
        <v>88</v>
      </c>
      <c r="EI49" t="s">
        <v>90</v>
      </c>
      <c r="EJ49" t="s">
        <v>89</v>
      </c>
      <c r="EK49" t="s">
        <v>89</v>
      </c>
      <c r="EL49" t="s">
        <v>91</v>
      </c>
      <c r="EM49" t="s">
        <v>91</v>
      </c>
      <c r="EN49" t="s">
        <v>90</v>
      </c>
      <c r="EO49" t="s">
        <v>90</v>
      </c>
      <c r="EP49" t="s">
        <v>91</v>
      </c>
      <c r="EQ49" t="s">
        <v>90</v>
      </c>
      <c r="ER49" t="s">
        <v>89</v>
      </c>
      <c r="ES49" t="s">
        <v>89</v>
      </c>
      <c r="ET49" t="s">
        <v>88</v>
      </c>
      <c r="EU49" t="s">
        <v>90</v>
      </c>
      <c r="EV49" t="s">
        <v>88</v>
      </c>
      <c r="EW49" t="s">
        <v>88</v>
      </c>
      <c r="EX49" t="s">
        <v>90</v>
      </c>
      <c r="EY49" t="s">
        <v>88</v>
      </c>
      <c r="EZ49" t="s">
        <v>88</v>
      </c>
      <c r="FA49" t="s">
        <v>89</v>
      </c>
      <c r="FB49" t="s">
        <v>90</v>
      </c>
      <c r="FC49" t="s">
        <v>91</v>
      </c>
      <c r="FD49" t="s">
        <v>91</v>
      </c>
      <c r="FE49" t="s">
        <v>91</v>
      </c>
      <c r="FF49" t="s">
        <v>88</v>
      </c>
      <c r="FG49" t="s">
        <v>90</v>
      </c>
      <c r="FH49" t="s">
        <v>88</v>
      </c>
      <c r="FI49" t="s">
        <v>88</v>
      </c>
      <c r="FJ49" t="s">
        <v>88</v>
      </c>
      <c r="FK49" t="s">
        <v>90</v>
      </c>
      <c r="FL49" t="s">
        <v>88</v>
      </c>
      <c r="FM49" t="s">
        <v>88</v>
      </c>
      <c r="FN49" t="s">
        <v>88</v>
      </c>
      <c r="FO49" t="s">
        <v>90</v>
      </c>
      <c r="FP49" t="s">
        <v>89</v>
      </c>
      <c r="FQ49" t="s">
        <v>89</v>
      </c>
      <c r="FR49" t="s">
        <v>89</v>
      </c>
      <c r="FS49" t="s">
        <v>89</v>
      </c>
      <c r="FT49" t="s">
        <v>89</v>
      </c>
      <c r="FU49" t="s">
        <v>89</v>
      </c>
      <c r="FV49" t="s">
        <v>89</v>
      </c>
      <c r="FW49" t="s">
        <v>89</v>
      </c>
      <c r="FX49" t="s">
        <v>90</v>
      </c>
      <c r="FY49" t="s">
        <v>89</v>
      </c>
      <c r="FZ49" t="s">
        <v>89</v>
      </c>
      <c r="GA49" t="s">
        <v>91</v>
      </c>
      <c r="GB49" t="s">
        <v>90</v>
      </c>
      <c r="GC49" t="s">
        <v>91</v>
      </c>
      <c r="GD49" t="s">
        <v>91</v>
      </c>
      <c r="GE49" t="s">
        <v>91</v>
      </c>
      <c r="GF49" t="s">
        <v>91</v>
      </c>
      <c r="GG49" t="s">
        <v>90</v>
      </c>
      <c r="GH49" t="s">
        <v>91</v>
      </c>
      <c r="GI49" t="s">
        <v>91</v>
      </c>
      <c r="GJ49" t="s">
        <v>91</v>
      </c>
      <c r="GK49" t="s">
        <v>89</v>
      </c>
      <c r="GL49" t="s">
        <v>90</v>
      </c>
      <c r="GM49" t="s">
        <v>89</v>
      </c>
      <c r="GN49" t="s">
        <v>88</v>
      </c>
      <c r="GO49" t="s">
        <v>88</v>
      </c>
      <c r="GP49" t="s">
        <v>89</v>
      </c>
      <c r="GQ49" t="s">
        <v>89</v>
      </c>
      <c r="GR49" t="s">
        <v>90</v>
      </c>
      <c r="GS49" t="s">
        <v>90</v>
      </c>
      <c r="GT49" t="s">
        <v>89</v>
      </c>
      <c r="GU49" t="s">
        <v>90</v>
      </c>
      <c r="GV49" t="s">
        <v>89</v>
      </c>
      <c r="GW49" t="s">
        <v>89</v>
      </c>
      <c r="GX49" t="s">
        <v>90</v>
      </c>
      <c r="GY49" t="s">
        <v>89</v>
      </c>
      <c r="GZ49" t="s">
        <v>89</v>
      </c>
      <c r="HA49" t="s">
        <v>89</v>
      </c>
      <c r="HB49" t="s">
        <v>90</v>
      </c>
      <c r="HC49" t="s">
        <v>90</v>
      </c>
      <c r="HD49" t="s">
        <v>88</v>
      </c>
      <c r="HE49" t="s">
        <v>88</v>
      </c>
      <c r="HF49" t="s">
        <v>88</v>
      </c>
      <c r="HG49" t="s">
        <v>88</v>
      </c>
      <c r="HH49" t="s">
        <v>88</v>
      </c>
      <c r="HI49" t="s">
        <v>90</v>
      </c>
      <c r="HJ49" t="s">
        <v>88</v>
      </c>
      <c r="HK49" t="s">
        <v>91</v>
      </c>
      <c r="HL49" t="s">
        <v>89</v>
      </c>
      <c r="HM49" t="s">
        <v>89</v>
      </c>
      <c r="HN49" t="s">
        <v>90</v>
      </c>
      <c r="HO49" t="s">
        <v>88</v>
      </c>
      <c r="HP49" t="s">
        <v>88</v>
      </c>
      <c r="HQ49" t="s">
        <v>88</v>
      </c>
      <c r="HR49" t="s">
        <v>88</v>
      </c>
      <c r="HS49" t="s">
        <v>90</v>
      </c>
      <c r="HT49" t="s">
        <v>89</v>
      </c>
      <c r="HU49" t="s">
        <v>90</v>
      </c>
      <c r="HV49" t="s">
        <v>91</v>
      </c>
      <c r="HW49" t="s">
        <v>89</v>
      </c>
      <c r="HX49" t="s">
        <v>90</v>
      </c>
      <c r="HY49" t="s">
        <v>89</v>
      </c>
      <c r="HZ49" t="s">
        <v>88</v>
      </c>
      <c r="IA49" t="s">
        <v>88</v>
      </c>
      <c r="IB49" t="s">
        <v>88</v>
      </c>
      <c r="IC49" t="s">
        <v>90</v>
      </c>
      <c r="ID49" t="s">
        <v>88</v>
      </c>
      <c r="IE49" t="s">
        <v>90</v>
      </c>
      <c r="IF49" t="s">
        <v>90</v>
      </c>
      <c r="IG49" t="s">
        <v>90</v>
      </c>
      <c r="IH49" t="s">
        <v>88</v>
      </c>
      <c r="II49" t="s">
        <v>90</v>
      </c>
      <c r="IJ49" t="s">
        <v>90</v>
      </c>
      <c r="IK49" t="s">
        <v>88</v>
      </c>
      <c r="IL49" t="s">
        <v>90</v>
      </c>
      <c r="IM49" t="s">
        <v>88</v>
      </c>
      <c r="IN49" t="s">
        <v>90</v>
      </c>
      <c r="IO49" t="s">
        <v>88</v>
      </c>
    </row>
    <row r="50" spans="1:249">
      <c r="A50" t="s">
        <v>120</v>
      </c>
      <c r="B50">
        <v>0</v>
      </c>
      <c r="C50" t="s">
        <v>88</v>
      </c>
      <c r="D50">
        <v>1</v>
      </c>
      <c r="E50">
        <v>26.82</v>
      </c>
      <c r="F50">
        <v>138</v>
      </c>
      <c r="G50">
        <v>46.8</v>
      </c>
      <c r="H50">
        <v>60</v>
      </c>
      <c r="I50" t="s">
        <v>88</v>
      </c>
      <c r="J50" t="s">
        <v>88</v>
      </c>
      <c r="K50" t="s">
        <v>90</v>
      </c>
      <c r="L50" t="s">
        <v>88</v>
      </c>
      <c r="M50" t="s">
        <v>90</v>
      </c>
      <c r="N50" t="s">
        <v>88</v>
      </c>
      <c r="O50" t="s">
        <v>88</v>
      </c>
      <c r="P50" t="s">
        <v>88</v>
      </c>
      <c r="Q50" t="s">
        <v>90</v>
      </c>
      <c r="R50" t="s">
        <v>89</v>
      </c>
      <c r="S50" t="s">
        <v>89</v>
      </c>
      <c r="T50" t="s">
        <v>89</v>
      </c>
      <c r="U50" t="s">
        <v>90</v>
      </c>
      <c r="V50" t="s">
        <v>91</v>
      </c>
      <c r="W50" t="s">
        <v>91</v>
      </c>
      <c r="X50" t="s">
        <v>90</v>
      </c>
      <c r="Y50" t="s">
        <v>91</v>
      </c>
      <c r="Z50" t="s">
        <v>90</v>
      </c>
      <c r="AA50" t="s">
        <v>89</v>
      </c>
      <c r="AB50" t="s">
        <v>89</v>
      </c>
      <c r="AC50" t="s">
        <v>90</v>
      </c>
      <c r="AD50" t="s">
        <v>89</v>
      </c>
      <c r="AE50" t="s">
        <v>91</v>
      </c>
      <c r="AF50" t="s">
        <v>90</v>
      </c>
      <c r="AG50" t="s">
        <v>89</v>
      </c>
      <c r="AH50" t="s">
        <v>89</v>
      </c>
      <c r="AI50" t="s">
        <v>90</v>
      </c>
      <c r="AJ50" t="s">
        <v>89</v>
      </c>
      <c r="AK50" t="s">
        <v>89</v>
      </c>
      <c r="AL50" t="s">
        <v>89</v>
      </c>
      <c r="AM50" t="s">
        <v>89</v>
      </c>
      <c r="AN50" t="s">
        <v>89</v>
      </c>
      <c r="AO50" t="s">
        <v>89</v>
      </c>
      <c r="AP50" t="s">
        <v>91</v>
      </c>
      <c r="AQ50" t="s">
        <v>90</v>
      </c>
      <c r="AR50" t="s">
        <v>90</v>
      </c>
      <c r="AS50" t="s">
        <v>90</v>
      </c>
      <c r="AT50" t="s">
        <v>91</v>
      </c>
      <c r="AU50" t="s">
        <v>91</v>
      </c>
      <c r="AV50" t="s">
        <v>90</v>
      </c>
      <c r="AW50" t="s">
        <v>89</v>
      </c>
      <c r="AX50" t="s">
        <v>89</v>
      </c>
      <c r="AY50" t="s">
        <v>90</v>
      </c>
      <c r="AZ50" t="s">
        <v>89</v>
      </c>
      <c r="BA50" t="s">
        <v>90</v>
      </c>
      <c r="BB50" t="s">
        <v>89</v>
      </c>
      <c r="BC50" t="s">
        <v>89</v>
      </c>
      <c r="BD50" t="s">
        <v>89</v>
      </c>
      <c r="BE50" t="s">
        <v>90</v>
      </c>
      <c r="BF50" t="s">
        <v>89</v>
      </c>
      <c r="BG50" t="s">
        <v>90</v>
      </c>
      <c r="BH50" t="s">
        <v>89</v>
      </c>
      <c r="BI50" t="s">
        <v>90</v>
      </c>
      <c r="BJ50" t="s">
        <v>91</v>
      </c>
      <c r="BK50" t="s">
        <v>91</v>
      </c>
      <c r="BL50" t="s">
        <v>91</v>
      </c>
      <c r="BM50" t="s">
        <v>91</v>
      </c>
      <c r="BN50" t="s">
        <v>90</v>
      </c>
      <c r="BO50" t="s">
        <v>90</v>
      </c>
      <c r="BP50" t="s">
        <v>89</v>
      </c>
      <c r="BQ50" t="s">
        <v>90</v>
      </c>
      <c r="BR50" t="s">
        <v>88</v>
      </c>
      <c r="BS50" t="s">
        <v>90</v>
      </c>
      <c r="BT50" t="s">
        <v>89</v>
      </c>
      <c r="BU50" t="s">
        <v>89</v>
      </c>
      <c r="BV50" t="s">
        <v>89</v>
      </c>
      <c r="BW50" t="s">
        <v>90</v>
      </c>
      <c r="BX50" t="s">
        <v>89</v>
      </c>
      <c r="BY50" t="s">
        <v>89</v>
      </c>
      <c r="BZ50" t="s">
        <v>89</v>
      </c>
      <c r="CA50" t="s">
        <v>89</v>
      </c>
      <c r="CB50" t="s">
        <v>90</v>
      </c>
      <c r="CC50" t="s">
        <v>88</v>
      </c>
      <c r="CD50" t="s">
        <v>88</v>
      </c>
      <c r="CE50" t="s">
        <v>90</v>
      </c>
      <c r="CF50" t="s">
        <v>88</v>
      </c>
      <c r="CG50" t="s">
        <v>91</v>
      </c>
      <c r="CH50" t="s">
        <v>90</v>
      </c>
      <c r="CI50" t="s">
        <v>91</v>
      </c>
      <c r="CJ50" t="s">
        <v>91</v>
      </c>
      <c r="CK50" t="s">
        <v>90</v>
      </c>
      <c r="CL50" t="s">
        <v>91</v>
      </c>
      <c r="CM50" t="s">
        <v>91</v>
      </c>
      <c r="CN50" t="s">
        <v>91</v>
      </c>
      <c r="CO50" t="s">
        <v>91</v>
      </c>
      <c r="CP50" t="s">
        <v>91</v>
      </c>
      <c r="CQ50" t="s">
        <v>90</v>
      </c>
      <c r="CR50" t="s">
        <v>91</v>
      </c>
      <c r="CS50" t="s">
        <v>91</v>
      </c>
      <c r="CT50" t="s">
        <v>88</v>
      </c>
      <c r="CU50" t="s">
        <v>90</v>
      </c>
      <c r="CV50" t="s">
        <v>89</v>
      </c>
      <c r="CW50" t="s">
        <v>89</v>
      </c>
      <c r="CX50" t="s">
        <v>89</v>
      </c>
      <c r="CY50" t="s">
        <v>90</v>
      </c>
      <c r="CZ50" t="s">
        <v>89</v>
      </c>
      <c r="DA50" t="s">
        <v>89</v>
      </c>
      <c r="DB50" t="s">
        <v>90</v>
      </c>
      <c r="DC50" t="s">
        <v>89</v>
      </c>
      <c r="DD50" t="s">
        <v>89</v>
      </c>
      <c r="DE50" t="s">
        <v>90</v>
      </c>
      <c r="DF50" t="s">
        <v>89</v>
      </c>
      <c r="DG50" t="s">
        <v>89</v>
      </c>
      <c r="DH50" t="s">
        <v>89</v>
      </c>
      <c r="DI50" t="s">
        <v>89</v>
      </c>
      <c r="DJ50" t="s">
        <v>90</v>
      </c>
      <c r="DK50" t="s">
        <v>89</v>
      </c>
      <c r="DL50" t="s">
        <v>90</v>
      </c>
      <c r="DM50" t="s">
        <v>89</v>
      </c>
      <c r="DN50" t="s">
        <v>90</v>
      </c>
      <c r="DO50" t="s">
        <v>89</v>
      </c>
      <c r="DP50" t="s">
        <v>89</v>
      </c>
      <c r="DQ50" t="s">
        <v>90</v>
      </c>
      <c r="DR50" t="s">
        <v>89</v>
      </c>
      <c r="DS50" t="s">
        <v>89</v>
      </c>
      <c r="DT50" t="s">
        <v>89</v>
      </c>
      <c r="DU50" t="s">
        <v>90</v>
      </c>
      <c r="DV50" t="s">
        <v>88</v>
      </c>
      <c r="DW50" t="s">
        <v>89</v>
      </c>
      <c r="DX50" t="s">
        <v>90</v>
      </c>
      <c r="DY50" t="s">
        <v>89</v>
      </c>
      <c r="DZ50" t="s">
        <v>89</v>
      </c>
      <c r="EA50" t="s">
        <v>90</v>
      </c>
      <c r="EB50" t="s">
        <v>89</v>
      </c>
      <c r="EC50" t="s">
        <v>89</v>
      </c>
      <c r="ED50" t="s">
        <v>89</v>
      </c>
      <c r="EE50" t="s">
        <v>90</v>
      </c>
      <c r="EF50" t="s">
        <v>89</v>
      </c>
      <c r="EG50" t="s">
        <v>89</v>
      </c>
      <c r="EH50" t="s">
        <v>88</v>
      </c>
      <c r="EI50" t="s">
        <v>90</v>
      </c>
      <c r="EJ50" t="s">
        <v>88</v>
      </c>
      <c r="EK50" t="s">
        <v>89</v>
      </c>
      <c r="EL50" t="s">
        <v>89</v>
      </c>
      <c r="EM50" t="s">
        <v>89</v>
      </c>
      <c r="EN50" t="s">
        <v>90</v>
      </c>
      <c r="EO50" t="s">
        <v>91</v>
      </c>
      <c r="EP50" t="s">
        <v>91</v>
      </c>
      <c r="EQ50" t="s">
        <v>90</v>
      </c>
      <c r="ER50" t="s">
        <v>91</v>
      </c>
      <c r="ES50" t="s">
        <v>91</v>
      </c>
      <c r="ET50" t="s">
        <v>89</v>
      </c>
      <c r="EU50" t="s">
        <v>90</v>
      </c>
      <c r="EV50" t="s">
        <v>89</v>
      </c>
      <c r="EW50" t="s">
        <v>89</v>
      </c>
      <c r="EX50" t="s">
        <v>90</v>
      </c>
      <c r="EY50" t="s">
        <v>89</v>
      </c>
      <c r="EZ50" t="s">
        <v>89</v>
      </c>
      <c r="FA50" t="s">
        <v>89</v>
      </c>
      <c r="FB50" t="s">
        <v>90</v>
      </c>
      <c r="FC50" t="s">
        <v>89</v>
      </c>
      <c r="FD50" t="s">
        <v>88</v>
      </c>
      <c r="FE50" t="s">
        <v>88</v>
      </c>
      <c r="FF50" t="s">
        <v>91</v>
      </c>
      <c r="FG50" t="s">
        <v>90</v>
      </c>
      <c r="FH50" t="s">
        <v>91</v>
      </c>
      <c r="FI50" t="s">
        <v>91</v>
      </c>
      <c r="FJ50" t="s">
        <v>91</v>
      </c>
      <c r="FK50" t="s">
        <v>90</v>
      </c>
      <c r="FL50" t="s">
        <v>91</v>
      </c>
      <c r="FM50" t="s">
        <v>91</v>
      </c>
      <c r="FN50" t="s">
        <v>91</v>
      </c>
      <c r="FO50" t="s">
        <v>90</v>
      </c>
      <c r="FP50" t="s">
        <v>91</v>
      </c>
      <c r="FQ50" t="s">
        <v>88</v>
      </c>
      <c r="FR50" t="s">
        <v>88</v>
      </c>
      <c r="FS50" t="s">
        <v>88</v>
      </c>
      <c r="FT50" t="s">
        <v>88</v>
      </c>
      <c r="FU50" t="s">
        <v>89</v>
      </c>
      <c r="FV50" t="s">
        <v>89</v>
      </c>
      <c r="FW50" t="s">
        <v>91</v>
      </c>
      <c r="FX50" t="s">
        <v>90</v>
      </c>
      <c r="FY50" t="s">
        <v>91</v>
      </c>
      <c r="FZ50" t="s">
        <v>89</v>
      </c>
      <c r="GA50" t="s">
        <v>89</v>
      </c>
      <c r="GB50" t="s">
        <v>90</v>
      </c>
      <c r="GC50" t="s">
        <v>89</v>
      </c>
      <c r="GD50" t="s">
        <v>89</v>
      </c>
      <c r="GE50" t="s">
        <v>89</v>
      </c>
      <c r="GF50" t="s">
        <v>91</v>
      </c>
      <c r="GG50" t="s">
        <v>90</v>
      </c>
      <c r="GH50" t="s">
        <v>89</v>
      </c>
      <c r="GI50" t="s">
        <v>89</v>
      </c>
      <c r="GJ50" t="s">
        <v>89</v>
      </c>
      <c r="GK50" t="s">
        <v>88</v>
      </c>
      <c r="GL50" t="s">
        <v>90</v>
      </c>
      <c r="GM50" t="s">
        <v>88</v>
      </c>
      <c r="GN50" t="s">
        <v>88</v>
      </c>
      <c r="GO50" t="s">
        <v>88</v>
      </c>
      <c r="GP50" t="s">
        <v>88</v>
      </c>
      <c r="GQ50" t="s">
        <v>88</v>
      </c>
      <c r="GR50" t="s">
        <v>90</v>
      </c>
      <c r="GS50" t="s">
        <v>88</v>
      </c>
      <c r="GT50" t="s">
        <v>88</v>
      </c>
      <c r="GU50" t="s">
        <v>90</v>
      </c>
      <c r="GV50" t="s">
        <v>88</v>
      </c>
      <c r="GW50" t="s">
        <v>88</v>
      </c>
      <c r="GX50" t="s">
        <v>90</v>
      </c>
      <c r="GY50" t="s">
        <v>88</v>
      </c>
      <c r="GZ50" t="s">
        <v>88</v>
      </c>
      <c r="HA50" t="s">
        <v>88</v>
      </c>
      <c r="HB50" t="s">
        <v>90</v>
      </c>
      <c r="HC50" t="s">
        <v>90</v>
      </c>
      <c r="HD50" t="s">
        <v>89</v>
      </c>
      <c r="HE50" t="s">
        <v>89</v>
      </c>
      <c r="HF50" t="s">
        <v>89</v>
      </c>
      <c r="HG50" t="s">
        <v>89</v>
      </c>
      <c r="HH50" t="s">
        <v>88</v>
      </c>
      <c r="HI50" t="s">
        <v>90</v>
      </c>
      <c r="HJ50" t="s">
        <v>88</v>
      </c>
      <c r="HK50" t="s">
        <v>89</v>
      </c>
      <c r="HL50" t="s">
        <v>91</v>
      </c>
      <c r="HM50" t="s">
        <v>91</v>
      </c>
      <c r="HN50" t="s">
        <v>90</v>
      </c>
      <c r="HO50" t="s">
        <v>91</v>
      </c>
      <c r="HP50" t="s">
        <v>91</v>
      </c>
      <c r="HQ50" t="s">
        <v>89</v>
      </c>
      <c r="HR50" t="s">
        <v>89</v>
      </c>
      <c r="HS50" t="s">
        <v>90</v>
      </c>
      <c r="HT50" t="s">
        <v>89</v>
      </c>
      <c r="HU50" t="s">
        <v>90</v>
      </c>
      <c r="HV50" t="s">
        <v>89</v>
      </c>
      <c r="HW50" t="s">
        <v>89</v>
      </c>
      <c r="HX50" t="s">
        <v>90</v>
      </c>
      <c r="HY50" t="s">
        <v>89</v>
      </c>
      <c r="HZ50" t="s">
        <v>89</v>
      </c>
      <c r="IA50" t="s">
        <v>89</v>
      </c>
      <c r="IB50" t="s">
        <v>89</v>
      </c>
      <c r="IC50" t="s">
        <v>90</v>
      </c>
      <c r="ID50" t="s">
        <v>89</v>
      </c>
      <c r="IE50" t="s">
        <v>90</v>
      </c>
      <c r="IF50" t="s">
        <v>90</v>
      </c>
      <c r="IG50" t="s">
        <v>90</v>
      </c>
      <c r="IH50" t="s">
        <v>89</v>
      </c>
      <c r="II50" t="s">
        <v>90</v>
      </c>
      <c r="IJ50" t="s">
        <v>90</v>
      </c>
      <c r="IK50" t="s">
        <v>89</v>
      </c>
      <c r="IL50" t="s">
        <v>90</v>
      </c>
      <c r="IM50" t="s">
        <v>89</v>
      </c>
      <c r="IN50" t="s">
        <v>90</v>
      </c>
      <c r="IO50" t="s">
        <v>89</v>
      </c>
    </row>
    <row r="51" spans="1:249">
      <c r="A51" t="s">
        <v>121</v>
      </c>
      <c r="B51">
        <v>0</v>
      </c>
      <c r="C51" t="s">
        <v>88</v>
      </c>
      <c r="D51">
        <v>1</v>
      </c>
      <c r="E51">
        <v>22.43</v>
      </c>
      <c r="F51">
        <v>65</v>
      </c>
      <c r="G51">
        <v>39.700000000000003</v>
      </c>
      <c r="H51">
        <v>53</v>
      </c>
      <c r="I51" t="s">
        <v>88</v>
      </c>
      <c r="J51" t="s">
        <v>88</v>
      </c>
      <c r="K51" t="s">
        <v>90</v>
      </c>
      <c r="L51" t="s">
        <v>88</v>
      </c>
      <c r="M51" t="s">
        <v>90</v>
      </c>
      <c r="N51" t="s">
        <v>88</v>
      </c>
      <c r="O51" t="s">
        <v>88</v>
      </c>
      <c r="P51" t="s">
        <v>88</v>
      </c>
      <c r="Q51" t="s">
        <v>90</v>
      </c>
      <c r="R51" t="s">
        <v>88</v>
      </c>
      <c r="S51" t="s">
        <v>88</v>
      </c>
      <c r="T51" t="s">
        <v>88</v>
      </c>
      <c r="U51" t="s">
        <v>90</v>
      </c>
      <c r="V51" t="s">
        <v>89</v>
      </c>
      <c r="W51" t="s">
        <v>89</v>
      </c>
      <c r="X51" t="s">
        <v>90</v>
      </c>
      <c r="Y51" t="s">
        <v>89</v>
      </c>
      <c r="Z51" t="s">
        <v>90</v>
      </c>
      <c r="AA51" t="s">
        <v>88</v>
      </c>
      <c r="AB51" t="s">
        <v>88</v>
      </c>
      <c r="AC51" t="s">
        <v>90</v>
      </c>
      <c r="AD51" t="s">
        <v>88</v>
      </c>
      <c r="AE51" t="s">
        <v>88</v>
      </c>
      <c r="AF51" t="s">
        <v>90</v>
      </c>
      <c r="AG51" t="s">
        <v>88</v>
      </c>
      <c r="AH51" t="s">
        <v>88</v>
      </c>
      <c r="AI51" t="s">
        <v>90</v>
      </c>
      <c r="AJ51" t="s">
        <v>88</v>
      </c>
      <c r="AK51" t="s">
        <v>88</v>
      </c>
      <c r="AL51" t="s">
        <v>88</v>
      </c>
      <c r="AM51" t="s">
        <v>88</v>
      </c>
      <c r="AN51" t="s">
        <v>89</v>
      </c>
      <c r="AO51" t="s">
        <v>89</v>
      </c>
      <c r="AP51" t="s">
        <v>91</v>
      </c>
      <c r="AQ51" t="s">
        <v>90</v>
      </c>
      <c r="AR51" t="s">
        <v>90</v>
      </c>
      <c r="AS51" t="s">
        <v>90</v>
      </c>
      <c r="AT51" t="s">
        <v>91</v>
      </c>
      <c r="AU51" t="s">
        <v>91</v>
      </c>
      <c r="AV51" t="s">
        <v>90</v>
      </c>
      <c r="AW51" t="s">
        <v>91</v>
      </c>
      <c r="AX51" t="s">
        <v>91</v>
      </c>
      <c r="AY51" t="s">
        <v>90</v>
      </c>
      <c r="AZ51" t="s">
        <v>89</v>
      </c>
      <c r="BA51" t="s">
        <v>90</v>
      </c>
      <c r="BB51" t="s">
        <v>89</v>
      </c>
      <c r="BC51" t="s">
        <v>89</v>
      </c>
      <c r="BD51" t="s">
        <v>88</v>
      </c>
      <c r="BE51" t="s">
        <v>90</v>
      </c>
      <c r="BF51" t="s">
        <v>89</v>
      </c>
      <c r="BG51" t="s">
        <v>90</v>
      </c>
      <c r="BH51" t="s">
        <v>89</v>
      </c>
      <c r="BI51" t="s">
        <v>90</v>
      </c>
      <c r="BJ51" t="s">
        <v>91</v>
      </c>
      <c r="BK51" t="s">
        <v>91</v>
      </c>
      <c r="BL51" t="s">
        <v>91</v>
      </c>
      <c r="BM51" t="s">
        <v>91</v>
      </c>
      <c r="BN51" t="s">
        <v>90</v>
      </c>
      <c r="BO51" t="s">
        <v>89</v>
      </c>
      <c r="BP51" t="s">
        <v>91</v>
      </c>
      <c r="BQ51" t="s">
        <v>90</v>
      </c>
      <c r="BR51" t="s">
        <v>91</v>
      </c>
      <c r="BS51" t="s">
        <v>90</v>
      </c>
      <c r="BT51" t="s">
        <v>91</v>
      </c>
      <c r="BU51" t="s">
        <v>91</v>
      </c>
      <c r="BV51" t="s">
        <v>89</v>
      </c>
      <c r="BW51" t="s">
        <v>90</v>
      </c>
      <c r="BX51" t="s">
        <v>89</v>
      </c>
      <c r="BY51" t="s">
        <v>89</v>
      </c>
      <c r="BZ51" t="s">
        <v>89</v>
      </c>
      <c r="CA51" t="s">
        <v>89</v>
      </c>
      <c r="CB51" t="s">
        <v>90</v>
      </c>
      <c r="CC51" t="s">
        <v>89</v>
      </c>
      <c r="CD51" t="s">
        <v>89</v>
      </c>
      <c r="CE51" t="s">
        <v>90</v>
      </c>
      <c r="CF51" t="s">
        <v>89</v>
      </c>
      <c r="CG51" t="s">
        <v>88</v>
      </c>
      <c r="CH51" t="s">
        <v>90</v>
      </c>
      <c r="CI51" t="s">
        <v>88</v>
      </c>
      <c r="CJ51" t="s">
        <v>88</v>
      </c>
      <c r="CK51" t="s">
        <v>90</v>
      </c>
      <c r="CL51" t="s">
        <v>89</v>
      </c>
      <c r="CM51" t="s">
        <v>89</v>
      </c>
      <c r="CN51" t="s">
        <v>89</v>
      </c>
      <c r="CO51" t="s">
        <v>89</v>
      </c>
      <c r="CP51" t="s">
        <v>89</v>
      </c>
      <c r="CQ51" t="s">
        <v>90</v>
      </c>
      <c r="CR51" t="s">
        <v>89</v>
      </c>
      <c r="CS51" t="s">
        <v>89</v>
      </c>
      <c r="CT51" t="s">
        <v>89</v>
      </c>
      <c r="CU51" t="s">
        <v>90</v>
      </c>
      <c r="CV51" t="s">
        <v>89</v>
      </c>
      <c r="CW51" t="s">
        <v>90</v>
      </c>
      <c r="CX51" t="s">
        <v>89</v>
      </c>
      <c r="CY51" t="s">
        <v>90</v>
      </c>
      <c r="CZ51" t="s">
        <v>89</v>
      </c>
      <c r="DA51" t="s">
        <v>89</v>
      </c>
      <c r="DB51" t="s">
        <v>90</v>
      </c>
      <c r="DC51" t="s">
        <v>89</v>
      </c>
      <c r="DD51" t="s">
        <v>89</v>
      </c>
      <c r="DE51" t="s">
        <v>90</v>
      </c>
      <c r="DF51" t="s">
        <v>89</v>
      </c>
      <c r="DG51" t="s">
        <v>89</v>
      </c>
      <c r="DH51" t="s">
        <v>88</v>
      </c>
      <c r="DI51" t="s">
        <v>88</v>
      </c>
      <c r="DJ51" t="s">
        <v>90</v>
      </c>
      <c r="DK51" t="s">
        <v>88</v>
      </c>
      <c r="DL51" t="s">
        <v>90</v>
      </c>
      <c r="DM51" t="s">
        <v>88</v>
      </c>
      <c r="DN51" t="s">
        <v>90</v>
      </c>
      <c r="DO51" t="s">
        <v>88</v>
      </c>
      <c r="DP51" t="s">
        <v>88</v>
      </c>
      <c r="DQ51" t="s">
        <v>90</v>
      </c>
      <c r="DR51" t="s">
        <v>88</v>
      </c>
      <c r="DS51" t="s">
        <v>88</v>
      </c>
      <c r="DT51" t="s">
        <v>88</v>
      </c>
      <c r="DU51" t="s">
        <v>90</v>
      </c>
      <c r="DV51" t="s">
        <v>88</v>
      </c>
      <c r="DW51" t="s">
        <v>88</v>
      </c>
      <c r="DX51" t="s">
        <v>90</v>
      </c>
      <c r="DY51" t="s">
        <v>88</v>
      </c>
      <c r="DZ51" t="s">
        <v>88</v>
      </c>
      <c r="EA51" t="s">
        <v>90</v>
      </c>
      <c r="EB51" t="s">
        <v>88</v>
      </c>
      <c r="EC51" t="s">
        <v>88</v>
      </c>
      <c r="ED51" t="s">
        <v>88</v>
      </c>
      <c r="EE51" t="s">
        <v>90</v>
      </c>
      <c r="EF51" t="s">
        <v>88</v>
      </c>
      <c r="EG51" t="s">
        <v>89</v>
      </c>
      <c r="EH51" t="s">
        <v>89</v>
      </c>
      <c r="EI51" t="s">
        <v>90</v>
      </c>
      <c r="EJ51" t="s">
        <v>89</v>
      </c>
      <c r="EK51" t="s">
        <v>89</v>
      </c>
      <c r="EL51" t="s">
        <v>89</v>
      </c>
      <c r="EM51" t="s">
        <v>90</v>
      </c>
      <c r="EN51" t="s">
        <v>90</v>
      </c>
      <c r="EO51" t="s">
        <v>91</v>
      </c>
      <c r="EP51" t="s">
        <v>91</v>
      </c>
      <c r="EQ51" t="s">
        <v>90</v>
      </c>
      <c r="ER51" t="s">
        <v>91</v>
      </c>
      <c r="ES51" t="s">
        <v>91</v>
      </c>
      <c r="ET51" t="s">
        <v>89</v>
      </c>
      <c r="EU51" t="s">
        <v>90</v>
      </c>
      <c r="EV51" t="s">
        <v>89</v>
      </c>
      <c r="EW51" t="s">
        <v>89</v>
      </c>
      <c r="EX51" t="s">
        <v>90</v>
      </c>
      <c r="EY51" t="s">
        <v>89</v>
      </c>
      <c r="EZ51" t="s">
        <v>89</v>
      </c>
      <c r="FA51" t="s">
        <v>89</v>
      </c>
      <c r="FB51" t="s">
        <v>90</v>
      </c>
      <c r="FC51" t="s">
        <v>89</v>
      </c>
      <c r="FD51" t="s">
        <v>89</v>
      </c>
      <c r="FE51" t="s">
        <v>89</v>
      </c>
      <c r="FF51" t="s">
        <v>91</v>
      </c>
      <c r="FG51" t="s">
        <v>90</v>
      </c>
      <c r="FH51" t="s">
        <v>91</v>
      </c>
      <c r="FI51" t="s">
        <v>91</v>
      </c>
      <c r="FJ51" t="s">
        <v>91</v>
      </c>
      <c r="FK51" t="s">
        <v>90</v>
      </c>
      <c r="FL51" t="s">
        <v>89</v>
      </c>
      <c r="FM51" t="s">
        <v>89</v>
      </c>
      <c r="FN51" t="s">
        <v>90</v>
      </c>
      <c r="FO51" t="s">
        <v>90</v>
      </c>
      <c r="FP51" t="s">
        <v>89</v>
      </c>
      <c r="FQ51" t="s">
        <v>90</v>
      </c>
      <c r="FR51" t="s">
        <v>89</v>
      </c>
      <c r="FS51" t="s">
        <v>89</v>
      </c>
      <c r="FT51" t="s">
        <v>89</v>
      </c>
      <c r="FU51" t="s">
        <v>89</v>
      </c>
      <c r="FV51" t="s">
        <v>89</v>
      </c>
      <c r="FW51" t="s">
        <v>89</v>
      </c>
      <c r="FX51" t="s">
        <v>90</v>
      </c>
      <c r="FY51" t="s">
        <v>89</v>
      </c>
      <c r="FZ51" t="s">
        <v>89</v>
      </c>
      <c r="GA51" t="s">
        <v>89</v>
      </c>
      <c r="GB51" t="s">
        <v>90</v>
      </c>
      <c r="GC51" t="s">
        <v>89</v>
      </c>
      <c r="GD51" t="s">
        <v>89</v>
      </c>
      <c r="GE51" t="s">
        <v>88</v>
      </c>
      <c r="GF51" t="s">
        <v>88</v>
      </c>
      <c r="GG51" t="s">
        <v>90</v>
      </c>
      <c r="GH51" t="s">
        <v>88</v>
      </c>
      <c r="GI51" t="s">
        <v>88</v>
      </c>
      <c r="GJ51" t="s">
        <v>88</v>
      </c>
      <c r="GK51" t="s">
        <v>89</v>
      </c>
      <c r="GL51" t="s">
        <v>90</v>
      </c>
      <c r="GM51" t="s">
        <v>89</v>
      </c>
      <c r="GN51" t="s">
        <v>89</v>
      </c>
      <c r="GO51" t="s">
        <v>89</v>
      </c>
      <c r="GP51" t="s">
        <v>89</v>
      </c>
      <c r="GQ51" t="s">
        <v>89</v>
      </c>
      <c r="GR51" t="s">
        <v>90</v>
      </c>
      <c r="GS51" t="s">
        <v>89</v>
      </c>
      <c r="GT51" t="s">
        <v>89</v>
      </c>
      <c r="GU51" t="s">
        <v>90</v>
      </c>
      <c r="GV51" t="s">
        <v>89</v>
      </c>
      <c r="GW51" t="s">
        <v>89</v>
      </c>
      <c r="GX51" t="s">
        <v>90</v>
      </c>
      <c r="GY51" t="s">
        <v>89</v>
      </c>
      <c r="GZ51" t="s">
        <v>89</v>
      </c>
      <c r="HA51" t="s">
        <v>89</v>
      </c>
      <c r="HB51" t="s">
        <v>90</v>
      </c>
      <c r="HC51" t="s">
        <v>90</v>
      </c>
      <c r="HD51" t="s">
        <v>91</v>
      </c>
      <c r="HE51" t="s">
        <v>91</v>
      </c>
      <c r="HF51" t="s">
        <v>89</v>
      </c>
      <c r="HG51" t="s">
        <v>89</v>
      </c>
      <c r="HH51" t="s">
        <v>88</v>
      </c>
      <c r="HI51" t="s">
        <v>90</v>
      </c>
      <c r="HJ51" t="s">
        <v>88</v>
      </c>
      <c r="HK51" t="s">
        <v>91</v>
      </c>
      <c r="HL51" t="s">
        <v>91</v>
      </c>
      <c r="HM51" t="s">
        <v>91</v>
      </c>
      <c r="HN51" t="s">
        <v>90</v>
      </c>
      <c r="HO51" t="s">
        <v>91</v>
      </c>
      <c r="HP51" t="s">
        <v>91</v>
      </c>
      <c r="HQ51" t="s">
        <v>91</v>
      </c>
      <c r="HR51" t="s">
        <v>91</v>
      </c>
      <c r="HS51" t="s">
        <v>90</v>
      </c>
      <c r="HT51" t="s">
        <v>89</v>
      </c>
      <c r="HU51" t="s">
        <v>90</v>
      </c>
      <c r="HV51" t="s">
        <v>89</v>
      </c>
      <c r="HW51" t="s">
        <v>89</v>
      </c>
      <c r="HX51" t="s">
        <v>90</v>
      </c>
      <c r="HY51" t="s">
        <v>91</v>
      </c>
      <c r="HZ51" t="s">
        <v>90</v>
      </c>
      <c r="IA51" t="s">
        <v>88</v>
      </c>
      <c r="IB51" t="s">
        <v>88</v>
      </c>
      <c r="IC51" t="s">
        <v>90</v>
      </c>
      <c r="ID51" t="s">
        <v>88</v>
      </c>
      <c r="IE51" t="s">
        <v>90</v>
      </c>
      <c r="IF51" t="s">
        <v>90</v>
      </c>
      <c r="IG51" t="s">
        <v>90</v>
      </c>
      <c r="IH51" t="s">
        <v>88</v>
      </c>
      <c r="II51" t="s">
        <v>90</v>
      </c>
      <c r="IJ51" t="s">
        <v>90</v>
      </c>
      <c r="IK51" t="s">
        <v>88</v>
      </c>
      <c r="IL51" t="s">
        <v>90</v>
      </c>
      <c r="IM51" t="s">
        <v>88</v>
      </c>
      <c r="IN51" t="s">
        <v>90</v>
      </c>
      <c r="IO51" t="s">
        <v>88</v>
      </c>
    </row>
    <row r="52" spans="1:249">
      <c r="A52" t="s">
        <v>122</v>
      </c>
      <c r="B52">
        <v>0</v>
      </c>
      <c r="C52" t="s">
        <v>88</v>
      </c>
      <c r="D52">
        <v>1</v>
      </c>
      <c r="E52">
        <v>26.5</v>
      </c>
      <c r="F52">
        <v>151</v>
      </c>
      <c r="G52">
        <v>83.1</v>
      </c>
      <c r="H52">
        <v>113</v>
      </c>
      <c r="I52" t="s">
        <v>89</v>
      </c>
      <c r="J52" t="s">
        <v>89</v>
      </c>
      <c r="K52" t="s">
        <v>90</v>
      </c>
      <c r="L52" t="s">
        <v>89</v>
      </c>
      <c r="M52" t="s">
        <v>90</v>
      </c>
      <c r="N52" t="s">
        <v>89</v>
      </c>
      <c r="O52" t="s">
        <v>89</v>
      </c>
      <c r="P52" t="s">
        <v>89</v>
      </c>
      <c r="Q52" t="s">
        <v>90</v>
      </c>
      <c r="R52" t="s">
        <v>89</v>
      </c>
      <c r="S52" t="s">
        <v>89</v>
      </c>
      <c r="T52" t="s">
        <v>89</v>
      </c>
      <c r="U52" t="s">
        <v>90</v>
      </c>
      <c r="V52" t="s">
        <v>91</v>
      </c>
      <c r="W52" t="s">
        <v>91</v>
      </c>
      <c r="X52" t="s">
        <v>90</v>
      </c>
      <c r="Y52" t="s">
        <v>89</v>
      </c>
      <c r="Z52" t="s">
        <v>90</v>
      </c>
      <c r="AA52" t="s">
        <v>89</v>
      </c>
      <c r="AB52" t="s">
        <v>89</v>
      </c>
      <c r="AC52" t="s">
        <v>90</v>
      </c>
      <c r="AD52" t="s">
        <v>90</v>
      </c>
      <c r="AE52" t="s">
        <v>89</v>
      </c>
      <c r="AF52" t="s">
        <v>90</v>
      </c>
      <c r="AG52" t="s">
        <v>89</v>
      </c>
      <c r="AH52" t="s">
        <v>89</v>
      </c>
      <c r="AI52" t="s">
        <v>90</v>
      </c>
      <c r="AJ52" t="s">
        <v>88</v>
      </c>
      <c r="AK52" t="s">
        <v>88</v>
      </c>
      <c r="AL52" t="s">
        <v>88</v>
      </c>
      <c r="AM52" t="s">
        <v>88</v>
      </c>
      <c r="AN52" t="s">
        <v>88</v>
      </c>
      <c r="AO52" t="s">
        <v>88</v>
      </c>
      <c r="AP52" t="s">
        <v>91</v>
      </c>
      <c r="AQ52" t="s">
        <v>90</v>
      </c>
      <c r="AR52" t="s">
        <v>90</v>
      </c>
      <c r="AS52" t="s">
        <v>90</v>
      </c>
      <c r="AT52" t="s">
        <v>88</v>
      </c>
      <c r="AU52" t="s">
        <v>88</v>
      </c>
      <c r="AV52" t="s">
        <v>90</v>
      </c>
      <c r="AW52" t="s">
        <v>88</v>
      </c>
      <c r="AX52" t="s">
        <v>88</v>
      </c>
      <c r="AY52" t="s">
        <v>90</v>
      </c>
      <c r="AZ52" t="s">
        <v>88</v>
      </c>
      <c r="BA52" t="s">
        <v>90</v>
      </c>
      <c r="BB52" t="s">
        <v>88</v>
      </c>
      <c r="BC52" t="s">
        <v>88</v>
      </c>
      <c r="BD52" t="s">
        <v>89</v>
      </c>
      <c r="BE52" t="s">
        <v>90</v>
      </c>
      <c r="BF52" t="s">
        <v>91</v>
      </c>
      <c r="BG52" t="s">
        <v>90</v>
      </c>
      <c r="BH52" t="s">
        <v>91</v>
      </c>
      <c r="BI52" t="s">
        <v>90</v>
      </c>
      <c r="BJ52" t="s">
        <v>91</v>
      </c>
      <c r="BK52" t="s">
        <v>91</v>
      </c>
      <c r="BL52" t="s">
        <v>91</v>
      </c>
      <c r="BM52" t="s">
        <v>91</v>
      </c>
      <c r="BN52" t="s">
        <v>90</v>
      </c>
      <c r="BO52" t="s">
        <v>89</v>
      </c>
      <c r="BP52" t="s">
        <v>91</v>
      </c>
      <c r="BQ52" t="s">
        <v>90</v>
      </c>
      <c r="BR52" t="s">
        <v>91</v>
      </c>
      <c r="BS52" t="s">
        <v>90</v>
      </c>
      <c r="BT52" t="s">
        <v>89</v>
      </c>
      <c r="BU52" t="s">
        <v>89</v>
      </c>
      <c r="BV52" t="s">
        <v>89</v>
      </c>
      <c r="BW52" t="s">
        <v>90</v>
      </c>
      <c r="BX52" t="s">
        <v>88</v>
      </c>
      <c r="BY52" t="s">
        <v>88</v>
      </c>
      <c r="BZ52" t="s">
        <v>88</v>
      </c>
      <c r="CA52" t="s">
        <v>89</v>
      </c>
      <c r="CB52" t="s">
        <v>90</v>
      </c>
      <c r="CC52" t="s">
        <v>89</v>
      </c>
      <c r="CD52" t="s">
        <v>89</v>
      </c>
      <c r="CE52" t="s">
        <v>90</v>
      </c>
      <c r="CF52" t="s">
        <v>89</v>
      </c>
      <c r="CG52" t="s">
        <v>89</v>
      </c>
      <c r="CH52" t="s">
        <v>90</v>
      </c>
      <c r="CI52" t="s">
        <v>89</v>
      </c>
      <c r="CJ52" t="s">
        <v>89</v>
      </c>
      <c r="CK52" t="s">
        <v>90</v>
      </c>
      <c r="CL52" t="s">
        <v>89</v>
      </c>
      <c r="CM52" t="s">
        <v>88</v>
      </c>
      <c r="CN52" t="s">
        <v>88</v>
      </c>
      <c r="CO52" t="s">
        <v>88</v>
      </c>
      <c r="CP52" t="s">
        <v>88</v>
      </c>
      <c r="CQ52" t="s">
        <v>90</v>
      </c>
      <c r="CR52" t="s">
        <v>88</v>
      </c>
      <c r="CS52" t="s">
        <v>89</v>
      </c>
      <c r="CT52" t="s">
        <v>91</v>
      </c>
      <c r="CU52" t="s">
        <v>90</v>
      </c>
      <c r="CV52" t="s">
        <v>91</v>
      </c>
      <c r="CW52" t="s">
        <v>89</v>
      </c>
      <c r="CX52" t="s">
        <v>89</v>
      </c>
      <c r="CY52" t="s">
        <v>90</v>
      </c>
      <c r="CZ52" t="s">
        <v>89</v>
      </c>
      <c r="DA52" t="s">
        <v>89</v>
      </c>
      <c r="DB52" t="s">
        <v>90</v>
      </c>
      <c r="DC52" t="s">
        <v>89</v>
      </c>
      <c r="DD52" t="s">
        <v>89</v>
      </c>
      <c r="DE52" t="s">
        <v>90</v>
      </c>
      <c r="DF52" t="s">
        <v>89</v>
      </c>
      <c r="DG52" t="s">
        <v>89</v>
      </c>
      <c r="DH52" t="s">
        <v>88</v>
      </c>
      <c r="DI52" t="s">
        <v>88</v>
      </c>
      <c r="DJ52" t="s">
        <v>90</v>
      </c>
      <c r="DK52" t="s">
        <v>88</v>
      </c>
      <c r="DL52" t="s">
        <v>90</v>
      </c>
      <c r="DM52" t="s">
        <v>88</v>
      </c>
      <c r="DN52" t="s">
        <v>90</v>
      </c>
      <c r="DO52" t="s">
        <v>88</v>
      </c>
      <c r="DP52" t="s">
        <v>88</v>
      </c>
      <c r="DQ52" t="s">
        <v>90</v>
      </c>
      <c r="DR52" t="s">
        <v>88</v>
      </c>
      <c r="DS52" t="s">
        <v>88</v>
      </c>
      <c r="DT52" t="s">
        <v>88</v>
      </c>
      <c r="DU52" t="s">
        <v>90</v>
      </c>
      <c r="DV52" t="s">
        <v>91</v>
      </c>
      <c r="DW52" t="s">
        <v>91</v>
      </c>
      <c r="DX52" t="s">
        <v>90</v>
      </c>
      <c r="DY52" t="s">
        <v>91</v>
      </c>
      <c r="DZ52" t="s">
        <v>91</v>
      </c>
      <c r="EA52" t="s">
        <v>90</v>
      </c>
      <c r="EB52" t="s">
        <v>91</v>
      </c>
      <c r="EC52" t="s">
        <v>91</v>
      </c>
      <c r="ED52" t="s">
        <v>91</v>
      </c>
      <c r="EE52" t="s">
        <v>90</v>
      </c>
      <c r="EF52" t="s">
        <v>91</v>
      </c>
      <c r="EG52" t="s">
        <v>89</v>
      </c>
      <c r="EH52" t="s">
        <v>89</v>
      </c>
      <c r="EI52" t="s">
        <v>90</v>
      </c>
      <c r="EJ52" t="s">
        <v>89</v>
      </c>
      <c r="EK52" t="s">
        <v>89</v>
      </c>
      <c r="EL52" t="s">
        <v>89</v>
      </c>
      <c r="EM52" t="s">
        <v>89</v>
      </c>
      <c r="EN52" t="s">
        <v>90</v>
      </c>
      <c r="EO52" t="s">
        <v>89</v>
      </c>
      <c r="EP52" t="s">
        <v>89</v>
      </c>
      <c r="EQ52" t="s">
        <v>90</v>
      </c>
      <c r="ER52" t="s">
        <v>89</v>
      </c>
      <c r="ES52" t="s">
        <v>89</v>
      </c>
      <c r="ET52" t="s">
        <v>88</v>
      </c>
      <c r="EU52" t="s">
        <v>90</v>
      </c>
      <c r="EV52" t="s">
        <v>88</v>
      </c>
      <c r="EW52" t="s">
        <v>88</v>
      </c>
      <c r="EX52" t="s">
        <v>90</v>
      </c>
      <c r="EY52" t="s">
        <v>88</v>
      </c>
      <c r="EZ52" t="s">
        <v>89</v>
      </c>
      <c r="FA52" t="s">
        <v>89</v>
      </c>
      <c r="FB52" t="s">
        <v>90</v>
      </c>
      <c r="FC52" t="s">
        <v>89</v>
      </c>
      <c r="FD52" t="s">
        <v>89</v>
      </c>
      <c r="FE52" t="s">
        <v>88</v>
      </c>
      <c r="FF52" t="s">
        <v>89</v>
      </c>
      <c r="FG52" t="s">
        <v>90</v>
      </c>
      <c r="FH52" t="s">
        <v>89</v>
      </c>
      <c r="FI52" t="s">
        <v>89</v>
      </c>
      <c r="FJ52" t="s">
        <v>89</v>
      </c>
      <c r="FK52" t="s">
        <v>90</v>
      </c>
      <c r="FL52" t="s">
        <v>89</v>
      </c>
      <c r="FM52" t="s">
        <v>89</v>
      </c>
      <c r="FN52" t="s">
        <v>89</v>
      </c>
      <c r="FO52" t="s">
        <v>90</v>
      </c>
      <c r="FP52" t="s">
        <v>89</v>
      </c>
      <c r="FQ52" t="s">
        <v>91</v>
      </c>
      <c r="FR52" t="s">
        <v>91</v>
      </c>
      <c r="FS52" t="s">
        <v>91</v>
      </c>
      <c r="FT52" t="s">
        <v>89</v>
      </c>
      <c r="FU52" t="s">
        <v>89</v>
      </c>
      <c r="FV52" t="s">
        <v>88</v>
      </c>
      <c r="FW52" t="s">
        <v>88</v>
      </c>
      <c r="FX52" t="s">
        <v>90</v>
      </c>
      <c r="FY52" t="s">
        <v>88</v>
      </c>
      <c r="FZ52" t="s">
        <v>88</v>
      </c>
      <c r="GA52" t="s">
        <v>88</v>
      </c>
      <c r="GB52" t="s">
        <v>90</v>
      </c>
      <c r="GC52" t="s">
        <v>89</v>
      </c>
      <c r="GD52" t="s">
        <v>89</v>
      </c>
      <c r="GE52" t="s">
        <v>89</v>
      </c>
      <c r="GF52" t="s">
        <v>88</v>
      </c>
      <c r="GG52" t="s">
        <v>90</v>
      </c>
      <c r="GH52" t="s">
        <v>88</v>
      </c>
      <c r="GI52" t="s">
        <v>88</v>
      </c>
      <c r="GJ52" t="s">
        <v>88</v>
      </c>
      <c r="GK52" t="s">
        <v>89</v>
      </c>
      <c r="GL52" t="s">
        <v>90</v>
      </c>
      <c r="GM52" t="s">
        <v>88</v>
      </c>
      <c r="GN52" t="s">
        <v>88</v>
      </c>
      <c r="GO52" t="s">
        <v>88</v>
      </c>
      <c r="GP52" t="s">
        <v>89</v>
      </c>
      <c r="GQ52" t="s">
        <v>89</v>
      </c>
      <c r="GR52" t="s">
        <v>90</v>
      </c>
      <c r="GS52" t="s">
        <v>89</v>
      </c>
      <c r="GT52" t="s">
        <v>89</v>
      </c>
      <c r="GU52" t="s">
        <v>90</v>
      </c>
      <c r="GV52" t="s">
        <v>89</v>
      </c>
      <c r="GW52" t="s">
        <v>89</v>
      </c>
      <c r="GX52" t="s">
        <v>90</v>
      </c>
      <c r="GY52" t="s">
        <v>89</v>
      </c>
      <c r="GZ52" t="s">
        <v>89</v>
      </c>
      <c r="HA52" t="s">
        <v>89</v>
      </c>
      <c r="HB52" t="s">
        <v>90</v>
      </c>
      <c r="HC52" t="s">
        <v>90</v>
      </c>
      <c r="HD52" t="s">
        <v>89</v>
      </c>
      <c r="HE52" t="s">
        <v>90</v>
      </c>
      <c r="HF52" t="s">
        <v>89</v>
      </c>
      <c r="HG52" t="s">
        <v>89</v>
      </c>
      <c r="HH52" t="s">
        <v>91</v>
      </c>
      <c r="HI52" t="s">
        <v>90</v>
      </c>
      <c r="HJ52" t="s">
        <v>89</v>
      </c>
      <c r="HK52" t="s">
        <v>89</v>
      </c>
      <c r="HL52" t="s">
        <v>89</v>
      </c>
      <c r="HM52" t="s">
        <v>89</v>
      </c>
      <c r="HN52" t="s">
        <v>90</v>
      </c>
      <c r="HO52" t="s">
        <v>89</v>
      </c>
      <c r="HP52" t="s">
        <v>91</v>
      </c>
      <c r="HQ52" t="s">
        <v>91</v>
      </c>
      <c r="HR52" t="s">
        <v>91</v>
      </c>
      <c r="HS52" t="s">
        <v>90</v>
      </c>
      <c r="HT52" t="s">
        <v>88</v>
      </c>
      <c r="HU52" t="s">
        <v>90</v>
      </c>
      <c r="HV52" t="s">
        <v>89</v>
      </c>
      <c r="HW52" t="s">
        <v>89</v>
      </c>
      <c r="HX52" t="s">
        <v>90</v>
      </c>
      <c r="HY52" t="s">
        <v>89</v>
      </c>
      <c r="HZ52" t="s">
        <v>89</v>
      </c>
      <c r="IA52" t="s">
        <v>89</v>
      </c>
      <c r="IB52" t="s">
        <v>88</v>
      </c>
      <c r="IC52" t="s">
        <v>90</v>
      </c>
      <c r="ID52" t="s">
        <v>88</v>
      </c>
      <c r="IE52" t="s">
        <v>90</v>
      </c>
      <c r="IF52" t="s">
        <v>90</v>
      </c>
      <c r="IG52" t="s">
        <v>90</v>
      </c>
      <c r="IH52" t="s">
        <v>88</v>
      </c>
      <c r="II52" t="s">
        <v>90</v>
      </c>
      <c r="IJ52" t="s">
        <v>90</v>
      </c>
      <c r="IK52" t="s">
        <v>88</v>
      </c>
      <c r="IL52" t="s">
        <v>90</v>
      </c>
      <c r="IM52" t="s">
        <v>88</v>
      </c>
      <c r="IN52" t="s">
        <v>90</v>
      </c>
      <c r="IO52" t="s">
        <v>88</v>
      </c>
    </row>
    <row r="53" spans="1:249">
      <c r="A53" t="s">
        <v>123</v>
      </c>
      <c r="B53">
        <v>0</v>
      </c>
      <c r="C53" t="s">
        <v>88</v>
      </c>
      <c r="D53">
        <v>1</v>
      </c>
      <c r="E53">
        <v>25.8</v>
      </c>
      <c r="F53">
        <v>93</v>
      </c>
      <c r="G53">
        <v>48.6</v>
      </c>
      <c r="H53">
        <v>66</v>
      </c>
      <c r="I53" t="s">
        <v>89</v>
      </c>
      <c r="J53" t="s">
        <v>89</v>
      </c>
      <c r="K53" t="s">
        <v>90</v>
      </c>
      <c r="L53" t="s">
        <v>89</v>
      </c>
      <c r="M53" t="s">
        <v>90</v>
      </c>
      <c r="N53" t="s">
        <v>89</v>
      </c>
      <c r="O53" t="s">
        <v>89</v>
      </c>
      <c r="P53" t="s">
        <v>89</v>
      </c>
      <c r="Q53" t="s">
        <v>90</v>
      </c>
      <c r="R53" t="s">
        <v>89</v>
      </c>
      <c r="S53" t="s">
        <v>91</v>
      </c>
      <c r="T53" t="s">
        <v>91</v>
      </c>
      <c r="U53" t="s">
        <v>90</v>
      </c>
      <c r="V53" t="s">
        <v>89</v>
      </c>
      <c r="W53" t="s">
        <v>89</v>
      </c>
      <c r="X53" t="s">
        <v>90</v>
      </c>
      <c r="Y53" t="s">
        <v>89</v>
      </c>
      <c r="Z53" t="s">
        <v>90</v>
      </c>
      <c r="AA53" t="s">
        <v>89</v>
      </c>
      <c r="AB53" t="s">
        <v>89</v>
      </c>
      <c r="AC53" t="s">
        <v>90</v>
      </c>
      <c r="AD53" t="s">
        <v>89</v>
      </c>
      <c r="AE53" t="s">
        <v>89</v>
      </c>
      <c r="AF53" t="s">
        <v>90</v>
      </c>
      <c r="AG53" t="s">
        <v>89</v>
      </c>
      <c r="AH53" t="s">
        <v>89</v>
      </c>
      <c r="AI53" t="s">
        <v>90</v>
      </c>
      <c r="AJ53" t="s">
        <v>89</v>
      </c>
      <c r="AK53" t="s">
        <v>89</v>
      </c>
      <c r="AL53" t="s">
        <v>89</v>
      </c>
      <c r="AM53" t="s">
        <v>89</v>
      </c>
      <c r="AN53" t="s">
        <v>91</v>
      </c>
      <c r="AO53" t="s">
        <v>90</v>
      </c>
      <c r="AP53" t="s">
        <v>89</v>
      </c>
      <c r="AQ53" t="s">
        <v>90</v>
      </c>
      <c r="AR53" t="s">
        <v>90</v>
      </c>
      <c r="AS53" t="s">
        <v>90</v>
      </c>
      <c r="AT53" t="s">
        <v>89</v>
      </c>
      <c r="AU53" t="s">
        <v>88</v>
      </c>
      <c r="AV53" t="s">
        <v>90</v>
      </c>
      <c r="AW53" t="s">
        <v>88</v>
      </c>
      <c r="AX53" t="s">
        <v>88</v>
      </c>
      <c r="AY53" t="s">
        <v>90</v>
      </c>
      <c r="AZ53" t="s">
        <v>89</v>
      </c>
      <c r="BA53" t="s">
        <v>90</v>
      </c>
      <c r="BB53" t="s">
        <v>89</v>
      </c>
      <c r="BC53" t="s">
        <v>89</v>
      </c>
      <c r="BD53" t="s">
        <v>89</v>
      </c>
      <c r="BE53" t="s">
        <v>90</v>
      </c>
      <c r="BF53" t="s">
        <v>90</v>
      </c>
      <c r="BG53" t="s">
        <v>90</v>
      </c>
      <c r="BH53" t="s">
        <v>89</v>
      </c>
      <c r="BI53" t="s">
        <v>90</v>
      </c>
      <c r="BJ53" t="s">
        <v>89</v>
      </c>
      <c r="BK53" t="s">
        <v>89</v>
      </c>
      <c r="BL53" t="s">
        <v>89</v>
      </c>
      <c r="BM53" t="s">
        <v>89</v>
      </c>
      <c r="BN53" t="s">
        <v>90</v>
      </c>
      <c r="BO53" t="s">
        <v>89</v>
      </c>
      <c r="BP53" t="s">
        <v>89</v>
      </c>
      <c r="BQ53" t="s">
        <v>90</v>
      </c>
      <c r="BR53" t="s">
        <v>89</v>
      </c>
      <c r="BS53" t="s">
        <v>90</v>
      </c>
      <c r="BT53" t="s">
        <v>89</v>
      </c>
      <c r="BU53" t="s">
        <v>89</v>
      </c>
      <c r="BV53" t="s">
        <v>89</v>
      </c>
      <c r="BW53" t="s">
        <v>90</v>
      </c>
      <c r="BX53" t="s">
        <v>89</v>
      </c>
      <c r="BY53" t="s">
        <v>89</v>
      </c>
      <c r="BZ53" t="s">
        <v>89</v>
      </c>
      <c r="CA53" t="s">
        <v>88</v>
      </c>
      <c r="CB53" t="s">
        <v>90</v>
      </c>
      <c r="CC53" t="s">
        <v>89</v>
      </c>
      <c r="CD53" t="s">
        <v>88</v>
      </c>
      <c r="CE53" t="s">
        <v>90</v>
      </c>
      <c r="CF53" t="s">
        <v>89</v>
      </c>
      <c r="CG53" t="s">
        <v>91</v>
      </c>
      <c r="CH53" t="s">
        <v>90</v>
      </c>
      <c r="CI53" t="s">
        <v>91</v>
      </c>
      <c r="CJ53" t="s">
        <v>91</v>
      </c>
      <c r="CK53" t="s">
        <v>90</v>
      </c>
      <c r="CL53" t="s">
        <v>91</v>
      </c>
      <c r="CM53" t="s">
        <v>91</v>
      </c>
      <c r="CN53" t="s">
        <v>91</v>
      </c>
      <c r="CO53" t="s">
        <v>91</v>
      </c>
      <c r="CP53" t="s">
        <v>91</v>
      </c>
      <c r="CQ53" t="s">
        <v>90</v>
      </c>
      <c r="CR53" t="s">
        <v>91</v>
      </c>
      <c r="CS53" t="s">
        <v>91</v>
      </c>
      <c r="CT53" t="s">
        <v>89</v>
      </c>
      <c r="CU53" t="s">
        <v>90</v>
      </c>
      <c r="CV53" t="s">
        <v>89</v>
      </c>
      <c r="CW53" t="s">
        <v>89</v>
      </c>
      <c r="CX53" t="s">
        <v>89</v>
      </c>
      <c r="CY53" t="s">
        <v>90</v>
      </c>
      <c r="CZ53" t="s">
        <v>89</v>
      </c>
      <c r="DA53" t="s">
        <v>89</v>
      </c>
      <c r="DB53" t="s">
        <v>90</v>
      </c>
      <c r="DC53" t="s">
        <v>89</v>
      </c>
      <c r="DD53" t="s">
        <v>89</v>
      </c>
      <c r="DE53" t="s">
        <v>90</v>
      </c>
      <c r="DF53" t="s">
        <v>89</v>
      </c>
      <c r="DG53" t="s">
        <v>89</v>
      </c>
      <c r="DH53" t="s">
        <v>89</v>
      </c>
      <c r="DI53" t="s">
        <v>89</v>
      </c>
      <c r="DJ53" t="s">
        <v>90</v>
      </c>
      <c r="DK53" t="s">
        <v>89</v>
      </c>
      <c r="DL53" t="s">
        <v>90</v>
      </c>
      <c r="DM53" t="s">
        <v>91</v>
      </c>
      <c r="DN53" t="s">
        <v>90</v>
      </c>
      <c r="DO53" t="s">
        <v>91</v>
      </c>
      <c r="DP53" t="s">
        <v>90</v>
      </c>
      <c r="DQ53" t="s">
        <v>90</v>
      </c>
      <c r="DR53" t="s">
        <v>91</v>
      </c>
      <c r="DS53" t="s">
        <v>91</v>
      </c>
      <c r="DT53" t="s">
        <v>91</v>
      </c>
      <c r="DU53" t="s">
        <v>90</v>
      </c>
      <c r="DV53" t="s">
        <v>89</v>
      </c>
      <c r="DW53" t="s">
        <v>89</v>
      </c>
      <c r="DX53" t="s">
        <v>90</v>
      </c>
      <c r="DY53" t="s">
        <v>89</v>
      </c>
      <c r="DZ53" t="s">
        <v>89</v>
      </c>
      <c r="EA53" t="s">
        <v>90</v>
      </c>
      <c r="EB53" t="s">
        <v>89</v>
      </c>
      <c r="EC53" t="s">
        <v>89</v>
      </c>
      <c r="ED53" t="s">
        <v>91</v>
      </c>
      <c r="EE53" t="s">
        <v>90</v>
      </c>
      <c r="EF53" t="s">
        <v>91</v>
      </c>
      <c r="EG53" t="s">
        <v>89</v>
      </c>
      <c r="EH53" t="s">
        <v>89</v>
      </c>
      <c r="EI53" t="s">
        <v>90</v>
      </c>
      <c r="EJ53" t="s">
        <v>89</v>
      </c>
      <c r="EK53" t="s">
        <v>89</v>
      </c>
      <c r="EL53" t="s">
        <v>89</v>
      </c>
      <c r="EM53" t="s">
        <v>91</v>
      </c>
      <c r="EN53" t="s">
        <v>90</v>
      </c>
      <c r="EO53" t="s">
        <v>91</v>
      </c>
      <c r="EP53" t="s">
        <v>91</v>
      </c>
      <c r="EQ53" t="s">
        <v>90</v>
      </c>
      <c r="ER53" t="s">
        <v>91</v>
      </c>
      <c r="ES53" t="s">
        <v>91</v>
      </c>
      <c r="ET53" t="s">
        <v>88</v>
      </c>
      <c r="EU53" t="s">
        <v>90</v>
      </c>
      <c r="EV53" t="s">
        <v>88</v>
      </c>
      <c r="EW53" t="s">
        <v>89</v>
      </c>
      <c r="EX53" t="s">
        <v>90</v>
      </c>
      <c r="EY53" t="s">
        <v>89</v>
      </c>
      <c r="EZ53" t="s">
        <v>89</v>
      </c>
      <c r="FA53" t="s">
        <v>89</v>
      </c>
      <c r="FB53" t="s">
        <v>90</v>
      </c>
      <c r="FC53" t="s">
        <v>89</v>
      </c>
      <c r="FD53" t="s">
        <v>88</v>
      </c>
      <c r="FE53" t="s">
        <v>88</v>
      </c>
      <c r="FF53" t="s">
        <v>88</v>
      </c>
      <c r="FG53" t="s">
        <v>90</v>
      </c>
      <c r="FH53" t="s">
        <v>88</v>
      </c>
      <c r="FI53" t="s">
        <v>88</v>
      </c>
      <c r="FJ53" t="s">
        <v>89</v>
      </c>
      <c r="FK53" t="s">
        <v>90</v>
      </c>
      <c r="FL53" t="s">
        <v>89</v>
      </c>
      <c r="FM53" t="s">
        <v>89</v>
      </c>
      <c r="FN53" t="s">
        <v>89</v>
      </c>
      <c r="FO53" t="s">
        <v>90</v>
      </c>
      <c r="FP53" t="s">
        <v>89</v>
      </c>
      <c r="FQ53" t="s">
        <v>88</v>
      </c>
      <c r="FR53" t="s">
        <v>88</v>
      </c>
      <c r="FS53" t="s">
        <v>89</v>
      </c>
      <c r="FT53" t="s">
        <v>89</v>
      </c>
      <c r="FU53" t="s">
        <v>89</v>
      </c>
      <c r="FV53" t="s">
        <v>89</v>
      </c>
      <c r="FW53" t="s">
        <v>89</v>
      </c>
      <c r="FX53" t="s">
        <v>90</v>
      </c>
      <c r="FY53" t="s">
        <v>89</v>
      </c>
      <c r="FZ53" t="s">
        <v>89</v>
      </c>
      <c r="GA53" t="s">
        <v>89</v>
      </c>
      <c r="GB53" t="s">
        <v>90</v>
      </c>
      <c r="GC53" t="s">
        <v>91</v>
      </c>
      <c r="GD53" t="s">
        <v>91</v>
      </c>
      <c r="GE53" t="s">
        <v>91</v>
      </c>
      <c r="GF53" t="s">
        <v>89</v>
      </c>
      <c r="GG53" t="s">
        <v>90</v>
      </c>
      <c r="GH53" t="s">
        <v>89</v>
      </c>
      <c r="GI53" t="s">
        <v>89</v>
      </c>
      <c r="GJ53" t="s">
        <v>89</v>
      </c>
      <c r="GK53" t="s">
        <v>89</v>
      </c>
      <c r="GL53" t="s">
        <v>90</v>
      </c>
      <c r="GM53" t="s">
        <v>89</v>
      </c>
      <c r="GN53" t="s">
        <v>91</v>
      </c>
      <c r="GO53" t="s">
        <v>91</v>
      </c>
      <c r="GP53" t="s">
        <v>91</v>
      </c>
      <c r="GQ53" t="s">
        <v>91</v>
      </c>
      <c r="GR53" t="s">
        <v>90</v>
      </c>
      <c r="GS53" t="s">
        <v>89</v>
      </c>
      <c r="GT53" t="s">
        <v>88</v>
      </c>
      <c r="GU53" t="s">
        <v>90</v>
      </c>
      <c r="GV53" t="s">
        <v>88</v>
      </c>
      <c r="GW53" t="s">
        <v>89</v>
      </c>
      <c r="GX53" t="s">
        <v>90</v>
      </c>
      <c r="GY53" t="s">
        <v>89</v>
      </c>
      <c r="GZ53" t="s">
        <v>89</v>
      </c>
      <c r="HA53" t="s">
        <v>89</v>
      </c>
      <c r="HB53" t="s">
        <v>90</v>
      </c>
      <c r="HC53" t="s">
        <v>90</v>
      </c>
      <c r="HD53" t="s">
        <v>88</v>
      </c>
      <c r="HE53" t="s">
        <v>88</v>
      </c>
      <c r="HF53" t="s">
        <v>88</v>
      </c>
      <c r="HG53" t="s">
        <v>88</v>
      </c>
      <c r="HH53" t="s">
        <v>88</v>
      </c>
      <c r="HI53" t="s">
        <v>90</v>
      </c>
      <c r="HJ53" t="s">
        <v>89</v>
      </c>
      <c r="HK53" t="s">
        <v>89</v>
      </c>
      <c r="HL53" t="s">
        <v>89</v>
      </c>
      <c r="HM53" t="s">
        <v>89</v>
      </c>
      <c r="HN53" t="s">
        <v>90</v>
      </c>
      <c r="HO53" t="s">
        <v>89</v>
      </c>
      <c r="HP53" t="s">
        <v>89</v>
      </c>
      <c r="HQ53" t="s">
        <v>88</v>
      </c>
      <c r="HR53" t="s">
        <v>88</v>
      </c>
      <c r="HS53" t="s">
        <v>90</v>
      </c>
      <c r="HT53" t="s">
        <v>89</v>
      </c>
      <c r="HU53" t="s">
        <v>90</v>
      </c>
      <c r="HV53" t="s">
        <v>89</v>
      </c>
      <c r="HW53" t="s">
        <v>89</v>
      </c>
      <c r="HX53" t="s">
        <v>90</v>
      </c>
      <c r="HY53" t="s">
        <v>89</v>
      </c>
      <c r="HZ53" t="s">
        <v>90</v>
      </c>
      <c r="IA53" t="s">
        <v>88</v>
      </c>
      <c r="IB53" t="s">
        <v>88</v>
      </c>
      <c r="IC53" t="s">
        <v>90</v>
      </c>
      <c r="ID53" t="s">
        <v>89</v>
      </c>
      <c r="IE53" t="s">
        <v>90</v>
      </c>
      <c r="IF53" t="s">
        <v>90</v>
      </c>
      <c r="IG53" t="s">
        <v>90</v>
      </c>
      <c r="IH53" t="s">
        <v>89</v>
      </c>
      <c r="II53" t="s">
        <v>90</v>
      </c>
      <c r="IJ53" t="s">
        <v>90</v>
      </c>
      <c r="IK53" t="s">
        <v>89</v>
      </c>
      <c r="IL53" t="s">
        <v>90</v>
      </c>
      <c r="IM53" t="s">
        <v>89</v>
      </c>
      <c r="IN53" t="s">
        <v>90</v>
      </c>
      <c r="IO53" t="s">
        <v>89</v>
      </c>
    </row>
    <row r="54" spans="1:249">
      <c r="A54" t="s">
        <v>124</v>
      </c>
      <c r="B54">
        <v>0</v>
      </c>
      <c r="C54" t="s">
        <v>88</v>
      </c>
      <c r="D54">
        <v>1</v>
      </c>
      <c r="E54">
        <v>24.16</v>
      </c>
      <c r="F54">
        <v>112</v>
      </c>
      <c r="G54">
        <v>52.5</v>
      </c>
      <c r="H54">
        <v>71</v>
      </c>
      <c r="I54" t="s">
        <v>89</v>
      </c>
      <c r="J54" t="s">
        <v>89</v>
      </c>
      <c r="K54" t="s">
        <v>90</v>
      </c>
      <c r="L54" t="s">
        <v>89</v>
      </c>
      <c r="M54" t="s">
        <v>90</v>
      </c>
      <c r="N54" t="s">
        <v>91</v>
      </c>
      <c r="O54" t="s">
        <v>91</v>
      </c>
      <c r="P54" t="s">
        <v>91</v>
      </c>
      <c r="Q54" t="s">
        <v>90</v>
      </c>
      <c r="R54" t="s">
        <v>91</v>
      </c>
      <c r="S54" t="s">
        <v>89</v>
      </c>
      <c r="T54" t="s">
        <v>89</v>
      </c>
      <c r="U54" t="s">
        <v>90</v>
      </c>
      <c r="V54" t="s">
        <v>89</v>
      </c>
      <c r="W54" t="s">
        <v>89</v>
      </c>
      <c r="X54" t="s">
        <v>90</v>
      </c>
      <c r="Y54" t="s">
        <v>88</v>
      </c>
      <c r="Z54" t="s">
        <v>90</v>
      </c>
      <c r="AA54" t="s">
        <v>91</v>
      </c>
      <c r="AB54" t="s">
        <v>91</v>
      </c>
      <c r="AC54" t="s">
        <v>90</v>
      </c>
      <c r="AD54" t="s">
        <v>91</v>
      </c>
      <c r="AE54" t="s">
        <v>91</v>
      </c>
      <c r="AF54" t="s">
        <v>90</v>
      </c>
      <c r="AG54" t="s">
        <v>91</v>
      </c>
      <c r="AH54" t="s">
        <v>91</v>
      </c>
      <c r="AI54" t="s">
        <v>90</v>
      </c>
      <c r="AJ54" t="s">
        <v>91</v>
      </c>
      <c r="AK54" t="s">
        <v>89</v>
      </c>
      <c r="AL54" t="s">
        <v>89</v>
      </c>
      <c r="AM54" t="s">
        <v>89</v>
      </c>
      <c r="AN54" t="s">
        <v>89</v>
      </c>
      <c r="AO54" t="s">
        <v>89</v>
      </c>
      <c r="AP54" t="s">
        <v>88</v>
      </c>
      <c r="AQ54" t="s">
        <v>90</v>
      </c>
      <c r="AR54" t="s">
        <v>90</v>
      </c>
      <c r="AS54" t="s">
        <v>90</v>
      </c>
      <c r="AT54" t="s">
        <v>88</v>
      </c>
      <c r="AU54" t="s">
        <v>88</v>
      </c>
      <c r="AV54" t="s">
        <v>90</v>
      </c>
      <c r="AW54" t="s">
        <v>88</v>
      </c>
      <c r="AX54" t="s">
        <v>88</v>
      </c>
      <c r="AY54" t="s">
        <v>90</v>
      </c>
      <c r="AZ54" t="s">
        <v>88</v>
      </c>
      <c r="BA54" t="s">
        <v>90</v>
      </c>
      <c r="BB54" t="s">
        <v>88</v>
      </c>
      <c r="BC54" t="s">
        <v>88</v>
      </c>
      <c r="BD54" t="s">
        <v>89</v>
      </c>
      <c r="BE54" t="s">
        <v>90</v>
      </c>
      <c r="BF54" t="s">
        <v>89</v>
      </c>
      <c r="BG54" t="s">
        <v>90</v>
      </c>
      <c r="BH54" t="s">
        <v>89</v>
      </c>
      <c r="BI54" t="s">
        <v>90</v>
      </c>
      <c r="BJ54" t="s">
        <v>89</v>
      </c>
      <c r="BK54" t="s">
        <v>89</v>
      </c>
      <c r="BL54" t="s">
        <v>89</v>
      </c>
      <c r="BM54" t="s">
        <v>88</v>
      </c>
      <c r="BN54" t="s">
        <v>90</v>
      </c>
      <c r="BO54" t="s">
        <v>88</v>
      </c>
      <c r="BP54" t="s">
        <v>88</v>
      </c>
      <c r="BQ54" t="s">
        <v>90</v>
      </c>
      <c r="BR54" t="s">
        <v>88</v>
      </c>
      <c r="BS54" t="s">
        <v>90</v>
      </c>
      <c r="BT54" t="s">
        <v>88</v>
      </c>
      <c r="BU54" t="s">
        <v>89</v>
      </c>
      <c r="BV54" t="s">
        <v>89</v>
      </c>
      <c r="BW54" t="s">
        <v>90</v>
      </c>
      <c r="BX54" t="s">
        <v>89</v>
      </c>
      <c r="BY54" t="s">
        <v>89</v>
      </c>
      <c r="BZ54" t="s">
        <v>89</v>
      </c>
      <c r="CA54" t="s">
        <v>89</v>
      </c>
      <c r="CB54" t="s">
        <v>90</v>
      </c>
      <c r="CC54" t="s">
        <v>89</v>
      </c>
      <c r="CD54" t="s">
        <v>89</v>
      </c>
      <c r="CE54" t="s">
        <v>90</v>
      </c>
      <c r="CF54" t="s">
        <v>89</v>
      </c>
      <c r="CG54" t="s">
        <v>89</v>
      </c>
      <c r="CH54" t="s">
        <v>90</v>
      </c>
      <c r="CI54" t="s">
        <v>89</v>
      </c>
      <c r="CJ54" t="s">
        <v>89</v>
      </c>
      <c r="CK54" t="s">
        <v>90</v>
      </c>
      <c r="CL54" t="s">
        <v>89</v>
      </c>
      <c r="CM54" t="s">
        <v>89</v>
      </c>
      <c r="CN54" t="s">
        <v>89</v>
      </c>
      <c r="CO54" t="s">
        <v>89</v>
      </c>
      <c r="CP54" t="s">
        <v>89</v>
      </c>
      <c r="CQ54" t="s">
        <v>90</v>
      </c>
      <c r="CR54" t="s">
        <v>89</v>
      </c>
      <c r="CS54" t="s">
        <v>89</v>
      </c>
      <c r="CT54" t="s">
        <v>89</v>
      </c>
      <c r="CU54" t="s">
        <v>90</v>
      </c>
      <c r="CV54" t="s">
        <v>89</v>
      </c>
      <c r="CW54" t="s">
        <v>88</v>
      </c>
      <c r="CX54" t="s">
        <v>88</v>
      </c>
      <c r="CY54" t="s">
        <v>90</v>
      </c>
      <c r="CZ54" t="s">
        <v>88</v>
      </c>
      <c r="DA54" t="s">
        <v>89</v>
      </c>
      <c r="DB54" t="s">
        <v>90</v>
      </c>
      <c r="DC54" t="s">
        <v>89</v>
      </c>
      <c r="DD54" t="s">
        <v>89</v>
      </c>
      <c r="DE54" t="s">
        <v>90</v>
      </c>
      <c r="DF54" t="s">
        <v>89</v>
      </c>
      <c r="DG54" t="s">
        <v>89</v>
      </c>
      <c r="DH54" t="s">
        <v>88</v>
      </c>
      <c r="DI54" t="s">
        <v>88</v>
      </c>
      <c r="DJ54" t="s">
        <v>90</v>
      </c>
      <c r="DK54" t="s">
        <v>88</v>
      </c>
      <c r="DL54" t="s">
        <v>90</v>
      </c>
      <c r="DM54" t="s">
        <v>88</v>
      </c>
      <c r="DN54" t="s">
        <v>90</v>
      </c>
      <c r="DO54" t="s">
        <v>89</v>
      </c>
      <c r="DP54" t="s">
        <v>89</v>
      </c>
      <c r="DQ54" t="s">
        <v>90</v>
      </c>
      <c r="DR54" t="s">
        <v>89</v>
      </c>
      <c r="DS54" t="s">
        <v>89</v>
      </c>
      <c r="DT54" t="s">
        <v>89</v>
      </c>
      <c r="DU54" t="s">
        <v>90</v>
      </c>
      <c r="DV54" t="s">
        <v>88</v>
      </c>
      <c r="DW54" t="s">
        <v>88</v>
      </c>
      <c r="DX54" t="s">
        <v>90</v>
      </c>
      <c r="DY54" t="s">
        <v>88</v>
      </c>
      <c r="DZ54" t="s">
        <v>89</v>
      </c>
      <c r="EA54" t="s">
        <v>90</v>
      </c>
      <c r="EB54" t="s">
        <v>89</v>
      </c>
      <c r="EC54" t="s">
        <v>89</v>
      </c>
      <c r="ED54" t="s">
        <v>89</v>
      </c>
      <c r="EE54" t="s">
        <v>90</v>
      </c>
      <c r="EF54" t="s">
        <v>91</v>
      </c>
      <c r="EG54" t="s">
        <v>89</v>
      </c>
      <c r="EH54" t="s">
        <v>89</v>
      </c>
      <c r="EI54" t="s">
        <v>90</v>
      </c>
      <c r="EJ54" t="s">
        <v>88</v>
      </c>
      <c r="EK54" t="s">
        <v>88</v>
      </c>
      <c r="EL54" t="s">
        <v>88</v>
      </c>
      <c r="EM54" t="s">
        <v>88</v>
      </c>
      <c r="EN54" t="s">
        <v>90</v>
      </c>
      <c r="EO54" t="s">
        <v>88</v>
      </c>
      <c r="EP54" t="s">
        <v>89</v>
      </c>
      <c r="EQ54" t="s">
        <v>90</v>
      </c>
      <c r="ER54" t="s">
        <v>91</v>
      </c>
      <c r="ES54" t="s">
        <v>91</v>
      </c>
      <c r="ET54" t="s">
        <v>88</v>
      </c>
      <c r="EU54" t="s">
        <v>90</v>
      </c>
      <c r="EV54" t="s">
        <v>88</v>
      </c>
      <c r="EW54" t="s">
        <v>89</v>
      </c>
      <c r="EX54" t="s">
        <v>90</v>
      </c>
      <c r="EY54" t="s">
        <v>89</v>
      </c>
      <c r="EZ54" t="s">
        <v>89</v>
      </c>
      <c r="FA54" t="s">
        <v>89</v>
      </c>
      <c r="FB54" t="s">
        <v>90</v>
      </c>
      <c r="FC54" t="s">
        <v>89</v>
      </c>
      <c r="FD54" t="s">
        <v>89</v>
      </c>
      <c r="FE54" t="s">
        <v>89</v>
      </c>
      <c r="FF54" t="s">
        <v>91</v>
      </c>
      <c r="FG54" t="s">
        <v>90</v>
      </c>
      <c r="FH54" t="s">
        <v>89</v>
      </c>
      <c r="FI54" t="s">
        <v>89</v>
      </c>
      <c r="FJ54" t="s">
        <v>89</v>
      </c>
      <c r="FK54" t="s">
        <v>90</v>
      </c>
      <c r="FL54" t="s">
        <v>89</v>
      </c>
      <c r="FM54" t="s">
        <v>89</v>
      </c>
      <c r="FN54" t="s">
        <v>89</v>
      </c>
      <c r="FO54" t="s">
        <v>90</v>
      </c>
      <c r="FP54" t="s">
        <v>89</v>
      </c>
      <c r="FQ54" t="s">
        <v>89</v>
      </c>
      <c r="FR54" t="s">
        <v>89</v>
      </c>
      <c r="FS54" t="s">
        <v>89</v>
      </c>
      <c r="FT54" t="s">
        <v>89</v>
      </c>
      <c r="FU54" t="s">
        <v>89</v>
      </c>
      <c r="FV54" t="s">
        <v>89</v>
      </c>
      <c r="FW54" t="s">
        <v>89</v>
      </c>
      <c r="FX54" t="s">
        <v>90</v>
      </c>
      <c r="FY54" t="s">
        <v>89</v>
      </c>
      <c r="FZ54" t="s">
        <v>89</v>
      </c>
      <c r="GA54" t="s">
        <v>89</v>
      </c>
      <c r="GB54" t="s">
        <v>90</v>
      </c>
      <c r="GC54" t="s">
        <v>89</v>
      </c>
      <c r="GD54" t="s">
        <v>89</v>
      </c>
      <c r="GE54" t="s">
        <v>89</v>
      </c>
      <c r="GF54" t="s">
        <v>89</v>
      </c>
      <c r="GG54" t="s">
        <v>90</v>
      </c>
      <c r="GH54" t="s">
        <v>89</v>
      </c>
      <c r="GI54" t="s">
        <v>89</v>
      </c>
      <c r="GJ54" t="s">
        <v>89</v>
      </c>
      <c r="GK54" t="s">
        <v>91</v>
      </c>
      <c r="GL54" t="s">
        <v>90</v>
      </c>
      <c r="GM54" t="s">
        <v>91</v>
      </c>
      <c r="GN54" t="s">
        <v>91</v>
      </c>
      <c r="GO54" t="s">
        <v>91</v>
      </c>
      <c r="GP54" t="s">
        <v>91</v>
      </c>
      <c r="GQ54" t="s">
        <v>91</v>
      </c>
      <c r="GR54" t="s">
        <v>90</v>
      </c>
      <c r="GS54" t="s">
        <v>88</v>
      </c>
      <c r="GT54" t="s">
        <v>88</v>
      </c>
      <c r="GU54" t="s">
        <v>90</v>
      </c>
      <c r="GV54" t="s">
        <v>90</v>
      </c>
      <c r="GW54" t="s">
        <v>88</v>
      </c>
      <c r="GX54" t="s">
        <v>90</v>
      </c>
      <c r="GY54" t="s">
        <v>88</v>
      </c>
      <c r="GZ54" t="s">
        <v>88</v>
      </c>
      <c r="HA54" t="s">
        <v>91</v>
      </c>
      <c r="HB54" t="s">
        <v>90</v>
      </c>
      <c r="HC54" t="s">
        <v>90</v>
      </c>
      <c r="HD54" t="s">
        <v>91</v>
      </c>
      <c r="HE54" t="s">
        <v>91</v>
      </c>
      <c r="HF54" t="s">
        <v>91</v>
      </c>
      <c r="HG54" t="s">
        <v>91</v>
      </c>
      <c r="HH54" t="s">
        <v>89</v>
      </c>
      <c r="HI54" t="s">
        <v>90</v>
      </c>
      <c r="HJ54" t="s">
        <v>90</v>
      </c>
      <c r="HK54" t="s">
        <v>88</v>
      </c>
      <c r="HL54" t="s">
        <v>88</v>
      </c>
      <c r="HM54" t="s">
        <v>89</v>
      </c>
      <c r="HN54" t="s">
        <v>90</v>
      </c>
      <c r="HO54" t="s">
        <v>89</v>
      </c>
      <c r="HP54" t="s">
        <v>89</v>
      </c>
      <c r="HQ54" t="s">
        <v>89</v>
      </c>
      <c r="HR54" t="s">
        <v>91</v>
      </c>
      <c r="HS54" t="s">
        <v>90</v>
      </c>
      <c r="HT54" t="s">
        <v>89</v>
      </c>
      <c r="HU54" t="s">
        <v>90</v>
      </c>
      <c r="HV54" t="s">
        <v>89</v>
      </c>
      <c r="HW54" t="s">
        <v>89</v>
      </c>
      <c r="HX54" t="s">
        <v>90</v>
      </c>
      <c r="HY54" t="s">
        <v>88</v>
      </c>
      <c r="HZ54" t="s">
        <v>88</v>
      </c>
      <c r="IA54" t="s">
        <v>88</v>
      </c>
      <c r="IB54" t="s">
        <v>88</v>
      </c>
      <c r="IC54" t="s">
        <v>90</v>
      </c>
      <c r="ID54" t="s">
        <v>88</v>
      </c>
      <c r="IE54" t="s">
        <v>90</v>
      </c>
      <c r="IF54" t="s">
        <v>90</v>
      </c>
      <c r="IG54" t="s">
        <v>90</v>
      </c>
      <c r="IH54" t="s">
        <v>88</v>
      </c>
      <c r="II54" t="s">
        <v>90</v>
      </c>
      <c r="IJ54" t="s">
        <v>90</v>
      </c>
      <c r="IK54" t="s">
        <v>88</v>
      </c>
      <c r="IL54" t="s">
        <v>90</v>
      </c>
      <c r="IM54" t="s">
        <v>89</v>
      </c>
      <c r="IN54" t="s">
        <v>90</v>
      </c>
      <c r="IO54" t="s">
        <v>89</v>
      </c>
    </row>
    <row r="55" spans="1:249">
      <c r="A55" t="s">
        <v>125</v>
      </c>
      <c r="B55">
        <v>0</v>
      </c>
      <c r="C55" t="s">
        <v>88</v>
      </c>
      <c r="D55">
        <v>1</v>
      </c>
      <c r="E55">
        <v>25.88</v>
      </c>
      <c r="F55">
        <v>112</v>
      </c>
      <c r="G55">
        <v>57.6</v>
      </c>
      <c r="H55">
        <v>77</v>
      </c>
      <c r="I55" t="s">
        <v>91</v>
      </c>
      <c r="J55" t="s">
        <v>91</v>
      </c>
      <c r="K55" t="s">
        <v>90</v>
      </c>
      <c r="L55" t="s">
        <v>91</v>
      </c>
      <c r="M55" t="s">
        <v>90</v>
      </c>
      <c r="N55" t="s">
        <v>91</v>
      </c>
      <c r="O55" t="s">
        <v>91</v>
      </c>
      <c r="P55" t="s">
        <v>91</v>
      </c>
      <c r="Q55" t="s">
        <v>90</v>
      </c>
      <c r="R55" t="s">
        <v>91</v>
      </c>
      <c r="S55" t="s">
        <v>91</v>
      </c>
      <c r="T55" t="s">
        <v>89</v>
      </c>
      <c r="U55" t="s">
        <v>90</v>
      </c>
      <c r="V55" t="s">
        <v>89</v>
      </c>
      <c r="W55" t="s">
        <v>89</v>
      </c>
      <c r="X55" t="s">
        <v>90</v>
      </c>
      <c r="Y55" t="s">
        <v>89</v>
      </c>
      <c r="Z55" t="s">
        <v>90</v>
      </c>
      <c r="AA55" t="s">
        <v>89</v>
      </c>
      <c r="AB55" t="s">
        <v>89</v>
      </c>
      <c r="AC55" t="s">
        <v>90</v>
      </c>
      <c r="AD55" t="s">
        <v>89</v>
      </c>
      <c r="AE55" t="s">
        <v>89</v>
      </c>
      <c r="AF55" t="s">
        <v>90</v>
      </c>
      <c r="AG55" t="s">
        <v>89</v>
      </c>
      <c r="AH55" t="s">
        <v>89</v>
      </c>
      <c r="AI55" t="s">
        <v>90</v>
      </c>
      <c r="AJ55" t="s">
        <v>89</v>
      </c>
      <c r="AK55" t="s">
        <v>88</v>
      </c>
      <c r="AL55" t="s">
        <v>88</v>
      </c>
      <c r="AM55" t="s">
        <v>88</v>
      </c>
      <c r="AN55" t="s">
        <v>88</v>
      </c>
      <c r="AO55" t="s">
        <v>88</v>
      </c>
      <c r="AP55" t="s">
        <v>88</v>
      </c>
      <c r="AQ55" t="s">
        <v>90</v>
      </c>
      <c r="AR55" t="s">
        <v>90</v>
      </c>
      <c r="AS55" t="s">
        <v>90</v>
      </c>
      <c r="AT55" t="s">
        <v>88</v>
      </c>
      <c r="AU55" t="s">
        <v>88</v>
      </c>
      <c r="AV55" t="s">
        <v>90</v>
      </c>
      <c r="AW55" t="s">
        <v>88</v>
      </c>
      <c r="AX55" t="s">
        <v>88</v>
      </c>
      <c r="AY55" t="s">
        <v>90</v>
      </c>
      <c r="AZ55" t="s">
        <v>88</v>
      </c>
      <c r="BA55" t="s">
        <v>90</v>
      </c>
      <c r="BB55" t="s">
        <v>89</v>
      </c>
      <c r="BC55" t="s">
        <v>89</v>
      </c>
      <c r="BD55" t="s">
        <v>89</v>
      </c>
      <c r="BE55" t="s">
        <v>90</v>
      </c>
      <c r="BF55" t="s">
        <v>89</v>
      </c>
      <c r="BG55" t="s">
        <v>90</v>
      </c>
      <c r="BH55" t="s">
        <v>89</v>
      </c>
      <c r="BI55" t="s">
        <v>90</v>
      </c>
      <c r="BJ55" t="s">
        <v>89</v>
      </c>
      <c r="BK55" t="s">
        <v>89</v>
      </c>
      <c r="BL55" t="s">
        <v>89</v>
      </c>
      <c r="BM55" t="s">
        <v>91</v>
      </c>
      <c r="BN55" t="s">
        <v>90</v>
      </c>
      <c r="BO55" t="s">
        <v>91</v>
      </c>
      <c r="BP55" t="s">
        <v>91</v>
      </c>
      <c r="BQ55" t="s">
        <v>90</v>
      </c>
      <c r="BR55" t="s">
        <v>91</v>
      </c>
      <c r="BS55" t="s">
        <v>90</v>
      </c>
      <c r="BT55" t="s">
        <v>91</v>
      </c>
      <c r="BU55" t="s">
        <v>91</v>
      </c>
      <c r="BV55" t="s">
        <v>91</v>
      </c>
      <c r="BW55" t="s">
        <v>90</v>
      </c>
      <c r="BX55" t="s">
        <v>91</v>
      </c>
      <c r="BY55" t="s">
        <v>91</v>
      </c>
      <c r="BZ55" t="s">
        <v>91</v>
      </c>
      <c r="CA55" t="s">
        <v>91</v>
      </c>
      <c r="CB55" t="s">
        <v>90</v>
      </c>
      <c r="CC55" t="s">
        <v>91</v>
      </c>
      <c r="CD55" t="s">
        <v>91</v>
      </c>
      <c r="CE55" t="s">
        <v>90</v>
      </c>
      <c r="CF55" t="s">
        <v>89</v>
      </c>
      <c r="CG55" t="s">
        <v>89</v>
      </c>
      <c r="CH55" t="s">
        <v>90</v>
      </c>
      <c r="CI55" t="s">
        <v>89</v>
      </c>
      <c r="CJ55" t="s">
        <v>89</v>
      </c>
      <c r="CK55" t="s">
        <v>90</v>
      </c>
      <c r="CL55" t="s">
        <v>89</v>
      </c>
      <c r="CM55" t="s">
        <v>91</v>
      </c>
      <c r="CN55" t="s">
        <v>91</v>
      </c>
      <c r="CO55" t="s">
        <v>91</v>
      </c>
      <c r="CP55" t="s">
        <v>91</v>
      </c>
      <c r="CQ55" t="s">
        <v>90</v>
      </c>
      <c r="CR55" t="s">
        <v>91</v>
      </c>
      <c r="CS55" t="s">
        <v>91</v>
      </c>
      <c r="CT55" t="s">
        <v>89</v>
      </c>
      <c r="CU55" t="s">
        <v>90</v>
      </c>
      <c r="CV55" t="s">
        <v>89</v>
      </c>
      <c r="CW55" t="s">
        <v>89</v>
      </c>
      <c r="CX55" t="s">
        <v>89</v>
      </c>
      <c r="CY55" t="s">
        <v>90</v>
      </c>
      <c r="CZ55" t="s">
        <v>89</v>
      </c>
      <c r="DA55" t="s">
        <v>89</v>
      </c>
      <c r="DB55" t="s">
        <v>90</v>
      </c>
      <c r="DC55" t="s">
        <v>89</v>
      </c>
      <c r="DD55" t="s">
        <v>89</v>
      </c>
      <c r="DE55" t="s">
        <v>90</v>
      </c>
      <c r="DF55" t="s">
        <v>89</v>
      </c>
      <c r="DG55" t="s">
        <v>90</v>
      </c>
      <c r="DH55" t="s">
        <v>89</v>
      </c>
      <c r="DI55" t="s">
        <v>89</v>
      </c>
      <c r="DJ55" t="s">
        <v>90</v>
      </c>
      <c r="DK55" t="s">
        <v>89</v>
      </c>
      <c r="DL55" t="s">
        <v>90</v>
      </c>
      <c r="DM55" t="s">
        <v>89</v>
      </c>
      <c r="DN55" t="s">
        <v>90</v>
      </c>
      <c r="DO55" t="s">
        <v>89</v>
      </c>
      <c r="DP55" t="s">
        <v>89</v>
      </c>
      <c r="DQ55" t="s">
        <v>90</v>
      </c>
      <c r="DR55" t="s">
        <v>89</v>
      </c>
      <c r="DS55" t="s">
        <v>89</v>
      </c>
      <c r="DT55" t="s">
        <v>89</v>
      </c>
      <c r="DU55" t="s">
        <v>90</v>
      </c>
      <c r="DV55" t="s">
        <v>89</v>
      </c>
      <c r="DW55" t="s">
        <v>89</v>
      </c>
      <c r="DX55" t="s">
        <v>90</v>
      </c>
      <c r="DY55" t="s">
        <v>89</v>
      </c>
      <c r="DZ55" t="s">
        <v>89</v>
      </c>
      <c r="EA55" t="s">
        <v>90</v>
      </c>
      <c r="EB55" t="s">
        <v>89</v>
      </c>
      <c r="EC55" t="s">
        <v>89</v>
      </c>
      <c r="ED55" t="s">
        <v>89</v>
      </c>
      <c r="EE55" t="s">
        <v>90</v>
      </c>
      <c r="EF55" t="s">
        <v>89</v>
      </c>
      <c r="EG55" t="s">
        <v>89</v>
      </c>
      <c r="EH55" t="s">
        <v>91</v>
      </c>
      <c r="EI55" t="s">
        <v>90</v>
      </c>
      <c r="EJ55" t="s">
        <v>91</v>
      </c>
      <c r="EK55" t="s">
        <v>91</v>
      </c>
      <c r="EL55" t="s">
        <v>91</v>
      </c>
      <c r="EM55" t="s">
        <v>91</v>
      </c>
      <c r="EN55" t="s">
        <v>90</v>
      </c>
      <c r="EO55" t="s">
        <v>89</v>
      </c>
      <c r="EP55" t="s">
        <v>89</v>
      </c>
      <c r="EQ55" t="s">
        <v>90</v>
      </c>
      <c r="ER55" t="s">
        <v>89</v>
      </c>
      <c r="ES55" t="s">
        <v>89</v>
      </c>
      <c r="ET55" t="s">
        <v>88</v>
      </c>
      <c r="EU55" t="s">
        <v>90</v>
      </c>
      <c r="EV55" t="s">
        <v>88</v>
      </c>
      <c r="EW55" t="s">
        <v>88</v>
      </c>
      <c r="EX55" t="s">
        <v>90</v>
      </c>
      <c r="EY55" t="s">
        <v>88</v>
      </c>
      <c r="EZ55" t="s">
        <v>89</v>
      </c>
      <c r="FA55" t="s">
        <v>89</v>
      </c>
      <c r="FB55" t="s">
        <v>90</v>
      </c>
      <c r="FC55" t="s">
        <v>89</v>
      </c>
      <c r="FD55" t="s">
        <v>89</v>
      </c>
      <c r="FE55" t="s">
        <v>91</v>
      </c>
      <c r="FF55" t="s">
        <v>88</v>
      </c>
      <c r="FG55" t="s">
        <v>90</v>
      </c>
      <c r="FH55" t="s">
        <v>88</v>
      </c>
      <c r="FI55" t="s">
        <v>88</v>
      </c>
      <c r="FJ55" t="s">
        <v>88</v>
      </c>
      <c r="FK55" t="s">
        <v>90</v>
      </c>
      <c r="FL55" t="s">
        <v>88</v>
      </c>
      <c r="FM55" t="s">
        <v>89</v>
      </c>
      <c r="FN55" t="s">
        <v>89</v>
      </c>
      <c r="FO55" t="s">
        <v>90</v>
      </c>
      <c r="FP55" t="s">
        <v>89</v>
      </c>
      <c r="FQ55" t="s">
        <v>91</v>
      </c>
      <c r="FR55" t="s">
        <v>91</v>
      </c>
      <c r="FS55" t="s">
        <v>91</v>
      </c>
      <c r="FT55" t="s">
        <v>91</v>
      </c>
      <c r="FU55" t="s">
        <v>91</v>
      </c>
      <c r="FV55" t="s">
        <v>88</v>
      </c>
      <c r="FW55" t="s">
        <v>88</v>
      </c>
      <c r="FX55" t="s">
        <v>90</v>
      </c>
      <c r="FY55" t="s">
        <v>88</v>
      </c>
      <c r="FZ55" t="s">
        <v>88</v>
      </c>
      <c r="GA55" t="s">
        <v>88</v>
      </c>
      <c r="GB55" t="s">
        <v>90</v>
      </c>
      <c r="GC55" t="s">
        <v>89</v>
      </c>
      <c r="GD55" t="s">
        <v>91</v>
      </c>
      <c r="GE55" t="s">
        <v>91</v>
      </c>
      <c r="GF55" t="s">
        <v>91</v>
      </c>
      <c r="GG55" t="s">
        <v>90</v>
      </c>
      <c r="GH55" t="s">
        <v>91</v>
      </c>
      <c r="GI55" t="s">
        <v>91</v>
      </c>
      <c r="GJ55" t="s">
        <v>91</v>
      </c>
      <c r="GK55" t="s">
        <v>89</v>
      </c>
      <c r="GL55" t="s">
        <v>90</v>
      </c>
      <c r="GM55" t="s">
        <v>89</v>
      </c>
      <c r="GN55" t="s">
        <v>88</v>
      </c>
      <c r="GO55" t="s">
        <v>88</v>
      </c>
      <c r="GP55" t="s">
        <v>88</v>
      </c>
      <c r="GQ55" t="s">
        <v>88</v>
      </c>
      <c r="GR55" t="s">
        <v>90</v>
      </c>
      <c r="GS55" t="s">
        <v>88</v>
      </c>
      <c r="GT55" t="s">
        <v>89</v>
      </c>
      <c r="GU55" t="s">
        <v>90</v>
      </c>
      <c r="GV55" t="s">
        <v>89</v>
      </c>
      <c r="GW55" t="s">
        <v>91</v>
      </c>
      <c r="GX55" t="s">
        <v>90</v>
      </c>
      <c r="GY55" t="s">
        <v>91</v>
      </c>
      <c r="GZ55" t="s">
        <v>91</v>
      </c>
      <c r="HA55" t="s">
        <v>91</v>
      </c>
      <c r="HB55" t="s">
        <v>90</v>
      </c>
      <c r="HC55" t="s">
        <v>90</v>
      </c>
      <c r="HD55" t="s">
        <v>88</v>
      </c>
      <c r="HE55" t="s">
        <v>88</v>
      </c>
      <c r="HF55" t="s">
        <v>89</v>
      </c>
      <c r="HG55" t="s">
        <v>91</v>
      </c>
      <c r="HH55" t="s">
        <v>91</v>
      </c>
      <c r="HI55" t="s">
        <v>90</v>
      </c>
      <c r="HJ55" t="s">
        <v>91</v>
      </c>
      <c r="HK55" t="s">
        <v>88</v>
      </c>
      <c r="HL55" t="s">
        <v>88</v>
      </c>
      <c r="HM55" t="s">
        <v>88</v>
      </c>
      <c r="HN55" t="s">
        <v>90</v>
      </c>
      <c r="HO55" t="s">
        <v>88</v>
      </c>
      <c r="HP55" t="s">
        <v>89</v>
      </c>
      <c r="HQ55" t="s">
        <v>89</v>
      </c>
      <c r="HR55" t="s">
        <v>89</v>
      </c>
      <c r="HS55" t="s">
        <v>90</v>
      </c>
      <c r="HT55" t="s">
        <v>88</v>
      </c>
      <c r="HU55" t="s">
        <v>90</v>
      </c>
      <c r="HV55" t="s">
        <v>91</v>
      </c>
      <c r="HW55" t="s">
        <v>91</v>
      </c>
      <c r="HX55" t="s">
        <v>90</v>
      </c>
      <c r="HY55" t="s">
        <v>91</v>
      </c>
      <c r="HZ55" t="s">
        <v>89</v>
      </c>
      <c r="IA55" t="s">
        <v>89</v>
      </c>
      <c r="IB55" t="s">
        <v>89</v>
      </c>
      <c r="IC55" t="s">
        <v>90</v>
      </c>
      <c r="ID55" t="s">
        <v>89</v>
      </c>
      <c r="IE55" t="s">
        <v>90</v>
      </c>
      <c r="IF55" t="s">
        <v>90</v>
      </c>
      <c r="IG55" t="s">
        <v>90</v>
      </c>
      <c r="IH55" t="s">
        <v>89</v>
      </c>
      <c r="II55" t="s">
        <v>90</v>
      </c>
      <c r="IJ55" t="s">
        <v>90</v>
      </c>
      <c r="IK55" t="s">
        <v>89</v>
      </c>
      <c r="IL55" t="s">
        <v>90</v>
      </c>
      <c r="IM55" t="s">
        <v>88</v>
      </c>
      <c r="IN55" t="s">
        <v>90</v>
      </c>
      <c r="IO55" t="s">
        <v>88</v>
      </c>
    </row>
    <row r="56" spans="1:249">
      <c r="A56" t="s">
        <v>126</v>
      </c>
      <c r="B56">
        <v>0</v>
      </c>
      <c r="C56" t="s">
        <v>88</v>
      </c>
      <c r="D56">
        <v>1</v>
      </c>
      <c r="E56">
        <v>21.36</v>
      </c>
      <c r="F56">
        <v>96</v>
      </c>
      <c r="G56">
        <v>43.3</v>
      </c>
      <c r="H56">
        <v>59</v>
      </c>
      <c r="I56" t="s">
        <v>88</v>
      </c>
      <c r="J56" t="s">
        <v>88</v>
      </c>
      <c r="K56" t="s">
        <v>90</v>
      </c>
      <c r="L56" t="s">
        <v>88</v>
      </c>
      <c r="M56" t="s">
        <v>90</v>
      </c>
      <c r="N56" t="s">
        <v>88</v>
      </c>
      <c r="O56" t="s">
        <v>88</v>
      </c>
      <c r="P56" t="s">
        <v>88</v>
      </c>
      <c r="Q56" t="s">
        <v>90</v>
      </c>
      <c r="R56" t="s">
        <v>88</v>
      </c>
      <c r="S56" t="s">
        <v>88</v>
      </c>
      <c r="T56" t="s">
        <v>88</v>
      </c>
      <c r="U56" t="s">
        <v>90</v>
      </c>
      <c r="V56" t="s">
        <v>88</v>
      </c>
      <c r="W56" t="s">
        <v>88</v>
      </c>
      <c r="X56" t="s">
        <v>90</v>
      </c>
      <c r="Y56" t="s">
        <v>89</v>
      </c>
      <c r="Z56" t="s">
        <v>90</v>
      </c>
      <c r="AA56" t="s">
        <v>88</v>
      </c>
      <c r="AB56" t="s">
        <v>88</v>
      </c>
      <c r="AC56" t="s">
        <v>90</v>
      </c>
      <c r="AD56" t="s">
        <v>88</v>
      </c>
      <c r="AE56" t="s">
        <v>89</v>
      </c>
      <c r="AF56" t="s">
        <v>90</v>
      </c>
      <c r="AG56" t="s">
        <v>91</v>
      </c>
      <c r="AH56" t="s">
        <v>91</v>
      </c>
      <c r="AI56" t="s">
        <v>90</v>
      </c>
      <c r="AJ56" t="s">
        <v>91</v>
      </c>
      <c r="AK56" t="s">
        <v>89</v>
      </c>
      <c r="AL56" t="s">
        <v>89</v>
      </c>
      <c r="AM56" t="s">
        <v>89</v>
      </c>
      <c r="AN56" t="s">
        <v>89</v>
      </c>
      <c r="AO56" t="s">
        <v>89</v>
      </c>
      <c r="AP56" t="s">
        <v>89</v>
      </c>
      <c r="AQ56" t="s">
        <v>90</v>
      </c>
      <c r="AR56" t="s">
        <v>90</v>
      </c>
      <c r="AS56" t="s">
        <v>90</v>
      </c>
      <c r="AT56" t="s">
        <v>89</v>
      </c>
      <c r="AU56" t="s">
        <v>89</v>
      </c>
      <c r="AV56" t="s">
        <v>90</v>
      </c>
      <c r="AW56" t="s">
        <v>89</v>
      </c>
      <c r="AX56" t="s">
        <v>89</v>
      </c>
      <c r="AY56" t="s">
        <v>90</v>
      </c>
      <c r="AZ56" t="s">
        <v>89</v>
      </c>
      <c r="BA56" t="s">
        <v>90</v>
      </c>
      <c r="BB56" t="s">
        <v>89</v>
      </c>
      <c r="BC56" t="s">
        <v>89</v>
      </c>
      <c r="BD56" t="s">
        <v>89</v>
      </c>
      <c r="BE56" t="s">
        <v>90</v>
      </c>
      <c r="BF56" t="s">
        <v>91</v>
      </c>
      <c r="BG56" t="s">
        <v>90</v>
      </c>
      <c r="BH56" t="s">
        <v>91</v>
      </c>
      <c r="BI56" t="s">
        <v>90</v>
      </c>
      <c r="BJ56" t="s">
        <v>91</v>
      </c>
      <c r="BK56" t="s">
        <v>89</v>
      </c>
      <c r="BL56" t="s">
        <v>89</v>
      </c>
      <c r="BM56" t="s">
        <v>89</v>
      </c>
      <c r="BN56" t="s">
        <v>90</v>
      </c>
      <c r="BO56" t="s">
        <v>89</v>
      </c>
      <c r="BP56" t="s">
        <v>89</v>
      </c>
      <c r="BQ56" t="s">
        <v>90</v>
      </c>
      <c r="BR56" t="s">
        <v>88</v>
      </c>
      <c r="BS56" t="s">
        <v>90</v>
      </c>
      <c r="BT56" t="s">
        <v>88</v>
      </c>
      <c r="BU56" t="s">
        <v>89</v>
      </c>
      <c r="BV56" t="s">
        <v>89</v>
      </c>
      <c r="BW56" t="s">
        <v>90</v>
      </c>
      <c r="BX56" t="s">
        <v>89</v>
      </c>
      <c r="BY56" t="s">
        <v>89</v>
      </c>
      <c r="BZ56" t="s">
        <v>89</v>
      </c>
      <c r="CA56" t="s">
        <v>88</v>
      </c>
      <c r="CB56" t="s">
        <v>90</v>
      </c>
      <c r="CC56" t="s">
        <v>88</v>
      </c>
      <c r="CD56" t="s">
        <v>88</v>
      </c>
      <c r="CE56" t="s">
        <v>90</v>
      </c>
      <c r="CF56" t="s">
        <v>88</v>
      </c>
      <c r="CG56" t="s">
        <v>89</v>
      </c>
      <c r="CH56" t="s">
        <v>90</v>
      </c>
      <c r="CI56" t="s">
        <v>88</v>
      </c>
      <c r="CJ56" t="s">
        <v>88</v>
      </c>
      <c r="CK56" t="s">
        <v>90</v>
      </c>
      <c r="CL56" t="s">
        <v>88</v>
      </c>
      <c r="CM56" t="s">
        <v>88</v>
      </c>
      <c r="CN56" t="s">
        <v>88</v>
      </c>
      <c r="CO56" t="s">
        <v>88</v>
      </c>
      <c r="CP56" t="s">
        <v>88</v>
      </c>
      <c r="CQ56" t="s">
        <v>90</v>
      </c>
      <c r="CR56" t="s">
        <v>88</v>
      </c>
      <c r="CS56" t="s">
        <v>89</v>
      </c>
      <c r="CT56" t="s">
        <v>89</v>
      </c>
      <c r="CU56" t="s">
        <v>90</v>
      </c>
      <c r="CV56" t="s">
        <v>89</v>
      </c>
      <c r="CW56" t="s">
        <v>89</v>
      </c>
      <c r="CX56" t="s">
        <v>89</v>
      </c>
      <c r="CY56" t="s">
        <v>90</v>
      </c>
      <c r="CZ56" t="s">
        <v>88</v>
      </c>
      <c r="DA56" t="s">
        <v>88</v>
      </c>
      <c r="DB56" t="s">
        <v>90</v>
      </c>
      <c r="DC56" t="s">
        <v>88</v>
      </c>
      <c r="DD56" t="s">
        <v>88</v>
      </c>
      <c r="DE56" t="s">
        <v>90</v>
      </c>
      <c r="DF56" t="s">
        <v>88</v>
      </c>
      <c r="DG56" t="s">
        <v>88</v>
      </c>
      <c r="DH56" t="s">
        <v>88</v>
      </c>
      <c r="DI56" t="s">
        <v>88</v>
      </c>
      <c r="DJ56" t="s">
        <v>90</v>
      </c>
      <c r="DK56" t="s">
        <v>88</v>
      </c>
      <c r="DL56" t="s">
        <v>90</v>
      </c>
      <c r="DM56" t="s">
        <v>88</v>
      </c>
      <c r="DN56" t="s">
        <v>90</v>
      </c>
      <c r="DO56" t="s">
        <v>88</v>
      </c>
      <c r="DP56" t="s">
        <v>88</v>
      </c>
      <c r="DQ56" t="s">
        <v>90</v>
      </c>
      <c r="DR56" t="s">
        <v>88</v>
      </c>
      <c r="DS56" t="s">
        <v>88</v>
      </c>
      <c r="DT56" t="s">
        <v>88</v>
      </c>
      <c r="DU56" t="s">
        <v>90</v>
      </c>
      <c r="DV56" t="s">
        <v>89</v>
      </c>
      <c r="DW56" t="s">
        <v>89</v>
      </c>
      <c r="DX56" t="s">
        <v>90</v>
      </c>
      <c r="DY56" t="s">
        <v>89</v>
      </c>
      <c r="DZ56" t="s">
        <v>89</v>
      </c>
      <c r="EA56" t="s">
        <v>90</v>
      </c>
      <c r="EB56" t="s">
        <v>89</v>
      </c>
      <c r="EC56" t="s">
        <v>89</v>
      </c>
      <c r="ED56" t="s">
        <v>89</v>
      </c>
      <c r="EE56" t="s">
        <v>90</v>
      </c>
      <c r="EF56" t="s">
        <v>88</v>
      </c>
      <c r="EG56" t="s">
        <v>88</v>
      </c>
      <c r="EH56" t="s">
        <v>91</v>
      </c>
      <c r="EI56" t="s">
        <v>90</v>
      </c>
      <c r="EJ56" t="s">
        <v>91</v>
      </c>
      <c r="EK56" t="s">
        <v>91</v>
      </c>
      <c r="EL56" t="s">
        <v>91</v>
      </c>
      <c r="EM56" t="s">
        <v>91</v>
      </c>
      <c r="EN56" t="s">
        <v>90</v>
      </c>
      <c r="EO56" t="s">
        <v>91</v>
      </c>
      <c r="EP56" t="s">
        <v>91</v>
      </c>
      <c r="EQ56" t="s">
        <v>90</v>
      </c>
      <c r="ER56" t="s">
        <v>91</v>
      </c>
      <c r="ES56" t="s">
        <v>91</v>
      </c>
      <c r="ET56" t="s">
        <v>89</v>
      </c>
      <c r="EU56" t="s">
        <v>90</v>
      </c>
      <c r="EV56" t="s">
        <v>88</v>
      </c>
      <c r="EW56" t="s">
        <v>89</v>
      </c>
      <c r="EX56" t="s">
        <v>90</v>
      </c>
      <c r="EY56" t="s">
        <v>89</v>
      </c>
      <c r="EZ56" t="s">
        <v>89</v>
      </c>
      <c r="FA56" t="s">
        <v>89</v>
      </c>
      <c r="FB56" t="s">
        <v>90</v>
      </c>
      <c r="FC56" t="s">
        <v>89</v>
      </c>
      <c r="FD56" t="s">
        <v>89</v>
      </c>
      <c r="FE56" t="s">
        <v>89</v>
      </c>
      <c r="FF56" t="s">
        <v>88</v>
      </c>
      <c r="FG56" t="s">
        <v>90</v>
      </c>
      <c r="FH56" t="s">
        <v>88</v>
      </c>
      <c r="FI56" t="s">
        <v>88</v>
      </c>
      <c r="FJ56" t="s">
        <v>88</v>
      </c>
      <c r="FK56" t="s">
        <v>90</v>
      </c>
      <c r="FL56" t="s">
        <v>88</v>
      </c>
      <c r="FM56" t="s">
        <v>88</v>
      </c>
      <c r="FN56" t="s">
        <v>89</v>
      </c>
      <c r="FO56" t="s">
        <v>90</v>
      </c>
      <c r="FP56" t="s">
        <v>89</v>
      </c>
      <c r="FQ56" t="s">
        <v>91</v>
      </c>
      <c r="FR56" t="s">
        <v>91</v>
      </c>
      <c r="FS56" t="s">
        <v>91</v>
      </c>
      <c r="FT56" t="s">
        <v>89</v>
      </c>
      <c r="FU56" t="s">
        <v>89</v>
      </c>
      <c r="FV56" t="s">
        <v>89</v>
      </c>
      <c r="FW56" t="s">
        <v>89</v>
      </c>
      <c r="FX56" t="s">
        <v>90</v>
      </c>
      <c r="FY56" t="s">
        <v>89</v>
      </c>
      <c r="FZ56" t="s">
        <v>89</v>
      </c>
      <c r="GA56" t="s">
        <v>89</v>
      </c>
      <c r="GB56" t="s">
        <v>90</v>
      </c>
      <c r="GC56" t="s">
        <v>89</v>
      </c>
      <c r="GD56" t="s">
        <v>91</v>
      </c>
      <c r="GE56" t="s">
        <v>91</v>
      </c>
      <c r="GF56" t="s">
        <v>91</v>
      </c>
      <c r="GG56" t="s">
        <v>90</v>
      </c>
      <c r="GH56" t="s">
        <v>91</v>
      </c>
      <c r="GI56" t="s">
        <v>91</v>
      </c>
      <c r="GJ56" t="s">
        <v>91</v>
      </c>
      <c r="GK56" t="s">
        <v>89</v>
      </c>
      <c r="GL56" t="s">
        <v>90</v>
      </c>
      <c r="GM56" t="s">
        <v>89</v>
      </c>
      <c r="GN56" t="s">
        <v>89</v>
      </c>
      <c r="GO56" t="s">
        <v>89</v>
      </c>
      <c r="GP56" t="s">
        <v>89</v>
      </c>
      <c r="GQ56" t="s">
        <v>89</v>
      </c>
      <c r="GR56" t="s">
        <v>90</v>
      </c>
      <c r="GS56" t="s">
        <v>89</v>
      </c>
      <c r="GT56" t="s">
        <v>89</v>
      </c>
      <c r="GU56" t="s">
        <v>90</v>
      </c>
      <c r="GV56" t="s">
        <v>89</v>
      </c>
      <c r="GW56" t="s">
        <v>89</v>
      </c>
      <c r="GX56" t="s">
        <v>90</v>
      </c>
      <c r="GY56" t="s">
        <v>89</v>
      </c>
      <c r="GZ56" t="s">
        <v>89</v>
      </c>
      <c r="HA56" t="s">
        <v>91</v>
      </c>
      <c r="HB56" t="s">
        <v>90</v>
      </c>
      <c r="HC56" t="s">
        <v>90</v>
      </c>
      <c r="HD56" t="s">
        <v>89</v>
      </c>
      <c r="HE56" t="s">
        <v>89</v>
      </c>
      <c r="HF56" t="s">
        <v>91</v>
      </c>
      <c r="HG56" t="s">
        <v>91</v>
      </c>
      <c r="HH56" t="s">
        <v>91</v>
      </c>
      <c r="HI56" t="s">
        <v>90</v>
      </c>
      <c r="HJ56" t="s">
        <v>91</v>
      </c>
      <c r="HK56" t="s">
        <v>89</v>
      </c>
      <c r="HL56" t="s">
        <v>89</v>
      </c>
      <c r="HM56" t="s">
        <v>89</v>
      </c>
      <c r="HN56" t="s">
        <v>90</v>
      </c>
      <c r="HO56" t="s">
        <v>89</v>
      </c>
      <c r="HP56" t="s">
        <v>89</v>
      </c>
      <c r="HQ56" t="s">
        <v>89</v>
      </c>
      <c r="HR56" t="s">
        <v>89</v>
      </c>
      <c r="HS56" t="s">
        <v>90</v>
      </c>
      <c r="HT56" t="s">
        <v>91</v>
      </c>
      <c r="HU56" t="s">
        <v>90</v>
      </c>
      <c r="HV56" t="s">
        <v>91</v>
      </c>
      <c r="HW56" t="s">
        <v>89</v>
      </c>
      <c r="HX56" t="s">
        <v>90</v>
      </c>
      <c r="HY56" t="s">
        <v>89</v>
      </c>
      <c r="HZ56" t="s">
        <v>88</v>
      </c>
      <c r="IA56" t="s">
        <v>88</v>
      </c>
      <c r="IB56" t="s">
        <v>88</v>
      </c>
      <c r="IC56" t="s">
        <v>90</v>
      </c>
      <c r="ID56" t="s">
        <v>88</v>
      </c>
      <c r="IE56" t="s">
        <v>90</v>
      </c>
      <c r="IF56" t="s">
        <v>90</v>
      </c>
      <c r="IG56" t="s">
        <v>90</v>
      </c>
      <c r="IH56" t="s">
        <v>88</v>
      </c>
      <c r="II56" t="s">
        <v>90</v>
      </c>
      <c r="IJ56" t="s">
        <v>90</v>
      </c>
      <c r="IK56" t="s">
        <v>88</v>
      </c>
      <c r="IL56" t="s">
        <v>90</v>
      </c>
      <c r="IM56" t="s">
        <v>88</v>
      </c>
      <c r="IN56" t="s">
        <v>90</v>
      </c>
      <c r="IO56" t="s">
        <v>88</v>
      </c>
    </row>
    <row r="57" spans="1:249">
      <c r="A57" t="s">
        <v>127</v>
      </c>
      <c r="B57">
        <v>0</v>
      </c>
      <c r="C57" t="s">
        <v>88</v>
      </c>
      <c r="D57">
        <v>1</v>
      </c>
      <c r="E57">
        <v>26.26</v>
      </c>
      <c r="F57">
        <v>91</v>
      </c>
      <c r="G57">
        <v>45</v>
      </c>
      <c r="H57">
        <v>64</v>
      </c>
      <c r="I57" t="s">
        <v>89</v>
      </c>
      <c r="J57" t="s">
        <v>89</v>
      </c>
      <c r="K57" t="s">
        <v>90</v>
      </c>
      <c r="L57" t="s">
        <v>89</v>
      </c>
      <c r="M57" t="s">
        <v>90</v>
      </c>
      <c r="N57" t="s">
        <v>91</v>
      </c>
      <c r="O57" t="s">
        <v>91</v>
      </c>
      <c r="P57" t="s">
        <v>91</v>
      </c>
      <c r="Q57" t="s">
        <v>90</v>
      </c>
      <c r="R57" t="s">
        <v>91</v>
      </c>
      <c r="S57" t="s">
        <v>89</v>
      </c>
      <c r="T57" t="s">
        <v>89</v>
      </c>
      <c r="U57" t="s">
        <v>90</v>
      </c>
      <c r="V57" t="s">
        <v>89</v>
      </c>
      <c r="W57" t="s">
        <v>89</v>
      </c>
      <c r="X57" t="s">
        <v>90</v>
      </c>
      <c r="Y57" t="s">
        <v>89</v>
      </c>
      <c r="Z57" t="s">
        <v>90</v>
      </c>
      <c r="AA57" t="s">
        <v>89</v>
      </c>
      <c r="AB57" t="s">
        <v>88</v>
      </c>
      <c r="AC57" t="s">
        <v>90</v>
      </c>
      <c r="AD57" t="s">
        <v>88</v>
      </c>
      <c r="AE57" t="s">
        <v>88</v>
      </c>
      <c r="AF57" t="s">
        <v>90</v>
      </c>
      <c r="AG57" t="s">
        <v>88</v>
      </c>
      <c r="AH57" t="s">
        <v>88</v>
      </c>
      <c r="AI57" t="s">
        <v>90</v>
      </c>
      <c r="AJ57" t="s">
        <v>89</v>
      </c>
      <c r="AK57" t="s">
        <v>89</v>
      </c>
      <c r="AL57" t="s">
        <v>89</v>
      </c>
      <c r="AM57" t="s">
        <v>89</v>
      </c>
      <c r="AN57" t="s">
        <v>91</v>
      </c>
      <c r="AO57" t="s">
        <v>91</v>
      </c>
      <c r="AP57" t="s">
        <v>89</v>
      </c>
      <c r="AQ57" t="s">
        <v>90</v>
      </c>
      <c r="AR57" t="s">
        <v>90</v>
      </c>
      <c r="AS57" t="s">
        <v>90</v>
      </c>
      <c r="AT57" t="s">
        <v>89</v>
      </c>
      <c r="AU57" t="s">
        <v>89</v>
      </c>
      <c r="AV57" t="s">
        <v>90</v>
      </c>
      <c r="AW57" t="s">
        <v>89</v>
      </c>
      <c r="AX57" t="s">
        <v>89</v>
      </c>
      <c r="AY57" t="s">
        <v>90</v>
      </c>
      <c r="AZ57" t="s">
        <v>89</v>
      </c>
      <c r="BA57" t="s">
        <v>90</v>
      </c>
      <c r="BB57" t="s">
        <v>91</v>
      </c>
      <c r="BC57" t="s">
        <v>91</v>
      </c>
      <c r="BD57" t="s">
        <v>91</v>
      </c>
      <c r="BE57" t="s">
        <v>90</v>
      </c>
      <c r="BF57" t="s">
        <v>89</v>
      </c>
      <c r="BG57" t="s">
        <v>90</v>
      </c>
      <c r="BH57" t="s">
        <v>89</v>
      </c>
      <c r="BI57" t="s">
        <v>90</v>
      </c>
      <c r="BJ57" t="s">
        <v>88</v>
      </c>
      <c r="BK57" t="s">
        <v>88</v>
      </c>
      <c r="BL57" t="s">
        <v>88</v>
      </c>
      <c r="BM57" t="s">
        <v>88</v>
      </c>
      <c r="BN57" t="s">
        <v>90</v>
      </c>
      <c r="BO57" t="s">
        <v>88</v>
      </c>
      <c r="BP57" t="s">
        <v>88</v>
      </c>
      <c r="BQ57" t="s">
        <v>90</v>
      </c>
      <c r="BR57" t="s">
        <v>88</v>
      </c>
      <c r="BS57" t="s">
        <v>90</v>
      </c>
      <c r="BT57" t="s">
        <v>89</v>
      </c>
      <c r="BU57" t="s">
        <v>89</v>
      </c>
      <c r="BV57" t="s">
        <v>88</v>
      </c>
      <c r="BW57" t="s">
        <v>90</v>
      </c>
      <c r="BX57" t="s">
        <v>88</v>
      </c>
      <c r="BY57" t="s">
        <v>88</v>
      </c>
      <c r="BZ57" t="s">
        <v>88</v>
      </c>
      <c r="CA57" t="s">
        <v>88</v>
      </c>
      <c r="CB57" t="s">
        <v>90</v>
      </c>
      <c r="CC57" t="s">
        <v>88</v>
      </c>
      <c r="CD57" t="s">
        <v>89</v>
      </c>
      <c r="CE57" t="s">
        <v>90</v>
      </c>
      <c r="CF57" t="s">
        <v>91</v>
      </c>
      <c r="CG57" t="s">
        <v>89</v>
      </c>
      <c r="CH57" t="s">
        <v>90</v>
      </c>
      <c r="CI57" t="s">
        <v>89</v>
      </c>
      <c r="CJ57" t="s">
        <v>89</v>
      </c>
      <c r="CK57" t="s">
        <v>90</v>
      </c>
      <c r="CL57" t="s">
        <v>89</v>
      </c>
      <c r="CM57" t="s">
        <v>89</v>
      </c>
      <c r="CN57" t="s">
        <v>89</v>
      </c>
      <c r="CO57" t="s">
        <v>89</v>
      </c>
      <c r="CP57" t="s">
        <v>89</v>
      </c>
      <c r="CQ57" t="s">
        <v>90</v>
      </c>
      <c r="CR57" t="s">
        <v>89</v>
      </c>
      <c r="CS57" t="s">
        <v>89</v>
      </c>
      <c r="CT57" t="s">
        <v>89</v>
      </c>
      <c r="CU57" t="s">
        <v>90</v>
      </c>
      <c r="CV57" t="s">
        <v>91</v>
      </c>
      <c r="CW57" t="s">
        <v>91</v>
      </c>
      <c r="CX57" t="s">
        <v>91</v>
      </c>
      <c r="CY57" t="s">
        <v>90</v>
      </c>
      <c r="CZ57" t="s">
        <v>88</v>
      </c>
      <c r="DA57" t="s">
        <v>88</v>
      </c>
      <c r="DB57" t="s">
        <v>90</v>
      </c>
      <c r="DC57" t="s">
        <v>88</v>
      </c>
      <c r="DD57" t="s">
        <v>88</v>
      </c>
      <c r="DE57" t="s">
        <v>90</v>
      </c>
      <c r="DF57" t="s">
        <v>88</v>
      </c>
      <c r="DG57" t="s">
        <v>88</v>
      </c>
      <c r="DH57" t="s">
        <v>89</v>
      </c>
      <c r="DI57" t="s">
        <v>89</v>
      </c>
      <c r="DJ57" t="s">
        <v>90</v>
      </c>
      <c r="DK57" t="s">
        <v>91</v>
      </c>
      <c r="DL57" t="s">
        <v>90</v>
      </c>
      <c r="DM57" t="s">
        <v>91</v>
      </c>
      <c r="DN57" t="s">
        <v>90</v>
      </c>
      <c r="DO57" t="s">
        <v>91</v>
      </c>
      <c r="DP57" t="s">
        <v>91</v>
      </c>
      <c r="DQ57" t="s">
        <v>90</v>
      </c>
      <c r="DR57" t="s">
        <v>91</v>
      </c>
      <c r="DS57" t="s">
        <v>91</v>
      </c>
      <c r="DT57" t="s">
        <v>91</v>
      </c>
      <c r="DU57" t="s">
        <v>90</v>
      </c>
      <c r="DV57" t="s">
        <v>91</v>
      </c>
      <c r="DW57" t="s">
        <v>91</v>
      </c>
      <c r="DX57" t="s">
        <v>90</v>
      </c>
      <c r="DY57" t="s">
        <v>91</v>
      </c>
      <c r="DZ57" t="s">
        <v>91</v>
      </c>
      <c r="EA57" t="s">
        <v>90</v>
      </c>
      <c r="EB57" t="s">
        <v>91</v>
      </c>
      <c r="EC57" t="s">
        <v>91</v>
      </c>
      <c r="ED57" t="s">
        <v>91</v>
      </c>
      <c r="EE57" t="s">
        <v>90</v>
      </c>
      <c r="EF57" t="s">
        <v>91</v>
      </c>
      <c r="EG57" t="s">
        <v>91</v>
      </c>
      <c r="EH57" t="s">
        <v>91</v>
      </c>
      <c r="EI57" t="s">
        <v>90</v>
      </c>
      <c r="EJ57" t="s">
        <v>91</v>
      </c>
      <c r="EK57" t="s">
        <v>89</v>
      </c>
      <c r="EL57" t="s">
        <v>89</v>
      </c>
      <c r="EM57" t="s">
        <v>89</v>
      </c>
      <c r="EN57" t="s">
        <v>90</v>
      </c>
      <c r="EO57" t="s">
        <v>89</v>
      </c>
      <c r="EP57" t="s">
        <v>89</v>
      </c>
      <c r="EQ57" t="s">
        <v>90</v>
      </c>
      <c r="ER57" t="s">
        <v>89</v>
      </c>
      <c r="ES57" t="s">
        <v>90</v>
      </c>
      <c r="ET57" t="s">
        <v>88</v>
      </c>
      <c r="EU57" t="s">
        <v>90</v>
      </c>
      <c r="EV57" t="s">
        <v>89</v>
      </c>
      <c r="EW57" t="s">
        <v>89</v>
      </c>
      <c r="EX57" t="s">
        <v>90</v>
      </c>
      <c r="EY57" t="s">
        <v>89</v>
      </c>
      <c r="EZ57" t="s">
        <v>89</v>
      </c>
      <c r="FA57" t="s">
        <v>89</v>
      </c>
      <c r="FB57" t="s">
        <v>90</v>
      </c>
      <c r="FC57" t="s">
        <v>89</v>
      </c>
      <c r="FD57" t="s">
        <v>89</v>
      </c>
      <c r="FE57" t="s">
        <v>89</v>
      </c>
      <c r="FF57" t="s">
        <v>88</v>
      </c>
      <c r="FG57" t="s">
        <v>90</v>
      </c>
      <c r="FH57" t="s">
        <v>88</v>
      </c>
      <c r="FI57" t="s">
        <v>88</v>
      </c>
      <c r="FJ57" t="s">
        <v>88</v>
      </c>
      <c r="FK57" t="s">
        <v>90</v>
      </c>
      <c r="FL57" t="s">
        <v>88</v>
      </c>
      <c r="FM57" t="s">
        <v>88</v>
      </c>
      <c r="FN57" t="s">
        <v>89</v>
      </c>
      <c r="FO57" t="s">
        <v>90</v>
      </c>
      <c r="FP57" t="s">
        <v>89</v>
      </c>
      <c r="FQ57" t="s">
        <v>88</v>
      </c>
      <c r="FR57" t="s">
        <v>88</v>
      </c>
      <c r="FS57" t="s">
        <v>89</v>
      </c>
      <c r="FT57" t="s">
        <v>89</v>
      </c>
      <c r="FU57" t="s">
        <v>89</v>
      </c>
      <c r="FV57" t="s">
        <v>89</v>
      </c>
      <c r="FW57" t="s">
        <v>89</v>
      </c>
      <c r="FX57" t="s">
        <v>90</v>
      </c>
      <c r="FY57" t="s">
        <v>89</v>
      </c>
      <c r="FZ57" t="s">
        <v>89</v>
      </c>
      <c r="GA57" t="s">
        <v>89</v>
      </c>
      <c r="GB57" t="s">
        <v>90</v>
      </c>
      <c r="GC57" t="s">
        <v>91</v>
      </c>
      <c r="GD57" t="s">
        <v>91</v>
      </c>
      <c r="GE57" t="s">
        <v>91</v>
      </c>
      <c r="GF57" t="s">
        <v>91</v>
      </c>
      <c r="GG57" t="s">
        <v>90</v>
      </c>
      <c r="GH57" t="s">
        <v>89</v>
      </c>
      <c r="GI57" t="s">
        <v>89</v>
      </c>
      <c r="GJ57" t="s">
        <v>89</v>
      </c>
      <c r="GK57" t="s">
        <v>88</v>
      </c>
      <c r="GL57" t="s">
        <v>90</v>
      </c>
      <c r="GM57" t="s">
        <v>88</v>
      </c>
      <c r="GN57" t="s">
        <v>88</v>
      </c>
      <c r="GO57" t="s">
        <v>88</v>
      </c>
      <c r="GP57" t="s">
        <v>88</v>
      </c>
      <c r="GQ57" t="s">
        <v>88</v>
      </c>
      <c r="GR57" t="s">
        <v>90</v>
      </c>
      <c r="GS57" t="s">
        <v>89</v>
      </c>
      <c r="GT57" t="s">
        <v>89</v>
      </c>
      <c r="GU57" t="s">
        <v>90</v>
      </c>
      <c r="GV57" t="s">
        <v>89</v>
      </c>
      <c r="GW57" t="s">
        <v>89</v>
      </c>
      <c r="GX57" t="s">
        <v>90</v>
      </c>
      <c r="GY57" t="s">
        <v>89</v>
      </c>
      <c r="GZ57" t="s">
        <v>89</v>
      </c>
      <c r="HA57" t="s">
        <v>89</v>
      </c>
      <c r="HB57" t="s">
        <v>90</v>
      </c>
      <c r="HC57" t="s">
        <v>90</v>
      </c>
      <c r="HD57" t="s">
        <v>89</v>
      </c>
      <c r="HE57" t="s">
        <v>89</v>
      </c>
      <c r="HF57" t="s">
        <v>89</v>
      </c>
      <c r="HG57" t="s">
        <v>89</v>
      </c>
      <c r="HH57" t="s">
        <v>91</v>
      </c>
      <c r="HI57" t="s">
        <v>90</v>
      </c>
      <c r="HJ57" t="s">
        <v>91</v>
      </c>
      <c r="HK57" t="s">
        <v>91</v>
      </c>
      <c r="HL57" t="s">
        <v>91</v>
      </c>
      <c r="HM57" t="s">
        <v>91</v>
      </c>
      <c r="HN57" t="s">
        <v>90</v>
      </c>
      <c r="HO57" t="s">
        <v>91</v>
      </c>
      <c r="HP57" t="s">
        <v>91</v>
      </c>
      <c r="HQ57" t="s">
        <v>91</v>
      </c>
      <c r="HR57" t="s">
        <v>89</v>
      </c>
      <c r="HS57" t="s">
        <v>90</v>
      </c>
      <c r="HT57" t="s">
        <v>91</v>
      </c>
      <c r="HU57" t="s">
        <v>90</v>
      </c>
      <c r="HV57" t="s">
        <v>89</v>
      </c>
      <c r="HW57" t="s">
        <v>89</v>
      </c>
      <c r="HX57" t="s">
        <v>90</v>
      </c>
      <c r="HY57" t="s">
        <v>89</v>
      </c>
      <c r="HZ57" t="s">
        <v>89</v>
      </c>
      <c r="IA57" t="s">
        <v>89</v>
      </c>
      <c r="IB57" t="s">
        <v>89</v>
      </c>
      <c r="IC57" t="s">
        <v>90</v>
      </c>
      <c r="ID57" t="s">
        <v>89</v>
      </c>
      <c r="IE57" t="s">
        <v>90</v>
      </c>
      <c r="IF57" t="s">
        <v>90</v>
      </c>
      <c r="IG57" t="s">
        <v>90</v>
      </c>
      <c r="IH57" t="s">
        <v>89</v>
      </c>
      <c r="II57" t="s">
        <v>90</v>
      </c>
      <c r="IJ57" t="s">
        <v>90</v>
      </c>
      <c r="IK57" t="s">
        <v>89</v>
      </c>
      <c r="IL57" t="s">
        <v>90</v>
      </c>
      <c r="IM57" t="s">
        <v>89</v>
      </c>
      <c r="IN57" t="s">
        <v>90</v>
      </c>
      <c r="IO57" t="s">
        <v>89</v>
      </c>
    </row>
    <row r="58" spans="1:249">
      <c r="A58" t="s">
        <v>128</v>
      </c>
      <c r="B58">
        <v>0</v>
      </c>
      <c r="C58" t="s">
        <v>88</v>
      </c>
      <c r="D58">
        <v>1</v>
      </c>
      <c r="E58">
        <v>16.3</v>
      </c>
      <c r="F58">
        <v>118</v>
      </c>
      <c r="G58">
        <v>35.4</v>
      </c>
      <c r="H58">
        <v>46</v>
      </c>
      <c r="I58" t="s">
        <v>89</v>
      </c>
      <c r="J58" t="s">
        <v>89</v>
      </c>
      <c r="K58" t="s">
        <v>90</v>
      </c>
      <c r="L58" t="s">
        <v>89</v>
      </c>
      <c r="M58" t="s">
        <v>90</v>
      </c>
      <c r="N58" t="s">
        <v>89</v>
      </c>
      <c r="O58" t="s">
        <v>89</v>
      </c>
      <c r="P58" t="s">
        <v>89</v>
      </c>
      <c r="Q58" t="s">
        <v>90</v>
      </c>
      <c r="R58" t="s">
        <v>88</v>
      </c>
      <c r="S58" t="s">
        <v>88</v>
      </c>
      <c r="T58" t="s">
        <v>88</v>
      </c>
      <c r="U58" t="s">
        <v>90</v>
      </c>
      <c r="V58" t="s">
        <v>88</v>
      </c>
      <c r="W58" t="s">
        <v>89</v>
      </c>
      <c r="X58" t="s">
        <v>90</v>
      </c>
      <c r="Y58" t="s">
        <v>89</v>
      </c>
      <c r="Z58" t="s">
        <v>90</v>
      </c>
      <c r="AA58" t="s">
        <v>89</v>
      </c>
      <c r="AB58" t="s">
        <v>89</v>
      </c>
      <c r="AC58" t="s">
        <v>90</v>
      </c>
      <c r="AD58" t="s">
        <v>89</v>
      </c>
      <c r="AE58" t="s">
        <v>91</v>
      </c>
      <c r="AF58" t="s">
        <v>90</v>
      </c>
      <c r="AG58" t="s">
        <v>89</v>
      </c>
      <c r="AH58" t="s">
        <v>89</v>
      </c>
      <c r="AI58" t="s">
        <v>90</v>
      </c>
      <c r="AJ58" t="s">
        <v>90</v>
      </c>
      <c r="AK58" t="s">
        <v>90</v>
      </c>
      <c r="AL58" t="s">
        <v>89</v>
      </c>
      <c r="AM58" t="s">
        <v>89</v>
      </c>
      <c r="AN58" t="s">
        <v>89</v>
      </c>
      <c r="AO58" t="s">
        <v>89</v>
      </c>
      <c r="AP58" t="s">
        <v>89</v>
      </c>
      <c r="AQ58" t="s">
        <v>90</v>
      </c>
      <c r="AR58" t="s">
        <v>90</v>
      </c>
      <c r="AS58" t="s">
        <v>90</v>
      </c>
      <c r="AT58" t="s">
        <v>89</v>
      </c>
      <c r="AU58" t="s">
        <v>89</v>
      </c>
      <c r="AV58" t="s">
        <v>90</v>
      </c>
      <c r="AW58" t="s">
        <v>90</v>
      </c>
      <c r="AX58" t="s">
        <v>91</v>
      </c>
      <c r="AY58" t="s">
        <v>90</v>
      </c>
      <c r="AZ58" t="s">
        <v>89</v>
      </c>
      <c r="BA58" t="s">
        <v>90</v>
      </c>
      <c r="BB58" t="s">
        <v>91</v>
      </c>
      <c r="BC58" t="s">
        <v>91</v>
      </c>
      <c r="BD58" t="s">
        <v>91</v>
      </c>
      <c r="BE58" t="s">
        <v>90</v>
      </c>
      <c r="BF58" t="s">
        <v>90</v>
      </c>
      <c r="BG58" t="s">
        <v>90</v>
      </c>
      <c r="BH58" t="s">
        <v>91</v>
      </c>
      <c r="BI58" t="s">
        <v>90</v>
      </c>
      <c r="BJ58" t="s">
        <v>89</v>
      </c>
      <c r="BK58" t="s">
        <v>89</v>
      </c>
      <c r="BL58" t="s">
        <v>89</v>
      </c>
      <c r="BM58" t="s">
        <v>89</v>
      </c>
      <c r="BN58" t="s">
        <v>90</v>
      </c>
      <c r="BO58" t="s">
        <v>89</v>
      </c>
      <c r="BP58" t="s">
        <v>89</v>
      </c>
      <c r="BQ58" t="s">
        <v>90</v>
      </c>
      <c r="BR58" t="s">
        <v>89</v>
      </c>
      <c r="BS58" t="s">
        <v>90</v>
      </c>
      <c r="BT58" t="s">
        <v>89</v>
      </c>
      <c r="BU58" t="s">
        <v>89</v>
      </c>
      <c r="BV58" t="s">
        <v>89</v>
      </c>
      <c r="BW58" t="s">
        <v>90</v>
      </c>
      <c r="BX58" t="s">
        <v>89</v>
      </c>
      <c r="BY58" t="s">
        <v>89</v>
      </c>
      <c r="BZ58" t="s">
        <v>89</v>
      </c>
      <c r="CA58" t="s">
        <v>89</v>
      </c>
      <c r="CB58" t="s">
        <v>90</v>
      </c>
      <c r="CC58" t="s">
        <v>89</v>
      </c>
      <c r="CD58" t="s">
        <v>89</v>
      </c>
      <c r="CE58" t="s">
        <v>90</v>
      </c>
      <c r="CF58" t="s">
        <v>88</v>
      </c>
      <c r="CG58" t="s">
        <v>89</v>
      </c>
      <c r="CH58" t="s">
        <v>90</v>
      </c>
      <c r="CI58" t="s">
        <v>89</v>
      </c>
      <c r="CJ58" t="s">
        <v>89</v>
      </c>
      <c r="CK58" t="s">
        <v>90</v>
      </c>
      <c r="CL58" t="s">
        <v>89</v>
      </c>
      <c r="CM58" t="s">
        <v>91</v>
      </c>
      <c r="CN58" t="s">
        <v>90</v>
      </c>
      <c r="CO58" t="s">
        <v>89</v>
      </c>
      <c r="CP58" t="s">
        <v>89</v>
      </c>
      <c r="CQ58" t="s">
        <v>90</v>
      </c>
      <c r="CR58" t="s">
        <v>90</v>
      </c>
      <c r="CS58" t="s">
        <v>88</v>
      </c>
      <c r="CT58" t="s">
        <v>91</v>
      </c>
      <c r="CU58" t="s">
        <v>90</v>
      </c>
      <c r="CV58" t="s">
        <v>91</v>
      </c>
      <c r="CW58" t="s">
        <v>91</v>
      </c>
      <c r="CX58" t="s">
        <v>91</v>
      </c>
      <c r="CY58" t="s">
        <v>90</v>
      </c>
      <c r="CZ58" t="s">
        <v>91</v>
      </c>
      <c r="DA58" t="s">
        <v>91</v>
      </c>
      <c r="DB58" t="s">
        <v>90</v>
      </c>
      <c r="DC58" t="s">
        <v>91</v>
      </c>
      <c r="DD58" t="s">
        <v>91</v>
      </c>
      <c r="DE58" t="s">
        <v>90</v>
      </c>
      <c r="DF58" t="s">
        <v>89</v>
      </c>
      <c r="DG58" t="s">
        <v>91</v>
      </c>
      <c r="DH58" t="s">
        <v>91</v>
      </c>
      <c r="DI58" t="s">
        <v>91</v>
      </c>
      <c r="DJ58" t="s">
        <v>90</v>
      </c>
      <c r="DK58" t="s">
        <v>89</v>
      </c>
      <c r="DL58" t="s">
        <v>90</v>
      </c>
      <c r="DM58" t="s">
        <v>89</v>
      </c>
      <c r="DN58" t="s">
        <v>90</v>
      </c>
      <c r="DO58" t="s">
        <v>89</v>
      </c>
      <c r="DP58" t="s">
        <v>89</v>
      </c>
      <c r="DQ58" t="s">
        <v>90</v>
      </c>
      <c r="DR58" t="s">
        <v>89</v>
      </c>
      <c r="DS58" t="s">
        <v>89</v>
      </c>
      <c r="DT58" t="s">
        <v>89</v>
      </c>
      <c r="DU58" t="s">
        <v>90</v>
      </c>
      <c r="DV58" t="s">
        <v>90</v>
      </c>
      <c r="DW58" t="s">
        <v>89</v>
      </c>
      <c r="DX58" t="s">
        <v>90</v>
      </c>
      <c r="DY58" t="s">
        <v>89</v>
      </c>
      <c r="DZ58" t="s">
        <v>89</v>
      </c>
      <c r="EA58" t="s">
        <v>90</v>
      </c>
      <c r="EB58" t="s">
        <v>89</v>
      </c>
      <c r="EC58" t="s">
        <v>89</v>
      </c>
      <c r="ED58" t="s">
        <v>89</v>
      </c>
      <c r="EE58" t="s">
        <v>90</v>
      </c>
      <c r="EF58" t="s">
        <v>89</v>
      </c>
      <c r="EG58" t="s">
        <v>89</v>
      </c>
      <c r="EH58" t="s">
        <v>91</v>
      </c>
      <c r="EI58" t="s">
        <v>90</v>
      </c>
      <c r="EJ58" t="s">
        <v>91</v>
      </c>
      <c r="EK58" t="s">
        <v>91</v>
      </c>
      <c r="EL58" t="s">
        <v>91</v>
      </c>
      <c r="EM58" t="s">
        <v>91</v>
      </c>
      <c r="EN58" t="s">
        <v>90</v>
      </c>
      <c r="EO58" t="s">
        <v>91</v>
      </c>
      <c r="EP58" t="s">
        <v>89</v>
      </c>
      <c r="EQ58" t="s">
        <v>90</v>
      </c>
      <c r="ER58" t="s">
        <v>88</v>
      </c>
      <c r="ES58" t="s">
        <v>88</v>
      </c>
      <c r="ET58" t="s">
        <v>89</v>
      </c>
      <c r="EU58" t="s">
        <v>90</v>
      </c>
      <c r="EV58" t="s">
        <v>89</v>
      </c>
      <c r="EW58" t="s">
        <v>89</v>
      </c>
      <c r="EX58" t="s">
        <v>90</v>
      </c>
      <c r="EY58" t="s">
        <v>89</v>
      </c>
      <c r="EZ58" t="s">
        <v>91</v>
      </c>
      <c r="FA58" t="s">
        <v>91</v>
      </c>
      <c r="FB58" t="s">
        <v>90</v>
      </c>
      <c r="FC58" t="s">
        <v>91</v>
      </c>
      <c r="FD58" t="s">
        <v>91</v>
      </c>
      <c r="FE58" t="s">
        <v>89</v>
      </c>
      <c r="FF58" t="s">
        <v>89</v>
      </c>
      <c r="FG58" t="s">
        <v>90</v>
      </c>
      <c r="FH58" t="s">
        <v>89</v>
      </c>
      <c r="FI58" t="s">
        <v>90</v>
      </c>
      <c r="FJ58" t="s">
        <v>89</v>
      </c>
      <c r="FK58" t="s">
        <v>90</v>
      </c>
      <c r="FL58" t="s">
        <v>89</v>
      </c>
      <c r="FM58" t="s">
        <v>89</v>
      </c>
      <c r="FN58" t="s">
        <v>88</v>
      </c>
      <c r="FO58" t="s">
        <v>90</v>
      </c>
      <c r="FP58" t="s">
        <v>88</v>
      </c>
      <c r="FQ58" t="s">
        <v>88</v>
      </c>
      <c r="FR58" t="s">
        <v>88</v>
      </c>
      <c r="FS58" t="s">
        <v>90</v>
      </c>
      <c r="FT58" t="s">
        <v>90</v>
      </c>
      <c r="FU58" t="s">
        <v>88</v>
      </c>
      <c r="FV58" t="s">
        <v>88</v>
      </c>
      <c r="FW58" t="s">
        <v>88</v>
      </c>
      <c r="FX58" t="s">
        <v>90</v>
      </c>
      <c r="FY58" t="s">
        <v>88</v>
      </c>
      <c r="FZ58" t="s">
        <v>89</v>
      </c>
      <c r="GA58" t="s">
        <v>89</v>
      </c>
      <c r="GB58" t="s">
        <v>90</v>
      </c>
      <c r="GC58" t="s">
        <v>89</v>
      </c>
      <c r="GD58" t="s">
        <v>89</v>
      </c>
      <c r="GE58" t="s">
        <v>90</v>
      </c>
      <c r="GF58" t="s">
        <v>89</v>
      </c>
      <c r="GG58" t="s">
        <v>90</v>
      </c>
      <c r="GH58" t="s">
        <v>89</v>
      </c>
      <c r="GI58" t="s">
        <v>89</v>
      </c>
      <c r="GJ58" t="s">
        <v>89</v>
      </c>
      <c r="GK58" t="s">
        <v>89</v>
      </c>
      <c r="GL58" t="s">
        <v>90</v>
      </c>
      <c r="GM58" t="s">
        <v>89</v>
      </c>
      <c r="GN58" t="s">
        <v>89</v>
      </c>
      <c r="GO58" t="s">
        <v>89</v>
      </c>
      <c r="GP58" t="s">
        <v>91</v>
      </c>
      <c r="GQ58" t="s">
        <v>89</v>
      </c>
      <c r="GR58" t="s">
        <v>90</v>
      </c>
      <c r="GS58" t="s">
        <v>91</v>
      </c>
      <c r="GT58" t="s">
        <v>88</v>
      </c>
      <c r="GU58" t="s">
        <v>90</v>
      </c>
      <c r="GV58" t="s">
        <v>88</v>
      </c>
      <c r="GW58" t="s">
        <v>88</v>
      </c>
      <c r="GX58" t="s">
        <v>90</v>
      </c>
      <c r="GY58" t="s">
        <v>90</v>
      </c>
      <c r="GZ58" t="s">
        <v>88</v>
      </c>
      <c r="HA58" t="s">
        <v>88</v>
      </c>
      <c r="HB58" t="s">
        <v>90</v>
      </c>
      <c r="HC58" t="s">
        <v>90</v>
      </c>
      <c r="HD58" t="s">
        <v>89</v>
      </c>
      <c r="HE58" t="s">
        <v>90</v>
      </c>
      <c r="HF58" t="s">
        <v>88</v>
      </c>
      <c r="HG58" t="s">
        <v>88</v>
      </c>
      <c r="HH58" t="s">
        <v>88</v>
      </c>
      <c r="HI58" t="s">
        <v>90</v>
      </c>
      <c r="HJ58" t="s">
        <v>89</v>
      </c>
      <c r="HK58" t="s">
        <v>91</v>
      </c>
      <c r="HL58" t="s">
        <v>91</v>
      </c>
      <c r="HM58" t="s">
        <v>91</v>
      </c>
      <c r="HN58" t="s">
        <v>90</v>
      </c>
      <c r="HO58" t="s">
        <v>91</v>
      </c>
      <c r="HP58" t="s">
        <v>89</v>
      </c>
      <c r="HQ58" t="s">
        <v>89</v>
      </c>
      <c r="HR58" t="s">
        <v>89</v>
      </c>
      <c r="HS58" t="s">
        <v>90</v>
      </c>
      <c r="HT58" t="s">
        <v>89</v>
      </c>
      <c r="HU58" t="s">
        <v>90</v>
      </c>
      <c r="HV58" t="s">
        <v>89</v>
      </c>
      <c r="HW58" t="s">
        <v>89</v>
      </c>
      <c r="HX58" t="s">
        <v>90</v>
      </c>
      <c r="HY58" t="s">
        <v>89</v>
      </c>
      <c r="HZ58" t="s">
        <v>90</v>
      </c>
      <c r="IA58" t="s">
        <v>88</v>
      </c>
      <c r="IB58" t="s">
        <v>88</v>
      </c>
      <c r="IC58" t="s">
        <v>90</v>
      </c>
      <c r="ID58" t="s">
        <v>88</v>
      </c>
      <c r="IE58" t="s">
        <v>90</v>
      </c>
      <c r="IF58" t="s">
        <v>90</v>
      </c>
      <c r="IG58" t="s">
        <v>90</v>
      </c>
      <c r="IH58" t="s">
        <v>88</v>
      </c>
      <c r="II58" t="s">
        <v>90</v>
      </c>
      <c r="IJ58" t="s">
        <v>90</v>
      </c>
      <c r="IK58" t="s">
        <v>88</v>
      </c>
      <c r="IL58" t="s">
        <v>90</v>
      </c>
      <c r="IM58" t="s">
        <v>89</v>
      </c>
      <c r="IN58" t="s">
        <v>90</v>
      </c>
      <c r="IO58" t="s">
        <v>89</v>
      </c>
    </row>
    <row r="59" spans="1:249">
      <c r="A59" t="s">
        <v>129</v>
      </c>
      <c r="B59">
        <v>0</v>
      </c>
      <c r="C59" t="s">
        <v>88</v>
      </c>
      <c r="D59">
        <v>1</v>
      </c>
      <c r="E59">
        <v>23.99</v>
      </c>
      <c r="F59">
        <v>118</v>
      </c>
      <c r="G59">
        <v>68.400000000000006</v>
      </c>
      <c r="H59">
        <v>98</v>
      </c>
      <c r="I59" t="s">
        <v>89</v>
      </c>
      <c r="J59" t="s">
        <v>89</v>
      </c>
      <c r="K59" t="s">
        <v>90</v>
      </c>
      <c r="L59" t="s">
        <v>89</v>
      </c>
      <c r="M59" t="s">
        <v>90</v>
      </c>
      <c r="N59" t="s">
        <v>91</v>
      </c>
      <c r="O59" t="s">
        <v>91</v>
      </c>
      <c r="P59" t="s">
        <v>91</v>
      </c>
      <c r="Q59" t="s">
        <v>90</v>
      </c>
      <c r="R59" t="s">
        <v>91</v>
      </c>
      <c r="S59" t="s">
        <v>91</v>
      </c>
      <c r="T59" t="s">
        <v>91</v>
      </c>
      <c r="U59" t="s">
        <v>90</v>
      </c>
      <c r="V59" t="s">
        <v>91</v>
      </c>
      <c r="W59" t="s">
        <v>91</v>
      </c>
      <c r="X59" t="s">
        <v>90</v>
      </c>
      <c r="Y59" t="s">
        <v>91</v>
      </c>
      <c r="Z59" t="s">
        <v>90</v>
      </c>
      <c r="AA59" t="s">
        <v>88</v>
      </c>
      <c r="AB59" t="s">
        <v>88</v>
      </c>
      <c r="AC59" t="s">
        <v>90</v>
      </c>
      <c r="AD59" t="s">
        <v>88</v>
      </c>
      <c r="AE59" t="s">
        <v>88</v>
      </c>
      <c r="AF59" t="s">
        <v>90</v>
      </c>
      <c r="AG59" t="s">
        <v>88</v>
      </c>
      <c r="AH59" t="s">
        <v>88</v>
      </c>
      <c r="AI59" t="s">
        <v>90</v>
      </c>
      <c r="AJ59" t="s">
        <v>89</v>
      </c>
      <c r="AK59" t="s">
        <v>89</v>
      </c>
      <c r="AL59" t="s">
        <v>89</v>
      </c>
      <c r="AM59" t="s">
        <v>89</v>
      </c>
      <c r="AN59" t="s">
        <v>89</v>
      </c>
      <c r="AO59" t="s">
        <v>91</v>
      </c>
      <c r="AP59" t="s">
        <v>91</v>
      </c>
      <c r="AQ59" t="s">
        <v>90</v>
      </c>
      <c r="AR59" t="s">
        <v>90</v>
      </c>
      <c r="AS59" t="s">
        <v>90</v>
      </c>
      <c r="AT59" t="s">
        <v>91</v>
      </c>
      <c r="AU59" t="s">
        <v>91</v>
      </c>
      <c r="AV59" t="s">
        <v>90</v>
      </c>
      <c r="AW59" t="s">
        <v>91</v>
      </c>
      <c r="AX59" t="s">
        <v>89</v>
      </c>
      <c r="AY59" t="s">
        <v>90</v>
      </c>
      <c r="AZ59" t="s">
        <v>89</v>
      </c>
      <c r="BA59" t="s">
        <v>90</v>
      </c>
      <c r="BB59" t="s">
        <v>89</v>
      </c>
      <c r="BC59" t="s">
        <v>89</v>
      </c>
      <c r="BD59" t="s">
        <v>89</v>
      </c>
      <c r="BE59" t="s">
        <v>90</v>
      </c>
      <c r="BF59" t="s">
        <v>89</v>
      </c>
      <c r="BG59" t="s">
        <v>90</v>
      </c>
      <c r="BH59" t="s">
        <v>89</v>
      </c>
      <c r="BI59" t="s">
        <v>90</v>
      </c>
      <c r="BJ59" t="s">
        <v>91</v>
      </c>
      <c r="BK59" t="s">
        <v>91</v>
      </c>
      <c r="BL59" t="s">
        <v>91</v>
      </c>
      <c r="BM59" t="s">
        <v>91</v>
      </c>
      <c r="BN59" t="s">
        <v>90</v>
      </c>
      <c r="BO59" t="s">
        <v>89</v>
      </c>
      <c r="BP59" t="s">
        <v>89</v>
      </c>
      <c r="BQ59" t="s">
        <v>90</v>
      </c>
      <c r="BR59" t="s">
        <v>89</v>
      </c>
      <c r="BS59" t="s">
        <v>90</v>
      </c>
      <c r="BT59" t="s">
        <v>89</v>
      </c>
      <c r="BU59" t="s">
        <v>88</v>
      </c>
      <c r="BV59" t="s">
        <v>88</v>
      </c>
      <c r="BW59" t="s">
        <v>90</v>
      </c>
      <c r="BX59" t="s">
        <v>88</v>
      </c>
      <c r="BY59" t="s">
        <v>88</v>
      </c>
      <c r="BZ59" t="s">
        <v>88</v>
      </c>
      <c r="CA59" t="s">
        <v>88</v>
      </c>
      <c r="CB59" t="s">
        <v>90</v>
      </c>
      <c r="CC59" t="s">
        <v>88</v>
      </c>
      <c r="CD59" t="s">
        <v>88</v>
      </c>
      <c r="CE59" t="s">
        <v>90</v>
      </c>
      <c r="CF59" t="s">
        <v>88</v>
      </c>
      <c r="CG59" t="s">
        <v>88</v>
      </c>
      <c r="CH59" t="s">
        <v>90</v>
      </c>
      <c r="CI59" t="s">
        <v>88</v>
      </c>
      <c r="CJ59" t="s">
        <v>88</v>
      </c>
      <c r="CK59" t="s">
        <v>90</v>
      </c>
      <c r="CL59" t="s">
        <v>88</v>
      </c>
      <c r="CM59" t="s">
        <v>88</v>
      </c>
      <c r="CN59" t="s">
        <v>88</v>
      </c>
      <c r="CO59" t="s">
        <v>88</v>
      </c>
      <c r="CP59" t="s">
        <v>88</v>
      </c>
      <c r="CQ59" t="s">
        <v>90</v>
      </c>
      <c r="CR59" t="s">
        <v>89</v>
      </c>
      <c r="CS59" t="s">
        <v>89</v>
      </c>
      <c r="CT59" t="s">
        <v>88</v>
      </c>
      <c r="CU59" t="s">
        <v>90</v>
      </c>
      <c r="CV59" t="s">
        <v>88</v>
      </c>
      <c r="CW59" t="s">
        <v>88</v>
      </c>
      <c r="CX59" t="s">
        <v>88</v>
      </c>
      <c r="CY59" t="s">
        <v>90</v>
      </c>
      <c r="CZ59" t="s">
        <v>88</v>
      </c>
      <c r="DA59" t="s">
        <v>88</v>
      </c>
      <c r="DB59" t="s">
        <v>90</v>
      </c>
      <c r="DC59" t="s">
        <v>88</v>
      </c>
      <c r="DD59" t="s">
        <v>88</v>
      </c>
      <c r="DE59" t="s">
        <v>90</v>
      </c>
      <c r="DF59" t="s">
        <v>88</v>
      </c>
      <c r="DG59" t="s">
        <v>88</v>
      </c>
      <c r="DH59" t="s">
        <v>89</v>
      </c>
      <c r="DI59" t="s">
        <v>89</v>
      </c>
      <c r="DJ59" t="s">
        <v>90</v>
      </c>
      <c r="DK59" t="s">
        <v>89</v>
      </c>
      <c r="DL59" t="s">
        <v>90</v>
      </c>
      <c r="DM59" t="s">
        <v>89</v>
      </c>
      <c r="DN59" t="s">
        <v>90</v>
      </c>
      <c r="DO59" t="s">
        <v>89</v>
      </c>
      <c r="DP59" t="s">
        <v>88</v>
      </c>
      <c r="DQ59" t="s">
        <v>90</v>
      </c>
      <c r="DR59" t="s">
        <v>88</v>
      </c>
      <c r="DS59" t="s">
        <v>88</v>
      </c>
      <c r="DT59" t="s">
        <v>88</v>
      </c>
      <c r="DU59" t="s">
        <v>90</v>
      </c>
      <c r="DV59" t="s">
        <v>91</v>
      </c>
      <c r="DW59" t="s">
        <v>91</v>
      </c>
      <c r="DX59" t="s">
        <v>90</v>
      </c>
      <c r="DY59" t="s">
        <v>89</v>
      </c>
      <c r="DZ59" t="s">
        <v>89</v>
      </c>
      <c r="EA59" t="s">
        <v>90</v>
      </c>
      <c r="EB59" t="s">
        <v>89</v>
      </c>
      <c r="EC59" t="s">
        <v>89</v>
      </c>
      <c r="ED59" t="s">
        <v>89</v>
      </c>
      <c r="EE59" t="s">
        <v>90</v>
      </c>
      <c r="EF59" t="s">
        <v>89</v>
      </c>
      <c r="EG59" t="s">
        <v>89</v>
      </c>
      <c r="EH59" t="s">
        <v>91</v>
      </c>
      <c r="EI59" t="s">
        <v>90</v>
      </c>
      <c r="EJ59" t="s">
        <v>91</v>
      </c>
      <c r="EK59" t="s">
        <v>91</v>
      </c>
      <c r="EL59" t="s">
        <v>91</v>
      </c>
      <c r="EM59" t="s">
        <v>89</v>
      </c>
      <c r="EN59" t="s">
        <v>90</v>
      </c>
      <c r="EO59" t="s">
        <v>89</v>
      </c>
      <c r="EP59" t="s">
        <v>89</v>
      </c>
      <c r="EQ59" t="s">
        <v>90</v>
      </c>
      <c r="ER59" t="s">
        <v>89</v>
      </c>
      <c r="ES59" t="s">
        <v>88</v>
      </c>
      <c r="ET59" t="s">
        <v>91</v>
      </c>
      <c r="EU59" t="s">
        <v>90</v>
      </c>
      <c r="EV59" t="s">
        <v>91</v>
      </c>
      <c r="EW59" t="s">
        <v>91</v>
      </c>
      <c r="EX59" t="s">
        <v>90</v>
      </c>
      <c r="EY59" t="s">
        <v>89</v>
      </c>
      <c r="EZ59" t="s">
        <v>89</v>
      </c>
      <c r="FA59" t="s">
        <v>89</v>
      </c>
      <c r="FB59" t="s">
        <v>90</v>
      </c>
      <c r="FC59" t="s">
        <v>89</v>
      </c>
      <c r="FD59" t="s">
        <v>89</v>
      </c>
      <c r="FE59" t="s">
        <v>89</v>
      </c>
      <c r="FF59" t="s">
        <v>89</v>
      </c>
      <c r="FG59" t="s">
        <v>90</v>
      </c>
      <c r="FH59" t="s">
        <v>89</v>
      </c>
      <c r="FI59" t="s">
        <v>91</v>
      </c>
      <c r="FJ59" t="s">
        <v>91</v>
      </c>
      <c r="FK59" t="s">
        <v>90</v>
      </c>
      <c r="FL59" t="s">
        <v>91</v>
      </c>
      <c r="FM59" t="s">
        <v>91</v>
      </c>
      <c r="FN59" t="s">
        <v>89</v>
      </c>
      <c r="FO59" t="s">
        <v>90</v>
      </c>
      <c r="FP59" t="s">
        <v>89</v>
      </c>
      <c r="FQ59" t="s">
        <v>88</v>
      </c>
      <c r="FR59" t="s">
        <v>88</v>
      </c>
      <c r="FS59" t="s">
        <v>88</v>
      </c>
      <c r="FT59" t="s">
        <v>88</v>
      </c>
      <c r="FU59" t="s">
        <v>88</v>
      </c>
      <c r="FV59" t="s">
        <v>88</v>
      </c>
      <c r="FW59" t="s">
        <v>88</v>
      </c>
      <c r="FX59" t="s">
        <v>90</v>
      </c>
      <c r="FY59" t="s">
        <v>89</v>
      </c>
      <c r="FZ59" t="s">
        <v>89</v>
      </c>
      <c r="GA59" t="s">
        <v>89</v>
      </c>
      <c r="GB59" t="s">
        <v>90</v>
      </c>
      <c r="GC59" t="s">
        <v>88</v>
      </c>
      <c r="GD59" t="s">
        <v>88</v>
      </c>
      <c r="GE59" t="s">
        <v>88</v>
      </c>
      <c r="GF59" t="s">
        <v>88</v>
      </c>
      <c r="GG59" t="s">
        <v>90</v>
      </c>
      <c r="GH59" t="s">
        <v>88</v>
      </c>
      <c r="GI59" t="s">
        <v>88</v>
      </c>
      <c r="GJ59" t="s">
        <v>89</v>
      </c>
      <c r="GK59" t="s">
        <v>88</v>
      </c>
      <c r="GL59" t="s">
        <v>90</v>
      </c>
      <c r="GM59" t="s">
        <v>88</v>
      </c>
      <c r="GN59" t="s">
        <v>88</v>
      </c>
      <c r="GO59" t="s">
        <v>88</v>
      </c>
      <c r="GP59" t="s">
        <v>88</v>
      </c>
      <c r="GQ59" t="s">
        <v>88</v>
      </c>
      <c r="GR59" t="s">
        <v>90</v>
      </c>
      <c r="GS59" t="s">
        <v>88</v>
      </c>
      <c r="GT59" t="s">
        <v>89</v>
      </c>
      <c r="GU59" t="s">
        <v>90</v>
      </c>
      <c r="GV59" t="s">
        <v>89</v>
      </c>
      <c r="GW59" t="s">
        <v>89</v>
      </c>
      <c r="GX59" t="s">
        <v>90</v>
      </c>
      <c r="GY59" t="s">
        <v>89</v>
      </c>
      <c r="GZ59" t="s">
        <v>89</v>
      </c>
      <c r="HA59" t="s">
        <v>89</v>
      </c>
      <c r="HB59" t="s">
        <v>90</v>
      </c>
      <c r="HC59" t="s">
        <v>90</v>
      </c>
      <c r="HD59" t="s">
        <v>89</v>
      </c>
      <c r="HE59" t="s">
        <v>91</v>
      </c>
      <c r="HF59" t="s">
        <v>89</v>
      </c>
      <c r="HG59" t="s">
        <v>89</v>
      </c>
      <c r="HH59" t="s">
        <v>89</v>
      </c>
      <c r="HI59" t="s">
        <v>90</v>
      </c>
      <c r="HJ59" t="s">
        <v>89</v>
      </c>
      <c r="HK59" t="s">
        <v>91</v>
      </c>
      <c r="HL59" t="s">
        <v>91</v>
      </c>
      <c r="HM59" t="s">
        <v>91</v>
      </c>
      <c r="HN59" t="s">
        <v>90</v>
      </c>
      <c r="HO59" t="s">
        <v>91</v>
      </c>
      <c r="HP59" t="s">
        <v>91</v>
      </c>
      <c r="HQ59" t="s">
        <v>91</v>
      </c>
      <c r="HR59" t="s">
        <v>91</v>
      </c>
      <c r="HS59" t="s">
        <v>90</v>
      </c>
      <c r="HT59" t="s">
        <v>89</v>
      </c>
      <c r="HU59" t="s">
        <v>90</v>
      </c>
      <c r="HV59" t="s">
        <v>89</v>
      </c>
      <c r="HW59" t="s">
        <v>89</v>
      </c>
      <c r="HX59" t="s">
        <v>90</v>
      </c>
      <c r="HY59" t="s">
        <v>89</v>
      </c>
      <c r="HZ59" t="s">
        <v>89</v>
      </c>
      <c r="IA59" t="s">
        <v>89</v>
      </c>
      <c r="IB59" t="s">
        <v>89</v>
      </c>
      <c r="IC59" t="s">
        <v>90</v>
      </c>
      <c r="ID59" t="s">
        <v>89</v>
      </c>
      <c r="IE59" t="s">
        <v>90</v>
      </c>
      <c r="IF59" t="s">
        <v>90</v>
      </c>
      <c r="IG59" t="s">
        <v>90</v>
      </c>
      <c r="IH59" t="s">
        <v>89</v>
      </c>
      <c r="II59" t="s">
        <v>90</v>
      </c>
      <c r="IJ59" t="s">
        <v>90</v>
      </c>
      <c r="IK59" t="s">
        <v>89</v>
      </c>
      <c r="IL59" t="s">
        <v>90</v>
      </c>
      <c r="IM59" t="s">
        <v>88</v>
      </c>
      <c r="IN59" t="s">
        <v>90</v>
      </c>
      <c r="IO59" t="s">
        <v>88</v>
      </c>
    </row>
    <row r="60" spans="1:249">
      <c r="A60" t="s">
        <v>130</v>
      </c>
      <c r="B60">
        <v>0</v>
      </c>
      <c r="C60" t="s">
        <v>88</v>
      </c>
      <c r="D60">
        <v>1</v>
      </c>
      <c r="E60">
        <v>25.4</v>
      </c>
      <c r="F60">
        <v>138</v>
      </c>
      <c r="G60">
        <v>53.5</v>
      </c>
      <c r="H60">
        <v>66</v>
      </c>
      <c r="I60" t="s">
        <v>89</v>
      </c>
      <c r="J60" t="s">
        <v>88</v>
      </c>
      <c r="K60" t="s">
        <v>90</v>
      </c>
      <c r="L60" t="s">
        <v>89</v>
      </c>
      <c r="M60" t="s">
        <v>90</v>
      </c>
      <c r="N60" t="s">
        <v>89</v>
      </c>
      <c r="O60" t="s">
        <v>89</v>
      </c>
      <c r="P60" t="s">
        <v>89</v>
      </c>
      <c r="Q60" t="s">
        <v>90</v>
      </c>
      <c r="R60" t="s">
        <v>89</v>
      </c>
      <c r="S60" t="s">
        <v>91</v>
      </c>
      <c r="T60" t="s">
        <v>91</v>
      </c>
      <c r="U60" t="s">
        <v>90</v>
      </c>
      <c r="V60" t="s">
        <v>89</v>
      </c>
      <c r="W60" t="s">
        <v>89</v>
      </c>
      <c r="X60" t="s">
        <v>90</v>
      </c>
      <c r="Y60" t="s">
        <v>89</v>
      </c>
      <c r="Z60" t="s">
        <v>90</v>
      </c>
      <c r="AA60" t="s">
        <v>91</v>
      </c>
      <c r="AB60" t="s">
        <v>89</v>
      </c>
      <c r="AC60" t="s">
        <v>90</v>
      </c>
      <c r="AD60" t="s">
        <v>90</v>
      </c>
      <c r="AE60" t="s">
        <v>89</v>
      </c>
      <c r="AF60" t="s">
        <v>90</v>
      </c>
      <c r="AG60" t="s">
        <v>89</v>
      </c>
      <c r="AH60" t="s">
        <v>89</v>
      </c>
      <c r="AI60" t="s">
        <v>90</v>
      </c>
      <c r="AJ60" t="s">
        <v>89</v>
      </c>
      <c r="AK60" t="s">
        <v>89</v>
      </c>
      <c r="AL60" t="s">
        <v>89</v>
      </c>
      <c r="AM60" t="s">
        <v>89</v>
      </c>
      <c r="AN60" t="s">
        <v>88</v>
      </c>
      <c r="AO60" t="s">
        <v>88</v>
      </c>
      <c r="AP60" t="s">
        <v>89</v>
      </c>
      <c r="AQ60" t="s">
        <v>90</v>
      </c>
      <c r="AR60" t="s">
        <v>90</v>
      </c>
      <c r="AS60" t="s">
        <v>90</v>
      </c>
      <c r="AT60" t="s">
        <v>91</v>
      </c>
      <c r="AU60" t="s">
        <v>91</v>
      </c>
      <c r="AV60" t="s">
        <v>90</v>
      </c>
      <c r="AW60" t="s">
        <v>90</v>
      </c>
      <c r="AX60" t="s">
        <v>91</v>
      </c>
      <c r="AY60" t="s">
        <v>90</v>
      </c>
      <c r="AZ60" t="s">
        <v>91</v>
      </c>
      <c r="BA60" t="s">
        <v>90</v>
      </c>
      <c r="BB60" t="s">
        <v>91</v>
      </c>
      <c r="BC60" t="s">
        <v>91</v>
      </c>
      <c r="BD60" t="s">
        <v>91</v>
      </c>
      <c r="BE60" t="s">
        <v>90</v>
      </c>
      <c r="BF60" t="s">
        <v>90</v>
      </c>
      <c r="BG60" t="s">
        <v>90</v>
      </c>
      <c r="BH60" t="s">
        <v>88</v>
      </c>
      <c r="BI60" t="s">
        <v>90</v>
      </c>
      <c r="BJ60" t="s">
        <v>88</v>
      </c>
      <c r="BK60" t="s">
        <v>88</v>
      </c>
      <c r="BL60" t="s">
        <v>88</v>
      </c>
      <c r="BM60" t="s">
        <v>88</v>
      </c>
      <c r="BN60" t="s">
        <v>90</v>
      </c>
      <c r="BO60" t="s">
        <v>88</v>
      </c>
      <c r="BP60" t="s">
        <v>88</v>
      </c>
      <c r="BQ60" t="s">
        <v>90</v>
      </c>
      <c r="BR60" t="s">
        <v>88</v>
      </c>
      <c r="BS60" t="s">
        <v>90</v>
      </c>
      <c r="BT60" t="s">
        <v>89</v>
      </c>
      <c r="BU60" t="s">
        <v>91</v>
      </c>
      <c r="BV60" t="s">
        <v>91</v>
      </c>
      <c r="BW60" t="s">
        <v>90</v>
      </c>
      <c r="BX60" t="s">
        <v>91</v>
      </c>
      <c r="BY60" t="s">
        <v>91</v>
      </c>
      <c r="BZ60" t="s">
        <v>89</v>
      </c>
      <c r="CA60" t="s">
        <v>89</v>
      </c>
      <c r="CB60" t="s">
        <v>90</v>
      </c>
      <c r="CC60" t="s">
        <v>89</v>
      </c>
      <c r="CD60" t="s">
        <v>89</v>
      </c>
      <c r="CE60" t="s">
        <v>90</v>
      </c>
      <c r="CF60" t="s">
        <v>89</v>
      </c>
      <c r="CG60" t="s">
        <v>89</v>
      </c>
      <c r="CH60" t="s">
        <v>90</v>
      </c>
      <c r="CI60" t="s">
        <v>89</v>
      </c>
      <c r="CJ60" t="s">
        <v>88</v>
      </c>
      <c r="CK60" t="s">
        <v>90</v>
      </c>
      <c r="CL60" t="s">
        <v>88</v>
      </c>
      <c r="CM60" t="s">
        <v>88</v>
      </c>
      <c r="CN60" t="s">
        <v>90</v>
      </c>
      <c r="CO60" t="s">
        <v>89</v>
      </c>
      <c r="CP60" t="s">
        <v>89</v>
      </c>
      <c r="CQ60" t="s">
        <v>90</v>
      </c>
      <c r="CR60" t="s">
        <v>91</v>
      </c>
      <c r="CS60" t="s">
        <v>91</v>
      </c>
      <c r="CT60" t="s">
        <v>89</v>
      </c>
      <c r="CU60" t="s">
        <v>90</v>
      </c>
      <c r="CV60" t="s">
        <v>89</v>
      </c>
      <c r="CW60" t="s">
        <v>88</v>
      </c>
      <c r="CX60" t="s">
        <v>90</v>
      </c>
      <c r="CY60" t="s">
        <v>90</v>
      </c>
      <c r="CZ60" t="s">
        <v>88</v>
      </c>
      <c r="DA60" t="s">
        <v>88</v>
      </c>
      <c r="DB60" t="s">
        <v>90</v>
      </c>
      <c r="DC60" t="s">
        <v>88</v>
      </c>
      <c r="DD60" t="s">
        <v>88</v>
      </c>
      <c r="DE60" t="s">
        <v>90</v>
      </c>
      <c r="DF60" t="s">
        <v>88</v>
      </c>
      <c r="DG60" t="s">
        <v>88</v>
      </c>
      <c r="DH60" t="s">
        <v>91</v>
      </c>
      <c r="DI60" t="s">
        <v>91</v>
      </c>
      <c r="DJ60" t="s">
        <v>90</v>
      </c>
      <c r="DK60" t="s">
        <v>88</v>
      </c>
      <c r="DL60" t="s">
        <v>90</v>
      </c>
      <c r="DM60" t="s">
        <v>88</v>
      </c>
      <c r="DN60" t="s">
        <v>90</v>
      </c>
      <c r="DO60" t="s">
        <v>88</v>
      </c>
      <c r="DP60" t="s">
        <v>88</v>
      </c>
      <c r="DQ60" t="s">
        <v>90</v>
      </c>
      <c r="DR60" t="s">
        <v>88</v>
      </c>
      <c r="DS60" t="s">
        <v>88</v>
      </c>
      <c r="DT60" t="s">
        <v>88</v>
      </c>
      <c r="DU60" t="s">
        <v>90</v>
      </c>
      <c r="DV60" t="s">
        <v>89</v>
      </c>
      <c r="DW60" t="s">
        <v>89</v>
      </c>
      <c r="DX60" t="s">
        <v>90</v>
      </c>
      <c r="DY60" t="s">
        <v>89</v>
      </c>
      <c r="DZ60" t="s">
        <v>89</v>
      </c>
      <c r="EA60" t="s">
        <v>90</v>
      </c>
      <c r="EB60" t="s">
        <v>89</v>
      </c>
      <c r="EC60" t="s">
        <v>89</v>
      </c>
      <c r="ED60" t="s">
        <v>89</v>
      </c>
      <c r="EE60" t="s">
        <v>90</v>
      </c>
      <c r="EF60" t="s">
        <v>89</v>
      </c>
      <c r="EG60" t="s">
        <v>89</v>
      </c>
      <c r="EH60" t="s">
        <v>89</v>
      </c>
      <c r="EI60" t="s">
        <v>90</v>
      </c>
      <c r="EJ60" t="s">
        <v>89</v>
      </c>
      <c r="EK60" t="s">
        <v>89</v>
      </c>
      <c r="EL60" t="s">
        <v>89</v>
      </c>
      <c r="EM60" t="s">
        <v>88</v>
      </c>
      <c r="EN60" t="s">
        <v>90</v>
      </c>
      <c r="EO60" t="s">
        <v>88</v>
      </c>
      <c r="EP60" t="s">
        <v>88</v>
      </c>
      <c r="EQ60" t="s">
        <v>90</v>
      </c>
      <c r="ER60" t="s">
        <v>88</v>
      </c>
      <c r="ES60" t="s">
        <v>89</v>
      </c>
      <c r="ET60" t="s">
        <v>89</v>
      </c>
      <c r="EU60" t="s">
        <v>90</v>
      </c>
      <c r="EV60" t="s">
        <v>89</v>
      </c>
      <c r="EW60" t="s">
        <v>89</v>
      </c>
      <c r="EX60" t="s">
        <v>90</v>
      </c>
      <c r="EY60" t="s">
        <v>89</v>
      </c>
      <c r="EZ60" t="s">
        <v>89</v>
      </c>
      <c r="FA60" t="s">
        <v>89</v>
      </c>
      <c r="FB60" t="s">
        <v>90</v>
      </c>
      <c r="FC60" t="s">
        <v>88</v>
      </c>
      <c r="FD60" t="s">
        <v>88</v>
      </c>
      <c r="FE60" t="s">
        <v>89</v>
      </c>
      <c r="FF60" t="s">
        <v>89</v>
      </c>
      <c r="FG60" t="s">
        <v>90</v>
      </c>
      <c r="FH60" t="s">
        <v>91</v>
      </c>
      <c r="FI60" t="s">
        <v>91</v>
      </c>
      <c r="FJ60" t="s">
        <v>91</v>
      </c>
      <c r="FK60" t="s">
        <v>90</v>
      </c>
      <c r="FL60" t="s">
        <v>91</v>
      </c>
      <c r="FM60" t="s">
        <v>91</v>
      </c>
      <c r="FN60" t="s">
        <v>91</v>
      </c>
      <c r="FO60" t="s">
        <v>90</v>
      </c>
      <c r="FP60" t="s">
        <v>91</v>
      </c>
      <c r="FQ60" t="s">
        <v>89</v>
      </c>
      <c r="FR60" t="s">
        <v>89</v>
      </c>
      <c r="FS60" t="s">
        <v>89</v>
      </c>
      <c r="FT60" t="s">
        <v>89</v>
      </c>
      <c r="FU60" t="s">
        <v>89</v>
      </c>
      <c r="FV60" t="s">
        <v>89</v>
      </c>
      <c r="FW60" t="s">
        <v>89</v>
      </c>
      <c r="FX60" t="s">
        <v>90</v>
      </c>
      <c r="FY60" t="s">
        <v>89</v>
      </c>
      <c r="FZ60" t="s">
        <v>91</v>
      </c>
      <c r="GA60" t="s">
        <v>89</v>
      </c>
      <c r="GB60" t="s">
        <v>90</v>
      </c>
      <c r="GC60" t="s">
        <v>88</v>
      </c>
      <c r="GD60" t="s">
        <v>88</v>
      </c>
      <c r="GE60" t="s">
        <v>89</v>
      </c>
      <c r="GF60" t="s">
        <v>89</v>
      </c>
      <c r="GG60" t="s">
        <v>90</v>
      </c>
      <c r="GH60" t="s">
        <v>90</v>
      </c>
      <c r="GI60" t="s">
        <v>89</v>
      </c>
      <c r="GJ60" t="s">
        <v>89</v>
      </c>
      <c r="GK60" t="s">
        <v>89</v>
      </c>
      <c r="GL60" t="s">
        <v>90</v>
      </c>
      <c r="GM60" t="s">
        <v>89</v>
      </c>
      <c r="GN60" t="s">
        <v>89</v>
      </c>
      <c r="GO60" t="s">
        <v>89</v>
      </c>
      <c r="GP60" t="s">
        <v>91</v>
      </c>
      <c r="GQ60" t="s">
        <v>91</v>
      </c>
      <c r="GR60" t="s">
        <v>90</v>
      </c>
      <c r="GS60" t="s">
        <v>91</v>
      </c>
      <c r="GT60" t="s">
        <v>91</v>
      </c>
      <c r="GU60" t="s">
        <v>90</v>
      </c>
      <c r="GV60" t="s">
        <v>91</v>
      </c>
      <c r="GW60" t="s">
        <v>88</v>
      </c>
      <c r="GX60" t="s">
        <v>90</v>
      </c>
      <c r="GY60" t="s">
        <v>88</v>
      </c>
      <c r="GZ60" t="s">
        <v>88</v>
      </c>
      <c r="HA60" t="s">
        <v>88</v>
      </c>
      <c r="HB60" t="s">
        <v>90</v>
      </c>
      <c r="HC60" t="s">
        <v>90</v>
      </c>
      <c r="HD60" t="s">
        <v>88</v>
      </c>
      <c r="HE60" t="s">
        <v>88</v>
      </c>
      <c r="HF60" t="s">
        <v>88</v>
      </c>
      <c r="HG60" t="s">
        <v>90</v>
      </c>
      <c r="HH60" t="s">
        <v>88</v>
      </c>
      <c r="HI60" t="s">
        <v>90</v>
      </c>
      <c r="HJ60" t="s">
        <v>89</v>
      </c>
      <c r="HK60" t="s">
        <v>89</v>
      </c>
      <c r="HL60" t="s">
        <v>89</v>
      </c>
      <c r="HM60" t="s">
        <v>89</v>
      </c>
      <c r="HN60" t="s">
        <v>90</v>
      </c>
      <c r="HO60" t="s">
        <v>89</v>
      </c>
      <c r="HP60" t="s">
        <v>90</v>
      </c>
      <c r="HQ60" t="s">
        <v>91</v>
      </c>
      <c r="HR60" t="s">
        <v>91</v>
      </c>
      <c r="HS60" t="s">
        <v>90</v>
      </c>
      <c r="HT60" t="s">
        <v>91</v>
      </c>
      <c r="HU60" t="s">
        <v>90</v>
      </c>
      <c r="HV60" t="s">
        <v>91</v>
      </c>
      <c r="HW60" t="s">
        <v>91</v>
      </c>
      <c r="HX60" t="s">
        <v>90</v>
      </c>
      <c r="HY60" t="s">
        <v>91</v>
      </c>
      <c r="HZ60" t="s">
        <v>88</v>
      </c>
      <c r="IA60" t="s">
        <v>88</v>
      </c>
      <c r="IB60" t="s">
        <v>88</v>
      </c>
      <c r="IC60" t="s">
        <v>90</v>
      </c>
      <c r="ID60" t="s">
        <v>88</v>
      </c>
      <c r="IE60" t="s">
        <v>90</v>
      </c>
      <c r="IF60" t="s">
        <v>90</v>
      </c>
      <c r="IG60" t="s">
        <v>90</v>
      </c>
      <c r="IH60" t="s">
        <v>88</v>
      </c>
      <c r="II60" t="s">
        <v>90</v>
      </c>
      <c r="IJ60" t="s">
        <v>90</v>
      </c>
      <c r="IK60" t="s">
        <v>88</v>
      </c>
      <c r="IL60" t="s">
        <v>90</v>
      </c>
      <c r="IM60" t="s">
        <v>88</v>
      </c>
      <c r="IN60" t="s">
        <v>90</v>
      </c>
      <c r="IO60" t="s">
        <v>88</v>
      </c>
    </row>
    <row r="61" spans="1:249">
      <c r="A61" t="s">
        <v>131</v>
      </c>
      <c r="B61">
        <v>0</v>
      </c>
      <c r="C61" t="s">
        <v>88</v>
      </c>
      <c r="D61">
        <v>1</v>
      </c>
      <c r="E61">
        <v>20.45</v>
      </c>
      <c r="F61">
        <v>92</v>
      </c>
      <c r="G61">
        <v>48.3</v>
      </c>
      <c r="H61">
        <v>61</v>
      </c>
      <c r="I61" t="s">
        <v>89</v>
      </c>
      <c r="J61" t="s">
        <v>89</v>
      </c>
      <c r="K61" t="s">
        <v>90</v>
      </c>
      <c r="L61" t="s">
        <v>91</v>
      </c>
      <c r="M61" t="s">
        <v>90</v>
      </c>
      <c r="N61" t="s">
        <v>91</v>
      </c>
      <c r="O61" t="s">
        <v>89</v>
      </c>
      <c r="P61" t="s">
        <v>89</v>
      </c>
      <c r="Q61" t="s">
        <v>90</v>
      </c>
      <c r="R61" t="s">
        <v>89</v>
      </c>
      <c r="S61" t="s">
        <v>89</v>
      </c>
      <c r="T61" t="s">
        <v>89</v>
      </c>
      <c r="U61" t="s">
        <v>90</v>
      </c>
      <c r="V61" t="s">
        <v>89</v>
      </c>
      <c r="W61" t="s">
        <v>89</v>
      </c>
      <c r="X61" t="s">
        <v>90</v>
      </c>
      <c r="Y61" t="s">
        <v>89</v>
      </c>
      <c r="Z61" t="s">
        <v>90</v>
      </c>
      <c r="AA61" t="s">
        <v>89</v>
      </c>
      <c r="AB61" t="s">
        <v>89</v>
      </c>
      <c r="AC61" t="s">
        <v>90</v>
      </c>
      <c r="AD61" t="s">
        <v>89</v>
      </c>
      <c r="AE61" t="s">
        <v>89</v>
      </c>
      <c r="AF61" t="s">
        <v>90</v>
      </c>
      <c r="AG61" t="s">
        <v>88</v>
      </c>
      <c r="AH61" t="s">
        <v>88</v>
      </c>
      <c r="AI61" t="s">
        <v>90</v>
      </c>
      <c r="AJ61" t="s">
        <v>88</v>
      </c>
      <c r="AK61" t="s">
        <v>89</v>
      </c>
      <c r="AL61" t="s">
        <v>89</v>
      </c>
      <c r="AM61" t="s">
        <v>89</v>
      </c>
      <c r="AN61" t="s">
        <v>89</v>
      </c>
      <c r="AO61" t="s">
        <v>88</v>
      </c>
      <c r="AP61" t="s">
        <v>89</v>
      </c>
      <c r="AQ61" t="s">
        <v>90</v>
      </c>
      <c r="AR61" t="s">
        <v>90</v>
      </c>
      <c r="AS61" t="s">
        <v>90</v>
      </c>
      <c r="AT61" t="s">
        <v>89</v>
      </c>
      <c r="AU61" t="s">
        <v>89</v>
      </c>
      <c r="AV61" t="s">
        <v>90</v>
      </c>
      <c r="AW61" t="s">
        <v>89</v>
      </c>
      <c r="AX61" t="s">
        <v>89</v>
      </c>
      <c r="AY61" t="s">
        <v>90</v>
      </c>
      <c r="AZ61" t="s">
        <v>89</v>
      </c>
      <c r="BA61" t="s">
        <v>90</v>
      </c>
      <c r="BB61" t="s">
        <v>89</v>
      </c>
      <c r="BC61" t="s">
        <v>89</v>
      </c>
      <c r="BD61" t="s">
        <v>88</v>
      </c>
      <c r="BE61" t="s">
        <v>90</v>
      </c>
      <c r="BF61" t="s">
        <v>89</v>
      </c>
      <c r="BG61" t="s">
        <v>90</v>
      </c>
      <c r="BH61" t="s">
        <v>89</v>
      </c>
      <c r="BI61" t="s">
        <v>90</v>
      </c>
      <c r="BJ61" t="s">
        <v>89</v>
      </c>
      <c r="BK61" t="s">
        <v>89</v>
      </c>
      <c r="BL61" t="s">
        <v>89</v>
      </c>
      <c r="BM61" t="s">
        <v>91</v>
      </c>
      <c r="BN61" t="s">
        <v>90</v>
      </c>
      <c r="BO61" t="s">
        <v>91</v>
      </c>
      <c r="BP61" t="s">
        <v>91</v>
      </c>
      <c r="BQ61" t="s">
        <v>90</v>
      </c>
      <c r="BR61" t="s">
        <v>91</v>
      </c>
      <c r="BS61" t="s">
        <v>90</v>
      </c>
      <c r="BT61" t="s">
        <v>89</v>
      </c>
      <c r="BU61" t="s">
        <v>89</v>
      </c>
      <c r="BV61" t="s">
        <v>89</v>
      </c>
      <c r="BW61" t="s">
        <v>90</v>
      </c>
      <c r="BX61" t="s">
        <v>89</v>
      </c>
      <c r="BY61" t="s">
        <v>89</v>
      </c>
      <c r="BZ61" t="s">
        <v>91</v>
      </c>
      <c r="CA61" t="s">
        <v>91</v>
      </c>
      <c r="CB61" t="s">
        <v>90</v>
      </c>
      <c r="CC61" t="s">
        <v>91</v>
      </c>
      <c r="CD61" t="s">
        <v>91</v>
      </c>
      <c r="CE61" t="s">
        <v>90</v>
      </c>
      <c r="CF61" t="s">
        <v>91</v>
      </c>
      <c r="CG61" t="s">
        <v>88</v>
      </c>
      <c r="CH61" t="s">
        <v>90</v>
      </c>
      <c r="CI61" t="s">
        <v>88</v>
      </c>
      <c r="CJ61" t="s">
        <v>88</v>
      </c>
      <c r="CK61" t="s">
        <v>90</v>
      </c>
      <c r="CL61" t="s">
        <v>88</v>
      </c>
      <c r="CM61" t="s">
        <v>88</v>
      </c>
      <c r="CN61" t="s">
        <v>88</v>
      </c>
      <c r="CO61" t="s">
        <v>88</v>
      </c>
      <c r="CP61" t="s">
        <v>89</v>
      </c>
      <c r="CQ61" t="s">
        <v>90</v>
      </c>
      <c r="CR61" t="s">
        <v>89</v>
      </c>
      <c r="CS61" t="s">
        <v>89</v>
      </c>
      <c r="CT61" t="s">
        <v>89</v>
      </c>
      <c r="CU61" t="s">
        <v>90</v>
      </c>
      <c r="CV61" t="s">
        <v>89</v>
      </c>
      <c r="CW61" t="s">
        <v>89</v>
      </c>
      <c r="CX61" t="s">
        <v>90</v>
      </c>
      <c r="CY61" t="s">
        <v>90</v>
      </c>
      <c r="CZ61" t="s">
        <v>89</v>
      </c>
      <c r="DA61" t="s">
        <v>89</v>
      </c>
      <c r="DB61" t="s">
        <v>90</v>
      </c>
      <c r="DC61" t="s">
        <v>89</v>
      </c>
      <c r="DD61" t="s">
        <v>89</v>
      </c>
      <c r="DE61" t="s">
        <v>90</v>
      </c>
      <c r="DF61" t="s">
        <v>91</v>
      </c>
      <c r="DG61" t="s">
        <v>91</v>
      </c>
      <c r="DH61" t="s">
        <v>89</v>
      </c>
      <c r="DI61" t="s">
        <v>89</v>
      </c>
      <c r="DJ61" t="s">
        <v>90</v>
      </c>
      <c r="DK61" t="s">
        <v>89</v>
      </c>
      <c r="DL61" t="s">
        <v>90</v>
      </c>
      <c r="DM61" t="s">
        <v>89</v>
      </c>
      <c r="DN61" t="s">
        <v>90</v>
      </c>
      <c r="DO61" t="s">
        <v>89</v>
      </c>
      <c r="DP61" t="s">
        <v>89</v>
      </c>
      <c r="DQ61" t="s">
        <v>90</v>
      </c>
      <c r="DR61" t="s">
        <v>89</v>
      </c>
      <c r="DS61" t="s">
        <v>89</v>
      </c>
      <c r="DT61" t="s">
        <v>89</v>
      </c>
      <c r="DU61" t="s">
        <v>90</v>
      </c>
      <c r="DV61" t="s">
        <v>89</v>
      </c>
      <c r="DW61" t="s">
        <v>91</v>
      </c>
      <c r="DX61" t="s">
        <v>90</v>
      </c>
      <c r="DY61" t="s">
        <v>91</v>
      </c>
      <c r="DZ61" t="s">
        <v>91</v>
      </c>
      <c r="EA61" t="s">
        <v>90</v>
      </c>
      <c r="EB61" t="s">
        <v>91</v>
      </c>
      <c r="EC61" t="s">
        <v>91</v>
      </c>
      <c r="ED61" t="s">
        <v>91</v>
      </c>
      <c r="EE61" t="s">
        <v>90</v>
      </c>
      <c r="EF61" t="s">
        <v>91</v>
      </c>
      <c r="EG61" t="s">
        <v>91</v>
      </c>
      <c r="EH61" t="s">
        <v>91</v>
      </c>
      <c r="EI61" t="s">
        <v>90</v>
      </c>
      <c r="EJ61" t="s">
        <v>89</v>
      </c>
      <c r="EK61" t="s">
        <v>88</v>
      </c>
      <c r="EL61" t="s">
        <v>88</v>
      </c>
      <c r="EM61" t="s">
        <v>88</v>
      </c>
      <c r="EN61" t="s">
        <v>90</v>
      </c>
      <c r="EO61" t="s">
        <v>88</v>
      </c>
      <c r="EP61" t="s">
        <v>88</v>
      </c>
      <c r="EQ61" t="s">
        <v>90</v>
      </c>
      <c r="ER61" t="s">
        <v>88</v>
      </c>
      <c r="ES61" t="s">
        <v>88</v>
      </c>
      <c r="ET61" t="s">
        <v>91</v>
      </c>
      <c r="EU61" t="s">
        <v>90</v>
      </c>
      <c r="EV61" t="s">
        <v>91</v>
      </c>
      <c r="EW61" t="s">
        <v>89</v>
      </c>
      <c r="EX61" t="s">
        <v>90</v>
      </c>
      <c r="EY61" t="s">
        <v>89</v>
      </c>
      <c r="EZ61" t="s">
        <v>89</v>
      </c>
      <c r="FA61" t="s">
        <v>89</v>
      </c>
      <c r="FB61" t="s">
        <v>90</v>
      </c>
      <c r="FC61" t="s">
        <v>88</v>
      </c>
      <c r="FD61" t="s">
        <v>88</v>
      </c>
      <c r="FE61" t="s">
        <v>88</v>
      </c>
      <c r="FF61" t="s">
        <v>89</v>
      </c>
      <c r="FG61" t="s">
        <v>90</v>
      </c>
      <c r="FH61" t="s">
        <v>89</v>
      </c>
      <c r="FI61" t="s">
        <v>89</v>
      </c>
      <c r="FJ61" t="s">
        <v>89</v>
      </c>
      <c r="FK61" t="s">
        <v>90</v>
      </c>
      <c r="FL61" t="s">
        <v>89</v>
      </c>
      <c r="FM61" t="s">
        <v>89</v>
      </c>
      <c r="FN61" t="s">
        <v>89</v>
      </c>
      <c r="FO61" t="s">
        <v>90</v>
      </c>
      <c r="FP61" t="s">
        <v>89</v>
      </c>
      <c r="FQ61" t="s">
        <v>88</v>
      </c>
      <c r="FR61" t="s">
        <v>88</v>
      </c>
      <c r="FS61" t="s">
        <v>89</v>
      </c>
      <c r="FT61" t="s">
        <v>89</v>
      </c>
      <c r="FU61" t="s">
        <v>89</v>
      </c>
      <c r="FV61" t="s">
        <v>89</v>
      </c>
      <c r="FW61" t="s">
        <v>89</v>
      </c>
      <c r="FX61" t="s">
        <v>90</v>
      </c>
      <c r="FY61" t="s">
        <v>89</v>
      </c>
      <c r="FZ61" t="s">
        <v>89</v>
      </c>
      <c r="GA61" t="s">
        <v>89</v>
      </c>
      <c r="GB61" t="s">
        <v>90</v>
      </c>
      <c r="GC61" t="s">
        <v>89</v>
      </c>
      <c r="GD61" t="s">
        <v>89</v>
      </c>
      <c r="GE61" t="s">
        <v>89</v>
      </c>
      <c r="GF61" t="s">
        <v>89</v>
      </c>
      <c r="GG61" t="s">
        <v>90</v>
      </c>
      <c r="GH61" t="s">
        <v>89</v>
      </c>
      <c r="GI61" t="s">
        <v>91</v>
      </c>
      <c r="GJ61" t="s">
        <v>91</v>
      </c>
      <c r="GK61" t="s">
        <v>89</v>
      </c>
      <c r="GL61" t="s">
        <v>90</v>
      </c>
      <c r="GM61" t="s">
        <v>89</v>
      </c>
      <c r="GN61" t="s">
        <v>89</v>
      </c>
      <c r="GO61" t="s">
        <v>89</v>
      </c>
      <c r="GP61" t="s">
        <v>88</v>
      </c>
      <c r="GQ61" t="s">
        <v>88</v>
      </c>
      <c r="GR61" t="s">
        <v>90</v>
      </c>
      <c r="GS61" t="s">
        <v>89</v>
      </c>
      <c r="GT61" t="s">
        <v>89</v>
      </c>
      <c r="GU61" t="s">
        <v>90</v>
      </c>
      <c r="GV61" t="s">
        <v>89</v>
      </c>
      <c r="GW61" t="s">
        <v>89</v>
      </c>
      <c r="GX61" t="s">
        <v>90</v>
      </c>
      <c r="GY61" t="s">
        <v>91</v>
      </c>
      <c r="GZ61" t="s">
        <v>91</v>
      </c>
      <c r="HA61" t="s">
        <v>91</v>
      </c>
      <c r="HB61" t="s">
        <v>90</v>
      </c>
      <c r="HC61" t="s">
        <v>90</v>
      </c>
      <c r="HD61" t="s">
        <v>91</v>
      </c>
      <c r="HE61" t="s">
        <v>91</v>
      </c>
      <c r="HF61" t="s">
        <v>91</v>
      </c>
      <c r="HG61" t="s">
        <v>91</v>
      </c>
      <c r="HH61" t="s">
        <v>91</v>
      </c>
      <c r="HI61" t="s">
        <v>90</v>
      </c>
      <c r="HJ61" t="s">
        <v>89</v>
      </c>
      <c r="HK61" t="s">
        <v>91</v>
      </c>
      <c r="HL61" t="s">
        <v>91</v>
      </c>
      <c r="HM61" t="s">
        <v>91</v>
      </c>
      <c r="HN61" t="s">
        <v>90</v>
      </c>
      <c r="HO61" t="s">
        <v>91</v>
      </c>
      <c r="HP61" t="s">
        <v>91</v>
      </c>
      <c r="HQ61" t="s">
        <v>91</v>
      </c>
      <c r="HR61" t="s">
        <v>91</v>
      </c>
      <c r="HS61" t="s">
        <v>90</v>
      </c>
      <c r="HT61" t="s">
        <v>88</v>
      </c>
      <c r="HU61" t="s">
        <v>90</v>
      </c>
      <c r="HV61" t="s">
        <v>89</v>
      </c>
      <c r="HW61" t="s">
        <v>89</v>
      </c>
      <c r="HX61" t="s">
        <v>90</v>
      </c>
      <c r="HY61" t="s">
        <v>89</v>
      </c>
      <c r="HZ61" t="s">
        <v>89</v>
      </c>
      <c r="IA61" t="s">
        <v>89</v>
      </c>
      <c r="IB61" t="s">
        <v>89</v>
      </c>
      <c r="IC61" t="s">
        <v>90</v>
      </c>
      <c r="ID61" t="s">
        <v>89</v>
      </c>
      <c r="IE61" t="s">
        <v>90</v>
      </c>
      <c r="IF61" t="s">
        <v>90</v>
      </c>
      <c r="IG61" t="s">
        <v>90</v>
      </c>
      <c r="IH61" t="s">
        <v>89</v>
      </c>
      <c r="II61" t="s">
        <v>90</v>
      </c>
      <c r="IJ61" t="s">
        <v>90</v>
      </c>
      <c r="IK61" t="s">
        <v>89</v>
      </c>
      <c r="IL61" t="s">
        <v>90</v>
      </c>
      <c r="IM61" t="s">
        <v>88</v>
      </c>
      <c r="IN61" t="s">
        <v>90</v>
      </c>
      <c r="IO61" t="s">
        <v>88</v>
      </c>
    </row>
    <row r="62" spans="1:249">
      <c r="A62" t="s">
        <v>132</v>
      </c>
      <c r="B62">
        <v>0</v>
      </c>
      <c r="C62" t="s">
        <v>88</v>
      </c>
      <c r="D62">
        <v>1</v>
      </c>
      <c r="E62">
        <v>22.92</v>
      </c>
      <c r="F62">
        <v>107</v>
      </c>
      <c r="G62">
        <v>40.299999999999997</v>
      </c>
      <c r="H62">
        <v>57</v>
      </c>
      <c r="I62" t="s">
        <v>89</v>
      </c>
      <c r="J62" t="s">
        <v>89</v>
      </c>
      <c r="K62" t="s">
        <v>90</v>
      </c>
      <c r="L62" t="s">
        <v>89</v>
      </c>
      <c r="M62" t="s">
        <v>90</v>
      </c>
      <c r="N62" t="s">
        <v>89</v>
      </c>
      <c r="O62" t="s">
        <v>89</v>
      </c>
      <c r="P62" t="s">
        <v>89</v>
      </c>
      <c r="Q62" t="s">
        <v>90</v>
      </c>
      <c r="R62" t="s">
        <v>89</v>
      </c>
      <c r="S62" t="s">
        <v>90</v>
      </c>
      <c r="T62" t="s">
        <v>89</v>
      </c>
      <c r="U62" t="s">
        <v>90</v>
      </c>
      <c r="V62" t="s">
        <v>91</v>
      </c>
      <c r="W62" t="s">
        <v>91</v>
      </c>
      <c r="X62" t="s">
        <v>90</v>
      </c>
      <c r="Y62" t="s">
        <v>89</v>
      </c>
      <c r="Z62" t="s">
        <v>90</v>
      </c>
      <c r="AA62" t="s">
        <v>91</v>
      </c>
      <c r="AB62" t="s">
        <v>89</v>
      </c>
      <c r="AC62" t="s">
        <v>90</v>
      </c>
      <c r="AD62" t="s">
        <v>89</v>
      </c>
      <c r="AE62" t="s">
        <v>89</v>
      </c>
      <c r="AF62" t="s">
        <v>90</v>
      </c>
      <c r="AG62" t="s">
        <v>89</v>
      </c>
      <c r="AH62" t="s">
        <v>89</v>
      </c>
      <c r="AI62" t="s">
        <v>90</v>
      </c>
      <c r="AJ62" t="s">
        <v>89</v>
      </c>
      <c r="AK62" t="s">
        <v>89</v>
      </c>
      <c r="AL62" t="s">
        <v>91</v>
      </c>
      <c r="AM62" t="s">
        <v>90</v>
      </c>
      <c r="AN62" t="s">
        <v>91</v>
      </c>
      <c r="AO62" t="s">
        <v>91</v>
      </c>
      <c r="AP62" t="s">
        <v>89</v>
      </c>
      <c r="AQ62" t="s">
        <v>90</v>
      </c>
      <c r="AR62" t="s">
        <v>90</v>
      </c>
      <c r="AS62" t="s">
        <v>90</v>
      </c>
      <c r="AT62" t="s">
        <v>88</v>
      </c>
      <c r="AU62" t="s">
        <v>88</v>
      </c>
      <c r="AV62" t="s">
        <v>90</v>
      </c>
      <c r="AW62" t="s">
        <v>89</v>
      </c>
      <c r="AX62" t="s">
        <v>89</v>
      </c>
      <c r="AY62" t="s">
        <v>90</v>
      </c>
      <c r="AZ62" t="s">
        <v>89</v>
      </c>
      <c r="BA62" t="s">
        <v>90</v>
      </c>
      <c r="BB62" t="s">
        <v>89</v>
      </c>
      <c r="BC62" t="s">
        <v>89</v>
      </c>
      <c r="BD62" t="s">
        <v>91</v>
      </c>
      <c r="BE62" t="s">
        <v>90</v>
      </c>
      <c r="BF62" t="s">
        <v>91</v>
      </c>
      <c r="BG62" t="s">
        <v>90</v>
      </c>
      <c r="BH62" t="s">
        <v>91</v>
      </c>
      <c r="BI62" t="s">
        <v>90</v>
      </c>
      <c r="BJ62" t="s">
        <v>91</v>
      </c>
      <c r="BK62" t="s">
        <v>89</v>
      </c>
      <c r="BL62" t="s">
        <v>89</v>
      </c>
      <c r="BM62" t="s">
        <v>89</v>
      </c>
      <c r="BN62" t="s">
        <v>90</v>
      </c>
      <c r="BO62" t="s">
        <v>89</v>
      </c>
      <c r="BP62" t="s">
        <v>89</v>
      </c>
      <c r="BQ62" t="s">
        <v>90</v>
      </c>
      <c r="BR62" t="s">
        <v>89</v>
      </c>
      <c r="BS62" t="s">
        <v>90</v>
      </c>
      <c r="BT62" t="s">
        <v>89</v>
      </c>
      <c r="BU62" t="s">
        <v>91</v>
      </c>
      <c r="BV62" t="s">
        <v>91</v>
      </c>
      <c r="BW62" t="s">
        <v>90</v>
      </c>
      <c r="BX62" t="s">
        <v>89</v>
      </c>
      <c r="BY62" t="s">
        <v>89</v>
      </c>
      <c r="BZ62" t="s">
        <v>89</v>
      </c>
      <c r="CA62" t="s">
        <v>89</v>
      </c>
      <c r="CB62" t="s">
        <v>90</v>
      </c>
      <c r="CC62" t="s">
        <v>89</v>
      </c>
      <c r="CD62" t="s">
        <v>89</v>
      </c>
      <c r="CE62" t="s">
        <v>90</v>
      </c>
      <c r="CF62" t="s">
        <v>89</v>
      </c>
      <c r="CG62" t="s">
        <v>88</v>
      </c>
      <c r="CH62" t="s">
        <v>90</v>
      </c>
      <c r="CI62" t="s">
        <v>88</v>
      </c>
      <c r="CJ62" t="s">
        <v>88</v>
      </c>
      <c r="CK62" t="s">
        <v>90</v>
      </c>
      <c r="CL62" t="s">
        <v>89</v>
      </c>
      <c r="CM62" t="s">
        <v>89</v>
      </c>
      <c r="CN62" t="s">
        <v>89</v>
      </c>
      <c r="CO62" t="s">
        <v>89</v>
      </c>
      <c r="CP62" t="s">
        <v>88</v>
      </c>
      <c r="CQ62" t="s">
        <v>90</v>
      </c>
      <c r="CR62" t="s">
        <v>88</v>
      </c>
      <c r="CS62" t="s">
        <v>89</v>
      </c>
      <c r="CT62" t="s">
        <v>91</v>
      </c>
      <c r="CU62" t="s">
        <v>90</v>
      </c>
      <c r="CV62" t="s">
        <v>91</v>
      </c>
      <c r="CW62" t="s">
        <v>89</v>
      </c>
      <c r="CX62" t="s">
        <v>89</v>
      </c>
      <c r="CY62" t="s">
        <v>90</v>
      </c>
      <c r="CZ62" t="s">
        <v>89</v>
      </c>
      <c r="DA62" t="s">
        <v>89</v>
      </c>
      <c r="DB62" t="s">
        <v>90</v>
      </c>
      <c r="DC62" t="s">
        <v>91</v>
      </c>
      <c r="DD62" t="s">
        <v>89</v>
      </c>
      <c r="DE62" t="s">
        <v>90</v>
      </c>
      <c r="DF62" t="s">
        <v>89</v>
      </c>
      <c r="DG62" t="s">
        <v>89</v>
      </c>
      <c r="DH62" t="s">
        <v>89</v>
      </c>
      <c r="DI62" t="s">
        <v>91</v>
      </c>
      <c r="DJ62" t="s">
        <v>90</v>
      </c>
      <c r="DK62" t="s">
        <v>91</v>
      </c>
      <c r="DL62" t="s">
        <v>90</v>
      </c>
      <c r="DM62" t="s">
        <v>91</v>
      </c>
      <c r="DN62" t="s">
        <v>90</v>
      </c>
      <c r="DO62" t="s">
        <v>91</v>
      </c>
      <c r="DP62" t="s">
        <v>91</v>
      </c>
      <c r="DQ62" t="s">
        <v>90</v>
      </c>
      <c r="DR62" t="s">
        <v>89</v>
      </c>
      <c r="DS62" t="s">
        <v>89</v>
      </c>
      <c r="DT62" t="s">
        <v>89</v>
      </c>
      <c r="DU62" t="s">
        <v>90</v>
      </c>
      <c r="DV62" t="s">
        <v>89</v>
      </c>
      <c r="DW62" t="s">
        <v>89</v>
      </c>
      <c r="DX62" t="s">
        <v>90</v>
      </c>
      <c r="DY62" t="s">
        <v>89</v>
      </c>
      <c r="DZ62" t="s">
        <v>89</v>
      </c>
      <c r="EA62" t="s">
        <v>90</v>
      </c>
      <c r="EB62" t="s">
        <v>91</v>
      </c>
      <c r="EC62" t="s">
        <v>91</v>
      </c>
      <c r="ED62" t="s">
        <v>91</v>
      </c>
      <c r="EE62" t="s">
        <v>90</v>
      </c>
      <c r="EF62" t="s">
        <v>91</v>
      </c>
      <c r="EG62" t="s">
        <v>91</v>
      </c>
      <c r="EH62" t="s">
        <v>89</v>
      </c>
      <c r="EI62" t="s">
        <v>90</v>
      </c>
      <c r="EJ62" t="s">
        <v>89</v>
      </c>
      <c r="EK62" t="s">
        <v>89</v>
      </c>
      <c r="EL62" t="s">
        <v>89</v>
      </c>
      <c r="EM62" t="s">
        <v>89</v>
      </c>
      <c r="EN62" t="s">
        <v>90</v>
      </c>
      <c r="EO62" t="s">
        <v>89</v>
      </c>
      <c r="EP62" t="s">
        <v>89</v>
      </c>
      <c r="EQ62" t="s">
        <v>90</v>
      </c>
      <c r="ER62" t="s">
        <v>89</v>
      </c>
      <c r="ES62" t="s">
        <v>89</v>
      </c>
      <c r="ET62" t="s">
        <v>89</v>
      </c>
      <c r="EU62" t="s">
        <v>90</v>
      </c>
      <c r="EV62" t="s">
        <v>91</v>
      </c>
      <c r="EW62" t="s">
        <v>91</v>
      </c>
      <c r="EX62" t="s">
        <v>90</v>
      </c>
      <c r="EY62" t="s">
        <v>89</v>
      </c>
      <c r="EZ62" t="s">
        <v>89</v>
      </c>
      <c r="FA62" t="s">
        <v>89</v>
      </c>
      <c r="FB62" t="s">
        <v>90</v>
      </c>
      <c r="FC62" t="s">
        <v>89</v>
      </c>
      <c r="FD62" t="s">
        <v>89</v>
      </c>
      <c r="FE62" t="s">
        <v>89</v>
      </c>
      <c r="FF62" t="s">
        <v>89</v>
      </c>
      <c r="FG62" t="s">
        <v>90</v>
      </c>
      <c r="FH62" t="s">
        <v>89</v>
      </c>
      <c r="FI62" t="s">
        <v>89</v>
      </c>
      <c r="FJ62" t="s">
        <v>89</v>
      </c>
      <c r="FK62" t="s">
        <v>90</v>
      </c>
      <c r="FL62" t="s">
        <v>89</v>
      </c>
      <c r="FM62" t="s">
        <v>89</v>
      </c>
      <c r="FN62" t="s">
        <v>89</v>
      </c>
      <c r="FO62" t="s">
        <v>90</v>
      </c>
      <c r="FP62" t="s">
        <v>88</v>
      </c>
      <c r="FQ62" t="s">
        <v>88</v>
      </c>
      <c r="FR62" t="s">
        <v>88</v>
      </c>
      <c r="FS62" t="s">
        <v>88</v>
      </c>
      <c r="FT62" t="s">
        <v>88</v>
      </c>
      <c r="FU62" t="s">
        <v>88</v>
      </c>
      <c r="FV62" t="s">
        <v>88</v>
      </c>
      <c r="FW62" t="s">
        <v>89</v>
      </c>
      <c r="FX62" t="s">
        <v>90</v>
      </c>
      <c r="FY62" t="s">
        <v>89</v>
      </c>
      <c r="FZ62" t="s">
        <v>89</v>
      </c>
      <c r="GA62" t="s">
        <v>89</v>
      </c>
      <c r="GB62" t="s">
        <v>90</v>
      </c>
      <c r="GC62" t="s">
        <v>91</v>
      </c>
      <c r="GD62" t="s">
        <v>91</v>
      </c>
      <c r="GE62" t="s">
        <v>89</v>
      </c>
      <c r="GF62" t="s">
        <v>88</v>
      </c>
      <c r="GG62" t="s">
        <v>90</v>
      </c>
      <c r="GH62" t="s">
        <v>90</v>
      </c>
      <c r="GI62" t="s">
        <v>88</v>
      </c>
      <c r="GJ62" t="s">
        <v>88</v>
      </c>
      <c r="GK62" t="s">
        <v>91</v>
      </c>
      <c r="GL62" t="s">
        <v>90</v>
      </c>
      <c r="GM62" t="s">
        <v>91</v>
      </c>
      <c r="GN62" t="s">
        <v>91</v>
      </c>
      <c r="GO62" t="s">
        <v>91</v>
      </c>
      <c r="GP62" t="s">
        <v>91</v>
      </c>
      <c r="GQ62" t="s">
        <v>91</v>
      </c>
      <c r="GR62" t="s">
        <v>90</v>
      </c>
      <c r="GS62" t="s">
        <v>91</v>
      </c>
      <c r="GT62" t="s">
        <v>91</v>
      </c>
      <c r="GU62" t="s">
        <v>90</v>
      </c>
      <c r="GV62" t="s">
        <v>91</v>
      </c>
      <c r="GW62" t="s">
        <v>89</v>
      </c>
      <c r="GX62" t="s">
        <v>90</v>
      </c>
      <c r="GY62" t="s">
        <v>88</v>
      </c>
      <c r="GZ62" t="s">
        <v>88</v>
      </c>
      <c r="HA62" t="s">
        <v>88</v>
      </c>
      <c r="HB62" t="s">
        <v>90</v>
      </c>
      <c r="HC62" t="s">
        <v>90</v>
      </c>
      <c r="HD62" t="s">
        <v>89</v>
      </c>
      <c r="HE62" t="s">
        <v>89</v>
      </c>
      <c r="HF62" t="s">
        <v>89</v>
      </c>
      <c r="HG62" t="s">
        <v>91</v>
      </c>
      <c r="HH62" t="s">
        <v>91</v>
      </c>
      <c r="HI62" t="s">
        <v>90</v>
      </c>
      <c r="HJ62" t="s">
        <v>89</v>
      </c>
      <c r="HK62" t="s">
        <v>89</v>
      </c>
      <c r="HL62" t="s">
        <v>89</v>
      </c>
      <c r="HM62" t="s">
        <v>91</v>
      </c>
      <c r="HN62" t="s">
        <v>90</v>
      </c>
      <c r="HO62" t="s">
        <v>91</v>
      </c>
      <c r="HP62" t="s">
        <v>91</v>
      </c>
      <c r="HQ62" t="s">
        <v>89</v>
      </c>
      <c r="HR62" t="s">
        <v>89</v>
      </c>
      <c r="HS62" t="s">
        <v>90</v>
      </c>
      <c r="HT62" t="s">
        <v>91</v>
      </c>
      <c r="HU62" t="s">
        <v>90</v>
      </c>
      <c r="HV62" t="s">
        <v>91</v>
      </c>
      <c r="HW62" t="s">
        <v>89</v>
      </c>
      <c r="HX62" t="s">
        <v>90</v>
      </c>
      <c r="HY62" t="s">
        <v>88</v>
      </c>
      <c r="HZ62" t="s">
        <v>89</v>
      </c>
      <c r="IA62" t="s">
        <v>89</v>
      </c>
      <c r="IB62" t="s">
        <v>89</v>
      </c>
      <c r="IC62" t="s">
        <v>90</v>
      </c>
      <c r="ID62" t="s">
        <v>89</v>
      </c>
      <c r="IE62" t="s">
        <v>90</v>
      </c>
      <c r="IF62" t="s">
        <v>90</v>
      </c>
      <c r="IG62" t="s">
        <v>90</v>
      </c>
      <c r="IH62" t="s">
        <v>89</v>
      </c>
      <c r="II62" t="s">
        <v>90</v>
      </c>
      <c r="IJ62" t="s">
        <v>90</v>
      </c>
      <c r="IK62" t="s">
        <v>89</v>
      </c>
      <c r="IL62" t="s">
        <v>90</v>
      </c>
      <c r="IM62" t="s">
        <v>89</v>
      </c>
      <c r="IN62" t="s">
        <v>90</v>
      </c>
      <c r="IO62" t="s">
        <v>88</v>
      </c>
    </row>
    <row r="63" spans="1:249">
      <c r="A63" t="s">
        <v>133</v>
      </c>
      <c r="B63">
        <v>0</v>
      </c>
      <c r="C63" t="s">
        <v>88</v>
      </c>
      <c r="D63">
        <v>1</v>
      </c>
      <c r="E63">
        <v>23.64</v>
      </c>
      <c r="F63">
        <v>89</v>
      </c>
      <c r="G63">
        <v>57.3</v>
      </c>
      <c r="H63">
        <v>78</v>
      </c>
      <c r="I63" t="s">
        <v>89</v>
      </c>
      <c r="J63" t="s">
        <v>89</v>
      </c>
      <c r="K63" t="s">
        <v>90</v>
      </c>
      <c r="L63" t="s">
        <v>89</v>
      </c>
      <c r="M63" t="s">
        <v>90</v>
      </c>
      <c r="N63" t="s">
        <v>89</v>
      </c>
      <c r="O63" t="s">
        <v>89</v>
      </c>
      <c r="P63" t="s">
        <v>89</v>
      </c>
      <c r="Q63" t="s">
        <v>90</v>
      </c>
      <c r="R63" t="s">
        <v>89</v>
      </c>
      <c r="S63" t="s">
        <v>91</v>
      </c>
      <c r="T63" t="s">
        <v>91</v>
      </c>
      <c r="U63" t="s">
        <v>90</v>
      </c>
      <c r="V63" t="s">
        <v>89</v>
      </c>
      <c r="W63" t="s">
        <v>89</v>
      </c>
      <c r="X63" t="s">
        <v>90</v>
      </c>
      <c r="Y63" t="s">
        <v>89</v>
      </c>
      <c r="Z63" t="s">
        <v>90</v>
      </c>
      <c r="AA63" t="s">
        <v>89</v>
      </c>
      <c r="AB63" t="s">
        <v>89</v>
      </c>
      <c r="AC63" t="s">
        <v>90</v>
      </c>
      <c r="AD63" t="s">
        <v>89</v>
      </c>
      <c r="AE63" t="s">
        <v>89</v>
      </c>
      <c r="AF63" t="s">
        <v>90</v>
      </c>
      <c r="AG63" t="s">
        <v>88</v>
      </c>
      <c r="AH63" t="s">
        <v>88</v>
      </c>
      <c r="AI63" t="s">
        <v>90</v>
      </c>
      <c r="AJ63" t="s">
        <v>88</v>
      </c>
      <c r="AK63" t="s">
        <v>88</v>
      </c>
      <c r="AL63" t="s">
        <v>88</v>
      </c>
      <c r="AM63" t="s">
        <v>88</v>
      </c>
      <c r="AN63" t="s">
        <v>88</v>
      </c>
      <c r="AO63" t="s">
        <v>88</v>
      </c>
      <c r="AP63" t="s">
        <v>88</v>
      </c>
      <c r="AQ63" t="s">
        <v>90</v>
      </c>
      <c r="AR63" t="s">
        <v>90</v>
      </c>
      <c r="AS63" t="s">
        <v>90</v>
      </c>
      <c r="AT63" t="s">
        <v>88</v>
      </c>
      <c r="AU63" t="s">
        <v>88</v>
      </c>
      <c r="AV63" t="s">
        <v>90</v>
      </c>
      <c r="AW63" t="s">
        <v>88</v>
      </c>
      <c r="AX63" t="s">
        <v>88</v>
      </c>
      <c r="AY63" t="s">
        <v>90</v>
      </c>
      <c r="AZ63" t="s">
        <v>89</v>
      </c>
      <c r="BA63" t="s">
        <v>90</v>
      </c>
      <c r="BB63" t="s">
        <v>89</v>
      </c>
      <c r="BC63" t="s">
        <v>89</v>
      </c>
      <c r="BD63" t="s">
        <v>89</v>
      </c>
      <c r="BE63" t="s">
        <v>90</v>
      </c>
      <c r="BF63" t="s">
        <v>90</v>
      </c>
      <c r="BG63" t="s">
        <v>90</v>
      </c>
      <c r="BH63" t="s">
        <v>91</v>
      </c>
      <c r="BI63" t="s">
        <v>90</v>
      </c>
      <c r="BJ63" t="s">
        <v>89</v>
      </c>
      <c r="BK63" t="s">
        <v>89</v>
      </c>
      <c r="BL63" t="s">
        <v>89</v>
      </c>
      <c r="BM63" t="s">
        <v>88</v>
      </c>
      <c r="BN63" t="s">
        <v>90</v>
      </c>
      <c r="BO63" t="s">
        <v>88</v>
      </c>
      <c r="BP63" t="s">
        <v>89</v>
      </c>
      <c r="BQ63" t="s">
        <v>90</v>
      </c>
      <c r="BR63" t="s">
        <v>89</v>
      </c>
      <c r="BS63" t="s">
        <v>90</v>
      </c>
      <c r="BT63" t="s">
        <v>89</v>
      </c>
      <c r="BU63" t="s">
        <v>91</v>
      </c>
      <c r="BV63" t="s">
        <v>91</v>
      </c>
      <c r="BW63" t="s">
        <v>90</v>
      </c>
      <c r="BX63" t="s">
        <v>88</v>
      </c>
      <c r="BY63" t="s">
        <v>88</v>
      </c>
      <c r="BZ63" t="s">
        <v>88</v>
      </c>
      <c r="CA63" t="s">
        <v>88</v>
      </c>
      <c r="CB63" t="s">
        <v>90</v>
      </c>
      <c r="CC63" t="s">
        <v>88</v>
      </c>
      <c r="CD63" t="s">
        <v>88</v>
      </c>
      <c r="CE63" t="s">
        <v>90</v>
      </c>
      <c r="CF63" t="s">
        <v>88</v>
      </c>
      <c r="CG63" t="s">
        <v>91</v>
      </c>
      <c r="CH63" t="s">
        <v>90</v>
      </c>
      <c r="CI63" t="s">
        <v>91</v>
      </c>
      <c r="CJ63" t="s">
        <v>89</v>
      </c>
      <c r="CK63" t="s">
        <v>90</v>
      </c>
      <c r="CL63" t="s">
        <v>89</v>
      </c>
      <c r="CM63" t="s">
        <v>89</v>
      </c>
      <c r="CN63" t="s">
        <v>89</v>
      </c>
      <c r="CO63" t="s">
        <v>89</v>
      </c>
      <c r="CP63" t="s">
        <v>89</v>
      </c>
      <c r="CQ63" t="s">
        <v>90</v>
      </c>
      <c r="CR63" t="s">
        <v>88</v>
      </c>
      <c r="CS63" t="s">
        <v>88</v>
      </c>
      <c r="CT63" t="s">
        <v>89</v>
      </c>
      <c r="CU63" t="s">
        <v>90</v>
      </c>
      <c r="CV63" t="s">
        <v>89</v>
      </c>
      <c r="CW63" t="s">
        <v>89</v>
      </c>
      <c r="CX63" t="s">
        <v>89</v>
      </c>
      <c r="CY63" t="s">
        <v>90</v>
      </c>
      <c r="CZ63" t="s">
        <v>89</v>
      </c>
      <c r="DA63" t="s">
        <v>89</v>
      </c>
      <c r="DB63" t="s">
        <v>90</v>
      </c>
      <c r="DC63" t="s">
        <v>89</v>
      </c>
      <c r="DD63" t="s">
        <v>89</v>
      </c>
      <c r="DE63" t="s">
        <v>90</v>
      </c>
      <c r="DF63" t="s">
        <v>89</v>
      </c>
      <c r="DG63" t="s">
        <v>89</v>
      </c>
      <c r="DH63" t="s">
        <v>91</v>
      </c>
      <c r="DI63" t="s">
        <v>89</v>
      </c>
      <c r="DJ63" t="s">
        <v>90</v>
      </c>
      <c r="DK63" t="s">
        <v>89</v>
      </c>
      <c r="DL63" t="s">
        <v>90</v>
      </c>
      <c r="DM63" t="s">
        <v>89</v>
      </c>
      <c r="DN63" t="s">
        <v>90</v>
      </c>
      <c r="DO63" t="s">
        <v>89</v>
      </c>
      <c r="DP63" t="s">
        <v>89</v>
      </c>
      <c r="DQ63" t="s">
        <v>90</v>
      </c>
      <c r="DR63" t="s">
        <v>89</v>
      </c>
      <c r="DS63" t="s">
        <v>89</v>
      </c>
      <c r="DT63" t="s">
        <v>88</v>
      </c>
      <c r="DU63" t="s">
        <v>90</v>
      </c>
      <c r="DV63" t="s">
        <v>88</v>
      </c>
      <c r="DW63" t="s">
        <v>88</v>
      </c>
      <c r="DX63" t="s">
        <v>90</v>
      </c>
      <c r="DY63" t="s">
        <v>88</v>
      </c>
      <c r="DZ63" t="s">
        <v>88</v>
      </c>
      <c r="EA63" t="s">
        <v>90</v>
      </c>
      <c r="EB63" t="s">
        <v>88</v>
      </c>
      <c r="EC63" t="s">
        <v>88</v>
      </c>
      <c r="ED63" t="s">
        <v>88</v>
      </c>
      <c r="EE63" t="s">
        <v>90</v>
      </c>
      <c r="EF63" t="s">
        <v>89</v>
      </c>
      <c r="EG63" t="s">
        <v>89</v>
      </c>
      <c r="EH63" t="s">
        <v>89</v>
      </c>
      <c r="EI63" t="s">
        <v>90</v>
      </c>
      <c r="EJ63" t="s">
        <v>89</v>
      </c>
      <c r="EK63" t="s">
        <v>89</v>
      </c>
      <c r="EL63" t="s">
        <v>91</v>
      </c>
      <c r="EM63" t="s">
        <v>91</v>
      </c>
      <c r="EN63" t="s">
        <v>90</v>
      </c>
      <c r="EO63" t="s">
        <v>91</v>
      </c>
      <c r="EP63" t="s">
        <v>91</v>
      </c>
      <c r="EQ63" t="s">
        <v>90</v>
      </c>
      <c r="ER63" t="s">
        <v>91</v>
      </c>
      <c r="ES63" t="s">
        <v>89</v>
      </c>
      <c r="ET63" t="s">
        <v>89</v>
      </c>
      <c r="EU63" t="s">
        <v>90</v>
      </c>
      <c r="EV63" t="s">
        <v>89</v>
      </c>
      <c r="EW63" t="s">
        <v>89</v>
      </c>
      <c r="EX63" t="s">
        <v>90</v>
      </c>
      <c r="EY63" t="s">
        <v>89</v>
      </c>
      <c r="EZ63" t="s">
        <v>89</v>
      </c>
      <c r="FA63" t="s">
        <v>88</v>
      </c>
      <c r="FB63" t="s">
        <v>90</v>
      </c>
      <c r="FC63" t="s">
        <v>88</v>
      </c>
      <c r="FD63" t="s">
        <v>88</v>
      </c>
      <c r="FE63" t="s">
        <v>88</v>
      </c>
      <c r="FF63" t="s">
        <v>89</v>
      </c>
      <c r="FG63" t="s">
        <v>90</v>
      </c>
      <c r="FH63" t="s">
        <v>89</v>
      </c>
      <c r="FI63" t="s">
        <v>91</v>
      </c>
      <c r="FJ63" t="s">
        <v>91</v>
      </c>
      <c r="FK63" t="s">
        <v>90</v>
      </c>
      <c r="FL63" t="s">
        <v>91</v>
      </c>
      <c r="FM63" t="s">
        <v>91</v>
      </c>
      <c r="FN63" t="s">
        <v>91</v>
      </c>
      <c r="FO63" t="s">
        <v>90</v>
      </c>
      <c r="FP63" t="s">
        <v>91</v>
      </c>
      <c r="FQ63" t="s">
        <v>91</v>
      </c>
      <c r="FR63" t="s">
        <v>91</v>
      </c>
      <c r="FS63" t="s">
        <v>91</v>
      </c>
      <c r="FT63" t="s">
        <v>91</v>
      </c>
      <c r="FU63" t="s">
        <v>91</v>
      </c>
      <c r="FV63" t="s">
        <v>91</v>
      </c>
      <c r="FW63" t="s">
        <v>91</v>
      </c>
      <c r="FX63" t="s">
        <v>90</v>
      </c>
      <c r="FY63" t="s">
        <v>91</v>
      </c>
      <c r="FZ63" t="s">
        <v>91</v>
      </c>
      <c r="GA63" t="s">
        <v>91</v>
      </c>
      <c r="GB63" t="s">
        <v>90</v>
      </c>
      <c r="GC63" t="s">
        <v>89</v>
      </c>
      <c r="GD63" t="s">
        <v>89</v>
      </c>
      <c r="GE63" t="s">
        <v>89</v>
      </c>
      <c r="GF63" t="s">
        <v>89</v>
      </c>
      <c r="GG63" t="s">
        <v>90</v>
      </c>
      <c r="GH63" t="s">
        <v>89</v>
      </c>
      <c r="GI63" t="s">
        <v>89</v>
      </c>
      <c r="GJ63" t="s">
        <v>88</v>
      </c>
      <c r="GK63" t="s">
        <v>89</v>
      </c>
      <c r="GL63" t="s">
        <v>90</v>
      </c>
      <c r="GM63" t="s">
        <v>89</v>
      </c>
      <c r="GN63" t="s">
        <v>89</v>
      </c>
      <c r="GO63" t="s">
        <v>91</v>
      </c>
      <c r="GP63" t="s">
        <v>91</v>
      </c>
      <c r="GQ63" t="s">
        <v>91</v>
      </c>
      <c r="GR63" t="s">
        <v>90</v>
      </c>
      <c r="GS63" t="s">
        <v>91</v>
      </c>
      <c r="GT63" t="s">
        <v>89</v>
      </c>
      <c r="GU63" t="s">
        <v>90</v>
      </c>
      <c r="GV63" t="s">
        <v>89</v>
      </c>
      <c r="GW63" t="s">
        <v>89</v>
      </c>
      <c r="GX63" t="s">
        <v>90</v>
      </c>
      <c r="GY63" t="s">
        <v>91</v>
      </c>
      <c r="GZ63" t="s">
        <v>91</v>
      </c>
      <c r="HA63" t="s">
        <v>89</v>
      </c>
      <c r="HB63" t="s">
        <v>90</v>
      </c>
      <c r="HC63" t="s">
        <v>90</v>
      </c>
      <c r="HD63" t="s">
        <v>88</v>
      </c>
      <c r="HE63" t="s">
        <v>88</v>
      </c>
      <c r="HF63" t="s">
        <v>88</v>
      </c>
      <c r="HG63" t="s">
        <v>89</v>
      </c>
      <c r="HH63" t="s">
        <v>89</v>
      </c>
      <c r="HI63" t="s">
        <v>90</v>
      </c>
      <c r="HJ63" t="s">
        <v>89</v>
      </c>
      <c r="HK63" t="s">
        <v>89</v>
      </c>
      <c r="HL63" t="s">
        <v>89</v>
      </c>
      <c r="HM63" t="s">
        <v>89</v>
      </c>
      <c r="HN63" t="s">
        <v>90</v>
      </c>
      <c r="HO63" t="s">
        <v>89</v>
      </c>
      <c r="HP63" t="s">
        <v>89</v>
      </c>
      <c r="HQ63" t="s">
        <v>89</v>
      </c>
      <c r="HR63" t="s">
        <v>89</v>
      </c>
      <c r="HS63" t="s">
        <v>90</v>
      </c>
      <c r="HT63" t="s">
        <v>88</v>
      </c>
      <c r="HU63" t="s">
        <v>90</v>
      </c>
      <c r="HV63" t="s">
        <v>88</v>
      </c>
      <c r="HW63" t="s">
        <v>88</v>
      </c>
      <c r="HX63" t="s">
        <v>90</v>
      </c>
      <c r="HY63" t="s">
        <v>88</v>
      </c>
      <c r="HZ63" t="s">
        <v>88</v>
      </c>
      <c r="IA63" t="s">
        <v>88</v>
      </c>
      <c r="IB63" t="s">
        <v>88</v>
      </c>
      <c r="IC63" t="s">
        <v>90</v>
      </c>
      <c r="ID63" t="s">
        <v>88</v>
      </c>
      <c r="IE63" t="s">
        <v>90</v>
      </c>
      <c r="IF63" t="s">
        <v>90</v>
      </c>
      <c r="IG63" t="s">
        <v>90</v>
      </c>
      <c r="IH63" t="s">
        <v>89</v>
      </c>
      <c r="II63" t="s">
        <v>90</v>
      </c>
      <c r="IJ63" t="s">
        <v>90</v>
      </c>
      <c r="IK63" t="s">
        <v>89</v>
      </c>
      <c r="IL63" t="s">
        <v>90</v>
      </c>
      <c r="IM63" t="s">
        <v>89</v>
      </c>
      <c r="IN63" t="s">
        <v>90</v>
      </c>
      <c r="IO63" t="s">
        <v>89</v>
      </c>
    </row>
    <row r="64" spans="1:249">
      <c r="A64" t="s">
        <v>134</v>
      </c>
      <c r="B64">
        <v>0</v>
      </c>
      <c r="C64" t="s">
        <v>88</v>
      </c>
      <c r="D64">
        <v>1</v>
      </c>
      <c r="E64">
        <v>24.83</v>
      </c>
      <c r="F64">
        <v>96</v>
      </c>
      <c r="G64">
        <v>53</v>
      </c>
      <c r="H64">
        <v>72</v>
      </c>
      <c r="I64" t="s">
        <v>90</v>
      </c>
      <c r="J64" t="s">
        <v>88</v>
      </c>
      <c r="K64" t="s">
        <v>90</v>
      </c>
      <c r="L64" t="s">
        <v>88</v>
      </c>
      <c r="M64" t="s">
        <v>90</v>
      </c>
      <c r="N64" t="s">
        <v>91</v>
      </c>
      <c r="O64" t="s">
        <v>91</v>
      </c>
      <c r="P64" t="s">
        <v>91</v>
      </c>
      <c r="Q64" t="s">
        <v>90</v>
      </c>
      <c r="R64" t="s">
        <v>91</v>
      </c>
      <c r="S64" t="s">
        <v>91</v>
      </c>
      <c r="T64" t="s">
        <v>91</v>
      </c>
      <c r="U64" t="s">
        <v>90</v>
      </c>
      <c r="V64" t="s">
        <v>91</v>
      </c>
      <c r="W64" t="s">
        <v>91</v>
      </c>
      <c r="X64" t="s">
        <v>90</v>
      </c>
      <c r="Y64" t="s">
        <v>91</v>
      </c>
      <c r="Z64" t="s">
        <v>90</v>
      </c>
      <c r="AA64" t="s">
        <v>89</v>
      </c>
      <c r="AB64" t="s">
        <v>89</v>
      </c>
      <c r="AC64" t="s">
        <v>90</v>
      </c>
      <c r="AD64" t="s">
        <v>89</v>
      </c>
      <c r="AE64" t="s">
        <v>89</v>
      </c>
      <c r="AF64" t="s">
        <v>90</v>
      </c>
      <c r="AG64" t="s">
        <v>89</v>
      </c>
      <c r="AH64" t="s">
        <v>89</v>
      </c>
      <c r="AI64" t="s">
        <v>90</v>
      </c>
      <c r="AJ64" t="s">
        <v>89</v>
      </c>
      <c r="AK64" t="s">
        <v>89</v>
      </c>
      <c r="AL64" t="s">
        <v>89</v>
      </c>
      <c r="AM64" t="s">
        <v>89</v>
      </c>
      <c r="AN64" t="s">
        <v>89</v>
      </c>
      <c r="AO64" t="s">
        <v>89</v>
      </c>
      <c r="AP64" t="s">
        <v>89</v>
      </c>
      <c r="AQ64" t="s">
        <v>90</v>
      </c>
      <c r="AR64" t="s">
        <v>90</v>
      </c>
      <c r="AS64" t="s">
        <v>90</v>
      </c>
      <c r="AT64" t="s">
        <v>89</v>
      </c>
      <c r="AU64" t="s">
        <v>89</v>
      </c>
      <c r="AV64" t="s">
        <v>90</v>
      </c>
      <c r="AW64" t="s">
        <v>89</v>
      </c>
      <c r="AX64" t="s">
        <v>89</v>
      </c>
      <c r="AY64" t="s">
        <v>90</v>
      </c>
      <c r="AZ64" t="s">
        <v>89</v>
      </c>
      <c r="BA64" t="s">
        <v>90</v>
      </c>
      <c r="BB64" t="s">
        <v>89</v>
      </c>
      <c r="BC64" t="s">
        <v>89</v>
      </c>
      <c r="BD64" t="s">
        <v>89</v>
      </c>
      <c r="BE64" t="s">
        <v>90</v>
      </c>
      <c r="BF64" t="s">
        <v>88</v>
      </c>
      <c r="BG64" t="s">
        <v>90</v>
      </c>
      <c r="BH64" t="s">
        <v>89</v>
      </c>
      <c r="BI64" t="s">
        <v>90</v>
      </c>
      <c r="BJ64" t="s">
        <v>89</v>
      </c>
      <c r="BK64" t="s">
        <v>89</v>
      </c>
      <c r="BL64" t="s">
        <v>89</v>
      </c>
      <c r="BM64" t="s">
        <v>89</v>
      </c>
      <c r="BN64" t="s">
        <v>90</v>
      </c>
      <c r="BO64" t="s">
        <v>89</v>
      </c>
      <c r="BP64" t="s">
        <v>89</v>
      </c>
      <c r="BQ64" t="s">
        <v>90</v>
      </c>
      <c r="BR64" t="s">
        <v>91</v>
      </c>
      <c r="BS64" t="s">
        <v>90</v>
      </c>
      <c r="BT64" t="s">
        <v>91</v>
      </c>
      <c r="BU64" t="s">
        <v>89</v>
      </c>
      <c r="BV64" t="s">
        <v>88</v>
      </c>
      <c r="BW64" t="s">
        <v>90</v>
      </c>
      <c r="BX64" t="s">
        <v>90</v>
      </c>
      <c r="BY64" t="s">
        <v>88</v>
      </c>
      <c r="BZ64" t="s">
        <v>88</v>
      </c>
      <c r="CA64" t="s">
        <v>89</v>
      </c>
      <c r="CB64" t="s">
        <v>90</v>
      </c>
      <c r="CC64" t="s">
        <v>89</v>
      </c>
      <c r="CD64" t="s">
        <v>89</v>
      </c>
      <c r="CE64" t="s">
        <v>90</v>
      </c>
      <c r="CF64" t="s">
        <v>89</v>
      </c>
      <c r="CG64" t="s">
        <v>91</v>
      </c>
      <c r="CH64" t="s">
        <v>90</v>
      </c>
      <c r="CI64" t="s">
        <v>90</v>
      </c>
      <c r="CJ64" t="s">
        <v>89</v>
      </c>
      <c r="CK64" t="s">
        <v>90</v>
      </c>
      <c r="CL64" t="s">
        <v>89</v>
      </c>
      <c r="CM64" t="s">
        <v>90</v>
      </c>
      <c r="CN64" t="s">
        <v>89</v>
      </c>
      <c r="CO64" t="s">
        <v>91</v>
      </c>
      <c r="CP64" t="s">
        <v>89</v>
      </c>
      <c r="CQ64" t="s">
        <v>90</v>
      </c>
      <c r="CR64" t="s">
        <v>89</v>
      </c>
      <c r="CS64" t="s">
        <v>89</v>
      </c>
      <c r="CT64" t="s">
        <v>91</v>
      </c>
      <c r="CU64" t="s">
        <v>90</v>
      </c>
      <c r="CV64" t="s">
        <v>91</v>
      </c>
      <c r="CW64" t="s">
        <v>89</v>
      </c>
      <c r="CX64" t="s">
        <v>89</v>
      </c>
      <c r="CY64" t="s">
        <v>90</v>
      </c>
      <c r="CZ64" t="s">
        <v>90</v>
      </c>
      <c r="DA64" t="s">
        <v>89</v>
      </c>
      <c r="DB64" t="s">
        <v>90</v>
      </c>
      <c r="DC64" t="s">
        <v>89</v>
      </c>
      <c r="DD64" t="s">
        <v>89</v>
      </c>
      <c r="DE64" t="s">
        <v>90</v>
      </c>
      <c r="DF64" t="s">
        <v>88</v>
      </c>
      <c r="DG64" t="s">
        <v>88</v>
      </c>
      <c r="DH64" t="s">
        <v>88</v>
      </c>
      <c r="DI64" t="s">
        <v>89</v>
      </c>
      <c r="DJ64" t="s">
        <v>90</v>
      </c>
      <c r="DK64" t="s">
        <v>89</v>
      </c>
      <c r="DL64" t="s">
        <v>90</v>
      </c>
      <c r="DM64" t="s">
        <v>91</v>
      </c>
      <c r="DN64" t="s">
        <v>90</v>
      </c>
      <c r="DO64" t="s">
        <v>91</v>
      </c>
      <c r="DP64" t="s">
        <v>91</v>
      </c>
      <c r="DQ64" t="s">
        <v>90</v>
      </c>
      <c r="DR64" t="s">
        <v>91</v>
      </c>
      <c r="DS64" t="s">
        <v>89</v>
      </c>
      <c r="DT64" t="s">
        <v>88</v>
      </c>
      <c r="DU64" t="s">
        <v>90</v>
      </c>
      <c r="DV64" t="s">
        <v>89</v>
      </c>
      <c r="DW64" t="s">
        <v>88</v>
      </c>
      <c r="DX64" t="s">
        <v>90</v>
      </c>
      <c r="DY64" t="s">
        <v>88</v>
      </c>
      <c r="DZ64" t="s">
        <v>88</v>
      </c>
      <c r="EA64" t="s">
        <v>90</v>
      </c>
      <c r="EB64" t="s">
        <v>88</v>
      </c>
      <c r="EC64" t="s">
        <v>88</v>
      </c>
      <c r="ED64" t="s">
        <v>88</v>
      </c>
      <c r="EE64" t="s">
        <v>90</v>
      </c>
      <c r="EF64" t="s">
        <v>89</v>
      </c>
      <c r="EG64" t="s">
        <v>89</v>
      </c>
      <c r="EH64" t="s">
        <v>89</v>
      </c>
      <c r="EI64" t="s">
        <v>90</v>
      </c>
      <c r="EJ64" t="s">
        <v>89</v>
      </c>
      <c r="EK64" t="s">
        <v>89</v>
      </c>
      <c r="EL64" t="s">
        <v>90</v>
      </c>
      <c r="EM64" t="s">
        <v>89</v>
      </c>
      <c r="EN64" t="s">
        <v>90</v>
      </c>
      <c r="EO64" t="s">
        <v>89</v>
      </c>
      <c r="EP64" t="s">
        <v>89</v>
      </c>
      <c r="EQ64" t="s">
        <v>90</v>
      </c>
      <c r="ER64" t="s">
        <v>89</v>
      </c>
      <c r="ES64" t="s">
        <v>91</v>
      </c>
      <c r="ET64" t="s">
        <v>88</v>
      </c>
      <c r="EU64" t="s">
        <v>90</v>
      </c>
      <c r="EV64" t="s">
        <v>88</v>
      </c>
      <c r="EW64" t="s">
        <v>89</v>
      </c>
      <c r="EX64" t="s">
        <v>90</v>
      </c>
      <c r="EY64" t="s">
        <v>89</v>
      </c>
      <c r="EZ64" t="s">
        <v>89</v>
      </c>
      <c r="FA64" t="s">
        <v>89</v>
      </c>
      <c r="FB64" t="s">
        <v>90</v>
      </c>
      <c r="FC64" t="s">
        <v>89</v>
      </c>
      <c r="FD64" t="s">
        <v>89</v>
      </c>
      <c r="FE64" t="s">
        <v>89</v>
      </c>
      <c r="FF64" t="s">
        <v>89</v>
      </c>
      <c r="FG64" t="s">
        <v>90</v>
      </c>
      <c r="FH64" t="s">
        <v>89</v>
      </c>
      <c r="FI64" t="s">
        <v>89</v>
      </c>
      <c r="FJ64" t="s">
        <v>89</v>
      </c>
      <c r="FK64" t="s">
        <v>90</v>
      </c>
      <c r="FL64" t="s">
        <v>89</v>
      </c>
      <c r="FM64" t="s">
        <v>89</v>
      </c>
      <c r="FN64" t="s">
        <v>89</v>
      </c>
      <c r="FO64" t="s">
        <v>90</v>
      </c>
      <c r="FP64" t="s">
        <v>89</v>
      </c>
      <c r="FQ64" t="s">
        <v>89</v>
      </c>
      <c r="FR64" t="s">
        <v>89</v>
      </c>
      <c r="FS64" t="s">
        <v>89</v>
      </c>
      <c r="FT64" t="s">
        <v>88</v>
      </c>
      <c r="FU64" t="s">
        <v>88</v>
      </c>
      <c r="FV64" t="s">
        <v>88</v>
      </c>
      <c r="FW64" t="s">
        <v>88</v>
      </c>
      <c r="FX64" t="s">
        <v>90</v>
      </c>
      <c r="FY64" t="s">
        <v>88</v>
      </c>
      <c r="FZ64" t="s">
        <v>89</v>
      </c>
      <c r="GA64" t="s">
        <v>90</v>
      </c>
      <c r="GB64" t="s">
        <v>90</v>
      </c>
      <c r="GC64" t="s">
        <v>91</v>
      </c>
      <c r="GD64" t="s">
        <v>91</v>
      </c>
      <c r="GE64" t="s">
        <v>91</v>
      </c>
      <c r="GF64" t="s">
        <v>88</v>
      </c>
      <c r="GG64" t="s">
        <v>90</v>
      </c>
      <c r="GH64" t="s">
        <v>88</v>
      </c>
      <c r="GI64" t="s">
        <v>88</v>
      </c>
      <c r="GJ64" t="s">
        <v>88</v>
      </c>
      <c r="GK64" t="s">
        <v>89</v>
      </c>
      <c r="GL64" t="s">
        <v>90</v>
      </c>
      <c r="GM64" t="s">
        <v>89</v>
      </c>
      <c r="GN64" t="s">
        <v>89</v>
      </c>
      <c r="GO64" t="s">
        <v>88</v>
      </c>
      <c r="GP64" t="s">
        <v>89</v>
      </c>
      <c r="GQ64" t="s">
        <v>89</v>
      </c>
      <c r="GR64" t="s">
        <v>90</v>
      </c>
      <c r="GS64" t="s">
        <v>89</v>
      </c>
      <c r="GT64" t="s">
        <v>89</v>
      </c>
      <c r="GU64" t="s">
        <v>90</v>
      </c>
      <c r="GV64" t="s">
        <v>89</v>
      </c>
      <c r="GW64" t="s">
        <v>89</v>
      </c>
      <c r="GX64" t="s">
        <v>90</v>
      </c>
      <c r="GY64" t="s">
        <v>89</v>
      </c>
      <c r="GZ64" t="s">
        <v>89</v>
      </c>
      <c r="HA64" t="s">
        <v>89</v>
      </c>
      <c r="HB64" t="s">
        <v>90</v>
      </c>
      <c r="HC64" t="s">
        <v>90</v>
      </c>
      <c r="HD64" t="s">
        <v>89</v>
      </c>
      <c r="HE64" t="s">
        <v>89</v>
      </c>
      <c r="HF64" t="s">
        <v>89</v>
      </c>
      <c r="HG64" t="s">
        <v>89</v>
      </c>
      <c r="HH64" t="s">
        <v>89</v>
      </c>
      <c r="HI64" t="s">
        <v>90</v>
      </c>
      <c r="HJ64" t="s">
        <v>89</v>
      </c>
      <c r="HK64" t="s">
        <v>89</v>
      </c>
      <c r="HL64" t="s">
        <v>89</v>
      </c>
      <c r="HM64" t="s">
        <v>89</v>
      </c>
      <c r="HN64" t="s">
        <v>90</v>
      </c>
      <c r="HO64" t="s">
        <v>89</v>
      </c>
      <c r="HP64" t="s">
        <v>88</v>
      </c>
      <c r="HQ64" t="s">
        <v>88</v>
      </c>
      <c r="HR64" t="s">
        <v>88</v>
      </c>
      <c r="HS64" t="s">
        <v>90</v>
      </c>
      <c r="HT64" t="s">
        <v>91</v>
      </c>
      <c r="HU64" t="s">
        <v>90</v>
      </c>
      <c r="HV64" t="s">
        <v>89</v>
      </c>
      <c r="HW64" t="s">
        <v>89</v>
      </c>
      <c r="HX64" t="s">
        <v>90</v>
      </c>
      <c r="HY64" t="s">
        <v>89</v>
      </c>
      <c r="HZ64" t="s">
        <v>89</v>
      </c>
      <c r="IA64" t="s">
        <v>89</v>
      </c>
      <c r="IB64" t="s">
        <v>89</v>
      </c>
      <c r="IC64" t="s">
        <v>90</v>
      </c>
      <c r="ID64" t="s">
        <v>89</v>
      </c>
      <c r="IE64" t="s">
        <v>90</v>
      </c>
      <c r="IF64" t="s">
        <v>90</v>
      </c>
      <c r="IG64" t="s">
        <v>90</v>
      </c>
      <c r="IH64" t="s">
        <v>89</v>
      </c>
      <c r="II64" t="s">
        <v>90</v>
      </c>
      <c r="IJ64" t="s">
        <v>90</v>
      </c>
      <c r="IK64" t="s">
        <v>89</v>
      </c>
      <c r="IL64" t="s">
        <v>90</v>
      </c>
      <c r="IM64" t="s">
        <v>89</v>
      </c>
      <c r="IN64" t="s">
        <v>90</v>
      </c>
      <c r="IO64" t="s">
        <v>89</v>
      </c>
    </row>
    <row r="65" spans="1:249">
      <c r="A65" t="s">
        <v>135</v>
      </c>
      <c r="B65">
        <v>0</v>
      </c>
      <c r="C65" t="s">
        <v>88</v>
      </c>
      <c r="D65">
        <v>1</v>
      </c>
      <c r="E65">
        <v>25.03</v>
      </c>
      <c r="F65">
        <v>74</v>
      </c>
      <c r="G65">
        <v>48.7</v>
      </c>
      <c r="H65">
        <v>60</v>
      </c>
      <c r="I65" t="s">
        <v>91</v>
      </c>
      <c r="J65" t="s">
        <v>91</v>
      </c>
      <c r="K65" t="s">
        <v>90</v>
      </c>
      <c r="L65" t="s">
        <v>91</v>
      </c>
      <c r="M65" t="s">
        <v>90</v>
      </c>
      <c r="N65" t="s">
        <v>89</v>
      </c>
      <c r="O65" t="s">
        <v>89</v>
      </c>
      <c r="P65" t="s">
        <v>89</v>
      </c>
      <c r="Q65" t="s">
        <v>90</v>
      </c>
      <c r="R65" t="s">
        <v>89</v>
      </c>
      <c r="S65" t="s">
        <v>89</v>
      </c>
      <c r="T65" t="s">
        <v>89</v>
      </c>
      <c r="U65" t="s">
        <v>90</v>
      </c>
      <c r="V65" t="s">
        <v>89</v>
      </c>
      <c r="W65" t="s">
        <v>89</v>
      </c>
      <c r="X65" t="s">
        <v>90</v>
      </c>
      <c r="Y65" t="s">
        <v>89</v>
      </c>
      <c r="Z65" t="s">
        <v>90</v>
      </c>
      <c r="AA65" t="s">
        <v>89</v>
      </c>
      <c r="AB65" t="s">
        <v>89</v>
      </c>
      <c r="AC65" t="s">
        <v>90</v>
      </c>
      <c r="AD65" t="s">
        <v>89</v>
      </c>
      <c r="AE65" t="s">
        <v>89</v>
      </c>
      <c r="AF65" t="s">
        <v>90</v>
      </c>
      <c r="AG65" t="s">
        <v>89</v>
      </c>
      <c r="AH65" t="s">
        <v>89</v>
      </c>
      <c r="AI65" t="s">
        <v>90</v>
      </c>
      <c r="AJ65" t="s">
        <v>89</v>
      </c>
      <c r="AK65" t="s">
        <v>89</v>
      </c>
      <c r="AL65" t="s">
        <v>88</v>
      </c>
      <c r="AM65" t="s">
        <v>88</v>
      </c>
      <c r="AN65" t="s">
        <v>89</v>
      </c>
      <c r="AO65" t="s">
        <v>89</v>
      </c>
      <c r="AP65" t="s">
        <v>89</v>
      </c>
      <c r="AQ65" t="s">
        <v>90</v>
      </c>
      <c r="AR65" t="s">
        <v>90</v>
      </c>
      <c r="AS65" t="s">
        <v>90</v>
      </c>
      <c r="AT65" t="s">
        <v>89</v>
      </c>
      <c r="AU65" t="s">
        <v>89</v>
      </c>
      <c r="AV65" t="s">
        <v>90</v>
      </c>
      <c r="AW65" t="s">
        <v>88</v>
      </c>
      <c r="AX65" t="s">
        <v>88</v>
      </c>
      <c r="AY65" t="s">
        <v>90</v>
      </c>
      <c r="AZ65" t="s">
        <v>88</v>
      </c>
      <c r="BA65" t="s">
        <v>90</v>
      </c>
      <c r="BB65" t="s">
        <v>88</v>
      </c>
      <c r="BC65" t="s">
        <v>88</v>
      </c>
      <c r="BD65" t="s">
        <v>88</v>
      </c>
      <c r="BE65" t="s">
        <v>90</v>
      </c>
      <c r="BF65" t="s">
        <v>89</v>
      </c>
      <c r="BG65" t="s">
        <v>90</v>
      </c>
      <c r="BH65" t="s">
        <v>89</v>
      </c>
      <c r="BI65" t="s">
        <v>90</v>
      </c>
      <c r="BJ65" t="s">
        <v>91</v>
      </c>
      <c r="BK65" t="s">
        <v>91</v>
      </c>
      <c r="BL65" t="s">
        <v>91</v>
      </c>
      <c r="BM65" t="s">
        <v>91</v>
      </c>
      <c r="BN65" t="s">
        <v>90</v>
      </c>
      <c r="BO65" t="s">
        <v>89</v>
      </c>
      <c r="BP65" t="s">
        <v>89</v>
      </c>
      <c r="BQ65" t="s">
        <v>90</v>
      </c>
      <c r="BR65" t="s">
        <v>89</v>
      </c>
      <c r="BS65" t="s">
        <v>90</v>
      </c>
      <c r="BT65" t="s">
        <v>88</v>
      </c>
      <c r="BU65" t="s">
        <v>89</v>
      </c>
      <c r="BV65" t="s">
        <v>89</v>
      </c>
      <c r="BW65" t="s">
        <v>90</v>
      </c>
      <c r="BX65" t="s">
        <v>89</v>
      </c>
      <c r="BY65" t="s">
        <v>89</v>
      </c>
      <c r="BZ65" t="s">
        <v>89</v>
      </c>
      <c r="CA65" t="s">
        <v>89</v>
      </c>
      <c r="CB65" t="s">
        <v>90</v>
      </c>
      <c r="CC65" t="s">
        <v>89</v>
      </c>
      <c r="CD65" t="s">
        <v>88</v>
      </c>
      <c r="CE65" t="s">
        <v>90</v>
      </c>
      <c r="CF65" t="s">
        <v>88</v>
      </c>
      <c r="CG65" t="s">
        <v>89</v>
      </c>
      <c r="CH65" t="s">
        <v>90</v>
      </c>
      <c r="CI65" t="s">
        <v>89</v>
      </c>
      <c r="CJ65" t="s">
        <v>89</v>
      </c>
      <c r="CK65" t="s">
        <v>90</v>
      </c>
      <c r="CL65" t="s">
        <v>89</v>
      </c>
      <c r="CM65" t="s">
        <v>91</v>
      </c>
      <c r="CN65" t="s">
        <v>91</v>
      </c>
      <c r="CO65" t="s">
        <v>91</v>
      </c>
      <c r="CP65" t="s">
        <v>91</v>
      </c>
      <c r="CQ65" t="s">
        <v>90</v>
      </c>
      <c r="CR65" t="s">
        <v>91</v>
      </c>
      <c r="CS65" t="s">
        <v>91</v>
      </c>
      <c r="CT65" t="s">
        <v>88</v>
      </c>
      <c r="CU65" t="s">
        <v>90</v>
      </c>
      <c r="CV65" t="s">
        <v>89</v>
      </c>
      <c r="CW65" t="s">
        <v>89</v>
      </c>
      <c r="CX65" t="s">
        <v>89</v>
      </c>
      <c r="CY65" t="s">
        <v>90</v>
      </c>
      <c r="CZ65" t="s">
        <v>89</v>
      </c>
      <c r="DA65" t="s">
        <v>89</v>
      </c>
      <c r="DB65" t="s">
        <v>90</v>
      </c>
      <c r="DC65" t="s">
        <v>89</v>
      </c>
      <c r="DD65" t="s">
        <v>89</v>
      </c>
      <c r="DE65" t="s">
        <v>90</v>
      </c>
      <c r="DF65" t="s">
        <v>89</v>
      </c>
      <c r="DG65" t="s">
        <v>89</v>
      </c>
      <c r="DH65" t="s">
        <v>89</v>
      </c>
      <c r="DI65" t="s">
        <v>89</v>
      </c>
      <c r="DJ65" t="s">
        <v>90</v>
      </c>
      <c r="DK65" t="s">
        <v>89</v>
      </c>
      <c r="DL65" t="s">
        <v>90</v>
      </c>
      <c r="DM65" t="s">
        <v>89</v>
      </c>
      <c r="DN65" t="s">
        <v>90</v>
      </c>
      <c r="DO65" t="s">
        <v>89</v>
      </c>
      <c r="DP65" t="s">
        <v>89</v>
      </c>
      <c r="DQ65" t="s">
        <v>90</v>
      </c>
      <c r="DR65" t="s">
        <v>88</v>
      </c>
      <c r="DS65" t="s">
        <v>88</v>
      </c>
      <c r="DT65" t="s">
        <v>88</v>
      </c>
      <c r="DU65" t="s">
        <v>90</v>
      </c>
      <c r="DV65" t="s">
        <v>89</v>
      </c>
      <c r="DW65" t="s">
        <v>88</v>
      </c>
      <c r="DX65" t="s">
        <v>90</v>
      </c>
      <c r="DY65" t="s">
        <v>88</v>
      </c>
      <c r="DZ65" t="s">
        <v>88</v>
      </c>
      <c r="EA65" t="s">
        <v>90</v>
      </c>
      <c r="EB65" t="s">
        <v>88</v>
      </c>
      <c r="EC65" t="s">
        <v>88</v>
      </c>
      <c r="ED65" t="s">
        <v>88</v>
      </c>
      <c r="EE65" t="s">
        <v>90</v>
      </c>
      <c r="EF65" t="s">
        <v>89</v>
      </c>
      <c r="EG65" t="s">
        <v>89</v>
      </c>
      <c r="EH65" t="s">
        <v>88</v>
      </c>
      <c r="EI65" t="s">
        <v>90</v>
      </c>
      <c r="EJ65" t="s">
        <v>88</v>
      </c>
      <c r="EK65" t="s">
        <v>88</v>
      </c>
      <c r="EL65" t="s">
        <v>88</v>
      </c>
      <c r="EM65" t="s">
        <v>89</v>
      </c>
      <c r="EN65" t="s">
        <v>90</v>
      </c>
      <c r="EO65" t="s">
        <v>89</v>
      </c>
      <c r="EP65" t="s">
        <v>89</v>
      </c>
      <c r="EQ65" t="s">
        <v>90</v>
      </c>
      <c r="ER65" t="s">
        <v>89</v>
      </c>
      <c r="ES65" t="s">
        <v>89</v>
      </c>
      <c r="ET65" t="s">
        <v>88</v>
      </c>
      <c r="EU65" t="s">
        <v>90</v>
      </c>
      <c r="EV65" t="s">
        <v>88</v>
      </c>
      <c r="EW65" t="s">
        <v>89</v>
      </c>
      <c r="EX65" t="s">
        <v>90</v>
      </c>
      <c r="EY65" t="s">
        <v>89</v>
      </c>
      <c r="EZ65" t="s">
        <v>91</v>
      </c>
      <c r="FA65" t="s">
        <v>91</v>
      </c>
      <c r="FB65" t="s">
        <v>90</v>
      </c>
      <c r="FC65" t="s">
        <v>91</v>
      </c>
      <c r="FD65" t="s">
        <v>91</v>
      </c>
      <c r="FE65" t="s">
        <v>91</v>
      </c>
      <c r="FF65" t="s">
        <v>88</v>
      </c>
      <c r="FG65" t="s">
        <v>90</v>
      </c>
      <c r="FH65" t="s">
        <v>89</v>
      </c>
      <c r="FI65" t="s">
        <v>91</v>
      </c>
      <c r="FJ65" t="s">
        <v>91</v>
      </c>
      <c r="FK65" t="s">
        <v>90</v>
      </c>
      <c r="FL65" t="s">
        <v>91</v>
      </c>
      <c r="FM65" t="s">
        <v>89</v>
      </c>
      <c r="FN65" t="s">
        <v>89</v>
      </c>
      <c r="FO65" t="s">
        <v>90</v>
      </c>
      <c r="FP65" t="s">
        <v>89</v>
      </c>
      <c r="FQ65" t="s">
        <v>88</v>
      </c>
      <c r="FR65" t="s">
        <v>88</v>
      </c>
      <c r="FS65" t="s">
        <v>88</v>
      </c>
      <c r="FT65" t="s">
        <v>88</v>
      </c>
      <c r="FU65" t="s">
        <v>88</v>
      </c>
      <c r="FV65" t="s">
        <v>89</v>
      </c>
      <c r="FW65" t="s">
        <v>89</v>
      </c>
      <c r="FX65" t="s">
        <v>90</v>
      </c>
      <c r="FY65" t="s">
        <v>89</v>
      </c>
      <c r="FZ65" t="s">
        <v>89</v>
      </c>
      <c r="GA65" t="s">
        <v>89</v>
      </c>
      <c r="GB65" t="s">
        <v>90</v>
      </c>
      <c r="GC65" t="s">
        <v>89</v>
      </c>
      <c r="GD65" t="s">
        <v>91</v>
      </c>
      <c r="GE65" t="s">
        <v>91</v>
      </c>
      <c r="GF65" t="s">
        <v>91</v>
      </c>
      <c r="GG65" t="s">
        <v>90</v>
      </c>
      <c r="GH65" t="s">
        <v>91</v>
      </c>
      <c r="GI65" t="s">
        <v>91</v>
      </c>
      <c r="GJ65" t="s">
        <v>89</v>
      </c>
      <c r="GK65" t="s">
        <v>91</v>
      </c>
      <c r="GL65" t="s">
        <v>90</v>
      </c>
      <c r="GM65" t="s">
        <v>91</v>
      </c>
      <c r="GN65" t="s">
        <v>91</v>
      </c>
      <c r="GO65" t="s">
        <v>89</v>
      </c>
      <c r="GP65" t="s">
        <v>89</v>
      </c>
      <c r="GQ65" t="s">
        <v>89</v>
      </c>
      <c r="GR65" t="s">
        <v>90</v>
      </c>
      <c r="GS65" t="s">
        <v>89</v>
      </c>
      <c r="GT65" t="s">
        <v>88</v>
      </c>
      <c r="GU65" t="s">
        <v>90</v>
      </c>
      <c r="GV65" t="s">
        <v>88</v>
      </c>
      <c r="GW65" t="s">
        <v>88</v>
      </c>
      <c r="GX65" t="s">
        <v>90</v>
      </c>
      <c r="GY65" t="s">
        <v>88</v>
      </c>
      <c r="GZ65" t="s">
        <v>88</v>
      </c>
      <c r="HA65" t="s">
        <v>89</v>
      </c>
      <c r="HB65" t="s">
        <v>90</v>
      </c>
      <c r="HC65" t="s">
        <v>90</v>
      </c>
      <c r="HD65" t="s">
        <v>91</v>
      </c>
      <c r="HE65" t="s">
        <v>91</v>
      </c>
      <c r="HF65" t="s">
        <v>91</v>
      </c>
      <c r="HG65" t="s">
        <v>91</v>
      </c>
      <c r="HH65" t="s">
        <v>89</v>
      </c>
      <c r="HI65" t="s">
        <v>90</v>
      </c>
      <c r="HJ65" t="s">
        <v>89</v>
      </c>
      <c r="HK65" t="s">
        <v>89</v>
      </c>
      <c r="HL65" t="s">
        <v>89</v>
      </c>
      <c r="HM65" t="s">
        <v>89</v>
      </c>
      <c r="HN65" t="s">
        <v>90</v>
      </c>
      <c r="HO65" t="s">
        <v>91</v>
      </c>
      <c r="HP65" t="s">
        <v>91</v>
      </c>
      <c r="HQ65" t="s">
        <v>91</v>
      </c>
      <c r="HR65" t="s">
        <v>91</v>
      </c>
      <c r="HS65" t="s">
        <v>90</v>
      </c>
      <c r="HT65" t="s">
        <v>89</v>
      </c>
      <c r="HU65" t="s">
        <v>90</v>
      </c>
      <c r="HV65" t="s">
        <v>89</v>
      </c>
      <c r="HW65" t="s">
        <v>89</v>
      </c>
      <c r="HX65" t="s">
        <v>90</v>
      </c>
      <c r="HY65" t="s">
        <v>89</v>
      </c>
      <c r="HZ65" t="s">
        <v>89</v>
      </c>
      <c r="IA65" t="s">
        <v>89</v>
      </c>
      <c r="IB65" t="s">
        <v>89</v>
      </c>
      <c r="IC65" t="s">
        <v>90</v>
      </c>
      <c r="ID65" t="s">
        <v>89</v>
      </c>
      <c r="IE65" t="s">
        <v>90</v>
      </c>
      <c r="IF65" t="s">
        <v>90</v>
      </c>
      <c r="IG65" t="s">
        <v>90</v>
      </c>
      <c r="IH65" t="s">
        <v>89</v>
      </c>
      <c r="II65" t="s">
        <v>90</v>
      </c>
      <c r="IJ65" t="s">
        <v>90</v>
      </c>
      <c r="IK65" t="s">
        <v>89</v>
      </c>
      <c r="IL65" t="s">
        <v>90</v>
      </c>
      <c r="IM65" t="s">
        <v>88</v>
      </c>
      <c r="IN65" t="s">
        <v>90</v>
      </c>
      <c r="IO65" t="s">
        <v>88</v>
      </c>
    </row>
    <row r="66" spans="1:249">
      <c r="A66" t="s">
        <v>136</v>
      </c>
      <c r="B66">
        <v>0</v>
      </c>
      <c r="C66" t="s">
        <v>88</v>
      </c>
      <c r="D66">
        <v>1</v>
      </c>
      <c r="E66">
        <v>22.83</v>
      </c>
      <c r="F66">
        <v>81</v>
      </c>
      <c r="G66">
        <v>47.3</v>
      </c>
      <c r="H66">
        <v>61</v>
      </c>
      <c r="I66" t="s">
        <v>91</v>
      </c>
      <c r="J66" t="s">
        <v>89</v>
      </c>
      <c r="K66" t="s">
        <v>90</v>
      </c>
      <c r="L66" t="s">
        <v>89</v>
      </c>
      <c r="M66" t="s">
        <v>90</v>
      </c>
      <c r="N66" t="s">
        <v>89</v>
      </c>
      <c r="O66" t="s">
        <v>89</v>
      </c>
      <c r="P66" t="s">
        <v>89</v>
      </c>
      <c r="Q66" t="s">
        <v>90</v>
      </c>
      <c r="R66" t="s">
        <v>89</v>
      </c>
      <c r="S66" t="s">
        <v>89</v>
      </c>
      <c r="T66" t="s">
        <v>89</v>
      </c>
      <c r="U66" t="s">
        <v>90</v>
      </c>
      <c r="V66" t="s">
        <v>89</v>
      </c>
      <c r="W66" t="s">
        <v>88</v>
      </c>
      <c r="X66" t="s">
        <v>90</v>
      </c>
      <c r="Y66" t="s">
        <v>88</v>
      </c>
      <c r="Z66" t="s">
        <v>90</v>
      </c>
      <c r="AA66" t="s">
        <v>89</v>
      </c>
      <c r="AB66" t="s">
        <v>89</v>
      </c>
      <c r="AC66" t="s">
        <v>90</v>
      </c>
      <c r="AD66" t="s">
        <v>88</v>
      </c>
      <c r="AE66" t="s">
        <v>88</v>
      </c>
      <c r="AF66" t="s">
        <v>90</v>
      </c>
      <c r="AG66" t="s">
        <v>88</v>
      </c>
      <c r="AH66" t="s">
        <v>88</v>
      </c>
      <c r="AI66" t="s">
        <v>90</v>
      </c>
      <c r="AJ66" t="s">
        <v>88</v>
      </c>
      <c r="AK66" t="s">
        <v>88</v>
      </c>
      <c r="AL66" t="s">
        <v>90</v>
      </c>
      <c r="AM66" t="s">
        <v>88</v>
      </c>
      <c r="AN66" t="s">
        <v>89</v>
      </c>
      <c r="AO66" t="s">
        <v>89</v>
      </c>
      <c r="AP66" t="s">
        <v>91</v>
      </c>
      <c r="AQ66" t="s">
        <v>90</v>
      </c>
      <c r="AR66" t="s">
        <v>90</v>
      </c>
      <c r="AS66" t="s">
        <v>90</v>
      </c>
      <c r="AT66" t="s">
        <v>91</v>
      </c>
      <c r="AU66" t="s">
        <v>91</v>
      </c>
      <c r="AV66" t="s">
        <v>90</v>
      </c>
      <c r="AW66" t="s">
        <v>91</v>
      </c>
      <c r="AX66" t="s">
        <v>91</v>
      </c>
      <c r="AY66" t="s">
        <v>90</v>
      </c>
      <c r="AZ66" t="s">
        <v>91</v>
      </c>
      <c r="BA66" t="s">
        <v>90</v>
      </c>
      <c r="BB66" t="s">
        <v>91</v>
      </c>
      <c r="BC66" t="s">
        <v>89</v>
      </c>
      <c r="BD66" t="s">
        <v>89</v>
      </c>
      <c r="BE66" t="s">
        <v>90</v>
      </c>
      <c r="BF66" t="s">
        <v>88</v>
      </c>
      <c r="BG66" t="s">
        <v>90</v>
      </c>
      <c r="BH66" t="s">
        <v>89</v>
      </c>
      <c r="BI66" t="s">
        <v>90</v>
      </c>
      <c r="BJ66" t="s">
        <v>89</v>
      </c>
      <c r="BK66" t="s">
        <v>89</v>
      </c>
      <c r="BL66" t="s">
        <v>89</v>
      </c>
      <c r="BM66" t="s">
        <v>89</v>
      </c>
      <c r="BN66" t="s">
        <v>90</v>
      </c>
      <c r="BO66" t="s">
        <v>91</v>
      </c>
      <c r="BP66" t="s">
        <v>89</v>
      </c>
      <c r="BQ66" t="s">
        <v>90</v>
      </c>
      <c r="BR66" t="s">
        <v>89</v>
      </c>
      <c r="BS66" t="s">
        <v>90</v>
      </c>
      <c r="BT66" t="s">
        <v>89</v>
      </c>
      <c r="BU66" t="s">
        <v>88</v>
      </c>
      <c r="BV66" t="s">
        <v>88</v>
      </c>
      <c r="BW66" t="s">
        <v>90</v>
      </c>
      <c r="BX66" t="s">
        <v>88</v>
      </c>
      <c r="BY66" t="s">
        <v>88</v>
      </c>
      <c r="BZ66" t="s">
        <v>88</v>
      </c>
      <c r="CA66" t="s">
        <v>89</v>
      </c>
      <c r="CB66" t="s">
        <v>90</v>
      </c>
      <c r="CC66" t="s">
        <v>89</v>
      </c>
      <c r="CD66" t="s">
        <v>89</v>
      </c>
      <c r="CE66" t="s">
        <v>90</v>
      </c>
      <c r="CF66" t="s">
        <v>91</v>
      </c>
      <c r="CG66" t="s">
        <v>89</v>
      </c>
      <c r="CH66" t="s">
        <v>90</v>
      </c>
      <c r="CI66" t="s">
        <v>89</v>
      </c>
      <c r="CJ66" t="s">
        <v>89</v>
      </c>
      <c r="CK66" t="s">
        <v>90</v>
      </c>
      <c r="CL66" t="s">
        <v>89</v>
      </c>
      <c r="CM66" t="s">
        <v>89</v>
      </c>
      <c r="CN66" t="s">
        <v>89</v>
      </c>
      <c r="CO66" t="s">
        <v>89</v>
      </c>
      <c r="CP66" t="s">
        <v>89</v>
      </c>
      <c r="CQ66" t="s">
        <v>90</v>
      </c>
      <c r="CR66" t="s">
        <v>89</v>
      </c>
      <c r="CS66" t="s">
        <v>91</v>
      </c>
      <c r="CT66" t="s">
        <v>88</v>
      </c>
      <c r="CU66" t="s">
        <v>90</v>
      </c>
      <c r="CV66" t="s">
        <v>88</v>
      </c>
      <c r="CW66" t="s">
        <v>88</v>
      </c>
      <c r="CX66" t="s">
        <v>88</v>
      </c>
      <c r="CY66" t="s">
        <v>90</v>
      </c>
      <c r="CZ66" t="s">
        <v>88</v>
      </c>
      <c r="DA66" t="s">
        <v>88</v>
      </c>
      <c r="DB66" t="s">
        <v>90</v>
      </c>
      <c r="DC66" t="s">
        <v>88</v>
      </c>
      <c r="DD66" t="s">
        <v>88</v>
      </c>
      <c r="DE66" t="s">
        <v>90</v>
      </c>
      <c r="DF66" t="s">
        <v>88</v>
      </c>
      <c r="DG66" t="s">
        <v>89</v>
      </c>
      <c r="DH66" t="s">
        <v>89</v>
      </c>
      <c r="DI66" t="s">
        <v>89</v>
      </c>
      <c r="DJ66" t="s">
        <v>90</v>
      </c>
      <c r="DK66" t="s">
        <v>91</v>
      </c>
      <c r="DL66" t="s">
        <v>90</v>
      </c>
      <c r="DM66" t="s">
        <v>91</v>
      </c>
      <c r="DN66" t="s">
        <v>90</v>
      </c>
      <c r="DO66" t="s">
        <v>91</v>
      </c>
      <c r="DP66" t="s">
        <v>89</v>
      </c>
      <c r="DQ66" t="s">
        <v>90</v>
      </c>
      <c r="DR66" t="s">
        <v>89</v>
      </c>
      <c r="DS66" t="s">
        <v>89</v>
      </c>
      <c r="DT66" t="s">
        <v>89</v>
      </c>
      <c r="DU66" t="s">
        <v>90</v>
      </c>
      <c r="DV66" t="s">
        <v>88</v>
      </c>
      <c r="DW66" t="s">
        <v>88</v>
      </c>
      <c r="DX66" t="s">
        <v>90</v>
      </c>
      <c r="DY66" t="s">
        <v>88</v>
      </c>
      <c r="DZ66" t="s">
        <v>89</v>
      </c>
      <c r="EA66" t="s">
        <v>90</v>
      </c>
      <c r="EB66" t="s">
        <v>89</v>
      </c>
      <c r="EC66" t="s">
        <v>89</v>
      </c>
      <c r="ED66" t="s">
        <v>89</v>
      </c>
      <c r="EE66" t="s">
        <v>90</v>
      </c>
      <c r="EF66" t="s">
        <v>89</v>
      </c>
      <c r="EG66" t="s">
        <v>89</v>
      </c>
      <c r="EH66" t="s">
        <v>89</v>
      </c>
      <c r="EI66" t="s">
        <v>90</v>
      </c>
      <c r="EJ66" t="s">
        <v>89</v>
      </c>
      <c r="EK66" t="s">
        <v>89</v>
      </c>
      <c r="EL66" t="s">
        <v>89</v>
      </c>
      <c r="EM66" t="s">
        <v>89</v>
      </c>
      <c r="EN66" t="s">
        <v>90</v>
      </c>
      <c r="EO66" t="s">
        <v>89</v>
      </c>
      <c r="EP66" t="s">
        <v>89</v>
      </c>
      <c r="EQ66" t="s">
        <v>90</v>
      </c>
      <c r="ER66" t="s">
        <v>89</v>
      </c>
      <c r="ES66" t="s">
        <v>89</v>
      </c>
      <c r="ET66" t="s">
        <v>88</v>
      </c>
      <c r="EU66" t="s">
        <v>90</v>
      </c>
      <c r="EV66" t="s">
        <v>88</v>
      </c>
      <c r="EW66" t="s">
        <v>88</v>
      </c>
      <c r="EX66" t="s">
        <v>90</v>
      </c>
      <c r="EY66" t="s">
        <v>89</v>
      </c>
      <c r="EZ66" t="s">
        <v>89</v>
      </c>
      <c r="FA66" t="s">
        <v>89</v>
      </c>
      <c r="FB66" t="s">
        <v>90</v>
      </c>
      <c r="FC66" t="s">
        <v>89</v>
      </c>
      <c r="FD66" t="s">
        <v>89</v>
      </c>
      <c r="FE66" t="s">
        <v>91</v>
      </c>
      <c r="FF66" t="s">
        <v>91</v>
      </c>
      <c r="FG66" t="s">
        <v>90</v>
      </c>
      <c r="FH66" t="s">
        <v>91</v>
      </c>
      <c r="FI66" t="s">
        <v>91</v>
      </c>
      <c r="FJ66" t="s">
        <v>91</v>
      </c>
      <c r="FK66" t="s">
        <v>90</v>
      </c>
      <c r="FL66" t="s">
        <v>91</v>
      </c>
      <c r="FM66" t="s">
        <v>91</v>
      </c>
      <c r="FN66" t="s">
        <v>89</v>
      </c>
      <c r="FO66" t="s">
        <v>90</v>
      </c>
      <c r="FP66" t="s">
        <v>89</v>
      </c>
      <c r="FQ66" t="s">
        <v>89</v>
      </c>
      <c r="FR66" t="s">
        <v>89</v>
      </c>
      <c r="FS66" t="s">
        <v>89</v>
      </c>
      <c r="FT66" t="s">
        <v>89</v>
      </c>
      <c r="FU66" t="s">
        <v>89</v>
      </c>
      <c r="FV66" t="s">
        <v>88</v>
      </c>
      <c r="FW66" t="s">
        <v>88</v>
      </c>
      <c r="FX66" t="s">
        <v>90</v>
      </c>
      <c r="FY66" t="s">
        <v>88</v>
      </c>
      <c r="FZ66" t="s">
        <v>88</v>
      </c>
      <c r="GA66" t="s">
        <v>88</v>
      </c>
      <c r="GB66" t="s">
        <v>90</v>
      </c>
      <c r="GC66" t="s">
        <v>88</v>
      </c>
      <c r="GD66" t="s">
        <v>88</v>
      </c>
      <c r="GE66" t="s">
        <v>88</v>
      </c>
      <c r="GF66" t="s">
        <v>89</v>
      </c>
      <c r="GG66" t="s">
        <v>90</v>
      </c>
      <c r="GH66" t="s">
        <v>89</v>
      </c>
      <c r="GI66" t="s">
        <v>89</v>
      </c>
      <c r="GJ66" t="s">
        <v>89</v>
      </c>
      <c r="GK66" t="s">
        <v>88</v>
      </c>
      <c r="GL66" t="s">
        <v>90</v>
      </c>
      <c r="GM66" t="s">
        <v>88</v>
      </c>
      <c r="GN66" t="s">
        <v>88</v>
      </c>
      <c r="GO66" t="s">
        <v>88</v>
      </c>
      <c r="GP66" t="s">
        <v>88</v>
      </c>
      <c r="GQ66" t="s">
        <v>89</v>
      </c>
      <c r="GR66" t="s">
        <v>90</v>
      </c>
      <c r="GS66" t="s">
        <v>89</v>
      </c>
      <c r="GT66" t="s">
        <v>89</v>
      </c>
      <c r="GU66" t="s">
        <v>90</v>
      </c>
      <c r="GV66" t="s">
        <v>89</v>
      </c>
      <c r="GW66" t="s">
        <v>89</v>
      </c>
      <c r="GX66" t="s">
        <v>90</v>
      </c>
      <c r="GY66" t="s">
        <v>89</v>
      </c>
      <c r="GZ66" t="s">
        <v>89</v>
      </c>
      <c r="HA66" t="s">
        <v>89</v>
      </c>
      <c r="HB66" t="s">
        <v>90</v>
      </c>
      <c r="HC66" t="s">
        <v>90</v>
      </c>
      <c r="HD66" t="s">
        <v>91</v>
      </c>
      <c r="HE66" t="s">
        <v>91</v>
      </c>
      <c r="HF66" t="s">
        <v>91</v>
      </c>
      <c r="HG66" t="s">
        <v>91</v>
      </c>
      <c r="HH66" t="s">
        <v>91</v>
      </c>
      <c r="HI66" t="s">
        <v>90</v>
      </c>
      <c r="HJ66" t="s">
        <v>91</v>
      </c>
      <c r="HK66" t="s">
        <v>89</v>
      </c>
      <c r="HL66" t="s">
        <v>88</v>
      </c>
      <c r="HM66" t="s">
        <v>88</v>
      </c>
      <c r="HN66" t="s">
        <v>90</v>
      </c>
      <c r="HO66" t="s">
        <v>88</v>
      </c>
      <c r="HP66" t="s">
        <v>88</v>
      </c>
      <c r="HQ66" t="s">
        <v>88</v>
      </c>
      <c r="HR66" t="s">
        <v>88</v>
      </c>
      <c r="HS66" t="s">
        <v>90</v>
      </c>
      <c r="HT66" t="s">
        <v>88</v>
      </c>
      <c r="HU66" t="s">
        <v>90</v>
      </c>
      <c r="HV66" t="s">
        <v>89</v>
      </c>
      <c r="HW66" t="s">
        <v>89</v>
      </c>
      <c r="HX66" t="s">
        <v>90</v>
      </c>
      <c r="HY66" t="s">
        <v>89</v>
      </c>
      <c r="HZ66" t="s">
        <v>89</v>
      </c>
      <c r="IA66" t="s">
        <v>89</v>
      </c>
      <c r="IB66" t="s">
        <v>89</v>
      </c>
      <c r="IC66" t="s">
        <v>90</v>
      </c>
      <c r="ID66" t="s">
        <v>89</v>
      </c>
      <c r="IE66" t="s">
        <v>90</v>
      </c>
      <c r="IF66" t="s">
        <v>90</v>
      </c>
      <c r="IG66" t="s">
        <v>90</v>
      </c>
      <c r="IH66" t="s">
        <v>89</v>
      </c>
      <c r="II66" t="s">
        <v>90</v>
      </c>
      <c r="IJ66" t="s">
        <v>90</v>
      </c>
      <c r="IK66" t="s">
        <v>89</v>
      </c>
      <c r="IL66" t="s">
        <v>90</v>
      </c>
      <c r="IM66" t="s">
        <v>88</v>
      </c>
      <c r="IN66" t="s">
        <v>90</v>
      </c>
      <c r="IO66" t="s">
        <v>88</v>
      </c>
    </row>
    <row r="67" spans="1:249">
      <c r="A67" t="s">
        <v>137</v>
      </c>
      <c r="B67">
        <v>0</v>
      </c>
      <c r="C67" t="s">
        <v>88</v>
      </c>
      <c r="D67">
        <v>1</v>
      </c>
      <c r="E67">
        <v>18.46</v>
      </c>
      <c r="F67">
        <v>62</v>
      </c>
      <c r="G67">
        <v>36.4</v>
      </c>
      <c r="H67">
        <v>47</v>
      </c>
      <c r="I67" t="s">
        <v>88</v>
      </c>
      <c r="J67" t="s">
        <v>88</v>
      </c>
      <c r="K67" t="s">
        <v>90</v>
      </c>
      <c r="L67" t="s">
        <v>88</v>
      </c>
      <c r="M67" t="s">
        <v>90</v>
      </c>
      <c r="N67" t="s">
        <v>88</v>
      </c>
      <c r="O67" t="s">
        <v>88</v>
      </c>
      <c r="P67" t="s">
        <v>88</v>
      </c>
      <c r="Q67" t="s">
        <v>90</v>
      </c>
      <c r="R67" t="s">
        <v>89</v>
      </c>
      <c r="S67" t="s">
        <v>89</v>
      </c>
      <c r="T67" t="s">
        <v>89</v>
      </c>
      <c r="U67" t="s">
        <v>90</v>
      </c>
      <c r="V67" t="s">
        <v>89</v>
      </c>
      <c r="W67" t="s">
        <v>89</v>
      </c>
      <c r="X67" t="s">
        <v>90</v>
      </c>
      <c r="Y67" t="s">
        <v>89</v>
      </c>
      <c r="Z67" t="s">
        <v>90</v>
      </c>
      <c r="AA67" t="s">
        <v>89</v>
      </c>
      <c r="AB67" t="s">
        <v>89</v>
      </c>
      <c r="AC67" t="s">
        <v>90</v>
      </c>
      <c r="AD67" t="s">
        <v>89</v>
      </c>
      <c r="AE67" t="s">
        <v>89</v>
      </c>
      <c r="AF67" t="s">
        <v>90</v>
      </c>
      <c r="AG67" t="s">
        <v>89</v>
      </c>
      <c r="AH67" t="s">
        <v>89</v>
      </c>
      <c r="AI67" t="s">
        <v>90</v>
      </c>
      <c r="AJ67" t="s">
        <v>89</v>
      </c>
      <c r="AK67" t="s">
        <v>88</v>
      </c>
      <c r="AL67" t="s">
        <v>88</v>
      </c>
      <c r="AM67" t="s">
        <v>88</v>
      </c>
      <c r="AN67" t="s">
        <v>88</v>
      </c>
      <c r="AO67" t="s">
        <v>88</v>
      </c>
      <c r="AP67" t="s">
        <v>89</v>
      </c>
      <c r="AQ67" t="s">
        <v>90</v>
      </c>
      <c r="AR67" t="s">
        <v>90</v>
      </c>
      <c r="AS67" t="s">
        <v>90</v>
      </c>
      <c r="AT67" t="s">
        <v>89</v>
      </c>
      <c r="AU67" t="s">
        <v>89</v>
      </c>
      <c r="AV67" t="s">
        <v>90</v>
      </c>
      <c r="AW67" t="s">
        <v>89</v>
      </c>
      <c r="AX67" t="s">
        <v>89</v>
      </c>
      <c r="AY67" t="s">
        <v>90</v>
      </c>
      <c r="AZ67" t="s">
        <v>88</v>
      </c>
      <c r="BA67" t="s">
        <v>90</v>
      </c>
      <c r="BB67" t="s">
        <v>88</v>
      </c>
      <c r="BC67" t="s">
        <v>89</v>
      </c>
      <c r="BD67" t="s">
        <v>89</v>
      </c>
      <c r="BE67" t="s">
        <v>90</v>
      </c>
      <c r="BF67" t="s">
        <v>91</v>
      </c>
      <c r="BG67" t="s">
        <v>90</v>
      </c>
      <c r="BH67" t="s">
        <v>91</v>
      </c>
      <c r="BI67" t="s">
        <v>90</v>
      </c>
      <c r="BJ67" t="s">
        <v>91</v>
      </c>
      <c r="BK67" t="s">
        <v>91</v>
      </c>
      <c r="BL67" t="s">
        <v>91</v>
      </c>
      <c r="BM67" t="s">
        <v>91</v>
      </c>
      <c r="BN67" t="s">
        <v>90</v>
      </c>
      <c r="BO67" t="s">
        <v>89</v>
      </c>
      <c r="BP67" t="s">
        <v>89</v>
      </c>
      <c r="BQ67" t="s">
        <v>90</v>
      </c>
      <c r="BR67" t="s">
        <v>89</v>
      </c>
      <c r="BS67" t="s">
        <v>90</v>
      </c>
      <c r="BT67" t="s">
        <v>89</v>
      </c>
      <c r="BU67" t="s">
        <v>91</v>
      </c>
      <c r="BV67" t="s">
        <v>91</v>
      </c>
      <c r="BW67" t="s">
        <v>90</v>
      </c>
      <c r="BX67" t="s">
        <v>91</v>
      </c>
      <c r="BY67" t="s">
        <v>91</v>
      </c>
      <c r="BZ67" t="s">
        <v>91</v>
      </c>
      <c r="CA67" t="s">
        <v>91</v>
      </c>
      <c r="CB67" t="s">
        <v>90</v>
      </c>
      <c r="CC67" t="s">
        <v>91</v>
      </c>
      <c r="CD67" t="s">
        <v>91</v>
      </c>
      <c r="CE67" t="s">
        <v>90</v>
      </c>
      <c r="CF67" t="s">
        <v>91</v>
      </c>
      <c r="CG67" t="s">
        <v>89</v>
      </c>
      <c r="CH67" t="s">
        <v>90</v>
      </c>
      <c r="CI67" t="s">
        <v>89</v>
      </c>
      <c r="CJ67" t="s">
        <v>88</v>
      </c>
      <c r="CK67" t="s">
        <v>90</v>
      </c>
      <c r="CL67" t="s">
        <v>88</v>
      </c>
      <c r="CM67" t="s">
        <v>88</v>
      </c>
      <c r="CN67" t="s">
        <v>88</v>
      </c>
      <c r="CO67" t="s">
        <v>88</v>
      </c>
      <c r="CP67" t="s">
        <v>89</v>
      </c>
      <c r="CQ67" t="s">
        <v>90</v>
      </c>
      <c r="CR67" t="s">
        <v>89</v>
      </c>
      <c r="CS67" t="s">
        <v>89</v>
      </c>
      <c r="CT67" t="s">
        <v>89</v>
      </c>
      <c r="CU67" t="s">
        <v>90</v>
      </c>
      <c r="CV67" t="s">
        <v>89</v>
      </c>
      <c r="CW67" t="s">
        <v>89</v>
      </c>
      <c r="CX67" t="s">
        <v>89</v>
      </c>
      <c r="CY67" t="s">
        <v>90</v>
      </c>
      <c r="CZ67" t="s">
        <v>91</v>
      </c>
      <c r="DA67" t="s">
        <v>91</v>
      </c>
      <c r="DB67" t="s">
        <v>90</v>
      </c>
      <c r="DC67" t="s">
        <v>91</v>
      </c>
      <c r="DD67" t="s">
        <v>91</v>
      </c>
      <c r="DE67" t="s">
        <v>90</v>
      </c>
      <c r="DF67" t="s">
        <v>91</v>
      </c>
      <c r="DG67" t="s">
        <v>91</v>
      </c>
      <c r="DH67" t="s">
        <v>89</v>
      </c>
      <c r="DI67" t="s">
        <v>89</v>
      </c>
      <c r="DJ67" t="s">
        <v>90</v>
      </c>
      <c r="DK67" t="s">
        <v>90</v>
      </c>
      <c r="DL67" t="s">
        <v>90</v>
      </c>
      <c r="DM67" t="s">
        <v>89</v>
      </c>
      <c r="DN67" t="s">
        <v>90</v>
      </c>
      <c r="DO67" t="s">
        <v>89</v>
      </c>
      <c r="DP67" t="s">
        <v>89</v>
      </c>
      <c r="DQ67" t="s">
        <v>90</v>
      </c>
      <c r="DR67" t="s">
        <v>89</v>
      </c>
      <c r="DS67" t="s">
        <v>91</v>
      </c>
      <c r="DT67" t="s">
        <v>91</v>
      </c>
      <c r="DU67" t="s">
        <v>90</v>
      </c>
      <c r="DV67" t="s">
        <v>91</v>
      </c>
      <c r="DW67" t="s">
        <v>91</v>
      </c>
      <c r="DX67" t="s">
        <v>90</v>
      </c>
      <c r="DY67" t="s">
        <v>91</v>
      </c>
      <c r="DZ67" t="s">
        <v>91</v>
      </c>
      <c r="EA67" t="s">
        <v>90</v>
      </c>
      <c r="EB67" t="s">
        <v>91</v>
      </c>
      <c r="EC67" t="s">
        <v>91</v>
      </c>
      <c r="ED67" t="s">
        <v>91</v>
      </c>
      <c r="EE67" t="s">
        <v>90</v>
      </c>
      <c r="EF67" t="s">
        <v>88</v>
      </c>
      <c r="EG67" t="s">
        <v>88</v>
      </c>
      <c r="EH67" t="s">
        <v>89</v>
      </c>
      <c r="EI67" t="s">
        <v>90</v>
      </c>
      <c r="EJ67" t="s">
        <v>89</v>
      </c>
      <c r="EK67" t="s">
        <v>89</v>
      </c>
      <c r="EL67" t="s">
        <v>89</v>
      </c>
      <c r="EM67" t="s">
        <v>89</v>
      </c>
      <c r="EN67" t="s">
        <v>90</v>
      </c>
      <c r="EO67" t="s">
        <v>89</v>
      </c>
      <c r="EP67" t="s">
        <v>89</v>
      </c>
      <c r="EQ67" t="s">
        <v>90</v>
      </c>
      <c r="ER67" t="s">
        <v>89</v>
      </c>
      <c r="ES67" t="s">
        <v>89</v>
      </c>
      <c r="ET67" t="s">
        <v>89</v>
      </c>
      <c r="EU67" t="s">
        <v>90</v>
      </c>
      <c r="EV67" t="s">
        <v>89</v>
      </c>
      <c r="EW67" t="s">
        <v>89</v>
      </c>
      <c r="EX67" t="s">
        <v>90</v>
      </c>
      <c r="EY67" t="s">
        <v>89</v>
      </c>
      <c r="EZ67" t="s">
        <v>88</v>
      </c>
      <c r="FA67" t="s">
        <v>88</v>
      </c>
      <c r="FB67" t="s">
        <v>90</v>
      </c>
      <c r="FC67" t="s">
        <v>88</v>
      </c>
      <c r="FD67" t="s">
        <v>88</v>
      </c>
      <c r="FE67" t="s">
        <v>88</v>
      </c>
      <c r="FF67" t="s">
        <v>88</v>
      </c>
      <c r="FG67" t="s">
        <v>90</v>
      </c>
      <c r="FH67" t="s">
        <v>88</v>
      </c>
      <c r="FI67" t="s">
        <v>88</v>
      </c>
      <c r="FJ67" t="s">
        <v>89</v>
      </c>
      <c r="FK67" t="s">
        <v>90</v>
      </c>
      <c r="FL67" t="s">
        <v>89</v>
      </c>
      <c r="FM67" t="s">
        <v>89</v>
      </c>
      <c r="FN67" t="s">
        <v>89</v>
      </c>
      <c r="FO67" t="s">
        <v>90</v>
      </c>
      <c r="FP67" t="s">
        <v>91</v>
      </c>
      <c r="FQ67" t="s">
        <v>89</v>
      </c>
      <c r="FR67" t="s">
        <v>89</v>
      </c>
      <c r="FS67" t="s">
        <v>89</v>
      </c>
      <c r="FT67" t="s">
        <v>91</v>
      </c>
      <c r="FU67" t="s">
        <v>91</v>
      </c>
      <c r="FV67" t="s">
        <v>91</v>
      </c>
      <c r="FW67" t="s">
        <v>91</v>
      </c>
      <c r="FX67" t="s">
        <v>90</v>
      </c>
      <c r="FY67" t="s">
        <v>91</v>
      </c>
      <c r="FZ67" t="s">
        <v>89</v>
      </c>
      <c r="GA67" t="s">
        <v>89</v>
      </c>
      <c r="GB67" t="s">
        <v>90</v>
      </c>
      <c r="GC67" t="s">
        <v>89</v>
      </c>
      <c r="GD67" t="s">
        <v>89</v>
      </c>
      <c r="GE67" t="s">
        <v>89</v>
      </c>
      <c r="GF67" t="s">
        <v>89</v>
      </c>
      <c r="GG67" t="s">
        <v>90</v>
      </c>
      <c r="GH67" t="s">
        <v>89</v>
      </c>
      <c r="GI67" t="s">
        <v>89</v>
      </c>
      <c r="GJ67" t="s">
        <v>89</v>
      </c>
      <c r="GK67" t="s">
        <v>91</v>
      </c>
      <c r="GL67" t="s">
        <v>90</v>
      </c>
      <c r="GM67" t="s">
        <v>91</v>
      </c>
      <c r="GN67" t="s">
        <v>91</v>
      </c>
      <c r="GO67" t="s">
        <v>91</v>
      </c>
      <c r="GP67" t="s">
        <v>91</v>
      </c>
      <c r="GQ67" t="s">
        <v>89</v>
      </c>
      <c r="GR67" t="s">
        <v>90</v>
      </c>
      <c r="GS67" t="s">
        <v>89</v>
      </c>
      <c r="GT67" t="s">
        <v>91</v>
      </c>
      <c r="GU67" t="s">
        <v>90</v>
      </c>
      <c r="GV67" t="s">
        <v>91</v>
      </c>
      <c r="GW67" t="s">
        <v>91</v>
      </c>
      <c r="GX67" t="s">
        <v>90</v>
      </c>
      <c r="GY67" t="s">
        <v>91</v>
      </c>
      <c r="GZ67" t="s">
        <v>91</v>
      </c>
      <c r="HA67" t="s">
        <v>91</v>
      </c>
      <c r="HB67" t="s">
        <v>90</v>
      </c>
      <c r="HC67" t="s">
        <v>90</v>
      </c>
      <c r="HD67" t="s">
        <v>91</v>
      </c>
      <c r="HE67" t="s">
        <v>91</v>
      </c>
      <c r="HF67" t="s">
        <v>89</v>
      </c>
      <c r="HG67" t="s">
        <v>89</v>
      </c>
      <c r="HH67" t="s">
        <v>89</v>
      </c>
      <c r="HI67" t="s">
        <v>90</v>
      </c>
      <c r="HJ67" t="s">
        <v>89</v>
      </c>
      <c r="HK67" t="s">
        <v>89</v>
      </c>
      <c r="HL67" t="s">
        <v>89</v>
      </c>
      <c r="HM67" t="s">
        <v>89</v>
      </c>
      <c r="HN67" t="s">
        <v>90</v>
      </c>
      <c r="HO67" t="s">
        <v>89</v>
      </c>
      <c r="HP67" t="s">
        <v>88</v>
      </c>
      <c r="HQ67" t="s">
        <v>88</v>
      </c>
      <c r="HR67" t="s">
        <v>88</v>
      </c>
      <c r="HS67" t="s">
        <v>90</v>
      </c>
      <c r="HT67" t="s">
        <v>89</v>
      </c>
      <c r="HU67" t="s">
        <v>90</v>
      </c>
      <c r="HV67" t="s">
        <v>89</v>
      </c>
      <c r="HW67" t="s">
        <v>89</v>
      </c>
      <c r="HX67" t="s">
        <v>90</v>
      </c>
      <c r="HY67" t="s">
        <v>89</v>
      </c>
      <c r="HZ67" t="s">
        <v>89</v>
      </c>
      <c r="IA67" t="s">
        <v>89</v>
      </c>
      <c r="IB67" t="s">
        <v>89</v>
      </c>
      <c r="IC67" t="s">
        <v>90</v>
      </c>
      <c r="ID67" t="s">
        <v>89</v>
      </c>
      <c r="IE67" t="s">
        <v>90</v>
      </c>
      <c r="IF67" t="s">
        <v>90</v>
      </c>
      <c r="IG67" t="s">
        <v>90</v>
      </c>
      <c r="IH67" t="s">
        <v>89</v>
      </c>
      <c r="II67" t="s">
        <v>90</v>
      </c>
      <c r="IJ67" t="s">
        <v>90</v>
      </c>
      <c r="IK67" t="s">
        <v>89</v>
      </c>
      <c r="IL67" t="s">
        <v>90</v>
      </c>
      <c r="IM67" t="s">
        <v>89</v>
      </c>
      <c r="IN67" t="s">
        <v>90</v>
      </c>
      <c r="IO67" t="s">
        <v>89</v>
      </c>
    </row>
    <row r="68" spans="1:249">
      <c r="A68" t="s">
        <v>138</v>
      </c>
      <c r="B68">
        <v>0</v>
      </c>
      <c r="C68" t="s">
        <v>88</v>
      </c>
      <c r="D68">
        <v>1</v>
      </c>
      <c r="E68">
        <v>23.02</v>
      </c>
      <c r="F68">
        <v>101</v>
      </c>
      <c r="G68">
        <v>45.5</v>
      </c>
      <c r="H68">
        <v>61</v>
      </c>
      <c r="I68" t="s">
        <v>89</v>
      </c>
      <c r="J68" t="s">
        <v>89</v>
      </c>
      <c r="K68" t="s">
        <v>90</v>
      </c>
      <c r="L68" t="s">
        <v>89</v>
      </c>
      <c r="M68" t="s">
        <v>90</v>
      </c>
      <c r="N68" t="s">
        <v>89</v>
      </c>
      <c r="O68" t="s">
        <v>89</v>
      </c>
      <c r="P68" t="s">
        <v>89</v>
      </c>
      <c r="Q68" t="s">
        <v>90</v>
      </c>
      <c r="R68" t="s">
        <v>89</v>
      </c>
      <c r="S68" t="s">
        <v>89</v>
      </c>
      <c r="T68" t="s">
        <v>89</v>
      </c>
      <c r="U68" t="s">
        <v>90</v>
      </c>
      <c r="V68" t="s">
        <v>89</v>
      </c>
      <c r="W68" t="s">
        <v>89</v>
      </c>
      <c r="X68" t="s">
        <v>90</v>
      </c>
      <c r="Y68" t="s">
        <v>88</v>
      </c>
      <c r="Z68" t="s">
        <v>90</v>
      </c>
      <c r="AA68" t="s">
        <v>89</v>
      </c>
      <c r="AB68" t="s">
        <v>89</v>
      </c>
      <c r="AC68" t="s">
        <v>90</v>
      </c>
      <c r="AD68" t="s">
        <v>89</v>
      </c>
      <c r="AE68" t="s">
        <v>89</v>
      </c>
      <c r="AF68" t="s">
        <v>90</v>
      </c>
      <c r="AG68" t="s">
        <v>89</v>
      </c>
      <c r="AH68" t="s">
        <v>89</v>
      </c>
      <c r="AI68" t="s">
        <v>90</v>
      </c>
      <c r="AJ68" t="s">
        <v>89</v>
      </c>
      <c r="AK68" t="s">
        <v>88</v>
      </c>
      <c r="AL68" t="s">
        <v>88</v>
      </c>
      <c r="AM68" t="s">
        <v>88</v>
      </c>
      <c r="AN68" t="s">
        <v>88</v>
      </c>
      <c r="AO68" t="s">
        <v>88</v>
      </c>
      <c r="AP68" t="s">
        <v>89</v>
      </c>
      <c r="AQ68" t="s">
        <v>90</v>
      </c>
      <c r="AR68" t="s">
        <v>90</v>
      </c>
      <c r="AS68" t="s">
        <v>90</v>
      </c>
      <c r="AT68" t="s">
        <v>91</v>
      </c>
      <c r="AU68" t="s">
        <v>91</v>
      </c>
      <c r="AV68" t="s">
        <v>90</v>
      </c>
      <c r="AW68" t="s">
        <v>91</v>
      </c>
      <c r="AX68" t="s">
        <v>89</v>
      </c>
      <c r="AY68" t="s">
        <v>90</v>
      </c>
      <c r="AZ68" t="s">
        <v>89</v>
      </c>
      <c r="BA68" t="s">
        <v>90</v>
      </c>
      <c r="BB68" t="s">
        <v>89</v>
      </c>
      <c r="BC68" t="s">
        <v>89</v>
      </c>
      <c r="BD68" t="s">
        <v>91</v>
      </c>
      <c r="BE68" t="s">
        <v>90</v>
      </c>
      <c r="BF68" t="s">
        <v>89</v>
      </c>
      <c r="BG68" t="s">
        <v>90</v>
      </c>
      <c r="BH68" t="s">
        <v>89</v>
      </c>
      <c r="BI68" t="s">
        <v>90</v>
      </c>
      <c r="BJ68" t="s">
        <v>91</v>
      </c>
      <c r="BK68" t="s">
        <v>91</v>
      </c>
      <c r="BL68" t="s">
        <v>91</v>
      </c>
      <c r="BM68" t="s">
        <v>91</v>
      </c>
      <c r="BN68" t="s">
        <v>90</v>
      </c>
      <c r="BO68" t="s">
        <v>91</v>
      </c>
      <c r="BP68" t="s">
        <v>89</v>
      </c>
      <c r="BQ68" t="s">
        <v>90</v>
      </c>
      <c r="BR68" t="s">
        <v>89</v>
      </c>
      <c r="BS68" t="s">
        <v>90</v>
      </c>
      <c r="BT68" t="s">
        <v>89</v>
      </c>
      <c r="BU68" t="s">
        <v>88</v>
      </c>
      <c r="BV68" t="s">
        <v>88</v>
      </c>
      <c r="BW68" t="s">
        <v>90</v>
      </c>
      <c r="BX68" t="s">
        <v>89</v>
      </c>
      <c r="BY68" t="s">
        <v>89</v>
      </c>
      <c r="BZ68" t="s">
        <v>89</v>
      </c>
      <c r="CA68" t="s">
        <v>89</v>
      </c>
      <c r="CB68" t="s">
        <v>90</v>
      </c>
      <c r="CC68" t="s">
        <v>89</v>
      </c>
      <c r="CD68" t="s">
        <v>91</v>
      </c>
      <c r="CE68" t="s">
        <v>90</v>
      </c>
      <c r="CF68" t="s">
        <v>91</v>
      </c>
      <c r="CG68" t="s">
        <v>89</v>
      </c>
      <c r="CH68" t="s">
        <v>90</v>
      </c>
      <c r="CI68" t="s">
        <v>89</v>
      </c>
      <c r="CJ68" t="s">
        <v>89</v>
      </c>
      <c r="CK68" t="s">
        <v>90</v>
      </c>
      <c r="CL68" t="s">
        <v>91</v>
      </c>
      <c r="CM68" t="s">
        <v>91</v>
      </c>
      <c r="CN68" t="s">
        <v>91</v>
      </c>
      <c r="CO68" t="s">
        <v>91</v>
      </c>
      <c r="CP68" t="s">
        <v>89</v>
      </c>
      <c r="CQ68" t="s">
        <v>90</v>
      </c>
      <c r="CR68" t="s">
        <v>88</v>
      </c>
      <c r="CS68" t="s">
        <v>88</v>
      </c>
      <c r="CT68" t="s">
        <v>89</v>
      </c>
      <c r="CU68" t="s">
        <v>90</v>
      </c>
      <c r="CV68" t="s">
        <v>89</v>
      </c>
      <c r="CW68" t="s">
        <v>89</v>
      </c>
      <c r="CX68" t="s">
        <v>89</v>
      </c>
      <c r="CY68" t="s">
        <v>90</v>
      </c>
      <c r="CZ68" t="s">
        <v>89</v>
      </c>
      <c r="DA68" t="s">
        <v>89</v>
      </c>
      <c r="DB68" t="s">
        <v>90</v>
      </c>
      <c r="DC68" t="s">
        <v>89</v>
      </c>
      <c r="DD68" t="s">
        <v>89</v>
      </c>
      <c r="DE68" t="s">
        <v>90</v>
      </c>
      <c r="DF68" t="s">
        <v>91</v>
      </c>
      <c r="DG68" t="s">
        <v>91</v>
      </c>
      <c r="DH68" t="s">
        <v>89</v>
      </c>
      <c r="DI68" t="s">
        <v>89</v>
      </c>
      <c r="DJ68" t="s">
        <v>90</v>
      </c>
      <c r="DK68" t="s">
        <v>89</v>
      </c>
      <c r="DL68" t="s">
        <v>90</v>
      </c>
      <c r="DM68" t="s">
        <v>89</v>
      </c>
      <c r="DN68" t="s">
        <v>90</v>
      </c>
      <c r="DO68" t="s">
        <v>89</v>
      </c>
      <c r="DP68" t="s">
        <v>89</v>
      </c>
      <c r="DQ68" t="s">
        <v>90</v>
      </c>
      <c r="DR68" t="s">
        <v>89</v>
      </c>
      <c r="DS68" t="s">
        <v>89</v>
      </c>
      <c r="DT68" t="s">
        <v>89</v>
      </c>
      <c r="DU68" t="s">
        <v>90</v>
      </c>
      <c r="DV68" t="s">
        <v>91</v>
      </c>
      <c r="DW68" t="s">
        <v>91</v>
      </c>
      <c r="DX68" t="s">
        <v>90</v>
      </c>
      <c r="DY68" t="s">
        <v>91</v>
      </c>
      <c r="DZ68" t="s">
        <v>91</v>
      </c>
      <c r="EA68" t="s">
        <v>90</v>
      </c>
      <c r="EB68" t="s">
        <v>89</v>
      </c>
      <c r="EC68" t="s">
        <v>89</v>
      </c>
      <c r="ED68" t="s">
        <v>89</v>
      </c>
      <c r="EE68" t="s">
        <v>90</v>
      </c>
      <c r="EF68" t="s">
        <v>91</v>
      </c>
      <c r="EG68" t="s">
        <v>91</v>
      </c>
      <c r="EH68" t="s">
        <v>88</v>
      </c>
      <c r="EI68" t="s">
        <v>90</v>
      </c>
      <c r="EJ68" t="s">
        <v>88</v>
      </c>
      <c r="EK68" t="s">
        <v>89</v>
      </c>
      <c r="EL68" t="s">
        <v>89</v>
      </c>
      <c r="EM68" t="s">
        <v>89</v>
      </c>
      <c r="EN68" t="s">
        <v>90</v>
      </c>
      <c r="EO68" t="s">
        <v>89</v>
      </c>
      <c r="EP68" t="s">
        <v>88</v>
      </c>
      <c r="EQ68" t="s">
        <v>90</v>
      </c>
      <c r="ER68" t="s">
        <v>89</v>
      </c>
      <c r="ES68" t="s">
        <v>89</v>
      </c>
      <c r="ET68" t="s">
        <v>89</v>
      </c>
      <c r="EU68" t="s">
        <v>90</v>
      </c>
      <c r="EV68" t="s">
        <v>89</v>
      </c>
      <c r="EW68" t="s">
        <v>89</v>
      </c>
      <c r="EX68" t="s">
        <v>90</v>
      </c>
      <c r="EY68" t="s">
        <v>89</v>
      </c>
      <c r="EZ68" t="s">
        <v>89</v>
      </c>
      <c r="FA68" t="s">
        <v>89</v>
      </c>
      <c r="FB68" t="s">
        <v>90</v>
      </c>
      <c r="FC68" t="s">
        <v>88</v>
      </c>
      <c r="FD68" t="s">
        <v>88</v>
      </c>
      <c r="FE68" t="s">
        <v>88</v>
      </c>
      <c r="FF68" t="s">
        <v>89</v>
      </c>
      <c r="FG68" t="s">
        <v>90</v>
      </c>
      <c r="FH68" t="s">
        <v>89</v>
      </c>
      <c r="FI68" t="s">
        <v>89</v>
      </c>
      <c r="FJ68" t="s">
        <v>89</v>
      </c>
      <c r="FK68" t="s">
        <v>90</v>
      </c>
      <c r="FL68" t="s">
        <v>89</v>
      </c>
      <c r="FM68" t="s">
        <v>89</v>
      </c>
      <c r="FN68" t="s">
        <v>89</v>
      </c>
      <c r="FO68" t="s">
        <v>90</v>
      </c>
      <c r="FP68" t="s">
        <v>89</v>
      </c>
      <c r="FQ68" t="s">
        <v>88</v>
      </c>
      <c r="FR68" t="s">
        <v>88</v>
      </c>
      <c r="FS68" t="s">
        <v>89</v>
      </c>
      <c r="FT68" t="s">
        <v>89</v>
      </c>
      <c r="FU68" t="s">
        <v>89</v>
      </c>
      <c r="FV68" t="s">
        <v>89</v>
      </c>
      <c r="FW68" t="s">
        <v>89</v>
      </c>
      <c r="FX68" t="s">
        <v>90</v>
      </c>
      <c r="FY68" t="s">
        <v>88</v>
      </c>
      <c r="FZ68" t="s">
        <v>88</v>
      </c>
      <c r="GA68" t="s">
        <v>88</v>
      </c>
      <c r="GB68" t="s">
        <v>90</v>
      </c>
      <c r="GC68" t="s">
        <v>91</v>
      </c>
      <c r="GD68" t="s">
        <v>91</v>
      </c>
      <c r="GE68" t="s">
        <v>91</v>
      </c>
      <c r="GF68" t="s">
        <v>91</v>
      </c>
      <c r="GG68" t="s">
        <v>90</v>
      </c>
      <c r="GH68" t="s">
        <v>89</v>
      </c>
      <c r="GI68" t="s">
        <v>89</v>
      </c>
      <c r="GJ68" t="s">
        <v>88</v>
      </c>
      <c r="GK68" t="s">
        <v>89</v>
      </c>
      <c r="GL68" t="s">
        <v>90</v>
      </c>
      <c r="GM68" t="s">
        <v>89</v>
      </c>
      <c r="GN68" t="s">
        <v>89</v>
      </c>
      <c r="GO68" t="s">
        <v>89</v>
      </c>
      <c r="GP68" t="s">
        <v>88</v>
      </c>
      <c r="GQ68" t="s">
        <v>88</v>
      </c>
      <c r="GR68" t="s">
        <v>90</v>
      </c>
      <c r="GS68" t="s">
        <v>88</v>
      </c>
      <c r="GT68" t="s">
        <v>89</v>
      </c>
      <c r="GU68" t="s">
        <v>90</v>
      </c>
      <c r="GV68" t="s">
        <v>89</v>
      </c>
      <c r="GW68" t="s">
        <v>89</v>
      </c>
      <c r="GX68" t="s">
        <v>90</v>
      </c>
      <c r="GY68" t="s">
        <v>91</v>
      </c>
      <c r="GZ68" t="s">
        <v>91</v>
      </c>
      <c r="HA68" t="s">
        <v>91</v>
      </c>
      <c r="HB68" t="s">
        <v>90</v>
      </c>
      <c r="HC68" t="s">
        <v>90</v>
      </c>
      <c r="HD68" t="s">
        <v>91</v>
      </c>
      <c r="HE68" t="s">
        <v>91</v>
      </c>
      <c r="HF68" t="s">
        <v>91</v>
      </c>
      <c r="HG68" t="s">
        <v>89</v>
      </c>
      <c r="HH68" t="s">
        <v>89</v>
      </c>
      <c r="HI68" t="s">
        <v>90</v>
      </c>
      <c r="HJ68" t="s">
        <v>89</v>
      </c>
      <c r="HK68" t="s">
        <v>89</v>
      </c>
      <c r="HL68" t="s">
        <v>89</v>
      </c>
      <c r="HM68" t="s">
        <v>89</v>
      </c>
      <c r="HN68" t="s">
        <v>90</v>
      </c>
      <c r="HO68" t="s">
        <v>89</v>
      </c>
      <c r="HP68" t="s">
        <v>89</v>
      </c>
      <c r="HQ68" t="s">
        <v>89</v>
      </c>
      <c r="HR68" t="s">
        <v>89</v>
      </c>
      <c r="HS68" t="s">
        <v>90</v>
      </c>
      <c r="HT68" t="s">
        <v>89</v>
      </c>
      <c r="HU68" t="s">
        <v>90</v>
      </c>
      <c r="HV68" t="s">
        <v>89</v>
      </c>
      <c r="HW68" t="s">
        <v>89</v>
      </c>
      <c r="HX68" t="s">
        <v>90</v>
      </c>
      <c r="HY68" t="s">
        <v>89</v>
      </c>
      <c r="HZ68" t="s">
        <v>88</v>
      </c>
      <c r="IA68" t="s">
        <v>88</v>
      </c>
      <c r="IB68" t="s">
        <v>88</v>
      </c>
      <c r="IC68" t="s">
        <v>90</v>
      </c>
      <c r="ID68" t="s">
        <v>88</v>
      </c>
      <c r="IE68" t="s">
        <v>90</v>
      </c>
      <c r="IF68" t="s">
        <v>90</v>
      </c>
      <c r="IG68" t="s">
        <v>90</v>
      </c>
      <c r="IH68" t="s">
        <v>88</v>
      </c>
      <c r="II68" t="s">
        <v>90</v>
      </c>
      <c r="IJ68" t="s">
        <v>90</v>
      </c>
      <c r="IK68" t="s">
        <v>88</v>
      </c>
      <c r="IL68" t="s">
        <v>90</v>
      </c>
      <c r="IM68" t="s">
        <v>89</v>
      </c>
      <c r="IN68" t="s">
        <v>90</v>
      </c>
      <c r="IO68" t="s">
        <v>89</v>
      </c>
    </row>
    <row r="69" spans="1:249">
      <c r="A69" t="s">
        <v>139</v>
      </c>
      <c r="B69">
        <v>0</v>
      </c>
      <c r="C69" t="s">
        <v>88</v>
      </c>
      <c r="D69">
        <v>1</v>
      </c>
      <c r="E69">
        <v>20.079999999999998</v>
      </c>
      <c r="F69">
        <v>104</v>
      </c>
      <c r="G69">
        <v>46.5</v>
      </c>
      <c r="H69">
        <v>59</v>
      </c>
      <c r="I69" t="s">
        <v>89</v>
      </c>
      <c r="J69" t="s">
        <v>89</v>
      </c>
      <c r="K69" t="s">
        <v>90</v>
      </c>
      <c r="L69" t="s">
        <v>89</v>
      </c>
      <c r="M69" t="s">
        <v>90</v>
      </c>
      <c r="N69" t="s">
        <v>89</v>
      </c>
      <c r="O69" t="s">
        <v>89</v>
      </c>
      <c r="P69" t="s">
        <v>89</v>
      </c>
      <c r="Q69" t="s">
        <v>90</v>
      </c>
      <c r="R69" t="s">
        <v>89</v>
      </c>
      <c r="S69" t="s">
        <v>88</v>
      </c>
      <c r="T69" t="s">
        <v>88</v>
      </c>
      <c r="U69" t="s">
        <v>90</v>
      </c>
      <c r="V69" t="s">
        <v>88</v>
      </c>
      <c r="W69" t="s">
        <v>88</v>
      </c>
      <c r="X69" t="s">
        <v>90</v>
      </c>
      <c r="Y69" t="s">
        <v>88</v>
      </c>
      <c r="Z69" t="s">
        <v>90</v>
      </c>
      <c r="AA69" t="s">
        <v>91</v>
      </c>
      <c r="AB69" t="s">
        <v>91</v>
      </c>
      <c r="AC69" t="s">
        <v>90</v>
      </c>
      <c r="AD69" t="s">
        <v>91</v>
      </c>
      <c r="AE69" t="s">
        <v>89</v>
      </c>
      <c r="AF69" t="s">
        <v>90</v>
      </c>
      <c r="AG69" t="s">
        <v>89</v>
      </c>
      <c r="AH69" t="s">
        <v>89</v>
      </c>
      <c r="AI69" t="s">
        <v>90</v>
      </c>
      <c r="AJ69" t="s">
        <v>89</v>
      </c>
      <c r="AK69" t="s">
        <v>91</v>
      </c>
      <c r="AL69" t="s">
        <v>91</v>
      </c>
      <c r="AM69" t="s">
        <v>91</v>
      </c>
      <c r="AN69" t="s">
        <v>91</v>
      </c>
      <c r="AO69" t="s">
        <v>91</v>
      </c>
      <c r="AP69" t="s">
        <v>89</v>
      </c>
      <c r="AQ69" t="s">
        <v>90</v>
      </c>
      <c r="AR69" t="s">
        <v>90</v>
      </c>
      <c r="AS69" t="s">
        <v>90</v>
      </c>
      <c r="AT69" t="s">
        <v>89</v>
      </c>
      <c r="AU69" t="s">
        <v>89</v>
      </c>
      <c r="AV69" t="s">
        <v>90</v>
      </c>
      <c r="AW69" t="s">
        <v>89</v>
      </c>
      <c r="AX69" t="s">
        <v>89</v>
      </c>
      <c r="AY69" t="s">
        <v>90</v>
      </c>
      <c r="AZ69" t="s">
        <v>89</v>
      </c>
      <c r="BA69" t="s">
        <v>90</v>
      </c>
      <c r="BB69" t="s">
        <v>89</v>
      </c>
      <c r="BC69" t="s">
        <v>91</v>
      </c>
      <c r="BD69" t="s">
        <v>89</v>
      </c>
      <c r="BE69" t="s">
        <v>90</v>
      </c>
      <c r="BF69" t="s">
        <v>91</v>
      </c>
      <c r="BG69" t="s">
        <v>90</v>
      </c>
      <c r="BH69" t="s">
        <v>91</v>
      </c>
      <c r="BI69" t="s">
        <v>90</v>
      </c>
      <c r="BJ69" t="s">
        <v>91</v>
      </c>
      <c r="BK69" t="s">
        <v>91</v>
      </c>
      <c r="BL69" t="s">
        <v>91</v>
      </c>
      <c r="BM69" t="s">
        <v>91</v>
      </c>
      <c r="BN69" t="s">
        <v>90</v>
      </c>
      <c r="BO69" t="s">
        <v>89</v>
      </c>
      <c r="BP69" t="s">
        <v>89</v>
      </c>
      <c r="BQ69" t="s">
        <v>90</v>
      </c>
      <c r="BR69" t="s">
        <v>89</v>
      </c>
      <c r="BS69" t="s">
        <v>90</v>
      </c>
      <c r="BT69" t="s">
        <v>89</v>
      </c>
      <c r="BU69" t="s">
        <v>89</v>
      </c>
      <c r="BV69" t="s">
        <v>89</v>
      </c>
      <c r="BW69" t="s">
        <v>90</v>
      </c>
      <c r="BX69" t="s">
        <v>89</v>
      </c>
      <c r="BY69" t="s">
        <v>89</v>
      </c>
      <c r="BZ69" t="s">
        <v>89</v>
      </c>
      <c r="CA69" t="s">
        <v>90</v>
      </c>
      <c r="CB69" t="s">
        <v>90</v>
      </c>
      <c r="CC69" t="s">
        <v>88</v>
      </c>
      <c r="CD69" t="s">
        <v>88</v>
      </c>
      <c r="CE69" t="s">
        <v>90</v>
      </c>
      <c r="CF69" t="s">
        <v>88</v>
      </c>
      <c r="CG69" t="s">
        <v>89</v>
      </c>
      <c r="CH69" t="s">
        <v>90</v>
      </c>
      <c r="CI69" t="s">
        <v>89</v>
      </c>
      <c r="CJ69" t="s">
        <v>88</v>
      </c>
      <c r="CK69" t="s">
        <v>90</v>
      </c>
      <c r="CL69" t="s">
        <v>88</v>
      </c>
      <c r="CM69" t="s">
        <v>88</v>
      </c>
      <c r="CN69" t="s">
        <v>88</v>
      </c>
      <c r="CO69" t="s">
        <v>88</v>
      </c>
      <c r="CP69" t="s">
        <v>88</v>
      </c>
      <c r="CQ69" t="s">
        <v>90</v>
      </c>
      <c r="CR69" t="s">
        <v>88</v>
      </c>
      <c r="CS69" t="s">
        <v>89</v>
      </c>
      <c r="CT69" t="s">
        <v>89</v>
      </c>
      <c r="CU69" t="s">
        <v>90</v>
      </c>
      <c r="CV69" t="s">
        <v>89</v>
      </c>
      <c r="CW69" t="s">
        <v>89</v>
      </c>
      <c r="CX69" t="s">
        <v>89</v>
      </c>
      <c r="CY69" t="s">
        <v>90</v>
      </c>
      <c r="CZ69" t="s">
        <v>88</v>
      </c>
      <c r="DA69" t="s">
        <v>88</v>
      </c>
      <c r="DB69" t="s">
        <v>90</v>
      </c>
      <c r="DC69" t="s">
        <v>88</v>
      </c>
      <c r="DD69" t="s">
        <v>88</v>
      </c>
      <c r="DE69" t="s">
        <v>90</v>
      </c>
      <c r="DF69" t="s">
        <v>88</v>
      </c>
      <c r="DG69" t="s">
        <v>88</v>
      </c>
      <c r="DH69" t="s">
        <v>89</v>
      </c>
      <c r="DI69" t="s">
        <v>89</v>
      </c>
      <c r="DJ69" t="s">
        <v>90</v>
      </c>
      <c r="DK69" t="s">
        <v>91</v>
      </c>
      <c r="DL69" t="s">
        <v>90</v>
      </c>
      <c r="DM69" t="s">
        <v>90</v>
      </c>
      <c r="DN69" t="s">
        <v>90</v>
      </c>
      <c r="DO69" t="s">
        <v>89</v>
      </c>
      <c r="DP69" t="s">
        <v>91</v>
      </c>
      <c r="DQ69" t="s">
        <v>90</v>
      </c>
      <c r="DR69" t="s">
        <v>91</v>
      </c>
      <c r="DS69" t="s">
        <v>91</v>
      </c>
      <c r="DT69" t="s">
        <v>91</v>
      </c>
      <c r="DU69" t="s">
        <v>90</v>
      </c>
      <c r="DV69" t="s">
        <v>89</v>
      </c>
      <c r="DW69" t="s">
        <v>89</v>
      </c>
      <c r="DX69" t="s">
        <v>90</v>
      </c>
      <c r="DY69" t="s">
        <v>89</v>
      </c>
      <c r="DZ69" t="s">
        <v>91</v>
      </c>
      <c r="EA69" t="s">
        <v>90</v>
      </c>
      <c r="EB69" t="s">
        <v>91</v>
      </c>
      <c r="EC69" t="s">
        <v>91</v>
      </c>
      <c r="ED69" t="s">
        <v>91</v>
      </c>
      <c r="EE69" t="s">
        <v>90</v>
      </c>
      <c r="EF69" t="s">
        <v>90</v>
      </c>
      <c r="EG69" t="s">
        <v>91</v>
      </c>
      <c r="EH69" t="s">
        <v>89</v>
      </c>
      <c r="EI69" t="s">
        <v>90</v>
      </c>
      <c r="EJ69" t="s">
        <v>89</v>
      </c>
      <c r="EK69" t="s">
        <v>89</v>
      </c>
      <c r="EL69" t="s">
        <v>88</v>
      </c>
      <c r="EM69" t="s">
        <v>88</v>
      </c>
      <c r="EN69" t="s">
        <v>90</v>
      </c>
      <c r="EO69" t="s">
        <v>88</v>
      </c>
      <c r="EP69" t="s">
        <v>88</v>
      </c>
      <c r="EQ69" t="s">
        <v>90</v>
      </c>
      <c r="ER69" t="s">
        <v>88</v>
      </c>
      <c r="ES69" t="s">
        <v>88</v>
      </c>
      <c r="ET69" t="s">
        <v>89</v>
      </c>
      <c r="EU69" t="s">
        <v>90</v>
      </c>
      <c r="EV69" t="s">
        <v>89</v>
      </c>
      <c r="EW69" t="s">
        <v>89</v>
      </c>
      <c r="EX69" t="s">
        <v>90</v>
      </c>
      <c r="EY69" t="s">
        <v>91</v>
      </c>
      <c r="EZ69" t="s">
        <v>91</v>
      </c>
      <c r="FA69" t="s">
        <v>91</v>
      </c>
      <c r="FB69" t="s">
        <v>90</v>
      </c>
      <c r="FC69" t="s">
        <v>89</v>
      </c>
      <c r="FD69" t="s">
        <v>88</v>
      </c>
      <c r="FE69" t="s">
        <v>88</v>
      </c>
      <c r="FF69" t="s">
        <v>89</v>
      </c>
      <c r="FG69" t="s">
        <v>90</v>
      </c>
      <c r="FH69" t="s">
        <v>89</v>
      </c>
      <c r="FI69" t="s">
        <v>89</v>
      </c>
      <c r="FJ69" t="s">
        <v>89</v>
      </c>
      <c r="FK69" t="s">
        <v>90</v>
      </c>
      <c r="FL69" t="s">
        <v>89</v>
      </c>
      <c r="FM69" t="s">
        <v>89</v>
      </c>
      <c r="FN69" t="s">
        <v>89</v>
      </c>
      <c r="FO69" t="s">
        <v>90</v>
      </c>
      <c r="FP69" t="s">
        <v>89</v>
      </c>
      <c r="FQ69" t="s">
        <v>88</v>
      </c>
      <c r="FR69" t="s">
        <v>88</v>
      </c>
      <c r="FS69" t="s">
        <v>88</v>
      </c>
      <c r="FT69" t="s">
        <v>89</v>
      </c>
      <c r="FU69" t="s">
        <v>89</v>
      </c>
      <c r="FV69" t="s">
        <v>89</v>
      </c>
      <c r="FW69" t="s">
        <v>89</v>
      </c>
      <c r="FX69" t="s">
        <v>90</v>
      </c>
      <c r="FY69" t="s">
        <v>89</v>
      </c>
      <c r="FZ69" t="s">
        <v>89</v>
      </c>
      <c r="GA69" t="s">
        <v>89</v>
      </c>
      <c r="GB69" t="s">
        <v>90</v>
      </c>
      <c r="GC69" t="s">
        <v>89</v>
      </c>
      <c r="GD69" t="s">
        <v>89</v>
      </c>
      <c r="GE69" t="s">
        <v>89</v>
      </c>
      <c r="GF69" t="s">
        <v>89</v>
      </c>
      <c r="GG69" t="s">
        <v>90</v>
      </c>
      <c r="GH69" t="s">
        <v>89</v>
      </c>
      <c r="GI69" t="s">
        <v>89</v>
      </c>
      <c r="GJ69" t="s">
        <v>89</v>
      </c>
      <c r="GK69" t="s">
        <v>88</v>
      </c>
      <c r="GL69" t="s">
        <v>90</v>
      </c>
      <c r="GM69" t="s">
        <v>88</v>
      </c>
      <c r="GN69" t="s">
        <v>88</v>
      </c>
      <c r="GO69" t="s">
        <v>88</v>
      </c>
      <c r="GP69" t="s">
        <v>88</v>
      </c>
      <c r="GQ69" t="s">
        <v>88</v>
      </c>
      <c r="GR69" t="s">
        <v>90</v>
      </c>
      <c r="GS69" t="s">
        <v>89</v>
      </c>
      <c r="GT69" t="s">
        <v>89</v>
      </c>
      <c r="GU69" t="s">
        <v>90</v>
      </c>
      <c r="GV69" t="s">
        <v>89</v>
      </c>
      <c r="GW69" t="s">
        <v>88</v>
      </c>
      <c r="GX69" t="s">
        <v>90</v>
      </c>
      <c r="GY69" t="s">
        <v>88</v>
      </c>
      <c r="GZ69" t="s">
        <v>88</v>
      </c>
      <c r="HA69" t="s">
        <v>88</v>
      </c>
      <c r="HB69" t="s">
        <v>90</v>
      </c>
      <c r="HC69" t="s">
        <v>90</v>
      </c>
      <c r="HD69" t="s">
        <v>89</v>
      </c>
      <c r="HE69" t="s">
        <v>89</v>
      </c>
      <c r="HF69" t="s">
        <v>89</v>
      </c>
      <c r="HG69" t="s">
        <v>89</v>
      </c>
      <c r="HH69" t="s">
        <v>89</v>
      </c>
      <c r="HI69" t="s">
        <v>90</v>
      </c>
      <c r="HJ69" t="s">
        <v>89</v>
      </c>
      <c r="HK69" t="s">
        <v>88</v>
      </c>
      <c r="HL69" t="s">
        <v>89</v>
      </c>
      <c r="HM69" t="s">
        <v>89</v>
      </c>
      <c r="HN69" t="s">
        <v>90</v>
      </c>
      <c r="HO69" t="s">
        <v>91</v>
      </c>
      <c r="HP69" t="s">
        <v>91</v>
      </c>
      <c r="HQ69" t="s">
        <v>91</v>
      </c>
      <c r="HR69" t="s">
        <v>91</v>
      </c>
      <c r="HS69" t="s">
        <v>90</v>
      </c>
      <c r="HT69" t="s">
        <v>91</v>
      </c>
      <c r="HU69" t="s">
        <v>90</v>
      </c>
      <c r="HV69" t="s">
        <v>89</v>
      </c>
      <c r="HW69" t="s">
        <v>89</v>
      </c>
      <c r="HX69" t="s">
        <v>90</v>
      </c>
      <c r="HY69" t="s">
        <v>91</v>
      </c>
      <c r="HZ69" t="s">
        <v>88</v>
      </c>
      <c r="IA69" t="s">
        <v>88</v>
      </c>
      <c r="IB69" t="s">
        <v>88</v>
      </c>
      <c r="IC69" t="s">
        <v>90</v>
      </c>
      <c r="ID69" t="s">
        <v>88</v>
      </c>
      <c r="IE69" t="s">
        <v>90</v>
      </c>
      <c r="IF69" t="s">
        <v>90</v>
      </c>
      <c r="IG69" t="s">
        <v>90</v>
      </c>
      <c r="IH69" t="s">
        <v>88</v>
      </c>
      <c r="II69" t="s">
        <v>90</v>
      </c>
      <c r="IJ69" t="s">
        <v>90</v>
      </c>
      <c r="IK69" t="s">
        <v>88</v>
      </c>
      <c r="IL69" t="s">
        <v>90</v>
      </c>
      <c r="IM69" t="s">
        <v>88</v>
      </c>
      <c r="IN69" t="s">
        <v>90</v>
      </c>
      <c r="IO69" t="s">
        <v>88</v>
      </c>
    </row>
    <row r="70" spans="1:249">
      <c r="A70" t="s">
        <v>140</v>
      </c>
      <c r="B70">
        <v>0</v>
      </c>
      <c r="C70" t="s">
        <v>88</v>
      </c>
      <c r="D70">
        <v>1</v>
      </c>
      <c r="E70">
        <v>21.98</v>
      </c>
      <c r="F70">
        <v>79</v>
      </c>
      <c r="G70">
        <v>49.2</v>
      </c>
      <c r="H70">
        <v>69</v>
      </c>
      <c r="I70" t="s">
        <v>89</v>
      </c>
      <c r="J70" t="s">
        <v>89</v>
      </c>
      <c r="K70" t="s">
        <v>90</v>
      </c>
      <c r="L70" t="s">
        <v>89</v>
      </c>
      <c r="M70" t="s">
        <v>90</v>
      </c>
      <c r="N70" t="s">
        <v>89</v>
      </c>
      <c r="O70" t="s">
        <v>91</v>
      </c>
      <c r="P70" t="s">
        <v>89</v>
      </c>
      <c r="Q70" t="s">
        <v>90</v>
      </c>
      <c r="R70" t="s">
        <v>89</v>
      </c>
      <c r="S70" t="s">
        <v>89</v>
      </c>
      <c r="T70" t="s">
        <v>89</v>
      </c>
      <c r="U70" t="s">
        <v>90</v>
      </c>
      <c r="V70" t="s">
        <v>89</v>
      </c>
      <c r="W70" t="s">
        <v>89</v>
      </c>
      <c r="X70" t="s">
        <v>90</v>
      </c>
      <c r="Y70" t="s">
        <v>88</v>
      </c>
      <c r="Z70" t="s">
        <v>90</v>
      </c>
      <c r="AA70" t="s">
        <v>88</v>
      </c>
      <c r="AB70" t="s">
        <v>88</v>
      </c>
      <c r="AC70" t="s">
        <v>90</v>
      </c>
      <c r="AD70" t="s">
        <v>88</v>
      </c>
      <c r="AE70" t="s">
        <v>88</v>
      </c>
      <c r="AF70" t="s">
        <v>90</v>
      </c>
      <c r="AG70" t="s">
        <v>88</v>
      </c>
      <c r="AH70" t="s">
        <v>88</v>
      </c>
      <c r="AI70" t="s">
        <v>90</v>
      </c>
      <c r="AJ70" t="s">
        <v>89</v>
      </c>
      <c r="AK70" t="s">
        <v>89</v>
      </c>
      <c r="AL70" t="s">
        <v>89</v>
      </c>
      <c r="AM70" t="s">
        <v>89</v>
      </c>
      <c r="AN70" t="s">
        <v>91</v>
      </c>
      <c r="AO70" t="s">
        <v>91</v>
      </c>
      <c r="AP70" t="s">
        <v>91</v>
      </c>
      <c r="AQ70" t="s">
        <v>90</v>
      </c>
      <c r="AR70" t="s">
        <v>90</v>
      </c>
      <c r="AS70" t="s">
        <v>90</v>
      </c>
      <c r="AT70" t="s">
        <v>91</v>
      </c>
      <c r="AU70" t="s">
        <v>91</v>
      </c>
      <c r="AV70" t="s">
        <v>90</v>
      </c>
      <c r="AW70" t="s">
        <v>89</v>
      </c>
      <c r="AX70" t="s">
        <v>89</v>
      </c>
      <c r="AY70" t="s">
        <v>90</v>
      </c>
      <c r="AZ70" t="s">
        <v>89</v>
      </c>
      <c r="BA70" t="s">
        <v>90</v>
      </c>
      <c r="BB70" t="s">
        <v>89</v>
      </c>
      <c r="BC70" t="s">
        <v>89</v>
      </c>
      <c r="BD70" t="s">
        <v>89</v>
      </c>
      <c r="BE70" t="s">
        <v>90</v>
      </c>
      <c r="BF70" t="s">
        <v>89</v>
      </c>
      <c r="BG70" t="s">
        <v>90</v>
      </c>
      <c r="BH70" t="s">
        <v>89</v>
      </c>
      <c r="BI70" t="s">
        <v>90</v>
      </c>
      <c r="BJ70" t="s">
        <v>89</v>
      </c>
      <c r="BK70" t="s">
        <v>89</v>
      </c>
      <c r="BL70" t="s">
        <v>89</v>
      </c>
      <c r="BM70" t="s">
        <v>89</v>
      </c>
      <c r="BN70" t="s">
        <v>90</v>
      </c>
      <c r="BO70" t="s">
        <v>89</v>
      </c>
      <c r="BP70" t="s">
        <v>89</v>
      </c>
      <c r="BQ70" t="s">
        <v>90</v>
      </c>
      <c r="BR70" t="s">
        <v>88</v>
      </c>
      <c r="BS70" t="s">
        <v>90</v>
      </c>
      <c r="BT70" t="s">
        <v>88</v>
      </c>
      <c r="BU70" t="s">
        <v>89</v>
      </c>
      <c r="BV70" t="s">
        <v>91</v>
      </c>
      <c r="BW70" t="s">
        <v>90</v>
      </c>
      <c r="BX70" t="s">
        <v>91</v>
      </c>
      <c r="BY70" t="s">
        <v>91</v>
      </c>
      <c r="BZ70" t="s">
        <v>91</v>
      </c>
      <c r="CA70" t="s">
        <v>91</v>
      </c>
      <c r="CB70" t="s">
        <v>90</v>
      </c>
      <c r="CC70" t="s">
        <v>89</v>
      </c>
      <c r="CD70" t="s">
        <v>89</v>
      </c>
      <c r="CE70" t="s">
        <v>90</v>
      </c>
      <c r="CF70" t="s">
        <v>89</v>
      </c>
      <c r="CG70" t="s">
        <v>89</v>
      </c>
      <c r="CH70" t="s">
        <v>90</v>
      </c>
      <c r="CI70" t="s">
        <v>89</v>
      </c>
      <c r="CJ70" t="s">
        <v>89</v>
      </c>
      <c r="CK70" t="s">
        <v>90</v>
      </c>
      <c r="CL70" t="s">
        <v>89</v>
      </c>
      <c r="CM70" t="s">
        <v>89</v>
      </c>
      <c r="CN70" t="s">
        <v>89</v>
      </c>
      <c r="CO70" t="s">
        <v>88</v>
      </c>
      <c r="CP70" t="s">
        <v>88</v>
      </c>
      <c r="CQ70" t="s">
        <v>90</v>
      </c>
      <c r="CR70" t="s">
        <v>88</v>
      </c>
      <c r="CS70" t="s">
        <v>88</v>
      </c>
      <c r="CT70" t="s">
        <v>88</v>
      </c>
      <c r="CU70" t="s">
        <v>90</v>
      </c>
      <c r="CV70" t="s">
        <v>88</v>
      </c>
      <c r="CW70" t="s">
        <v>88</v>
      </c>
      <c r="CX70" t="s">
        <v>88</v>
      </c>
      <c r="CY70" t="s">
        <v>90</v>
      </c>
      <c r="CZ70" t="s">
        <v>88</v>
      </c>
      <c r="DA70" t="s">
        <v>88</v>
      </c>
      <c r="DB70" t="s">
        <v>90</v>
      </c>
      <c r="DC70" t="s">
        <v>89</v>
      </c>
      <c r="DD70" t="s">
        <v>91</v>
      </c>
      <c r="DE70" t="s">
        <v>90</v>
      </c>
      <c r="DF70" t="s">
        <v>91</v>
      </c>
      <c r="DG70" t="s">
        <v>91</v>
      </c>
      <c r="DH70" t="s">
        <v>89</v>
      </c>
      <c r="DI70" t="s">
        <v>89</v>
      </c>
      <c r="DJ70" t="s">
        <v>90</v>
      </c>
      <c r="DK70" t="s">
        <v>89</v>
      </c>
      <c r="DL70" t="s">
        <v>90</v>
      </c>
      <c r="DM70" t="s">
        <v>89</v>
      </c>
      <c r="DN70" t="s">
        <v>90</v>
      </c>
      <c r="DO70" t="s">
        <v>89</v>
      </c>
      <c r="DP70" t="s">
        <v>88</v>
      </c>
      <c r="DQ70" t="s">
        <v>90</v>
      </c>
      <c r="DR70" t="s">
        <v>88</v>
      </c>
      <c r="DS70" t="s">
        <v>88</v>
      </c>
      <c r="DT70" t="s">
        <v>88</v>
      </c>
      <c r="DU70" t="s">
        <v>90</v>
      </c>
      <c r="DV70" t="s">
        <v>88</v>
      </c>
      <c r="DW70" t="s">
        <v>89</v>
      </c>
      <c r="DX70" t="s">
        <v>90</v>
      </c>
      <c r="DY70" t="s">
        <v>89</v>
      </c>
      <c r="DZ70" t="s">
        <v>89</v>
      </c>
      <c r="EA70" t="s">
        <v>90</v>
      </c>
      <c r="EB70" t="s">
        <v>91</v>
      </c>
      <c r="EC70" t="s">
        <v>91</v>
      </c>
      <c r="ED70" t="s">
        <v>91</v>
      </c>
      <c r="EE70" t="s">
        <v>90</v>
      </c>
      <c r="EF70" t="s">
        <v>91</v>
      </c>
      <c r="EG70" t="s">
        <v>91</v>
      </c>
      <c r="EH70" t="s">
        <v>89</v>
      </c>
      <c r="EI70" t="s">
        <v>90</v>
      </c>
      <c r="EJ70" t="s">
        <v>91</v>
      </c>
      <c r="EK70" t="s">
        <v>91</v>
      </c>
      <c r="EL70" t="s">
        <v>91</v>
      </c>
      <c r="EM70" t="s">
        <v>91</v>
      </c>
      <c r="EN70" t="s">
        <v>90</v>
      </c>
      <c r="EO70" t="s">
        <v>91</v>
      </c>
      <c r="EP70" t="s">
        <v>89</v>
      </c>
      <c r="EQ70" t="s">
        <v>90</v>
      </c>
      <c r="ER70" t="s">
        <v>89</v>
      </c>
      <c r="ES70" t="s">
        <v>89</v>
      </c>
      <c r="ET70" t="s">
        <v>91</v>
      </c>
      <c r="EU70" t="s">
        <v>90</v>
      </c>
      <c r="EV70" t="s">
        <v>91</v>
      </c>
      <c r="EW70" t="s">
        <v>91</v>
      </c>
      <c r="EX70" t="s">
        <v>90</v>
      </c>
      <c r="EY70" t="s">
        <v>91</v>
      </c>
      <c r="EZ70" t="s">
        <v>91</v>
      </c>
      <c r="FA70" t="s">
        <v>91</v>
      </c>
      <c r="FB70" t="s">
        <v>90</v>
      </c>
      <c r="FC70" t="s">
        <v>91</v>
      </c>
      <c r="FD70" t="s">
        <v>91</v>
      </c>
      <c r="FE70" t="s">
        <v>91</v>
      </c>
      <c r="FF70" t="s">
        <v>91</v>
      </c>
      <c r="FG70" t="s">
        <v>90</v>
      </c>
      <c r="FH70" t="s">
        <v>91</v>
      </c>
      <c r="FI70" t="s">
        <v>89</v>
      </c>
      <c r="FJ70" t="s">
        <v>89</v>
      </c>
      <c r="FK70" t="s">
        <v>90</v>
      </c>
      <c r="FL70" t="s">
        <v>89</v>
      </c>
      <c r="FM70" t="s">
        <v>89</v>
      </c>
      <c r="FN70" t="s">
        <v>89</v>
      </c>
      <c r="FO70" t="s">
        <v>90</v>
      </c>
      <c r="FP70" t="s">
        <v>89</v>
      </c>
      <c r="FQ70" t="s">
        <v>88</v>
      </c>
      <c r="FR70" t="s">
        <v>88</v>
      </c>
      <c r="FS70" t="s">
        <v>88</v>
      </c>
      <c r="FT70" t="s">
        <v>89</v>
      </c>
      <c r="FU70" t="s">
        <v>89</v>
      </c>
      <c r="FV70" t="s">
        <v>89</v>
      </c>
      <c r="FW70" t="s">
        <v>89</v>
      </c>
      <c r="FX70" t="s">
        <v>90</v>
      </c>
      <c r="FY70" t="s">
        <v>89</v>
      </c>
      <c r="FZ70" t="s">
        <v>88</v>
      </c>
      <c r="GA70" t="s">
        <v>88</v>
      </c>
      <c r="GB70" t="s">
        <v>90</v>
      </c>
      <c r="GC70" t="s">
        <v>89</v>
      </c>
      <c r="GD70" t="s">
        <v>89</v>
      </c>
      <c r="GE70" t="s">
        <v>89</v>
      </c>
      <c r="GF70" t="s">
        <v>89</v>
      </c>
      <c r="GG70" t="s">
        <v>90</v>
      </c>
      <c r="GH70" t="s">
        <v>89</v>
      </c>
      <c r="GI70" t="s">
        <v>89</v>
      </c>
      <c r="GJ70" t="s">
        <v>89</v>
      </c>
      <c r="GK70" t="s">
        <v>88</v>
      </c>
      <c r="GL70" t="s">
        <v>90</v>
      </c>
      <c r="GM70" t="s">
        <v>88</v>
      </c>
      <c r="GN70" t="s">
        <v>88</v>
      </c>
      <c r="GO70" t="s">
        <v>88</v>
      </c>
      <c r="GP70" t="s">
        <v>88</v>
      </c>
      <c r="GQ70" t="s">
        <v>89</v>
      </c>
      <c r="GR70" t="s">
        <v>90</v>
      </c>
      <c r="GS70" t="s">
        <v>89</v>
      </c>
      <c r="GT70" t="s">
        <v>89</v>
      </c>
      <c r="GU70" t="s">
        <v>90</v>
      </c>
      <c r="GV70" t="s">
        <v>89</v>
      </c>
      <c r="GW70" t="s">
        <v>91</v>
      </c>
      <c r="GX70" t="s">
        <v>90</v>
      </c>
      <c r="GY70" t="s">
        <v>89</v>
      </c>
      <c r="GZ70" t="s">
        <v>89</v>
      </c>
      <c r="HA70" t="s">
        <v>89</v>
      </c>
      <c r="HB70" t="s">
        <v>90</v>
      </c>
      <c r="HC70" t="s">
        <v>90</v>
      </c>
      <c r="HD70" t="s">
        <v>88</v>
      </c>
      <c r="HE70" t="s">
        <v>88</v>
      </c>
      <c r="HF70" t="s">
        <v>89</v>
      </c>
      <c r="HG70" t="s">
        <v>91</v>
      </c>
      <c r="HH70" t="s">
        <v>91</v>
      </c>
      <c r="HI70" t="s">
        <v>90</v>
      </c>
      <c r="HJ70" t="s">
        <v>91</v>
      </c>
      <c r="HK70" t="s">
        <v>91</v>
      </c>
      <c r="HL70" t="s">
        <v>91</v>
      </c>
      <c r="HM70" t="s">
        <v>89</v>
      </c>
      <c r="HN70" t="s">
        <v>90</v>
      </c>
      <c r="HO70" t="s">
        <v>89</v>
      </c>
      <c r="HP70" t="s">
        <v>88</v>
      </c>
      <c r="HQ70" t="s">
        <v>88</v>
      </c>
      <c r="HR70" t="s">
        <v>88</v>
      </c>
      <c r="HS70" t="s">
        <v>90</v>
      </c>
      <c r="HT70" t="s">
        <v>88</v>
      </c>
      <c r="HU70" t="s">
        <v>90</v>
      </c>
      <c r="HV70" t="s">
        <v>89</v>
      </c>
      <c r="HW70" t="s">
        <v>89</v>
      </c>
      <c r="HX70" t="s">
        <v>90</v>
      </c>
      <c r="HY70" t="s">
        <v>89</v>
      </c>
      <c r="HZ70" t="s">
        <v>89</v>
      </c>
      <c r="IA70" t="s">
        <v>89</v>
      </c>
      <c r="IB70" t="s">
        <v>89</v>
      </c>
      <c r="IC70" t="s">
        <v>90</v>
      </c>
      <c r="ID70" t="s">
        <v>89</v>
      </c>
      <c r="IE70" t="s">
        <v>90</v>
      </c>
      <c r="IF70" t="s">
        <v>90</v>
      </c>
      <c r="IG70" t="s">
        <v>90</v>
      </c>
      <c r="IH70" t="s">
        <v>89</v>
      </c>
      <c r="II70" t="s">
        <v>90</v>
      </c>
      <c r="IJ70" t="s">
        <v>90</v>
      </c>
      <c r="IK70" t="s">
        <v>89</v>
      </c>
      <c r="IL70" t="s">
        <v>90</v>
      </c>
      <c r="IM70" t="s">
        <v>89</v>
      </c>
      <c r="IN70" t="s">
        <v>90</v>
      </c>
      <c r="IO70" t="s">
        <v>89</v>
      </c>
    </row>
    <row r="71" spans="1:249">
      <c r="A71" t="s">
        <v>141</v>
      </c>
      <c r="B71">
        <v>0</v>
      </c>
      <c r="C71" t="s">
        <v>88</v>
      </c>
      <c r="D71">
        <v>1</v>
      </c>
      <c r="E71">
        <v>25.56</v>
      </c>
      <c r="F71">
        <v>89</v>
      </c>
      <c r="G71">
        <v>61.1</v>
      </c>
      <c r="H71">
        <v>78</v>
      </c>
      <c r="I71" t="s">
        <v>91</v>
      </c>
      <c r="J71" t="s">
        <v>91</v>
      </c>
      <c r="K71" t="s">
        <v>90</v>
      </c>
      <c r="L71" t="s">
        <v>91</v>
      </c>
      <c r="M71" t="s">
        <v>90</v>
      </c>
      <c r="N71" t="s">
        <v>91</v>
      </c>
      <c r="O71" t="s">
        <v>91</v>
      </c>
      <c r="P71" t="s">
        <v>91</v>
      </c>
      <c r="Q71" t="s">
        <v>90</v>
      </c>
      <c r="R71" t="s">
        <v>91</v>
      </c>
      <c r="S71" t="s">
        <v>91</v>
      </c>
      <c r="T71" t="s">
        <v>91</v>
      </c>
      <c r="U71" t="s">
        <v>90</v>
      </c>
      <c r="V71" t="s">
        <v>91</v>
      </c>
      <c r="W71" t="s">
        <v>91</v>
      </c>
      <c r="X71" t="s">
        <v>90</v>
      </c>
      <c r="Y71" t="s">
        <v>91</v>
      </c>
      <c r="Z71" t="s">
        <v>90</v>
      </c>
      <c r="AA71" t="s">
        <v>88</v>
      </c>
      <c r="AB71" t="s">
        <v>88</v>
      </c>
      <c r="AC71" t="s">
        <v>90</v>
      </c>
      <c r="AD71" t="s">
        <v>89</v>
      </c>
      <c r="AE71" t="s">
        <v>89</v>
      </c>
      <c r="AF71" t="s">
        <v>90</v>
      </c>
      <c r="AG71" t="s">
        <v>89</v>
      </c>
      <c r="AH71" t="s">
        <v>89</v>
      </c>
      <c r="AI71" t="s">
        <v>90</v>
      </c>
      <c r="AJ71" t="s">
        <v>89</v>
      </c>
      <c r="AK71" t="s">
        <v>89</v>
      </c>
      <c r="AL71" t="s">
        <v>91</v>
      </c>
      <c r="AM71" t="s">
        <v>91</v>
      </c>
      <c r="AN71" t="s">
        <v>89</v>
      </c>
      <c r="AO71" t="s">
        <v>89</v>
      </c>
      <c r="AP71" t="s">
        <v>89</v>
      </c>
      <c r="AQ71" t="s">
        <v>90</v>
      </c>
      <c r="AR71" t="s">
        <v>90</v>
      </c>
      <c r="AS71" t="s">
        <v>90</v>
      </c>
      <c r="AT71" t="s">
        <v>89</v>
      </c>
      <c r="AU71" t="s">
        <v>89</v>
      </c>
      <c r="AV71" t="s">
        <v>90</v>
      </c>
      <c r="AW71" t="s">
        <v>89</v>
      </c>
      <c r="AX71" t="s">
        <v>89</v>
      </c>
      <c r="AY71" t="s">
        <v>90</v>
      </c>
      <c r="AZ71" t="s">
        <v>88</v>
      </c>
      <c r="BA71" t="s">
        <v>90</v>
      </c>
      <c r="BB71" t="s">
        <v>89</v>
      </c>
      <c r="BC71" t="s">
        <v>89</v>
      </c>
      <c r="BD71" t="s">
        <v>89</v>
      </c>
      <c r="BE71" t="s">
        <v>90</v>
      </c>
      <c r="BF71" t="s">
        <v>89</v>
      </c>
      <c r="BG71" t="s">
        <v>90</v>
      </c>
      <c r="BH71" t="s">
        <v>89</v>
      </c>
      <c r="BI71" t="s">
        <v>90</v>
      </c>
      <c r="BJ71" t="s">
        <v>89</v>
      </c>
      <c r="BK71" t="s">
        <v>89</v>
      </c>
      <c r="BL71" t="s">
        <v>89</v>
      </c>
      <c r="BM71" t="s">
        <v>89</v>
      </c>
      <c r="BN71" t="s">
        <v>90</v>
      </c>
      <c r="BO71" t="s">
        <v>89</v>
      </c>
      <c r="BP71" t="s">
        <v>91</v>
      </c>
      <c r="BQ71" t="s">
        <v>90</v>
      </c>
      <c r="BR71" t="s">
        <v>89</v>
      </c>
      <c r="BS71" t="s">
        <v>90</v>
      </c>
      <c r="BT71" t="s">
        <v>89</v>
      </c>
      <c r="BU71" t="s">
        <v>89</v>
      </c>
      <c r="BV71" t="s">
        <v>89</v>
      </c>
      <c r="BW71" t="s">
        <v>90</v>
      </c>
      <c r="BX71" t="s">
        <v>88</v>
      </c>
      <c r="BY71" t="s">
        <v>88</v>
      </c>
      <c r="BZ71" t="s">
        <v>88</v>
      </c>
      <c r="CA71" t="s">
        <v>88</v>
      </c>
      <c r="CB71" t="s">
        <v>90</v>
      </c>
      <c r="CC71" t="s">
        <v>88</v>
      </c>
      <c r="CD71" t="s">
        <v>88</v>
      </c>
      <c r="CE71" t="s">
        <v>90</v>
      </c>
      <c r="CF71" t="s">
        <v>89</v>
      </c>
      <c r="CG71" t="s">
        <v>91</v>
      </c>
      <c r="CH71" t="s">
        <v>90</v>
      </c>
      <c r="CI71" t="s">
        <v>91</v>
      </c>
      <c r="CJ71" t="s">
        <v>91</v>
      </c>
      <c r="CK71" t="s">
        <v>90</v>
      </c>
      <c r="CL71" t="s">
        <v>89</v>
      </c>
      <c r="CM71" t="s">
        <v>89</v>
      </c>
      <c r="CN71" t="s">
        <v>89</v>
      </c>
      <c r="CO71" t="s">
        <v>89</v>
      </c>
      <c r="CP71" t="s">
        <v>89</v>
      </c>
      <c r="CQ71" t="s">
        <v>90</v>
      </c>
      <c r="CR71" t="s">
        <v>89</v>
      </c>
      <c r="CS71" t="s">
        <v>89</v>
      </c>
      <c r="CT71" t="s">
        <v>89</v>
      </c>
      <c r="CU71" t="s">
        <v>90</v>
      </c>
      <c r="CV71" t="s">
        <v>89</v>
      </c>
      <c r="CW71" t="s">
        <v>89</v>
      </c>
      <c r="CX71" t="s">
        <v>89</v>
      </c>
      <c r="CY71" t="s">
        <v>90</v>
      </c>
      <c r="CZ71" t="s">
        <v>89</v>
      </c>
      <c r="DA71" t="s">
        <v>89</v>
      </c>
      <c r="DB71" t="s">
        <v>90</v>
      </c>
      <c r="DC71" t="s">
        <v>89</v>
      </c>
      <c r="DD71" t="s">
        <v>89</v>
      </c>
      <c r="DE71" t="s">
        <v>90</v>
      </c>
      <c r="DF71" t="s">
        <v>88</v>
      </c>
      <c r="DG71" t="s">
        <v>88</v>
      </c>
      <c r="DH71" t="s">
        <v>88</v>
      </c>
      <c r="DI71" t="s">
        <v>89</v>
      </c>
      <c r="DJ71" t="s">
        <v>90</v>
      </c>
      <c r="DK71" t="s">
        <v>89</v>
      </c>
      <c r="DL71" t="s">
        <v>90</v>
      </c>
      <c r="DM71" t="s">
        <v>89</v>
      </c>
      <c r="DN71" t="s">
        <v>90</v>
      </c>
      <c r="DO71" t="s">
        <v>89</v>
      </c>
      <c r="DP71" t="s">
        <v>89</v>
      </c>
      <c r="DQ71" t="s">
        <v>90</v>
      </c>
      <c r="DR71" t="s">
        <v>91</v>
      </c>
      <c r="DS71" t="s">
        <v>91</v>
      </c>
      <c r="DT71" t="s">
        <v>91</v>
      </c>
      <c r="DU71" t="s">
        <v>90</v>
      </c>
      <c r="DV71" t="s">
        <v>89</v>
      </c>
      <c r="DW71" t="s">
        <v>89</v>
      </c>
      <c r="DX71" t="s">
        <v>90</v>
      </c>
      <c r="DY71" t="s">
        <v>89</v>
      </c>
      <c r="DZ71" t="s">
        <v>89</v>
      </c>
      <c r="EA71" t="s">
        <v>90</v>
      </c>
      <c r="EB71" t="s">
        <v>89</v>
      </c>
      <c r="EC71" t="s">
        <v>89</v>
      </c>
      <c r="ED71" t="s">
        <v>88</v>
      </c>
      <c r="EE71" t="s">
        <v>90</v>
      </c>
      <c r="EF71" t="s">
        <v>88</v>
      </c>
      <c r="EG71" t="s">
        <v>88</v>
      </c>
      <c r="EH71" t="s">
        <v>88</v>
      </c>
      <c r="EI71" t="s">
        <v>90</v>
      </c>
      <c r="EJ71" t="s">
        <v>88</v>
      </c>
      <c r="EK71" t="s">
        <v>88</v>
      </c>
      <c r="EL71" t="s">
        <v>89</v>
      </c>
      <c r="EM71" t="s">
        <v>89</v>
      </c>
      <c r="EN71" t="s">
        <v>90</v>
      </c>
      <c r="EO71" t="s">
        <v>89</v>
      </c>
      <c r="EP71" t="s">
        <v>89</v>
      </c>
      <c r="EQ71" t="s">
        <v>90</v>
      </c>
      <c r="ER71" t="s">
        <v>91</v>
      </c>
      <c r="ES71" t="s">
        <v>91</v>
      </c>
      <c r="ET71" t="s">
        <v>89</v>
      </c>
      <c r="EU71" t="s">
        <v>90</v>
      </c>
      <c r="EV71" t="s">
        <v>89</v>
      </c>
      <c r="EW71" t="s">
        <v>89</v>
      </c>
      <c r="EX71" t="s">
        <v>90</v>
      </c>
      <c r="EY71" t="s">
        <v>89</v>
      </c>
      <c r="EZ71" t="s">
        <v>89</v>
      </c>
      <c r="FA71" t="s">
        <v>89</v>
      </c>
      <c r="FB71" t="s">
        <v>90</v>
      </c>
      <c r="FC71" t="s">
        <v>89</v>
      </c>
      <c r="FD71" t="s">
        <v>89</v>
      </c>
      <c r="FE71" t="s">
        <v>89</v>
      </c>
      <c r="FF71" t="s">
        <v>91</v>
      </c>
      <c r="FG71" t="s">
        <v>90</v>
      </c>
      <c r="FH71" t="s">
        <v>91</v>
      </c>
      <c r="FI71" t="s">
        <v>91</v>
      </c>
      <c r="FJ71" t="s">
        <v>89</v>
      </c>
      <c r="FK71" t="s">
        <v>90</v>
      </c>
      <c r="FL71" t="s">
        <v>89</v>
      </c>
      <c r="FM71" t="s">
        <v>91</v>
      </c>
      <c r="FN71" t="s">
        <v>91</v>
      </c>
      <c r="FO71" t="s">
        <v>90</v>
      </c>
      <c r="FP71" t="s">
        <v>91</v>
      </c>
      <c r="FQ71" t="s">
        <v>88</v>
      </c>
      <c r="FR71" t="s">
        <v>88</v>
      </c>
      <c r="FS71" t="s">
        <v>88</v>
      </c>
      <c r="FT71" t="s">
        <v>88</v>
      </c>
      <c r="FU71" t="s">
        <v>88</v>
      </c>
      <c r="FV71" t="s">
        <v>91</v>
      </c>
      <c r="FW71" t="s">
        <v>91</v>
      </c>
      <c r="FX71" t="s">
        <v>90</v>
      </c>
      <c r="FY71" t="s">
        <v>91</v>
      </c>
      <c r="FZ71" t="s">
        <v>91</v>
      </c>
      <c r="GA71" t="s">
        <v>91</v>
      </c>
      <c r="GB71" t="s">
        <v>90</v>
      </c>
      <c r="GC71" t="s">
        <v>89</v>
      </c>
      <c r="GD71" t="s">
        <v>89</v>
      </c>
      <c r="GE71" t="s">
        <v>89</v>
      </c>
      <c r="GF71" t="s">
        <v>89</v>
      </c>
      <c r="GG71" t="s">
        <v>90</v>
      </c>
      <c r="GH71" t="s">
        <v>89</v>
      </c>
      <c r="GI71" t="s">
        <v>89</v>
      </c>
      <c r="GJ71" t="s">
        <v>88</v>
      </c>
      <c r="GK71" t="s">
        <v>89</v>
      </c>
      <c r="GL71" t="s">
        <v>90</v>
      </c>
      <c r="GM71" t="s">
        <v>89</v>
      </c>
      <c r="GN71" t="s">
        <v>89</v>
      </c>
      <c r="GO71" t="s">
        <v>89</v>
      </c>
      <c r="GP71" t="s">
        <v>89</v>
      </c>
      <c r="GQ71" t="s">
        <v>88</v>
      </c>
      <c r="GR71" t="s">
        <v>90</v>
      </c>
      <c r="GS71" t="s">
        <v>89</v>
      </c>
      <c r="GT71" t="s">
        <v>91</v>
      </c>
      <c r="GU71" t="s">
        <v>90</v>
      </c>
      <c r="GV71" t="s">
        <v>91</v>
      </c>
      <c r="GW71" t="s">
        <v>91</v>
      </c>
      <c r="GX71" t="s">
        <v>90</v>
      </c>
      <c r="GY71" t="s">
        <v>91</v>
      </c>
      <c r="GZ71" t="s">
        <v>91</v>
      </c>
      <c r="HA71" t="s">
        <v>89</v>
      </c>
      <c r="HB71" t="s">
        <v>90</v>
      </c>
      <c r="HC71" t="s">
        <v>90</v>
      </c>
      <c r="HD71" t="s">
        <v>91</v>
      </c>
      <c r="HE71" t="s">
        <v>89</v>
      </c>
      <c r="HF71" t="s">
        <v>89</v>
      </c>
      <c r="HG71" t="s">
        <v>89</v>
      </c>
      <c r="HH71" t="s">
        <v>89</v>
      </c>
      <c r="HI71" t="s">
        <v>90</v>
      </c>
      <c r="HJ71" t="s">
        <v>89</v>
      </c>
      <c r="HK71" t="s">
        <v>88</v>
      </c>
      <c r="HL71" t="s">
        <v>88</v>
      </c>
      <c r="HM71" t="s">
        <v>88</v>
      </c>
      <c r="HN71" t="s">
        <v>90</v>
      </c>
      <c r="HO71" t="s">
        <v>88</v>
      </c>
      <c r="HP71" t="s">
        <v>88</v>
      </c>
      <c r="HQ71" t="s">
        <v>89</v>
      </c>
      <c r="HR71" t="s">
        <v>89</v>
      </c>
      <c r="HS71" t="s">
        <v>90</v>
      </c>
      <c r="HT71" t="s">
        <v>88</v>
      </c>
      <c r="HU71" t="s">
        <v>90</v>
      </c>
      <c r="HV71" t="s">
        <v>88</v>
      </c>
      <c r="HW71" t="s">
        <v>88</v>
      </c>
      <c r="HX71" t="s">
        <v>90</v>
      </c>
      <c r="HY71" t="s">
        <v>88</v>
      </c>
      <c r="HZ71" t="s">
        <v>88</v>
      </c>
      <c r="IA71" t="s">
        <v>88</v>
      </c>
      <c r="IB71" t="s">
        <v>88</v>
      </c>
      <c r="IC71" t="s">
        <v>90</v>
      </c>
      <c r="ID71" t="s">
        <v>89</v>
      </c>
      <c r="IE71" t="s">
        <v>90</v>
      </c>
      <c r="IF71" t="s">
        <v>90</v>
      </c>
      <c r="IG71" t="s">
        <v>90</v>
      </c>
      <c r="IH71" t="s">
        <v>89</v>
      </c>
      <c r="II71" t="s">
        <v>90</v>
      </c>
      <c r="IJ71" t="s">
        <v>90</v>
      </c>
      <c r="IK71" t="s">
        <v>89</v>
      </c>
      <c r="IL71" t="s">
        <v>90</v>
      </c>
      <c r="IM71" t="s">
        <v>89</v>
      </c>
      <c r="IN71" t="s">
        <v>90</v>
      </c>
      <c r="IO71" t="s">
        <v>89</v>
      </c>
    </row>
    <row r="72" spans="1:249">
      <c r="A72" t="s">
        <v>142</v>
      </c>
      <c r="B72">
        <v>0</v>
      </c>
      <c r="C72" t="s">
        <v>88</v>
      </c>
      <c r="D72">
        <v>1</v>
      </c>
      <c r="E72">
        <v>17.920000000000002</v>
      </c>
      <c r="F72">
        <v>88</v>
      </c>
      <c r="G72">
        <v>51</v>
      </c>
      <c r="H72">
        <v>66</v>
      </c>
      <c r="I72" t="s">
        <v>88</v>
      </c>
      <c r="J72" t="s">
        <v>88</v>
      </c>
      <c r="K72" t="s">
        <v>90</v>
      </c>
      <c r="L72" t="s">
        <v>89</v>
      </c>
      <c r="M72" t="s">
        <v>90</v>
      </c>
      <c r="N72" t="s">
        <v>91</v>
      </c>
      <c r="O72" t="s">
        <v>91</v>
      </c>
      <c r="P72" t="s">
        <v>91</v>
      </c>
      <c r="Q72" t="s">
        <v>90</v>
      </c>
      <c r="R72" t="s">
        <v>91</v>
      </c>
      <c r="S72" t="s">
        <v>91</v>
      </c>
      <c r="T72" t="s">
        <v>91</v>
      </c>
      <c r="U72" t="s">
        <v>90</v>
      </c>
      <c r="V72" t="s">
        <v>89</v>
      </c>
      <c r="W72" t="s">
        <v>89</v>
      </c>
      <c r="X72" t="s">
        <v>90</v>
      </c>
      <c r="Y72" t="s">
        <v>89</v>
      </c>
      <c r="Z72" t="s">
        <v>90</v>
      </c>
      <c r="AA72" t="s">
        <v>89</v>
      </c>
      <c r="AB72" t="s">
        <v>91</v>
      </c>
      <c r="AC72" t="s">
        <v>90</v>
      </c>
      <c r="AD72" t="s">
        <v>91</v>
      </c>
      <c r="AE72" t="s">
        <v>91</v>
      </c>
      <c r="AF72" t="s">
        <v>90</v>
      </c>
      <c r="AG72" t="s">
        <v>91</v>
      </c>
      <c r="AH72" t="s">
        <v>91</v>
      </c>
      <c r="AI72" t="s">
        <v>90</v>
      </c>
      <c r="AJ72" t="s">
        <v>91</v>
      </c>
      <c r="AK72" t="s">
        <v>91</v>
      </c>
      <c r="AL72" t="s">
        <v>89</v>
      </c>
      <c r="AM72" t="s">
        <v>89</v>
      </c>
      <c r="AN72" t="s">
        <v>89</v>
      </c>
      <c r="AO72" t="s">
        <v>89</v>
      </c>
      <c r="AP72" t="s">
        <v>88</v>
      </c>
      <c r="AQ72" t="s">
        <v>90</v>
      </c>
      <c r="AR72" t="s">
        <v>90</v>
      </c>
      <c r="AS72" t="s">
        <v>90</v>
      </c>
      <c r="AT72" t="s">
        <v>88</v>
      </c>
      <c r="AU72" t="s">
        <v>88</v>
      </c>
      <c r="AV72" t="s">
        <v>90</v>
      </c>
      <c r="AW72" t="s">
        <v>88</v>
      </c>
      <c r="AX72" t="s">
        <v>88</v>
      </c>
      <c r="AY72" t="s">
        <v>90</v>
      </c>
      <c r="AZ72" t="s">
        <v>88</v>
      </c>
      <c r="BA72" t="s">
        <v>90</v>
      </c>
      <c r="BB72" t="s">
        <v>88</v>
      </c>
      <c r="BC72" t="s">
        <v>88</v>
      </c>
      <c r="BD72" t="s">
        <v>88</v>
      </c>
      <c r="BE72" t="s">
        <v>90</v>
      </c>
      <c r="BF72" t="s">
        <v>88</v>
      </c>
      <c r="BG72" t="s">
        <v>90</v>
      </c>
      <c r="BH72" t="s">
        <v>88</v>
      </c>
      <c r="BI72" t="s">
        <v>90</v>
      </c>
      <c r="BJ72" t="s">
        <v>89</v>
      </c>
      <c r="BK72" t="s">
        <v>89</v>
      </c>
      <c r="BL72" t="s">
        <v>89</v>
      </c>
      <c r="BM72" t="s">
        <v>89</v>
      </c>
      <c r="BN72" t="s">
        <v>90</v>
      </c>
      <c r="BO72" t="s">
        <v>91</v>
      </c>
      <c r="BP72" t="s">
        <v>91</v>
      </c>
      <c r="BQ72" t="s">
        <v>90</v>
      </c>
      <c r="BR72" t="s">
        <v>89</v>
      </c>
      <c r="BS72" t="s">
        <v>90</v>
      </c>
      <c r="BT72" t="s">
        <v>89</v>
      </c>
      <c r="BU72" t="s">
        <v>89</v>
      </c>
      <c r="BV72" t="s">
        <v>89</v>
      </c>
      <c r="BW72" t="s">
        <v>90</v>
      </c>
      <c r="BX72" t="s">
        <v>89</v>
      </c>
      <c r="BY72" t="s">
        <v>89</v>
      </c>
      <c r="BZ72" t="s">
        <v>89</v>
      </c>
      <c r="CA72" t="s">
        <v>89</v>
      </c>
      <c r="CB72" t="s">
        <v>90</v>
      </c>
      <c r="CC72" t="s">
        <v>89</v>
      </c>
      <c r="CD72" t="s">
        <v>89</v>
      </c>
      <c r="CE72" t="s">
        <v>90</v>
      </c>
      <c r="CF72" t="s">
        <v>89</v>
      </c>
      <c r="CG72" t="s">
        <v>89</v>
      </c>
      <c r="CH72" t="s">
        <v>90</v>
      </c>
      <c r="CI72" t="s">
        <v>89</v>
      </c>
      <c r="CJ72" t="s">
        <v>89</v>
      </c>
      <c r="CK72" t="s">
        <v>90</v>
      </c>
      <c r="CL72" t="s">
        <v>89</v>
      </c>
      <c r="CM72" t="s">
        <v>88</v>
      </c>
      <c r="CN72" t="s">
        <v>88</v>
      </c>
      <c r="CO72" t="s">
        <v>88</v>
      </c>
      <c r="CP72" t="s">
        <v>88</v>
      </c>
      <c r="CQ72" t="s">
        <v>90</v>
      </c>
      <c r="CR72" t="s">
        <v>88</v>
      </c>
      <c r="CS72" t="s">
        <v>88</v>
      </c>
      <c r="CT72" t="s">
        <v>89</v>
      </c>
      <c r="CU72" t="s">
        <v>90</v>
      </c>
      <c r="CV72" t="s">
        <v>89</v>
      </c>
      <c r="CW72" t="s">
        <v>89</v>
      </c>
      <c r="CX72" t="s">
        <v>90</v>
      </c>
      <c r="CY72" t="s">
        <v>90</v>
      </c>
      <c r="CZ72" t="s">
        <v>89</v>
      </c>
      <c r="DA72" t="s">
        <v>89</v>
      </c>
      <c r="DB72" t="s">
        <v>90</v>
      </c>
      <c r="DC72" t="s">
        <v>89</v>
      </c>
      <c r="DD72" t="s">
        <v>89</v>
      </c>
      <c r="DE72" t="s">
        <v>90</v>
      </c>
      <c r="DF72" t="s">
        <v>89</v>
      </c>
      <c r="DG72" t="s">
        <v>90</v>
      </c>
      <c r="DH72" t="s">
        <v>88</v>
      </c>
      <c r="DI72" t="s">
        <v>88</v>
      </c>
      <c r="DJ72" t="s">
        <v>90</v>
      </c>
      <c r="DK72" t="s">
        <v>88</v>
      </c>
      <c r="DL72" t="s">
        <v>90</v>
      </c>
      <c r="DM72" t="s">
        <v>88</v>
      </c>
      <c r="DN72" t="s">
        <v>90</v>
      </c>
      <c r="DO72" t="s">
        <v>88</v>
      </c>
      <c r="DP72" t="s">
        <v>89</v>
      </c>
      <c r="DQ72" t="s">
        <v>90</v>
      </c>
      <c r="DR72" t="s">
        <v>89</v>
      </c>
      <c r="DS72" t="s">
        <v>89</v>
      </c>
      <c r="DT72" t="s">
        <v>91</v>
      </c>
      <c r="DU72" t="s">
        <v>90</v>
      </c>
      <c r="DV72" t="s">
        <v>88</v>
      </c>
      <c r="DW72" t="s">
        <v>88</v>
      </c>
      <c r="DX72" t="s">
        <v>90</v>
      </c>
      <c r="DY72" t="s">
        <v>88</v>
      </c>
      <c r="DZ72" t="s">
        <v>88</v>
      </c>
      <c r="EA72" t="s">
        <v>90</v>
      </c>
      <c r="EB72" t="s">
        <v>88</v>
      </c>
      <c r="EC72" t="s">
        <v>88</v>
      </c>
      <c r="ED72" t="s">
        <v>88</v>
      </c>
      <c r="EE72" t="s">
        <v>90</v>
      </c>
      <c r="EF72" t="s">
        <v>88</v>
      </c>
      <c r="EG72" t="s">
        <v>88</v>
      </c>
      <c r="EH72" t="s">
        <v>91</v>
      </c>
      <c r="EI72" t="s">
        <v>90</v>
      </c>
      <c r="EJ72" t="s">
        <v>91</v>
      </c>
      <c r="EK72" t="s">
        <v>91</v>
      </c>
      <c r="EL72" t="s">
        <v>91</v>
      </c>
      <c r="EM72" t="s">
        <v>89</v>
      </c>
      <c r="EN72" t="s">
        <v>90</v>
      </c>
      <c r="EO72" t="s">
        <v>89</v>
      </c>
      <c r="EP72" t="s">
        <v>89</v>
      </c>
      <c r="EQ72" t="s">
        <v>90</v>
      </c>
      <c r="ER72" t="s">
        <v>89</v>
      </c>
      <c r="ES72" t="s">
        <v>89</v>
      </c>
      <c r="ET72" t="s">
        <v>89</v>
      </c>
      <c r="EU72" t="s">
        <v>90</v>
      </c>
      <c r="EV72" t="s">
        <v>89</v>
      </c>
      <c r="EW72" t="s">
        <v>89</v>
      </c>
      <c r="EX72" t="s">
        <v>90</v>
      </c>
      <c r="EY72" t="s">
        <v>89</v>
      </c>
      <c r="EZ72" t="s">
        <v>88</v>
      </c>
      <c r="FA72" t="s">
        <v>88</v>
      </c>
      <c r="FB72" t="s">
        <v>90</v>
      </c>
      <c r="FC72" t="s">
        <v>88</v>
      </c>
      <c r="FD72" t="s">
        <v>88</v>
      </c>
      <c r="FE72" t="s">
        <v>89</v>
      </c>
      <c r="FF72" t="s">
        <v>91</v>
      </c>
      <c r="FG72" t="s">
        <v>90</v>
      </c>
      <c r="FH72" t="s">
        <v>91</v>
      </c>
      <c r="FI72" t="s">
        <v>89</v>
      </c>
      <c r="FJ72" t="s">
        <v>89</v>
      </c>
      <c r="FK72" t="s">
        <v>90</v>
      </c>
      <c r="FL72" t="s">
        <v>89</v>
      </c>
      <c r="FM72" t="s">
        <v>89</v>
      </c>
      <c r="FN72" t="s">
        <v>88</v>
      </c>
      <c r="FO72" t="s">
        <v>90</v>
      </c>
      <c r="FP72" t="s">
        <v>88</v>
      </c>
      <c r="FQ72" t="s">
        <v>89</v>
      </c>
      <c r="FR72" t="s">
        <v>89</v>
      </c>
      <c r="FS72" t="s">
        <v>89</v>
      </c>
      <c r="FT72" t="s">
        <v>89</v>
      </c>
      <c r="FU72" t="s">
        <v>89</v>
      </c>
      <c r="FV72" t="s">
        <v>91</v>
      </c>
      <c r="FW72" t="s">
        <v>91</v>
      </c>
      <c r="FX72" t="s">
        <v>90</v>
      </c>
      <c r="FY72" t="s">
        <v>91</v>
      </c>
      <c r="FZ72" t="s">
        <v>91</v>
      </c>
      <c r="GA72" t="s">
        <v>91</v>
      </c>
      <c r="GB72" t="s">
        <v>90</v>
      </c>
      <c r="GC72" t="s">
        <v>88</v>
      </c>
      <c r="GD72" t="s">
        <v>88</v>
      </c>
      <c r="GE72" t="s">
        <v>88</v>
      </c>
      <c r="GF72" t="s">
        <v>89</v>
      </c>
      <c r="GG72" t="s">
        <v>90</v>
      </c>
      <c r="GH72" t="s">
        <v>89</v>
      </c>
      <c r="GI72" t="s">
        <v>89</v>
      </c>
      <c r="GJ72" t="s">
        <v>89</v>
      </c>
      <c r="GK72" t="s">
        <v>89</v>
      </c>
      <c r="GL72" t="s">
        <v>90</v>
      </c>
      <c r="GM72" t="s">
        <v>89</v>
      </c>
      <c r="GN72" t="s">
        <v>89</v>
      </c>
      <c r="GO72" t="s">
        <v>89</v>
      </c>
      <c r="GP72" t="s">
        <v>89</v>
      </c>
      <c r="GQ72" t="s">
        <v>88</v>
      </c>
      <c r="GR72" t="s">
        <v>90</v>
      </c>
      <c r="GS72" t="s">
        <v>88</v>
      </c>
      <c r="GT72" t="s">
        <v>89</v>
      </c>
      <c r="GU72" t="s">
        <v>90</v>
      </c>
      <c r="GV72" t="s">
        <v>89</v>
      </c>
      <c r="GW72" t="s">
        <v>89</v>
      </c>
      <c r="GX72" t="s">
        <v>90</v>
      </c>
      <c r="GY72" t="s">
        <v>89</v>
      </c>
      <c r="GZ72" t="s">
        <v>89</v>
      </c>
      <c r="HA72" t="s">
        <v>89</v>
      </c>
      <c r="HB72" t="s">
        <v>90</v>
      </c>
      <c r="HC72" t="s">
        <v>90</v>
      </c>
      <c r="HD72" t="s">
        <v>91</v>
      </c>
      <c r="HE72" t="s">
        <v>91</v>
      </c>
      <c r="HF72" t="s">
        <v>91</v>
      </c>
      <c r="HG72" t="s">
        <v>89</v>
      </c>
      <c r="HH72" t="s">
        <v>89</v>
      </c>
      <c r="HI72" t="s">
        <v>90</v>
      </c>
      <c r="HJ72" t="s">
        <v>89</v>
      </c>
      <c r="HK72" t="s">
        <v>88</v>
      </c>
      <c r="HL72" t="s">
        <v>88</v>
      </c>
      <c r="HM72" t="s">
        <v>88</v>
      </c>
      <c r="HN72" t="s">
        <v>90</v>
      </c>
      <c r="HO72" t="s">
        <v>88</v>
      </c>
      <c r="HP72" t="s">
        <v>88</v>
      </c>
      <c r="HQ72" t="s">
        <v>88</v>
      </c>
      <c r="HR72" t="s">
        <v>88</v>
      </c>
      <c r="HS72" t="s">
        <v>90</v>
      </c>
      <c r="HT72" t="s">
        <v>89</v>
      </c>
      <c r="HU72" t="s">
        <v>90</v>
      </c>
      <c r="HV72" t="s">
        <v>88</v>
      </c>
      <c r="HW72" t="s">
        <v>88</v>
      </c>
      <c r="HX72" t="s">
        <v>90</v>
      </c>
      <c r="HY72" t="s">
        <v>88</v>
      </c>
      <c r="HZ72" t="s">
        <v>88</v>
      </c>
      <c r="IA72" t="s">
        <v>88</v>
      </c>
      <c r="IB72" t="s">
        <v>88</v>
      </c>
      <c r="IC72" t="s">
        <v>90</v>
      </c>
      <c r="ID72" t="s">
        <v>88</v>
      </c>
      <c r="IE72" t="s">
        <v>90</v>
      </c>
      <c r="IF72" t="s">
        <v>90</v>
      </c>
      <c r="IG72" t="s">
        <v>90</v>
      </c>
      <c r="IH72" t="s">
        <v>88</v>
      </c>
      <c r="II72" t="s">
        <v>90</v>
      </c>
      <c r="IJ72" t="s">
        <v>90</v>
      </c>
      <c r="IK72" t="s">
        <v>88</v>
      </c>
      <c r="IL72" t="s">
        <v>90</v>
      </c>
      <c r="IM72" t="s">
        <v>88</v>
      </c>
      <c r="IN72" t="s">
        <v>90</v>
      </c>
      <c r="IO72" t="s">
        <v>88</v>
      </c>
    </row>
    <row r="73" spans="1:249">
      <c r="A73" t="s">
        <v>143</v>
      </c>
      <c r="B73">
        <v>0</v>
      </c>
      <c r="C73" t="s">
        <v>88</v>
      </c>
      <c r="D73">
        <v>1</v>
      </c>
      <c r="E73">
        <v>20.39</v>
      </c>
      <c r="F73">
        <v>103</v>
      </c>
      <c r="G73">
        <v>49.5</v>
      </c>
      <c r="H73">
        <v>65</v>
      </c>
      <c r="I73" t="s">
        <v>88</v>
      </c>
      <c r="J73" t="s">
        <v>88</v>
      </c>
      <c r="K73" t="s">
        <v>90</v>
      </c>
      <c r="L73" t="s">
        <v>88</v>
      </c>
      <c r="M73" t="s">
        <v>90</v>
      </c>
      <c r="N73" t="s">
        <v>91</v>
      </c>
      <c r="O73" t="s">
        <v>91</v>
      </c>
      <c r="P73" t="s">
        <v>91</v>
      </c>
      <c r="Q73" t="s">
        <v>90</v>
      </c>
      <c r="R73" t="s">
        <v>91</v>
      </c>
      <c r="S73" t="s">
        <v>89</v>
      </c>
      <c r="T73" t="s">
        <v>89</v>
      </c>
      <c r="U73" t="s">
        <v>90</v>
      </c>
      <c r="V73" t="s">
        <v>88</v>
      </c>
      <c r="W73" t="s">
        <v>88</v>
      </c>
      <c r="X73" t="s">
        <v>90</v>
      </c>
      <c r="Y73" t="s">
        <v>88</v>
      </c>
      <c r="Z73" t="s">
        <v>90</v>
      </c>
      <c r="AA73" t="s">
        <v>89</v>
      </c>
      <c r="AB73" t="s">
        <v>89</v>
      </c>
      <c r="AC73" t="s">
        <v>90</v>
      </c>
      <c r="AD73" t="s">
        <v>89</v>
      </c>
      <c r="AE73" t="s">
        <v>89</v>
      </c>
      <c r="AF73" t="s">
        <v>90</v>
      </c>
      <c r="AG73" t="s">
        <v>89</v>
      </c>
      <c r="AH73" t="s">
        <v>89</v>
      </c>
      <c r="AI73" t="s">
        <v>90</v>
      </c>
      <c r="AJ73" t="s">
        <v>91</v>
      </c>
      <c r="AK73" t="s">
        <v>91</v>
      </c>
      <c r="AL73" t="s">
        <v>91</v>
      </c>
      <c r="AM73" t="s">
        <v>91</v>
      </c>
      <c r="AN73" t="s">
        <v>91</v>
      </c>
      <c r="AO73" t="s">
        <v>91</v>
      </c>
      <c r="AP73" t="s">
        <v>89</v>
      </c>
      <c r="AQ73" t="s">
        <v>90</v>
      </c>
      <c r="AR73" t="s">
        <v>90</v>
      </c>
      <c r="AS73" t="s">
        <v>90</v>
      </c>
      <c r="AT73" t="s">
        <v>88</v>
      </c>
      <c r="AU73" t="s">
        <v>88</v>
      </c>
      <c r="AV73" t="s">
        <v>90</v>
      </c>
      <c r="AW73" t="s">
        <v>88</v>
      </c>
      <c r="AX73" t="s">
        <v>88</v>
      </c>
      <c r="AY73" t="s">
        <v>90</v>
      </c>
      <c r="AZ73" t="s">
        <v>88</v>
      </c>
      <c r="BA73" t="s">
        <v>90</v>
      </c>
      <c r="BB73" t="s">
        <v>88</v>
      </c>
      <c r="BC73" t="s">
        <v>88</v>
      </c>
      <c r="BD73" t="s">
        <v>89</v>
      </c>
      <c r="BE73" t="s">
        <v>90</v>
      </c>
      <c r="BF73" t="s">
        <v>89</v>
      </c>
      <c r="BG73" t="s">
        <v>90</v>
      </c>
      <c r="BH73" t="s">
        <v>89</v>
      </c>
      <c r="BI73" t="s">
        <v>90</v>
      </c>
      <c r="BJ73" t="s">
        <v>89</v>
      </c>
      <c r="BK73" t="s">
        <v>89</v>
      </c>
      <c r="BL73" t="s">
        <v>89</v>
      </c>
      <c r="BM73" t="s">
        <v>89</v>
      </c>
      <c r="BN73" t="s">
        <v>90</v>
      </c>
      <c r="BO73" t="s">
        <v>89</v>
      </c>
      <c r="BP73" t="s">
        <v>88</v>
      </c>
      <c r="BQ73" t="s">
        <v>90</v>
      </c>
      <c r="BR73" t="s">
        <v>88</v>
      </c>
      <c r="BS73" t="s">
        <v>90</v>
      </c>
      <c r="BT73" t="s">
        <v>88</v>
      </c>
      <c r="BU73" t="s">
        <v>91</v>
      </c>
      <c r="BV73" t="s">
        <v>91</v>
      </c>
      <c r="BW73" t="s">
        <v>90</v>
      </c>
      <c r="BX73" t="s">
        <v>91</v>
      </c>
      <c r="BY73" t="s">
        <v>91</v>
      </c>
      <c r="BZ73" t="s">
        <v>89</v>
      </c>
      <c r="CA73" t="s">
        <v>89</v>
      </c>
      <c r="CB73" t="s">
        <v>90</v>
      </c>
      <c r="CC73" t="s">
        <v>89</v>
      </c>
      <c r="CD73" t="s">
        <v>89</v>
      </c>
      <c r="CE73" t="s">
        <v>90</v>
      </c>
      <c r="CF73" t="s">
        <v>89</v>
      </c>
      <c r="CG73" t="s">
        <v>89</v>
      </c>
      <c r="CH73" t="s">
        <v>90</v>
      </c>
      <c r="CI73" t="s">
        <v>89</v>
      </c>
      <c r="CJ73" t="s">
        <v>89</v>
      </c>
      <c r="CK73" t="s">
        <v>90</v>
      </c>
      <c r="CL73" t="s">
        <v>89</v>
      </c>
      <c r="CM73" t="s">
        <v>91</v>
      </c>
      <c r="CN73" t="s">
        <v>91</v>
      </c>
      <c r="CO73" t="s">
        <v>91</v>
      </c>
      <c r="CP73" t="s">
        <v>91</v>
      </c>
      <c r="CQ73" t="s">
        <v>90</v>
      </c>
      <c r="CR73" t="s">
        <v>91</v>
      </c>
      <c r="CS73" t="s">
        <v>91</v>
      </c>
      <c r="CT73" t="s">
        <v>88</v>
      </c>
      <c r="CU73" t="s">
        <v>90</v>
      </c>
      <c r="CV73" t="s">
        <v>88</v>
      </c>
      <c r="CW73" t="s">
        <v>88</v>
      </c>
      <c r="CX73" t="s">
        <v>88</v>
      </c>
      <c r="CY73" t="s">
        <v>90</v>
      </c>
      <c r="CZ73" t="s">
        <v>88</v>
      </c>
      <c r="DA73" t="s">
        <v>88</v>
      </c>
      <c r="DB73" t="s">
        <v>90</v>
      </c>
      <c r="DC73" t="s">
        <v>88</v>
      </c>
      <c r="DD73" t="s">
        <v>89</v>
      </c>
      <c r="DE73" t="s">
        <v>90</v>
      </c>
      <c r="DF73" t="s">
        <v>89</v>
      </c>
      <c r="DG73" t="s">
        <v>90</v>
      </c>
      <c r="DH73" t="s">
        <v>91</v>
      </c>
      <c r="DI73" t="s">
        <v>91</v>
      </c>
      <c r="DJ73" t="s">
        <v>90</v>
      </c>
      <c r="DK73" t="s">
        <v>91</v>
      </c>
      <c r="DL73" t="s">
        <v>90</v>
      </c>
      <c r="DM73" t="s">
        <v>91</v>
      </c>
      <c r="DN73" t="s">
        <v>90</v>
      </c>
      <c r="DO73" t="s">
        <v>91</v>
      </c>
      <c r="DP73" t="s">
        <v>91</v>
      </c>
      <c r="DQ73" t="s">
        <v>90</v>
      </c>
      <c r="DR73" t="s">
        <v>89</v>
      </c>
      <c r="DS73" t="s">
        <v>88</v>
      </c>
      <c r="DT73" t="s">
        <v>88</v>
      </c>
      <c r="DU73" t="s">
        <v>90</v>
      </c>
      <c r="DV73" t="s">
        <v>89</v>
      </c>
      <c r="DW73" t="s">
        <v>89</v>
      </c>
      <c r="DX73" t="s">
        <v>90</v>
      </c>
      <c r="DY73" t="s">
        <v>89</v>
      </c>
      <c r="DZ73" t="s">
        <v>91</v>
      </c>
      <c r="EA73" t="s">
        <v>90</v>
      </c>
      <c r="EB73" t="s">
        <v>91</v>
      </c>
      <c r="EC73" t="s">
        <v>91</v>
      </c>
      <c r="ED73" t="s">
        <v>89</v>
      </c>
      <c r="EE73" t="s">
        <v>90</v>
      </c>
      <c r="EF73" t="s">
        <v>89</v>
      </c>
      <c r="EG73" t="s">
        <v>89</v>
      </c>
      <c r="EH73" t="s">
        <v>88</v>
      </c>
      <c r="EI73" t="s">
        <v>90</v>
      </c>
      <c r="EJ73" t="s">
        <v>88</v>
      </c>
      <c r="EK73" t="s">
        <v>88</v>
      </c>
      <c r="EL73" t="s">
        <v>88</v>
      </c>
      <c r="EM73" t="s">
        <v>88</v>
      </c>
      <c r="EN73" t="s">
        <v>90</v>
      </c>
      <c r="EO73" t="s">
        <v>88</v>
      </c>
      <c r="EP73" t="s">
        <v>88</v>
      </c>
      <c r="EQ73" t="s">
        <v>90</v>
      </c>
      <c r="ER73" t="s">
        <v>88</v>
      </c>
      <c r="ES73" t="s">
        <v>89</v>
      </c>
      <c r="ET73" t="s">
        <v>88</v>
      </c>
      <c r="EU73" t="s">
        <v>90</v>
      </c>
      <c r="EV73" t="s">
        <v>88</v>
      </c>
      <c r="EW73" t="s">
        <v>88</v>
      </c>
      <c r="EX73" t="s">
        <v>90</v>
      </c>
      <c r="EY73" t="s">
        <v>88</v>
      </c>
      <c r="EZ73" t="s">
        <v>88</v>
      </c>
      <c r="FA73" t="s">
        <v>88</v>
      </c>
      <c r="FB73" t="s">
        <v>90</v>
      </c>
      <c r="FC73" t="s">
        <v>88</v>
      </c>
      <c r="FD73" t="s">
        <v>88</v>
      </c>
      <c r="FE73" t="s">
        <v>88</v>
      </c>
      <c r="FF73" t="s">
        <v>91</v>
      </c>
      <c r="FG73" t="s">
        <v>90</v>
      </c>
      <c r="FH73" t="s">
        <v>89</v>
      </c>
      <c r="FI73" t="s">
        <v>89</v>
      </c>
      <c r="FJ73" t="s">
        <v>89</v>
      </c>
      <c r="FK73" t="s">
        <v>90</v>
      </c>
      <c r="FL73" t="s">
        <v>89</v>
      </c>
      <c r="FM73" t="s">
        <v>89</v>
      </c>
      <c r="FN73" t="s">
        <v>89</v>
      </c>
      <c r="FO73" t="s">
        <v>90</v>
      </c>
      <c r="FP73" t="s">
        <v>89</v>
      </c>
      <c r="FQ73" t="s">
        <v>89</v>
      </c>
      <c r="FR73" t="s">
        <v>89</v>
      </c>
      <c r="FS73" t="s">
        <v>89</v>
      </c>
      <c r="FT73" t="s">
        <v>89</v>
      </c>
      <c r="FU73" t="s">
        <v>89</v>
      </c>
      <c r="FV73" t="s">
        <v>88</v>
      </c>
      <c r="FW73" t="s">
        <v>88</v>
      </c>
      <c r="FX73" t="s">
        <v>90</v>
      </c>
      <c r="FY73" t="s">
        <v>88</v>
      </c>
      <c r="FZ73" t="s">
        <v>89</v>
      </c>
      <c r="GA73" t="s">
        <v>89</v>
      </c>
      <c r="GB73" t="s">
        <v>90</v>
      </c>
      <c r="GC73" t="s">
        <v>89</v>
      </c>
      <c r="GD73" t="s">
        <v>89</v>
      </c>
      <c r="GE73" t="s">
        <v>89</v>
      </c>
      <c r="GF73" t="s">
        <v>89</v>
      </c>
      <c r="GG73" t="s">
        <v>90</v>
      </c>
      <c r="GH73" t="s">
        <v>89</v>
      </c>
      <c r="GI73" t="s">
        <v>91</v>
      </c>
      <c r="GJ73" t="s">
        <v>91</v>
      </c>
      <c r="GK73" t="s">
        <v>89</v>
      </c>
      <c r="GL73" t="s">
        <v>90</v>
      </c>
      <c r="GM73" t="s">
        <v>89</v>
      </c>
      <c r="GN73" t="s">
        <v>89</v>
      </c>
      <c r="GO73" t="s">
        <v>89</v>
      </c>
      <c r="GP73" t="s">
        <v>89</v>
      </c>
      <c r="GQ73" t="s">
        <v>89</v>
      </c>
      <c r="GR73" t="s">
        <v>90</v>
      </c>
      <c r="GS73" t="s">
        <v>89</v>
      </c>
      <c r="GT73" t="s">
        <v>89</v>
      </c>
      <c r="GU73" t="s">
        <v>90</v>
      </c>
      <c r="GV73" t="s">
        <v>89</v>
      </c>
      <c r="GW73" t="s">
        <v>88</v>
      </c>
      <c r="GX73" t="s">
        <v>90</v>
      </c>
      <c r="GY73" t="s">
        <v>88</v>
      </c>
      <c r="GZ73" t="s">
        <v>88</v>
      </c>
      <c r="HA73" t="s">
        <v>88</v>
      </c>
      <c r="HB73" t="s">
        <v>90</v>
      </c>
      <c r="HC73" t="s">
        <v>90</v>
      </c>
      <c r="HD73" t="s">
        <v>91</v>
      </c>
      <c r="HE73" t="s">
        <v>91</v>
      </c>
      <c r="HF73" t="s">
        <v>91</v>
      </c>
      <c r="HG73" t="s">
        <v>91</v>
      </c>
      <c r="HH73" t="s">
        <v>91</v>
      </c>
      <c r="HI73" t="s">
        <v>90</v>
      </c>
      <c r="HJ73" t="s">
        <v>89</v>
      </c>
      <c r="HK73" t="s">
        <v>89</v>
      </c>
      <c r="HL73" t="s">
        <v>89</v>
      </c>
      <c r="HM73" t="s">
        <v>89</v>
      </c>
      <c r="HN73" t="s">
        <v>90</v>
      </c>
      <c r="HO73" t="s">
        <v>89</v>
      </c>
      <c r="HP73" t="s">
        <v>89</v>
      </c>
      <c r="HQ73" t="s">
        <v>91</v>
      </c>
      <c r="HR73" t="s">
        <v>91</v>
      </c>
      <c r="HS73" t="s">
        <v>90</v>
      </c>
      <c r="HT73" t="s">
        <v>89</v>
      </c>
      <c r="HU73" t="s">
        <v>90</v>
      </c>
      <c r="HV73" t="s">
        <v>89</v>
      </c>
      <c r="HW73" t="s">
        <v>89</v>
      </c>
      <c r="HX73" t="s">
        <v>90</v>
      </c>
      <c r="HY73" t="s">
        <v>89</v>
      </c>
      <c r="HZ73" t="s">
        <v>88</v>
      </c>
      <c r="IA73" t="s">
        <v>89</v>
      </c>
      <c r="IB73" t="s">
        <v>89</v>
      </c>
      <c r="IC73" t="s">
        <v>90</v>
      </c>
      <c r="ID73" t="s">
        <v>89</v>
      </c>
      <c r="IE73" t="s">
        <v>90</v>
      </c>
      <c r="IF73" t="s">
        <v>90</v>
      </c>
      <c r="IG73" t="s">
        <v>90</v>
      </c>
      <c r="IH73" t="s">
        <v>89</v>
      </c>
      <c r="II73" t="s">
        <v>90</v>
      </c>
      <c r="IJ73" t="s">
        <v>90</v>
      </c>
      <c r="IK73" t="s">
        <v>89</v>
      </c>
      <c r="IL73" t="s">
        <v>90</v>
      </c>
      <c r="IM73" t="s">
        <v>89</v>
      </c>
      <c r="IN73" t="s">
        <v>90</v>
      </c>
      <c r="IO73" t="s">
        <v>89</v>
      </c>
    </row>
    <row r="74" spans="1:249">
      <c r="A74" t="s">
        <v>144</v>
      </c>
      <c r="B74">
        <v>0</v>
      </c>
      <c r="C74" t="s">
        <v>88</v>
      </c>
      <c r="D74">
        <v>1</v>
      </c>
      <c r="E74">
        <v>22.69</v>
      </c>
      <c r="F74">
        <v>86</v>
      </c>
      <c r="G74">
        <v>43.8</v>
      </c>
      <c r="H74">
        <v>53</v>
      </c>
      <c r="I74" t="s">
        <v>89</v>
      </c>
      <c r="J74" t="s">
        <v>89</v>
      </c>
      <c r="K74" t="s">
        <v>90</v>
      </c>
      <c r="L74" t="s">
        <v>88</v>
      </c>
      <c r="M74" t="s">
        <v>90</v>
      </c>
      <c r="N74" t="s">
        <v>89</v>
      </c>
      <c r="O74" t="s">
        <v>89</v>
      </c>
      <c r="P74" t="s">
        <v>89</v>
      </c>
      <c r="Q74" t="s">
        <v>90</v>
      </c>
      <c r="R74" t="s">
        <v>89</v>
      </c>
      <c r="S74" t="s">
        <v>90</v>
      </c>
      <c r="T74" t="s">
        <v>88</v>
      </c>
      <c r="U74" t="s">
        <v>90</v>
      </c>
      <c r="V74" t="s">
        <v>88</v>
      </c>
      <c r="W74" t="s">
        <v>88</v>
      </c>
      <c r="X74" t="s">
        <v>90</v>
      </c>
      <c r="Y74" t="s">
        <v>89</v>
      </c>
      <c r="Z74" t="s">
        <v>90</v>
      </c>
      <c r="AA74" t="s">
        <v>88</v>
      </c>
      <c r="AB74" t="s">
        <v>89</v>
      </c>
      <c r="AC74" t="s">
        <v>90</v>
      </c>
      <c r="AD74" t="s">
        <v>89</v>
      </c>
      <c r="AE74" t="s">
        <v>89</v>
      </c>
      <c r="AF74" t="s">
        <v>90</v>
      </c>
      <c r="AG74" t="s">
        <v>89</v>
      </c>
      <c r="AH74" t="s">
        <v>90</v>
      </c>
      <c r="AI74" t="s">
        <v>90</v>
      </c>
      <c r="AJ74" t="s">
        <v>91</v>
      </c>
      <c r="AK74" t="s">
        <v>91</v>
      </c>
      <c r="AL74" t="s">
        <v>91</v>
      </c>
      <c r="AM74" t="s">
        <v>91</v>
      </c>
      <c r="AN74" t="s">
        <v>91</v>
      </c>
      <c r="AO74" t="s">
        <v>90</v>
      </c>
      <c r="AP74" t="s">
        <v>89</v>
      </c>
      <c r="AQ74" t="s">
        <v>90</v>
      </c>
      <c r="AR74" t="s">
        <v>90</v>
      </c>
      <c r="AS74" t="s">
        <v>90</v>
      </c>
      <c r="AT74" t="s">
        <v>89</v>
      </c>
      <c r="AU74" t="s">
        <v>91</v>
      </c>
      <c r="AV74" t="s">
        <v>90</v>
      </c>
      <c r="AW74" t="s">
        <v>90</v>
      </c>
      <c r="AX74" t="s">
        <v>89</v>
      </c>
      <c r="AY74" t="s">
        <v>90</v>
      </c>
      <c r="AZ74" t="s">
        <v>89</v>
      </c>
      <c r="BA74" t="s">
        <v>90</v>
      </c>
      <c r="BB74" t="s">
        <v>89</v>
      </c>
      <c r="BC74" t="s">
        <v>89</v>
      </c>
      <c r="BD74" t="s">
        <v>89</v>
      </c>
      <c r="BE74" t="s">
        <v>90</v>
      </c>
      <c r="BF74" t="s">
        <v>89</v>
      </c>
      <c r="BG74" t="s">
        <v>90</v>
      </c>
      <c r="BH74" t="s">
        <v>89</v>
      </c>
      <c r="BI74" t="s">
        <v>90</v>
      </c>
      <c r="BJ74" t="s">
        <v>88</v>
      </c>
      <c r="BK74" t="s">
        <v>88</v>
      </c>
      <c r="BL74" t="s">
        <v>90</v>
      </c>
      <c r="BM74" t="s">
        <v>89</v>
      </c>
      <c r="BN74" t="s">
        <v>90</v>
      </c>
      <c r="BO74" t="s">
        <v>89</v>
      </c>
      <c r="BP74" t="s">
        <v>88</v>
      </c>
      <c r="BQ74" t="s">
        <v>90</v>
      </c>
      <c r="BR74" t="s">
        <v>88</v>
      </c>
      <c r="BS74" t="s">
        <v>90</v>
      </c>
      <c r="BT74" t="s">
        <v>88</v>
      </c>
      <c r="BU74" t="s">
        <v>89</v>
      </c>
      <c r="BV74" t="s">
        <v>90</v>
      </c>
      <c r="BW74" t="s">
        <v>90</v>
      </c>
      <c r="BX74" t="s">
        <v>89</v>
      </c>
      <c r="BY74" t="s">
        <v>89</v>
      </c>
      <c r="BZ74" t="s">
        <v>88</v>
      </c>
      <c r="CA74" t="s">
        <v>90</v>
      </c>
      <c r="CB74" t="s">
        <v>90</v>
      </c>
      <c r="CC74" t="s">
        <v>89</v>
      </c>
      <c r="CD74" t="s">
        <v>90</v>
      </c>
      <c r="CE74" t="s">
        <v>90</v>
      </c>
      <c r="CF74" t="s">
        <v>90</v>
      </c>
      <c r="CG74" t="s">
        <v>89</v>
      </c>
      <c r="CH74" t="s">
        <v>90</v>
      </c>
      <c r="CI74" t="s">
        <v>90</v>
      </c>
      <c r="CJ74" t="s">
        <v>90</v>
      </c>
      <c r="CK74" t="s">
        <v>90</v>
      </c>
      <c r="CL74" t="s">
        <v>89</v>
      </c>
      <c r="CM74" t="s">
        <v>89</v>
      </c>
      <c r="CN74" t="s">
        <v>89</v>
      </c>
      <c r="CO74" t="s">
        <v>89</v>
      </c>
      <c r="CP74" t="s">
        <v>89</v>
      </c>
      <c r="CQ74" t="s">
        <v>90</v>
      </c>
      <c r="CR74" t="s">
        <v>89</v>
      </c>
      <c r="CS74" t="s">
        <v>89</v>
      </c>
      <c r="CT74" t="s">
        <v>89</v>
      </c>
      <c r="CU74" t="s">
        <v>90</v>
      </c>
      <c r="CV74" t="s">
        <v>88</v>
      </c>
      <c r="CW74" t="s">
        <v>88</v>
      </c>
      <c r="CX74" t="s">
        <v>88</v>
      </c>
      <c r="CY74" t="s">
        <v>90</v>
      </c>
      <c r="CZ74" t="s">
        <v>88</v>
      </c>
      <c r="DA74" t="s">
        <v>88</v>
      </c>
      <c r="DB74" t="s">
        <v>90</v>
      </c>
      <c r="DC74" t="s">
        <v>88</v>
      </c>
      <c r="DD74" t="s">
        <v>89</v>
      </c>
      <c r="DE74" t="s">
        <v>90</v>
      </c>
      <c r="DF74" t="s">
        <v>90</v>
      </c>
      <c r="DG74" t="s">
        <v>90</v>
      </c>
      <c r="DH74" t="s">
        <v>89</v>
      </c>
      <c r="DI74" t="s">
        <v>89</v>
      </c>
      <c r="DJ74" t="s">
        <v>90</v>
      </c>
      <c r="DK74" t="s">
        <v>89</v>
      </c>
      <c r="DL74" t="s">
        <v>90</v>
      </c>
      <c r="DM74" t="s">
        <v>89</v>
      </c>
      <c r="DN74" t="s">
        <v>90</v>
      </c>
      <c r="DO74" t="s">
        <v>89</v>
      </c>
      <c r="DP74" t="s">
        <v>89</v>
      </c>
      <c r="DQ74" t="s">
        <v>90</v>
      </c>
      <c r="DR74" t="s">
        <v>89</v>
      </c>
      <c r="DS74" t="s">
        <v>89</v>
      </c>
      <c r="DT74" t="s">
        <v>88</v>
      </c>
      <c r="DU74" t="s">
        <v>90</v>
      </c>
      <c r="DV74" t="s">
        <v>90</v>
      </c>
      <c r="DW74" t="s">
        <v>89</v>
      </c>
      <c r="DX74" t="s">
        <v>90</v>
      </c>
      <c r="DY74" t="s">
        <v>89</v>
      </c>
      <c r="DZ74" t="s">
        <v>91</v>
      </c>
      <c r="EA74" t="s">
        <v>90</v>
      </c>
      <c r="EB74" t="s">
        <v>91</v>
      </c>
      <c r="EC74" t="s">
        <v>90</v>
      </c>
      <c r="ED74" t="s">
        <v>89</v>
      </c>
      <c r="EE74" t="s">
        <v>90</v>
      </c>
      <c r="EF74" t="s">
        <v>89</v>
      </c>
      <c r="EG74" t="s">
        <v>88</v>
      </c>
      <c r="EH74" t="s">
        <v>89</v>
      </c>
      <c r="EI74" t="s">
        <v>90</v>
      </c>
      <c r="EJ74" t="s">
        <v>89</v>
      </c>
      <c r="EK74" t="s">
        <v>89</v>
      </c>
      <c r="EL74" t="s">
        <v>89</v>
      </c>
      <c r="EM74" t="s">
        <v>89</v>
      </c>
      <c r="EN74" t="s">
        <v>90</v>
      </c>
      <c r="EO74" t="s">
        <v>89</v>
      </c>
      <c r="EP74" t="s">
        <v>89</v>
      </c>
      <c r="EQ74" t="s">
        <v>90</v>
      </c>
      <c r="ER74" t="s">
        <v>89</v>
      </c>
      <c r="ES74" t="s">
        <v>88</v>
      </c>
      <c r="ET74" t="s">
        <v>89</v>
      </c>
      <c r="EU74" t="s">
        <v>90</v>
      </c>
      <c r="EV74" t="s">
        <v>89</v>
      </c>
      <c r="EW74" t="s">
        <v>89</v>
      </c>
      <c r="EX74" t="s">
        <v>90</v>
      </c>
      <c r="EY74" t="s">
        <v>89</v>
      </c>
      <c r="EZ74" t="s">
        <v>89</v>
      </c>
      <c r="FA74" t="s">
        <v>89</v>
      </c>
      <c r="FB74" t="s">
        <v>90</v>
      </c>
      <c r="FC74" t="s">
        <v>89</v>
      </c>
      <c r="FD74" t="s">
        <v>89</v>
      </c>
      <c r="FE74" t="s">
        <v>89</v>
      </c>
      <c r="FF74" t="s">
        <v>91</v>
      </c>
      <c r="FG74" t="s">
        <v>90</v>
      </c>
      <c r="FH74" t="s">
        <v>90</v>
      </c>
      <c r="FI74" t="s">
        <v>89</v>
      </c>
      <c r="FJ74" t="s">
        <v>89</v>
      </c>
      <c r="FK74" t="s">
        <v>90</v>
      </c>
      <c r="FL74" t="s">
        <v>89</v>
      </c>
      <c r="FM74" t="s">
        <v>90</v>
      </c>
      <c r="FN74" t="s">
        <v>88</v>
      </c>
      <c r="FO74" t="s">
        <v>90</v>
      </c>
      <c r="FP74" t="s">
        <v>90</v>
      </c>
      <c r="FQ74" t="s">
        <v>89</v>
      </c>
      <c r="FR74" t="s">
        <v>89</v>
      </c>
      <c r="FS74" t="s">
        <v>90</v>
      </c>
      <c r="FT74" t="s">
        <v>90</v>
      </c>
      <c r="FU74" t="s">
        <v>90</v>
      </c>
      <c r="FV74" t="s">
        <v>89</v>
      </c>
      <c r="FW74" t="s">
        <v>89</v>
      </c>
      <c r="FX74" t="s">
        <v>90</v>
      </c>
      <c r="FY74" t="s">
        <v>89</v>
      </c>
      <c r="FZ74" t="s">
        <v>90</v>
      </c>
      <c r="GA74" t="s">
        <v>90</v>
      </c>
      <c r="GB74" t="s">
        <v>90</v>
      </c>
      <c r="GC74" t="s">
        <v>90</v>
      </c>
      <c r="GD74" t="s">
        <v>90</v>
      </c>
      <c r="GE74" t="s">
        <v>90</v>
      </c>
      <c r="GF74" t="s">
        <v>89</v>
      </c>
      <c r="GG74" t="s">
        <v>90</v>
      </c>
      <c r="GH74" t="s">
        <v>90</v>
      </c>
      <c r="GI74" t="s">
        <v>89</v>
      </c>
      <c r="GJ74" t="s">
        <v>89</v>
      </c>
      <c r="GK74" t="s">
        <v>90</v>
      </c>
      <c r="GL74" t="s">
        <v>90</v>
      </c>
      <c r="GM74" t="s">
        <v>89</v>
      </c>
      <c r="GN74" t="s">
        <v>91</v>
      </c>
      <c r="GO74" t="s">
        <v>90</v>
      </c>
      <c r="GP74" t="s">
        <v>89</v>
      </c>
      <c r="GQ74" t="s">
        <v>89</v>
      </c>
      <c r="GR74" t="s">
        <v>90</v>
      </c>
      <c r="GS74" t="s">
        <v>89</v>
      </c>
      <c r="GT74" t="s">
        <v>91</v>
      </c>
      <c r="GU74" t="s">
        <v>90</v>
      </c>
      <c r="GV74" t="s">
        <v>91</v>
      </c>
      <c r="GW74" t="s">
        <v>89</v>
      </c>
      <c r="GX74" t="s">
        <v>90</v>
      </c>
      <c r="GY74" t="s">
        <v>89</v>
      </c>
      <c r="GZ74" t="s">
        <v>89</v>
      </c>
      <c r="HA74" t="s">
        <v>88</v>
      </c>
      <c r="HB74" t="s">
        <v>90</v>
      </c>
      <c r="HC74" t="s">
        <v>90</v>
      </c>
      <c r="HD74" t="s">
        <v>89</v>
      </c>
      <c r="HE74" t="s">
        <v>89</v>
      </c>
      <c r="HF74" t="s">
        <v>89</v>
      </c>
      <c r="HG74" t="s">
        <v>89</v>
      </c>
      <c r="HH74" t="s">
        <v>91</v>
      </c>
      <c r="HI74" t="s">
        <v>90</v>
      </c>
      <c r="HJ74" t="s">
        <v>89</v>
      </c>
      <c r="HK74" t="s">
        <v>88</v>
      </c>
      <c r="HL74" t="s">
        <v>90</v>
      </c>
      <c r="HM74" t="s">
        <v>89</v>
      </c>
      <c r="HN74" t="s">
        <v>90</v>
      </c>
      <c r="HO74" t="s">
        <v>90</v>
      </c>
      <c r="HP74" t="s">
        <v>88</v>
      </c>
      <c r="HQ74" t="s">
        <v>89</v>
      </c>
      <c r="HR74" t="s">
        <v>89</v>
      </c>
      <c r="HS74" t="s">
        <v>90</v>
      </c>
      <c r="HT74" t="s">
        <v>89</v>
      </c>
      <c r="HU74" t="s">
        <v>90</v>
      </c>
      <c r="HV74" t="s">
        <v>90</v>
      </c>
      <c r="HW74" t="s">
        <v>89</v>
      </c>
      <c r="HX74" t="s">
        <v>90</v>
      </c>
      <c r="HY74" t="s">
        <v>89</v>
      </c>
      <c r="HZ74" t="s">
        <v>88</v>
      </c>
      <c r="IA74" t="s">
        <v>89</v>
      </c>
      <c r="IB74" t="s">
        <v>89</v>
      </c>
      <c r="IC74" t="s">
        <v>90</v>
      </c>
      <c r="ID74" t="s">
        <v>89</v>
      </c>
      <c r="IE74" t="s">
        <v>90</v>
      </c>
      <c r="IF74" t="s">
        <v>90</v>
      </c>
      <c r="IG74" t="s">
        <v>90</v>
      </c>
      <c r="IH74" t="s">
        <v>89</v>
      </c>
      <c r="II74" t="s">
        <v>90</v>
      </c>
      <c r="IJ74" t="s">
        <v>90</v>
      </c>
      <c r="IK74" t="s">
        <v>89</v>
      </c>
      <c r="IL74" t="s">
        <v>90</v>
      </c>
      <c r="IM74" t="s">
        <v>89</v>
      </c>
      <c r="IN74" t="s">
        <v>90</v>
      </c>
      <c r="IO74" t="s">
        <v>89</v>
      </c>
    </row>
    <row r="75" spans="1:249">
      <c r="A75" t="s">
        <v>145</v>
      </c>
      <c r="B75">
        <v>0</v>
      </c>
      <c r="C75" t="s">
        <v>88</v>
      </c>
      <c r="D75">
        <v>1</v>
      </c>
      <c r="E75">
        <v>21.45</v>
      </c>
      <c r="F75">
        <v>68</v>
      </c>
      <c r="G75">
        <v>42.6</v>
      </c>
      <c r="H75">
        <v>58</v>
      </c>
      <c r="I75" t="s">
        <v>89</v>
      </c>
      <c r="J75" t="s">
        <v>89</v>
      </c>
      <c r="K75" t="s">
        <v>90</v>
      </c>
      <c r="L75" t="s">
        <v>88</v>
      </c>
      <c r="M75" t="s">
        <v>90</v>
      </c>
      <c r="N75" t="s">
        <v>88</v>
      </c>
      <c r="O75" t="s">
        <v>88</v>
      </c>
      <c r="P75" t="s">
        <v>88</v>
      </c>
      <c r="Q75" t="s">
        <v>90</v>
      </c>
      <c r="R75" t="s">
        <v>88</v>
      </c>
      <c r="S75" t="s">
        <v>88</v>
      </c>
      <c r="T75" t="s">
        <v>88</v>
      </c>
      <c r="U75" t="s">
        <v>90</v>
      </c>
      <c r="V75" t="s">
        <v>88</v>
      </c>
      <c r="W75" t="s">
        <v>88</v>
      </c>
      <c r="X75" t="s">
        <v>90</v>
      </c>
      <c r="Y75" t="s">
        <v>88</v>
      </c>
      <c r="Z75" t="s">
        <v>90</v>
      </c>
      <c r="AA75" t="s">
        <v>89</v>
      </c>
      <c r="AB75" t="s">
        <v>89</v>
      </c>
      <c r="AC75" t="s">
        <v>90</v>
      </c>
      <c r="AD75" t="s">
        <v>89</v>
      </c>
      <c r="AE75" t="s">
        <v>89</v>
      </c>
      <c r="AF75" t="s">
        <v>90</v>
      </c>
      <c r="AG75" t="s">
        <v>89</v>
      </c>
      <c r="AH75" t="s">
        <v>89</v>
      </c>
      <c r="AI75" t="s">
        <v>90</v>
      </c>
      <c r="AJ75" t="s">
        <v>89</v>
      </c>
      <c r="AK75" t="s">
        <v>89</v>
      </c>
      <c r="AL75" t="s">
        <v>89</v>
      </c>
      <c r="AM75" t="s">
        <v>89</v>
      </c>
      <c r="AN75" t="s">
        <v>88</v>
      </c>
      <c r="AO75" t="s">
        <v>88</v>
      </c>
      <c r="AP75" t="s">
        <v>91</v>
      </c>
      <c r="AQ75" t="s">
        <v>90</v>
      </c>
      <c r="AR75" t="s">
        <v>90</v>
      </c>
      <c r="AS75" t="s">
        <v>90</v>
      </c>
      <c r="AT75" t="s">
        <v>89</v>
      </c>
      <c r="AU75" t="s">
        <v>89</v>
      </c>
      <c r="AV75" t="s">
        <v>90</v>
      </c>
      <c r="AW75" t="s">
        <v>89</v>
      </c>
      <c r="AX75" t="s">
        <v>89</v>
      </c>
      <c r="AY75" t="s">
        <v>90</v>
      </c>
      <c r="AZ75" t="s">
        <v>89</v>
      </c>
      <c r="BA75" t="s">
        <v>90</v>
      </c>
      <c r="BB75" t="s">
        <v>89</v>
      </c>
      <c r="BC75" t="s">
        <v>91</v>
      </c>
      <c r="BD75" t="s">
        <v>91</v>
      </c>
      <c r="BE75" t="s">
        <v>90</v>
      </c>
      <c r="BF75" t="s">
        <v>88</v>
      </c>
      <c r="BG75" t="s">
        <v>90</v>
      </c>
      <c r="BH75" t="s">
        <v>88</v>
      </c>
      <c r="BI75" t="s">
        <v>90</v>
      </c>
      <c r="BJ75" t="s">
        <v>88</v>
      </c>
      <c r="BK75" t="s">
        <v>88</v>
      </c>
      <c r="BL75" t="s">
        <v>88</v>
      </c>
      <c r="BM75" t="s">
        <v>88</v>
      </c>
      <c r="BN75" t="s">
        <v>90</v>
      </c>
      <c r="BO75" t="s">
        <v>88</v>
      </c>
      <c r="BP75" t="s">
        <v>88</v>
      </c>
      <c r="BQ75" t="s">
        <v>90</v>
      </c>
      <c r="BR75" t="s">
        <v>88</v>
      </c>
      <c r="BS75" t="s">
        <v>90</v>
      </c>
      <c r="BT75" t="s">
        <v>88</v>
      </c>
      <c r="BU75" t="s">
        <v>88</v>
      </c>
      <c r="BV75" t="s">
        <v>88</v>
      </c>
      <c r="BW75" t="s">
        <v>90</v>
      </c>
      <c r="BX75" t="s">
        <v>88</v>
      </c>
      <c r="BY75" t="s">
        <v>88</v>
      </c>
      <c r="BZ75" t="s">
        <v>88</v>
      </c>
      <c r="CA75" t="s">
        <v>88</v>
      </c>
      <c r="CB75" t="s">
        <v>90</v>
      </c>
      <c r="CC75" t="s">
        <v>89</v>
      </c>
      <c r="CD75" t="s">
        <v>90</v>
      </c>
      <c r="CE75" t="s">
        <v>90</v>
      </c>
      <c r="CF75" t="s">
        <v>89</v>
      </c>
      <c r="CG75" t="s">
        <v>88</v>
      </c>
      <c r="CH75" t="s">
        <v>90</v>
      </c>
      <c r="CI75" t="s">
        <v>88</v>
      </c>
      <c r="CJ75" t="s">
        <v>88</v>
      </c>
      <c r="CK75" t="s">
        <v>90</v>
      </c>
      <c r="CL75" t="s">
        <v>88</v>
      </c>
      <c r="CM75" t="s">
        <v>88</v>
      </c>
      <c r="CN75" t="s">
        <v>88</v>
      </c>
      <c r="CO75" t="s">
        <v>88</v>
      </c>
      <c r="CP75" t="s">
        <v>88</v>
      </c>
      <c r="CQ75" t="s">
        <v>90</v>
      </c>
      <c r="CR75" t="s">
        <v>88</v>
      </c>
      <c r="CS75" t="s">
        <v>88</v>
      </c>
      <c r="CT75" t="s">
        <v>91</v>
      </c>
      <c r="CU75" t="s">
        <v>90</v>
      </c>
      <c r="CV75" t="s">
        <v>91</v>
      </c>
      <c r="CW75" t="s">
        <v>88</v>
      </c>
      <c r="CX75" t="s">
        <v>88</v>
      </c>
      <c r="CY75" t="s">
        <v>90</v>
      </c>
      <c r="CZ75" t="s">
        <v>88</v>
      </c>
      <c r="DA75" t="s">
        <v>88</v>
      </c>
      <c r="DB75" t="s">
        <v>90</v>
      </c>
      <c r="DC75" t="s">
        <v>89</v>
      </c>
      <c r="DD75" t="s">
        <v>89</v>
      </c>
      <c r="DE75" t="s">
        <v>90</v>
      </c>
      <c r="DF75" t="s">
        <v>89</v>
      </c>
      <c r="DG75" t="s">
        <v>89</v>
      </c>
      <c r="DH75" t="s">
        <v>91</v>
      </c>
      <c r="DI75" t="s">
        <v>90</v>
      </c>
      <c r="DJ75" t="s">
        <v>90</v>
      </c>
      <c r="DK75" t="s">
        <v>91</v>
      </c>
      <c r="DL75" t="s">
        <v>90</v>
      </c>
      <c r="DM75" t="s">
        <v>89</v>
      </c>
      <c r="DN75" t="s">
        <v>90</v>
      </c>
      <c r="DO75" t="s">
        <v>89</v>
      </c>
      <c r="DP75" t="s">
        <v>89</v>
      </c>
      <c r="DQ75" t="s">
        <v>90</v>
      </c>
      <c r="DR75" t="s">
        <v>88</v>
      </c>
      <c r="DS75" t="s">
        <v>88</v>
      </c>
      <c r="DT75" t="s">
        <v>88</v>
      </c>
      <c r="DU75" t="s">
        <v>90</v>
      </c>
      <c r="DV75" t="s">
        <v>91</v>
      </c>
      <c r="DW75" t="s">
        <v>91</v>
      </c>
      <c r="DX75" t="s">
        <v>90</v>
      </c>
      <c r="DY75" t="s">
        <v>91</v>
      </c>
      <c r="DZ75" t="s">
        <v>91</v>
      </c>
      <c r="EA75" t="s">
        <v>90</v>
      </c>
      <c r="EB75" t="s">
        <v>91</v>
      </c>
      <c r="EC75" t="s">
        <v>91</v>
      </c>
      <c r="ED75" t="s">
        <v>91</v>
      </c>
      <c r="EE75" t="s">
        <v>90</v>
      </c>
      <c r="EF75" t="s">
        <v>91</v>
      </c>
      <c r="EG75" t="s">
        <v>91</v>
      </c>
      <c r="EH75" t="s">
        <v>88</v>
      </c>
      <c r="EI75" t="s">
        <v>90</v>
      </c>
      <c r="EJ75" t="s">
        <v>89</v>
      </c>
      <c r="EK75" t="s">
        <v>89</v>
      </c>
      <c r="EL75" t="s">
        <v>89</v>
      </c>
      <c r="EM75" t="s">
        <v>89</v>
      </c>
      <c r="EN75" t="s">
        <v>90</v>
      </c>
      <c r="EO75" t="s">
        <v>89</v>
      </c>
      <c r="EP75" t="s">
        <v>89</v>
      </c>
      <c r="EQ75" t="s">
        <v>90</v>
      </c>
      <c r="ER75" t="s">
        <v>88</v>
      </c>
      <c r="ES75" t="s">
        <v>88</v>
      </c>
      <c r="ET75" t="s">
        <v>89</v>
      </c>
      <c r="EU75" t="s">
        <v>90</v>
      </c>
      <c r="EV75" t="s">
        <v>89</v>
      </c>
      <c r="EW75" t="s">
        <v>91</v>
      </c>
      <c r="EX75" t="s">
        <v>90</v>
      </c>
      <c r="EY75" t="s">
        <v>91</v>
      </c>
      <c r="EZ75" t="s">
        <v>91</v>
      </c>
      <c r="FA75" t="s">
        <v>91</v>
      </c>
      <c r="FB75" t="s">
        <v>90</v>
      </c>
      <c r="FC75" t="s">
        <v>91</v>
      </c>
      <c r="FD75" t="s">
        <v>91</v>
      </c>
      <c r="FE75" t="s">
        <v>91</v>
      </c>
      <c r="FF75" t="s">
        <v>91</v>
      </c>
      <c r="FG75" t="s">
        <v>90</v>
      </c>
      <c r="FH75" t="s">
        <v>91</v>
      </c>
      <c r="FI75" t="s">
        <v>91</v>
      </c>
      <c r="FJ75" t="s">
        <v>89</v>
      </c>
      <c r="FK75" t="s">
        <v>90</v>
      </c>
      <c r="FL75" t="s">
        <v>89</v>
      </c>
      <c r="FM75" t="s">
        <v>89</v>
      </c>
      <c r="FN75" t="s">
        <v>90</v>
      </c>
      <c r="FO75" t="s">
        <v>90</v>
      </c>
      <c r="FP75" t="s">
        <v>91</v>
      </c>
      <c r="FQ75" t="s">
        <v>88</v>
      </c>
      <c r="FR75" t="s">
        <v>88</v>
      </c>
      <c r="FS75" t="s">
        <v>88</v>
      </c>
      <c r="FT75" t="s">
        <v>88</v>
      </c>
      <c r="FU75" t="s">
        <v>88</v>
      </c>
      <c r="FV75" t="s">
        <v>88</v>
      </c>
      <c r="FW75" t="s">
        <v>88</v>
      </c>
      <c r="FX75" t="s">
        <v>90</v>
      </c>
      <c r="FY75" t="s">
        <v>88</v>
      </c>
      <c r="FZ75" t="s">
        <v>88</v>
      </c>
      <c r="GA75" t="s">
        <v>88</v>
      </c>
      <c r="GB75" t="s">
        <v>90</v>
      </c>
      <c r="GC75" t="s">
        <v>89</v>
      </c>
      <c r="GD75" t="s">
        <v>89</v>
      </c>
      <c r="GE75" t="s">
        <v>89</v>
      </c>
      <c r="GF75" t="s">
        <v>89</v>
      </c>
      <c r="GG75" t="s">
        <v>90</v>
      </c>
      <c r="GH75" t="s">
        <v>89</v>
      </c>
      <c r="GI75" t="s">
        <v>89</v>
      </c>
      <c r="GJ75" t="s">
        <v>89</v>
      </c>
      <c r="GK75" t="s">
        <v>89</v>
      </c>
      <c r="GL75" t="s">
        <v>90</v>
      </c>
      <c r="GM75" t="s">
        <v>89</v>
      </c>
      <c r="GN75" t="s">
        <v>89</v>
      </c>
      <c r="GO75" t="s">
        <v>89</v>
      </c>
      <c r="GP75" t="s">
        <v>89</v>
      </c>
      <c r="GQ75" t="s">
        <v>89</v>
      </c>
      <c r="GR75" t="s">
        <v>90</v>
      </c>
      <c r="GS75" t="s">
        <v>89</v>
      </c>
      <c r="GT75" t="s">
        <v>89</v>
      </c>
      <c r="GU75" t="s">
        <v>90</v>
      </c>
      <c r="GV75" t="s">
        <v>89</v>
      </c>
      <c r="GW75" t="s">
        <v>89</v>
      </c>
      <c r="GX75" t="s">
        <v>90</v>
      </c>
      <c r="GY75" t="s">
        <v>89</v>
      </c>
      <c r="GZ75" t="s">
        <v>89</v>
      </c>
      <c r="HA75" t="s">
        <v>89</v>
      </c>
      <c r="HB75" t="s">
        <v>90</v>
      </c>
      <c r="HC75" t="s">
        <v>90</v>
      </c>
      <c r="HD75" t="s">
        <v>88</v>
      </c>
      <c r="HE75" t="s">
        <v>88</v>
      </c>
      <c r="HF75" t="s">
        <v>88</v>
      </c>
      <c r="HG75" t="s">
        <v>88</v>
      </c>
      <c r="HH75" t="s">
        <v>88</v>
      </c>
      <c r="HI75" t="s">
        <v>90</v>
      </c>
      <c r="HJ75" t="s">
        <v>88</v>
      </c>
      <c r="HK75" t="s">
        <v>91</v>
      </c>
      <c r="HL75" t="s">
        <v>91</v>
      </c>
      <c r="HM75" t="s">
        <v>91</v>
      </c>
      <c r="HN75" t="s">
        <v>90</v>
      </c>
      <c r="HO75" t="s">
        <v>91</v>
      </c>
      <c r="HP75" t="s">
        <v>89</v>
      </c>
      <c r="HQ75" t="s">
        <v>89</v>
      </c>
      <c r="HR75" t="s">
        <v>89</v>
      </c>
      <c r="HS75" t="s">
        <v>90</v>
      </c>
      <c r="HT75" t="s">
        <v>89</v>
      </c>
      <c r="HU75" t="s">
        <v>90</v>
      </c>
      <c r="HV75" t="s">
        <v>89</v>
      </c>
      <c r="HW75" t="s">
        <v>89</v>
      </c>
      <c r="HX75" t="s">
        <v>90</v>
      </c>
      <c r="HY75" t="s">
        <v>89</v>
      </c>
      <c r="HZ75" t="s">
        <v>89</v>
      </c>
      <c r="IA75" t="s">
        <v>89</v>
      </c>
      <c r="IB75" t="s">
        <v>88</v>
      </c>
      <c r="IC75" t="s">
        <v>90</v>
      </c>
      <c r="ID75" t="s">
        <v>88</v>
      </c>
      <c r="IE75" t="s">
        <v>90</v>
      </c>
      <c r="IF75" t="s">
        <v>90</v>
      </c>
      <c r="IG75" t="s">
        <v>90</v>
      </c>
      <c r="IH75" t="s">
        <v>88</v>
      </c>
      <c r="II75" t="s">
        <v>90</v>
      </c>
      <c r="IJ75" t="s">
        <v>90</v>
      </c>
      <c r="IK75" t="s">
        <v>88</v>
      </c>
      <c r="IL75" t="s">
        <v>90</v>
      </c>
      <c r="IM75" t="s">
        <v>88</v>
      </c>
      <c r="IN75" t="s">
        <v>90</v>
      </c>
      <c r="IO75" t="s">
        <v>88</v>
      </c>
    </row>
    <row r="76" spans="1:249">
      <c r="A76" t="s">
        <v>146</v>
      </c>
      <c r="B76">
        <v>0</v>
      </c>
      <c r="C76" t="s">
        <v>88</v>
      </c>
      <c r="D76">
        <v>1</v>
      </c>
      <c r="E76">
        <v>21.8</v>
      </c>
      <c r="F76">
        <v>91</v>
      </c>
      <c r="G76">
        <v>34.1</v>
      </c>
      <c r="H76">
        <v>45</v>
      </c>
      <c r="I76" t="s">
        <v>89</v>
      </c>
      <c r="J76" t="s">
        <v>89</v>
      </c>
      <c r="K76" t="s">
        <v>90</v>
      </c>
      <c r="L76" t="s">
        <v>89</v>
      </c>
      <c r="M76" t="s">
        <v>90</v>
      </c>
      <c r="N76" t="s">
        <v>88</v>
      </c>
      <c r="O76" t="s">
        <v>88</v>
      </c>
      <c r="P76" t="s">
        <v>88</v>
      </c>
      <c r="Q76" t="s">
        <v>90</v>
      </c>
      <c r="R76" t="s">
        <v>88</v>
      </c>
      <c r="S76" t="s">
        <v>88</v>
      </c>
      <c r="T76" t="s">
        <v>88</v>
      </c>
      <c r="U76" t="s">
        <v>90</v>
      </c>
      <c r="V76" t="s">
        <v>88</v>
      </c>
      <c r="W76" t="s">
        <v>89</v>
      </c>
      <c r="X76" t="s">
        <v>90</v>
      </c>
      <c r="Y76" t="s">
        <v>89</v>
      </c>
      <c r="Z76" t="s">
        <v>90</v>
      </c>
      <c r="AA76" t="s">
        <v>88</v>
      </c>
      <c r="AB76" t="s">
        <v>88</v>
      </c>
      <c r="AC76" t="s">
        <v>90</v>
      </c>
      <c r="AD76" t="s">
        <v>88</v>
      </c>
      <c r="AE76" t="s">
        <v>88</v>
      </c>
      <c r="AF76" t="s">
        <v>90</v>
      </c>
      <c r="AG76" t="s">
        <v>88</v>
      </c>
      <c r="AH76" t="s">
        <v>88</v>
      </c>
      <c r="AI76" t="s">
        <v>90</v>
      </c>
      <c r="AJ76" t="s">
        <v>88</v>
      </c>
      <c r="AK76" t="s">
        <v>88</v>
      </c>
      <c r="AL76" t="s">
        <v>88</v>
      </c>
      <c r="AM76" t="s">
        <v>88</v>
      </c>
      <c r="AN76" t="s">
        <v>88</v>
      </c>
      <c r="AO76" t="s">
        <v>88</v>
      </c>
      <c r="AP76" t="s">
        <v>91</v>
      </c>
      <c r="AQ76" t="s">
        <v>90</v>
      </c>
      <c r="AR76" t="s">
        <v>90</v>
      </c>
      <c r="AS76" t="s">
        <v>90</v>
      </c>
      <c r="AT76" t="s">
        <v>91</v>
      </c>
      <c r="AU76" t="s">
        <v>91</v>
      </c>
      <c r="AV76" t="s">
        <v>90</v>
      </c>
      <c r="AW76" t="s">
        <v>91</v>
      </c>
      <c r="AX76" t="s">
        <v>91</v>
      </c>
      <c r="AY76" t="s">
        <v>90</v>
      </c>
      <c r="AZ76" t="s">
        <v>91</v>
      </c>
      <c r="BA76" t="s">
        <v>90</v>
      </c>
      <c r="BB76" t="s">
        <v>91</v>
      </c>
      <c r="BC76" t="s">
        <v>91</v>
      </c>
      <c r="BD76" t="s">
        <v>91</v>
      </c>
      <c r="BE76" t="s">
        <v>90</v>
      </c>
      <c r="BF76" t="s">
        <v>89</v>
      </c>
      <c r="BG76" t="s">
        <v>90</v>
      </c>
      <c r="BH76" t="s">
        <v>88</v>
      </c>
      <c r="BI76" t="s">
        <v>90</v>
      </c>
      <c r="BJ76" t="s">
        <v>89</v>
      </c>
      <c r="BK76" t="s">
        <v>89</v>
      </c>
      <c r="BL76" t="s">
        <v>89</v>
      </c>
      <c r="BM76" t="s">
        <v>89</v>
      </c>
      <c r="BN76" t="s">
        <v>90</v>
      </c>
      <c r="BO76" t="s">
        <v>89</v>
      </c>
      <c r="BP76" t="s">
        <v>89</v>
      </c>
      <c r="BQ76" t="s">
        <v>90</v>
      </c>
      <c r="BR76" t="s">
        <v>89</v>
      </c>
      <c r="BS76" t="s">
        <v>90</v>
      </c>
      <c r="BT76" t="s">
        <v>89</v>
      </c>
      <c r="BU76" t="s">
        <v>89</v>
      </c>
      <c r="BV76" t="s">
        <v>89</v>
      </c>
      <c r="BW76" t="s">
        <v>90</v>
      </c>
      <c r="BX76" t="s">
        <v>91</v>
      </c>
      <c r="BY76" t="s">
        <v>91</v>
      </c>
      <c r="BZ76" t="s">
        <v>91</v>
      </c>
      <c r="CA76" t="s">
        <v>91</v>
      </c>
      <c r="CB76" t="s">
        <v>90</v>
      </c>
      <c r="CC76" t="s">
        <v>91</v>
      </c>
      <c r="CD76" t="s">
        <v>91</v>
      </c>
      <c r="CE76" t="s">
        <v>90</v>
      </c>
      <c r="CF76" t="s">
        <v>91</v>
      </c>
      <c r="CG76" t="s">
        <v>89</v>
      </c>
      <c r="CH76" t="s">
        <v>90</v>
      </c>
      <c r="CI76" t="s">
        <v>88</v>
      </c>
      <c r="CJ76" t="s">
        <v>88</v>
      </c>
      <c r="CK76" t="s">
        <v>90</v>
      </c>
      <c r="CL76" t="s">
        <v>88</v>
      </c>
      <c r="CM76" t="s">
        <v>88</v>
      </c>
      <c r="CN76" t="s">
        <v>88</v>
      </c>
      <c r="CO76" t="s">
        <v>88</v>
      </c>
      <c r="CP76" t="s">
        <v>88</v>
      </c>
      <c r="CQ76" t="s">
        <v>90</v>
      </c>
      <c r="CR76" t="s">
        <v>88</v>
      </c>
      <c r="CS76" t="s">
        <v>89</v>
      </c>
      <c r="CT76" t="s">
        <v>88</v>
      </c>
      <c r="CU76" t="s">
        <v>90</v>
      </c>
      <c r="CV76" t="s">
        <v>88</v>
      </c>
      <c r="CW76" t="s">
        <v>88</v>
      </c>
      <c r="CX76" t="s">
        <v>89</v>
      </c>
      <c r="CY76" t="s">
        <v>90</v>
      </c>
      <c r="CZ76" t="s">
        <v>89</v>
      </c>
      <c r="DA76" t="s">
        <v>89</v>
      </c>
      <c r="DB76" t="s">
        <v>90</v>
      </c>
      <c r="DC76" t="s">
        <v>89</v>
      </c>
      <c r="DD76" t="s">
        <v>89</v>
      </c>
      <c r="DE76" t="s">
        <v>90</v>
      </c>
      <c r="DF76" t="s">
        <v>91</v>
      </c>
      <c r="DG76" t="s">
        <v>91</v>
      </c>
      <c r="DH76" t="s">
        <v>91</v>
      </c>
      <c r="DI76" t="s">
        <v>91</v>
      </c>
      <c r="DJ76" t="s">
        <v>90</v>
      </c>
      <c r="DK76" t="s">
        <v>91</v>
      </c>
      <c r="DL76" t="s">
        <v>90</v>
      </c>
      <c r="DM76" t="s">
        <v>91</v>
      </c>
      <c r="DN76" t="s">
        <v>90</v>
      </c>
      <c r="DO76" t="s">
        <v>91</v>
      </c>
      <c r="DP76" t="s">
        <v>89</v>
      </c>
      <c r="DQ76" t="s">
        <v>90</v>
      </c>
      <c r="DR76" t="s">
        <v>88</v>
      </c>
      <c r="DS76" t="s">
        <v>88</v>
      </c>
      <c r="DT76" t="s">
        <v>88</v>
      </c>
      <c r="DU76" t="s">
        <v>90</v>
      </c>
      <c r="DV76" t="s">
        <v>89</v>
      </c>
      <c r="DW76" t="s">
        <v>89</v>
      </c>
      <c r="DX76" t="s">
        <v>90</v>
      </c>
      <c r="DY76" t="s">
        <v>88</v>
      </c>
      <c r="DZ76" t="s">
        <v>88</v>
      </c>
      <c r="EA76" t="s">
        <v>90</v>
      </c>
      <c r="EB76" t="s">
        <v>89</v>
      </c>
      <c r="EC76" t="s">
        <v>89</v>
      </c>
      <c r="ED76" t="s">
        <v>89</v>
      </c>
      <c r="EE76" t="s">
        <v>90</v>
      </c>
      <c r="EF76" t="s">
        <v>89</v>
      </c>
      <c r="EG76" t="s">
        <v>89</v>
      </c>
      <c r="EH76" t="s">
        <v>88</v>
      </c>
      <c r="EI76" t="s">
        <v>90</v>
      </c>
      <c r="EJ76" t="s">
        <v>88</v>
      </c>
      <c r="EK76" t="s">
        <v>88</v>
      </c>
      <c r="EL76" t="s">
        <v>88</v>
      </c>
      <c r="EM76" t="s">
        <v>88</v>
      </c>
      <c r="EN76" t="s">
        <v>90</v>
      </c>
      <c r="EO76" t="s">
        <v>88</v>
      </c>
      <c r="EP76" t="s">
        <v>88</v>
      </c>
      <c r="EQ76" t="s">
        <v>90</v>
      </c>
      <c r="ER76" t="s">
        <v>89</v>
      </c>
      <c r="ES76" t="s">
        <v>89</v>
      </c>
      <c r="ET76" t="s">
        <v>88</v>
      </c>
      <c r="EU76" t="s">
        <v>90</v>
      </c>
      <c r="EV76" t="s">
        <v>88</v>
      </c>
      <c r="EW76" t="s">
        <v>88</v>
      </c>
      <c r="EX76" t="s">
        <v>90</v>
      </c>
      <c r="EY76" t="s">
        <v>89</v>
      </c>
      <c r="EZ76" t="s">
        <v>89</v>
      </c>
      <c r="FA76" t="s">
        <v>89</v>
      </c>
      <c r="FB76" t="s">
        <v>90</v>
      </c>
      <c r="FC76" t="s">
        <v>89</v>
      </c>
      <c r="FD76" t="s">
        <v>89</v>
      </c>
      <c r="FE76" t="s">
        <v>89</v>
      </c>
      <c r="FF76" t="s">
        <v>88</v>
      </c>
      <c r="FG76" t="s">
        <v>90</v>
      </c>
      <c r="FH76" t="s">
        <v>88</v>
      </c>
      <c r="FI76" t="s">
        <v>88</v>
      </c>
      <c r="FJ76" t="s">
        <v>88</v>
      </c>
      <c r="FK76" t="s">
        <v>90</v>
      </c>
      <c r="FL76" t="s">
        <v>89</v>
      </c>
      <c r="FM76" t="s">
        <v>89</v>
      </c>
      <c r="FN76" t="s">
        <v>89</v>
      </c>
      <c r="FO76" t="s">
        <v>90</v>
      </c>
      <c r="FP76" t="s">
        <v>89</v>
      </c>
      <c r="FQ76" t="s">
        <v>89</v>
      </c>
      <c r="FR76" t="s">
        <v>88</v>
      </c>
      <c r="FS76" t="s">
        <v>88</v>
      </c>
      <c r="FT76" t="s">
        <v>88</v>
      </c>
      <c r="FU76" t="s">
        <v>88</v>
      </c>
      <c r="FV76" t="s">
        <v>88</v>
      </c>
      <c r="FW76" t="s">
        <v>88</v>
      </c>
      <c r="FX76" t="s">
        <v>90</v>
      </c>
      <c r="FY76" t="s">
        <v>88</v>
      </c>
      <c r="FZ76" t="s">
        <v>88</v>
      </c>
      <c r="GA76" t="s">
        <v>88</v>
      </c>
      <c r="GB76" t="s">
        <v>90</v>
      </c>
      <c r="GC76" t="s">
        <v>89</v>
      </c>
      <c r="GD76" t="s">
        <v>89</v>
      </c>
      <c r="GE76" t="s">
        <v>89</v>
      </c>
      <c r="GF76" t="s">
        <v>89</v>
      </c>
      <c r="GG76" t="s">
        <v>90</v>
      </c>
      <c r="GH76" t="s">
        <v>89</v>
      </c>
      <c r="GI76" t="s">
        <v>91</v>
      </c>
      <c r="GJ76" t="s">
        <v>91</v>
      </c>
      <c r="GK76" t="s">
        <v>88</v>
      </c>
      <c r="GL76" t="s">
        <v>90</v>
      </c>
      <c r="GM76" t="s">
        <v>88</v>
      </c>
      <c r="GN76" t="s">
        <v>88</v>
      </c>
      <c r="GO76" t="s">
        <v>88</v>
      </c>
      <c r="GP76" t="s">
        <v>88</v>
      </c>
      <c r="GQ76" t="s">
        <v>88</v>
      </c>
      <c r="GR76" t="s">
        <v>90</v>
      </c>
      <c r="GS76" t="s">
        <v>89</v>
      </c>
      <c r="GT76" t="s">
        <v>91</v>
      </c>
      <c r="GU76" t="s">
        <v>90</v>
      </c>
      <c r="GV76" t="s">
        <v>91</v>
      </c>
      <c r="GW76" t="s">
        <v>91</v>
      </c>
      <c r="GX76" t="s">
        <v>90</v>
      </c>
      <c r="GY76" t="s">
        <v>89</v>
      </c>
      <c r="GZ76" t="s">
        <v>89</v>
      </c>
      <c r="HA76" t="s">
        <v>89</v>
      </c>
      <c r="HB76" t="s">
        <v>90</v>
      </c>
      <c r="HC76" t="s">
        <v>90</v>
      </c>
      <c r="HD76" t="s">
        <v>91</v>
      </c>
      <c r="HE76" t="s">
        <v>91</v>
      </c>
      <c r="HF76" t="s">
        <v>91</v>
      </c>
      <c r="HG76" t="s">
        <v>89</v>
      </c>
      <c r="HH76" t="s">
        <v>89</v>
      </c>
      <c r="HI76" t="s">
        <v>90</v>
      </c>
      <c r="HJ76" t="s">
        <v>89</v>
      </c>
      <c r="HK76" t="s">
        <v>89</v>
      </c>
      <c r="HL76" t="s">
        <v>89</v>
      </c>
      <c r="HM76" t="s">
        <v>89</v>
      </c>
      <c r="HN76" t="s">
        <v>90</v>
      </c>
      <c r="HO76" t="s">
        <v>89</v>
      </c>
      <c r="HP76" t="s">
        <v>89</v>
      </c>
      <c r="HQ76" t="s">
        <v>89</v>
      </c>
      <c r="HR76" t="s">
        <v>89</v>
      </c>
      <c r="HS76" t="s">
        <v>90</v>
      </c>
      <c r="HT76" t="s">
        <v>88</v>
      </c>
      <c r="HU76" t="s">
        <v>90</v>
      </c>
      <c r="HV76" t="s">
        <v>88</v>
      </c>
      <c r="HW76" t="s">
        <v>89</v>
      </c>
      <c r="HX76" t="s">
        <v>90</v>
      </c>
      <c r="HY76" t="s">
        <v>89</v>
      </c>
      <c r="HZ76" t="s">
        <v>89</v>
      </c>
      <c r="IA76" t="s">
        <v>88</v>
      </c>
      <c r="IB76" t="s">
        <v>88</v>
      </c>
      <c r="IC76" t="s">
        <v>90</v>
      </c>
      <c r="ID76" t="s">
        <v>88</v>
      </c>
      <c r="IE76" t="s">
        <v>90</v>
      </c>
      <c r="IF76" t="s">
        <v>90</v>
      </c>
      <c r="IG76" t="s">
        <v>90</v>
      </c>
      <c r="IH76" t="s">
        <v>88</v>
      </c>
      <c r="II76" t="s">
        <v>90</v>
      </c>
      <c r="IJ76" t="s">
        <v>90</v>
      </c>
      <c r="IK76" t="s">
        <v>88</v>
      </c>
      <c r="IL76" t="s">
        <v>90</v>
      </c>
      <c r="IM76" t="s">
        <v>88</v>
      </c>
      <c r="IN76" t="s">
        <v>90</v>
      </c>
      <c r="IO76" t="s">
        <v>88</v>
      </c>
    </row>
    <row r="77" spans="1:249">
      <c r="A77" t="s">
        <v>147</v>
      </c>
      <c r="B77">
        <v>0</v>
      </c>
      <c r="C77" t="s">
        <v>88</v>
      </c>
      <c r="D77">
        <v>1</v>
      </c>
      <c r="E77">
        <v>19.43</v>
      </c>
      <c r="F77" t="s">
        <v>90</v>
      </c>
      <c r="G77" t="s">
        <v>90</v>
      </c>
      <c r="H77" t="s">
        <v>90</v>
      </c>
      <c r="I77" t="s">
        <v>89</v>
      </c>
      <c r="J77" t="s">
        <v>89</v>
      </c>
      <c r="K77" t="s">
        <v>90</v>
      </c>
      <c r="L77" t="s">
        <v>89</v>
      </c>
      <c r="M77" t="s">
        <v>90</v>
      </c>
      <c r="N77" t="s">
        <v>89</v>
      </c>
      <c r="O77" t="s">
        <v>90</v>
      </c>
      <c r="P77" t="s">
        <v>90</v>
      </c>
      <c r="Q77" t="s">
        <v>90</v>
      </c>
      <c r="R77" t="s">
        <v>89</v>
      </c>
      <c r="S77" t="s">
        <v>90</v>
      </c>
      <c r="T77" t="s">
        <v>88</v>
      </c>
      <c r="U77" t="s">
        <v>90</v>
      </c>
      <c r="V77" t="s">
        <v>88</v>
      </c>
      <c r="W77" t="s">
        <v>88</v>
      </c>
      <c r="X77" t="s">
        <v>90</v>
      </c>
      <c r="Y77" t="s">
        <v>89</v>
      </c>
      <c r="Z77" t="s">
        <v>90</v>
      </c>
      <c r="AA77" t="s">
        <v>89</v>
      </c>
      <c r="AB77" t="s">
        <v>89</v>
      </c>
      <c r="AC77" t="s">
        <v>90</v>
      </c>
      <c r="AD77" t="s">
        <v>88</v>
      </c>
      <c r="AE77" t="s">
        <v>89</v>
      </c>
      <c r="AF77" t="s">
        <v>90</v>
      </c>
      <c r="AG77" t="s">
        <v>89</v>
      </c>
      <c r="AH77" t="s">
        <v>90</v>
      </c>
      <c r="AI77" t="s">
        <v>90</v>
      </c>
      <c r="AJ77" t="s">
        <v>89</v>
      </c>
      <c r="AK77" t="s">
        <v>89</v>
      </c>
      <c r="AL77" t="s">
        <v>89</v>
      </c>
      <c r="AM77" t="s">
        <v>90</v>
      </c>
      <c r="AN77" t="s">
        <v>88</v>
      </c>
      <c r="AO77" t="s">
        <v>88</v>
      </c>
      <c r="AP77" t="s">
        <v>88</v>
      </c>
      <c r="AQ77" t="s">
        <v>90</v>
      </c>
      <c r="AR77" t="s">
        <v>90</v>
      </c>
      <c r="AS77" t="s">
        <v>90</v>
      </c>
      <c r="AT77" t="s">
        <v>88</v>
      </c>
      <c r="AU77" t="s">
        <v>88</v>
      </c>
      <c r="AV77" t="s">
        <v>90</v>
      </c>
      <c r="AW77" t="s">
        <v>89</v>
      </c>
      <c r="AX77" t="s">
        <v>88</v>
      </c>
      <c r="AY77" t="s">
        <v>90</v>
      </c>
      <c r="AZ77" t="s">
        <v>89</v>
      </c>
      <c r="BA77" t="s">
        <v>90</v>
      </c>
      <c r="BB77" t="s">
        <v>88</v>
      </c>
      <c r="BC77" t="s">
        <v>88</v>
      </c>
      <c r="BD77" t="s">
        <v>88</v>
      </c>
      <c r="BE77" t="s">
        <v>90</v>
      </c>
      <c r="BF77" t="s">
        <v>90</v>
      </c>
      <c r="BG77" t="s">
        <v>90</v>
      </c>
      <c r="BH77" t="s">
        <v>89</v>
      </c>
      <c r="BI77" t="s">
        <v>90</v>
      </c>
      <c r="BJ77" t="s">
        <v>91</v>
      </c>
      <c r="BK77" t="s">
        <v>89</v>
      </c>
      <c r="BL77" t="s">
        <v>91</v>
      </c>
      <c r="BM77" t="s">
        <v>91</v>
      </c>
      <c r="BN77" t="s">
        <v>90</v>
      </c>
      <c r="BO77" t="s">
        <v>91</v>
      </c>
      <c r="BP77" t="s">
        <v>91</v>
      </c>
      <c r="BQ77" t="s">
        <v>90</v>
      </c>
      <c r="BR77" t="s">
        <v>89</v>
      </c>
      <c r="BS77" t="s">
        <v>90</v>
      </c>
      <c r="BT77" t="s">
        <v>89</v>
      </c>
      <c r="BU77" t="s">
        <v>91</v>
      </c>
      <c r="BV77" t="s">
        <v>90</v>
      </c>
      <c r="BW77" t="s">
        <v>90</v>
      </c>
      <c r="BX77" t="s">
        <v>91</v>
      </c>
      <c r="BY77" t="s">
        <v>91</v>
      </c>
      <c r="BZ77" t="s">
        <v>91</v>
      </c>
      <c r="CA77" t="s">
        <v>89</v>
      </c>
      <c r="CB77" t="s">
        <v>90</v>
      </c>
      <c r="CC77" t="s">
        <v>91</v>
      </c>
      <c r="CD77" t="s">
        <v>89</v>
      </c>
      <c r="CE77" t="s">
        <v>90</v>
      </c>
      <c r="CF77" t="s">
        <v>89</v>
      </c>
      <c r="CG77" t="s">
        <v>89</v>
      </c>
      <c r="CH77" t="s">
        <v>90</v>
      </c>
      <c r="CI77" t="s">
        <v>89</v>
      </c>
      <c r="CJ77" t="s">
        <v>90</v>
      </c>
      <c r="CK77" t="s">
        <v>90</v>
      </c>
      <c r="CL77" t="s">
        <v>89</v>
      </c>
      <c r="CM77" t="s">
        <v>90</v>
      </c>
      <c r="CN77" t="s">
        <v>89</v>
      </c>
      <c r="CO77" t="s">
        <v>89</v>
      </c>
      <c r="CP77" t="s">
        <v>89</v>
      </c>
      <c r="CQ77" t="s">
        <v>90</v>
      </c>
      <c r="CR77" t="s">
        <v>88</v>
      </c>
      <c r="CS77" t="s">
        <v>88</v>
      </c>
      <c r="CT77" t="s">
        <v>91</v>
      </c>
      <c r="CU77" t="s">
        <v>90</v>
      </c>
      <c r="CV77" t="s">
        <v>89</v>
      </c>
      <c r="CW77" t="s">
        <v>91</v>
      </c>
      <c r="CX77" t="s">
        <v>89</v>
      </c>
      <c r="CY77" t="s">
        <v>90</v>
      </c>
      <c r="CZ77" t="s">
        <v>91</v>
      </c>
      <c r="DA77" t="s">
        <v>91</v>
      </c>
      <c r="DB77" t="s">
        <v>90</v>
      </c>
      <c r="DC77" t="s">
        <v>91</v>
      </c>
      <c r="DD77" t="s">
        <v>91</v>
      </c>
      <c r="DE77" t="s">
        <v>90</v>
      </c>
      <c r="DF77" t="s">
        <v>91</v>
      </c>
      <c r="DG77" t="s">
        <v>91</v>
      </c>
      <c r="DH77" t="s">
        <v>89</v>
      </c>
      <c r="DI77" t="s">
        <v>89</v>
      </c>
      <c r="DJ77" t="s">
        <v>90</v>
      </c>
      <c r="DK77" t="s">
        <v>89</v>
      </c>
      <c r="DL77" t="s">
        <v>90</v>
      </c>
      <c r="DM77" t="s">
        <v>89</v>
      </c>
      <c r="DN77" t="s">
        <v>90</v>
      </c>
      <c r="DO77" t="s">
        <v>89</v>
      </c>
      <c r="DP77" t="s">
        <v>90</v>
      </c>
      <c r="DQ77" t="s">
        <v>90</v>
      </c>
      <c r="DR77" t="s">
        <v>90</v>
      </c>
      <c r="DS77" t="s">
        <v>89</v>
      </c>
      <c r="DT77" t="s">
        <v>89</v>
      </c>
      <c r="DU77" t="s">
        <v>90</v>
      </c>
      <c r="DV77" t="s">
        <v>89</v>
      </c>
      <c r="DW77" t="s">
        <v>91</v>
      </c>
      <c r="DX77" t="s">
        <v>90</v>
      </c>
      <c r="DY77" t="s">
        <v>89</v>
      </c>
      <c r="DZ77" t="s">
        <v>89</v>
      </c>
      <c r="EA77" t="s">
        <v>90</v>
      </c>
      <c r="EB77" t="s">
        <v>89</v>
      </c>
      <c r="EC77" t="s">
        <v>89</v>
      </c>
      <c r="ED77" t="s">
        <v>89</v>
      </c>
      <c r="EE77" t="s">
        <v>90</v>
      </c>
      <c r="EF77" t="s">
        <v>88</v>
      </c>
      <c r="EG77" t="s">
        <v>89</v>
      </c>
      <c r="EH77" t="s">
        <v>88</v>
      </c>
      <c r="EI77" t="s">
        <v>90</v>
      </c>
      <c r="EJ77" t="s">
        <v>88</v>
      </c>
      <c r="EK77" t="s">
        <v>88</v>
      </c>
      <c r="EL77" t="s">
        <v>90</v>
      </c>
      <c r="EM77" t="s">
        <v>88</v>
      </c>
      <c r="EN77" t="s">
        <v>90</v>
      </c>
      <c r="EO77" t="s">
        <v>88</v>
      </c>
      <c r="EP77" t="s">
        <v>88</v>
      </c>
      <c r="EQ77" t="s">
        <v>90</v>
      </c>
      <c r="ER77" t="s">
        <v>88</v>
      </c>
      <c r="ES77" t="s">
        <v>88</v>
      </c>
      <c r="ET77" t="s">
        <v>88</v>
      </c>
      <c r="EU77" t="s">
        <v>90</v>
      </c>
      <c r="EV77" t="s">
        <v>88</v>
      </c>
      <c r="EW77" t="s">
        <v>88</v>
      </c>
      <c r="EX77" t="s">
        <v>90</v>
      </c>
      <c r="EY77" t="s">
        <v>89</v>
      </c>
      <c r="EZ77" t="s">
        <v>89</v>
      </c>
      <c r="FA77" t="s">
        <v>89</v>
      </c>
      <c r="FB77" t="s">
        <v>90</v>
      </c>
      <c r="FC77" t="s">
        <v>89</v>
      </c>
      <c r="FD77" t="s">
        <v>88</v>
      </c>
      <c r="FE77" t="s">
        <v>88</v>
      </c>
      <c r="FF77" t="s">
        <v>91</v>
      </c>
      <c r="FG77" t="s">
        <v>90</v>
      </c>
      <c r="FH77" t="s">
        <v>91</v>
      </c>
      <c r="FI77" t="s">
        <v>89</v>
      </c>
      <c r="FJ77" t="s">
        <v>91</v>
      </c>
      <c r="FK77" t="s">
        <v>90</v>
      </c>
      <c r="FL77" t="s">
        <v>91</v>
      </c>
      <c r="FM77" t="s">
        <v>91</v>
      </c>
      <c r="FN77" t="s">
        <v>89</v>
      </c>
      <c r="FO77" t="s">
        <v>90</v>
      </c>
      <c r="FP77" t="s">
        <v>88</v>
      </c>
      <c r="FQ77" t="s">
        <v>89</v>
      </c>
      <c r="FR77" t="s">
        <v>89</v>
      </c>
      <c r="FS77" t="s">
        <v>90</v>
      </c>
      <c r="FT77" t="s">
        <v>89</v>
      </c>
      <c r="FU77" t="s">
        <v>89</v>
      </c>
      <c r="FV77" t="s">
        <v>89</v>
      </c>
      <c r="FW77" t="s">
        <v>89</v>
      </c>
      <c r="FX77" t="s">
        <v>90</v>
      </c>
      <c r="FY77" t="s">
        <v>89</v>
      </c>
      <c r="FZ77" t="s">
        <v>91</v>
      </c>
      <c r="GA77" t="s">
        <v>91</v>
      </c>
      <c r="GB77" t="s">
        <v>90</v>
      </c>
      <c r="GC77" t="s">
        <v>91</v>
      </c>
      <c r="GD77" t="s">
        <v>91</v>
      </c>
      <c r="GE77" t="s">
        <v>90</v>
      </c>
      <c r="GF77" t="s">
        <v>89</v>
      </c>
      <c r="GG77" t="s">
        <v>90</v>
      </c>
      <c r="GH77" t="s">
        <v>90</v>
      </c>
      <c r="GI77" t="s">
        <v>89</v>
      </c>
      <c r="GJ77" t="s">
        <v>90</v>
      </c>
      <c r="GK77" t="s">
        <v>89</v>
      </c>
      <c r="GL77" t="s">
        <v>90</v>
      </c>
      <c r="GM77" t="s">
        <v>89</v>
      </c>
      <c r="GN77" t="s">
        <v>88</v>
      </c>
      <c r="GO77" t="s">
        <v>88</v>
      </c>
      <c r="GP77" t="s">
        <v>88</v>
      </c>
      <c r="GQ77" t="s">
        <v>90</v>
      </c>
      <c r="GR77" t="s">
        <v>90</v>
      </c>
      <c r="GS77" t="s">
        <v>89</v>
      </c>
      <c r="GT77" t="s">
        <v>88</v>
      </c>
      <c r="GU77" t="s">
        <v>90</v>
      </c>
      <c r="GV77" t="s">
        <v>88</v>
      </c>
      <c r="GW77" t="s">
        <v>88</v>
      </c>
      <c r="GX77" t="s">
        <v>90</v>
      </c>
      <c r="GY77" t="s">
        <v>88</v>
      </c>
      <c r="GZ77" t="s">
        <v>89</v>
      </c>
      <c r="HA77" t="s">
        <v>89</v>
      </c>
      <c r="HB77" t="s">
        <v>90</v>
      </c>
      <c r="HC77" t="s">
        <v>90</v>
      </c>
      <c r="HD77" t="s">
        <v>89</v>
      </c>
      <c r="HE77" t="s">
        <v>89</v>
      </c>
      <c r="HF77" t="s">
        <v>90</v>
      </c>
      <c r="HG77" t="s">
        <v>89</v>
      </c>
      <c r="HH77" t="s">
        <v>89</v>
      </c>
      <c r="HI77" t="s">
        <v>90</v>
      </c>
      <c r="HJ77" t="s">
        <v>89</v>
      </c>
      <c r="HK77" t="s">
        <v>88</v>
      </c>
      <c r="HL77" t="s">
        <v>88</v>
      </c>
      <c r="HM77" t="s">
        <v>88</v>
      </c>
      <c r="HN77" t="s">
        <v>90</v>
      </c>
      <c r="HO77" t="s">
        <v>88</v>
      </c>
      <c r="HP77" t="s">
        <v>90</v>
      </c>
      <c r="HQ77" t="s">
        <v>88</v>
      </c>
      <c r="HR77" t="s">
        <v>88</v>
      </c>
      <c r="HS77" t="s">
        <v>90</v>
      </c>
      <c r="HT77" t="s">
        <v>89</v>
      </c>
      <c r="HU77" t="s">
        <v>90</v>
      </c>
      <c r="HV77" t="s">
        <v>91</v>
      </c>
      <c r="HW77" t="s">
        <v>91</v>
      </c>
      <c r="HX77" t="s">
        <v>90</v>
      </c>
      <c r="HY77" t="s">
        <v>89</v>
      </c>
      <c r="HZ77" t="s">
        <v>89</v>
      </c>
      <c r="IA77" t="s">
        <v>89</v>
      </c>
      <c r="IB77" t="s">
        <v>89</v>
      </c>
      <c r="IC77" t="s">
        <v>90</v>
      </c>
      <c r="ID77" t="s">
        <v>89</v>
      </c>
      <c r="IE77" t="s">
        <v>90</v>
      </c>
      <c r="IF77" t="s">
        <v>90</v>
      </c>
      <c r="IG77" t="s">
        <v>90</v>
      </c>
      <c r="IH77" t="s">
        <v>89</v>
      </c>
      <c r="II77" t="s">
        <v>90</v>
      </c>
      <c r="IJ77" t="s">
        <v>90</v>
      </c>
      <c r="IK77" t="s">
        <v>89</v>
      </c>
      <c r="IL77" t="s">
        <v>90</v>
      </c>
      <c r="IM77" t="s">
        <v>89</v>
      </c>
      <c r="IN77" t="s">
        <v>90</v>
      </c>
      <c r="IO77" t="s">
        <v>89</v>
      </c>
    </row>
    <row r="78" spans="1:249">
      <c r="A78" t="s">
        <v>148</v>
      </c>
      <c r="B78">
        <v>0</v>
      </c>
      <c r="C78" t="s">
        <v>88</v>
      </c>
      <c r="D78">
        <v>1</v>
      </c>
      <c r="E78" t="s">
        <v>90</v>
      </c>
      <c r="F78">
        <v>116</v>
      </c>
      <c r="G78">
        <v>48.9</v>
      </c>
      <c r="H78">
        <v>66.7</v>
      </c>
      <c r="I78" t="s">
        <v>88</v>
      </c>
      <c r="J78" t="s">
        <v>89</v>
      </c>
      <c r="K78" t="s">
        <v>90</v>
      </c>
      <c r="L78" t="s">
        <v>89</v>
      </c>
      <c r="M78" t="s">
        <v>90</v>
      </c>
      <c r="N78" t="s">
        <v>91</v>
      </c>
      <c r="O78" t="s">
        <v>91</v>
      </c>
      <c r="P78" t="s">
        <v>91</v>
      </c>
      <c r="Q78" t="s">
        <v>90</v>
      </c>
      <c r="R78" t="s">
        <v>91</v>
      </c>
      <c r="S78" t="s">
        <v>91</v>
      </c>
      <c r="T78" t="s">
        <v>91</v>
      </c>
      <c r="U78" t="s">
        <v>90</v>
      </c>
      <c r="V78" t="s">
        <v>91</v>
      </c>
      <c r="W78" t="s">
        <v>91</v>
      </c>
      <c r="X78" t="s">
        <v>90</v>
      </c>
      <c r="Y78" t="s">
        <v>89</v>
      </c>
      <c r="Z78" t="s">
        <v>90</v>
      </c>
      <c r="AA78" t="s">
        <v>88</v>
      </c>
      <c r="AB78" t="s">
        <v>88</v>
      </c>
      <c r="AC78" t="s">
        <v>90</v>
      </c>
      <c r="AD78" t="s">
        <v>88</v>
      </c>
      <c r="AE78" t="s">
        <v>88</v>
      </c>
      <c r="AF78" t="s">
        <v>90</v>
      </c>
      <c r="AG78" t="s">
        <v>89</v>
      </c>
      <c r="AH78" t="s">
        <v>89</v>
      </c>
      <c r="AI78" t="s">
        <v>90</v>
      </c>
      <c r="AJ78" t="s">
        <v>91</v>
      </c>
      <c r="AK78" t="s">
        <v>91</v>
      </c>
      <c r="AL78" t="s">
        <v>91</v>
      </c>
      <c r="AM78" t="s">
        <v>91</v>
      </c>
      <c r="AN78" t="s">
        <v>89</v>
      </c>
      <c r="AO78" t="s">
        <v>89</v>
      </c>
      <c r="AP78" t="s">
        <v>89</v>
      </c>
      <c r="AQ78" t="s">
        <v>90</v>
      </c>
      <c r="AR78" t="s">
        <v>90</v>
      </c>
      <c r="AS78" t="s">
        <v>90</v>
      </c>
      <c r="AT78" t="s">
        <v>89</v>
      </c>
      <c r="AU78" t="s">
        <v>89</v>
      </c>
      <c r="AV78" t="s">
        <v>90</v>
      </c>
      <c r="AW78" t="s">
        <v>89</v>
      </c>
      <c r="AX78" t="s">
        <v>88</v>
      </c>
      <c r="AY78" t="s">
        <v>90</v>
      </c>
      <c r="AZ78" t="s">
        <v>88</v>
      </c>
      <c r="BA78" t="s">
        <v>90</v>
      </c>
      <c r="BB78" t="s">
        <v>88</v>
      </c>
      <c r="BC78" t="s">
        <v>88</v>
      </c>
      <c r="BD78" t="s">
        <v>88</v>
      </c>
      <c r="BE78" t="s">
        <v>90</v>
      </c>
      <c r="BF78" t="s">
        <v>91</v>
      </c>
      <c r="BG78" t="s">
        <v>90</v>
      </c>
      <c r="BH78" t="s">
        <v>91</v>
      </c>
      <c r="BI78" t="s">
        <v>90</v>
      </c>
      <c r="BJ78" t="s">
        <v>91</v>
      </c>
      <c r="BK78" t="s">
        <v>91</v>
      </c>
      <c r="BL78" t="s">
        <v>91</v>
      </c>
      <c r="BM78" t="s">
        <v>91</v>
      </c>
      <c r="BN78" t="s">
        <v>90</v>
      </c>
      <c r="BO78" t="s">
        <v>91</v>
      </c>
      <c r="BP78" t="s">
        <v>91</v>
      </c>
      <c r="BQ78" t="s">
        <v>90</v>
      </c>
      <c r="BR78" t="s">
        <v>91</v>
      </c>
      <c r="BS78" t="s">
        <v>90</v>
      </c>
      <c r="BT78" t="s">
        <v>91</v>
      </c>
      <c r="BU78" t="s">
        <v>89</v>
      </c>
      <c r="BV78" t="s">
        <v>89</v>
      </c>
      <c r="BW78" t="s">
        <v>90</v>
      </c>
      <c r="BX78" t="s">
        <v>88</v>
      </c>
      <c r="BY78" t="s">
        <v>88</v>
      </c>
      <c r="BZ78" t="s">
        <v>88</v>
      </c>
      <c r="CA78" t="s">
        <v>88</v>
      </c>
      <c r="CB78" t="s">
        <v>90</v>
      </c>
      <c r="CC78" t="s">
        <v>88</v>
      </c>
      <c r="CD78" t="s">
        <v>88</v>
      </c>
      <c r="CE78" t="s">
        <v>90</v>
      </c>
      <c r="CF78" t="s">
        <v>89</v>
      </c>
      <c r="CG78" t="s">
        <v>89</v>
      </c>
      <c r="CH78" t="s">
        <v>90</v>
      </c>
      <c r="CI78" t="s">
        <v>89</v>
      </c>
      <c r="CJ78" t="s">
        <v>89</v>
      </c>
      <c r="CK78" t="s">
        <v>90</v>
      </c>
      <c r="CL78" t="s">
        <v>89</v>
      </c>
      <c r="CM78" t="s">
        <v>89</v>
      </c>
      <c r="CN78" t="s">
        <v>89</v>
      </c>
      <c r="CO78" t="s">
        <v>89</v>
      </c>
      <c r="CP78" t="s">
        <v>89</v>
      </c>
      <c r="CQ78" t="s">
        <v>90</v>
      </c>
      <c r="CR78" t="s">
        <v>89</v>
      </c>
      <c r="CS78" t="s">
        <v>89</v>
      </c>
      <c r="CT78" t="s">
        <v>89</v>
      </c>
      <c r="CU78" t="s">
        <v>90</v>
      </c>
      <c r="CV78" t="s">
        <v>89</v>
      </c>
      <c r="CW78" t="s">
        <v>89</v>
      </c>
      <c r="CX78" t="s">
        <v>89</v>
      </c>
      <c r="CY78" t="s">
        <v>90</v>
      </c>
      <c r="CZ78" t="s">
        <v>89</v>
      </c>
      <c r="DA78" t="s">
        <v>89</v>
      </c>
      <c r="DB78" t="s">
        <v>90</v>
      </c>
      <c r="DC78" t="s">
        <v>89</v>
      </c>
      <c r="DD78" t="s">
        <v>89</v>
      </c>
      <c r="DE78" t="s">
        <v>90</v>
      </c>
      <c r="DF78" t="s">
        <v>89</v>
      </c>
      <c r="DG78" t="s">
        <v>89</v>
      </c>
      <c r="DH78" t="s">
        <v>91</v>
      </c>
      <c r="DI78" t="s">
        <v>91</v>
      </c>
      <c r="DJ78" t="s">
        <v>90</v>
      </c>
      <c r="DK78" t="s">
        <v>91</v>
      </c>
      <c r="DL78" t="s">
        <v>90</v>
      </c>
      <c r="DM78" t="s">
        <v>91</v>
      </c>
      <c r="DN78" t="s">
        <v>90</v>
      </c>
      <c r="DO78" t="s">
        <v>91</v>
      </c>
      <c r="DP78" t="s">
        <v>91</v>
      </c>
      <c r="DQ78" t="s">
        <v>90</v>
      </c>
      <c r="DR78" t="s">
        <v>91</v>
      </c>
      <c r="DS78" t="s">
        <v>91</v>
      </c>
      <c r="DT78" t="s">
        <v>89</v>
      </c>
      <c r="DU78" t="s">
        <v>90</v>
      </c>
      <c r="DV78" t="s">
        <v>88</v>
      </c>
      <c r="DW78" t="s">
        <v>88</v>
      </c>
      <c r="DX78" t="s">
        <v>90</v>
      </c>
      <c r="DY78" t="s">
        <v>89</v>
      </c>
      <c r="DZ78" t="s">
        <v>89</v>
      </c>
      <c r="EA78" t="s">
        <v>90</v>
      </c>
      <c r="EB78" t="s">
        <v>89</v>
      </c>
      <c r="EC78" t="s">
        <v>89</v>
      </c>
      <c r="ED78" t="s">
        <v>89</v>
      </c>
      <c r="EE78" t="s">
        <v>90</v>
      </c>
      <c r="EF78" t="s">
        <v>89</v>
      </c>
      <c r="EG78" t="s">
        <v>89</v>
      </c>
      <c r="EH78" t="s">
        <v>91</v>
      </c>
      <c r="EI78" t="s">
        <v>90</v>
      </c>
      <c r="EJ78" t="s">
        <v>91</v>
      </c>
      <c r="EK78" t="s">
        <v>91</v>
      </c>
      <c r="EL78" t="s">
        <v>91</v>
      </c>
      <c r="EM78" t="s">
        <v>91</v>
      </c>
      <c r="EN78" t="s">
        <v>90</v>
      </c>
      <c r="EO78" t="s">
        <v>91</v>
      </c>
      <c r="EP78" t="s">
        <v>91</v>
      </c>
      <c r="EQ78" t="s">
        <v>90</v>
      </c>
      <c r="ER78" t="s">
        <v>91</v>
      </c>
      <c r="ES78" t="s">
        <v>91</v>
      </c>
      <c r="ET78" t="s">
        <v>91</v>
      </c>
      <c r="EU78" t="s">
        <v>90</v>
      </c>
      <c r="EV78" t="s">
        <v>91</v>
      </c>
      <c r="EW78" t="s">
        <v>91</v>
      </c>
      <c r="EX78" t="s">
        <v>90</v>
      </c>
      <c r="EY78" t="s">
        <v>91</v>
      </c>
      <c r="EZ78" t="s">
        <v>91</v>
      </c>
      <c r="FA78" t="s">
        <v>91</v>
      </c>
      <c r="FB78" t="s">
        <v>90</v>
      </c>
      <c r="FC78" t="s">
        <v>91</v>
      </c>
      <c r="FD78" t="s">
        <v>89</v>
      </c>
      <c r="FE78" t="s">
        <v>89</v>
      </c>
      <c r="FF78" t="s">
        <v>89</v>
      </c>
      <c r="FG78" t="s">
        <v>90</v>
      </c>
      <c r="FH78" t="s">
        <v>89</v>
      </c>
      <c r="FI78" t="s">
        <v>89</v>
      </c>
      <c r="FJ78" t="s">
        <v>89</v>
      </c>
      <c r="FK78" t="s">
        <v>90</v>
      </c>
      <c r="FL78" t="s">
        <v>89</v>
      </c>
      <c r="FM78" t="s">
        <v>89</v>
      </c>
      <c r="FN78" t="s">
        <v>89</v>
      </c>
      <c r="FO78" t="s">
        <v>90</v>
      </c>
      <c r="FP78" t="s">
        <v>91</v>
      </c>
      <c r="FQ78" t="s">
        <v>89</v>
      </c>
      <c r="FR78" t="s">
        <v>89</v>
      </c>
      <c r="FS78" t="s">
        <v>89</v>
      </c>
      <c r="FT78" t="s">
        <v>89</v>
      </c>
      <c r="FU78" t="s">
        <v>89</v>
      </c>
      <c r="FV78" t="s">
        <v>89</v>
      </c>
      <c r="FW78" t="s">
        <v>89</v>
      </c>
      <c r="FX78" t="s">
        <v>90</v>
      </c>
      <c r="FY78" t="s">
        <v>89</v>
      </c>
      <c r="FZ78" t="s">
        <v>89</v>
      </c>
      <c r="GA78" t="s">
        <v>88</v>
      </c>
      <c r="GB78" t="s">
        <v>90</v>
      </c>
      <c r="GC78" t="s">
        <v>88</v>
      </c>
      <c r="GD78" t="s">
        <v>88</v>
      </c>
      <c r="GE78" t="s">
        <v>88</v>
      </c>
      <c r="GF78" t="s">
        <v>88</v>
      </c>
      <c r="GG78" t="s">
        <v>90</v>
      </c>
      <c r="GH78" t="s">
        <v>88</v>
      </c>
      <c r="GI78" t="s">
        <v>88</v>
      </c>
      <c r="GJ78" t="s">
        <v>88</v>
      </c>
      <c r="GK78" t="s">
        <v>91</v>
      </c>
      <c r="GL78" t="s">
        <v>90</v>
      </c>
      <c r="GM78" t="s">
        <v>91</v>
      </c>
      <c r="GN78" t="s">
        <v>91</v>
      </c>
      <c r="GO78" t="s">
        <v>91</v>
      </c>
      <c r="GP78" t="s">
        <v>91</v>
      </c>
      <c r="GQ78" t="s">
        <v>91</v>
      </c>
      <c r="GR78" t="s">
        <v>90</v>
      </c>
      <c r="GS78" t="s">
        <v>91</v>
      </c>
      <c r="GT78" t="s">
        <v>88</v>
      </c>
      <c r="GU78" t="s">
        <v>90</v>
      </c>
      <c r="GV78" t="s">
        <v>88</v>
      </c>
      <c r="GW78" t="s">
        <v>88</v>
      </c>
      <c r="GX78" t="s">
        <v>90</v>
      </c>
      <c r="GY78" t="s">
        <v>88</v>
      </c>
      <c r="GZ78" t="s">
        <v>88</v>
      </c>
      <c r="HA78" t="s">
        <v>89</v>
      </c>
      <c r="HB78" t="s">
        <v>90</v>
      </c>
      <c r="HC78" t="s">
        <v>90</v>
      </c>
      <c r="HD78" t="s">
        <v>89</v>
      </c>
      <c r="HE78" t="s">
        <v>89</v>
      </c>
      <c r="HF78" t="s">
        <v>91</v>
      </c>
      <c r="HG78" t="s">
        <v>91</v>
      </c>
      <c r="HH78" t="s">
        <v>91</v>
      </c>
      <c r="HI78" t="s">
        <v>90</v>
      </c>
      <c r="HJ78" t="s">
        <v>91</v>
      </c>
      <c r="HK78" t="s">
        <v>89</v>
      </c>
      <c r="HL78" t="s">
        <v>89</v>
      </c>
      <c r="HM78" t="s">
        <v>89</v>
      </c>
      <c r="HN78" t="s">
        <v>90</v>
      </c>
      <c r="HO78" t="s">
        <v>88</v>
      </c>
      <c r="HP78" t="s">
        <v>88</v>
      </c>
      <c r="HQ78" t="s">
        <v>88</v>
      </c>
      <c r="HR78" t="s">
        <v>88</v>
      </c>
      <c r="HS78" t="s">
        <v>90</v>
      </c>
      <c r="HT78" t="s">
        <v>89</v>
      </c>
      <c r="HU78" t="s">
        <v>90</v>
      </c>
      <c r="HV78" t="s">
        <v>89</v>
      </c>
      <c r="HW78" t="s">
        <v>89</v>
      </c>
      <c r="HX78" t="s">
        <v>90</v>
      </c>
      <c r="HY78" t="s">
        <v>89</v>
      </c>
      <c r="HZ78" t="s">
        <v>88</v>
      </c>
      <c r="IA78" t="s">
        <v>88</v>
      </c>
      <c r="IB78" t="s">
        <v>88</v>
      </c>
      <c r="IC78" t="s">
        <v>90</v>
      </c>
      <c r="ID78" t="s">
        <v>88</v>
      </c>
      <c r="IE78" t="s">
        <v>90</v>
      </c>
      <c r="IF78" t="s">
        <v>90</v>
      </c>
      <c r="IG78" t="s">
        <v>90</v>
      </c>
      <c r="IH78" t="s">
        <v>88</v>
      </c>
      <c r="II78" t="s">
        <v>90</v>
      </c>
      <c r="IJ78" t="s">
        <v>90</v>
      </c>
      <c r="IK78" t="s">
        <v>88</v>
      </c>
      <c r="IL78" t="s">
        <v>90</v>
      </c>
      <c r="IM78" t="s">
        <v>88</v>
      </c>
      <c r="IN78" t="s">
        <v>90</v>
      </c>
      <c r="IO78" t="s">
        <v>88</v>
      </c>
    </row>
    <row r="79" spans="1:249">
      <c r="A79" t="s">
        <v>149</v>
      </c>
      <c r="B79">
        <v>0</v>
      </c>
      <c r="C79" t="s">
        <v>88</v>
      </c>
      <c r="D79">
        <v>1</v>
      </c>
      <c r="E79">
        <v>23.4</v>
      </c>
      <c r="F79">
        <v>77</v>
      </c>
      <c r="G79">
        <v>54.2</v>
      </c>
      <c r="H79">
        <v>70.2</v>
      </c>
      <c r="I79" t="s">
        <v>91</v>
      </c>
      <c r="J79" t="s">
        <v>91</v>
      </c>
      <c r="K79" t="s">
        <v>90</v>
      </c>
      <c r="L79" t="s">
        <v>91</v>
      </c>
      <c r="M79" t="s">
        <v>90</v>
      </c>
      <c r="N79" t="s">
        <v>89</v>
      </c>
      <c r="O79" t="s">
        <v>89</v>
      </c>
      <c r="P79" t="s">
        <v>89</v>
      </c>
      <c r="Q79" t="s">
        <v>90</v>
      </c>
      <c r="R79" t="s">
        <v>89</v>
      </c>
      <c r="S79" t="s">
        <v>89</v>
      </c>
      <c r="T79" t="s">
        <v>89</v>
      </c>
      <c r="U79" t="s">
        <v>90</v>
      </c>
      <c r="V79" t="s">
        <v>89</v>
      </c>
      <c r="W79" t="s">
        <v>89</v>
      </c>
      <c r="X79" t="s">
        <v>90</v>
      </c>
      <c r="Y79" t="s">
        <v>89</v>
      </c>
      <c r="Z79" t="s">
        <v>90</v>
      </c>
      <c r="AA79" t="s">
        <v>89</v>
      </c>
      <c r="AB79" t="s">
        <v>89</v>
      </c>
      <c r="AC79" t="s">
        <v>90</v>
      </c>
      <c r="AD79" t="s">
        <v>89</v>
      </c>
      <c r="AE79" t="s">
        <v>89</v>
      </c>
      <c r="AF79" t="s">
        <v>90</v>
      </c>
      <c r="AG79" t="s">
        <v>89</v>
      </c>
      <c r="AH79" t="s">
        <v>89</v>
      </c>
      <c r="AI79" t="s">
        <v>90</v>
      </c>
      <c r="AJ79" t="s">
        <v>89</v>
      </c>
      <c r="AK79" t="s">
        <v>89</v>
      </c>
      <c r="AL79" t="s">
        <v>89</v>
      </c>
      <c r="AM79" t="s">
        <v>89</v>
      </c>
      <c r="AN79" t="s">
        <v>89</v>
      </c>
      <c r="AO79" t="s">
        <v>89</v>
      </c>
      <c r="AP79" t="s">
        <v>89</v>
      </c>
      <c r="AQ79" t="s">
        <v>90</v>
      </c>
      <c r="AR79" t="s">
        <v>90</v>
      </c>
      <c r="AS79" t="s">
        <v>90</v>
      </c>
      <c r="AT79" t="s">
        <v>88</v>
      </c>
      <c r="AU79" t="s">
        <v>88</v>
      </c>
      <c r="AV79" t="s">
        <v>90</v>
      </c>
      <c r="AW79" t="s">
        <v>88</v>
      </c>
      <c r="AX79" t="s">
        <v>88</v>
      </c>
      <c r="AY79" t="s">
        <v>90</v>
      </c>
      <c r="AZ79" t="s">
        <v>88</v>
      </c>
      <c r="BA79" t="s">
        <v>90</v>
      </c>
      <c r="BB79" t="s">
        <v>89</v>
      </c>
      <c r="BC79" t="s">
        <v>89</v>
      </c>
      <c r="BD79" t="s">
        <v>89</v>
      </c>
      <c r="BE79" t="s">
        <v>90</v>
      </c>
      <c r="BF79" t="s">
        <v>88</v>
      </c>
      <c r="BG79" t="s">
        <v>90</v>
      </c>
      <c r="BH79" t="s">
        <v>88</v>
      </c>
      <c r="BI79" t="s">
        <v>90</v>
      </c>
      <c r="BJ79" t="s">
        <v>89</v>
      </c>
      <c r="BK79" t="s">
        <v>89</v>
      </c>
      <c r="BL79" t="s">
        <v>89</v>
      </c>
      <c r="BM79" t="s">
        <v>89</v>
      </c>
      <c r="BN79" t="s">
        <v>90</v>
      </c>
      <c r="BO79" t="s">
        <v>89</v>
      </c>
      <c r="BP79" t="s">
        <v>89</v>
      </c>
      <c r="BQ79" t="s">
        <v>90</v>
      </c>
      <c r="BR79" t="s">
        <v>89</v>
      </c>
      <c r="BS79" t="s">
        <v>90</v>
      </c>
      <c r="BT79" t="s">
        <v>89</v>
      </c>
      <c r="BU79" t="s">
        <v>88</v>
      </c>
      <c r="BV79" t="s">
        <v>89</v>
      </c>
      <c r="BW79" t="s">
        <v>90</v>
      </c>
      <c r="BX79" t="s">
        <v>89</v>
      </c>
      <c r="BY79" t="s">
        <v>89</v>
      </c>
      <c r="BZ79" t="s">
        <v>91</v>
      </c>
      <c r="CA79" t="s">
        <v>91</v>
      </c>
      <c r="CB79" t="s">
        <v>90</v>
      </c>
      <c r="CC79" t="s">
        <v>91</v>
      </c>
      <c r="CD79" t="s">
        <v>91</v>
      </c>
      <c r="CE79" t="s">
        <v>90</v>
      </c>
      <c r="CF79" t="s">
        <v>91</v>
      </c>
      <c r="CG79" t="s">
        <v>89</v>
      </c>
      <c r="CH79" t="s">
        <v>90</v>
      </c>
      <c r="CI79" t="s">
        <v>89</v>
      </c>
      <c r="CJ79" t="s">
        <v>89</v>
      </c>
      <c r="CK79" t="s">
        <v>90</v>
      </c>
      <c r="CL79" t="s">
        <v>89</v>
      </c>
      <c r="CM79" t="s">
        <v>89</v>
      </c>
      <c r="CN79" t="s">
        <v>89</v>
      </c>
      <c r="CO79" t="s">
        <v>89</v>
      </c>
      <c r="CP79" t="s">
        <v>89</v>
      </c>
      <c r="CQ79" t="s">
        <v>90</v>
      </c>
      <c r="CR79" t="s">
        <v>89</v>
      </c>
      <c r="CS79" t="s">
        <v>91</v>
      </c>
      <c r="CT79" t="s">
        <v>88</v>
      </c>
      <c r="CU79" t="s">
        <v>90</v>
      </c>
      <c r="CV79" t="s">
        <v>89</v>
      </c>
      <c r="CW79" t="s">
        <v>89</v>
      </c>
      <c r="CX79" t="s">
        <v>89</v>
      </c>
      <c r="CY79" t="s">
        <v>90</v>
      </c>
      <c r="CZ79" t="s">
        <v>89</v>
      </c>
      <c r="DA79" t="s">
        <v>89</v>
      </c>
      <c r="DB79" t="s">
        <v>90</v>
      </c>
      <c r="DC79" t="s">
        <v>89</v>
      </c>
      <c r="DD79" t="s">
        <v>89</v>
      </c>
      <c r="DE79" t="s">
        <v>90</v>
      </c>
      <c r="DF79" t="s">
        <v>89</v>
      </c>
      <c r="DG79" t="s">
        <v>89</v>
      </c>
      <c r="DH79" t="s">
        <v>89</v>
      </c>
      <c r="DI79" t="s">
        <v>89</v>
      </c>
      <c r="DJ79" t="s">
        <v>90</v>
      </c>
      <c r="DK79" t="s">
        <v>89</v>
      </c>
      <c r="DL79" t="s">
        <v>90</v>
      </c>
      <c r="DM79" t="s">
        <v>89</v>
      </c>
      <c r="DN79" t="s">
        <v>90</v>
      </c>
      <c r="DO79" t="s">
        <v>89</v>
      </c>
      <c r="DP79" t="s">
        <v>88</v>
      </c>
      <c r="DQ79" t="s">
        <v>90</v>
      </c>
      <c r="DR79" t="s">
        <v>88</v>
      </c>
      <c r="DS79" t="s">
        <v>88</v>
      </c>
      <c r="DT79" t="s">
        <v>88</v>
      </c>
      <c r="DU79" t="s">
        <v>90</v>
      </c>
      <c r="DV79" t="s">
        <v>89</v>
      </c>
      <c r="DW79" t="s">
        <v>89</v>
      </c>
      <c r="DX79" t="s">
        <v>90</v>
      </c>
      <c r="DY79" t="s">
        <v>89</v>
      </c>
      <c r="DZ79" t="s">
        <v>89</v>
      </c>
      <c r="EA79" t="s">
        <v>90</v>
      </c>
      <c r="EB79" t="s">
        <v>89</v>
      </c>
      <c r="EC79" t="s">
        <v>89</v>
      </c>
      <c r="ED79" t="s">
        <v>89</v>
      </c>
      <c r="EE79" t="s">
        <v>90</v>
      </c>
      <c r="EF79" t="s">
        <v>89</v>
      </c>
      <c r="EG79" t="s">
        <v>89</v>
      </c>
      <c r="EH79" t="s">
        <v>91</v>
      </c>
      <c r="EI79" t="s">
        <v>90</v>
      </c>
      <c r="EJ79" t="s">
        <v>91</v>
      </c>
      <c r="EK79" t="s">
        <v>91</v>
      </c>
      <c r="EL79" t="s">
        <v>89</v>
      </c>
      <c r="EM79" t="s">
        <v>89</v>
      </c>
      <c r="EN79" t="s">
        <v>90</v>
      </c>
      <c r="EO79" t="s">
        <v>89</v>
      </c>
      <c r="EP79" t="s">
        <v>89</v>
      </c>
      <c r="EQ79" t="s">
        <v>90</v>
      </c>
      <c r="ER79" t="s">
        <v>88</v>
      </c>
      <c r="ES79" t="s">
        <v>88</v>
      </c>
      <c r="ET79" t="s">
        <v>88</v>
      </c>
      <c r="EU79" t="s">
        <v>90</v>
      </c>
      <c r="EV79" t="s">
        <v>88</v>
      </c>
      <c r="EW79" t="s">
        <v>88</v>
      </c>
      <c r="EX79" t="s">
        <v>90</v>
      </c>
      <c r="EY79" t="s">
        <v>88</v>
      </c>
      <c r="EZ79" t="s">
        <v>88</v>
      </c>
      <c r="FA79" t="s">
        <v>88</v>
      </c>
      <c r="FB79" t="s">
        <v>90</v>
      </c>
      <c r="FC79" t="s">
        <v>88</v>
      </c>
      <c r="FD79" t="s">
        <v>89</v>
      </c>
      <c r="FE79" t="s">
        <v>89</v>
      </c>
      <c r="FF79" t="s">
        <v>91</v>
      </c>
      <c r="FG79" t="s">
        <v>90</v>
      </c>
      <c r="FH79" t="s">
        <v>91</v>
      </c>
      <c r="FI79" t="s">
        <v>89</v>
      </c>
      <c r="FJ79" t="s">
        <v>89</v>
      </c>
      <c r="FK79" t="s">
        <v>90</v>
      </c>
      <c r="FL79" t="s">
        <v>89</v>
      </c>
      <c r="FM79" t="s">
        <v>89</v>
      </c>
      <c r="FN79" t="s">
        <v>88</v>
      </c>
      <c r="FO79" t="s">
        <v>90</v>
      </c>
      <c r="FP79" t="s">
        <v>88</v>
      </c>
      <c r="FQ79" t="s">
        <v>89</v>
      </c>
      <c r="FR79" t="s">
        <v>89</v>
      </c>
      <c r="FS79" t="s">
        <v>89</v>
      </c>
      <c r="FT79" t="s">
        <v>89</v>
      </c>
      <c r="FU79" t="s">
        <v>89</v>
      </c>
      <c r="FV79" t="s">
        <v>91</v>
      </c>
      <c r="FW79" t="s">
        <v>91</v>
      </c>
      <c r="FX79" t="s">
        <v>90</v>
      </c>
      <c r="FY79" t="s">
        <v>91</v>
      </c>
      <c r="FZ79" t="s">
        <v>89</v>
      </c>
      <c r="GA79" t="s">
        <v>89</v>
      </c>
      <c r="GB79" t="s">
        <v>90</v>
      </c>
      <c r="GC79" t="s">
        <v>91</v>
      </c>
      <c r="GD79" t="s">
        <v>91</v>
      </c>
      <c r="GE79" t="s">
        <v>91</v>
      </c>
      <c r="GF79" t="s">
        <v>91</v>
      </c>
      <c r="GG79" t="s">
        <v>90</v>
      </c>
      <c r="GH79" t="s">
        <v>89</v>
      </c>
      <c r="GI79" t="s">
        <v>88</v>
      </c>
      <c r="GJ79" t="s">
        <v>88</v>
      </c>
      <c r="GK79" t="s">
        <v>89</v>
      </c>
      <c r="GL79" t="s">
        <v>90</v>
      </c>
      <c r="GM79" t="s">
        <v>91</v>
      </c>
      <c r="GN79" t="s">
        <v>91</v>
      </c>
      <c r="GO79" t="s">
        <v>91</v>
      </c>
      <c r="GP79" t="s">
        <v>91</v>
      </c>
      <c r="GQ79" t="s">
        <v>91</v>
      </c>
      <c r="GR79" t="s">
        <v>90</v>
      </c>
      <c r="GS79" t="s">
        <v>89</v>
      </c>
      <c r="GT79" t="s">
        <v>88</v>
      </c>
      <c r="GU79" t="s">
        <v>90</v>
      </c>
      <c r="GV79" t="s">
        <v>88</v>
      </c>
      <c r="GW79" t="s">
        <v>88</v>
      </c>
      <c r="GX79" t="s">
        <v>90</v>
      </c>
      <c r="GY79" t="s">
        <v>88</v>
      </c>
      <c r="GZ79" t="s">
        <v>88</v>
      </c>
      <c r="HA79" t="s">
        <v>88</v>
      </c>
      <c r="HB79" t="s">
        <v>90</v>
      </c>
      <c r="HC79" t="s">
        <v>90</v>
      </c>
      <c r="HD79" t="s">
        <v>89</v>
      </c>
      <c r="HE79" t="s">
        <v>89</v>
      </c>
      <c r="HF79" t="s">
        <v>89</v>
      </c>
      <c r="HG79" t="s">
        <v>89</v>
      </c>
      <c r="HH79" t="s">
        <v>89</v>
      </c>
      <c r="HI79" t="s">
        <v>90</v>
      </c>
      <c r="HJ79" t="s">
        <v>89</v>
      </c>
      <c r="HK79" t="s">
        <v>89</v>
      </c>
      <c r="HL79" t="s">
        <v>89</v>
      </c>
      <c r="HM79" t="s">
        <v>91</v>
      </c>
      <c r="HN79" t="s">
        <v>90</v>
      </c>
      <c r="HO79" t="s">
        <v>91</v>
      </c>
      <c r="HP79" t="s">
        <v>91</v>
      </c>
      <c r="HQ79" t="s">
        <v>91</v>
      </c>
      <c r="HR79" t="s">
        <v>91</v>
      </c>
      <c r="HS79" t="s">
        <v>90</v>
      </c>
      <c r="HT79" t="s">
        <v>88</v>
      </c>
      <c r="HU79" t="s">
        <v>90</v>
      </c>
      <c r="HV79" t="s">
        <v>89</v>
      </c>
      <c r="HW79" t="s">
        <v>89</v>
      </c>
      <c r="HX79" t="s">
        <v>90</v>
      </c>
      <c r="HY79" t="s">
        <v>89</v>
      </c>
      <c r="HZ79" t="s">
        <v>88</v>
      </c>
      <c r="IA79" t="s">
        <v>88</v>
      </c>
      <c r="IB79" t="s">
        <v>88</v>
      </c>
      <c r="IC79" t="s">
        <v>90</v>
      </c>
      <c r="ID79" t="s">
        <v>88</v>
      </c>
      <c r="IE79" t="s">
        <v>90</v>
      </c>
      <c r="IF79" t="s">
        <v>90</v>
      </c>
      <c r="IG79" t="s">
        <v>90</v>
      </c>
      <c r="IH79" t="s">
        <v>88</v>
      </c>
      <c r="II79" t="s">
        <v>90</v>
      </c>
      <c r="IJ79" t="s">
        <v>90</v>
      </c>
      <c r="IK79" t="s">
        <v>88</v>
      </c>
      <c r="IL79" t="s">
        <v>90</v>
      </c>
      <c r="IM79" t="s">
        <v>88</v>
      </c>
      <c r="IN79" t="s">
        <v>90</v>
      </c>
      <c r="IO79" t="s">
        <v>88</v>
      </c>
    </row>
    <row r="80" spans="1:249">
      <c r="A80" t="s">
        <v>150</v>
      </c>
      <c r="B80">
        <v>0</v>
      </c>
      <c r="C80" t="s">
        <v>88</v>
      </c>
      <c r="D80">
        <v>1</v>
      </c>
      <c r="E80">
        <v>20.75</v>
      </c>
      <c r="F80">
        <v>113</v>
      </c>
      <c r="G80">
        <v>50</v>
      </c>
      <c r="H80">
        <v>66.2</v>
      </c>
      <c r="I80" t="s">
        <v>89</v>
      </c>
      <c r="J80" t="s">
        <v>89</v>
      </c>
      <c r="K80" t="s">
        <v>90</v>
      </c>
      <c r="L80" t="s">
        <v>90</v>
      </c>
      <c r="M80" t="s">
        <v>90</v>
      </c>
      <c r="N80" t="s">
        <v>90</v>
      </c>
      <c r="O80" t="s">
        <v>90</v>
      </c>
      <c r="P80" t="s">
        <v>90</v>
      </c>
      <c r="Q80" t="s">
        <v>90</v>
      </c>
      <c r="R80" t="s">
        <v>88</v>
      </c>
      <c r="S80" t="s">
        <v>90</v>
      </c>
      <c r="T80" t="s">
        <v>88</v>
      </c>
      <c r="U80" t="s">
        <v>90</v>
      </c>
      <c r="V80" t="s">
        <v>89</v>
      </c>
      <c r="W80" t="s">
        <v>90</v>
      </c>
      <c r="X80" t="s">
        <v>90</v>
      </c>
      <c r="Y80" t="s">
        <v>90</v>
      </c>
      <c r="Z80" t="s">
        <v>90</v>
      </c>
      <c r="AA80" t="s">
        <v>88</v>
      </c>
      <c r="AB80" t="s">
        <v>88</v>
      </c>
      <c r="AC80" t="s">
        <v>90</v>
      </c>
      <c r="AD80" t="s">
        <v>88</v>
      </c>
      <c r="AE80" t="s">
        <v>88</v>
      </c>
      <c r="AF80" t="s">
        <v>90</v>
      </c>
      <c r="AG80" t="s">
        <v>90</v>
      </c>
      <c r="AH80" t="s">
        <v>90</v>
      </c>
      <c r="AI80" t="s">
        <v>90</v>
      </c>
      <c r="AJ80" t="s">
        <v>90</v>
      </c>
      <c r="AK80" t="s">
        <v>91</v>
      </c>
      <c r="AL80" t="s">
        <v>91</v>
      </c>
      <c r="AM80" t="s">
        <v>90</v>
      </c>
      <c r="AN80" t="s">
        <v>89</v>
      </c>
      <c r="AO80" t="s">
        <v>90</v>
      </c>
      <c r="AP80" t="s">
        <v>91</v>
      </c>
      <c r="AQ80" t="s">
        <v>90</v>
      </c>
      <c r="AR80" t="s">
        <v>90</v>
      </c>
      <c r="AS80" t="s">
        <v>90</v>
      </c>
      <c r="AT80" t="s">
        <v>91</v>
      </c>
      <c r="AU80" t="s">
        <v>91</v>
      </c>
      <c r="AV80" t="s">
        <v>90</v>
      </c>
      <c r="AW80" t="s">
        <v>91</v>
      </c>
      <c r="AX80" t="s">
        <v>91</v>
      </c>
      <c r="AY80" t="s">
        <v>90</v>
      </c>
      <c r="AZ80" t="s">
        <v>91</v>
      </c>
      <c r="BA80" t="s">
        <v>90</v>
      </c>
      <c r="BB80" t="s">
        <v>91</v>
      </c>
      <c r="BC80" t="s">
        <v>91</v>
      </c>
      <c r="BD80" t="s">
        <v>89</v>
      </c>
      <c r="BE80" t="s">
        <v>90</v>
      </c>
      <c r="BF80" t="s">
        <v>90</v>
      </c>
      <c r="BG80" t="s">
        <v>90</v>
      </c>
      <c r="BH80" t="s">
        <v>89</v>
      </c>
      <c r="BI80" t="s">
        <v>90</v>
      </c>
      <c r="BJ80" t="s">
        <v>89</v>
      </c>
      <c r="BK80" t="s">
        <v>89</v>
      </c>
      <c r="BL80" t="s">
        <v>89</v>
      </c>
      <c r="BM80" t="s">
        <v>89</v>
      </c>
      <c r="BN80" t="s">
        <v>90</v>
      </c>
      <c r="BO80" t="s">
        <v>89</v>
      </c>
      <c r="BP80" t="s">
        <v>89</v>
      </c>
      <c r="BQ80" t="s">
        <v>90</v>
      </c>
      <c r="BR80" t="s">
        <v>89</v>
      </c>
      <c r="BS80" t="s">
        <v>90</v>
      </c>
      <c r="BT80" t="s">
        <v>89</v>
      </c>
      <c r="BU80" t="s">
        <v>88</v>
      </c>
      <c r="BV80" t="s">
        <v>88</v>
      </c>
      <c r="BW80" t="s">
        <v>90</v>
      </c>
      <c r="BX80" t="s">
        <v>88</v>
      </c>
      <c r="BY80" t="s">
        <v>88</v>
      </c>
      <c r="BZ80" t="s">
        <v>90</v>
      </c>
      <c r="CA80" t="s">
        <v>88</v>
      </c>
      <c r="CB80" t="s">
        <v>90</v>
      </c>
      <c r="CC80" t="s">
        <v>90</v>
      </c>
      <c r="CD80" t="s">
        <v>88</v>
      </c>
      <c r="CE80" t="s">
        <v>90</v>
      </c>
      <c r="CF80" t="s">
        <v>88</v>
      </c>
      <c r="CG80" t="s">
        <v>90</v>
      </c>
      <c r="CH80" t="s">
        <v>90</v>
      </c>
      <c r="CI80" t="s">
        <v>89</v>
      </c>
      <c r="CJ80" t="s">
        <v>90</v>
      </c>
      <c r="CK80" t="s">
        <v>90</v>
      </c>
      <c r="CL80" t="s">
        <v>89</v>
      </c>
      <c r="CM80" t="s">
        <v>89</v>
      </c>
      <c r="CN80" t="s">
        <v>89</v>
      </c>
      <c r="CO80" t="s">
        <v>89</v>
      </c>
      <c r="CP80" t="s">
        <v>89</v>
      </c>
      <c r="CQ80" t="s">
        <v>90</v>
      </c>
      <c r="CR80" t="s">
        <v>89</v>
      </c>
      <c r="CS80" t="s">
        <v>88</v>
      </c>
      <c r="CT80" t="s">
        <v>89</v>
      </c>
      <c r="CU80" t="s">
        <v>90</v>
      </c>
      <c r="CV80" t="s">
        <v>89</v>
      </c>
      <c r="CW80" t="s">
        <v>89</v>
      </c>
      <c r="CX80" t="s">
        <v>90</v>
      </c>
      <c r="CY80" t="s">
        <v>90</v>
      </c>
      <c r="CZ80" t="s">
        <v>89</v>
      </c>
      <c r="DA80" t="s">
        <v>89</v>
      </c>
      <c r="DB80" t="s">
        <v>90</v>
      </c>
      <c r="DC80" t="s">
        <v>91</v>
      </c>
      <c r="DD80" t="s">
        <v>91</v>
      </c>
      <c r="DE80" t="s">
        <v>90</v>
      </c>
      <c r="DF80" t="s">
        <v>90</v>
      </c>
      <c r="DG80" t="s">
        <v>91</v>
      </c>
      <c r="DH80" t="s">
        <v>91</v>
      </c>
      <c r="DI80" t="s">
        <v>91</v>
      </c>
      <c r="DJ80" t="s">
        <v>90</v>
      </c>
      <c r="DK80" t="s">
        <v>89</v>
      </c>
      <c r="DL80" t="s">
        <v>90</v>
      </c>
      <c r="DM80" t="s">
        <v>89</v>
      </c>
      <c r="DN80" t="s">
        <v>90</v>
      </c>
      <c r="DO80" t="s">
        <v>89</v>
      </c>
      <c r="DP80" t="s">
        <v>90</v>
      </c>
      <c r="DQ80" t="s">
        <v>90</v>
      </c>
      <c r="DR80" t="s">
        <v>91</v>
      </c>
      <c r="DS80" t="s">
        <v>91</v>
      </c>
      <c r="DT80" t="s">
        <v>91</v>
      </c>
      <c r="DU80" t="s">
        <v>90</v>
      </c>
      <c r="DV80" t="s">
        <v>90</v>
      </c>
      <c r="DW80" t="s">
        <v>88</v>
      </c>
      <c r="DX80" t="s">
        <v>90</v>
      </c>
      <c r="DY80" t="s">
        <v>88</v>
      </c>
      <c r="DZ80" t="s">
        <v>88</v>
      </c>
      <c r="EA80" t="s">
        <v>90</v>
      </c>
      <c r="EB80" t="s">
        <v>88</v>
      </c>
      <c r="EC80" t="s">
        <v>88</v>
      </c>
      <c r="ED80" t="s">
        <v>89</v>
      </c>
      <c r="EE80" t="s">
        <v>90</v>
      </c>
      <c r="EF80" t="s">
        <v>89</v>
      </c>
      <c r="EG80" t="s">
        <v>89</v>
      </c>
      <c r="EH80" t="s">
        <v>90</v>
      </c>
      <c r="EI80" t="s">
        <v>90</v>
      </c>
      <c r="EJ80" t="s">
        <v>89</v>
      </c>
      <c r="EK80" t="s">
        <v>89</v>
      </c>
      <c r="EL80" t="s">
        <v>89</v>
      </c>
      <c r="EM80" t="s">
        <v>88</v>
      </c>
      <c r="EN80" t="s">
        <v>90</v>
      </c>
      <c r="EO80" t="s">
        <v>88</v>
      </c>
      <c r="EP80" t="s">
        <v>88</v>
      </c>
      <c r="EQ80" t="s">
        <v>90</v>
      </c>
      <c r="ER80" t="s">
        <v>88</v>
      </c>
      <c r="ES80" t="s">
        <v>88</v>
      </c>
      <c r="ET80" t="s">
        <v>91</v>
      </c>
      <c r="EU80" t="s">
        <v>90</v>
      </c>
      <c r="EV80" t="s">
        <v>89</v>
      </c>
      <c r="EW80" t="s">
        <v>89</v>
      </c>
      <c r="EX80" t="s">
        <v>90</v>
      </c>
      <c r="EY80" t="s">
        <v>89</v>
      </c>
      <c r="EZ80" t="s">
        <v>89</v>
      </c>
      <c r="FA80" t="s">
        <v>89</v>
      </c>
      <c r="FB80" t="s">
        <v>90</v>
      </c>
      <c r="FC80" t="s">
        <v>89</v>
      </c>
      <c r="FD80" t="s">
        <v>89</v>
      </c>
      <c r="FE80" t="s">
        <v>88</v>
      </c>
      <c r="FF80" t="s">
        <v>89</v>
      </c>
      <c r="FG80" t="s">
        <v>90</v>
      </c>
      <c r="FH80" t="s">
        <v>89</v>
      </c>
      <c r="FI80" t="s">
        <v>89</v>
      </c>
      <c r="FJ80" t="s">
        <v>89</v>
      </c>
      <c r="FK80" t="s">
        <v>90</v>
      </c>
      <c r="FL80" t="s">
        <v>89</v>
      </c>
      <c r="FM80" t="s">
        <v>89</v>
      </c>
      <c r="FN80" t="s">
        <v>89</v>
      </c>
      <c r="FO80" t="s">
        <v>90</v>
      </c>
      <c r="FP80" t="s">
        <v>91</v>
      </c>
      <c r="FQ80" t="s">
        <v>91</v>
      </c>
      <c r="FR80" t="s">
        <v>91</v>
      </c>
      <c r="FS80" t="s">
        <v>90</v>
      </c>
      <c r="FT80" t="s">
        <v>89</v>
      </c>
      <c r="FU80" t="s">
        <v>91</v>
      </c>
      <c r="FV80" t="s">
        <v>91</v>
      </c>
      <c r="FW80" t="s">
        <v>91</v>
      </c>
      <c r="FX80" t="s">
        <v>90</v>
      </c>
      <c r="FY80" t="s">
        <v>91</v>
      </c>
      <c r="FZ80" t="s">
        <v>91</v>
      </c>
      <c r="GA80" t="s">
        <v>89</v>
      </c>
      <c r="GB80" t="s">
        <v>90</v>
      </c>
      <c r="GC80" t="s">
        <v>89</v>
      </c>
      <c r="GD80" t="s">
        <v>89</v>
      </c>
      <c r="GE80" t="s">
        <v>90</v>
      </c>
      <c r="GF80" t="s">
        <v>89</v>
      </c>
      <c r="GG80" t="s">
        <v>90</v>
      </c>
      <c r="GH80" t="s">
        <v>90</v>
      </c>
      <c r="GI80" t="s">
        <v>91</v>
      </c>
      <c r="GJ80" t="s">
        <v>90</v>
      </c>
      <c r="GK80" t="s">
        <v>90</v>
      </c>
      <c r="GL80" t="s">
        <v>90</v>
      </c>
      <c r="GM80" t="s">
        <v>89</v>
      </c>
      <c r="GN80" t="s">
        <v>89</v>
      </c>
      <c r="GO80" t="s">
        <v>89</v>
      </c>
      <c r="GP80" t="s">
        <v>89</v>
      </c>
      <c r="GQ80" t="s">
        <v>90</v>
      </c>
      <c r="GR80" t="s">
        <v>90</v>
      </c>
      <c r="GS80" t="s">
        <v>91</v>
      </c>
      <c r="GT80" t="s">
        <v>91</v>
      </c>
      <c r="GU80" t="s">
        <v>90</v>
      </c>
      <c r="GV80" t="s">
        <v>91</v>
      </c>
      <c r="GW80" t="s">
        <v>91</v>
      </c>
      <c r="GX80" t="s">
        <v>90</v>
      </c>
      <c r="GY80" t="s">
        <v>90</v>
      </c>
      <c r="GZ80" t="s">
        <v>89</v>
      </c>
      <c r="HA80" t="s">
        <v>89</v>
      </c>
      <c r="HB80" t="s">
        <v>90</v>
      </c>
      <c r="HC80" t="s">
        <v>90</v>
      </c>
      <c r="HD80" t="s">
        <v>89</v>
      </c>
      <c r="HE80" t="s">
        <v>90</v>
      </c>
      <c r="HF80" t="s">
        <v>89</v>
      </c>
      <c r="HG80" t="s">
        <v>89</v>
      </c>
      <c r="HH80" t="s">
        <v>89</v>
      </c>
      <c r="HI80" t="s">
        <v>90</v>
      </c>
      <c r="HJ80" t="s">
        <v>90</v>
      </c>
      <c r="HK80" t="s">
        <v>89</v>
      </c>
      <c r="HL80" t="s">
        <v>89</v>
      </c>
      <c r="HM80" t="s">
        <v>90</v>
      </c>
      <c r="HN80" t="s">
        <v>90</v>
      </c>
      <c r="HO80" t="s">
        <v>88</v>
      </c>
      <c r="HP80" t="s">
        <v>90</v>
      </c>
      <c r="HQ80" t="s">
        <v>88</v>
      </c>
      <c r="HR80" t="s">
        <v>88</v>
      </c>
      <c r="HS80" t="s">
        <v>90</v>
      </c>
      <c r="HT80" t="s">
        <v>88</v>
      </c>
      <c r="HU80" t="s">
        <v>90</v>
      </c>
      <c r="HV80" t="s">
        <v>88</v>
      </c>
      <c r="HW80" t="s">
        <v>88</v>
      </c>
      <c r="HX80" t="s">
        <v>90</v>
      </c>
      <c r="HY80" t="s">
        <v>88</v>
      </c>
      <c r="HZ80" t="s">
        <v>89</v>
      </c>
      <c r="IA80" t="s">
        <v>88</v>
      </c>
      <c r="IB80" t="s">
        <v>88</v>
      </c>
      <c r="IC80" t="s">
        <v>90</v>
      </c>
      <c r="ID80" t="s">
        <v>88</v>
      </c>
      <c r="IE80" t="s">
        <v>90</v>
      </c>
      <c r="IF80" t="s">
        <v>90</v>
      </c>
      <c r="IG80" t="s">
        <v>90</v>
      </c>
      <c r="IH80" t="s">
        <v>88</v>
      </c>
      <c r="II80" t="s">
        <v>90</v>
      </c>
      <c r="IJ80" t="s">
        <v>90</v>
      </c>
      <c r="IK80" t="s">
        <v>88</v>
      </c>
      <c r="IL80" t="s">
        <v>90</v>
      </c>
      <c r="IM80" t="s">
        <v>88</v>
      </c>
      <c r="IN80" t="s">
        <v>90</v>
      </c>
      <c r="IO80" t="s">
        <v>88</v>
      </c>
    </row>
    <row r="81" spans="1:249">
      <c r="A81" t="s">
        <v>151</v>
      </c>
      <c r="B81">
        <v>0</v>
      </c>
      <c r="C81" t="s">
        <v>88</v>
      </c>
      <c r="D81">
        <v>1</v>
      </c>
      <c r="E81">
        <v>24.51</v>
      </c>
      <c r="F81">
        <v>80</v>
      </c>
      <c r="G81">
        <v>45.8</v>
      </c>
      <c r="H81">
        <v>59.6</v>
      </c>
      <c r="I81" t="s">
        <v>89</v>
      </c>
      <c r="J81" t="s">
        <v>88</v>
      </c>
      <c r="K81" t="s">
        <v>90</v>
      </c>
      <c r="L81" t="s">
        <v>89</v>
      </c>
      <c r="M81" t="s">
        <v>90</v>
      </c>
      <c r="N81" t="s">
        <v>89</v>
      </c>
      <c r="O81" t="s">
        <v>89</v>
      </c>
      <c r="P81" t="s">
        <v>89</v>
      </c>
      <c r="Q81" t="s">
        <v>90</v>
      </c>
      <c r="R81" t="s">
        <v>89</v>
      </c>
      <c r="S81" t="s">
        <v>89</v>
      </c>
      <c r="T81" t="s">
        <v>91</v>
      </c>
      <c r="U81" t="s">
        <v>90</v>
      </c>
      <c r="V81" t="s">
        <v>91</v>
      </c>
      <c r="W81" t="s">
        <v>89</v>
      </c>
      <c r="X81" t="s">
        <v>90</v>
      </c>
      <c r="Y81" t="s">
        <v>89</v>
      </c>
      <c r="Z81" t="s">
        <v>90</v>
      </c>
      <c r="AA81" t="s">
        <v>88</v>
      </c>
      <c r="AB81" t="s">
        <v>88</v>
      </c>
      <c r="AC81" t="s">
        <v>90</v>
      </c>
      <c r="AD81" t="s">
        <v>88</v>
      </c>
      <c r="AE81" t="s">
        <v>88</v>
      </c>
      <c r="AF81" t="s">
        <v>90</v>
      </c>
      <c r="AG81" t="s">
        <v>88</v>
      </c>
      <c r="AH81" t="s">
        <v>88</v>
      </c>
      <c r="AI81" t="s">
        <v>90</v>
      </c>
      <c r="AJ81" t="s">
        <v>88</v>
      </c>
      <c r="AK81" t="s">
        <v>88</v>
      </c>
      <c r="AL81" t="s">
        <v>88</v>
      </c>
      <c r="AM81" t="s">
        <v>88</v>
      </c>
      <c r="AN81" t="s">
        <v>89</v>
      </c>
      <c r="AO81" t="s">
        <v>91</v>
      </c>
      <c r="AP81" t="s">
        <v>89</v>
      </c>
      <c r="AQ81" t="s">
        <v>90</v>
      </c>
      <c r="AR81" t="s">
        <v>90</v>
      </c>
      <c r="AS81" t="s">
        <v>90</v>
      </c>
      <c r="AT81" t="s">
        <v>88</v>
      </c>
      <c r="AU81" t="s">
        <v>88</v>
      </c>
      <c r="AV81" t="s">
        <v>90</v>
      </c>
      <c r="AW81" t="s">
        <v>88</v>
      </c>
      <c r="AX81" t="s">
        <v>88</v>
      </c>
      <c r="AY81" t="s">
        <v>90</v>
      </c>
      <c r="AZ81" t="s">
        <v>88</v>
      </c>
      <c r="BA81" t="s">
        <v>90</v>
      </c>
      <c r="BB81" t="s">
        <v>88</v>
      </c>
      <c r="BC81" t="s">
        <v>89</v>
      </c>
      <c r="BD81" t="s">
        <v>89</v>
      </c>
      <c r="BE81" t="s">
        <v>90</v>
      </c>
      <c r="BF81" t="s">
        <v>88</v>
      </c>
      <c r="BG81" t="s">
        <v>90</v>
      </c>
      <c r="BH81" t="s">
        <v>89</v>
      </c>
      <c r="BI81" t="s">
        <v>90</v>
      </c>
      <c r="BJ81" t="s">
        <v>89</v>
      </c>
      <c r="BK81" t="s">
        <v>89</v>
      </c>
      <c r="BL81" t="s">
        <v>89</v>
      </c>
      <c r="BM81" t="s">
        <v>91</v>
      </c>
      <c r="BN81" t="s">
        <v>90</v>
      </c>
      <c r="BO81" t="s">
        <v>91</v>
      </c>
      <c r="BP81" t="s">
        <v>91</v>
      </c>
      <c r="BQ81" t="s">
        <v>90</v>
      </c>
      <c r="BR81" t="s">
        <v>91</v>
      </c>
      <c r="BS81" t="s">
        <v>90</v>
      </c>
      <c r="BT81" t="s">
        <v>91</v>
      </c>
      <c r="BU81" t="s">
        <v>88</v>
      </c>
      <c r="BV81" t="s">
        <v>88</v>
      </c>
      <c r="BW81" t="s">
        <v>90</v>
      </c>
      <c r="BX81" t="s">
        <v>89</v>
      </c>
      <c r="BY81" t="s">
        <v>89</v>
      </c>
      <c r="BZ81" t="s">
        <v>89</v>
      </c>
      <c r="CA81" t="s">
        <v>89</v>
      </c>
      <c r="CB81" t="s">
        <v>90</v>
      </c>
      <c r="CC81" t="s">
        <v>89</v>
      </c>
      <c r="CD81" t="s">
        <v>89</v>
      </c>
      <c r="CE81" t="s">
        <v>90</v>
      </c>
      <c r="CF81" t="s">
        <v>89</v>
      </c>
      <c r="CG81" t="s">
        <v>88</v>
      </c>
      <c r="CH81" t="s">
        <v>90</v>
      </c>
      <c r="CI81" t="s">
        <v>88</v>
      </c>
      <c r="CJ81" t="s">
        <v>88</v>
      </c>
      <c r="CK81" t="s">
        <v>90</v>
      </c>
      <c r="CL81" t="s">
        <v>88</v>
      </c>
      <c r="CM81" t="s">
        <v>88</v>
      </c>
      <c r="CN81" t="s">
        <v>88</v>
      </c>
      <c r="CO81" t="s">
        <v>88</v>
      </c>
      <c r="CP81" t="s">
        <v>89</v>
      </c>
      <c r="CQ81" t="s">
        <v>90</v>
      </c>
      <c r="CR81" t="s">
        <v>89</v>
      </c>
      <c r="CS81" t="s">
        <v>89</v>
      </c>
      <c r="CT81" t="s">
        <v>88</v>
      </c>
      <c r="CU81" t="s">
        <v>90</v>
      </c>
      <c r="CV81" t="s">
        <v>88</v>
      </c>
      <c r="CW81" t="s">
        <v>88</v>
      </c>
      <c r="CX81" t="s">
        <v>88</v>
      </c>
      <c r="CY81" t="s">
        <v>90</v>
      </c>
      <c r="CZ81" t="s">
        <v>91</v>
      </c>
      <c r="DA81" t="s">
        <v>91</v>
      </c>
      <c r="DB81" t="s">
        <v>90</v>
      </c>
      <c r="DC81" t="s">
        <v>91</v>
      </c>
      <c r="DD81" t="s">
        <v>91</v>
      </c>
      <c r="DE81" t="s">
        <v>90</v>
      </c>
      <c r="DF81" t="s">
        <v>91</v>
      </c>
      <c r="DG81" t="s">
        <v>91</v>
      </c>
      <c r="DH81" t="s">
        <v>91</v>
      </c>
      <c r="DI81" t="s">
        <v>91</v>
      </c>
      <c r="DJ81" t="s">
        <v>90</v>
      </c>
      <c r="DK81" t="s">
        <v>91</v>
      </c>
      <c r="DL81" t="s">
        <v>90</v>
      </c>
      <c r="DM81" t="s">
        <v>91</v>
      </c>
      <c r="DN81" t="s">
        <v>90</v>
      </c>
      <c r="DO81" t="s">
        <v>91</v>
      </c>
      <c r="DP81" t="s">
        <v>91</v>
      </c>
      <c r="DQ81" t="s">
        <v>90</v>
      </c>
      <c r="DR81" t="s">
        <v>91</v>
      </c>
      <c r="DS81" t="s">
        <v>91</v>
      </c>
      <c r="DT81" t="s">
        <v>91</v>
      </c>
      <c r="DU81" t="s">
        <v>90</v>
      </c>
      <c r="DV81" t="s">
        <v>89</v>
      </c>
      <c r="DW81" t="s">
        <v>89</v>
      </c>
      <c r="DX81" t="s">
        <v>90</v>
      </c>
      <c r="DY81" t="s">
        <v>91</v>
      </c>
      <c r="DZ81" t="s">
        <v>91</v>
      </c>
      <c r="EA81" t="s">
        <v>90</v>
      </c>
      <c r="EB81" t="s">
        <v>89</v>
      </c>
      <c r="EC81" t="s">
        <v>89</v>
      </c>
      <c r="ED81" t="s">
        <v>89</v>
      </c>
      <c r="EE81" t="s">
        <v>90</v>
      </c>
      <c r="EF81" t="s">
        <v>89</v>
      </c>
      <c r="EG81" t="s">
        <v>88</v>
      </c>
      <c r="EH81" t="s">
        <v>89</v>
      </c>
      <c r="EI81" t="s">
        <v>90</v>
      </c>
      <c r="EJ81" t="s">
        <v>89</v>
      </c>
      <c r="EK81" t="s">
        <v>89</v>
      </c>
      <c r="EL81" t="s">
        <v>89</v>
      </c>
      <c r="EM81" t="s">
        <v>88</v>
      </c>
      <c r="EN81" t="s">
        <v>90</v>
      </c>
      <c r="EO81" t="s">
        <v>88</v>
      </c>
      <c r="EP81" t="s">
        <v>88</v>
      </c>
      <c r="EQ81" t="s">
        <v>90</v>
      </c>
      <c r="ER81" t="s">
        <v>89</v>
      </c>
      <c r="ES81" t="s">
        <v>89</v>
      </c>
      <c r="ET81" t="s">
        <v>88</v>
      </c>
      <c r="EU81" t="s">
        <v>90</v>
      </c>
      <c r="EV81" t="s">
        <v>88</v>
      </c>
      <c r="EW81" t="s">
        <v>88</v>
      </c>
      <c r="EX81" t="s">
        <v>90</v>
      </c>
      <c r="EY81" t="s">
        <v>88</v>
      </c>
      <c r="EZ81" t="s">
        <v>88</v>
      </c>
      <c r="FA81" t="s">
        <v>88</v>
      </c>
      <c r="FB81" t="s">
        <v>90</v>
      </c>
      <c r="FC81" t="s">
        <v>88</v>
      </c>
      <c r="FD81" t="s">
        <v>91</v>
      </c>
      <c r="FE81" t="s">
        <v>91</v>
      </c>
      <c r="FF81" t="s">
        <v>89</v>
      </c>
      <c r="FG81" t="s">
        <v>90</v>
      </c>
      <c r="FH81" t="s">
        <v>89</v>
      </c>
      <c r="FI81" t="s">
        <v>89</v>
      </c>
      <c r="FJ81" t="s">
        <v>89</v>
      </c>
      <c r="FK81" t="s">
        <v>90</v>
      </c>
      <c r="FL81" t="s">
        <v>89</v>
      </c>
      <c r="FM81" t="s">
        <v>89</v>
      </c>
      <c r="FN81" t="s">
        <v>89</v>
      </c>
      <c r="FO81" t="s">
        <v>90</v>
      </c>
      <c r="FP81" t="s">
        <v>89</v>
      </c>
      <c r="FQ81" t="s">
        <v>88</v>
      </c>
      <c r="FR81" t="s">
        <v>88</v>
      </c>
      <c r="FS81" t="s">
        <v>89</v>
      </c>
      <c r="FT81" t="s">
        <v>89</v>
      </c>
      <c r="FU81" t="s">
        <v>89</v>
      </c>
      <c r="FV81" t="s">
        <v>89</v>
      </c>
      <c r="FW81" t="s">
        <v>91</v>
      </c>
      <c r="FX81" t="s">
        <v>90</v>
      </c>
      <c r="FY81" t="s">
        <v>91</v>
      </c>
      <c r="FZ81" t="s">
        <v>89</v>
      </c>
      <c r="GA81" t="s">
        <v>89</v>
      </c>
      <c r="GB81" t="s">
        <v>90</v>
      </c>
      <c r="GC81" t="s">
        <v>91</v>
      </c>
      <c r="GD81" t="s">
        <v>89</v>
      </c>
      <c r="GE81" t="s">
        <v>89</v>
      </c>
      <c r="GF81" t="s">
        <v>89</v>
      </c>
      <c r="GG81" t="s">
        <v>90</v>
      </c>
      <c r="GH81" t="s">
        <v>89</v>
      </c>
      <c r="GI81" t="s">
        <v>89</v>
      </c>
      <c r="GJ81" t="s">
        <v>89</v>
      </c>
      <c r="GK81" t="s">
        <v>91</v>
      </c>
      <c r="GL81" t="s">
        <v>90</v>
      </c>
      <c r="GM81" t="s">
        <v>91</v>
      </c>
      <c r="GN81" t="s">
        <v>91</v>
      </c>
      <c r="GO81" t="s">
        <v>89</v>
      </c>
      <c r="GP81" t="s">
        <v>89</v>
      </c>
      <c r="GQ81" t="s">
        <v>89</v>
      </c>
      <c r="GR81" t="s">
        <v>90</v>
      </c>
      <c r="GS81" t="s">
        <v>89</v>
      </c>
      <c r="GT81" t="s">
        <v>89</v>
      </c>
      <c r="GU81" t="s">
        <v>90</v>
      </c>
      <c r="GV81" t="s">
        <v>89</v>
      </c>
      <c r="GW81" t="s">
        <v>91</v>
      </c>
      <c r="GX81" t="s">
        <v>90</v>
      </c>
      <c r="GY81" t="s">
        <v>91</v>
      </c>
      <c r="GZ81" t="s">
        <v>89</v>
      </c>
      <c r="HA81" t="s">
        <v>89</v>
      </c>
      <c r="HB81" t="s">
        <v>90</v>
      </c>
      <c r="HC81" t="s">
        <v>90</v>
      </c>
      <c r="HD81" t="s">
        <v>88</v>
      </c>
      <c r="HE81" t="s">
        <v>88</v>
      </c>
      <c r="HF81" t="s">
        <v>88</v>
      </c>
      <c r="HG81" t="s">
        <v>88</v>
      </c>
      <c r="HH81" t="s">
        <v>88</v>
      </c>
      <c r="HI81" t="s">
        <v>90</v>
      </c>
      <c r="HJ81" t="s">
        <v>88</v>
      </c>
      <c r="HK81" t="s">
        <v>89</v>
      </c>
      <c r="HL81" t="s">
        <v>89</v>
      </c>
      <c r="HM81" t="s">
        <v>89</v>
      </c>
      <c r="HN81" t="s">
        <v>90</v>
      </c>
      <c r="HO81" t="s">
        <v>89</v>
      </c>
      <c r="HP81" t="s">
        <v>89</v>
      </c>
      <c r="HQ81" t="s">
        <v>91</v>
      </c>
      <c r="HR81" t="s">
        <v>91</v>
      </c>
      <c r="HS81" t="s">
        <v>90</v>
      </c>
      <c r="HT81" t="s">
        <v>88</v>
      </c>
      <c r="HU81" t="s">
        <v>90</v>
      </c>
      <c r="HV81" t="s">
        <v>88</v>
      </c>
      <c r="HW81" t="s">
        <v>88</v>
      </c>
      <c r="HX81" t="s">
        <v>90</v>
      </c>
      <c r="HY81" t="s">
        <v>88</v>
      </c>
      <c r="HZ81" t="s">
        <v>88</v>
      </c>
      <c r="IA81" t="s">
        <v>88</v>
      </c>
      <c r="IB81" t="s">
        <v>89</v>
      </c>
      <c r="IC81" t="s">
        <v>90</v>
      </c>
      <c r="ID81" t="s">
        <v>89</v>
      </c>
      <c r="IE81" t="s">
        <v>90</v>
      </c>
      <c r="IF81" t="s">
        <v>90</v>
      </c>
      <c r="IG81" t="s">
        <v>90</v>
      </c>
      <c r="IH81" t="s">
        <v>89</v>
      </c>
      <c r="II81" t="s">
        <v>90</v>
      </c>
      <c r="IJ81" t="s">
        <v>90</v>
      </c>
      <c r="IK81" t="s">
        <v>88</v>
      </c>
      <c r="IL81" t="s">
        <v>90</v>
      </c>
      <c r="IM81" t="s">
        <v>88</v>
      </c>
      <c r="IN81" t="s">
        <v>90</v>
      </c>
      <c r="IO81" t="s">
        <v>88</v>
      </c>
    </row>
    <row r="82" spans="1:249">
      <c r="A82" t="s">
        <v>152</v>
      </c>
      <c r="B82">
        <v>0</v>
      </c>
      <c r="C82" t="s">
        <v>88</v>
      </c>
      <c r="D82">
        <v>1</v>
      </c>
      <c r="E82">
        <v>24.86</v>
      </c>
      <c r="F82">
        <v>114</v>
      </c>
      <c r="G82">
        <v>43.2</v>
      </c>
      <c r="H82">
        <v>54.5</v>
      </c>
      <c r="I82" t="s">
        <v>89</v>
      </c>
      <c r="J82" t="s">
        <v>89</v>
      </c>
      <c r="K82" t="s">
        <v>90</v>
      </c>
      <c r="L82" t="s">
        <v>89</v>
      </c>
      <c r="M82" t="s">
        <v>90</v>
      </c>
      <c r="N82" t="s">
        <v>88</v>
      </c>
      <c r="O82" t="s">
        <v>88</v>
      </c>
      <c r="P82" t="s">
        <v>88</v>
      </c>
      <c r="Q82" t="s">
        <v>90</v>
      </c>
      <c r="R82" t="s">
        <v>89</v>
      </c>
      <c r="S82" t="s">
        <v>89</v>
      </c>
      <c r="T82" t="s">
        <v>89</v>
      </c>
      <c r="U82" t="s">
        <v>90</v>
      </c>
      <c r="V82" t="s">
        <v>89</v>
      </c>
      <c r="W82" t="s">
        <v>89</v>
      </c>
      <c r="X82" t="s">
        <v>90</v>
      </c>
      <c r="Y82" t="s">
        <v>89</v>
      </c>
      <c r="Z82" t="s">
        <v>90</v>
      </c>
      <c r="AA82" t="s">
        <v>89</v>
      </c>
      <c r="AB82" t="s">
        <v>91</v>
      </c>
      <c r="AC82" t="s">
        <v>90</v>
      </c>
      <c r="AD82" t="s">
        <v>91</v>
      </c>
      <c r="AE82" t="s">
        <v>91</v>
      </c>
      <c r="AF82" t="s">
        <v>90</v>
      </c>
      <c r="AG82" t="s">
        <v>91</v>
      </c>
      <c r="AH82" t="s">
        <v>91</v>
      </c>
      <c r="AI82" t="s">
        <v>90</v>
      </c>
      <c r="AJ82" t="s">
        <v>91</v>
      </c>
      <c r="AK82" t="s">
        <v>91</v>
      </c>
      <c r="AL82" t="s">
        <v>91</v>
      </c>
      <c r="AM82" t="s">
        <v>91</v>
      </c>
      <c r="AN82" t="s">
        <v>91</v>
      </c>
      <c r="AO82" t="s">
        <v>91</v>
      </c>
      <c r="AP82" t="s">
        <v>89</v>
      </c>
      <c r="AQ82" t="s">
        <v>90</v>
      </c>
      <c r="AR82" t="s">
        <v>90</v>
      </c>
      <c r="AS82" t="s">
        <v>90</v>
      </c>
      <c r="AT82" t="s">
        <v>89</v>
      </c>
      <c r="AU82" t="s">
        <v>89</v>
      </c>
      <c r="AV82" t="s">
        <v>90</v>
      </c>
      <c r="AW82" t="s">
        <v>89</v>
      </c>
      <c r="AX82" t="s">
        <v>89</v>
      </c>
      <c r="AY82" t="s">
        <v>90</v>
      </c>
      <c r="AZ82" t="s">
        <v>89</v>
      </c>
      <c r="BA82" t="s">
        <v>90</v>
      </c>
      <c r="BB82" t="s">
        <v>89</v>
      </c>
      <c r="BC82" t="s">
        <v>89</v>
      </c>
      <c r="BD82" t="s">
        <v>89</v>
      </c>
      <c r="BE82" t="s">
        <v>90</v>
      </c>
      <c r="BF82" t="s">
        <v>89</v>
      </c>
      <c r="BG82" t="s">
        <v>90</v>
      </c>
      <c r="BH82" t="s">
        <v>89</v>
      </c>
      <c r="BI82" t="s">
        <v>90</v>
      </c>
      <c r="BJ82" t="s">
        <v>89</v>
      </c>
      <c r="BK82" t="s">
        <v>89</v>
      </c>
      <c r="BL82" t="s">
        <v>89</v>
      </c>
      <c r="BM82" t="s">
        <v>89</v>
      </c>
      <c r="BN82" t="s">
        <v>90</v>
      </c>
      <c r="BO82" t="s">
        <v>89</v>
      </c>
      <c r="BP82" t="s">
        <v>89</v>
      </c>
      <c r="BQ82" t="s">
        <v>90</v>
      </c>
      <c r="BR82" t="s">
        <v>89</v>
      </c>
      <c r="BS82" t="s">
        <v>90</v>
      </c>
      <c r="BT82" t="s">
        <v>91</v>
      </c>
      <c r="BU82" t="s">
        <v>91</v>
      </c>
      <c r="BV82" t="s">
        <v>91</v>
      </c>
      <c r="BW82" t="s">
        <v>90</v>
      </c>
      <c r="BX82" t="s">
        <v>91</v>
      </c>
      <c r="BY82" t="s">
        <v>91</v>
      </c>
      <c r="BZ82" t="s">
        <v>91</v>
      </c>
      <c r="CA82" t="s">
        <v>91</v>
      </c>
      <c r="CB82" t="s">
        <v>90</v>
      </c>
      <c r="CC82" t="s">
        <v>91</v>
      </c>
      <c r="CD82" t="s">
        <v>91</v>
      </c>
      <c r="CE82" t="s">
        <v>90</v>
      </c>
      <c r="CF82" t="s">
        <v>91</v>
      </c>
      <c r="CG82" t="s">
        <v>89</v>
      </c>
      <c r="CH82" t="s">
        <v>90</v>
      </c>
      <c r="CI82" t="s">
        <v>89</v>
      </c>
      <c r="CJ82" t="s">
        <v>89</v>
      </c>
      <c r="CK82" t="s">
        <v>90</v>
      </c>
      <c r="CL82" t="s">
        <v>89</v>
      </c>
      <c r="CM82" t="s">
        <v>89</v>
      </c>
      <c r="CN82" t="s">
        <v>89</v>
      </c>
      <c r="CO82" t="s">
        <v>89</v>
      </c>
      <c r="CP82" t="s">
        <v>89</v>
      </c>
      <c r="CQ82" t="s">
        <v>90</v>
      </c>
      <c r="CR82" t="s">
        <v>91</v>
      </c>
      <c r="CS82" t="s">
        <v>91</v>
      </c>
      <c r="CT82" t="s">
        <v>91</v>
      </c>
      <c r="CU82" t="s">
        <v>90</v>
      </c>
      <c r="CV82" t="s">
        <v>91</v>
      </c>
      <c r="CW82" t="s">
        <v>91</v>
      </c>
      <c r="CX82" t="s">
        <v>91</v>
      </c>
      <c r="CY82" t="s">
        <v>90</v>
      </c>
      <c r="CZ82" t="s">
        <v>89</v>
      </c>
      <c r="DA82" t="s">
        <v>89</v>
      </c>
      <c r="DB82" t="s">
        <v>90</v>
      </c>
      <c r="DC82" t="s">
        <v>89</v>
      </c>
      <c r="DD82" t="s">
        <v>89</v>
      </c>
      <c r="DE82" t="s">
        <v>90</v>
      </c>
      <c r="DF82" t="s">
        <v>89</v>
      </c>
      <c r="DG82" t="s">
        <v>90</v>
      </c>
      <c r="DH82" t="s">
        <v>88</v>
      </c>
      <c r="DI82" t="s">
        <v>88</v>
      </c>
      <c r="DJ82" t="s">
        <v>90</v>
      </c>
      <c r="DK82" t="s">
        <v>89</v>
      </c>
      <c r="DL82" t="s">
        <v>90</v>
      </c>
      <c r="DM82" t="s">
        <v>89</v>
      </c>
      <c r="DN82" t="s">
        <v>90</v>
      </c>
      <c r="DO82" t="s">
        <v>89</v>
      </c>
      <c r="DP82" t="s">
        <v>91</v>
      </c>
      <c r="DQ82" t="s">
        <v>90</v>
      </c>
      <c r="DR82" t="s">
        <v>91</v>
      </c>
      <c r="DS82" t="s">
        <v>91</v>
      </c>
      <c r="DT82" t="s">
        <v>91</v>
      </c>
      <c r="DU82" t="s">
        <v>90</v>
      </c>
      <c r="DV82" t="s">
        <v>89</v>
      </c>
      <c r="DW82" t="s">
        <v>89</v>
      </c>
      <c r="DX82" t="s">
        <v>90</v>
      </c>
      <c r="DY82" t="s">
        <v>89</v>
      </c>
      <c r="DZ82" t="s">
        <v>89</v>
      </c>
      <c r="EA82" t="s">
        <v>90</v>
      </c>
      <c r="EB82" t="s">
        <v>91</v>
      </c>
      <c r="EC82" t="s">
        <v>91</v>
      </c>
      <c r="ED82" t="s">
        <v>91</v>
      </c>
      <c r="EE82" t="s">
        <v>90</v>
      </c>
      <c r="EF82" t="s">
        <v>91</v>
      </c>
      <c r="EG82" t="s">
        <v>91</v>
      </c>
      <c r="EH82" t="s">
        <v>89</v>
      </c>
      <c r="EI82" t="s">
        <v>90</v>
      </c>
      <c r="EJ82" t="s">
        <v>89</v>
      </c>
      <c r="EK82" t="s">
        <v>89</v>
      </c>
      <c r="EL82" t="s">
        <v>89</v>
      </c>
      <c r="EM82" t="s">
        <v>89</v>
      </c>
      <c r="EN82" t="s">
        <v>90</v>
      </c>
      <c r="EO82" t="s">
        <v>88</v>
      </c>
      <c r="EP82" t="s">
        <v>88</v>
      </c>
      <c r="EQ82" t="s">
        <v>90</v>
      </c>
      <c r="ER82" t="s">
        <v>88</v>
      </c>
      <c r="ES82" t="s">
        <v>88</v>
      </c>
      <c r="ET82" t="s">
        <v>89</v>
      </c>
      <c r="EU82" t="s">
        <v>90</v>
      </c>
      <c r="EV82" t="s">
        <v>89</v>
      </c>
      <c r="EW82" t="s">
        <v>89</v>
      </c>
      <c r="EX82" t="s">
        <v>90</v>
      </c>
      <c r="EY82" t="s">
        <v>89</v>
      </c>
      <c r="EZ82" t="s">
        <v>89</v>
      </c>
      <c r="FA82" t="s">
        <v>89</v>
      </c>
      <c r="FB82" t="s">
        <v>90</v>
      </c>
      <c r="FC82" t="s">
        <v>89</v>
      </c>
      <c r="FD82" t="s">
        <v>89</v>
      </c>
      <c r="FE82" t="s">
        <v>89</v>
      </c>
      <c r="FF82" t="s">
        <v>91</v>
      </c>
      <c r="FG82" t="s">
        <v>90</v>
      </c>
      <c r="FH82" t="s">
        <v>91</v>
      </c>
      <c r="FI82" t="s">
        <v>89</v>
      </c>
      <c r="FJ82" t="s">
        <v>89</v>
      </c>
      <c r="FK82" t="s">
        <v>90</v>
      </c>
      <c r="FL82" t="s">
        <v>89</v>
      </c>
      <c r="FM82" t="s">
        <v>89</v>
      </c>
      <c r="FN82" t="s">
        <v>89</v>
      </c>
      <c r="FO82" t="s">
        <v>90</v>
      </c>
      <c r="FP82" t="s">
        <v>89</v>
      </c>
      <c r="FQ82" t="s">
        <v>89</v>
      </c>
      <c r="FR82" t="s">
        <v>89</v>
      </c>
      <c r="FS82" t="s">
        <v>88</v>
      </c>
      <c r="FT82" t="s">
        <v>88</v>
      </c>
      <c r="FU82" t="s">
        <v>88</v>
      </c>
      <c r="FV82" t="s">
        <v>88</v>
      </c>
      <c r="FW82" t="s">
        <v>89</v>
      </c>
      <c r="FX82" t="s">
        <v>90</v>
      </c>
      <c r="FY82" t="s">
        <v>89</v>
      </c>
      <c r="FZ82" t="s">
        <v>89</v>
      </c>
      <c r="GA82" t="s">
        <v>89</v>
      </c>
      <c r="GB82" t="s">
        <v>90</v>
      </c>
      <c r="GC82" t="s">
        <v>89</v>
      </c>
      <c r="GD82" t="s">
        <v>88</v>
      </c>
      <c r="GE82" t="s">
        <v>88</v>
      </c>
      <c r="GF82" t="s">
        <v>88</v>
      </c>
      <c r="GG82" t="s">
        <v>90</v>
      </c>
      <c r="GH82" t="s">
        <v>90</v>
      </c>
      <c r="GI82" t="s">
        <v>88</v>
      </c>
      <c r="GJ82" t="s">
        <v>88</v>
      </c>
      <c r="GK82" t="s">
        <v>88</v>
      </c>
      <c r="GL82" t="s">
        <v>90</v>
      </c>
      <c r="GM82" t="s">
        <v>88</v>
      </c>
      <c r="GN82" t="s">
        <v>88</v>
      </c>
      <c r="GO82" t="s">
        <v>88</v>
      </c>
      <c r="GP82" t="s">
        <v>88</v>
      </c>
      <c r="GQ82" t="s">
        <v>88</v>
      </c>
      <c r="GR82" t="s">
        <v>90</v>
      </c>
      <c r="GS82" t="s">
        <v>88</v>
      </c>
      <c r="GT82" t="s">
        <v>91</v>
      </c>
      <c r="GU82" t="s">
        <v>90</v>
      </c>
      <c r="GV82" t="s">
        <v>91</v>
      </c>
      <c r="GW82" t="s">
        <v>91</v>
      </c>
      <c r="GX82" t="s">
        <v>90</v>
      </c>
      <c r="GY82" t="s">
        <v>88</v>
      </c>
      <c r="GZ82" t="s">
        <v>88</v>
      </c>
      <c r="HA82" t="s">
        <v>88</v>
      </c>
      <c r="HB82" t="s">
        <v>90</v>
      </c>
      <c r="HC82" t="s">
        <v>90</v>
      </c>
      <c r="HD82" t="s">
        <v>88</v>
      </c>
      <c r="HE82" t="s">
        <v>88</v>
      </c>
      <c r="HF82" t="s">
        <v>88</v>
      </c>
      <c r="HG82" t="s">
        <v>88</v>
      </c>
      <c r="HH82" t="s">
        <v>88</v>
      </c>
      <c r="HI82" t="s">
        <v>90</v>
      </c>
      <c r="HJ82" t="s">
        <v>88</v>
      </c>
      <c r="HK82" t="s">
        <v>88</v>
      </c>
      <c r="HL82" t="s">
        <v>88</v>
      </c>
      <c r="HM82" t="s">
        <v>89</v>
      </c>
      <c r="HN82" t="s">
        <v>90</v>
      </c>
      <c r="HO82" t="s">
        <v>89</v>
      </c>
      <c r="HP82" t="s">
        <v>89</v>
      </c>
      <c r="HQ82" t="s">
        <v>89</v>
      </c>
      <c r="HR82" t="s">
        <v>89</v>
      </c>
      <c r="HS82" t="s">
        <v>90</v>
      </c>
      <c r="HT82" t="s">
        <v>89</v>
      </c>
      <c r="HU82" t="s">
        <v>90</v>
      </c>
      <c r="HV82" t="s">
        <v>89</v>
      </c>
      <c r="HW82" t="s">
        <v>88</v>
      </c>
      <c r="HX82" t="s">
        <v>90</v>
      </c>
      <c r="HY82" t="s">
        <v>88</v>
      </c>
      <c r="HZ82" t="s">
        <v>89</v>
      </c>
      <c r="IA82" t="s">
        <v>89</v>
      </c>
      <c r="IB82" t="s">
        <v>89</v>
      </c>
      <c r="IC82" t="s">
        <v>90</v>
      </c>
      <c r="ID82" t="s">
        <v>88</v>
      </c>
      <c r="IE82" t="s">
        <v>90</v>
      </c>
      <c r="IF82" t="s">
        <v>90</v>
      </c>
      <c r="IG82" t="s">
        <v>90</v>
      </c>
      <c r="IH82" t="s">
        <v>88</v>
      </c>
      <c r="II82" t="s">
        <v>90</v>
      </c>
      <c r="IJ82" t="s">
        <v>90</v>
      </c>
      <c r="IK82" t="s">
        <v>88</v>
      </c>
      <c r="IL82" t="s">
        <v>90</v>
      </c>
      <c r="IM82" t="s">
        <v>88</v>
      </c>
      <c r="IN82" t="s">
        <v>90</v>
      </c>
      <c r="IO82" t="s">
        <v>88</v>
      </c>
    </row>
    <row r="83" spans="1:249">
      <c r="A83" t="s">
        <v>153</v>
      </c>
      <c r="B83">
        <v>0</v>
      </c>
      <c r="C83" t="s">
        <v>88</v>
      </c>
      <c r="D83">
        <v>1</v>
      </c>
      <c r="E83">
        <v>28.8</v>
      </c>
      <c r="F83">
        <v>56</v>
      </c>
      <c r="G83">
        <v>53.7</v>
      </c>
      <c r="H83">
        <v>68.2</v>
      </c>
      <c r="I83" t="s">
        <v>88</v>
      </c>
      <c r="J83" t="s">
        <v>88</v>
      </c>
      <c r="K83" t="s">
        <v>90</v>
      </c>
      <c r="L83" t="s">
        <v>88</v>
      </c>
      <c r="M83" t="s">
        <v>90</v>
      </c>
      <c r="N83" t="s">
        <v>88</v>
      </c>
      <c r="O83" t="s">
        <v>88</v>
      </c>
      <c r="P83" t="s">
        <v>88</v>
      </c>
      <c r="Q83" t="s">
        <v>90</v>
      </c>
      <c r="R83" t="s">
        <v>89</v>
      </c>
      <c r="S83" t="s">
        <v>89</v>
      </c>
      <c r="T83" t="s">
        <v>89</v>
      </c>
      <c r="U83" t="s">
        <v>90</v>
      </c>
      <c r="V83" t="s">
        <v>91</v>
      </c>
      <c r="W83" t="s">
        <v>91</v>
      </c>
      <c r="X83" t="s">
        <v>90</v>
      </c>
      <c r="Y83" t="s">
        <v>91</v>
      </c>
      <c r="Z83" t="s">
        <v>90</v>
      </c>
      <c r="AA83" t="s">
        <v>89</v>
      </c>
      <c r="AB83" t="s">
        <v>89</v>
      </c>
      <c r="AC83" t="s">
        <v>90</v>
      </c>
      <c r="AD83" t="s">
        <v>89</v>
      </c>
      <c r="AE83" t="s">
        <v>91</v>
      </c>
      <c r="AF83" t="s">
        <v>90</v>
      </c>
      <c r="AG83" t="s">
        <v>91</v>
      </c>
      <c r="AH83" t="s">
        <v>91</v>
      </c>
      <c r="AI83" t="s">
        <v>90</v>
      </c>
      <c r="AJ83" t="s">
        <v>91</v>
      </c>
      <c r="AK83" t="s">
        <v>89</v>
      </c>
      <c r="AL83" t="s">
        <v>89</v>
      </c>
      <c r="AM83" t="s">
        <v>89</v>
      </c>
      <c r="AN83" t="s">
        <v>89</v>
      </c>
      <c r="AO83" t="s">
        <v>89</v>
      </c>
      <c r="AP83" t="s">
        <v>91</v>
      </c>
      <c r="AQ83" t="s">
        <v>90</v>
      </c>
      <c r="AR83" t="s">
        <v>90</v>
      </c>
      <c r="AS83" t="s">
        <v>90</v>
      </c>
      <c r="AT83" t="s">
        <v>89</v>
      </c>
      <c r="AU83" t="s">
        <v>89</v>
      </c>
      <c r="AV83" t="s">
        <v>90</v>
      </c>
      <c r="AW83" t="s">
        <v>89</v>
      </c>
      <c r="AX83" t="s">
        <v>89</v>
      </c>
      <c r="AY83" t="s">
        <v>90</v>
      </c>
      <c r="AZ83" t="s">
        <v>89</v>
      </c>
      <c r="BA83" t="s">
        <v>90</v>
      </c>
      <c r="BB83" t="s">
        <v>91</v>
      </c>
      <c r="BC83" t="s">
        <v>91</v>
      </c>
      <c r="BD83" t="s">
        <v>91</v>
      </c>
      <c r="BE83" t="s">
        <v>90</v>
      </c>
      <c r="BF83" t="s">
        <v>88</v>
      </c>
      <c r="BG83" t="s">
        <v>90</v>
      </c>
      <c r="BH83" t="s">
        <v>88</v>
      </c>
      <c r="BI83" t="s">
        <v>90</v>
      </c>
      <c r="BJ83" t="s">
        <v>89</v>
      </c>
      <c r="BK83" t="s">
        <v>89</v>
      </c>
      <c r="BL83" t="s">
        <v>89</v>
      </c>
      <c r="BM83" t="s">
        <v>89</v>
      </c>
      <c r="BN83" t="s">
        <v>90</v>
      </c>
      <c r="BO83" t="s">
        <v>89</v>
      </c>
      <c r="BP83" t="s">
        <v>89</v>
      </c>
      <c r="BQ83" t="s">
        <v>90</v>
      </c>
      <c r="BR83" t="s">
        <v>89</v>
      </c>
      <c r="BS83" t="s">
        <v>90</v>
      </c>
      <c r="BT83" t="s">
        <v>89</v>
      </c>
      <c r="BU83" t="s">
        <v>91</v>
      </c>
      <c r="BV83" t="s">
        <v>89</v>
      </c>
      <c r="BW83" t="s">
        <v>90</v>
      </c>
      <c r="BX83" t="s">
        <v>89</v>
      </c>
      <c r="BY83" t="s">
        <v>89</v>
      </c>
      <c r="BZ83" t="s">
        <v>89</v>
      </c>
      <c r="CA83" t="s">
        <v>89</v>
      </c>
      <c r="CB83" t="s">
        <v>90</v>
      </c>
      <c r="CC83" t="s">
        <v>89</v>
      </c>
      <c r="CD83" t="s">
        <v>89</v>
      </c>
      <c r="CE83" t="s">
        <v>90</v>
      </c>
      <c r="CF83" t="s">
        <v>89</v>
      </c>
      <c r="CG83" t="s">
        <v>89</v>
      </c>
      <c r="CH83" t="s">
        <v>90</v>
      </c>
      <c r="CI83" t="s">
        <v>89</v>
      </c>
      <c r="CJ83" t="s">
        <v>89</v>
      </c>
      <c r="CK83" t="s">
        <v>90</v>
      </c>
      <c r="CL83" t="s">
        <v>89</v>
      </c>
      <c r="CM83" t="s">
        <v>89</v>
      </c>
      <c r="CN83" t="s">
        <v>89</v>
      </c>
      <c r="CO83" t="s">
        <v>89</v>
      </c>
      <c r="CP83" t="s">
        <v>89</v>
      </c>
      <c r="CQ83" t="s">
        <v>90</v>
      </c>
      <c r="CR83" t="s">
        <v>89</v>
      </c>
      <c r="CS83" t="s">
        <v>91</v>
      </c>
      <c r="CT83" t="s">
        <v>89</v>
      </c>
      <c r="CU83" t="s">
        <v>90</v>
      </c>
      <c r="CV83" t="s">
        <v>89</v>
      </c>
      <c r="CW83" t="s">
        <v>89</v>
      </c>
      <c r="CX83" t="s">
        <v>89</v>
      </c>
      <c r="CY83" t="s">
        <v>90</v>
      </c>
      <c r="CZ83" t="s">
        <v>89</v>
      </c>
      <c r="DA83" t="s">
        <v>89</v>
      </c>
      <c r="DB83" t="s">
        <v>90</v>
      </c>
      <c r="DC83" t="s">
        <v>89</v>
      </c>
      <c r="DD83" t="s">
        <v>88</v>
      </c>
      <c r="DE83" t="s">
        <v>90</v>
      </c>
      <c r="DF83" t="s">
        <v>89</v>
      </c>
      <c r="DG83" t="s">
        <v>90</v>
      </c>
      <c r="DH83" t="s">
        <v>89</v>
      </c>
      <c r="DI83" t="s">
        <v>89</v>
      </c>
      <c r="DJ83" t="s">
        <v>90</v>
      </c>
      <c r="DK83" t="s">
        <v>89</v>
      </c>
      <c r="DL83" t="s">
        <v>90</v>
      </c>
      <c r="DM83" t="s">
        <v>89</v>
      </c>
      <c r="DN83" t="s">
        <v>90</v>
      </c>
      <c r="DO83" t="s">
        <v>89</v>
      </c>
      <c r="DP83" t="s">
        <v>89</v>
      </c>
      <c r="DQ83" t="s">
        <v>90</v>
      </c>
      <c r="DR83" t="s">
        <v>89</v>
      </c>
      <c r="DS83" t="s">
        <v>89</v>
      </c>
      <c r="DT83" t="s">
        <v>88</v>
      </c>
      <c r="DU83" t="s">
        <v>90</v>
      </c>
      <c r="DV83" t="s">
        <v>89</v>
      </c>
      <c r="DW83" t="s">
        <v>89</v>
      </c>
      <c r="DX83" t="s">
        <v>90</v>
      </c>
      <c r="DY83" t="s">
        <v>89</v>
      </c>
      <c r="DZ83" t="s">
        <v>89</v>
      </c>
      <c r="EA83" t="s">
        <v>90</v>
      </c>
      <c r="EB83" t="s">
        <v>89</v>
      </c>
      <c r="EC83" t="s">
        <v>89</v>
      </c>
      <c r="ED83" t="s">
        <v>89</v>
      </c>
      <c r="EE83" t="s">
        <v>90</v>
      </c>
      <c r="EF83" t="s">
        <v>88</v>
      </c>
      <c r="EG83" t="s">
        <v>88</v>
      </c>
      <c r="EH83" t="s">
        <v>89</v>
      </c>
      <c r="EI83" t="s">
        <v>90</v>
      </c>
      <c r="EJ83" t="s">
        <v>89</v>
      </c>
      <c r="EK83" t="s">
        <v>89</v>
      </c>
      <c r="EL83" t="s">
        <v>89</v>
      </c>
      <c r="EM83" t="s">
        <v>89</v>
      </c>
      <c r="EN83" t="s">
        <v>90</v>
      </c>
      <c r="EO83" t="s">
        <v>89</v>
      </c>
      <c r="EP83" t="s">
        <v>89</v>
      </c>
      <c r="EQ83" t="s">
        <v>90</v>
      </c>
      <c r="ER83" t="s">
        <v>89</v>
      </c>
      <c r="ES83" t="s">
        <v>91</v>
      </c>
      <c r="ET83" t="s">
        <v>88</v>
      </c>
      <c r="EU83" t="s">
        <v>90</v>
      </c>
      <c r="EV83" t="s">
        <v>89</v>
      </c>
      <c r="EW83" t="s">
        <v>89</v>
      </c>
      <c r="EX83" t="s">
        <v>90</v>
      </c>
      <c r="EY83" t="s">
        <v>89</v>
      </c>
      <c r="EZ83" t="s">
        <v>89</v>
      </c>
      <c r="FA83" t="s">
        <v>89</v>
      </c>
      <c r="FB83" t="s">
        <v>90</v>
      </c>
      <c r="FC83" t="s">
        <v>89</v>
      </c>
      <c r="FD83" t="s">
        <v>89</v>
      </c>
      <c r="FE83" t="s">
        <v>88</v>
      </c>
      <c r="FF83" t="s">
        <v>89</v>
      </c>
      <c r="FG83" t="s">
        <v>90</v>
      </c>
      <c r="FH83" t="s">
        <v>89</v>
      </c>
      <c r="FI83" t="s">
        <v>89</v>
      </c>
      <c r="FJ83" t="s">
        <v>89</v>
      </c>
      <c r="FK83" t="s">
        <v>90</v>
      </c>
      <c r="FL83" t="s">
        <v>89</v>
      </c>
      <c r="FM83" t="s">
        <v>89</v>
      </c>
      <c r="FN83" t="s">
        <v>89</v>
      </c>
      <c r="FO83" t="s">
        <v>90</v>
      </c>
      <c r="FP83" t="s">
        <v>89</v>
      </c>
      <c r="FQ83" t="s">
        <v>91</v>
      </c>
      <c r="FR83" t="s">
        <v>91</v>
      </c>
      <c r="FS83" t="s">
        <v>91</v>
      </c>
      <c r="FT83" t="s">
        <v>91</v>
      </c>
      <c r="FU83" t="s">
        <v>91</v>
      </c>
      <c r="FV83" t="s">
        <v>91</v>
      </c>
      <c r="FW83" t="s">
        <v>91</v>
      </c>
      <c r="FX83" t="s">
        <v>90</v>
      </c>
      <c r="FY83" t="s">
        <v>89</v>
      </c>
      <c r="FZ83" t="s">
        <v>89</v>
      </c>
      <c r="GA83" t="s">
        <v>89</v>
      </c>
      <c r="GB83" t="s">
        <v>90</v>
      </c>
      <c r="GC83" t="s">
        <v>89</v>
      </c>
      <c r="GD83" t="s">
        <v>89</v>
      </c>
      <c r="GE83" t="s">
        <v>89</v>
      </c>
      <c r="GF83" t="s">
        <v>89</v>
      </c>
      <c r="GG83" t="s">
        <v>90</v>
      </c>
      <c r="GH83" t="s">
        <v>89</v>
      </c>
      <c r="GI83" t="s">
        <v>89</v>
      </c>
      <c r="GJ83" t="s">
        <v>89</v>
      </c>
      <c r="GK83" t="s">
        <v>89</v>
      </c>
      <c r="GL83" t="s">
        <v>90</v>
      </c>
      <c r="GM83" t="s">
        <v>89</v>
      </c>
      <c r="GN83" t="s">
        <v>89</v>
      </c>
      <c r="GO83" t="s">
        <v>89</v>
      </c>
      <c r="GP83" t="s">
        <v>89</v>
      </c>
      <c r="GQ83" t="s">
        <v>89</v>
      </c>
      <c r="GR83" t="s">
        <v>90</v>
      </c>
      <c r="GS83" t="s">
        <v>88</v>
      </c>
      <c r="GT83" t="s">
        <v>89</v>
      </c>
      <c r="GU83" t="s">
        <v>90</v>
      </c>
      <c r="GV83" t="s">
        <v>89</v>
      </c>
      <c r="GW83" t="s">
        <v>88</v>
      </c>
      <c r="GX83" t="s">
        <v>90</v>
      </c>
      <c r="GY83" t="s">
        <v>88</v>
      </c>
      <c r="GZ83" t="s">
        <v>88</v>
      </c>
      <c r="HA83" t="s">
        <v>88</v>
      </c>
      <c r="HB83" t="s">
        <v>90</v>
      </c>
      <c r="HC83" t="s">
        <v>90</v>
      </c>
      <c r="HD83" t="s">
        <v>89</v>
      </c>
      <c r="HE83" t="s">
        <v>89</v>
      </c>
      <c r="HF83" t="s">
        <v>89</v>
      </c>
      <c r="HG83" t="s">
        <v>89</v>
      </c>
      <c r="HH83" t="s">
        <v>88</v>
      </c>
      <c r="HI83" t="s">
        <v>90</v>
      </c>
      <c r="HJ83" t="s">
        <v>88</v>
      </c>
      <c r="HK83" t="s">
        <v>91</v>
      </c>
      <c r="HL83" t="s">
        <v>91</v>
      </c>
      <c r="HM83" t="s">
        <v>91</v>
      </c>
      <c r="HN83" t="s">
        <v>90</v>
      </c>
      <c r="HO83" t="s">
        <v>91</v>
      </c>
      <c r="HP83" t="s">
        <v>91</v>
      </c>
      <c r="HQ83" t="s">
        <v>91</v>
      </c>
      <c r="HR83" t="s">
        <v>91</v>
      </c>
      <c r="HS83" t="s">
        <v>90</v>
      </c>
      <c r="HT83" t="s">
        <v>91</v>
      </c>
      <c r="HU83" t="s">
        <v>90</v>
      </c>
      <c r="HV83" t="s">
        <v>88</v>
      </c>
      <c r="HW83" t="s">
        <v>88</v>
      </c>
      <c r="HX83" t="s">
        <v>90</v>
      </c>
      <c r="HY83" t="s">
        <v>88</v>
      </c>
      <c r="HZ83" t="s">
        <v>89</v>
      </c>
      <c r="IA83" t="s">
        <v>89</v>
      </c>
      <c r="IB83" t="s">
        <v>89</v>
      </c>
      <c r="IC83" t="s">
        <v>90</v>
      </c>
      <c r="ID83" t="s">
        <v>88</v>
      </c>
      <c r="IE83" t="s">
        <v>90</v>
      </c>
      <c r="IF83" t="s">
        <v>90</v>
      </c>
      <c r="IG83" t="s">
        <v>90</v>
      </c>
      <c r="IH83" t="s">
        <v>88</v>
      </c>
      <c r="II83" t="s">
        <v>90</v>
      </c>
      <c r="IJ83" t="s">
        <v>90</v>
      </c>
      <c r="IK83" t="s">
        <v>88</v>
      </c>
      <c r="IL83" t="s">
        <v>90</v>
      </c>
      <c r="IM83" t="s">
        <v>88</v>
      </c>
      <c r="IN83" t="s">
        <v>90</v>
      </c>
      <c r="IO83" t="s">
        <v>88</v>
      </c>
    </row>
    <row r="84" spans="1:249">
      <c r="A84" t="s">
        <v>154</v>
      </c>
      <c r="B84">
        <v>0</v>
      </c>
      <c r="C84" t="s">
        <v>88</v>
      </c>
      <c r="D84">
        <v>1</v>
      </c>
      <c r="E84">
        <v>24.62</v>
      </c>
      <c r="F84">
        <v>94</v>
      </c>
      <c r="G84">
        <v>45.5</v>
      </c>
      <c r="H84">
        <v>60</v>
      </c>
      <c r="I84" t="s">
        <v>91</v>
      </c>
      <c r="J84" t="s">
        <v>91</v>
      </c>
      <c r="K84" t="s">
        <v>90</v>
      </c>
      <c r="L84" t="s">
        <v>91</v>
      </c>
      <c r="M84" t="s">
        <v>90</v>
      </c>
      <c r="N84" t="s">
        <v>91</v>
      </c>
      <c r="O84" t="s">
        <v>89</v>
      </c>
      <c r="P84" t="s">
        <v>89</v>
      </c>
      <c r="Q84" t="s">
        <v>90</v>
      </c>
      <c r="R84" t="s">
        <v>89</v>
      </c>
      <c r="S84" t="s">
        <v>88</v>
      </c>
      <c r="T84" t="s">
        <v>88</v>
      </c>
      <c r="U84" t="s">
        <v>90</v>
      </c>
      <c r="V84" t="s">
        <v>89</v>
      </c>
      <c r="W84" t="s">
        <v>89</v>
      </c>
      <c r="X84" t="s">
        <v>90</v>
      </c>
      <c r="Y84" t="s">
        <v>89</v>
      </c>
      <c r="Z84" t="s">
        <v>90</v>
      </c>
      <c r="AA84" t="s">
        <v>88</v>
      </c>
      <c r="AB84" t="s">
        <v>88</v>
      </c>
      <c r="AC84" t="s">
        <v>90</v>
      </c>
      <c r="AD84" t="s">
        <v>88</v>
      </c>
      <c r="AE84" t="s">
        <v>88</v>
      </c>
      <c r="AF84" t="s">
        <v>90</v>
      </c>
      <c r="AG84" t="s">
        <v>88</v>
      </c>
      <c r="AH84" t="s">
        <v>88</v>
      </c>
      <c r="AI84" t="s">
        <v>90</v>
      </c>
      <c r="AJ84" t="s">
        <v>88</v>
      </c>
      <c r="AK84" t="s">
        <v>88</v>
      </c>
      <c r="AL84" t="s">
        <v>88</v>
      </c>
      <c r="AM84" t="s">
        <v>88</v>
      </c>
      <c r="AN84" t="s">
        <v>89</v>
      </c>
      <c r="AO84" t="s">
        <v>89</v>
      </c>
      <c r="AP84" t="s">
        <v>89</v>
      </c>
      <c r="AQ84" t="s">
        <v>90</v>
      </c>
      <c r="AR84" t="s">
        <v>90</v>
      </c>
      <c r="AS84" t="s">
        <v>90</v>
      </c>
      <c r="AT84" t="s">
        <v>89</v>
      </c>
      <c r="AU84" t="s">
        <v>89</v>
      </c>
      <c r="AV84" t="s">
        <v>90</v>
      </c>
      <c r="AW84" t="s">
        <v>89</v>
      </c>
      <c r="AX84" t="s">
        <v>89</v>
      </c>
      <c r="AY84" t="s">
        <v>90</v>
      </c>
      <c r="AZ84" t="s">
        <v>89</v>
      </c>
      <c r="BA84" t="s">
        <v>90</v>
      </c>
      <c r="BB84" t="s">
        <v>89</v>
      </c>
      <c r="BC84" t="s">
        <v>89</v>
      </c>
      <c r="BD84" t="s">
        <v>89</v>
      </c>
      <c r="BE84" t="s">
        <v>90</v>
      </c>
      <c r="BF84" t="s">
        <v>89</v>
      </c>
      <c r="BG84" t="s">
        <v>90</v>
      </c>
      <c r="BH84" t="s">
        <v>89</v>
      </c>
      <c r="BI84" t="s">
        <v>90</v>
      </c>
      <c r="BJ84" t="s">
        <v>88</v>
      </c>
      <c r="BK84" t="s">
        <v>88</v>
      </c>
      <c r="BL84" t="s">
        <v>89</v>
      </c>
      <c r="BM84" t="s">
        <v>89</v>
      </c>
      <c r="BN84" t="s">
        <v>90</v>
      </c>
      <c r="BO84" t="s">
        <v>89</v>
      </c>
      <c r="BP84" t="s">
        <v>89</v>
      </c>
      <c r="BQ84" t="s">
        <v>90</v>
      </c>
      <c r="BR84" t="s">
        <v>89</v>
      </c>
      <c r="BS84" t="s">
        <v>90</v>
      </c>
      <c r="BT84" t="s">
        <v>89</v>
      </c>
      <c r="BU84" t="s">
        <v>89</v>
      </c>
      <c r="BV84" t="s">
        <v>89</v>
      </c>
      <c r="BW84" t="s">
        <v>90</v>
      </c>
      <c r="BX84" t="s">
        <v>89</v>
      </c>
      <c r="BY84" t="s">
        <v>89</v>
      </c>
      <c r="BZ84" t="s">
        <v>91</v>
      </c>
      <c r="CA84" t="s">
        <v>91</v>
      </c>
      <c r="CB84" t="s">
        <v>90</v>
      </c>
      <c r="CC84" t="s">
        <v>91</v>
      </c>
      <c r="CD84" t="s">
        <v>89</v>
      </c>
      <c r="CE84" t="s">
        <v>90</v>
      </c>
      <c r="CF84" t="s">
        <v>89</v>
      </c>
      <c r="CG84" t="s">
        <v>89</v>
      </c>
      <c r="CH84" t="s">
        <v>90</v>
      </c>
      <c r="CI84" t="s">
        <v>89</v>
      </c>
      <c r="CJ84" t="s">
        <v>89</v>
      </c>
      <c r="CK84" t="s">
        <v>90</v>
      </c>
      <c r="CL84" t="s">
        <v>89</v>
      </c>
      <c r="CM84" t="s">
        <v>89</v>
      </c>
      <c r="CN84" t="s">
        <v>89</v>
      </c>
      <c r="CO84" t="s">
        <v>89</v>
      </c>
      <c r="CP84" t="s">
        <v>89</v>
      </c>
      <c r="CQ84" t="s">
        <v>90</v>
      </c>
      <c r="CR84" t="s">
        <v>89</v>
      </c>
      <c r="CS84" t="s">
        <v>89</v>
      </c>
      <c r="CT84" t="s">
        <v>91</v>
      </c>
      <c r="CU84" t="s">
        <v>90</v>
      </c>
      <c r="CV84" t="s">
        <v>91</v>
      </c>
      <c r="CW84" t="s">
        <v>91</v>
      </c>
      <c r="CX84" t="s">
        <v>91</v>
      </c>
      <c r="CY84" t="s">
        <v>90</v>
      </c>
      <c r="CZ84" t="s">
        <v>91</v>
      </c>
      <c r="DA84" t="s">
        <v>91</v>
      </c>
      <c r="DB84" t="s">
        <v>90</v>
      </c>
      <c r="DC84" t="s">
        <v>91</v>
      </c>
      <c r="DD84" t="s">
        <v>91</v>
      </c>
      <c r="DE84" t="s">
        <v>90</v>
      </c>
      <c r="DF84" t="s">
        <v>88</v>
      </c>
      <c r="DG84" t="s">
        <v>88</v>
      </c>
      <c r="DH84" t="s">
        <v>89</v>
      </c>
      <c r="DI84" t="s">
        <v>89</v>
      </c>
      <c r="DJ84" t="s">
        <v>90</v>
      </c>
      <c r="DK84" t="s">
        <v>89</v>
      </c>
      <c r="DL84" t="s">
        <v>90</v>
      </c>
      <c r="DM84" t="s">
        <v>91</v>
      </c>
      <c r="DN84" t="s">
        <v>90</v>
      </c>
      <c r="DO84" t="s">
        <v>91</v>
      </c>
      <c r="DP84" t="s">
        <v>91</v>
      </c>
      <c r="DQ84" t="s">
        <v>90</v>
      </c>
      <c r="DR84" t="s">
        <v>91</v>
      </c>
      <c r="DS84" t="s">
        <v>91</v>
      </c>
      <c r="DT84" t="s">
        <v>91</v>
      </c>
      <c r="DU84" t="s">
        <v>90</v>
      </c>
      <c r="DV84" t="s">
        <v>89</v>
      </c>
      <c r="DW84" t="s">
        <v>88</v>
      </c>
      <c r="DX84" t="s">
        <v>90</v>
      </c>
      <c r="DY84" t="s">
        <v>88</v>
      </c>
      <c r="DZ84" t="s">
        <v>88</v>
      </c>
      <c r="EA84" t="s">
        <v>90</v>
      </c>
      <c r="EB84" t="s">
        <v>88</v>
      </c>
      <c r="EC84" t="s">
        <v>88</v>
      </c>
      <c r="ED84" t="s">
        <v>88</v>
      </c>
      <c r="EE84" t="s">
        <v>90</v>
      </c>
      <c r="EF84" t="s">
        <v>88</v>
      </c>
      <c r="EG84" t="s">
        <v>88</v>
      </c>
      <c r="EH84" t="s">
        <v>91</v>
      </c>
      <c r="EI84" t="s">
        <v>90</v>
      </c>
      <c r="EJ84" t="s">
        <v>89</v>
      </c>
      <c r="EK84" t="s">
        <v>89</v>
      </c>
      <c r="EL84" t="s">
        <v>89</v>
      </c>
      <c r="EM84" t="s">
        <v>88</v>
      </c>
      <c r="EN84" t="s">
        <v>90</v>
      </c>
      <c r="EO84" t="s">
        <v>88</v>
      </c>
      <c r="EP84" t="s">
        <v>89</v>
      </c>
      <c r="EQ84" t="s">
        <v>90</v>
      </c>
      <c r="ER84" t="s">
        <v>89</v>
      </c>
      <c r="ES84" t="s">
        <v>89</v>
      </c>
      <c r="ET84" t="s">
        <v>89</v>
      </c>
      <c r="EU84" t="s">
        <v>90</v>
      </c>
      <c r="EV84" t="s">
        <v>89</v>
      </c>
      <c r="EW84" t="s">
        <v>91</v>
      </c>
      <c r="EX84" t="s">
        <v>90</v>
      </c>
      <c r="EY84" t="s">
        <v>89</v>
      </c>
      <c r="EZ84" t="s">
        <v>89</v>
      </c>
      <c r="FA84" t="s">
        <v>89</v>
      </c>
      <c r="FB84" t="s">
        <v>90</v>
      </c>
      <c r="FC84" t="s">
        <v>89</v>
      </c>
      <c r="FD84" t="s">
        <v>89</v>
      </c>
      <c r="FE84" t="s">
        <v>89</v>
      </c>
      <c r="FF84" t="s">
        <v>88</v>
      </c>
      <c r="FG84" t="s">
        <v>90</v>
      </c>
      <c r="FH84" t="s">
        <v>88</v>
      </c>
      <c r="FI84" t="s">
        <v>89</v>
      </c>
      <c r="FJ84" t="s">
        <v>89</v>
      </c>
      <c r="FK84" t="s">
        <v>90</v>
      </c>
      <c r="FL84" t="s">
        <v>89</v>
      </c>
      <c r="FM84" t="s">
        <v>89</v>
      </c>
      <c r="FN84" t="s">
        <v>89</v>
      </c>
      <c r="FO84" t="s">
        <v>90</v>
      </c>
      <c r="FP84" t="s">
        <v>89</v>
      </c>
      <c r="FQ84" t="s">
        <v>88</v>
      </c>
      <c r="FR84" t="s">
        <v>88</v>
      </c>
      <c r="FS84" t="s">
        <v>88</v>
      </c>
      <c r="FT84" t="s">
        <v>88</v>
      </c>
      <c r="FU84" t="s">
        <v>88</v>
      </c>
      <c r="FV84" t="s">
        <v>88</v>
      </c>
      <c r="FW84" t="s">
        <v>88</v>
      </c>
      <c r="FX84" t="s">
        <v>90</v>
      </c>
      <c r="FY84" t="s">
        <v>88</v>
      </c>
      <c r="FZ84" t="s">
        <v>89</v>
      </c>
      <c r="GA84" t="s">
        <v>89</v>
      </c>
      <c r="GB84" t="s">
        <v>90</v>
      </c>
      <c r="GC84" t="s">
        <v>89</v>
      </c>
      <c r="GD84" t="s">
        <v>89</v>
      </c>
      <c r="GE84" t="s">
        <v>89</v>
      </c>
      <c r="GF84" t="s">
        <v>89</v>
      </c>
      <c r="GG84" t="s">
        <v>90</v>
      </c>
      <c r="GH84" t="s">
        <v>89</v>
      </c>
      <c r="GI84" t="s">
        <v>89</v>
      </c>
      <c r="GJ84" t="s">
        <v>89</v>
      </c>
      <c r="GK84" t="s">
        <v>88</v>
      </c>
      <c r="GL84" t="s">
        <v>90</v>
      </c>
      <c r="GM84" t="s">
        <v>88</v>
      </c>
      <c r="GN84" t="s">
        <v>88</v>
      </c>
      <c r="GO84" t="s">
        <v>88</v>
      </c>
      <c r="GP84" t="s">
        <v>88</v>
      </c>
      <c r="GQ84" t="s">
        <v>88</v>
      </c>
      <c r="GR84" t="s">
        <v>90</v>
      </c>
      <c r="GS84" t="s">
        <v>89</v>
      </c>
      <c r="GT84" t="s">
        <v>89</v>
      </c>
      <c r="GU84" t="s">
        <v>90</v>
      </c>
      <c r="GV84" t="s">
        <v>89</v>
      </c>
      <c r="GW84" t="s">
        <v>89</v>
      </c>
      <c r="GX84" t="s">
        <v>90</v>
      </c>
      <c r="GY84" t="s">
        <v>89</v>
      </c>
      <c r="GZ84" t="s">
        <v>89</v>
      </c>
      <c r="HA84" t="s">
        <v>88</v>
      </c>
      <c r="HB84" t="s">
        <v>90</v>
      </c>
      <c r="HC84" t="s">
        <v>90</v>
      </c>
      <c r="HD84" t="s">
        <v>88</v>
      </c>
      <c r="HE84" t="s">
        <v>88</v>
      </c>
      <c r="HF84" t="s">
        <v>89</v>
      </c>
      <c r="HG84" t="s">
        <v>89</v>
      </c>
      <c r="HH84" t="s">
        <v>89</v>
      </c>
      <c r="HI84" t="s">
        <v>90</v>
      </c>
      <c r="HJ84" t="s">
        <v>89</v>
      </c>
      <c r="HK84" t="s">
        <v>88</v>
      </c>
      <c r="HL84" t="s">
        <v>88</v>
      </c>
      <c r="HM84" t="s">
        <v>88</v>
      </c>
      <c r="HN84" t="s">
        <v>90</v>
      </c>
      <c r="HO84" t="s">
        <v>88</v>
      </c>
      <c r="HP84" t="s">
        <v>88</v>
      </c>
      <c r="HQ84" t="s">
        <v>89</v>
      </c>
      <c r="HR84" t="s">
        <v>89</v>
      </c>
      <c r="HS84" t="s">
        <v>90</v>
      </c>
      <c r="HT84" t="s">
        <v>91</v>
      </c>
      <c r="HU84" t="s">
        <v>90</v>
      </c>
      <c r="HV84" t="s">
        <v>91</v>
      </c>
      <c r="HW84" t="s">
        <v>91</v>
      </c>
      <c r="HX84" t="s">
        <v>90</v>
      </c>
      <c r="HY84" t="s">
        <v>89</v>
      </c>
      <c r="HZ84" t="s">
        <v>88</v>
      </c>
      <c r="IA84" t="s">
        <v>88</v>
      </c>
      <c r="IB84" t="s">
        <v>88</v>
      </c>
      <c r="IC84" t="s">
        <v>90</v>
      </c>
      <c r="ID84" t="s">
        <v>88</v>
      </c>
      <c r="IE84" t="s">
        <v>90</v>
      </c>
      <c r="IF84" t="s">
        <v>90</v>
      </c>
      <c r="IG84" t="s">
        <v>90</v>
      </c>
      <c r="IH84" t="s">
        <v>88</v>
      </c>
      <c r="II84" t="s">
        <v>90</v>
      </c>
      <c r="IJ84" t="s">
        <v>90</v>
      </c>
      <c r="IK84" t="s">
        <v>88</v>
      </c>
      <c r="IL84" t="s">
        <v>90</v>
      </c>
      <c r="IM84" t="s">
        <v>88</v>
      </c>
      <c r="IN84" t="s">
        <v>90</v>
      </c>
      <c r="IO84" t="s">
        <v>88</v>
      </c>
    </row>
    <row r="85" spans="1:249">
      <c r="A85" t="s">
        <v>360</v>
      </c>
      <c r="B85">
        <v>0</v>
      </c>
      <c r="C85" t="s">
        <v>88</v>
      </c>
      <c r="D85">
        <v>1</v>
      </c>
      <c r="E85">
        <v>25.75</v>
      </c>
      <c r="F85">
        <v>140</v>
      </c>
      <c r="G85">
        <v>74.599999999999994</v>
      </c>
      <c r="H85">
        <v>98</v>
      </c>
      <c r="I85" t="s">
        <v>89</v>
      </c>
      <c r="J85" t="s">
        <v>89</v>
      </c>
      <c r="K85" t="s">
        <v>90</v>
      </c>
      <c r="L85" t="s">
        <v>89</v>
      </c>
      <c r="M85" t="s">
        <v>90</v>
      </c>
      <c r="N85" t="s">
        <v>89</v>
      </c>
      <c r="O85" t="s">
        <v>89</v>
      </c>
      <c r="P85" t="s">
        <v>89</v>
      </c>
      <c r="Q85" t="s">
        <v>90</v>
      </c>
      <c r="R85" t="s">
        <v>89</v>
      </c>
      <c r="S85" t="s">
        <v>91</v>
      </c>
      <c r="T85" t="s">
        <v>91</v>
      </c>
      <c r="U85" t="s">
        <v>90</v>
      </c>
      <c r="V85" t="s">
        <v>91</v>
      </c>
      <c r="W85" t="s">
        <v>91</v>
      </c>
      <c r="X85" t="s">
        <v>90</v>
      </c>
      <c r="Y85" t="s">
        <v>89</v>
      </c>
      <c r="Z85" t="s">
        <v>90</v>
      </c>
      <c r="AA85" t="s">
        <v>91</v>
      </c>
      <c r="AB85" t="s">
        <v>91</v>
      </c>
      <c r="AC85" t="s">
        <v>90</v>
      </c>
      <c r="AD85" t="s">
        <v>91</v>
      </c>
      <c r="AE85" t="s">
        <v>91</v>
      </c>
      <c r="AF85" t="s">
        <v>90</v>
      </c>
      <c r="AG85" t="s">
        <v>91</v>
      </c>
      <c r="AH85" t="s">
        <v>91</v>
      </c>
      <c r="AI85" t="s">
        <v>90</v>
      </c>
      <c r="AJ85" t="s">
        <v>91</v>
      </c>
      <c r="AK85" t="s">
        <v>91</v>
      </c>
      <c r="AL85" t="s">
        <v>91</v>
      </c>
      <c r="AM85" t="s">
        <v>89</v>
      </c>
      <c r="AN85" t="s">
        <v>89</v>
      </c>
      <c r="AO85" t="s">
        <v>89</v>
      </c>
      <c r="AP85" t="s">
        <v>89</v>
      </c>
      <c r="AQ85" t="s">
        <v>90</v>
      </c>
      <c r="AR85" t="s">
        <v>90</v>
      </c>
      <c r="AS85" t="s">
        <v>90</v>
      </c>
      <c r="AT85" t="s">
        <v>89</v>
      </c>
      <c r="AU85" t="s">
        <v>89</v>
      </c>
      <c r="AV85" t="s">
        <v>90</v>
      </c>
      <c r="AW85" t="s">
        <v>89</v>
      </c>
      <c r="AX85" t="s">
        <v>89</v>
      </c>
      <c r="AY85" t="s">
        <v>90</v>
      </c>
      <c r="AZ85" t="s">
        <v>89</v>
      </c>
      <c r="BA85" t="s">
        <v>90</v>
      </c>
      <c r="BB85" t="s">
        <v>91</v>
      </c>
      <c r="BC85" t="s">
        <v>91</v>
      </c>
      <c r="BD85" t="s">
        <v>91</v>
      </c>
      <c r="BE85" t="s">
        <v>90</v>
      </c>
      <c r="BF85" t="s">
        <v>91</v>
      </c>
      <c r="BG85" t="s">
        <v>90</v>
      </c>
      <c r="BH85" t="s">
        <v>91</v>
      </c>
      <c r="BI85" t="s">
        <v>90</v>
      </c>
      <c r="BJ85" t="s">
        <v>91</v>
      </c>
      <c r="BK85" t="s">
        <v>91</v>
      </c>
      <c r="BL85" t="s">
        <v>91</v>
      </c>
      <c r="BM85" t="s">
        <v>91</v>
      </c>
      <c r="BN85" t="s">
        <v>90</v>
      </c>
      <c r="BO85" t="s">
        <v>89</v>
      </c>
      <c r="BP85" t="s">
        <v>89</v>
      </c>
      <c r="BQ85" t="s">
        <v>90</v>
      </c>
      <c r="BR85" t="s">
        <v>89</v>
      </c>
      <c r="BS85" t="s">
        <v>90</v>
      </c>
      <c r="BT85" t="s">
        <v>88</v>
      </c>
      <c r="BU85" t="s">
        <v>91</v>
      </c>
      <c r="BV85" t="s">
        <v>91</v>
      </c>
      <c r="BW85" t="s">
        <v>90</v>
      </c>
      <c r="BX85" t="s">
        <v>91</v>
      </c>
      <c r="BY85" t="s">
        <v>91</v>
      </c>
      <c r="BZ85" t="s">
        <v>91</v>
      </c>
      <c r="CA85" t="s">
        <v>91</v>
      </c>
      <c r="CB85" t="s">
        <v>90</v>
      </c>
      <c r="CC85" t="s">
        <v>91</v>
      </c>
      <c r="CD85" t="s">
        <v>91</v>
      </c>
      <c r="CE85" t="s">
        <v>90</v>
      </c>
      <c r="CF85" t="s">
        <v>89</v>
      </c>
      <c r="CG85" t="s">
        <v>91</v>
      </c>
      <c r="CH85" t="s">
        <v>90</v>
      </c>
      <c r="CI85" t="s">
        <v>91</v>
      </c>
      <c r="CJ85" t="s">
        <v>91</v>
      </c>
      <c r="CK85" t="s">
        <v>90</v>
      </c>
      <c r="CL85" t="s">
        <v>91</v>
      </c>
      <c r="CM85" t="s">
        <v>91</v>
      </c>
      <c r="CN85" t="s">
        <v>89</v>
      </c>
      <c r="CO85" t="s">
        <v>89</v>
      </c>
      <c r="CP85" t="s">
        <v>89</v>
      </c>
      <c r="CQ85" t="s">
        <v>90</v>
      </c>
      <c r="CR85" t="s">
        <v>89</v>
      </c>
      <c r="CS85" t="s">
        <v>89</v>
      </c>
      <c r="CT85" t="s">
        <v>91</v>
      </c>
      <c r="CU85" t="s">
        <v>90</v>
      </c>
      <c r="CV85" t="s">
        <v>89</v>
      </c>
      <c r="CW85" t="s">
        <v>89</v>
      </c>
      <c r="CX85" t="s">
        <v>89</v>
      </c>
      <c r="CY85" t="s">
        <v>90</v>
      </c>
      <c r="CZ85" t="s">
        <v>88</v>
      </c>
      <c r="DA85" t="s">
        <v>88</v>
      </c>
      <c r="DB85" t="s">
        <v>90</v>
      </c>
      <c r="DC85" t="s">
        <v>88</v>
      </c>
      <c r="DD85" t="s">
        <v>88</v>
      </c>
      <c r="DE85" t="s">
        <v>90</v>
      </c>
      <c r="DF85" t="s">
        <v>89</v>
      </c>
      <c r="DG85" t="s">
        <v>89</v>
      </c>
      <c r="DH85" t="s">
        <v>89</v>
      </c>
      <c r="DI85" t="s">
        <v>89</v>
      </c>
      <c r="DJ85" t="s">
        <v>90</v>
      </c>
      <c r="DK85" t="s">
        <v>89</v>
      </c>
      <c r="DL85" t="s">
        <v>90</v>
      </c>
      <c r="DM85" t="s">
        <v>89</v>
      </c>
      <c r="DN85" t="s">
        <v>90</v>
      </c>
      <c r="DO85" t="s">
        <v>89</v>
      </c>
      <c r="DP85" t="s">
        <v>89</v>
      </c>
      <c r="DQ85" t="s">
        <v>90</v>
      </c>
      <c r="DR85" t="s">
        <v>89</v>
      </c>
      <c r="DS85" t="s">
        <v>89</v>
      </c>
      <c r="DT85" t="s">
        <v>89</v>
      </c>
      <c r="DU85" t="s">
        <v>90</v>
      </c>
      <c r="DV85" t="s">
        <v>88</v>
      </c>
      <c r="DW85" t="s">
        <v>89</v>
      </c>
      <c r="DX85" t="s">
        <v>90</v>
      </c>
      <c r="DY85" t="s">
        <v>89</v>
      </c>
      <c r="DZ85" t="s">
        <v>89</v>
      </c>
      <c r="EA85" t="s">
        <v>90</v>
      </c>
      <c r="EB85" t="s">
        <v>89</v>
      </c>
      <c r="EC85" t="s">
        <v>89</v>
      </c>
      <c r="ED85" t="s">
        <v>89</v>
      </c>
      <c r="EE85" t="s">
        <v>90</v>
      </c>
      <c r="EF85" t="s">
        <v>89</v>
      </c>
      <c r="EG85" t="s">
        <v>89</v>
      </c>
      <c r="EH85" t="s">
        <v>88</v>
      </c>
      <c r="EI85" t="s">
        <v>90</v>
      </c>
      <c r="EJ85" t="s">
        <v>88</v>
      </c>
      <c r="EK85" t="s">
        <v>89</v>
      </c>
      <c r="EL85" t="s">
        <v>89</v>
      </c>
      <c r="EM85" t="s">
        <v>89</v>
      </c>
      <c r="EN85" t="s">
        <v>90</v>
      </c>
      <c r="EO85" t="s">
        <v>89</v>
      </c>
      <c r="EP85" t="s">
        <v>89</v>
      </c>
      <c r="EQ85" t="s">
        <v>90</v>
      </c>
      <c r="ER85" t="s">
        <v>89</v>
      </c>
      <c r="ES85" t="s">
        <v>89</v>
      </c>
      <c r="ET85" t="s">
        <v>89</v>
      </c>
      <c r="EU85" t="s">
        <v>90</v>
      </c>
      <c r="EV85" t="s">
        <v>89</v>
      </c>
      <c r="EW85" t="s">
        <v>91</v>
      </c>
      <c r="EX85" t="s">
        <v>90</v>
      </c>
      <c r="EY85" t="s">
        <v>91</v>
      </c>
      <c r="EZ85" t="s">
        <v>91</v>
      </c>
      <c r="FA85" t="s">
        <v>91</v>
      </c>
      <c r="FB85" t="s">
        <v>90</v>
      </c>
      <c r="FC85" t="s">
        <v>91</v>
      </c>
      <c r="FD85" t="s">
        <v>91</v>
      </c>
      <c r="FE85" t="s">
        <v>91</v>
      </c>
      <c r="FF85" t="s">
        <v>91</v>
      </c>
      <c r="FG85" t="s">
        <v>90</v>
      </c>
      <c r="FH85" t="s">
        <v>91</v>
      </c>
      <c r="FI85" t="s">
        <v>91</v>
      </c>
      <c r="FJ85" t="s">
        <v>91</v>
      </c>
      <c r="FK85" t="s">
        <v>90</v>
      </c>
      <c r="FL85" t="s">
        <v>91</v>
      </c>
      <c r="FM85" t="s">
        <v>91</v>
      </c>
      <c r="FN85" t="s">
        <v>89</v>
      </c>
      <c r="FO85" t="s">
        <v>90</v>
      </c>
      <c r="FP85" t="s">
        <v>89</v>
      </c>
      <c r="FQ85" t="s">
        <v>89</v>
      </c>
      <c r="FR85" t="s">
        <v>89</v>
      </c>
      <c r="FS85" t="s">
        <v>89</v>
      </c>
      <c r="FT85" t="s">
        <v>91</v>
      </c>
      <c r="FU85" t="s">
        <v>91</v>
      </c>
      <c r="FV85" t="s">
        <v>91</v>
      </c>
      <c r="FW85" t="s">
        <v>91</v>
      </c>
      <c r="FX85" t="s">
        <v>90</v>
      </c>
      <c r="FY85" t="s">
        <v>91</v>
      </c>
      <c r="FZ85" t="s">
        <v>91</v>
      </c>
      <c r="GA85" t="s">
        <v>89</v>
      </c>
      <c r="GB85" t="s">
        <v>90</v>
      </c>
      <c r="GC85" t="s">
        <v>89</v>
      </c>
      <c r="GD85" t="s">
        <v>89</v>
      </c>
      <c r="GE85" t="s">
        <v>91</v>
      </c>
      <c r="GF85" t="s">
        <v>91</v>
      </c>
      <c r="GG85" t="s">
        <v>90</v>
      </c>
      <c r="GH85" t="s">
        <v>91</v>
      </c>
      <c r="GI85" t="s">
        <v>91</v>
      </c>
      <c r="GJ85" t="s">
        <v>91</v>
      </c>
      <c r="GK85" t="s">
        <v>88</v>
      </c>
      <c r="GL85" t="s">
        <v>90</v>
      </c>
      <c r="GM85" t="s">
        <v>88</v>
      </c>
      <c r="GN85" t="s">
        <v>88</v>
      </c>
      <c r="GO85" t="s">
        <v>88</v>
      </c>
      <c r="GP85" t="s">
        <v>88</v>
      </c>
      <c r="GQ85" t="s">
        <v>89</v>
      </c>
      <c r="GR85" t="s">
        <v>90</v>
      </c>
      <c r="GS85" t="s">
        <v>89</v>
      </c>
      <c r="GT85" t="s">
        <v>89</v>
      </c>
      <c r="GU85" t="s">
        <v>90</v>
      </c>
      <c r="GV85" t="s">
        <v>89</v>
      </c>
      <c r="GW85" t="s">
        <v>91</v>
      </c>
      <c r="GX85" t="s">
        <v>90</v>
      </c>
      <c r="GY85" t="s">
        <v>91</v>
      </c>
      <c r="GZ85" t="s">
        <v>91</v>
      </c>
      <c r="HA85" t="s">
        <v>91</v>
      </c>
      <c r="HB85" t="s">
        <v>90</v>
      </c>
      <c r="HC85" t="s">
        <v>90</v>
      </c>
      <c r="HD85" t="s">
        <v>89</v>
      </c>
      <c r="HE85" t="s">
        <v>90</v>
      </c>
      <c r="HF85" t="s">
        <v>88</v>
      </c>
      <c r="HG85" t="s">
        <v>88</v>
      </c>
      <c r="HH85" t="s">
        <v>88</v>
      </c>
      <c r="HI85" t="s">
        <v>90</v>
      </c>
      <c r="HJ85" t="s">
        <v>88</v>
      </c>
      <c r="HK85" t="s">
        <v>89</v>
      </c>
      <c r="HL85" t="s">
        <v>89</v>
      </c>
      <c r="HM85" t="s">
        <v>89</v>
      </c>
      <c r="HN85" t="s">
        <v>90</v>
      </c>
      <c r="HO85" t="s">
        <v>89</v>
      </c>
      <c r="HP85" t="s">
        <v>89</v>
      </c>
      <c r="HQ85" t="s">
        <v>89</v>
      </c>
      <c r="HR85" t="s">
        <v>89</v>
      </c>
      <c r="HS85" t="s">
        <v>90</v>
      </c>
      <c r="HT85" t="s">
        <v>88</v>
      </c>
      <c r="HU85" t="s">
        <v>90</v>
      </c>
      <c r="HV85" t="s">
        <v>88</v>
      </c>
      <c r="HW85" t="s">
        <v>88</v>
      </c>
      <c r="HX85" t="s">
        <v>90</v>
      </c>
      <c r="HY85" t="s">
        <v>88</v>
      </c>
      <c r="HZ85" t="s">
        <v>88</v>
      </c>
      <c r="IA85" t="s">
        <v>88</v>
      </c>
      <c r="IB85" t="s">
        <v>88</v>
      </c>
      <c r="IC85" t="s">
        <v>90</v>
      </c>
      <c r="ID85" t="s">
        <v>89</v>
      </c>
      <c r="IE85" t="s">
        <v>90</v>
      </c>
      <c r="IF85" t="s">
        <v>90</v>
      </c>
      <c r="IG85" t="s">
        <v>90</v>
      </c>
      <c r="IH85" t="s">
        <v>89</v>
      </c>
      <c r="II85" t="s">
        <v>90</v>
      </c>
      <c r="IJ85" t="s">
        <v>90</v>
      </c>
      <c r="IK85" t="s">
        <v>89</v>
      </c>
      <c r="IL85" t="s">
        <v>90</v>
      </c>
      <c r="IM85" t="s">
        <v>89</v>
      </c>
      <c r="IN85" t="s">
        <v>90</v>
      </c>
      <c r="IO85" t="s">
        <v>89</v>
      </c>
    </row>
    <row r="86" spans="1:249">
      <c r="A86" t="s">
        <v>361</v>
      </c>
      <c r="B86">
        <v>0</v>
      </c>
      <c r="C86" t="s">
        <v>88</v>
      </c>
      <c r="D86">
        <v>1</v>
      </c>
      <c r="E86">
        <v>21.1</v>
      </c>
      <c r="F86">
        <v>137</v>
      </c>
      <c r="G86">
        <v>63.1</v>
      </c>
      <c r="H86">
        <v>86</v>
      </c>
      <c r="I86" t="s">
        <v>89</v>
      </c>
      <c r="J86" t="s">
        <v>89</v>
      </c>
      <c r="K86" t="s">
        <v>90</v>
      </c>
      <c r="L86" t="s">
        <v>89</v>
      </c>
      <c r="M86" t="s">
        <v>90</v>
      </c>
      <c r="N86" t="s">
        <v>89</v>
      </c>
      <c r="O86" t="s">
        <v>89</v>
      </c>
      <c r="P86" t="s">
        <v>89</v>
      </c>
      <c r="Q86" t="s">
        <v>90</v>
      </c>
      <c r="R86" t="s">
        <v>89</v>
      </c>
      <c r="S86" t="s">
        <v>89</v>
      </c>
      <c r="T86" t="s">
        <v>89</v>
      </c>
      <c r="U86" t="s">
        <v>90</v>
      </c>
      <c r="V86" t="s">
        <v>91</v>
      </c>
      <c r="W86" t="s">
        <v>88</v>
      </c>
      <c r="X86" t="s">
        <v>90</v>
      </c>
      <c r="Y86" t="s">
        <v>91</v>
      </c>
      <c r="Z86" t="s">
        <v>90</v>
      </c>
      <c r="AA86" t="s">
        <v>88</v>
      </c>
      <c r="AB86" t="s">
        <v>88</v>
      </c>
      <c r="AC86" t="s">
        <v>90</v>
      </c>
      <c r="AD86" t="s">
        <v>88</v>
      </c>
      <c r="AE86" t="s">
        <v>89</v>
      </c>
      <c r="AF86" t="s">
        <v>90</v>
      </c>
      <c r="AG86" t="s">
        <v>89</v>
      </c>
      <c r="AH86" t="s">
        <v>89</v>
      </c>
      <c r="AI86" t="s">
        <v>90</v>
      </c>
      <c r="AJ86" t="s">
        <v>89</v>
      </c>
      <c r="AK86" t="s">
        <v>89</v>
      </c>
      <c r="AL86" t="s">
        <v>89</v>
      </c>
      <c r="AM86" t="s">
        <v>89</v>
      </c>
      <c r="AN86" t="s">
        <v>89</v>
      </c>
      <c r="AO86" t="s">
        <v>89</v>
      </c>
      <c r="AP86" t="s">
        <v>91</v>
      </c>
      <c r="AQ86" t="s">
        <v>90</v>
      </c>
      <c r="AR86" t="s">
        <v>90</v>
      </c>
      <c r="AS86" t="s">
        <v>90</v>
      </c>
      <c r="AT86" t="s">
        <v>89</v>
      </c>
      <c r="AU86" t="s">
        <v>89</v>
      </c>
      <c r="AV86" t="s">
        <v>90</v>
      </c>
      <c r="AW86" t="s">
        <v>89</v>
      </c>
      <c r="AX86" t="s">
        <v>89</v>
      </c>
      <c r="AY86" t="s">
        <v>90</v>
      </c>
      <c r="AZ86" t="s">
        <v>89</v>
      </c>
      <c r="BA86" t="s">
        <v>90</v>
      </c>
      <c r="BB86" t="s">
        <v>91</v>
      </c>
      <c r="BC86" t="s">
        <v>91</v>
      </c>
      <c r="BD86" t="s">
        <v>91</v>
      </c>
      <c r="BE86" t="s">
        <v>90</v>
      </c>
      <c r="BF86" t="s">
        <v>91</v>
      </c>
      <c r="BG86" t="s">
        <v>90</v>
      </c>
      <c r="BH86" t="s">
        <v>91</v>
      </c>
      <c r="BI86" t="s">
        <v>90</v>
      </c>
      <c r="BJ86" t="s">
        <v>91</v>
      </c>
      <c r="BK86" t="s">
        <v>91</v>
      </c>
      <c r="BL86" t="s">
        <v>91</v>
      </c>
      <c r="BM86" t="s">
        <v>89</v>
      </c>
      <c r="BN86" t="s">
        <v>90</v>
      </c>
      <c r="BO86" t="s">
        <v>89</v>
      </c>
      <c r="BP86" t="s">
        <v>89</v>
      </c>
      <c r="BQ86" t="s">
        <v>90</v>
      </c>
      <c r="BR86" t="s">
        <v>88</v>
      </c>
      <c r="BS86" t="s">
        <v>90</v>
      </c>
      <c r="BT86" t="s">
        <v>88</v>
      </c>
      <c r="BU86" t="s">
        <v>88</v>
      </c>
      <c r="BV86" t="s">
        <v>88</v>
      </c>
      <c r="BW86" t="s">
        <v>90</v>
      </c>
      <c r="BX86" t="s">
        <v>88</v>
      </c>
      <c r="BY86" t="s">
        <v>88</v>
      </c>
      <c r="BZ86" t="s">
        <v>88</v>
      </c>
      <c r="CA86" t="s">
        <v>89</v>
      </c>
      <c r="CB86" t="s">
        <v>90</v>
      </c>
      <c r="CC86" t="s">
        <v>89</v>
      </c>
      <c r="CD86" t="s">
        <v>89</v>
      </c>
      <c r="CE86" t="s">
        <v>90</v>
      </c>
      <c r="CF86" t="s">
        <v>89</v>
      </c>
      <c r="CG86" t="s">
        <v>88</v>
      </c>
      <c r="CH86" t="s">
        <v>90</v>
      </c>
      <c r="CI86" t="s">
        <v>88</v>
      </c>
      <c r="CJ86" t="s">
        <v>88</v>
      </c>
      <c r="CK86" t="s">
        <v>90</v>
      </c>
      <c r="CL86" t="s">
        <v>88</v>
      </c>
      <c r="CM86" t="s">
        <v>88</v>
      </c>
      <c r="CN86" t="s">
        <v>88</v>
      </c>
      <c r="CO86" t="s">
        <v>88</v>
      </c>
      <c r="CP86" t="s">
        <v>88</v>
      </c>
      <c r="CQ86" t="s">
        <v>90</v>
      </c>
      <c r="CR86" t="s">
        <v>88</v>
      </c>
      <c r="CS86" t="s">
        <v>88</v>
      </c>
      <c r="CT86" t="s">
        <v>89</v>
      </c>
      <c r="CU86" t="s">
        <v>90</v>
      </c>
      <c r="CV86" t="s">
        <v>88</v>
      </c>
      <c r="CW86" t="s">
        <v>88</v>
      </c>
      <c r="CX86" t="s">
        <v>88</v>
      </c>
      <c r="CY86" t="s">
        <v>90</v>
      </c>
      <c r="CZ86" t="s">
        <v>88</v>
      </c>
      <c r="DA86" t="s">
        <v>91</v>
      </c>
      <c r="DB86" t="s">
        <v>90</v>
      </c>
      <c r="DC86" t="s">
        <v>91</v>
      </c>
      <c r="DD86" t="s">
        <v>91</v>
      </c>
      <c r="DE86" t="s">
        <v>90</v>
      </c>
      <c r="DF86" t="s">
        <v>91</v>
      </c>
      <c r="DG86" t="s">
        <v>91</v>
      </c>
      <c r="DH86" t="s">
        <v>88</v>
      </c>
      <c r="DI86" t="s">
        <v>88</v>
      </c>
      <c r="DJ86" t="s">
        <v>90</v>
      </c>
      <c r="DK86" t="s">
        <v>88</v>
      </c>
      <c r="DL86" t="s">
        <v>90</v>
      </c>
      <c r="DM86" t="s">
        <v>88</v>
      </c>
      <c r="DN86" t="s">
        <v>90</v>
      </c>
      <c r="DO86" t="s">
        <v>88</v>
      </c>
      <c r="DP86" t="s">
        <v>88</v>
      </c>
      <c r="DQ86" t="s">
        <v>90</v>
      </c>
      <c r="DR86" t="s">
        <v>91</v>
      </c>
      <c r="DS86" t="s">
        <v>91</v>
      </c>
      <c r="DT86" t="s">
        <v>91</v>
      </c>
      <c r="DU86" t="s">
        <v>90</v>
      </c>
      <c r="DV86" t="s">
        <v>91</v>
      </c>
      <c r="DW86" t="s">
        <v>89</v>
      </c>
      <c r="DX86" t="s">
        <v>90</v>
      </c>
      <c r="DY86" t="s">
        <v>89</v>
      </c>
      <c r="DZ86" t="s">
        <v>89</v>
      </c>
      <c r="EA86" t="s">
        <v>90</v>
      </c>
      <c r="EB86" t="s">
        <v>89</v>
      </c>
      <c r="EC86" t="s">
        <v>89</v>
      </c>
      <c r="ED86" t="s">
        <v>88</v>
      </c>
      <c r="EE86" t="s">
        <v>90</v>
      </c>
      <c r="EF86" t="s">
        <v>88</v>
      </c>
      <c r="EG86" t="s">
        <v>88</v>
      </c>
      <c r="EH86" t="s">
        <v>91</v>
      </c>
      <c r="EI86" t="s">
        <v>90</v>
      </c>
      <c r="EJ86" t="s">
        <v>89</v>
      </c>
      <c r="EK86" t="s">
        <v>89</v>
      </c>
      <c r="EL86" t="s">
        <v>89</v>
      </c>
      <c r="EM86" t="s">
        <v>89</v>
      </c>
      <c r="EN86" t="s">
        <v>90</v>
      </c>
      <c r="EO86" t="s">
        <v>89</v>
      </c>
      <c r="EP86" t="s">
        <v>89</v>
      </c>
      <c r="EQ86" t="s">
        <v>90</v>
      </c>
      <c r="ER86" t="s">
        <v>89</v>
      </c>
      <c r="ES86" t="s">
        <v>89</v>
      </c>
      <c r="ET86" t="s">
        <v>89</v>
      </c>
      <c r="EU86" t="s">
        <v>90</v>
      </c>
      <c r="EV86" t="s">
        <v>89</v>
      </c>
      <c r="EW86" t="s">
        <v>89</v>
      </c>
      <c r="EX86" t="s">
        <v>90</v>
      </c>
      <c r="EY86" t="s">
        <v>89</v>
      </c>
      <c r="EZ86" t="s">
        <v>89</v>
      </c>
      <c r="FA86" t="s">
        <v>89</v>
      </c>
      <c r="FB86" t="s">
        <v>90</v>
      </c>
      <c r="FC86" t="s">
        <v>89</v>
      </c>
      <c r="FD86" t="s">
        <v>89</v>
      </c>
      <c r="FE86" t="s">
        <v>89</v>
      </c>
      <c r="FF86" t="s">
        <v>91</v>
      </c>
      <c r="FG86" t="s">
        <v>90</v>
      </c>
      <c r="FH86" t="s">
        <v>91</v>
      </c>
      <c r="FI86" t="s">
        <v>91</v>
      </c>
      <c r="FJ86" t="s">
        <v>91</v>
      </c>
      <c r="FK86" t="s">
        <v>90</v>
      </c>
      <c r="FL86" t="s">
        <v>89</v>
      </c>
      <c r="FM86" t="s">
        <v>88</v>
      </c>
      <c r="FN86" t="s">
        <v>88</v>
      </c>
      <c r="FO86" t="s">
        <v>90</v>
      </c>
      <c r="FP86" t="s">
        <v>88</v>
      </c>
      <c r="FQ86" t="s">
        <v>91</v>
      </c>
      <c r="FR86" t="s">
        <v>91</v>
      </c>
      <c r="FS86" t="s">
        <v>91</v>
      </c>
      <c r="FT86" t="s">
        <v>91</v>
      </c>
      <c r="FU86" t="s">
        <v>91</v>
      </c>
      <c r="FV86" t="s">
        <v>89</v>
      </c>
      <c r="FW86" t="s">
        <v>89</v>
      </c>
      <c r="FX86" t="s">
        <v>90</v>
      </c>
      <c r="FY86" t="s">
        <v>89</v>
      </c>
      <c r="FZ86" t="s">
        <v>89</v>
      </c>
      <c r="GA86" t="s">
        <v>89</v>
      </c>
      <c r="GB86" t="s">
        <v>90</v>
      </c>
      <c r="GC86" t="s">
        <v>89</v>
      </c>
      <c r="GD86" t="s">
        <v>89</v>
      </c>
      <c r="GE86" t="s">
        <v>88</v>
      </c>
      <c r="GF86" t="s">
        <v>88</v>
      </c>
      <c r="GG86" t="s">
        <v>90</v>
      </c>
      <c r="GH86" t="s">
        <v>88</v>
      </c>
      <c r="GI86" t="s">
        <v>88</v>
      </c>
      <c r="GJ86" t="s">
        <v>88</v>
      </c>
      <c r="GK86" t="s">
        <v>88</v>
      </c>
      <c r="GL86" t="s">
        <v>90</v>
      </c>
      <c r="GM86" t="s">
        <v>88</v>
      </c>
      <c r="GN86" t="s">
        <v>88</v>
      </c>
      <c r="GO86" t="s">
        <v>88</v>
      </c>
      <c r="GP86" t="s">
        <v>88</v>
      </c>
      <c r="GQ86" t="s">
        <v>88</v>
      </c>
      <c r="GR86" t="s">
        <v>90</v>
      </c>
      <c r="GS86" t="s">
        <v>88</v>
      </c>
      <c r="GT86" t="s">
        <v>91</v>
      </c>
      <c r="GU86" t="s">
        <v>90</v>
      </c>
      <c r="GV86" t="s">
        <v>91</v>
      </c>
      <c r="GW86" t="s">
        <v>89</v>
      </c>
      <c r="GX86" t="s">
        <v>90</v>
      </c>
      <c r="GY86" t="s">
        <v>89</v>
      </c>
      <c r="GZ86" t="s">
        <v>89</v>
      </c>
      <c r="HA86" t="s">
        <v>88</v>
      </c>
      <c r="HB86" t="s">
        <v>90</v>
      </c>
      <c r="HC86" t="s">
        <v>90</v>
      </c>
      <c r="HD86" t="s">
        <v>91</v>
      </c>
      <c r="HE86" t="s">
        <v>91</v>
      </c>
      <c r="HF86" t="s">
        <v>89</v>
      </c>
      <c r="HG86" t="s">
        <v>88</v>
      </c>
      <c r="HH86" t="s">
        <v>88</v>
      </c>
      <c r="HI86" t="s">
        <v>90</v>
      </c>
      <c r="HJ86" t="s">
        <v>88</v>
      </c>
      <c r="HK86" t="s">
        <v>91</v>
      </c>
      <c r="HL86" t="s">
        <v>91</v>
      </c>
      <c r="HM86" t="s">
        <v>91</v>
      </c>
      <c r="HN86" t="s">
        <v>90</v>
      </c>
      <c r="HO86" t="s">
        <v>91</v>
      </c>
      <c r="HP86" t="s">
        <v>91</v>
      </c>
      <c r="HQ86" t="s">
        <v>91</v>
      </c>
      <c r="HR86" t="s">
        <v>91</v>
      </c>
      <c r="HS86" t="s">
        <v>90</v>
      </c>
      <c r="HT86" t="s">
        <v>89</v>
      </c>
      <c r="HU86" t="s">
        <v>90</v>
      </c>
      <c r="HV86" t="s">
        <v>91</v>
      </c>
      <c r="HW86" t="s">
        <v>91</v>
      </c>
      <c r="HX86" t="s">
        <v>90</v>
      </c>
      <c r="HY86" t="s">
        <v>91</v>
      </c>
      <c r="HZ86" t="s">
        <v>89</v>
      </c>
      <c r="IA86" t="s">
        <v>89</v>
      </c>
      <c r="IB86" t="s">
        <v>89</v>
      </c>
      <c r="IC86" t="s">
        <v>90</v>
      </c>
      <c r="ID86" t="s">
        <v>89</v>
      </c>
      <c r="IE86" t="s">
        <v>90</v>
      </c>
      <c r="IF86" t="s">
        <v>90</v>
      </c>
      <c r="IG86" t="s">
        <v>90</v>
      </c>
      <c r="IH86" t="s">
        <v>89</v>
      </c>
      <c r="II86" t="s">
        <v>90</v>
      </c>
      <c r="IJ86" t="s">
        <v>90</v>
      </c>
      <c r="IK86" t="s">
        <v>89</v>
      </c>
      <c r="IL86" t="s">
        <v>90</v>
      </c>
      <c r="IM86" t="s">
        <v>89</v>
      </c>
      <c r="IN86" t="s">
        <v>90</v>
      </c>
      <c r="IO86" t="s">
        <v>89</v>
      </c>
    </row>
    <row r="87" spans="1:249">
      <c r="A87" t="s">
        <v>362</v>
      </c>
      <c r="B87">
        <v>0</v>
      </c>
      <c r="C87" t="s">
        <v>88</v>
      </c>
      <c r="D87">
        <v>1</v>
      </c>
      <c r="E87">
        <v>25.9</v>
      </c>
      <c r="F87">
        <v>99</v>
      </c>
      <c r="G87">
        <v>47.5</v>
      </c>
      <c r="H87">
        <v>64</v>
      </c>
      <c r="I87" t="s">
        <v>91</v>
      </c>
      <c r="J87" t="s">
        <v>89</v>
      </c>
      <c r="K87" t="s">
        <v>90</v>
      </c>
      <c r="L87" t="s">
        <v>89</v>
      </c>
      <c r="M87" t="s">
        <v>90</v>
      </c>
      <c r="N87" t="s">
        <v>88</v>
      </c>
      <c r="O87" t="s">
        <v>88</v>
      </c>
      <c r="P87" t="s">
        <v>88</v>
      </c>
      <c r="Q87" t="s">
        <v>90</v>
      </c>
      <c r="R87" t="s">
        <v>88</v>
      </c>
      <c r="S87" t="s">
        <v>88</v>
      </c>
      <c r="T87" t="s">
        <v>89</v>
      </c>
      <c r="U87" t="s">
        <v>90</v>
      </c>
      <c r="V87" t="s">
        <v>89</v>
      </c>
      <c r="W87" t="s">
        <v>89</v>
      </c>
      <c r="X87" t="s">
        <v>90</v>
      </c>
      <c r="Y87" t="s">
        <v>89</v>
      </c>
      <c r="Z87" t="s">
        <v>90</v>
      </c>
      <c r="AA87" t="s">
        <v>88</v>
      </c>
      <c r="AB87" t="s">
        <v>88</v>
      </c>
      <c r="AC87" t="s">
        <v>90</v>
      </c>
      <c r="AD87" t="s">
        <v>88</v>
      </c>
      <c r="AE87" t="s">
        <v>88</v>
      </c>
      <c r="AF87" t="s">
        <v>90</v>
      </c>
      <c r="AG87" t="s">
        <v>89</v>
      </c>
      <c r="AH87" t="s">
        <v>89</v>
      </c>
      <c r="AI87" t="s">
        <v>90</v>
      </c>
      <c r="AJ87" t="s">
        <v>89</v>
      </c>
      <c r="AK87" t="s">
        <v>89</v>
      </c>
      <c r="AL87" t="s">
        <v>89</v>
      </c>
      <c r="AM87" t="s">
        <v>89</v>
      </c>
      <c r="AN87" t="s">
        <v>91</v>
      </c>
      <c r="AO87" t="s">
        <v>89</v>
      </c>
      <c r="AP87" t="s">
        <v>89</v>
      </c>
      <c r="AQ87" t="s">
        <v>90</v>
      </c>
      <c r="AR87" t="s">
        <v>90</v>
      </c>
      <c r="AS87" t="s">
        <v>90</v>
      </c>
      <c r="AT87" t="s">
        <v>89</v>
      </c>
      <c r="AU87" t="s">
        <v>89</v>
      </c>
      <c r="AV87" t="s">
        <v>90</v>
      </c>
      <c r="AW87" t="s">
        <v>89</v>
      </c>
      <c r="AX87" t="s">
        <v>89</v>
      </c>
      <c r="AY87" t="s">
        <v>90</v>
      </c>
      <c r="AZ87" t="s">
        <v>89</v>
      </c>
      <c r="BA87" t="s">
        <v>90</v>
      </c>
      <c r="BB87" t="s">
        <v>89</v>
      </c>
      <c r="BC87" t="s">
        <v>89</v>
      </c>
      <c r="BD87" t="s">
        <v>89</v>
      </c>
      <c r="BE87" t="s">
        <v>90</v>
      </c>
      <c r="BF87" t="s">
        <v>88</v>
      </c>
      <c r="BG87" t="s">
        <v>90</v>
      </c>
      <c r="BH87" t="s">
        <v>88</v>
      </c>
      <c r="BI87" t="s">
        <v>90</v>
      </c>
      <c r="BJ87" t="s">
        <v>88</v>
      </c>
      <c r="BK87" t="s">
        <v>88</v>
      </c>
      <c r="BL87" t="s">
        <v>88</v>
      </c>
      <c r="BM87" t="s">
        <v>88</v>
      </c>
      <c r="BN87" t="s">
        <v>90</v>
      </c>
      <c r="BO87" t="s">
        <v>89</v>
      </c>
      <c r="BP87" t="s">
        <v>89</v>
      </c>
      <c r="BQ87" t="s">
        <v>90</v>
      </c>
      <c r="BR87" t="s">
        <v>89</v>
      </c>
      <c r="BS87" t="s">
        <v>90</v>
      </c>
      <c r="BT87" t="s">
        <v>89</v>
      </c>
      <c r="BU87" t="s">
        <v>89</v>
      </c>
      <c r="BV87" t="s">
        <v>91</v>
      </c>
      <c r="BW87" t="s">
        <v>90</v>
      </c>
      <c r="BX87" t="s">
        <v>91</v>
      </c>
      <c r="BY87" t="s">
        <v>91</v>
      </c>
      <c r="BZ87" t="s">
        <v>91</v>
      </c>
      <c r="CA87" t="s">
        <v>91</v>
      </c>
      <c r="CB87" t="s">
        <v>90</v>
      </c>
      <c r="CC87" t="s">
        <v>91</v>
      </c>
      <c r="CD87" t="s">
        <v>91</v>
      </c>
      <c r="CE87" t="s">
        <v>90</v>
      </c>
      <c r="CF87" t="s">
        <v>91</v>
      </c>
      <c r="CG87" t="s">
        <v>91</v>
      </c>
      <c r="CH87" t="s">
        <v>90</v>
      </c>
      <c r="CI87" t="s">
        <v>91</v>
      </c>
      <c r="CJ87" t="s">
        <v>91</v>
      </c>
      <c r="CK87" t="s">
        <v>90</v>
      </c>
      <c r="CL87" t="s">
        <v>91</v>
      </c>
      <c r="CM87" t="s">
        <v>91</v>
      </c>
      <c r="CN87" t="s">
        <v>91</v>
      </c>
      <c r="CO87" t="s">
        <v>91</v>
      </c>
      <c r="CP87" t="s">
        <v>91</v>
      </c>
      <c r="CQ87" t="s">
        <v>90</v>
      </c>
      <c r="CR87" t="s">
        <v>91</v>
      </c>
      <c r="CS87" t="s">
        <v>91</v>
      </c>
      <c r="CT87" t="s">
        <v>91</v>
      </c>
      <c r="CU87" t="s">
        <v>90</v>
      </c>
      <c r="CV87" t="s">
        <v>91</v>
      </c>
      <c r="CW87" t="s">
        <v>89</v>
      </c>
      <c r="CX87" t="s">
        <v>89</v>
      </c>
      <c r="CY87" t="s">
        <v>90</v>
      </c>
      <c r="CZ87" t="s">
        <v>89</v>
      </c>
      <c r="DA87" t="s">
        <v>89</v>
      </c>
      <c r="DB87" t="s">
        <v>90</v>
      </c>
      <c r="DC87" t="s">
        <v>89</v>
      </c>
      <c r="DD87" t="s">
        <v>89</v>
      </c>
      <c r="DE87" t="s">
        <v>90</v>
      </c>
      <c r="DF87" t="s">
        <v>89</v>
      </c>
      <c r="DG87" t="s">
        <v>89</v>
      </c>
      <c r="DH87" t="s">
        <v>89</v>
      </c>
      <c r="DI87" t="s">
        <v>89</v>
      </c>
      <c r="DJ87" t="s">
        <v>90</v>
      </c>
      <c r="DK87" t="s">
        <v>89</v>
      </c>
      <c r="DL87" t="s">
        <v>90</v>
      </c>
      <c r="DM87" t="s">
        <v>89</v>
      </c>
      <c r="DN87" t="s">
        <v>90</v>
      </c>
      <c r="DO87" t="s">
        <v>89</v>
      </c>
      <c r="DP87" t="s">
        <v>89</v>
      </c>
      <c r="DQ87" t="s">
        <v>90</v>
      </c>
      <c r="DR87" t="s">
        <v>89</v>
      </c>
      <c r="DS87" t="s">
        <v>91</v>
      </c>
      <c r="DT87" t="s">
        <v>89</v>
      </c>
      <c r="DU87" t="s">
        <v>90</v>
      </c>
      <c r="DV87" t="s">
        <v>89</v>
      </c>
      <c r="DW87" t="s">
        <v>89</v>
      </c>
      <c r="DX87" t="s">
        <v>90</v>
      </c>
      <c r="DY87" t="s">
        <v>89</v>
      </c>
      <c r="DZ87" t="s">
        <v>89</v>
      </c>
      <c r="EA87" t="s">
        <v>90</v>
      </c>
      <c r="EB87" t="s">
        <v>89</v>
      </c>
      <c r="EC87" t="s">
        <v>89</v>
      </c>
      <c r="ED87" t="s">
        <v>89</v>
      </c>
      <c r="EE87" t="s">
        <v>90</v>
      </c>
      <c r="EF87" t="s">
        <v>89</v>
      </c>
      <c r="EG87" t="s">
        <v>89</v>
      </c>
      <c r="EH87" t="s">
        <v>90</v>
      </c>
      <c r="EI87" t="s">
        <v>90</v>
      </c>
      <c r="EJ87" t="s">
        <v>88</v>
      </c>
      <c r="EK87" t="s">
        <v>89</v>
      </c>
      <c r="EL87" t="s">
        <v>89</v>
      </c>
      <c r="EM87" t="s">
        <v>91</v>
      </c>
      <c r="EN87" t="s">
        <v>90</v>
      </c>
      <c r="EO87" t="s">
        <v>91</v>
      </c>
      <c r="EP87" t="s">
        <v>91</v>
      </c>
      <c r="EQ87" t="s">
        <v>90</v>
      </c>
      <c r="ER87" t="s">
        <v>91</v>
      </c>
      <c r="ES87" t="s">
        <v>91</v>
      </c>
      <c r="ET87" t="s">
        <v>89</v>
      </c>
      <c r="EU87" t="s">
        <v>90</v>
      </c>
      <c r="EV87" t="s">
        <v>89</v>
      </c>
      <c r="EW87" t="s">
        <v>89</v>
      </c>
      <c r="EX87" t="s">
        <v>90</v>
      </c>
      <c r="EY87" t="s">
        <v>89</v>
      </c>
      <c r="EZ87" t="s">
        <v>89</v>
      </c>
      <c r="FA87" t="s">
        <v>89</v>
      </c>
      <c r="FB87" t="s">
        <v>90</v>
      </c>
      <c r="FC87" t="s">
        <v>89</v>
      </c>
      <c r="FD87" t="s">
        <v>89</v>
      </c>
      <c r="FE87" t="s">
        <v>89</v>
      </c>
      <c r="FF87" t="s">
        <v>89</v>
      </c>
      <c r="FG87" t="s">
        <v>90</v>
      </c>
      <c r="FH87" t="s">
        <v>88</v>
      </c>
      <c r="FI87" t="s">
        <v>88</v>
      </c>
      <c r="FJ87" t="s">
        <v>88</v>
      </c>
      <c r="FK87" t="s">
        <v>90</v>
      </c>
      <c r="FL87" t="s">
        <v>88</v>
      </c>
      <c r="FM87" t="s">
        <v>88</v>
      </c>
      <c r="FN87" t="s">
        <v>88</v>
      </c>
      <c r="FO87" t="s">
        <v>90</v>
      </c>
      <c r="FP87" t="s">
        <v>89</v>
      </c>
      <c r="FQ87" t="s">
        <v>90</v>
      </c>
      <c r="FR87" t="s">
        <v>89</v>
      </c>
      <c r="FS87" t="s">
        <v>89</v>
      </c>
      <c r="FT87" t="s">
        <v>89</v>
      </c>
      <c r="FU87" t="s">
        <v>89</v>
      </c>
      <c r="FV87" t="s">
        <v>91</v>
      </c>
      <c r="FW87" t="s">
        <v>91</v>
      </c>
      <c r="FX87" t="s">
        <v>90</v>
      </c>
      <c r="FY87" t="s">
        <v>91</v>
      </c>
      <c r="FZ87" t="s">
        <v>91</v>
      </c>
      <c r="GA87" t="s">
        <v>91</v>
      </c>
      <c r="GB87" t="s">
        <v>90</v>
      </c>
      <c r="GC87" t="s">
        <v>88</v>
      </c>
      <c r="GD87" t="s">
        <v>88</v>
      </c>
      <c r="GE87" t="s">
        <v>88</v>
      </c>
      <c r="GF87" t="s">
        <v>88</v>
      </c>
      <c r="GG87" t="s">
        <v>90</v>
      </c>
      <c r="GH87" t="s">
        <v>88</v>
      </c>
      <c r="GI87" t="s">
        <v>91</v>
      </c>
      <c r="GJ87" t="s">
        <v>91</v>
      </c>
      <c r="GK87" t="s">
        <v>89</v>
      </c>
      <c r="GL87" t="s">
        <v>90</v>
      </c>
      <c r="GM87" t="s">
        <v>89</v>
      </c>
      <c r="GN87" t="s">
        <v>89</v>
      </c>
      <c r="GO87" t="s">
        <v>91</v>
      </c>
      <c r="GP87" t="s">
        <v>91</v>
      </c>
      <c r="GQ87" t="s">
        <v>91</v>
      </c>
      <c r="GR87" t="s">
        <v>90</v>
      </c>
      <c r="GS87" t="s">
        <v>91</v>
      </c>
      <c r="GT87" t="s">
        <v>91</v>
      </c>
      <c r="GU87" t="s">
        <v>90</v>
      </c>
      <c r="GV87" t="s">
        <v>91</v>
      </c>
      <c r="GW87" t="s">
        <v>91</v>
      </c>
      <c r="GX87" t="s">
        <v>90</v>
      </c>
      <c r="GY87" t="s">
        <v>89</v>
      </c>
      <c r="GZ87" t="s">
        <v>89</v>
      </c>
      <c r="HA87" t="s">
        <v>89</v>
      </c>
      <c r="HB87" t="s">
        <v>90</v>
      </c>
      <c r="HC87" t="s">
        <v>90</v>
      </c>
      <c r="HD87" t="s">
        <v>88</v>
      </c>
      <c r="HE87" t="s">
        <v>88</v>
      </c>
      <c r="HF87" t="s">
        <v>89</v>
      </c>
      <c r="HG87" t="s">
        <v>89</v>
      </c>
      <c r="HH87" t="s">
        <v>89</v>
      </c>
      <c r="HI87" t="s">
        <v>90</v>
      </c>
      <c r="HJ87" t="s">
        <v>89</v>
      </c>
      <c r="HK87" t="s">
        <v>89</v>
      </c>
      <c r="HL87" t="s">
        <v>88</v>
      </c>
      <c r="HM87" t="s">
        <v>88</v>
      </c>
      <c r="HN87" t="s">
        <v>90</v>
      </c>
      <c r="HO87" t="s">
        <v>88</v>
      </c>
      <c r="HP87" t="s">
        <v>88</v>
      </c>
      <c r="HQ87" t="s">
        <v>88</v>
      </c>
      <c r="HR87" t="s">
        <v>88</v>
      </c>
      <c r="HS87" t="s">
        <v>90</v>
      </c>
      <c r="HT87" t="s">
        <v>88</v>
      </c>
      <c r="HU87" t="s">
        <v>90</v>
      </c>
      <c r="HV87" t="s">
        <v>88</v>
      </c>
      <c r="HW87" t="s">
        <v>88</v>
      </c>
      <c r="HX87" t="s">
        <v>90</v>
      </c>
      <c r="HY87" t="s">
        <v>88</v>
      </c>
      <c r="HZ87" t="s">
        <v>88</v>
      </c>
      <c r="IA87" t="s">
        <v>88</v>
      </c>
      <c r="IB87" t="s">
        <v>88</v>
      </c>
      <c r="IC87" t="s">
        <v>90</v>
      </c>
      <c r="ID87" t="s">
        <v>88</v>
      </c>
      <c r="IE87" t="s">
        <v>90</v>
      </c>
      <c r="IF87" t="s">
        <v>90</v>
      </c>
      <c r="IG87" t="s">
        <v>90</v>
      </c>
      <c r="IH87" t="s">
        <v>88</v>
      </c>
      <c r="II87" t="s">
        <v>90</v>
      </c>
      <c r="IJ87" t="s">
        <v>90</v>
      </c>
      <c r="IK87" t="s">
        <v>88</v>
      </c>
      <c r="IL87" t="s">
        <v>90</v>
      </c>
      <c r="IM87" t="s">
        <v>89</v>
      </c>
      <c r="IN87" t="s">
        <v>90</v>
      </c>
      <c r="IO87" t="s">
        <v>89</v>
      </c>
    </row>
    <row r="88" spans="1:249">
      <c r="A88" t="s">
        <v>363</v>
      </c>
      <c r="B88">
        <v>0</v>
      </c>
      <c r="C88" t="s">
        <v>88</v>
      </c>
      <c r="D88">
        <v>1</v>
      </c>
      <c r="E88">
        <v>21.56</v>
      </c>
      <c r="F88">
        <v>105</v>
      </c>
      <c r="G88">
        <v>41.8</v>
      </c>
      <c r="H88">
        <v>58</v>
      </c>
      <c r="I88" t="s">
        <v>89</v>
      </c>
      <c r="J88" t="s">
        <v>89</v>
      </c>
      <c r="K88" t="s">
        <v>90</v>
      </c>
      <c r="L88" t="s">
        <v>89</v>
      </c>
      <c r="M88" t="s">
        <v>90</v>
      </c>
      <c r="N88" t="s">
        <v>88</v>
      </c>
      <c r="O88" t="s">
        <v>88</v>
      </c>
      <c r="P88" t="s">
        <v>88</v>
      </c>
      <c r="Q88" t="s">
        <v>90</v>
      </c>
      <c r="R88" t="s">
        <v>88</v>
      </c>
      <c r="S88" t="s">
        <v>88</v>
      </c>
      <c r="T88" t="s">
        <v>88</v>
      </c>
      <c r="U88" t="s">
        <v>90</v>
      </c>
      <c r="V88" t="s">
        <v>88</v>
      </c>
      <c r="W88" t="s">
        <v>88</v>
      </c>
      <c r="X88" t="s">
        <v>90</v>
      </c>
      <c r="Y88" t="s">
        <v>91</v>
      </c>
      <c r="Z88" t="s">
        <v>90</v>
      </c>
      <c r="AA88" t="s">
        <v>88</v>
      </c>
      <c r="AB88" t="s">
        <v>88</v>
      </c>
      <c r="AC88" t="s">
        <v>90</v>
      </c>
      <c r="AD88" t="s">
        <v>88</v>
      </c>
      <c r="AE88" t="s">
        <v>88</v>
      </c>
      <c r="AF88" t="s">
        <v>90</v>
      </c>
      <c r="AG88" t="s">
        <v>88</v>
      </c>
      <c r="AH88" t="s">
        <v>88</v>
      </c>
      <c r="AI88" t="s">
        <v>90</v>
      </c>
      <c r="AJ88" t="s">
        <v>89</v>
      </c>
      <c r="AK88" t="s">
        <v>89</v>
      </c>
      <c r="AL88" t="s">
        <v>89</v>
      </c>
      <c r="AM88" t="s">
        <v>89</v>
      </c>
      <c r="AN88" t="s">
        <v>89</v>
      </c>
      <c r="AO88" t="s">
        <v>89</v>
      </c>
      <c r="AP88" t="s">
        <v>89</v>
      </c>
      <c r="AQ88" t="s">
        <v>90</v>
      </c>
      <c r="AR88" t="s">
        <v>90</v>
      </c>
      <c r="AS88" t="s">
        <v>90</v>
      </c>
      <c r="AT88" t="s">
        <v>89</v>
      </c>
      <c r="AU88" t="s">
        <v>90</v>
      </c>
      <c r="AV88" t="s">
        <v>90</v>
      </c>
      <c r="AW88" t="s">
        <v>88</v>
      </c>
      <c r="AX88" t="s">
        <v>88</v>
      </c>
      <c r="AY88" t="s">
        <v>90</v>
      </c>
      <c r="AZ88" t="s">
        <v>90</v>
      </c>
      <c r="BA88" t="s">
        <v>90</v>
      </c>
      <c r="BB88" t="s">
        <v>88</v>
      </c>
      <c r="BC88" t="s">
        <v>91</v>
      </c>
      <c r="BD88" t="s">
        <v>91</v>
      </c>
      <c r="BE88" t="s">
        <v>90</v>
      </c>
      <c r="BF88" t="s">
        <v>88</v>
      </c>
      <c r="BG88" t="s">
        <v>90</v>
      </c>
      <c r="BH88" t="s">
        <v>88</v>
      </c>
      <c r="BI88" t="s">
        <v>90</v>
      </c>
      <c r="BJ88" t="s">
        <v>88</v>
      </c>
      <c r="BK88" t="s">
        <v>88</v>
      </c>
      <c r="BL88" t="s">
        <v>88</v>
      </c>
      <c r="BM88" t="s">
        <v>89</v>
      </c>
      <c r="BN88" t="s">
        <v>90</v>
      </c>
      <c r="BO88" t="s">
        <v>91</v>
      </c>
      <c r="BP88" t="s">
        <v>91</v>
      </c>
      <c r="BQ88" t="s">
        <v>90</v>
      </c>
      <c r="BR88" t="s">
        <v>91</v>
      </c>
      <c r="BS88" t="s">
        <v>90</v>
      </c>
      <c r="BT88" t="s">
        <v>91</v>
      </c>
      <c r="BU88" t="s">
        <v>88</v>
      </c>
      <c r="BV88" t="s">
        <v>89</v>
      </c>
      <c r="BW88" t="s">
        <v>90</v>
      </c>
      <c r="BX88" t="s">
        <v>89</v>
      </c>
      <c r="BY88" t="s">
        <v>89</v>
      </c>
      <c r="BZ88" t="s">
        <v>89</v>
      </c>
      <c r="CA88" t="s">
        <v>89</v>
      </c>
      <c r="CB88" t="s">
        <v>90</v>
      </c>
      <c r="CC88" t="s">
        <v>91</v>
      </c>
      <c r="CD88" t="s">
        <v>91</v>
      </c>
      <c r="CE88" t="s">
        <v>90</v>
      </c>
      <c r="CF88" t="s">
        <v>91</v>
      </c>
      <c r="CG88" t="s">
        <v>89</v>
      </c>
      <c r="CH88" t="s">
        <v>90</v>
      </c>
      <c r="CI88" t="s">
        <v>89</v>
      </c>
      <c r="CJ88" t="s">
        <v>89</v>
      </c>
      <c r="CK88" t="s">
        <v>90</v>
      </c>
      <c r="CL88" t="s">
        <v>89</v>
      </c>
      <c r="CM88" t="s">
        <v>89</v>
      </c>
      <c r="CN88" t="s">
        <v>88</v>
      </c>
      <c r="CO88" t="s">
        <v>89</v>
      </c>
      <c r="CP88" t="s">
        <v>89</v>
      </c>
      <c r="CQ88" t="s">
        <v>90</v>
      </c>
      <c r="CR88" t="s">
        <v>89</v>
      </c>
      <c r="CS88" t="s">
        <v>89</v>
      </c>
      <c r="CT88" t="s">
        <v>89</v>
      </c>
      <c r="CU88" t="s">
        <v>90</v>
      </c>
      <c r="CV88" t="s">
        <v>89</v>
      </c>
      <c r="CW88" t="s">
        <v>88</v>
      </c>
      <c r="CX88" t="s">
        <v>88</v>
      </c>
      <c r="CY88" t="s">
        <v>90</v>
      </c>
      <c r="CZ88" t="s">
        <v>88</v>
      </c>
      <c r="DA88" t="s">
        <v>88</v>
      </c>
      <c r="DB88" t="s">
        <v>90</v>
      </c>
      <c r="DC88" t="s">
        <v>88</v>
      </c>
      <c r="DD88" t="s">
        <v>88</v>
      </c>
      <c r="DE88" t="s">
        <v>90</v>
      </c>
      <c r="DF88" t="s">
        <v>88</v>
      </c>
      <c r="DG88" t="s">
        <v>88</v>
      </c>
      <c r="DH88" t="s">
        <v>89</v>
      </c>
      <c r="DI88" t="s">
        <v>89</v>
      </c>
      <c r="DJ88" t="s">
        <v>90</v>
      </c>
      <c r="DK88" t="s">
        <v>89</v>
      </c>
      <c r="DL88" t="s">
        <v>90</v>
      </c>
      <c r="DM88" t="s">
        <v>91</v>
      </c>
      <c r="DN88" t="s">
        <v>90</v>
      </c>
      <c r="DO88" t="s">
        <v>91</v>
      </c>
      <c r="DP88" t="s">
        <v>91</v>
      </c>
      <c r="DQ88" t="s">
        <v>90</v>
      </c>
      <c r="DR88" t="s">
        <v>91</v>
      </c>
      <c r="DS88" t="s">
        <v>91</v>
      </c>
      <c r="DT88" t="s">
        <v>89</v>
      </c>
      <c r="DU88" t="s">
        <v>90</v>
      </c>
      <c r="DV88" t="s">
        <v>89</v>
      </c>
      <c r="DW88" t="s">
        <v>90</v>
      </c>
      <c r="DX88" t="s">
        <v>90</v>
      </c>
      <c r="DY88" t="s">
        <v>89</v>
      </c>
      <c r="DZ88" t="s">
        <v>89</v>
      </c>
      <c r="EA88" t="s">
        <v>90</v>
      </c>
      <c r="EB88" t="s">
        <v>89</v>
      </c>
      <c r="EC88" t="s">
        <v>89</v>
      </c>
      <c r="ED88" t="s">
        <v>89</v>
      </c>
      <c r="EE88" t="s">
        <v>90</v>
      </c>
      <c r="EF88" t="s">
        <v>89</v>
      </c>
      <c r="EG88" t="s">
        <v>91</v>
      </c>
      <c r="EH88" t="s">
        <v>89</v>
      </c>
      <c r="EI88" t="s">
        <v>90</v>
      </c>
      <c r="EJ88" t="s">
        <v>89</v>
      </c>
      <c r="EK88" t="s">
        <v>88</v>
      </c>
      <c r="EL88" t="s">
        <v>88</v>
      </c>
      <c r="EM88" t="s">
        <v>89</v>
      </c>
      <c r="EN88" t="s">
        <v>90</v>
      </c>
      <c r="EO88" t="s">
        <v>89</v>
      </c>
      <c r="EP88" t="s">
        <v>91</v>
      </c>
      <c r="EQ88" t="s">
        <v>90</v>
      </c>
      <c r="ER88" t="s">
        <v>91</v>
      </c>
      <c r="ES88" t="s">
        <v>91</v>
      </c>
      <c r="ET88" t="s">
        <v>89</v>
      </c>
      <c r="EU88" t="s">
        <v>90</v>
      </c>
      <c r="EV88" t="s">
        <v>89</v>
      </c>
      <c r="EW88" t="s">
        <v>89</v>
      </c>
      <c r="EX88" t="s">
        <v>90</v>
      </c>
      <c r="EY88" t="s">
        <v>89</v>
      </c>
      <c r="EZ88" t="s">
        <v>89</v>
      </c>
      <c r="FA88" t="s">
        <v>91</v>
      </c>
      <c r="FB88" t="s">
        <v>90</v>
      </c>
      <c r="FC88" t="s">
        <v>91</v>
      </c>
      <c r="FD88" t="s">
        <v>89</v>
      </c>
      <c r="FE88" t="s">
        <v>89</v>
      </c>
      <c r="FF88" t="s">
        <v>88</v>
      </c>
      <c r="FG88" t="s">
        <v>90</v>
      </c>
      <c r="FH88" t="s">
        <v>88</v>
      </c>
      <c r="FI88" t="s">
        <v>88</v>
      </c>
      <c r="FJ88" t="s">
        <v>88</v>
      </c>
      <c r="FK88" t="s">
        <v>90</v>
      </c>
      <c r="FL88" t="s">
        <v>88</v>
      </c>
      <c r="FM88" t="s">
        <v>88</v>
      </c>
      <c r="FN88" t="s">
        <v>88</v>
      </c>
      <c r="FO88" t="s">
        <v>90</v>
      </c>
      <c r="FP88" t="s">
        <v>88</v>
      </c>
      <c r="FQ88" t="s">
        <v>89</v>
      </c>
      <c r="FR88" t="s">
        <v>89</v>
      </c>
      <c r="FS88" t="s">
        <v>91</v>
      </c>
      <c r="FT88" t="s">
        <v>90</v>
      </c>
      <c r="FU88" t="s">
        <v>91</v>
      </c>
      <c r="FV88" t="s">
        <v>91</v>
      </c>
      <c r="FW88" t="s">
        <v>91</v>
      </c>
      <c r="FX88" t="s">
        <v>90</v>
      </c>
      <c r="FY88" t="s">
        <v>91</v>
      </c>
      <c r="FZ88" t="s">
        <v>91</v>
      </c>
      <c r="GA88" t="s">
        <v>91</v>
      </c>
      <c r="GB88" t="s">
        <v>90</v>
      </c>
      <c r="GC88" t="s">
        <v>89</v>
      </c>
      <c r="GD88" t="s">
        <v>89</v>
      </c>
      <c r="GE88" t="s">
        <v>89</v>
      </c>
      <c r="GF88" t="s">
        <v>91</v>
      </c>
      <c r="GG88" t="s">
        <v>90</v>
      </c>
      <c r="GH88" t="s">
        <v>89</v>
      </c>
      <c r="GI88" t="s">
        <v>91</v>
      </c>
      <c r="GJ88" t="s">
        <v>91</v>
      </c>
      <c r="GK88" t="s">
        <v>89</v>
      </c>
      <c r="GL88" t="s">
        <v>90</v>
      </c>
      <c r="GM88" t="s">
        <v>89</v>
      </c>
      <c r="GN88" t="s">
        <v>89</v>
      </c>
      <c r="GO88" t="s">
        <v>89</v>
      </c>
      <c r="GP88" t="s">
        <v>91</v>
      </c>
      <c r="GQ88" t="s">
        <v>91</v>
      </c>
      <c r="GR88" t="s">
        <v>90</v>
      </c>
      <c r="GS88" t="s">
        <v>89</v>
      </c>
      <c r="GT88" t="s">
        <v>91</v>
      </c>
      <c r="GU88" t="s">
        <v>90</v>
      </c>
      <c r="GV88" t="s">
        <v>91</v>
      </c>
      <c r="GW88" t="s">
        <v>91</v>
      </c>
      <c r="GX88" t="s">
        <v>90</v>
      </c>
      <c r="GY88" t="s">
        <v>89</v>
      </c>
      <c r="GZ88" t="s">
        <v>89</v>
      </c>
      <c r="HA88" t="s">
        <v>89</v>
      </c>
      <c r="HB88" t="s">
        <v>90</v>
      </c>
      <c r="HC88" t="s">
        <v>90</v>
      </c>
      <c r="HD88" t="s">
        <v>89</v>
      </c>
      <c r="HE88" t="s">
        <v>89</v>
      </c>
      <c r="HF88" t="s">
        <v>89</v>
      </c>
      <c r="HG88" t="s">
        <v>88</v>
      </c>
      <c r="HH88" t="s">
        <v>88</v>
      </c>
      <c r="HI88" t="s">
        <v>90</v>
      </c>
      <c r="HJ88" t="s">
        <v>90</v>
      </c>
      <c r="HK88" t="s">
        <v>89</v>
      </c>
      <c r="HL88" t="s">
        <v>89</v>
      </c>
      <c r="HM88" t="s">
        <v>89</v>
      </c>
      <c r="HN88" t="s">
        <v>90</v>
      </c>
      <c r="HO88" t="s">
        <v>89</v>
      </c>
      <c r="HP88" t="s">
        <v>89</v>
      </c>
      <c r="HQ88" t="s">
        <v>89</v>
      </c>
      <c r="HR88" t="s">
        <v>89</v>
      </c>
      <c r="HS88" t="s">
        <v>90</v>
      </c>
      <c r="HT88" t="s">
        <v>89</v>
      </c>
      <c r="HU88" t="s">
        <v>90</v>
      </c>
      <c r="HV88" t="s">
        <v>88</v>
      </c>
      <c r="HW88" t="s">
        <v>88</v>
      </c>
      <c r="HX88" t="s">
        <v>90</v>
      </c>
      <c r="HY88" t="s">
        <v>89</v>
      </c>
      <c r="HZ88" t="s">
        <v>89</v>
      </c>
      <c r="IA88" t="s">
        <v>89</v>
      </c>
      <c r="IB88" t="s">
        <v>89</v>
      </c>
      <c r="IC88" t="s">
        <v>90</v>
      </c>
      <c r="ID88" t="s">
        <v>89</v>
      </c>
      <c r="IE88" t="s">
        <v>90</v>
      </c>
      <c r="IF88" t="s">
        <v>90</v>
      </c>
      <c r="IG88" t="s">
        <v>90</v>
      </c>
      <c r="IH88" t="s">
        <v>89</v>
      </c>
      <c r="II88" t="s">
        <v>90</v>
      </c>
      <c r="IJ88" t="s">
        <v>90</v>
      </c>
      <c r="IK88" t="s">
        <v>89</v>
      </c>
      <c r="IL88" t="s">
        <v>90</v>
      </c>
      <c r="IM88" t="s">
        <v>88</v>
      </c>
      <c r="IN88" t="s">
        <v>90</v>
      </c>
      <c r="IO88" t="s">
        <v>88</v>
      </c>
    </row>
    <row r="89" spans="1:249">
      <c r="A89" t="s">
        <v>364</v>
      </c>
      <c r="B89">
        <v>0</v>
      </c>
      <c r="C89" t="s">
        <v>88</v>
      </c>
      <c r="D89">
        <v>1</v>
      </c>
      <c r="E89">
        <v>28.24</v>
      </c>
      <c r="F89">
        <v>140</v>
      </c>
      <c r="G89">
        <v>53.9</v>
      </c>
      <c r="H89">
        <v>74</v>
      </c>
      <c r="I89" t="s">
        <v>88</v>
      </c>
      <c r="J89" t="s">
        <v>88</v>
      </c>
      <c r="K89" t="s">
        <v>90</v>
      </c>
      <c r="L89" t="s">
        <v>88</v>
      </c>
      <c r="M89" t="s">
        <v>90</v>
      </c>
      <c r="N89" t="s">
        <v>88</v>
      </c>
      <c r="O89" t="s">
        <v>88</v>
      </c>
      <c r="P89" t="s">
        <v>88</v>
      </c>
      <c r="Q89" t="s">
        <v>90</v>
      </c>
      <c r="R89" t="s">
        <v>88</v>
      </c>
      <c r="S89" t="s">
        <v>88</v>
      </c>
      <c r="T89" t="s">
        <v>88</v>
      </c>
      <c r="U89" t="s">
        <v>90</v>
      </c>
      <c r="V89" t="s">
        <v>89</v>
      </c>
      <c r="W89" t="s">
        <v>89</v>
      </c>
      <c r="X89" t="s">
        <v>90</v>
      </c>
      <c r="Y89" t="s">
        <v>89</v>
      </c>
      <c r="Z89" t="s">
        <v>90</v>
      </c>
      <c r="AA89" t="s">
        <v>91</v>
      </c>
      <c r="AB89" t="s">
        <v>91</v>
      </c>
      <c r="AC89" t="s">
        <v>90</v>
      </c>
      <c r="AD89" t="s">
        <v>91</v>
      </c>
      <c r="AE89" t="s">
        <v>89</v>
      </c>
      <c r="AF89" t="s">
        <v>90</v>
      </c>
      <c r="AG89" t="s">
        <v>90</v>
      </c>
      <c r="AH89" t="s">
        <v>90</v>
      </c>
      <c r="AI89" t="s">
        <v>90</v>
      </c>
      <c r="AJ89" t="s">
        <v>89</v>
      </c>
      <c r="AK89" t="s">
        <v>89</v>
      </c>
      <c r="AL89" t="s">
        <v>89</v>
      </c>
      <c r="AM89" t="s">
        <v>89</v>
      </c>
      <c r="AN89" t="s">
        <v>89</v>
      </c>
      <c r="AO89" t="s">
        <v>89</v>
      </c>
      <c r="AP89" t="s">
        <v>89</v>
      </c>
      <c r="AQ89" t="s">
        <v>90</v>
      </c>
      <c r="AR89" t="s">
        <v>90</v>
      </c>
      <c r="AS89" t="s">
        <v>90</v>
      </c>
      <c r="AT89" t="s">
        <v>89</v>
      </c>
      <c r="AU89" t="s">
        <v>88</v>
      </c>
      <c r="AV89" t="s">
        <v>90</v>
      </c>
      <c r="AW89" t="s">
        <v>88</v>
      </c>
      <c r="AX89" t="s">
        <v>88</v>
      </c>
      <c r="AY89" t="s">
        <v>90</v>
      </c>
      <c r="AZ89" t="s">
        <v>89</v>
      </c>
      <c r="BA89" t="s">
        <v>90</v>
      </c>
      <c r="BB89" t="s">
        <v>89</v>
      </c>
      <c r="BC89" t="s">
        <v>89</v>
      </c>
      <c r="BD89" t="s">
        <v>89</v>
      </c>
      <c r="BE89" t="s">
        <v>90</v>
      </c>
      <c r="BF89" t="s">
        <v>89</v>
      </c>
      <c r="BG89" t="s">
        <v>90</v>
      </c>
      <c r="BH89" t="s">
        <v>89</v>
      </c>
      <c r="BI89" t="s">
        <v>90</v>
      </c>
      <c r="BJ89" t="s">
        <v>88</v>
      </c>
      <c r="BK89" t="s">
        <v>89</v>
      </c>
      <c r="BL89" t="s">
        <v>89</v>
      </c>
      <c r="BM89" t="s">
        <v>89</v>
      </c>
      <c r="BN89" t="s">
        <v>90</v>
      </c>
      <c r="BO89" t="s">
        <v>89</v>
      </c>
      <c r="BP89" t="s">
        <v>89</v>
      </c>
      <c r="BQ89" t="s">
        <v>90</v>
      </c>
      <c r="BR89" t="s">
        <v>89</v>
      </c>
      <c r="BS89" t="s">
        <v>90</v>
      </c>
      <c r="BT89" t="s">
        <v>89</v>
      </c>
      <c r="BU89" t="s">
        <v>88</v>
      </c>
      <c r="BV89" t="s">
        <v>88</v>
      </c>
      <c r="BW89" t="s">
        <v>90</v>
      </c>
      <c r="BX89" t="s">
        <v>89</v>
      </c>
      <c r="BY89" t="s">
        <v>89</v>
      </c>
      <c r="BZ89" t="s">
        <v>89</v>
      </c>
      <c r="CA89" t="s">
        <v>89</v>
      </c>
      <c r="CB89" t="s">
        <v>90</v>
      </c>
      <c r="CC89" t="s">
        <v>91</v>
      </c>
      <c r="CD89" t="s">
        <v>91</v>
      </c>
      <c r="CE89" t="s">
        <v>90</v>
      </c>
      <c r="CF89" t="s">
        <v>89</v>
      </c>
      <c r="CG89" t="s">
        <v>91</v>
      </c>
      <c r="CH89" t="s">
        <v>90</v>
      </c>
      <c r="CI89" t="s">
        <v>91</v>
      </c>
      <c r="CJ89" t="s">
        <v>91</v>
      </c>
      <c r="CK89" t="s">
        <v>90</v>
      </c>
      <c r="CL89" t="s">
        <v>91</v>
      </c>
      <c r="CM89" t="s">
        <v>91</v>
      </c>
      <c r="CN89" t="s">
        <v>91</v>
      </c>
      <c r="CO89" t="s">
        <v>91</v>
      </c>
      <c r="CP89" t="s">
        <v>89</v>
      </c>
      <c r="CQ89" t="s">
        <v>90</v>
      </c>
      <c r="CR89" t="s">
        <v>89</v>
      </c>
      <c r="CS89" t="s">
        <v>89</v>
      </c>
      <c r="CT89" t="s">
        <v>88</v>
      </c>
      <c r="CU89" t="s">
        <v>90</v>
      </c>
      <c r="CV89" t="s">
        <v>91</v>
      </c>
      <c r="CW89" t="s">
        <v>91</v>
      </c>
      <c r="CX89" t="s">
        <v>91</v>
      </c>
      <c r="CY89" t="s">
        <v>90</v>
      </c>
      <c r="CZ89" t="s">
        <v>91</v>
      </c>
      <c r="DA89" t="s">
        <v>91</v>
      </c>
      <c r="DB89" t="s">
        <v>90</v>
      </c>
      <c r="DC89" t="s">
        <v>91</v>
      </c>
      <c r="DD89" t="s">
        <v>91</v>
      </c>
      <c r="DE89" t="s">
        <v>90</v>
      </c>
      <c r="DF89" t="s">
        <v>91</v>
      </c>
      <c r="DG89" t="s">
        <v>91</v>
      </c>
      <c r="DH89" t="s">
        <v>89</v>
      </c>
      <c r="DI89" t="s">
        <v>89</v>
      </c>
      <c r="DJ89" t="s">
        <v>90</v>
      </c>
      <c r="DK89" t="s">
        <v>89</v>
      </c>
      <c r="DL89" t="s">
        <v>90</v>
      </c>
      <c r="DM89" t="s">
        <v>89</v>
      </c>
      <c r="DN89" t="s">
        <v>90</v>
      </c>
      <c r="DO89" t="s">
        <v>89</v>
      </c>
      <c r="DP89" t="s">
        <v>90</v>
      </c>
      <c r="DQ89" t="s">
        <v>90</v>
      </c>
      <c r="DR89" t="s">
        <v>89</v>
      </c>
      <c r="DS89" t="s">
        <v>89</v>
      </c>
      <c r="DT89" t="s">
        <v>88</v>
      </c>
      <c r="DU89" t="s">
        <v>90</v>
      </c>
      <c r="DV89" t="s">
        <v>91</v>
      </c>
      <c r="DW89" t="s">
        <v>91</v>
      </c>
      <c r="DX89" t="s">
        <v>90</v>
      </c>
      <c r="DY89" t="s">
        <v>91</v>
      </c>
      <c r="DZ89" t="s">
        <v>91</v>
      </c>
      <c r="EA89" t="s">
        <v>90</v>
      </c>
      <c r="EB89" t="s">
        <v>91</v>
      </c>
      <c r="EC89" t="s">
        <v>91</v>
      </c>
      <c r="ED89" t="s">
        <v>89</v>
      </c>
      <c r="EE89" t="s">
        <v>90</v>
      </c>
      <c r="EF89" t="s">
        <v>89</v>
      </c>
      <c r="EG89" t="s">
        <v>89</v>
      </c>
      <c r="EH89" t="s">
        <v>91</v>
      </c>
      <c r="EI89" t="s">
        <v>90</v>
      </c>
      <c r="EJ89" t="s">
        <v>91</v>
      </c>
      <c r="EK89" t="s">
        <v>91</v>
      </c>
      <c r="EL89" t="s">
        <v>91</v>
      </c>
      <c r="EM89" t="s">
        <v>91</v>
      </c>
      <c r="EN89" t="s">
        <v>90</v>
      </c>
      <c r="EO89" t="s">
        <v>91</v>
      </c>
      <c r="EP89" t="s">
        <v>91</v>
      </c>
      <c r="EQ89" t="s">
        <v>90</v>
      </c>
      <c r="ER89" t="s">
        <v>89</v>
      </c>
      <c r="ES89" t="s">
        <v>89</v>
      </c>
      <c r="ET89" t="s">
        <v>89</v>
      </c>
      <c r="EU89" t="s">
        <v>90</v>
      </c>
      <c r="EV89" t="s">
        <v>89</v>
      </c>
      <c r="EW89" t="s">
        <v>89</v>
      </c>
      <c r="EX89" t="s">
        <v>90</v>
      </c>
      <c r="EY89" t="s">
        <v>89</v>
      </c>
      <c r="EZ89" t="s">
        <v>89</v>
      </c>
      <c r="FA89" t="s">
        <v>89</v>
      </c>
      <c r="FB89" t="s">
        <v>90</v>
      </c>
      <c r="FC89" t="s">
        <v>91</v>
      </c>
      <c r="FD89" t="s">
        <v>91</v>
      </c>
      <c r="FE89" t="s">
        <v>91</v>
      </c>
      <c r="FF89" t="s">
        <v>89</v>
      </c>
      <c r="FG89" t="s">
        <v>90</v>
      </c>
      <c r="FH89" t="s">
        <v>89</v>
      </c>
      <c r="FI89" t="s">
        <v>89</v>
      </c>
      <c r="FJ89" t="s">
        <v>91</v>
      </c>
      <c r="FK89" t="s">
        <v>90</v>
      </c>
      <c r="FL89" t="s">
        <v>91</v>
      </c>
      <c r="FM89" t="s">
        <v>91</v>
      </c>
      <c r="FN89" t="s">
        <v>91</v>
      </c>
      <c r="FO89" t="s">
        <v>90</v>
      </c>
      <c r="FP89" t="s">
        <v>91</v>
      </c>
      <c r="FQ89" t="s">
        <v>88</v>
      </c>
      <c r="FR89" t="s">
        <v>88</v>
      </c>
      <c r="FS89" t="s">
        <v>88</v>
      </c>
      <c r="FT89" t="s">
        <v>89</v>
      </c>
      <c r="FU89" t="s">
        <v>89</v>
      </c>
      <c r="FV89" t="s">
        <v>89</v>
      </c>
      <c r="FW89" t="s">
        <v>89</v>
      </c>
      <c r="FX89" t="s">
        <v>90</v>
      </c>
      <c r="FY89" t="s">
        <v>89</v>
      </c>
      <c r="FZ89" t="s">
        <v>89</v>
      </c>
      <c r="GA89" t="s">
        <v>89</v>
      </c>
      <c r="GB89" t="s">
        <v>90</v>
      </c>
      <c r="GC89" t="s">
        <v>91</v>
      </c>
      <c r="GD89" t="s">
        <v>91</v>
      </c>
      <c r="GE89" t="s">
        <v>91</v>
      </c>
      <c r="GF89" t="s">
        <v>91</v>
      </c>
      <c r="GG89" t="s">
        <v>90</v>
      </c>
      <c r="GH89" t="s">
        <v>90</v>
      </c>
      <c r="GI89" t="s">
        <v>91</v>
      </c>
      <c r="GJ89" t="s">
        <v>91</v>
      </c>
      <c r="GK89" t="s">
        <v>88</v>
      </c>
      <c r="GL89" t="s">
        <v>90</v>
      </c>
      <c r="GM89" t="s">
        <v>88</v>
      </c>
      <c r="GN89" t="s">
        <v>88</v>
      </c>
      <c r="GO89" t="s">
        <v>88</v>
      </c>
      <c r="GP89" t="s">
        <v>88</v>
      </c>
      <c r="GQ89" t="s">
        <v>88</v>
      </c>
      <c r="GR89" t="s">
        <v>90</v>
      </c>
      <c r="GS89" t="s">
        <v>89</v>
      </c>
      <c r="GT89" t="s">
        <v>89</v>
      </c>
      <c r="GU89" t="s">
        <v>90</v>
      </c>
      <c r="GV89" t="s">
        <v>89</v>
      </c>
      <c r="GW89" t="s">
        <v>89</v>
      </c>
      <c r="GX89" t="s">
        <v>90</v>
      </c>
      <c r="GY89" t="s">
        <v>89</v>
      </c>
      <c r="GZ89" t="s">
        <v>89</v>
      </c>
      <c r="HA89" t="s">
        <v>91</v>
      </c>
      <c r="HB89" t="s">
        <v>90</v>
      </c>
      <c r="HC89" t="s">
        <v>90</v>
      </c>
      <c r="HD89" t="s">
        <v>88</v>
      </c>
      <c r="HE89" t="s">
        <v>88</v>
      </c>
      <c r="HF89" t="s">
        <v>89</v>
      </c>
      <c r="HG89" t="s">
        <v>89</v>
      </c>
      <c r="HH89" t="s">
        <v>91</v>
      </c>
      <c r="HI89" t="s">
        <v>90</v>
      </c>
      <c r="HJ89" t="s">
        <v>91</v>
      </c>
      <c r="HK89" t="s">
        <v>89</v>
      </c>
      <c r="HL89" t="s">
        <v>89</v>
      </c>
      <c r="HM89" t="s">
        <v>89</v>
      </c>
      <c r="HN89" t="s">
        <v>90</v>
      </c>
      <c r="HO89" t="s">
        <v>89</v>
      </c>
      <c r="HP89" t="s">
        <v>91</v>
      </c>
      <c r="HQ89" t="s">
        <v>89</v>
      </c>
      <c r="HR89" t="s">
        <v>89</v>
      </c>
      <c r="HS89" t="s">
        <v>90</v>
      </c>
      <c r="HT89" t="s">
        <v>89</v>
      </c>
      <c r="HU89" t="s">
        <v>90</v>
      </c>
      <c r="HV89" t="s">
        <v>89</v>
      </c>
      <c r="HW89" t="s">
        <v>88</v>
      </c>
      <c r="HX89" t="s">
        <v>90</v>
      </c>
      <c r="HY89" t="s">
        <v>88</v>
      </c>
      <c r="HZ89" t="s">
        <v>89</v>
      </c>
      <c r="IA89" t="s">
        <v>89</v>
      </c>
      <c r="IB89" t="s">
        <v>88</v>
      </c>
      <c r="IC89" t="s">
        <v>90</v>
      </c>
      <c r="ID89" t="s">
        <v>88</v>
      </c>
      <c r="IE89" t="s">
        <v>90</v>
      </c>
      <c r="IF89" t="s">
        <v>90</v>
      </c>
      <c r="IG89" t="s">
        <v>90</v>
      </c>
      <c r="IH89" t="s">
        <v>88</v>
      </c>
      <c r="II89" t="s">
        <v>90</v>
      </c>
      <c r="IJ89" t="s">
        <v>90</v>
      </c>
      <c r="IK89" t="s">
        <v>88</v>
      </c>
      <c r="IL89" t="s">
        <v>90</v>
      </c>
      <c r="IM89" t="s">
        <v>88</v>
      </c>
      <c r="IN89" t="s">
        <v>90</v>
      </c>
      <c r="IO89" t="s">
        <v>88</v>
      </c>
    </row>
    <row r="90" spans="1:249">
      <c r="A90" t="s">
        <v>365</v>
      </c>
      <c r="B90">
        <v>0</v>
      </c>
      <c r="C90" t="s">
        <v>88</v>
      </c>
      <c r="D90">
        <v>1</v>
      </c>
      <c r="E90">
        <v>19.09</v>
      </c>
      <c r="F90">
        <v>98</v>
      </c>
      <c r="G90">
        <v>37.9</v>
      </c>
      <c r="H90">
        <v>49</v>
      </c>
      <c r="I90" t="s">
        <v>91</v>
      </c>
      <c r="J90" t="s">
        <v>91</v>
      </c>
      <c r="K90" t="s">
        <v>90</v>
      </c>
      <c r="L90" t="s">
        <v>89</v>
      </c>
      <c r="M90" t="s">
        <v>90</v>
      </c>
      <c r="N90" t="s">
        <v>88</v>
      </c>
      <c r="O90" t="s">
        <v>88</v>
      </c>
      <c r="P90" t="s">
        <v>88</v>
      </c>
      <c r="Q90" t="s">
        <v>90</v>
      </c>
      <c r="R90" t="s">
        <v>88</v>
      </c>
      <c r="S90" t="s">
        <v>88</v>
      </c>
      <c r="T90" t="s">
        <v>88</v>
      </c>
      <c r="U90" t="s">
        <v>90</v>
      </c>
      <c r="V90" t="s">
        <v>88</v>
      </c>
      <c r="W90" t="s">
        <v>88</v>
      </c>
      <c r="X90" t="s">
        <v>90</v>
      </c>
      <c r="Y90" t="s">
        <v>88</v>
      </c>
      <c r="Z90" t="s">
        <v>90</v>
      </c>
      <c r="AA90" t="s">
        <v>89</v>
      </c>
      <c r="AB90" t="s">
        <v>89</v>
      </c>
      <c r="AC90" t="s">
        <v>90</v>
      </c>
      <c r="AD90" t="s">
        <v>89</v>
      </c>
      <c r="AE90" t="s">
        <v>89</v>
      </c>
      <c r="AF90" t="s">
        <v>90</v>
      </c>
      <c r="AG90" t="s">
        <v>91</v>
      </c>
      <c r="AH90" t="s">
        <v>91</v>
      </c>
      <c r="AI90" t="s">
        <v>90</v>
      </c>
      <c r="AJ90" t="s">
        <v>91</v>
      </c>
      <c r="AK90" t="s">
        <v>91</v>
      </c>
      <c r="AL90" t="s">
        <v>91</v>
      </c>
      <c r="AM90" t="s">
        <v>91</v>
      </c>
      <c r="AN90" t="s">
        <v>91</v>
      </c>
      <c r="AO90" t="s">
        <v>91</v>
      </c>
      <c r="AP90" t="s">
        <v>91</v>
      </c>
      <c r="AQ90" t="s">
        <v>90</v>
      </c>
      <c r="AR90" t="s">
        <v>90</v>
      </c>
      <c r="AS90" t="s">
        <v>90</v>
      </c>
      <c r="AT90" t="s">
        <v>91</v>
      </c>
      <c r="AU90" t="s">
        <v>91</v>
      </c>
      <c r="AV90" t="s">
        <v>90</v>
      </c>
      <c r="AW90" t="s">
        <v>91</v>
      </c>
      <c r="AX90" t="s">
        <v>91</v>
      </c>
      <c r="AY90" t="s">
        <v>90</v>
      </c>
      <c r="AZ90" t="s">
        <v>91</v>
      </c>
      <c r="BA90" t="s">
        <v>90</v>
      </c>
      <c r="BB90" t="s">
        <v>91</v>
      </c>
      <c r="BC90" t="s">
        <v>91</v>
      </c>
      <c r="BD90" t="s">
        <v>91</v>
      </c>
      <c r="BE90" t="s">
        <v>90</v>
      </c>
      <c r="BF90" t="s">
        <v>89</v>
      </c>
      <c r="BG90" t="s">
        <v>90</v>
      </c>
      <c r="BH90" t="s">
        <v>89</v>
      </c>
      <c r="BI90" t="s">
        <v>90</v>
      </c>
      <c r="BJ90" t="s">
        <v>89</v>
      </c>
      <c r="BK90" t="s">
        <v>89</v>
      </c>
      <c r="BL90" t="s">
        <v>89</v>
      </c>
      <c r="BM90" t="s">
        <v>89</v>
      </c>
      <c r="BN90" t="s">
        <v>90</v>
      </c>
      <c r="BO90" t="s">
        <v>89</v>
      </c>
      <c r="BP90" t="s">
        <v>89</v>
      </c>
      <c r="BQ90" t="s">
        <v>90</v>
      </c>
      <c r="BR90" t="s">
        <v>89</v>
      </c>
      <c r="BS90" t="s">
        <v>90</v>
      </c>
      <c r="BT90" t="s">
        <v>89</v>
      </c>
      <c r="BU90" t="s">
        <v>89</v>
      </c>
      <c r="BV90" t="s">
        <v>89</v>
      </c>
      <c r="BW90" t="s">
        <v>90</v>
      </c>
      <c r="BX90" t="s">
        <v>91</v>
      </c>
      <c r="BY90" t="s">
        <v>91</v>
      </c>
      <c r="BZ90" t="s">
        <v>91</v>
      </c>
      <c r="CA90" t="s">
        <v>91</v>
      </c>
      <c r="CB90" t="s">
        <v>90</v>
      </c>
      <c r="CC90" t="s">
        <v>91</v>
      </c>
      <c r="CD90" t="s">
        <v>91</v>
      </c>
      <c r="CE90" t="s">
        <v>90</v>
      </c>
      <c r="CF90" t="s">
        <v>91</v>
      </c>
      <c r="CG90" t="s">
        <v>89</v>
      </c>
      <c r="CH90" t="s">
        <v>90</v>
      </c>
      <c r="CI90" t="s">
        <v>89</v>
      </c>
      <c r="CJ90" t="s">
        <v>89</v>
      </c>
      <c r="CK90" t="s">
        <v>90</v>
      </c>
      <c r="CL90" t="s">
        <v>91</v>
      </c>
      <c r="CM90" t="s">
        <v>91</v>
      </c>
      <c r="CN90" t="s">
        <v>89</v>
      </c>
      <c r="CO90" t="s">
        <v>89</v>
      </c>
      <c r="CP90" t="s">
        <v>89</v>
      </c>
      <c r="CQ90" t="s">
        <v>90</v>
      </c>
      <c r="CR90" t="s">
        <v>89</v>
      </c>
      <c r="CS90" t="s">
        <v>89</v>
      </c>
      <c r="CT90" t="s">
        <v>89</v>
      </c>
      <c r="CU90" t="s">
        <v>90</v>
      </c>
      <c r="CV90" t="s">
        <v>89</v>
      </c>
      <c r="CW90" t="s">
        <v>91</v>
      </c>
      <c r="CX90" t="s">
        <v>91</v>
      </c>
      <c r="CY90" t="s">
        <v>90</v>
      </c>
      <c r="CZ90" t="s">
        <v>91</v>
      </c>
      <c r="DA90" t="s">
        <v>91</v>
      </c>
      <c r="DB90" t="s">
        <v>90</v>
      </c>
      <c r="DC90" t="s">
        <v>89</v>
      </c>
      <c r="DD90" t="s">
        <v>89</v>
      </c>
      <c r="DE90" t="s">
        <v>90</v>
      </c>
      <c r="DF90" t="s">
        <v>88</v>
      </c>
      <c r="DG90" t="s">
        <v>88</v>
      </c>
      <c r="DH90" t="s">
        <v>88</v>
      </c>
      <c r="DI90" t="s">
        <v>88</v>
      </c>
      <c r="DJ90" t="s">
        <v>90</v>
      </c>
      <c r="DK90" t="s">
        <v>88</v>
      </c>
      <c r="DL90" t="s">
        <v>90</v>
      </c>
      <c r="DM90" t="s">
        <v>89</v>
      </c>
      <c r="DN90" t="s">
        <v>90</v>
      </c>
      <c r="DO90" t="s">
        <v>89</v>
      </c>
      <c r="DP90" t="s">
        <v>89</v>
      </c>
      <c r="DQ90" t="s">
        <v>90</v>
      </c>
      <c r="DR90" t="s">
        <v>89</v>
      </c>
      <c r="DS90" t="s">
        <v>89</v>
      </c>
      <c r="DT90" t="s">
        <v>89</v>
      </c>
      <c r="DU90" t="s">
        <v>90</v>
      </c>
      <c r="DV90" t="s">
        <v>91</v>
      </c>
      <c r="DW90" t="s">
        <v>89</v>
      </c>
      <c r="DX90" t="s">
        <v>90</v>
      </c>
      <c r="DY90" t="s">
        <v>89</v>
      </c>
      <c r="DZ90" t="s">
        <v>89</v>
      </c>
      <c r="EA90" t="s">
        <v>90</v>
      </c>
      <c r="EB90" t="s">
        <v>89</v>
      </c>
      <c r="EC90" t="s">
        <v>89</v>
      </c>
      <c r="ED90" t="s">
        <v>89</v>
      </c>
      <c r="EE90" t="s">
        <v>90</v>
      </c>
      <c r="EF90" t="s">
        <v>89</v>
      </c>
      <c r="EG90" t="s">
        <v>91</v>
      </c>
      <c r="EH90" t="s">
        <v>89</v>
      </c>
      <c r="EI90" t="s">
        <v>90</v>
      </c>
      <c r="EJ90" t="s">
        <v>89</v>
      </c>
      <c r="EK90" t="s">
        <v>89</v>
      </c>
      <c r="EL90" t="s">
        <v>89</v>
      </c>
      <c r="EM90" t="s">
        <v>89</v>
      </c>
      <c r="EN90" t="s">
        <v>90</v>
      </c>
      <c r="EO90" t="s">
        <v>89</v>
      </c>
      <c r="EP90" t="s">
        <v>89</v>
      </c>
      <c r="EQ90" t="s">
        <v>90</v>
      </c>
      <c r="ER90" t="s">
        <v>88</v>
      </c>
      <c r="ES90" t="s">
        <v>88</v>
      </c>
      <c r="ET90" t="s">
        <v>88</v>
      </c>
      <c r="EU90" t="s">
        <v>90</v>
      </c>
      <c r="EV90" t="s">
        <v>88</v>
      </c>
      <c r="EW90" t="s">
        <v>89</v>
      </c>
      <c r="EX90" t="s">
        <v>90</v>
      </c>
      <c r="EY90" t="s">
        <v>89</v>
      </c>
      <c r="EZ90" t="s">
        <v>89</v>
      </c>
      <c r="FA90" t="s">
        <v>89</v>
      </c>
      <c r="FB90" t="s">
        <v>90</v>
      </c>
      <c r="FC90" t="s">
        <v>89</v>
      </c>
      <c r="FD90" t="s">
        <v>88</v>
      </c>
      <c r="FE90" t="s">
        <v>88</v>
      </c>
      <c r="FF90" t="s">
        <v>89</v>
      </c>
      <c r="FG90" t="s">
        <v>90</v>
      </c>
      <c r="FH90" t="s">
        <v>89</v>
      </c>
      <c r="FI90" t="s">
        <v>89</v>
      </c>
      <c r="FJ90" t="s">
        <v>88</v>
      </c>
      <c r="FK90" t="s">
        <v>90</v>
      </c>
      <c r="FL90" t="s">
        <v>89</v>
      </c>
      <c r="FM90" t="s">
        <v>89</v>
      </c>
      <c r="FN90" t="s">
        <v>89</v>
      </c>
      <c r="FO90" t="s">
        <v>90</v>
      </c>
      <c r="FP90" t="s">
        <v>89</v>
      </c>
      <c r="FQ90" t="s">
        <v>90</v>
      </c>
      <c r="FR90" t="s">
        <v>89</v>
      </c>
      <c r="FS90" t="s">
        <v>89</v>
      </c>
      <c r="FT90" t="s">
        <v>89</v>
      </c>
      <c r="FU90" t="s">
        <v>89</v>
      </c>
      <c r="FV90" t="s">
        <v>88</v>
      </c>
      <c r="FW90" t="s">
        <v>88</v>
      </c>
      <c r="FX90" t="s">
        <v>90</v>
      </c>
      <c r="FY90" t="s">
        <v>88</v>
      </c>
      <c r="FZ90" t="s">
        <v>88</v>
      </c>
      <c r="GA90" t="s">
        <v>88</v>
      </c>
      <c r="GB90" t="s">
        <v>90</v>
      </c>
      <c r="GC90" t="s">
        <v>89</v>
      </c>
      <c r="GD90" t="s">
        <v>90</v>
      </c>
      <c r="GE90" t="s">
        <v>91</v>
      </c>
      <c r="GF90" t="s">
        <v>91</v>
      </c>
      <c r="GG90" t="s">
        <v>90</v>
      </c>
      <c r="GH90" t="s">
        <v>90</v>
      </c>
      <c r="GI90" t="s">
        <v>89</v>
      </c>
      <c r="GJ90" t="s">
        <v>89</v>
      </c>
      <c r="GK90" t="s">
        <v>89</v>
      </c>
      <c r="GL90" t="s">
        <v>90</v>
      </c>
      <c r="GM90" t="s">
        <v>89</v>
      </c>
      <c r="GN90" t="s">
        <v>89</v>
      </c>
      <c r="GO90" t="s">
        <v>89</v>
      </c>
      <c r="GP90" t="s">
        <v>89</v>
      </c>
      <c r="GQ90" t="s">
        <v>89</v>
      </c>
      <c r="GR90" t="s">
        <v>90</v>
      </c>
      <c r="GS90" t="s">
        <v>88</v>
      </c>
      <c r="GT90" t="s">
        <v>89</v>
      </c>
      <c r="GU90" t="s">
        <v>90</v>
      </c>
      <c r="GV90" t="s">
        <v>89</v>
      </c>
      <c r="GW90" t="s">
        <v>89</v>
      </c>
      <c r="GX90" t="s">
        <v>90</v>
      </c>
      <c r="GY90" t="s">
        <v>88</v>
      </c>
      <c r="GZ90" t="s">
        <v>88</v>
      </c>
      <c r="HA90" t="s">
        <v>88</v>
      </c>
      <c r="HB90" t="s">
        <v>90</v>
      </c>
      <c r="HC90" t="s">
        <v>90</v>
      </c>
      <c r="HD90" t="s">
        <v>91</v>
      </c>
      <c r="HE90" t="s">
        <v>91</v>
      </c>
      <c r="HF90" t="s">
        <v>91</v>
      </c>
      <c r="HG90" t="s">
        <v>89</v>
      </c>
      <c r="HH90" t="s">
        <v>89</v>
      </c>
      <c r="HI90" t="s">
        <v>90</v>
      </c>
      <c r="HJ90" t="s">
        <v>89</v>
      </c>
      <c r="HK90" t="s">
        <v>89</v>
      </c>
      <c r="HL90" t="s">
        <v>89</v>
      </c>
      <c r="HM90" t="s">
        <v>89</v>
      </c>
      <c r="HN90" t="s">
        <v>90</v>
      </c>
      <c r="HO90" t="s">
        <v>89</v>
      </c>
      <c r="HP90" t="s">
        <v>89</v>
      </c>
      <c r="HQ90" t="s">
        <v>89</v>
      </c>
      <c r="HR90" t="s">
        <v>89</v>
      </c>
      <c r="HS90" t="s">
        <v>90</v>
      </c>
      <c r="HT90" t="s">
        <v>89</v>
      </c>
      <c r="HU90" t="s">
        <v>90</v>
      </c>
      <c r="HV90" t="s">
        <v>88</v>
      </c>
      <c r="HW90" t="s">
        <v>89</v>
      </c>
      <c r="HX90" t="s">
        <v>90</v>
      </c>
      <c r="HY90" t="s">
        <v>89</v>
      </c>
      <c r="HZ90" t="s">
        <v>88</v>
      </c>
      <c r="IA90" t="s">
        <v>88</v>
      </c>
      <c r="IB90" t="s">
        <v>88</v>
      </c>
      <c r="IC90" t="s">
        <v>90</v>
      </c>
      <c r="ID90" t="s">
        <v>88</v>
      </c>
      <c r="IE90" t="s">
        <v>90</v>
      </c>
      <c r="IF90" t="s">
        <v>90</v>
      </c>
      <c r="IG90" t="s">
        <v>90</v>
      </c>
      <c r="IH90" t="s">
        <v>88</v>
      </c>
      <c r="II90" t="s">
        <v>90</v>
      </c>
      <c r="IJ90" t="s">
        <v>90</v>
      </c>
      <c r="IK90" t="s">
        <v>88</v>
      </c>
      <c r="IL90" t="s">
        <v>90</v>
      </c>
      <c r="IM90" t="s">
        <v>88</v>
      </c>
      <c r="IN90" t="s">
        <v>90</v>
      </c>
      <c r="IO90" t="s">
        <v>88</v>
      </c>
    </row>
    <row r="91" spans="1:249">
      <c r="A91" t="s">
        <v>366</v>
      </c>
      <c r="B91">
        <v>0</v>
      </c>
      <c r="C91" t="s">
        <v>88</v>
      </c>
      <c r="D91">
        <v>1</v>
      </c>
      <c r="E91">
        <v>22.38</v>
      </c>
      <c r="F91">
        <v>89</v>
      </c>
      <c r="G91">
        <v>48.8</v>
      </c>
      <c r="H91">
        <v>64</v>
      </c>
      <c r="I91" t="s">
        <v>88</v>
      </c>
      <c r="J91" t="s">
        <v>88</v>
      </c>
      <c r="K91" t="s">
        <v>90</v>
      </c>
      <c r="L91" t="s">
        <v>88</v>
      </c>
      <c r="M91" t="s">
        <v>90</v>
      </c>
      <c r="N91" t="s">
        <v>88</v>
      </c>
      <c r="O91" t="s">
        <v>88</v>
      </c>
      <c r="P91" t="s">
        <v>88</v>
      </c>
      <c r="Q91" t="s">
        <v>90</v>
      </c>
      <c r="R91" t="s">
        <v>88</v>
      </c>
      <c r="S91" t="s">
        <v>88</v>
      </c>
      <c r="T91" t="s">
        <v>88</v>
      </c>
      <c r="U91" t="s">
        <v>90</v>
      </c>
      <c r="V91" t="s">
        <v>88</v>
      </c>
      <c r="W91" t="s">
        <v>88</v>
      </c>
      <c r="X91" t="s">
        <v>90</v>
      </c>
      <c r="Y91" t="s">
        <v>88</v>
      </c>
      <c r="Z91" t="s">
        <v>90</v>
      </c>
      <c r="AA91" t="s">
        <v>88</v>
      </c>
      <c r="AB91" t="s">
        <v>88</v>
      </c>
      <c r="AC91" t="s">
        <v>90</v>
      </c>
      <c r="AD91" t="s">
        <v>88</v>
      </c>
      <c r="AE91" t="s">
        <v>88</v>
      </c>
      <c r="AF91" t="s">
        <v>90</v>
      </c>
      <c r="AG91" t="s">
        <v>88</v>
      </c>
      <c r="AH91" t="s">
        <v>88</v>
      </c>
      <c r="AI91" t="s">
        <v>90</v>
      </c>
      <c r="AJ91" t="s">
        <v>89</v>
      </c>
      <c r="AK91" t="s">
        <v>89</v>
      </c>
      <c r="AL91" t="s">
        <v>89</v>
      </c>
      <c r="AM91" t="s">
        <v>89</v>
      </c>
      <c r="AN91" t="s">
        <v>89</v>
      </c>
      <c r="AO91" t="s">
        <v>89</v>
      </c>
      <c r="AP91" t="s">
        <v>89</v>
      </c>
      <c r="AQ91" t="s">
        <v>90</v>
      </c>
      <c r="AR91" t="s">
        <v>90</v>
      </c>
      <c r="AS91" t="s">
        <v>90</v>
      </c>
      <c r="AT91" t="s">
        <v>89</v>
      </c>
      <c r="AU91" t="s">
        <v>89</v>
      </c>
      <c r="AV91" t="s">
        <v>90</v>
      </c>
      <c r="AW91" t="s">
        <v>89</v>
      </c>
      <c r="AX91" t="s">
        <v>89</v>
      </c>
      <c r="AY91" t="s">
        <v>90</v>
      </c>
      <c r="AZ91" t="s">
        <v>88</v>
      </c>
      <c r="BA91" t="s">
        <v>90</v>
      </c>
      <c r="BB91" t="s">
        <v>88</v>
      </c>
      <c r="BC91" t="s">
        <v>88</v>
      </c>
      <c r="BD91" t="s">
        <v>88</v>
      </c>
      <c r="BE91" t="s">
        <v>90</v>
      </c>
      <c r="BF91" t="s">
        <v>91</v>
      </c>
      <c r="BG91" t="s">
        <v>90</v>
      </c>
      <c r="BH91" t="s">
        <v>91</v>
      </c>
      <c r="BI91" t="s">
        <v>90</v>
      </c>
      <c r="BJ91" t="s">
        <v>91</v>
      </c>
      <c r="BK91" t="s">
        <v>91</v>
      </c>
      <c r="BL91" t="s">
        <v>91</v>
      </c>
      <c r="BM91" t="s">
        <v>91</v>
      </c>
      <c r="BN91" t="s">
        <v>90</v>
      </c>
      <c r="BO91" t="s">
        <v>91</v>
      </c>
      <c r="BP91" t="s">
        <v>91</v>
      </c>
      <c r="BQ91" t="s">
        <v>90</v>
      </c>
      <c r="BR91" t="s">
        <v>91</v>
      </c>
      <c r="BS91" t="s">
        <v>90</v>
      </c>
      <c r="BT91" t="s">
        <v>91</v>
      </c>
      <c r="BU91" t="s">
        <v>91</v>
      </c>
      <c r="BV91" t="s">
        <v>88</v>
      </c>
      <c r="BW91" t="s">
        <v>90</v>
      </c>
      <c r="BX91" t="s">
        <v>88</v>
      </c>
      <c r="BY91" t="s">
        <v>88</v>
      </c>
      <c r="BZ91" t="s">
        <v>88</v>
      </c>
      <c r="CA91" t="s">
        <v>88</v>
      </c>
      <c r="CB91" t="s">
        <v>90</v>
      </c>
      <c r="CC91" t="s">
        <v>89</v>
      </c>
      <c r="CD91" t="s">
        <v>89</v>
      </c>
      <c r="CE91" t="s">
        <v>90</v>
      </c>
      <c r="CF91" t="s">
        <v>91</v>
      </c>
      <c r="CG91" t="s">
        <v>88</v>
      </c>
      <c r="CH91" t="s">
        <v>90</v>
      </c>
      <c r="CI91" t="s">
        <v>88</v>
      </c>
      <c r="CJ91" t="s">
        <v>88</v>
      </c>
      <c r="CK91" t="s">
        <v>90</v>
      </c>
      <c r="CL91" t="s">
        <v>88</v>
      </c>
      <c r="CM91" t="s">
        <v>88</v>
      </c>
      <c r="CN91" t="s">
        <v>88</v>
      </c>
      <c r="CO91" t="s">
        <v>88</v>
      </c>
      <c r="CP91" t="s">
        <v>89</v>
      </c>
      <c r="CQ91" t="s">
        <v>90</v>
      </c>
      <c r="CR91" t="s">
        <v>89</v>
      </c>
      <c r="CS91" t="s">
        <v>89</v>
      </c>
      <c r="CT91" t="s">
        <v>89</v>
      </c>
      <c r="CU91" t="s">
        <v>90</v>
      </c>
      <c r="CV91" t="s">
        <v>89</v>
      </c>
      <c r="CW91" t="s">
        <v>89</v>
      </c>
      <c r="CX91" t="s">
        <v>89</v>
      </c>
      <c r="CY91" t="s">
        <v>90</v>
      </c>
      <c r="CZ91" t="s">
        <v>89</v>
      </c>
      <c r="DA91" t="s">
        <v>89</v>
      </c>
      <c r="DB91" t="s">
        <v>90</v>
      </c>
      <c r="DC91" t="s">
        <v>89</v>
      </c>
      <c r="DD91" t="s">
        <v>89</v>
      </c>
      <c r="DE91" t="s">
        <v>90</v>
      </c>
      <c r="DF91" t="s">
        <v>89</v>
      </c>
      <c r="DG91" t="s">
        <v>89</v>
      </c>
      <c r="DH91" t="s">
        <v>88</v>
      </c>
      <c r="DI91" t="s">
        <v>88</v>
      </c>
      <c r="DJ91" t="s">
        <v>90</v>
      </c>
      <c r="DK91" t="s">
        <v>88</v>
      </c>
      <c r="DL91" t="s">
        <v>90</v>
      </c>
      <c r="DM91" t="s">
        <v>88</v>
      </c>
      <c r="DN91" t="s">
        <v>90</v>
      </c>
      <c r="DO91" t="s">
        <v>88</v>
      </c>
      <c r="DP91" t="s">
        <v>88</v>
      </c>
      <c r="DQ91" t="s">
        <v>90</v>
      </c>
      <c r="DR91" t="s">
        <v>88</v>
      </c>
      <c r="DS91" t="s">
        <v>89</v>
      </c>
      <c r="DT91" t="s">
        <v>91</v>
      </c>
      <c r="DU91" t="s">
        <v>90</v>
      </c>
      <c r="DV91" t="s">
        <v>89</v>
      </c>
      <c r="DW91" t="s">
        <v>89</v>
      </c>
      <c r="DX91" t="s">
        <v>90</v>
      </c>
      <c r="DY91" t="s">
        <v>89</v>
      </c>
      <c r="DZ91" t="s">
        <v>89</v>
      </c>
      <c r="EA91" t="s">
        <v>90</v>
      </c>
      <c r="EB91" t="s">
        <v>89</v>
      </c>
      <c r="EC91" t="s">
        <v>89</v>
      </c>
      <c r="ED91" t="s">
        <v>89</v>
      </c>
      <c r="EE91" t="s">
        <v>90</v>
      </c>
      <c r="EF91" t="s">
        <v>89</v>
      </c>
      <c r="EG91" t="s">
        <v>89</v>
      </c>
      <c r="EH91" t="s">
        <v>88</v>
      </c>
      <c r="EI91" t="s">
        <v>90</v>
      </c>
      <c r="EJ91" t="s">
        <v>88</v>
      </c>
      <c r="EK91" t="s">
        <v>88</v>
      </c>
      <c r="EL91" t="s">
        <v>91</v>
      </c>
      <c r="EM91" t="s">
        <v>91</v>
      </c>
      <c r="EN91" t="s">
        <v>90</v>
      </c>
      <c r="EO91" t="s">
        <v>91</v>
      </c>
      <c r="EP91" t="s">
        <v>91</v>
      </c>
      <c r="EQ91" t="s">
        <v>90</v>
      </c>
      <c r="ER91" t="s">
        <v>91</v>
      </c>
      <c r="ES91" t="s">
        <v>89</v>
      </c>
      <c r="ET91" t="s">
        <v>89</v>
      </c>
      <c r="EU91" t="s">
        <v>90</v>
      </c>
      <c r="EV91" t="s">
        <v>89</v>
      </c>
      <c r="EW91" t="s">
        <v>89</v>
      </c>
      <c r="EX91" t="s">
        <v>90</v>
      </c>
      <c r="EY91" t="s">
        <v>89</v>
      </c>
      <c r="EZ91" t="s">
        <v>89</v>
      </c>
      <c r="FA91" t="s">
        <v>89</v>
      </c>
      <c r="FB91" t="s">
        <v>90</v>
      </c>
      <c r="FC91" t="s">
        <v>89</v>
      </c>
      <c r="FD91" t="s">
        <v>89</v>
      </c>
      <c r="FE91" t="s">
        <v>89</v>
      </c>
      <c r="FF91" t="s">
        <v>89</v>
      </c>
      <c r="FG91" t="s">
        <v>90</v>
      </c>
      <c r="FH91" t="s">
        <v>89</v>
      </c>
      <c r="FI91" t="s">
        <v>89</v>
      </c>
      <c r="FJ91" t="s">
        <v>91</v>
      </c>
      <c r="FK91" t="s">
        <v>90</v>
      </c>
      <c r="FL91" t="s">
        <v>91</v>
      </c>
      <c r="FM91" t="s">
        <v>89</v>
      </c>
      <c r="FN91" t="s">
        <v>89</v>
      </c>
      <c r="FO91" t="s">
        <v>90</v>
      </c>
      <c r="FP91" t="s">
        <v>89</v>
      </c>
      <c r="FQ91" t="s">
        <v>89</v>
      </c>
      <c r="FR91" t="s">
        <v>89</v>
      </c>
      <c r="FS91" t="s">
        <v>89</v>
      </c>
      <c r="FT91" t="s">
        <v>89</v>
      </c>
      <c r="FU91" t="s">
        <v>89</v>
      </c>
      <c r="FV91" t="s">
        <v>89</v>
      </c>
      <c r="FW91" t="s">
        <v>89</v>
      </c>
      <c r="FX91" t="s">
        <v>90</v>
      </c>
      <c r="FY91" t="s">
        <v>89</v>
      </c>
      <c r="FZ91" t="s">
        <v>91</v>
      </c>
      <c r="GA91" t="s">
        <v>91</v>
      </c>
      <c r="GB91" t="s">
        <v>90</v>
      </c>
      <c r="GC91" t="s">
        <v>89</v>
      </c>
      <c r="GD91" t="s">
        <v>90</v>
      </c>
      <c r="GE91" t="s">
        <v>88</v>
      </c>
      <c r="GF91" t="s">
        <v>88</v>
      </c>
      <c r="GG91" t="s">
        <v>90</v>
      </c>
      <c r="GH91" t="s">
        <v>88</v>
      </c>
      <c r="GI91" t="s">
        <v>88</v>
      </c>
      <c r="GJ91" t="s">
        <v>88</v>
      </c>
      <c r="GK91" t="s">
        <v>88</v>
      </c>
      <c r="GL91" t="s">
        <v>90</v>
      </c>
      <c r="GM91" t="s">
        <v>89</v>
      </c>
      <c r="GN91" t="s">
        <v>89</v>
      </c>
      <c r="GO91" t="s">
        <v>89</v>
      </c>
      <c r="GP91" t="s">
        <v>89</v>
      </c>
      <c r="GQ91" t="s">
        <v>89</v>
      </c>
      <c r="GR91" t="s">
        <v>90</v>
      </c>
      <c r="GS91" t="s">
        <v>89</v>
      </c>
      <c r="GT91" t="s">
        <v>89</v>
      </c>
      <c r="GU91" t="s">
        <v>90</v>
      </c>
      <c r="GV91" t="s">
        <v>89</v>
      </c>
      <c r="GW91" t="s">
        <v>89</v>
      </c>
      <c r="GX91" t="s">
        <v>90</v>
      </c>
      <c r="GY91" t="s">
        <v>89</v>
      </c>
      <c r="GZ91" t="s">
        <v>91</v>
      </c>
      <c r="HA91" t="s">
        <v>89</v>
      </c>
      <c r="HB91" t="s">
        <v>90</v>
      </c>
      <c r="HC91" t="s">
        <v>90</v>
      </c>
      <c r="HD91" t="s">
        <v>89</v>
      </c>
      <c r="HE91" t="s">
        <v>89</v>
      </c>
      <c r="HF91" t="s">
        <v>89</v>
      </c>
      <c r="HG91" t="s">
        <v>89</v>
      </c>
      <c r="HH91" t="s">
        <v>89</v>
      </c>
      <c r="HI91" t="s">
        <v>90</v>
      </c>
      <c r="HJ91" t="s">
        <v>89</v>
      </c>
      <c r="HK91" t="s">
        <v>91</v>
      </c>
      <c r="HL91" t="s">
        <v>91</v>
      </c>
      <c r="HM91" t="s">
        <v>91</v>
      </c>
      <c r="HN91" t="s">
        <v>90</v>
      </c>
      <c r="HO91" t="s">
        <v>91</v>
      </c>
      <c r="HP91" t="s">
        <v>91</v>
      </c>
      <c r="HQ91" t="s">
        <v>91</v>
      </c>
      <c r="HR91" t="s">
        <v>89</v>
      </c>
      <c r="HS91" t="s">
        <v>90</v>
      </c>
      <c r="HT91" t="s">
        <v>91</v>
      </c>
      <c r="HU91" t="s">
        <v>90</v>
      </c>
      <c r="HV91" t="s">
        <v>91</v>
      </c>
      <c r="HW91" t="s">
        <v>88</v>
      </c>
      <c r="HX91" t="s">
        <v>90</v>
      </c>
      <c r="HY91" t="s">
        <v>88</v>
      </c>
      <c r="HZ91" t="s">
        <v>89</v>
      </c>
      <c r="IA91" t="s">
        <v>89</v>
      </c>
      <c r="IB91" t="s">
        <v>89</v>
      </c>
      <c r="IC91" t="s">
        <v>90</v>
      </c>
      <c r="ID91" t="s">
        <v>89</v>
      </c>
      <c r="IE91" t="s">
        <v>90</v>
      </c>
      <c r="IF91" t="s">
        <v>90</v>
      </c>
      <c r="IG91" t="s">
        <v>90</v>
      </c>
      <c r="IH91" t="s">
        <v>89</v>
      </c>
      <c r="II91" t="s">
        <v>90</v>
      </c>
      <c r="IJ91" t="s">
        <v>90</v>
      </c>
      <c r="IK91" t="s">
        <v>89</v>
      </c>
      <c r="IL91" t="s">
        <v>90</v>
      </c>
      <c r="IM91" t="s">
        <v>89</v>
      </c>
      <c r="IN91" t="s">
        <v>90</v>
      </c>
      <c r="IO91" t="s">
        <v>89</v>
      </c>
    </row>
    <row r="92" spans="1:249">
      <c r="A92" t="s">
        <v>367</v>
      </c>
      <c r="B92">
        <v>0</v>
      </c>
      <c r="C92" t="s">
        <v>88</v>
      </c>
      <c r="D92">
        <v>1</v>
      </c>
      <c r="E92">
        <v>25.39</v>
      </c>
      <c r="F92">
        <v>129</v>
      </c>
      <c r="G92">
        <v>59</v>
      </c>
      <c r="H92">
        <v>76</v>
      </c>
      <c r="I92" t="s">
        <v>88</v>
      </c>
      <c r="J92" t="s">
        <v>88</v>
      </c>
      <c r="K92" t="s">
        <v>90</v>
      </c>
      <c r="L92" t="s">
        <v>89</v>
      </c>
      <c r="M92" t="s">
        <v>90</v>
      </c>
      <c r="N92" t="s">
        <v>89</v>
      </c>
      <c r="O92" t="s">
        <v>89</v>
      </c>
      <c r="P92" t="s">
        <v>89</v>
      </c>
      <c r="Q92" t="s">
        <v>90</v>
      </c>
      <c r="R92" t="s">
        <v>89</v>
      </c>
      <c r="S92" t="s">
        <v>90</v>
      </c>
      <c r="T92" t="s">
        <v>89</v>
      </c>
      <c r="U92" t="s">
        <v>90</v>
      </c>
      <c r="V92" t="s">
        <v>89</v>
      </c>
      <c r="W92" t="s">
        <v>89</v>
      </c>
      <c r="X92" t="s">
        <v>90</v>
      </c>
      <c r="Y92" t="s">
        <v>91</v>
      </c>
      <c r="Z92" t="s">
        <v>90</v>
      </c>
      <c r="AA92" t="s">
        <v>88</v>
      </c>
      <c r="AB92" t="s">
        <v>89</v>
      </c>
      <c r="AC92" t="s">
        <v>90</v>
      </c>
      <c r="AD92" t="s">
        <v>90</v>
      </c>
      <c r="AE92" t="s">
        <v>89</v>
      </c>
      <c r="AF92" t="s">
        <v>90</v>
      </c>
      <c r="AG92" t="s">
        <v>89</v>
      </c>
      <c r="AH92" t="s">
        <v>89</v>
      </c>
      <c r="AI92" t="s">
        <v>90</v>
      </c>
      <c r="AJ92" t="s">
        <v>90</v>
      </c>
      <c r="AK92" t="s">
        <v>89</v>
      </c>
      <c r="AL92" t="s">
        <v>89</v>
      </c>
      <c r="AM92" t="s">
        <v>89</v>
      </c>
      <c r="AN92" t="s">
        <v>91</v>
      </c>
      <c r="AO92" t="s">
        <v>89</v>
      </c>
      <c r="AP92" t="s">
        <v>89</v>
      </c>
      <c r="AQ92" t="s">
        <v>90</v>
      </c>
      <c r="AR92" t="s">
        <v>90</v>
      </c>
      <c r="AS92" t="s">
        <v>90</v>
      </c>
      <c r="AT92" t="s">
        <v>91</v>
      </c>
      <c r="AU92" t="s">
        <v>91</v>
      </c>
      <c r="AV92" t="s">
        <v>90</v>
      </c>
      <c r="AW92" t="s">
        <v>91</v>
      </c>
      <c r="AX92" t="s">
        <v>89</v>
      </c>
      <c r="AY92" t="s">
        <v>90</v>
      </c>
      <c r="AZ92" t="s">
        <v>89</v>
      </c>
      <c r="BA92" t="s">
        <v>90</v>
      </c>
      <c r="BB92" t="s">
        <v>88</v>
      </c>
      <c r="BC92" t="s">
        <v>88</v>
      </c>
      <c r="BD92" t="s">
        <v>89</v>
      </c>
      <c r="BE92" t="s">
        <v>90</v>
      </c>
      <c r="BF92" t="s">
        <v>89</v>
      </c>
      <c r="BG92" t="s">
        <v>90</v>
      </c>
      <c r="BH92" t="s">
        <v>91</v>
      </c>
      <c r="BI92" t="s">
        <v>90</v>
      </c>
      <c r="BJ92" t="s">
        <v>91</v>
      </c>
      <c r="BK92" t="s">
        <v>90</v>
      </c>
      <c r="BL92" t="s">
        <v>91</v>
      </c>
      <c r="BM92" t="s">
        <v>91</v>
      </c>
      <c r="BN92" t="s">
        <v>90</v>
      </c>
      <c r="BO92" t="s">
        <v>91</v>
      </c>
      <c r="BP92" t="s">
        <v>91</v>
      </c>
      <c r="BQ92" t="s">
        <v>90</v>
      </c>
      <c r="BR92" t="s">
        <v>91</v>
      </c>
      <c r="BS92" t="s">
        <v>90</v>
      </c>
      <c r="BT92" t="s">
        <v>89</v>
      </c>
      <c r="BU92" t="s">
        <v>88</v>
      </c>
      <c r="BV92" t="s">
        <v>88</v>
      </c>
      <c r="BW92" t="s">
        <v>90</v>
      </c>
      <c r="BX92" t="s">
        <v>89</v>
      </c>
      <c r="BY92" t="s">
        <v>89</v>
      </c>
      <c r="BZ92" t="s">
        <v>89</v>
      </c>
      <c r="CA92" t="s">
        <v>89</v>
      </c>
      <c r="CB92" t="s">
        <v>90</v>
      </c>
      <c r="CC92" t="s">
        <v>88</v>
      </c>
      <c r="CD92" t="s">
        <v>88</v>
      </c>
      <c r="CE92" t="s">
        <v>90</v>
      </c>
      <c r="CF92" t="s">
        <v>88</v>
      </c>
      <c r="CG92" t="s">
        <v>89</v>
      </c>
      <c r="CH92" t="s">
        <v>90</v>
      </c>
      <c r="CI92" t="s">
        <v>89</v>
      </c>
      <c r="CJ92" t="s">
        <v>89</v>
      </c>
      <c r="CK92" t="s">
        <v>90</v>
      </c>
      <c r="CL92" t="s">
        <v>89</v>
      </c>
      <c r="CM92" t="s">
        <v>89</v>
      </c>
      <c r="CN92" t="s">
        <v>89</v>
      </c>
      <c r="CO92" t="s">
        <v>89</v>
      </c>
      <c r="CP92" t="s">
        <v>89</v>
      </c>
      <c r="CQ92" t="s">
        <v>90</v>
      </c>
      <c r="CR92" t="s">
        <v>89</v>
      </c>
      <c r="CS92" t="s">
        <v>89</v>
      </c>
      <c r="CT92" t="s">
        <v>89</v>
      </c>
      <c r="CU92" t="s">
        <v>90</v>
      </c>
      <c r="CV92" t="s">
        <v>89</v>
      </c>
      <c r="CW92" t="s">
        <v>89</v>
      </c>
      <c r="CX92" t="s">
        <v>89</v>
      </c>
      <c r="CY92" t="s">
        <v>90</v>
      </c>
      <c r="CZ92" t="s">
        <v>89</v>
      </c>
      <c r="DA92" t="s">
        <v>89</v>
      </c>
      <c r="DB92" t="s">
        <v>90</v>
      </c>
      <c r="DC92" t="s">
        <v>89</v>
      </c>
      <c r="DD92" t="s">
        <v>88</v>
      </c>
      <c r="DE92" t="s">
        <v>90</v>
      </c>
      <c r="DF92" t="s">
        <v>89</v>
      </c>
      <c r="DG92" t="s">
        <v>88</v>
      </c>
      <c r="DH92" t="s">
        <v>89</v>
      </c>
      <c r="DI92" t="s">
        <v>89</v>
      </c>
      <c r="DJ92" t="s">
        <v>90</v>
      </c>
      <c r="DK92" t="s">
        <v>89</v>
      </c>
      <c r="DL92" t="s">
        <v>90</v>
      </c>
      <c r="DM92" t="s">
        <v>89</v>
      </c>
      <c r="DN92" t="s">
        <v>90</v>
      </c>
      <c r="DO92" t="s">
        <v>88</v>
      </c>
      <c r="DP92" t="s">
        <v>89</v>
      </c>
      <c r="DQ92" t="s">
        <v>90</v>
      </c>
      <c r="DR92" t="s">
        <v>88</v>
      </c>
      <c r="DS92" t="s">
        <v>88</v>
      </c>
      <c r="DT92" t="s">
        <v>91</v>
      </c>
      <c r="DU92" t="s">
        <v>90</v>
      </c>
      <c r="DV92" t="s">
        <v>89</v>
      </c>
      <c r="DW92" t="s">
        <v>91</v>
      </c>
      <c r="DX92" t="s">
        <v>90</v>
      </c>
      <c r="DY92" t="s">
        <v>91</v>
      </c>
      <c r="DZ92" t="s">
        <v>91</v>
      </c>
      <c r="EA92" t="s">
        <v>90</v>
      </c>
      <c r="EB92" t="s">
        <v>91</v>
      </c>
      <c r="EC92" t="s">
        <v>91</v>
      </c>
      <c r="ED92" t="s">
        <v>91</v>
      </c>
      <c r="EE92" t="s">
        <v>90</v>
      </c>
      <c r="EF92" t="s">
        <v>89</v>
      </c>
      <c r="EG92" t="s">
        <v>90</v>
      </c>
      <c r="EH92" t="s">
        <v>89</v>
      </c>
      <c r="EI92" t="s">
        <v>90</v>
      </c>
      <c r="EJ92" t="s">
        <v>91</v>
      </c>
      <c r="EK92" t="s">
        <v>91</v>
      </c>
      <c r="EL92" t="s">
        <v>89</v>
      </c>
      <c r="EM92" t="s">
        <v>89</v>
      </c>
      <c r="EN92" t="s">
        <v>90</v>
      </c>
      <c r="EO92" t="s">
        <v>91</v>
      </c>
      <c r="EP92" t="s">
        <v>91</v>
      </c>
      <c r="EQ92" t="s">
        <v>90</v>
      </c>
      <c r="ER92" t="s">
        <v>91</v>
      </c>
      <c r="ES92" t="s">
        <v>91</v>
      </c>
      <c r="ET92" t="s">
        <v>89</v>
      </c>
      <c r="EU92" t="s">
        <v>90</v>
      </c>
      <c r="EV92" t="s">
        <v>89</v>
      </c>
      <c r="EW92" t="s">
        <v>89</v>
      </c>
      <c r="EX92" t="s">
        <v>90</v>
      </c>
      <c r="EY92" t="s">
        <v>89</v>
      </c>
      <c r="EZ92" t="s">
        <v>89</v>
      </c>
      <c r="FA92" t="s">
        <v>89</v>
      </c>
      <c r="FB92" t="s">
        <v>90</v>
      </c>
      <c r="FC92" t="s">
        <v>89</v>
      </c>
      <c r="FD92" t="s">
        <v>88</v>
      </c>
      <c r="FE92" t="s">
        <v>88</v>
      </c>
      <c r="FF92" t="s">
        <v>91</v>
      </c>
      <c r="FG92" t="s">
        <v>90</v>
      </c>
      <c r="FH92" t="s">
        <v>89</v>
      </c>
      <c r="FI92" t="s">
        <v>89</v>
      </c>
      <c r="FJ92" t="s">
        <v>89</v>
      </c>
      <c r="FK92" t="s">
        <v>90</v>
      </c>
      <c r="FL92" t="s">
        <v>89</v>
      </c>
      <c r="FM92" t="s">
        <v>89</v>
      </c>
      <c r="FN92" t="s">
        <v>89</v>
      </c>
      <c r="FO92" t="s">
        <v>90</v>
      </c>
      <c r="FP92" t="s">
        <v>88</v>
      </c>
      <c r="FQ92" t="s">
        <v>89</v>
      </c>
      <c r="FR92" t="s">
        <v>89</v>
      </c>
      <c r="FS92" t="s">
        <v>89</v>
      </c>
      <c r="FT92" t="s">
        <v>89</v>
      </c>
      <c r="FU92" t="s">
        <v>88</v>
      </c>
      <c r="FV92" t="s">
        <v>88</v>
      </c>
      <c r="FW92" t="s">
        <v>88</v>
      </c>
      <c r="FX92" t="s">
        <v>90</v>
      </c>
      <c r="FY92" t="s">
        <v>88</v>
      </c>
      <c r="FZ92" t="s">
        <v>89</v>
      </c>
      <c r="GA92" t="s">
        <v>89</v>
      </c>
      <c r="GB92" t="s">
        <v>90</v>
      </c>
      <c r="GC92" t="s">
        <v>89</v>
      </c>
      <c r="GD92" t="s">
        <v>89</v>
      </c>
      <c r="GE92" t="s">
        <v>90</v>
      </c>
      <c r="GF92" t="s">
        <v>89</v>
      </c>
      <c r="GG92" t="s">
        <v>90</v>
      </c>
      <c r="GH92" t="s">
        <v>89</v>
      </c>
      <c r="GI92" t="s">
        <v>89</v>
      </c>
      <c r="GJ92" t="s">
        <v>89</v>
      </c>
      <c r="GK92" t="s">
        <v>89</v>
      </c>
      <c r="GL92" t="s">
        <v>90</v>
      </c>
      <c r="GM92" t="s">
        <v>89</v>
      </c>
      <c r="GN92" t="s">
        <v>89</v>
      </c>
      <c r="GO92" t="s">
        <v>89</v>
      </c>
      <c r="GP92" t="s">
        <v>89</v>
      </c>
      <c r="GQ92" t="s">
        <v>90</v>
      </c>
      <c r="GR92" t="s">
        <v>90</v>
      </c>
      <c r="GS92" t="s">
        <v>88</v>
      </c>
      <c r="GT92" t="s">
        <v>88</v>
      </c>
      <c r="GU92" t="s">
        <v>90</v>
      </c>
      <c r="GV92" t="s">
        <v>88</v>
      </c>
      <c r="GW92" t="s">
        <v>88</v>
      </c>
      <c r="GX92" t="s">
        <v>90</v>
      </c>
      <c r="GY92" t="s">
        <v>89</v>
      </c>
      <c r="GZ92" t="s">
        <v>88</v>
      </c>
      <c r="HA92" t="s">
        <v>88</v>
      </c>
      <c r="HB92" t="s">
        <v>90</v>
      </c>
      <c r="HC92" t="s">
        <v>90</v>
      </c>
      <c r="HD92" t="s">
        <v>89</v>
      </c>
      <c r="HE92" t="s">
        <v>89</v>
      </c>
      <c r="HF92" t="s">
        <v>91</v>
      </c>
      <c r="HG92" t="s">
        <v>91</v>
      </c>
      <c r="HH92" t="s">
        <v>91</v>
      </c>
      <c r="HI92" t="s">
        <v>90</v>
      </c>
      <c r="HJ92" t="s">
        <v>89</v>
      </c>
      <c r="HK92" t="s">
        <v>88</v>
      </c>
      <c r="HL92" t="s">
        <v>88</v>
      </c>
      <c r="HM92" t="s">
        <v>89</v>
      </c>
      <c r="HN92" t="s">
        <v>90</v>
      </c>
      <c r="HO92" t="s">
        <v>89</v>
      </c>
      <c r="HP92" t="s">
        <v>89</v>
      </c>
      <c r="HQ92" t="s">
        <v>89</v>
      </c>
      <c r="HR92" t="s">
        <v>89</v>
      </c>
      <c r="HS92" t="s">
        <v>90</v>
      </c>
      <c r="HT92" t="s">
        <v>88</v>
      </c>
      <c r="HU92" t="s">
        <v>90</v>
      </c>
      <c r="HV92" t="s">
        <v>89</v>
      </c>
      <c r="HW92" t="s">
        <v>89</v>
      </c>
      <c r="HX92" t="s">
        <v>90</v>
      </c>
      <c r="HY92" t="s">
        <v>88</v>
      </c>
      <c r="HZ92" t="s">
        <v>89</v>
      </c>
      <c r="IA92" t="s">
        <v>89</v>
      </c>
      <c r="IB92" t="s">
        <v>89</v>
      </c>
      <c r="IC92" t="s">
        <v>90</v>
      </c>
      <c r="ID92" t="s">
        <v>89</v>
      </c>
      <c r="IE92" t="s">
        <v>90</v>
      </c>
      <c r="IF92" t="s">
        <v>90</v>
      </c>
      <c r="IG92" t="s">
        <v>90</v>
      </c>
      <c r="IH92" t="s">
        <v>89</v>
      </c>
      <c r="II92" t="s">
        <v>90</v>
      </c>
      <c r="IJ92" t="s">
        <v>90</v>
      </c>
      <c r="IK92" t="s">
        <v>89</v>
      </c>
      <c r="IL92" t="s">
        <v>90</v>
      </c>
      <c r="IM92" t="s">
        <v>89</v>
      </c>
      <c r="IN92" t="s">
        <v>90</v>
      </c>
      <c r="IO92" t="s">
        <v>89</v>
      </c>
    </row>
    <row r="93" spans="1:249">
      <c r="A93" t="s">
        <v>368</v>
      </c>
      <c r="B93">
        <v>0</v>
      </c>
      <c r="C93" t="s">
        <v>88</v>
      </c>
      <c r="D93">
        <v>1</v>
      </c>
      <c r="E93">
        <v>22.15</v>
      </c>
      <c r="F93">
        <v>149</v>
      </c>
      <c r="G93">
        <v>51.1</v>
      </c>
      <c r="H93">
        <v>70</v>
      </c>
      <c r="I93" t="s">
        <v>89</v>
      </c>
      <c r="J93" t="s">
        <v>89</v>
      </c>
      <c r="K93" t="s">
        <v>90</v>
      </c>
      <c r="L93" t="s">
        <v>89</v>
      </c>
      <c r="M93" t="s">
        <v>90</v>
      </c>
      <c r="N93" t="s">
        <v>89</v>
      </c>
      <c r="O93" t="s">
        <v>89</v>
      </c>
      <c r="P93" t="s">
        <v>89</v>
      </c>
      <c r="Q93" t="s">
        <v>90</v>
      </c>
      <c r="R93" t="s">
        <v>89</v>
      </c>
      <c r="S93" t="s">
        <v>90</v>
      </c>
      <c r="T93" t="s">
        <v>89</v>
      </c>
      <c r="U93" t="s">
        <v>90</v>
      </c>
      <c r="V93" t="s">
        <v>89</v>
      </c>
      <c r="W93" t="s">
        <v>91</v>
      </c>
      <c r="X93" t="s">
        <v>90</v>
      </c>
      <c r="Y93" t="s">
        <v>89</v>
      </c>
      <c r="Z93" t="s">
        <v>90</v>
      </c>
      <c r="AA93" t="s">
        <v>91</v>
      </c>
      <c r="AB93" t="s">
        <v>91</v>
      </c>
      <c r="AC93" t="s">
        <v>90</v>
      </c>
      <c r="AD93" t="s">
        <v>91</v>
      </c>
      <c r="AE93" t="s">
        <v>91</v>
      </c>
      <c r="AF93" t="s">
        <v>90</v>
      </c>
      <c r="AG93" t="s">
        <v>91</v>
      </c>
      <c r="AH93" t="s">
        <v>89</v>
      </c>
      <c r="AI93" t="s">
        <v>90</v>
      </c>
      <c r="AJ93" t="s">
        <v>89</v>
      </c>
      <c r="AK93" t="s">
        <v>89</v>
      </c>
      <c r="AL93" t="s">
        <v>89</v>
      </c>
      <c r="AM93" t="s">
        <v>88</v>
      </c>
      <c r="AN93" t="s">
        <v>88</v>
      </c>
      <c r="AO93" t="s">
        <v>88</v>
      </c>
      <c r="AP93" t="s">
        <v>91</v>
      </c>
      <c r="AQ93" t="s">
        <v>90</v>
      </c>
      <c r="AR93" t="s">
        <v>90</v>
      </c>
      <c r="AS93" t="s">
        <v>90</v>
      </c>
      <c r="AT93" t="s">
        <v>91</v>
      </c>
      <c r="AU93" t="s">
        <v>89</v>
      </c>
      <c r="AV93" t="s">
        <v>90</v>
      </c>
      <c r="AW93" t="s">
        <v>89</v>
      </c>
      <c r="AX93" t="s">
        <v>90</v>
      </c>
      <c r="AY93" t="s">
        <v>90</v>
      </c>
      <c r="AZ93" t="s">
        <v>89</v>
      </c>
      <c r="BA93" t="s">
        <v>90</v>
      </c>
      <c r="BB93" t="s">
        <v>91</v>
      </c>
      <c r="BC93" t="s">
        <v>91</v>
      </c>
      <c r="BD93" t="s">
        <v>91</v>
      </c>
      <c r="BE93" t="s">
        <v>90</v>
      </c>
      <c r="BF93" t="s">
        <v>88</v>
      </c>
      <c r="BG93" t="s">
        <v>90</v>
      </c>
      <c r="BH93" t="s">
        <v>88</v>
      </c>
      <c r="BI93" t="s">
        <v>90</v>
      </c>
      <c r="BJ93" t="s">
        <v>88</v>
      </c>
      <c r="BK93" t="s">
        <v>89</v>
      </c>
      <c r="BL93" t="s">
        <v>89</v>
      </c>
      <c r="BM93" t="s">
        <v>89</v>
      </c>
      <c r="BN93" t="s">
        <v>90</v>
      </c>
      <c r="BO93" t="s">
        <v>91</v>
      </c>
      <c r="BP93" t="s">
        <v>91</v>
      </c>
      <c r="BQ93" t="s">
        <v>90</v>
      </c>
      <c r="BR93" t="s">
        <v>91</v>
      </c>
      <c r="BS93" t="s">
        <v>90</v>
      </c>
      <c r="BT93" t="s">
        <v>91</v>
      </c>
      <c r="BU93" t="s">
        <v>89</v>
      </c>
      <c r="BV93" t="s">
        <v>89</v>
      </c>
      <c r="BW93" t="s">
        <v>90</v>
      </c>
      <c r="BX93" t="s">
        <v>89</v>
      </c>
      <c r="BY93" t="s">
        <v>89</v>
      </c>
      <c r="BZ93" t="s">
        <v>89</v>
      </c>
      <c r="CA93" t="s">
        <v>89</v>
      </c>
      <c r="CB93" t="s">
        <v>90</v>
      </c>
      <c r="CC93" t="s">
        <v>89</v>
      </c>
      <c r="CD93" t="s">
        <v>91</v>
      </c>
      <c r="CE93" t="s">
        <v>90</v>
      </c>
      <c r="CF93" t="s">
        <v>91</v>
      </c>
      <c r="CG93" t="s">
        <v>89</v>
      </c>
      <c r="CH93" t="s">
        <v>90</v>
      </c>
      <c r="CI93" t="s">
        <v>89</v>
      </c>
      <c r="CJ93" t="s">
        <v>89</v>
      </c>
      <c r="CK93" t="s">
        <v>90</v>
      </c>
      <c r="CL93" t="s">
        <v>89</v>
      </c>
      <c r="CM93" t="s">
        <v>91</v>
      </c>
      <c r="CN93" t="s">
        <v>91</v>
      </c>
      <c r="CO93" t="s">
        <v>91</v>
      </c>
      <c r="CP93" t="s">
        <v>88</v>
      </c>
      <c r="CQ93" t="s">
        <v>90</v>
      </c>
      <c r="CR93" t="s">
        <v>88</v>
      </c>
      <c r="CS93" t="s">
        <v>88</v>
      </c>
      <c r="CT93" t="s">
        <v>89</v>
      </c>
      <c r="CU93" t="s">
        <v>90</v>
      </c>
      <c r="CV93" t="s">
        <v>89</v>
      </c>
      <c r="CW93" t="s">
        <v>89</v>
      </c>
      <c r="CX93" t="s">
        <v>89</v>
      </c>
      <c r="CY93" t="s">
        <v>90</v>
      </c>
      <c r="CZ93" t="s">
        <v>89</v>
      </c>
      <c r="DA93" t="s">
        <v>89</v>
      </c>
      <c r="DB93" t="s">
        <v>90</v>
      </c>
      <c r="DC93" t="s">
        <v>89</v>
      </c>
      <c r="DD93" t="s">
        <v>88</v>
      </c>
      <c r="DE93" t="s">
        <v>90</v>
      </c>
      <c r="DF93" t="s">
        <v>88</v>
      </c>
      <c r="DG93" t="s">
        <v>88</v>
      </c>
      <c r="DH93" t="s">
        <v>91</v>
      </c>
      <c r="DI93" t="s">
        <v>91</v>
      </c>
      <c r="DJ93" t="s">
        <v>90</v>
      </c>
      <c r="DK93" t="s">
        <v>91</v>
      </c>
      <c r="DL93" t="s">
        <v>90</v>
      </c>
      <c r="DM93" t="s">
        <v>91</v>
      </c>
      <c r="DN93" t="s">
        <v>90</v>
      </c>
      <c r="DO93" t="s">
        <v>91</v>
      </c>
      <c r="DP93" t="s">
        <v>91</v>
      </c>
      <c r="DQ93" t="s">
        <v>90</v>
      </c>
      <c r="DR93" t="s">
        <v>89</v>
      </c>
      <c r="DS93" t="s">
        <v>89</v>
      </c>
      <c r="DT93" t="s">
        <v>89</v>
      </c>
      <c r="DU93" t="s">
        <v>90</v>
      </c>
      <c r="DV93" t="s">
        <v>89</v>
      </c>
      <c r="DW93" t="s">
        <v>89</v>
      </c>
      <c r="DX93" t="s">
        <v>90</v>
      </c>
      <c r="DY93" t="s">
        <v>88</v>
      </c>
      <c r="DZ93" t="s">
        <v>88</v>
      </c>
      <c r="EA93" t="s">
        <v>90</v>
      </c>
      <c r="EB93" t="s">
        <v>89</v>
      </c>
      <c r="EC93" t="s">
        <v>89</v>
      </c>
      <c r="ED93" t="s">
        <v>89</v>
      </c>
      <c r="EE93" t="s">
        <v>90</v>
      </c>
      <c r="EF93" t="s">
        <v>91</v>
      </c>
      <c r="EG93" t="s">
        <v>91</v>
      </c>
      <c r="EH93" t="s">
        <v>89</v>
      </c>
      <c r="EI93" t="s">
        <v>90</v>
      </c>
      <c r="EJ93" t="s">
        <v>89</v>
      </c>
      <c r="EK93" t="s">
        <v>89</v>
      </c>
      <c r="EL93" t="s">
        <v>89</v>
      </c>
      <c r="EM93" t="s">
        <v>89</v>
      </c>
      <c r="EN93" t="s">
        <v>90</v>
      </c>
      <c r="EO93" t="s">
        <v>91</v>
      </c>
      <c r="EP93" t="s">
        <v>91</v>
      </c>
      <c r="EQ93" t="s">
        <v>90</v>
      </c>
      <c r="ER93" t="s">
        <v>91</v>
      </c>
      <c r="ES93" t="s">
        <v>91</v>
      </c>
      <c r="ET93" t="s">
        <v>91</v>
      </c>
      <c r="EU93" t="s">
        <v>90</v>
      </c>
      <c r="EV93" t="s">
        <v>91</v>
      </c>
      <c r="EW93" t="s">
        <v>91</v>
      </c>
      <c r="EX93" t="s">
        <v>90</v>
      </c>
      <c r="EY93" t="s">
        <v>89</v>
      </c>
      <c r="EZ93" t="s">
        <v>89</v>
      </c>
      <c r="FA93" t="s">
        <v>89</v>
      </c>
      <c r="FB93" t="s">
        <v>90</v>
      </c>
      <c r="FC93" t="s">
        <v>89</v>
      </c>
      <c r="FD93" t="s">
        <v>89</v>
      </c>
      <c r="FE93" t="s">
        <v>89</v>
      </c>
      <c r="FF93" t="s">
        <v>89</v>
      </c>
      <c r="FG93" t="s">
        <v>90</v>
      </c>
      <c r="FH93" t="s">
        <v>89</v>
      </c>
      <c r="FI93" t="s">
        <v>89</v>
      </c>
      <c r="FJ93" t="s">
        <v>88</v>
      </c>
      <c r="FK93" t="s">
        <v>90</v>
      </c>
      <c r="FL93" t="s">
        <v>88</v>
      </c>
      <c r="FM93" t="s">
        <v>88</v>
      </c>
      <c r="FN93" t="s">
        <v>88</v>
      </c>
      <c r="FO93" t="s">
        <v>90</v>
      </c>
      <c r="FP93" t="s">
        <v>89</v>
      </c>
      <c r="FQ93" t="s">
        <v>91</v>
      </c>
      <c r="FR93" t="s">
        <v>91</v>
      </c>
      <c r="FS93" t="s">
        <v>91</v>
      </c>
      <c r="FT93" t="s">
        <v>90</v>
      </c>
      <c r="FU93" t="s">
        <v>91</v>
      </c>
      <c r="FV93" t="s">
        <v>91</v>
      </c>
      <c r="FW93" t="s">
        <v>91</v>
      </c>
      <c r="FX93" t="s">
        <v>90</v>
      </c>
      <c r="FY93" t="s">
        <v>91</v>
      </c>
      <c r="FZ93" t="s">
        <v>89</v>
      </c>
      <c r="GA93" t="s">
        <v>89</v>
      </c>
      <c r="GB93" t="s">
        <v>90</v>
      </c>
      <c r="GC93" t="s">
        <v>88</v>
      </c>
      <c r="GD93" t="s">
        <v>88</v>
      </c>
      <c r="GE93" t="s">
        <v>88</v>
      </c>
      <c r="GF93" t="s">
        <v>88</v>
      </c>
      <c r="GG93" t="s">
        <v>90</v>
      </c>
      <c r="GH93" t="s">
        <v>89</v>
      </c>
      <c r="GI93" t="s">
        <v>89</v>
      </c>
      <c r="GJ93" t="s">
        <v>89</v>
      </c>
      <c r="GK93" t="s">
        <v>89</v>
      </c>
      <c r="GL93" t="s">
        <v>90</v>
      </c>
      <c r="GM93" t="s">
        <v>89</v>
      </c>
      <c r="GN93" t="s">
        <v>89</v>
      </c>
      <c r="GO93" t="s">
        <v>89</v>
      </c>
      <c r="GP93" t="s">
        <v>89</v>
      </c>
      <c r="GQ93" t="s">
        <v>89</v>
      </c>
      <c r="GR93" t="s">
        <v>90</v>
      </c>
      <c r="GS93" t="s">
        <v>89</v>
      </c>
      <c r="GT93" t="s">
        <v>91</v>
      </c>
      <c r="GU93" t="s">
        <v>90</v>
      </c>
      <c r="GV93" t="s">
        <v>91</v>
      </c>
      <c r="GW93" t="s">
        <v>91</v>
      </c>
      <c r="GX93" t="s">
        <v>90</v>
      </c>
      <c r="GY93" t="s">
        <v>91</v>
      </c>
      <c r="GZ93" t="s">
        <v>91</v>
      </c>
      <c r="HA93" t="s">
        <v>91</v>
      </c>
      <c r="HB93" t="s">
        <v>90</v>
      </c>
      <c r="HC93" t="s">
        <v>90</v>
      </c>
      <c r="HD93" t="s">
        <v>89</v>
      </c>
      <c r="HE93" t="s">
        <v>89</v>
      </c>
      <c r="HF93" t="s">
        <v>89</v>
      </c>
      <c r="HG93" t="s">
        <v>89</v>
      </c>
      <c r="HH93" t="s">
        <v>89</v>
      </c>
      <c r="HI93" t="s">
        <v>90</v>
      </c>
      <c r="HJ93" t="s">
        <v>89</v>
      </c>
      <c r="HK93" t="s">
        <v>89</v>
      </c>
      <c r="HL93" t="s">
        <v>89</v>
      </c>
      <c r="HM93" t="s">
        <v>89</v>
      </c>
      <c r="HN93" t="s">
        <v>90</v>
      </c>
      <c r="HO93" t="s">
        <v>89</v>
      </c>
      <c r="HP93" t="s">
        <v>89</v>
      </c>
      <c r="HQ93" t="s">
        <v>91</v>
      </c>
      <c r="HR93" t="s">
        <v>89</v>
      </c>
      <c r="HS93" t="s">
        <v>90</v>
      </c>
      <c r="HT93" t="s">
        <v>91</v>
      </c>
      <c r="HU93" t="s">
        <v>90</v>
      </c>
      <c r="HV93" t="s">
        <v>90</v>
      </c>
      <c r="HW93" t="s">
        <v>89</v>
      </c>
      <c r="HX93" t="s">
        <v>90</v>
      </c>
      <c r="HY93" t="s">
        <v>89</v>
      </c>
      <c r="HZ93" t="s">
        <v>89</v>
      </c>
      <c r="IA93" t="s">
        <v>89</v>
      </c>
      <c r="IB93" t="s">
        <v>89</v>
      </c>
      <c r="IC93" t="s">
        <v>90</v>
      </c>
      <c r="ID93" t="s">
        <v>89</v>
      </c>
      <c r="IE93" t="s">
        <v>90</v>
      </c>
      <c r="IF93" t="s">
        <v>90</v>
      </c>
      <c r="IG93" t="s">
        <v>90</v>
      </c>
      <c r="IH93" t="s">
        <v>89</v>
      </c>
      <c r="II93" t="s">
        <v>90</v>
      </c>
      <c r="IJ93" t="s">
        <v>90</v>
      </c>
      <c r="IK93" t="s">
        <v>89</v>
      </c>
      <c r="IL93" t="s">
        <v>90</v>
      </c>
      <c r="IM93" t="s">
        <v>89</v>
      </c>
      <c r="IN93" t="s">
        <v>90</v>
      </c>
      <c r="IO93" t="s">
        <v>89</v>
      </c>
    </row>
    <row r="94" spans="1:249">
      <c r="A94" t="s">
        <v>369</v>
      </c>
      <c r="B94">
        <v>0</v>
      </c>
      <c r="C94" t="s">
        <v>88</v>
      </c>
      <c r="D94">
        <v>1</v>
      </c>
      <c r="E94">
        <v>22.23</v>
      </c>
      <c r="F94">
        <v>129</v>
      </c>
      <c r="G94">
        <v>69.400000000000006</v>
      </c>
      <c r="H94">
        <v>91</v>
      </c>
      <c r="I94" t="s">
        <v>91</v>
      </c>
      <c r="J94" t="s">
        <v>91</v>
      </c>
      <c r="K94" t="s">
        <v>90</v>
      </c>
      <c r="L94" t="s">
        <v>91</v>
      </c>
      <c r="M94" t="s">
        <v>90</v>
      </c>
      <c r="N94" t="s">
        <v>91</v>
      </c>
      <c r="O94" t="s">
        <v>89</v>
      </c>
      <c r="P94" t="s">
        <v>88</v>
      </c>
      <c r="Q94" t="s">
        <v>90</v>
      </c>
      <c r="R94" t="s">
        <v>88</v>
      </c>
      <c r="S94" t="s">
        <v>89</v>
      </c>
      <c r="T94" t="s">
        <v>89</v>
      </c>
      <c r="U94" t="s">
        <v>90</v>
      </c>
      <c r="V94" t="s">
        <v>89</v>
      </c>
      <c r="W94" t="s">
        <v>89</v>
      </c>
      <c r="X94" t="s">
        <v>90</v>
      </c>
      <c r="Y94" t="s">
        <v>89</v>
      </c>
      <c r="Z94" t="s">
        <v>90</v>
      </c>
      <c r="AA94" t="s">
        <v>89</v>
      </c>
      <c r="AB94" t="s">
        <v>89</v>
      </c>
      <c r="AC94" t="s">
        <v>90</v>
      </c>
      <c r="AD94" t="s">
        <v>89</v>
      </c>
      <c r="AE94" t="s">
        <v>89</v>
      </c>
      <c r="AF94" t="s">
        <v>90</v>
      </c>
      <c r="AG94" t="s">
        <v>89</v>
      </c>
      <c r="AH94" t="s">
        <v>89</v>
      </c>
      <c r="AI94" t="s">
        <v>90</v>
      </c>
      <c r="AJ94" t="s">
        <v>91</v>
      </c>
      <c r="AK94" t="s">
        <v>90</v>
      </c>
      <c r="AL94" t="s">
        <v>91</v>
      </c>
      <c r="AM94" t="s">
        <v>91</v>
      </c>
      <c r="AN94" t="s">
        <v>91</v>
      </c>
      <c r="AO94" t="s">
        <v>91</v>
      </c>
      <c r="AP94" t="s">
        <v>89</v>
      </c>
      <c r="AQ94" t="s">
        <v>90</v>
      </c>
      <c r="AR94" t="s">
        <v>88</v>
      </c>
      <c r="AS94" t="s">
        <v>90</v>
      </c>
      <c r="AT94" t="s">
        <v>88</v>
      </c>
      <c r="AU94" t="s">
        <v>88</v>
      </c>
      <c r="AV94" t="s">
        <v>90</v>
      </c>
      <c r="AW94" t="s">
        <v>88</v>
      </c>
      <c r="AX94" t="s">
        <v>88</v>
      </c>
      <c r="AY94" t="s">
        <v>90</v>
      </c>
      <c r="AZ94" t="s">
        <v>88</v>
      </c>
      <c r="BA94" t="s">
        <v>90</v>
      </c>
      <c r="BB94" t="s">
        <v>88</v>
      </c>
      <c r="BC94" t="s">
        <v>88</v>
      </c>
      <c r="BD94" t="s">
        <v>88</v>
      </c>
      <c r="BE94" t="s">
        <v>90</v>
      </c>
      <c r="BF94" t="s">
        <v>89</v>
      </c>
      <c r="BG94" t="s">
        <v>90</v>
      </c>
      <c r="BH94" t="s">
        <v>89</v>
      </c>
      <c r="BI94" t="s">
        <v>90</v>
      </c>
      <c r="BJ94" t="s">
        <v>89</v>
      </c>
      <c r="BK94" t="s">
        <v>89</v>
      </c>
      <c r="BL94" t="s">
        <v>89</v>
      </c>
      <c r="BM94" t="s">
        <v>89</v>
      </c>
      <c r="BN94" t="s">
        <v>90</v>
      </c>
      <c r="BO94" t="s">
        <v>88</v>
      </c>
      <c r="BP94" t="s">
        <v>88</v>
      </c>
      <c r="BQ94" t="s">
        <v>90</v>
      </c>
      <c r="BR94" t="s">
        <v>90</v>
      </c>
      <c r="BS94" t="s">
        <v>90</v>
      </c>
      <c r="BT94" t="s">
        <v>88</v>
      </c>
      <c r="BU94" t="s">
        <v>91</v>
      </c>
      <c r="BV94" t="s">
        <v>89</v>
      </c>
      <c r="BW94" t="s">
        <v>90</v>
      </c>
      <c r="BX94" t="s">
        <v>88</v>
      </c>
      <c r="BY94" t="s">
        <v>88</v>
      </c>
      <c r="BZ94" t="s">
        <v>88</v>
      </c>
      <c r="CA94" t="s">
        <v>88</v>
      </c>
      <c r="CB94" t="s">
        <v>90</v>
      </c>
      <c r="CC94" t="s">
        <v>88</v>
      </c>
      <c r="CD94" t="s">
        <v>89</v>
      </c>
      <c r="CE94" t="s">
        <v>90</v>
      </c>
      <c r="CF94" t="s">
        <v>89</v>
      </c>
      <c r="CG94" t="s">
        <v>89</v>
      </c>
      <c r="CH94" t="s">
        <v>90</v>
      </c>
      <c r="CI94" t="s">
        <v>89</v>
      </c>
      <c r="CJ94" t="s">
        <v>89</v>
      </c>
      <c r="CK94" t="s">
        <v>90</v>
      </c>
      <c r="CL94" t="s">
        <v>88</v>
      </c>
      <c r="CM94" t="s">
        <v>88</v>
      </c>
      <c r="CN94" t="s">
        <v>88</v>
      </c>
      <c r="CO94" t="s">
        <v>88</v>
      </c>
      <c r="CP94" t="s">
        <v>89</v>
      </c>
      <c r="CQ94" t="s">
        <v>90</v>
      </c>
      <c r="CR94" t="s">
        <v>89</v>
      </c>
      <c r="CS94" t="s">
        <v>89</v>
      </c>
      <c r="CT94" t="s">
        <v>88</v>
      </c>
      <c r="CU94" t="s">
        <v>90</v>
      </c>
      <c r="CV94" t="s">
        <v>88</v>
      </c>
      <c r="CW94" t="s">
        <v>89</v>
      </c>
      <c r="CX94" t="s">
        <v>89</v>
      </c>
      <c r="CY94" t="s">
        <v>90</v>
      </c>
      <c r="CZ94" t="s">
        <v>89</v>
      </c>
      <c r="DA94" t="s">
        <v>89</v>
      </c>
      <c r="DB94" t="s">
        <v>90</v>
      </c>
      <c r="DC94" t="s">
        <v>89</v>
      </c>
      <c r="DD94" t="s">
        <v>89</v>
      </c>
      <c r="DE94" t="s">
        <v>90</v>
      </c>
      <c r="DF94" t="s">
        <v>88</v>
      </c>
      <c r="DG94" t="s">
        <v>90</v>
      </c>
      <c r="DH94" t="s">
        <v>89</v>
      </c>
      <c r="DI94" t="s">
        <v>90</v>
      </c>
      <c r="DJ94" t="s">
        <v>90</v>
      </c>
      <c r="DK94" t="s">
        <v>88</v>
      </c>
      <c r="DL94" t="s">
        <v>90</v>
      </c>
      <c r="DM94" t="s">
        <v>88</v>
      </c>
      <c r="DN94" t="s">
        <v>90</v>
      </c>
      <c r="DO94" t="s">
        <v>88</v>
      </c>
      <c r="DP94" t="s">
        <v>90</v>
      </c>
      <c r="DQ94" t="s">
        <v>90</v>
      </c>
      <c r="DR94" t="s">
        <v>88</v>
      </c>
      <c r="DS94" t="s">
        <v>89</v>
      </c>
      <c r="DT94" t="s">
        <v>89</v>
      </c>
      <c r="DU94" t="s">
        <v>90</v>
      </c>
      <c r="DV94" t="s">
        <v>89</v>
      </c>
      <c r="DW94" t="s">
        <v>89</v>
      </c>
      <c r="DX94" t="s">
        <v>90</v>
      </c>
      <c r="DY94" t="s">
        <v>89</v>
      </c>
      <c r="DZ94" t="s">
        <v>89</v>
      </c>
      <c r="EA94" t="s">
        <v>90</v>
      </c>
      <c r="EB94" t="s">
        <v>89</v>
      </c>
      <c r="EC94" t="s">
        <v>89</v>
      </c>
      <c r="ED94" t="s">
        <v>89</v>
      </c>
      <c r="EE94" t="s">
        <v>90</v>
      </c>
      <c r="EF94" t="s">
        <v>89</v>
      </c>
      <c r="EG94" t="s">
        <v>89</v>
      </c>
      <c r="EH94" t="s">
        <v>89</v>
      </c>
      <c r="EI94" t="s">
        <v>90</v>
      </c>
      <c r="EJ94" t="s">
        <v>89</v>
      </c>
      <c r="EK94" t="s">
        <v>89</v>
      </c>
      <c r="EL94" t="s">
        <v>91</v>
      </c>
      <c r="EM94" t="s">
        <v>89</v>
      </c>
      <c r="EN94" t="s">
        <v>90</v>
      </c>
      <c r="EO94" t="s">
        <v>89</v>
      </c>
      <c r="EP94" t="s">
        <v>89</v>
      </c>
      <c r="EQ94" t="s">
        <v>90</v>
      </c>
      <c r="ER94" t="s">
        <v>89</v>
      </c>
      <c r="ES94" t="s">
        <v>89</v>
      </c>
      <c r="ET94" t="s">
        <v>88</v>
      </c>
      <c r="EU94" t="s">
        <v>90</v>
      </c>
      <c r="EV94" t="s">
        <v>88</v>
      </c>
      <c r="EW94" t="s">
        <v>88</v>
      </c>
      <c r="EX94" t="s">
        <v>90</v>
      </c>
      <c r="EY94" t="s">
        <v>88</v>
      </c>
      <c r="EZ94" t="s">
        <v>88</v>
      </c>
      <c r="FA94" t="s">
        <v>88</v>
      </c>
      <c r="FB94" t="s">
        <v>90</v>
      </c>
      <c r="FC94" t="s">
        <v>89</v>
      </c>
      <c r="FD94" t="s">
        <v>89</v>
      </c>
      <c r="FE94" t="s">
        <v>89</v>
      </c>
      <c r="FF94" t="s">
        <v>89</v>
      </c>
      <c r="FG94" t="s">
        <v>90</v>
      </c>
      <c r="FH94" t="s">
        <v>89</v>
      </c>
      <c r="FI94" t="s">
        <v>91</v>
      </c>
      <c r="FJ94" t="s">
        <v>91</v>
      </c>
      <c r="FK94" t="s">
        <v>90</v>
      </c>
      <c r="FL94" t="s">
        <v>91</v>
      </c>
      <c r="FM94" t="s">
        <v>91</v>
      </c>
      <c r="FN94" t="s">
        <v>90</v>
      </c>
      <c r="FO94" t="s">
        <v>90</v>
      </c>
      <c r="FP94" t="s">
        <v>90</v>
      </c>
      <c r="FQ94" t="s">
        <v>89</v>
      </c>
      <c r="FR94" t="s">
        <v>88</v>
      </c>
      <c r="FS94" t="s">
        <v>88</v>
      </c>
      <c r="FT94" t="s">
        <v>88</v>
      </c>
      <c r="FU94" t="s">
        <v>90</v>
      </c>
      <c r="FV94" t="s">
        <v>88</v>
      </c>
      <c r="FW94" t="s">
        <v>88</v>
      </c>
      <c r="FX94" t="s">
        <v>90</v>
      </c>
      <c r="FY94" t="s">
        <v>88</v>
      </c>
      <c r="FZ94" t="s">
        <v>89</v>
      </c>
      <c r="GA94" t="s">
        <v>91</v>
      </c>
      <c r="GB94" t="s">
        <v>90</v>
      </c>
      <c r="GC94" t="s">
        <v>90</v>
      </c>
      <c r="GD94" t="s">
        <v>88</v>
      </c>
      <c r="GE94" t="s">
        <v>88</v>
      </c>
      <c r="GF94" t="s">
        <v>89</v>
      </c>
      <c r="GG94" t="s">
        <v>90</v>
      </c>
      <c r="GH94" t="s">
        <v>89</v>
      </c>
      <c r="GI94" t="s">
        <v>89</v>
      </c>
      <c r="GJ94" t="s">
        <v>89</v>
      </c>
      <c r="GK94" t="s">
        <v>89</v>
      </c>
      <c r="GL94" t="s">
        <v>90</v>
      </c>
      <c r="GM94" t="s">
        <v>89</v>
      </c>
      <c r="GN94" t="s">
        <v>89</v>
      </c>
      <c r="GO94" t="s">
        <v>89</v>
      </c>
      <c r="GP94" t="s">
        <v>89</v>
      </c>
      <c r="GQ94" t="s">
        <v>89</v>
      </c>
      <c r="GR94" t="s">
        <v>90</v>
      </c>
      <c r="GS94" t="s">
        <v>88</v>
      </c>
      <c r="GT94" t="s">
        <v>89</v>
      </c>
      <c r="GU94" t="s">
        <v>90</v>
      </c>
      <c r="GV94" t="s">
        <v>89</v>
      </c>
      <c r="GW94" t="s">
        <v>89</v>
      </c>
      <c r="GX94" t="s">
        <v>90</v>
      </c>
      <c r="GY94" t="s">
        <v>89</v>
      </c>
      <c r="GZ94" t="s">
        <v>89</v>
      </c>
      <c r="HA94" t="s">
        <v>89</v>
      </c>
      <c r="HB94" t="s">
        <v>89</v>
      </c>
      <c r="HC94" t="s">
        <v>90</v>
      </c>
      <c r="HD94" t="s">
        <v>89</v>
      </c>
      <c r="HE94" t="s">
        <v>89</v>
      </c>
      <c r="HF94" t="s">
        <v>89</v>
      </c>
      <c r="HG94" t="s">
        <v>89</v>
      </c>
      <c r="HH94" t="s">
        <v>89</v>
      </c>
      <c r="HI94" t="s">
        <v>90</v>
      </c>
      <c r="HJ94" t="s">
        <v>89</v>
      </c>
      <c r="HK94" t="s">
        <v>89</v>
      </c>
      <c r="HL94" t="s">
        <v>89</v>
      </c>
      <c r="HM94" t="s">
        <v>89</v>
      </c>
      <c r="HN94" t="s">
        <v>90</v>
      </c>
      <c r="HO94" t="s">
        <v>89</v>
      </c>
      <c r="HP94" t="s">
        <v>89</v>
      </c>
      <c r="HQ94" t="s">
        <v>89</v>
      </c>
      <c r="HR94" t="s">
        <v>91</v>
      </c>
      <c r="HS94" t="s">
        <v>90</v>
      </c>
      <c r="HT94" t="s">
        <v>91</v>
      </c>
      <c r="HU94" t="s">
        <v>91</v>
      </c>
      <c r="HV94" t="s">
        <v>91</v>
      </c>
      <c r="HW94" t="s">
        <v>91</v>
      </c>
      <c r="HX94" t="s">
        <v>90</v>
      </c>
      <c r="HY94" t="s">
        <v>91</v>
      </c>
      <c r="HZ94" t="s">
        <v>89</v>
      </c>
      <c r="IA94" t="s">
        <v>88</v>
      </c>
      <c r="IB94" t="s">
        <v>88</v>
      </c>
      <c r="IC94" t="s">
        <v>90</v>
      </c>
      <c r="ID94" t="s">
        <v>88</v>
      </c>
      <c r="IE94" t="s">
        <v>90</v>
      </c>
      <c r="IF94" t="s">
        <v>90</v>
      </c>
      <c r="IG94" t="s">
        <v>90</v>
      </c>
      <c r="IH94" t="s">
        <v>88</v>
      </c>
      <c r="II94" t="s">
        <v>90</v>
      </c>
      <c r="IJ94" t="s">
        <v>90</v>
      </c>
      <c r="IK94" t="s">
        <v>88</v>
      </c>
      <c r="IL94" t="s">
        <v>90</v>
      </c>
      <c r="IM94" t="s">
        <v>88</v>
      </c>
      <c r="IN94" t="s">
        <v>90</v>
      </c>
      <c r="IO94" t="s">
        <v>88</v>
      </c>
    </row>
    <row r="95" spans="1:249">
      <c r="A95" t="s">
        <v>370</v>
      </c>
      <c r="B95">
        <v>0</v>
      </c>
      <c r="C95" t="s">
        <v>88</v>
      </c>
      <c r="D95">
        <v>1</v>
      </c>
      <c r="E95">
        <v>20.6</v>
      </c>
      <c r="F95">
        <v>117</v>
      </c>
      <c r="G95">
        <v>57.7</v>
      </c>
      <c r="H95">
        <v>74</v>
      </c>
      <c r="I95" t="s">
        <v>88</v>
      </c>
      <c r="J95" t="s">
        <v>88</v>
      </c>
      <c r="K95" t="s">
        <v>90</v>
      </c>
      <c r="L95" t="s">
        <v>89</v>
      </c>
      <c r="M95" t="s">
        <v>90</v>
      </c>
      <c r="N95" t="s">
        <v>89</v>
      </c>
      <c r="O95" t="s">
        <v>89</v>
      </c>
      <c r="P95" t="s">
        <v>89</v>
      </c>
      <c r="Q95" t="s">
        <v>90</v>
      </c>
      <c r="R95" t="s">
        <v>89</v>
      </c>
      <c r="S95" t="s">
        <v>89</v>
      </c>
      <c r="T95" t="s">
        <v>89</v>
      </c>
      <c r="U95" t="s">
        <v>90</v>
      </c>
      <c r="V95" t="s">
        <v>89</v>
      </c>
      <c r="W95" t="s">
        <v>89</v>
      </c>
      <c r="X95" t="s">
        <v>90</v>
      </c>
      <c r="Y95" t="s">
        <v>89</v>
      </c>
      <c r="Z95" t="s">
        <v>90</v>
      </c>
      <c r="AA95" t="s">
        <v>89</v>
      </c>
      <c r="AB95" t="s">
        <v>89</v>
      </c>
      <c r="AC95" t="s">
        <v>90</v>
      </c>
      <c r="AD95" t="s">
        <v>89</v>
      </c>
      <c r="AE95" t="s">
        <v>89</v>
      </c>
      <c r="AF95" t="s">
        <v>90</v>
      </c>
      <c r="AG95" t="s">
        <v>89</v>
      </c>
      <c r="AH95" t="s">
        <v>89</v>
      </c>
      <c r="AI95" t="s">
        <v>90</v>
      </c>
      <c r="AJ95" t="s">
        <v>89</v>
      </c>
      <c r="AK95" t="s">
        <v>90</v>
      </c>
      <c r="AL95" t="s">
        <v>89</v>
      </c>
      <c r="AM95" t="s">
        <v>90</v>
      </c>
      <c r="AN95" t="s">
        <v>89</v>
      </c>
      <c r="AO95" t="s">
        <v>89</v>
      </c>
      <c r="AP95" t="s">
        <v>91</v>
      </c>
      <c r="AQ95" t="s">
        <v>90</v>
      </c>
      <c r="AR95" t="s">
        <v>91</v>
      </c>
      <c r="AS95" t="s">
        <v>90</v>
      </c>
      <c r="AT95" t="s">
        <v>91</v>
      </c>
      <c r="AU95" t="s">
        <v>91</v>
      </c>
      <c r="AV95" t="s">
        <v>90</v>
      </c>
      <c r="AW95" t="s">
        <v>91</v>
      </c>
      <c r="AX95" t="s">
        <v>89</v>
      </c>
      <c r="AY95" t="s">
        <v>90</v>
      </c>
      <c r="AZ95" t="s">
        <v>89</v>
      </c>
      <c r="BA95" t="s">
        <v>90</v>
      </c>
      <c r="BB95" t="s">
        <v>90</v>
      </c>
      <c r="BC95" t="s">
        <v>89</v>
      </c>
      <c r="BD95" t="s">
        <v>89</v>
      </c>
      <c r="BE95" t="s">
        <v>90</v>
      </c>
      <c r="BF95" t="s">
        <v>91</v>
      </c>
      <c r="BG95" t="s">
        <v>90</v>
      </c>
      <c r="BH95" t="s">
        <v>91</v>
      </c>
      <c r="BI95" t="s">
        <v>90</v>
      </c>
      <c r="BJ95" t="s">
        <v>91</v>
      </c>
      <c r="BK95" t="s">
        <v>91</v>
      </c>
      <c r="BL95" t="s">
        <v>89</v>
      </c>
      <c r="BM95" t="s">
        <v>89</v>
      </c>
      <c r="BN95" t="s">
        <v>90</v>
      </c>
      <c r="BO95" t="s">
        <v>88</v>
      </c>
      <c r="BP95" t="s">
        <v>88</v>
      </c>
      <c r="BQ95" t="s">
        <v>90</v>
      </c>
      <c r="BR95" t="s">
        <v>88</v>
      </c>
      <c r="BS95" t="s">
        <v>90</v>
      </c>
      <c r="BT95" t="s">
        <v>88</v>
      </c>
      <c r="BU95" t="s">
        <v>89</v>
      </c>
      <c r="BV95" t="s">
        <v>89</v>
      </c>
      <c r="BW95" t="s">
        <v>90</v>
      </c>
      <c r="BX95" t="s">
        <v>89</v>
      </c>
      <c r="BY95" t="s">
        <v>89</v>
      </c>
      <c r="BZ95" t="s">
        <v>89</v>
      </c>
      <c r="CA95" t="s">
        <v>89</v>
      </c>
      <c r="CB95" t="s">
        <v>90</v>
      </c>
      <c r="CC95" t="s">
        <v>88</v>
      </c>
      <c r="CD95" t="s">
        <v>89</v>
      </c>
      <c r="CE95" t="s">
        <v>90</v>
      </c>
      <c r="CF95" t="s">
        <v>89</v>
      </c>
      <c r="CG95" t="s">
        <v>91</v>
      </c>
      <c r="CH95" t="s">
        <v>90</v>
      </c>
      <c r="CI95" t="s">
        <v>91</v>
      </c>
      <c r="CJ95" t="s">
        <v>91</v>
      </c>
      <c r="CK95" t="s">
        <v>90</v>
      </c>
      <c r="CL95" t="s">
        <v>91</v>
      </c>
      <c r="CM95" t="s">
        <v>91</v>
      </c>
      <c r="CN95" t="s">
        <v>91</v>
      </c>
      <c r="CO95" t="s">
        <v>91</v>
      </c>
      <c r="CP95" t="s">
        <v>91</v>
      </c>
      <c r="CQ95" t="s">
        <v>90</v>
      </c>
      <c r="CR95" t="s">
        <v>91</v>
      </c>
      <c r="CS95" t="s">
        <v>91</v>
      </c>
      <c r="CT95" t="s">
        <v>91</v>
      </c>
      <c r="CU95" t="s">
        <v>90</v>
      </c>
      <c r="CV95" t="s">
        <v>91</v>
      </c>
      <c r="CW95" t="s">
        <v>91</v>
      </c>
      <c r="CX95" t="s">
        <v>91</v>
      </c>
      <c r="CY95" t="s">
        <v>90</v>
      </c>
      <c r="CZ95" t="s">
        <v>91</v>
      </c>
      <c r="DA95" t="s">
        <v>91</v>
      </c>
      <c r="DB95" t="s">
        <v>90</v>
      </c>
      <c r="DC95" t="s">
        <v>91</v>
      </c>
      <c r="DD95" t="s">
        <v>91</v>
      </c>
      <c r="DE95" t="s">
        <v>90</v>
      </c>
      <c r="DF95" t="s">
        <v>91</v>
      </c>
      <c r="DG95" t="s">
        <v>90</v>
      </c>
      <c r="DH95" t="s">
        <v>90</v>
      </c>
      <c r="DI95" t="s">
        <v>90</v>
      </c>
      <c r="DJ95" t="s">
        <v>90</v>
      </c>
      <c r="DK95" t="s">
        <v>89</v>
      </c>
      <c r="DL95" t="s">
        <v>90</v>
      </c>
      <c r="DM95" t="s">
        <v>89</v>
      </c>
      <c r="DN95" t="s">
        <v>90</v>
      </c>
      <c r="DO95" t="s">
        <v>89</v>
      </c>
      <c r="DP95" t="s">
        <v>90</v>
      </c>
      <c r="DQ95" t="s">
        <v>90</v>
      </c>
      <c r="DR95" t="s">
        <v>90</v>
      </c>
      <c r="DS95" t="s">
        <v>88</v>
      </c>
      <c r="DT95" t="s">
        <v>88</v>
      </c>
      <c r="DU95" t="s">
        <v>90</v>
      </c>
      <c r="DV95" t="s">
        <v>89</v>
      </c>
      <c r="DW95" t="s">
        <v>88</v>
      </c>
      <c r="DX95" t="s">
        <v>90</v>
      </c>
      <c r="DY95" t="s">
        <v>88</v>
      </c>
      <c r="DZ95" t="s">
        <v>88</v>
      </c>
      <c r="EA95" t="s">
        <v>90</v>
      </c>
      <c r="EB95" t="s">
        <v>88</v>
      </c>
      <c r="EC95" t="s">
        <v>88</v>
      </c>
      <c r="ED95" t="s">
        <v>89</v>
      </c>
      <c r="EE95" t="s">
        <v>90</v>
      </c>
      <c r="EF95" t="s">
        <v>89</v>
      </c>
      <c r="EG95" t="s">
        <v>89</v>
      </c>
      <c r="EH95" t="s">
        <v>91</v>
      </c>
      <c r="EI95" t="s">
        <v>90</v>
      </c>
      <c r="EJ95" t="s">
        <v>91</v>
      </c>
      <c r="EK95" t="s">
        <v>91</v>
      </c>
      <c r="EL95" t="s">
        <v>91</v>
      </c>
      <c r="EM95" t="s">
        <v>90</v>
      </c>
      <c r="EN95" t="s">
        <v>90</v>
      </c>
      <c r="EO95" t="s">
        <v>91</v>
      </c>
      <c r="EP95" t="s">
        <v>89</v>
      </c>
      <c r="EQ95" t="s">
        <v>90</v>
      </c>
      <c r="ER95" t="s">
        <v>89</v>
      </c>
      <c r="ES95" t="s">
        <v>89</v>
      </c>
      <c r="ET95" t="s">
        <v>91</v>
      </c>
      <c r="EU95" t="s">
        <v>90</v>
      </c>
      <c r="EV95" t="s">
        <v>91</v>
      </c>
      <c r="EW95" t="s">
        <v>90</v>
      </c>
      <c r="EX95" t="s">
        <v>90</v>
      </c>
      <c r="EY95" t="s">
        <v>91</v>
      </c>
      <c r="EZ95" t="s">
        <v>91</v>
      </c>
      <c r="FA95" t="s">
        <v>91</v>
      </c>
      <c r="FB95" t="s">
        <v>90</v>
      </c>
      <c r="FC95" t="s">
        <v>91</v>
      </c>
      <c r="FD95" t="s">
        <v>91</v>
      </c>
      <c r="FE95" t="s">
        <v>89</v>
      </c>
      <c r="FF95" t="s">
        <v>88</v>
      </c>
      <c r="FG95" t="s">
        <v>90</v>
      </c>
      <c r="FH95" t="s">
        <v>88</v>
      </c>
      <c r="FI95" t="s">
        <v>88</v>
      </c>
      <c r="FJ95" t="s">
        <v>88</v>
      </c>
      <c r="FK95" t="s">
        <v>90</v>
      </c>
      <c r="FL95" t="s">
        <v>88</v>
      </c>
      <c r="FM95" t="s">
        <v>89</v>
      </c>
      <c r="FN95" t="s">
        <v>89</v>
      </c>
      <c r="FO95" t="s">
        <v>90</v>
      </c>
      <c r="FP95" t="s">
        <v>90</v>
      </c>
      <c r="FQ95" t="s">
        <v>90</v>
      </c>
      <c r="FR95" t="s">
        <v>88</v>
      </c>
      <c r="FS95" t="s">
        <v>88</v>
      </c>
      <c r="FT95" t="s">
        <v>88</v>
      </c>
      <c r="FU95" t="s">
        <v>90</v>
      </c>
      <c r="FV95" t="s">
        <v>88</v>
      </c>
      <c r="FW95" t="s">
        <v>89</v>
      </c>
      <c r="FX95" t="s">
        <v>90</v>
      </c>
      <c r="FY95" t="s">
        <v>89</v>
      </c>
      <c r="FZ95" t="s">
        <v>91</v>
      </c>
      <c r="GA95" t="s">
        <v>91</v>
      </c>
      <c r="GB95" t="s">
        <v>90</v>
      </c>
      <c r="GC95" t="s">
        <v>90</v>
      </c>
      <c r="GD95" t="s">
        <v>89</v>
      </c>
      <c r="GE95" t="s">
        <v>89</v>
      </c>
      <c r="GF95" t="s">
        <v>89</v>
      </c>
      <c r="GG95" t="s">
        <v>90</v>
      </c>
      <c r="GH95" t="s">
        <v>89</v>
      </c>
      <c r="GI95" t="s">
        <v>91</v>
      </c>
      <c r="GJ95" t="s">
        <v>91</v>
      </c>
      <c r="GK95" t="s">
        <v>88</v>
      </c>
      <c r="GL95" t="s">
        <v>90</v>
      </c>
      <c r="GM95" t="s">
        <v>88</v>
      </c>
      <c r="GN95" t="s">
        <v>88</v>
      </c>
      <c r="GO95" t="s">
        <v>88</v>
      </c>
      <c r="GP95" t="s">
        <v>88</v>
      </c>
      <c r="GQ95" t="s">
        <v>88</v>
      </c>
      <c r="GR95" t="s">
        <v>90</v>
      </c>
      <c r="GS95" t="s">
        <v>90</v>
      </c>
      <c r="GT95" t="s">
        <v>89</v>
      </c>
      <c r="GU95" t="s">
        <v>90</v>
      </c>
      <c r="GV95" t="s">
        <v>89</v>
      </c>
      <c r="GW95" t="s">
        <v>89</v>
      </c>
      <c r="GX95" t="s">
        <v>90</v>
      </c>
      <c r="GY95" t="s">
        <v>89</v>
      </c>
      <c r="GZ95" t="s">
        <v>89</v>
      </c>
      <c r="HA95" t="s">
        <v>91</v>
      </c>
      <c r="HB95" t="s">
        <v>91</v>
      </c>
      <c r="HC95" t="s">
        <v>90</v>
      </c>
      <c r="HD95" t="s">
        <v>91</v>
      </c>
      <c r="HE95" t="s">
        <v>91</v>
      </c>
      <c r="HF95" t="s">
        <v>91</v>
      </c>
      <c r="HG95" t="s">
        <v>91</v>
      </c>
      <c r="HH95" t="s">
        <v>89</v>
      </c>
      <c r="HI95" t="s">
        <v>90</v>
      </c>
      <c r="HJ95" t="s">
        <v>88</v>
      </c>
      <c r="HK95" t="s">
        <v>91</v>
      </c>
      <c r="HL95" t="s">
        <v>91</v>
      </c>
      <c r="HM95" t="s">
        <v>91</v>
      </c>
      <c r="HN95" t="s">
        <v>90</v>
      </c>
      <c r="HO95" t="s">
        <v>89</v>
      </c>
      <c r="HP95" t="s">
        <v>89</v>
      </c>
      <c r="HQ95" t="s">
        <v>89</v>
      </c>
      <c r="HR95" t="s">
        <v>89</v>
      </c>
      <c r="HS95" t="s">
        <v>90</v>
      </c>
      <c r="HT95" t="s">
        <v>91</v>
      </c>
      <c r="HU95" t="s">
        <v>91</v>
      </c>
      <c r="HV95" t="s">
        <v>91</v>
      </c>
      <c r="HW95" t="s">
        <v>91</v>
      </c>
      <c r="HX95" t="s">
        <v>90</v>
      </c>
      <c r="HY95" t="s">
        <v>91</v>
      </c>
      <c r="HZ95" t="s">
        <v>88</v>
      </c>
      <c r="IA95" t="s">
        <v>88</v>
      </c>
      <c r="IB95" t="s">
        <v>88</v>
      </c>
      <c r="IC95" t="s">
        <v>90</v>
      </c>
      <c r="ID95" t="s">
        <v>88</v>
      </c>
      <c r="IE95" t="s">
        <v>90</v>
      </c>
      <c r="IF95" t="s">
        <v>90</v>
      </c>
      <c r="IG95" t="s">
        <v>90</v>
      </c>
      <c r="IH95" t="s">
        <v>88</v>
      </c>
      <c r="II95" t="s">
        <v>90</v>
      </c>
      <c r="IJ95" t="s">
        <v>90</v>
      </c>
      <c r="IK95" t="s">
        <v>88</v>
      </c>
      <c r="IL95" t="s">
        <v>90</v>
      </c>
      <c r="IM95" t="s">
        <v>88</v>
      </c>
      <c r="IN95" t="s">
        <v>90</v>
      </c>
      <c r="IO95" t="s">
        <v>88</v>
      </c>
    </row>
    <row r="96" spans="1:249">
      <c r="A96" t="s">
        <v>371</v>
      </c>
      <c r="B96">
        <v>0</v>
      </c>
      <c r="C96" t="s">
        <v>88</v>
      </c>
      <c r="D96">
        <v>1</v>
      </c>
      <c r="E96">
        <v>28.35</v>
      </c>
      <c r="F96">
        <v>127</v>
      </c>
      <c r="G96">
        <v>49.8</v>
      </c>
      <c r="H96">
        <v>64</v>
      </c>
      <c r="I96" t="s">
        <v>88</v>
      </c>
      <c r="J96" t="s">
        <v>88</v>
      </c>
      <c r="K96" t="s">
        <v>90</v>
      </c>
      <c r="L96" t="s">
        <v>88</v>
      </c>
      <c r="M96" t="s">
        <v>90</v>
      </c>
      <c r="N96" t="s">
        <v>91</v>
      </c>
      <c r="O96" t="s">
        <v>91</v>
      </c>
      <c r="P96" t="s">
        <v>91</v>
      </c>
      <c r="Q96" t="s">
        <v>90</v>
      </c>
      <c r="R96" t="s">
        <v>91</v>
      </c>
      <c r="S96" t="s">
        <v>90</v>
      </c>
      <c r="T96" t="s">
        <v>91</v>
      </c>
      <c r="U96" t="s">
        <v>90</v>
      </c>
      <c r="V96" t="s">
        <v>91</v>
      </c>
      <c r="W96" t="s">
        <v>91</v>
      </c>
      <c r="X96" t="s">
        <v>90</v>
      </c>
      <c r="Y96" t="s">
        <v>91</v>
      </c>
      <c r="Z96" t="s">
        <v>90</v>
      </c>
      <c r="AA96" t="s">
        <v>89</v>
      </c>
      <c r="AB96" t="s">
        <v>88</v>
      </c>
      <c r="AC96" t="s">
        <v>90</v>
      </c>
      <c r="AD96" t="s">
        <v>88</v>
      </c>
      <c r="AE96" t="s">
        <v>88</v>
      </c>
      <c r="AF96" t="s">
        <v>90</v>
      </c>
      <c r="AG96" t="s">
        <v>88</v>
      </c>
      <c r="AH96" t="s">
        <v>88</v>
      </c>
      <c r="AI96" t="s">
        <v>90</v>
      </c>
      <c r="AJ96" t="s">
        <v>89</v>
      </c>
      <c r="AK96" t="s">
        <v>90</v>
      </c>
      <c r="AL96" t="s">
        <v>89</v>
      </c>
      <c r="AM96" t="s">
        <v>90</v>
      </c>
      <c r="AN96" t="s">
        <v>89</v>
      </c>
      <c r="AO96" t="s">
        <v>91</v>
      </c>
      <c r="AP96" t="s">
        <v>89</v>
      </c>
      <c r="AQ96" t="s">
        <v>90</v>
      </c>
      <c r="AR96" t="s">
        <v>89</v>
      </c>
      <c r="AS96" t="s">
        <v>90</v>
      </c>
      <c r="AT96" t="s">
        <v>89</v>
      </c>
      <c r="AU96" t="s">
        <v>89</v>
      </c>
      <c r="AV96" t="s">
        <v>90</v>
      </c>
      <c r="AW96" t="s">
        <v>89</v>
      </c>
      <c r="AX96" t="s">
        <v>89</v>
      </c>
      <c r="AY96" t="s">
        <v>90</v>
      </c>
      <c r="AZ96" t="s">
        <v>89</v>
      </c>
      <c r="BA96" t="s">
        <v>90</v>
      </c>
      <c r="BB96" t="s">
        <v>89</v>
      </c>
      <c r="BC96" t="s">
        <v>89</v>
      </c>
      <c r="BD96" t="s">
        <v>91</v>
      </c>
      <c r="BE96" t="s">
        <v>90</v>
      </c>
      <c r="BF96" t="s">
        <v>89</v>
      </c>
      <c r="BG96" t="s">
        <v>90</v>
      </c>
      <c r="BH96" t="s">
        <v>89</v>
      </c>
      <c r="BI96" t="s">
        <v>90</v>
      </c>
      <c r="BJ96" t="s">
        <v>91</v>
      </c>
      <c r="BK96" t="s">
        <v>91</v>
      </c>
      <c r="BL96" t="s">
        <v>91</v>
      </c>
      <c r="BM96" t="s">
        <v>91</v>
      </c>
      <c r="BN96" t="s">
        <v>90</v>
      </c>
      <c r="BO96" t="s">
        <v>89</v>
      </c>
      <c r="BP96" t="s">
        <v>88</v>
      </c>
      <c r="BQ96" t="s">
        <v>90</v>
      </c>
      <c r="BR96" t="s">
        <v>88</v>
      </c>
      <c r="BS96" t="s">
        <v>90</v>
      </c>
      <c r="BT96" t="s">
        <v>88</v>
      </c>
      <c r="BU96" t="s">
        <v>90</v>
      </c>
      <c r="BV96" t="s">
        <v>89</v>
      </c>
      <c r="BW96" t="s">
        <v>90</v>
      </c>
      <c r="BX96" t="s">
        <v>89</v>
      </c>
      <c r="BY96" t="s">
        <v>89</v>
      </c>
      <c r="BZ96" t="s">
        <v>89</v>
      </c>
      <c r="CA96" t="s">
        <v>89</v>
      </c>
      <c r="CB96" t="s">
        <v>90</v>
      </c>
      <c r="CC96" t="s">
        <v>89</v>
      </c>
      <c r="CD96" t="s">
        <v>89</v>
      </c>
      <c r="CE96" t="s">
        <v>90</v>
      </c>
      <c r="CF96" t="s">
        <v>88</v>
      </c>
      <c r="CG96" t="s">
        <v>89</v>
      </c>
      <c r="CH96" t="s">
        <v>90</v>
      </c>
      <c r="CI96" t="s">
        <v>89</v>
      </c>
      <c r="CJ96" t="s">
        <v>89</v>
      </c>
      <c r="CK96" t="s">
        <v>90</v>
      </c>
      <c r="CL96" t="s">
        <v>89</v>
      </c>
      <c r="CM96" t="s">
        <v>89</v>
      </c>
      <c r="CN96" t="s">
        <v>91</v>
      </c>
      <c r="CO96" t="s">
        <v>91</v>
      </c>
      <c r="CP96" t="s">
        <v>91</v>
      </c>
      <c r="CQ96" t="s">
        <v>90</v>
      </c>
      <c r="CR96" t="s">
        <v>89</v>
      </c>
      <c r="CS96" t="s">
        <v>89</v>
      </c>
      <c r="CT96" t="s">
        <v>88</v>
      </c>
      <c r="CU96" t="s">
        <v>90</v>
      </c>
      <c r="CV96" t="s">
        <v>88</v>
      </c>
      <c r="CW96" t="s">
        <v>89</v>
      </c>
      <c r="CX96" t="s">
        <v>89</v>
      </c>
      <c r="CY96" t="s">
        <v>90</v>
      </c>
      <c r="CZ96" t="s">
        <v>91</v>
      </c>
      <c r="DA96" t="s">
        <v>91</v>
      </c>
      <c r="DB96" t="s">
        <v>90</v>
      </c>
      <c r="DC96" t="s">
        <v>91</v>
      </c>
      <c r="DD96" t="s">
        <v>91</v>
      </c>
      <c r="DE96" t="s">
        <v>90</v>
      </c>
      <c r="DF96" t="s">
        <v>89</v>
      </c>
      <c r="DG96" t="s">
        <v>90</v>
      </c>
      <c r="DH96" t="s">
        <v>89</v>
      </c>
      <c r="DI96" t="s">
        <v>90</v>
      </c>
      <c r="DJ96" t="s">
        <v>90</v>
      </c>
      <c r="DK96" t="s">
        <v>89</v>
      </c>
      <c r="DL96" t="s">
        <v>90</v>
      </c>
      <c r="DM96" t="s">
        <v>89</v>
      </c>
      <c r="DN96" t="s">
        <v>90</v>
      </c>
      <c r="DO96" t="s">
        <v>89</v>
      </c>
      <c r="DP96" t="s">
        <v>90</v>
      </c>
      <c r="DQ96" t="s">
        <v>90</v>
      </c>
      <c r="DR96" t="s">
        <v>89</v>
      </c>
      <c r="DS96" t="s">
        <v>89</v>
      </c>
      <c r="DT96" t="s">
        <v>89</v>
      </c>
      <c r="DU96" t="s">
        <v>90</v>
      </c>
      <c r="DV96" t="s">
        <v>88</v>
      </c>
      <c r="DW96" t="s">
        <v>88</v>
      </c>
      <c r="DX96" t="s">
        <v>90</v>
      </c>
      <c r="DY96" t="s">
        <v>88</v>
      </c>
      <c r="DZ96" t="s">
        <v>88</v>
      </c>
      <c r="EA96" t="s">
        <v>90</v>
      </c>
      <c r="EB96" t="s">
        <v>88</v>
      </c>
      <c r="EC96" t="s">
        <v>88</v>
      </c>
      <c r="ED96" t="s">
        <v>88</v>
      </c>
      <c r="EE96" t="s">
        <v>90</v>
      </c>
      <c r="EF96" t="s">
        <v>89</v>
      </c>
      <c r="EG96" t="s">
        <v>89</v>
      </c>
      <c r="EH96" t="s">
        <v>89</v>
      </c>
      <c r="EI96" t="s">
        <v>90</v>
      </c>
      <c r="EJ96" t="s">
        <v>89</v>
      </c>
      <c r="EK96" t="s">
        <v>89</v>
      </c>
      <c r="EL96" t="s">
        <v>89</v>
      </c>
      <c r="EM96" t="s">
        <v>89</v>
      </c>
      <c r="EN96" t="s">
        <v>90</v>
      </c>
      <c r="EO96" t="s">
        <v>89</v>
      </c>
      <c r="EP96" t="s">
        <v>88</v>
      </c>
      <c r="EQ96" t="s">
        <v>90</v>
      </c>
      <c r="ER96" t="s">
        <v>88</v>
      </c>
      <c r="ES96" t="s">
        <v>89</v>
      </c>
      <c r="ET96" t="s">
        <v>89</v>
      </c>
      <c r="EU96" t="s">
        <v>90</v>
      </c>
      <c r="EV96" t="s">
        <v>89</v>
      </c>
      <c r="EW96" t="s">
        <v>89</v>
      </c>
      <c r="EX96" t="s">
        <v>90</v>
      </c>
      <c r="EY96" t="s">
        <v>89</v>
      </c>
      <c r="EZ96" t="s">
        <v>89</v>
      </c>
      <c r="FA96" t="s">
        <v>89</v>
      </c>
      <c r="FB96" t="s">
        <v>90</v>
      </c>
      <c r="FC96" t="s">
        <v>88</v>
      </c>
      <c r="FD96" t="s">
        <v>88</v>
      </c>
      <c r="FE96" t="s">
        <v>88</v>
      </c>
      <c r="FF96" t="s">
        <v>89</v>
      </c>
      <c r="FG96" t="s">
        <v>90</v>
      </c>
      <c r="FH96" t="s">
        <v>89</v>
      </c>
      <c r="FI96" t="s">
        <v>89</v>
      </c>
      <c r="FJ96" t="s">
        <v>89</v>
      </c>
      <c r="FK96" t="s">
        <v>90</v>
      </c>
      <c r="FL96" t="s">
        <v>89</v>
      </c>
      <c r="FM96" t="s">
        <v>89</v>
      </c>
      <c r="FN96" t="s">
        <v>89</v>
      </c>
      <c r="FO96" t="s">
        <v>90</v>
      </c>
      <c r="FP96" t="s">
        <v>90</v>
      </c>
      <c r="FQ96" t="s">
        <v>88</v>
      </c>
      <c r="FR96" t="s">
        <v>88</v>
      </c>
      <c r="FS96" t="s">
        <v>88</v>
      </c>
      <c r="FT96" t="s">
        <v>88</v>
      </c>
      <c r="FU96" t="s">
        <v>90</v>
      </c>
      <c r="FV96" t="s">
        <v>88</v>
      </c>
      <c r="FW96" t="s">
        <v>88</v>
      </c>
      <c r="FX96" t="s">
        <v>90</v>
      </c>
      <c r="FY96" t="s">
        <v>88</v>
      </c>
      <c r="FZ96" t="s">
        <v>89</v>
      </c>
      <c r="GA96" t="s">
        <v>89</v>
      </c>
      <c r="GB96" t="s">
        <v>90</v>
      </c>
      <c r="GC96" t="s">
        <v>90</v>
      </c>
      <c r="GD96" t="s">
        <v>91</v>
      </c>
      <c r="GE96" t="s">
        <v>89</v>
      </c>
      <c r="GF96" t="s">
        <v>89</v>
      </c>
      <c r="GG96" t="s">
        <v>90</v>
      </c>
      <c r="GH96" t="s">
        <v>89</v>
      </c>
      <c r="GI96" t="s">
        <v>89</v>
      </c>
      <c r="GJ96" t="s">
        <v>89</v>
      </c>
      <c r="GK96" t="s">
        <v>89</v>
      </c>
      <c r="GL96" t="s">
        <v>90</v>
      </c>
      <c r="GM96" t="s">
        <v>89</v>
      </c>
      <c r="GN96" t="s">
        <v>89</v>
      </c>
      <c r="GO96" t="s">
        <v>89</v>
      </c>
      <c r="GP96" t="s">
        <v>89</v>
      </c>
      <c r="GQ96" t="s">
        <v>89</v>
      </c>
      <c r="GR96" t="s">
        <v>90</v>
      </c>
      <c r="GS96" t="s">
        <v>89</v>
      </c>
      <c r="GT96" t="s">
        <v>89</v>
      </c>
      <c r="GU96" t="s">
        <v>90</v>
      </c>
      <c r="GV96" t="s">
        <v>89</v>
      </c>
      <c r="GW96" t="s">
        <v>88</v>
      </c>
      <c r="GX96" t="s">
        <v>90</v>
      </c>
      <c r="GY96" t="s">
        <v>88</v>
      </c>
      <c r="GZ96" t="s">
        <v>88</v>
      </c>
      <c r="HA96" t="s">
        <v>88</v>
      </c>
      <c r="HB96" t="s">
        <v>89</v>
      </c>
      <c r="HC96" t="s">
        <v>90</v>
      </c>
      <c r="HD96" t="s">
        <v>89</v>
      </c>
      <c r="HE96" t="s">
        <v>88</v>
      </c>
      <c r="HF96" t="s">
        <v>88</v>
      </c>
      <c r="HG96" t="s">
        <v>88</v>
      </c>
      <c r="HH96" t="s">
        <v>88</v>
      </c>
      <c r="HI96" t="s">
        <v>90</v>
      </c>
      <c r="HJ96" t="s">
        <v>88</v>
      </c>
      <c r="HK96" t="s">
        <v>89</v>
      </c>
      <c r="HL96" t="s">
        <v>89</v>
      </c>
      <c r="HM96" t="s">
        <v>89</v>
      </c>
      <c r="HN96" t="s">
        <v>90</v>
      </c>
      <c r="HO96" t="s">
        <v>89</v>
      </c>
      <c r="HP96" t="s">
        <v>89</v>
      </c>
      <c r="HQ96" t="s">
        <v>91</v>
      </c>
      <c r="HR96" t="s">
        <v>91</v>
      </c>
      <c r="HS96" t="s">
        <v>90</v>
      </c>
      <c r="HT96" t="s">
        <v>88</v>
      </c>
      <c r="HU96" t="s">
        <v>88</v>
      </c>
      <c r="HV96" t="s">
        <v>88</v>
      </c>
      <c r="HW96" t="s">
        <v>88</v>
      </c>
      <c r="HX96" t="s">
        <v>90</v>
      </c>
      <c r="HY96" t="s">
        <v>88</v>
      </c>
      <c r="HZ96" t="s">
        <v>88</v>
      </c>
      <c r="IA96" t="s">
        <v>88</v>
      </c>
      <c r="IB96" t="s">
        <v>88</v>
      </c>
      <c r="IC96" t="s">
        <v>90</v>
      </c>
      <c r="ID96" t="s">
        <v>88</v>
      </c>
      <c r="IE96" t="s">
        <v>90</v>
      </c>
      <c r="IF96" t="s">
        <v>90</v>
      </c>
      <c r="IG96" t="s">
        <v>90</v>
      </c>
      <c r="IH96" t="s">
        <v>90</v>
      </c>
      <c r="II96" t="s">
        <v>90</v>
      </c>
      <c r="IJ96" t="s">
        <v>90</v>
      </c>
      <c r="IK96" t="s">
        <v>88</v>
      </c>
      <c r="IL96" t="s">
        <v>90</v>
      </c>
      <c r="IM96" t="s">
        <v>88</v>
      </c>
      <c r="IN96" t="s">
        <v>90</v>
      </c>
      <c r="IO96" t="s">
        <v>88</v>
      </c>
    </row>
    <row r="97" spans="1:249">
      <c r="A97" t="s">
        <v>372</v>
      </c>
      <c r="B97">
        <v>0</v>
      </c>
      <c r="C97" t="s">
        <v>88</v>
      </c>
      <c r="D97">
        <v>1</v>
      </c>
      <c r="E97">
        <v>25.06</v>
      </c>
      <c r="F97">
        <v>136</v>
      </c>
      <c r="G97">
        <v>53.1</v>
      </c>
      <c r="H97">
        <v>65</v>
      </c>
      <c r="I97" t="s">
        <v>88</v>
      </c>
      <c r="J97" t="s">
        <v>88</v>
      </c>
      <c r="K97" t="s">
        <v>90</v>
      </c>
      <c r="L97" t="s">
        <v>88</v>
      </c>
      <c r="M97" t="s">
        <v>90</v>
      </c>
      <c r="N97" t="s">
        <v>89</v>
      </c>
      <c r="O97" t="s">
        <v>91</v>
      </c>
      <c r="P97" t="s">
        <v>91</v>
      </c>
      <c r="Q97" t="s">
        <v>90</v>
      </c>
      <c r="R97" t="s">
        <v>91</v>
      </c>
      <c r="S97" t="s">
        <v>90</v>
      </c>
      <c r="T97" t="s">
        <v>91</v>
      </c>
      <c r="U97" t="s">
        <v>90</v>
      </c>
      <c r="V97" t="s">
        <v>89</v>
      </c>
      <c r="W97" t="s">
        <v>89</v>
      </c>
      <c r="X97" t="s">
        <v>90</v>
      </c>
      <c r="Y97" t="s">
        <v>88</v>
      </c>
      <c r="Z97" t="s">
        <v>90</v>
      </c>
      <c r="AA97" t="s">
        <v>89</v>
      </c>
      <c r="AB97" t="s">
        <v>89</v>
      </c>
      <c r="AC97" t="s">
        <v>90</v>
      </c>
      <c r="AD97" t="s">
        <v>89</v>
      </c>
      <c r="AE97" t="s">
        <v>89</v>
      </c>
      <c r="AF97" t="s">
        <v>90</v>
      </c>
      <c r="AG97" t="s">
        <v>89</v>
      </c>
      <c r="AH97" t="s">
        <v>89</v>
      </c>
      <c r="AI97" t="s">
        <v>90</v>
      </c>
      <c r="AJ97" t="s">
        <v>89</v>
      </c>
      <c r="AK97" t="s">
        <v>90</v>
      </c>
      <c r="AL97" t="s">
        <v>91</v>
      </c>
      <c r="AM97" t="s">
        <v>90</v>
      </c>
      <c r="AN97" t="s">
        <v>91</v>
      </c>
      <c r="AO97" t="s">
        <v>89</v>
      </c>
      <c r="AP97" t="s">
        <v>89</v>
      </c>
      <c r="AQ97" t="s">
        <v>90</v>
      </c>
      <c r="AR97" t="s">
        <v>89</v>
      </c>
      <c r="AS97" t="s">
        <v>90</v>
      </c>
      <c r="AT97" t="s">
        <v>89</v>
      </c>
      <c r="AU97" t="s">
        <v>89</v>
      </c>
      <c r="AV97" t="s">
        <v>90</v>
      </c>
      <c r="AW97" t="s">
        <v>89</v>
      </c>
      <c r="AX97" t="s">
        <v>89</v>
      </c>
      <c r="AY97" t="s">
        <v>90</v>
      </c>
      <c r="AZ97" t="s">
        <v>89</v>
      </c>
      <c r="BA97" t="s">
        <v>90</v>
      </c>
      <c r="BB97" t="s">
        <v>91</v>
      </c>
      <c r="BC97" t="s">
        <v>89</v>
      </c>
      <c r="BD97" t="s">
        <v>89</v>
      </c>
      <c r="BE97" t="s">
        <v>90</v>
      </c>
      <c r="BF97" t="s">
        <v>88</v>
      </c>
      <c r="BG97" t="s">
        <v>90</v>
      </c>
      <c r="BH97" t="s">
        <v>88</v>
      </c>
      <c r="BI97" t="s">
        <v>90</v>
      </c>
      <c r="BJ97" t="s">
        <v>89</v>
      </c>
      <c r="BK97" t="s">
        <v>90</v>
      </c>
      <c r="BL97" t="s">
        <v>89</v>
      </c>
      <c r="BM97" t="s">
        <v>89</v>
      </c>
      <c r="BN97" t="s">
        <v>90</v>
      </c>
      <c r="BO97" t="s">
        <v>89</v>
      </c>
      <c r="BP97" t="s">
        <v>89</v>
      </c>
      <c r="BQ97" t="s">
        <v>90</v>
      </c>
      <c r="BR97" t="s">
        <v>89</v>
      </c>
      <c r="BS97" t="s">
        <v>90</v>
      </c>
      <c r="BT97" t="s">
        <v>91</v>
      </c>
      <c r="BU97" t="s">
        <v>88</v>
      </c>
      <c r="BV97" t="s">
        <v>88</v>
      </c>
      <c r="BW97" t="s">
        <v>90</v>
      </c>
      <c r="BX97" t="s">
        <v>89</v>
      </c>
      <c r="BY97" t="s">
        <v>89</v>
      </c>
      <c r="BZ97" t="s">
        <v>89</v>
      </c>
      <c r="CA97" t="s">
        <v>89</v>
      </c>
      <c r="CB97" t="s">
        <v>90</v>
      </c>
      <c r="CC97" t="s">
        <v>91</v>
      </c>
      <c r="CD97" t="s">
        <v>91</v>
      </c>
      <c r="CE97" t="s">
        <v>90</v>
      </c>
      <c r="CF97" t="s">
        <v>91</v>
      </c>
      <c r="CG97" t="s">
        <v>91</v>
      </c>
      <c r="CH97" t="s">
        <v>90</v>
      </c>
      <c r="CI97" t="s">
        <v>91</v>
      </c>
      <c r="CJ97" t="s">
        <v>91</v>
      </c>
      <c r="CK97" t="s">
        <v>90</v>
      </c>
      <c r="CL97" t="s">
        <v>91</v>
      </c>
      <c r="CM97" t="s">
        <v>91</v>
      </c>
      <c r="CN97" t="s">
        <v>91</v>
      </c>
      <c r="CO97" t="s">
        <v>91</v>
      </c>
      <c r="CP97" t="s">
        <v>91</v>
      </c>
      <c r="CQ97" t="s">
        <v>90</v>
      </c>
      <c r="CR97" t="s">
        <v>89</v>
      </c>
      <c r="CS97" t="s">
        <v>89</v>
      </c>
      <c r="CT97" t="s">
        <v>89</v>
      </c>
      <c r="CU97" t="s">
        <v>90</v>
      </c>
      <c r="CV97" t="s">
        <v>89</v>
      </c>
      <c r="CW97" t="s">
        <v>90</v>
      </c>
      <c r="CX97" t="s">
        <v>89</v>
      </c>
      <c r="CY97" t="s">
        <v>90</v>
      </c>
      <c r="CZ97" t="s">
        <v>89</v>
      </c>
      <c r="DA97" t="s">
        <v>89</v>
      </c>
      <c r="DB97" t="s">
        <v>90</v>
      </c>
      <c r="DC97" t="s">
        <v>89</v>
      </c>
      <c r="DD97" t="s">
        <v>89</v>
      </c>
      <c r="DE97" t="s">
        <v>90</v>
      </c>
      <c r="DF97" t="s">
        <v>89</v>
      </c>
      <c r="DG97" t="s">
        <v>90</v>
      </c>
      <c r="DH97" t="s">
        <v>89</v>
      </c>
      <c r="DI97" t="s">
        <v>90</v>
      </c>
      <c r="DJ97" t="s">
        <v>90</v>
      </c>
      <c r="DK97" t="s">
        <v>89</v>
      </c>
      <c r="DL97" t="s">
        <v>90</v>
      </c>
      <c r="DM97" t="s">
        <v>89</v>
      </c>
      <c r="DN97" t="s">
        <v>90</v>
      </c>
      <c r="DO97" t="s">
        <v>89</v>
      </c>
      <c r="DP97" t="s">
        <v>90</v>
      </c>
      <c r="DQ97" t="s">
        <v>90</v>
      </c>
      <c r="DR97" t="s">
        <v>88</v>
      </c>
      <c r="DS97" t="s">
        <v>88</v>
      </c>
      <c r="DT97" t="s">
        <v>88</v>
      </c>
      <c r="DU97" t="s">
        <v>90</v>
      </c>
      <c r="DV97" t="s">
        <v>91</v>
      </c>
      <c r="DW97" t="s">
        <v>89</v>
      </c>
      <c r="DX97" t="s">
        <v>90</v>
      </c>
      <c r="DY97" t="s">
        <v>89</v>
      </c>
      <c r="DZ97" t="s">
        <v>89</v>
      </c>
      <c r="EA97" t="s">
        <v>90</v>
      </c>
      <c r="EB97" t="s">
        <v>89</v>
      </c>
      <c r="EC97" t="s">
        <v>89</v>
      </c>
      <c r="ED97" t="s">
        <v>89</v>
      </c>
      <c r="EE97" t="s">
        <v>90</v>
      </c>
      <c r="EF97" t="s">
        <v>89</v>
      </c>
      <c r="EG97" t="s">
        <v>89</v>
      </c>
      <c r="EH97" t="s">
        <v>89</v>
      </c>
      <c r="EI97" t="s">
        <v>90</v>
      </c>
      <c r="EJ97" t="s">
        <v>89</v>
      </c>
      <c r="EK97" t="s">
        <v>89</v>
      </c>
      <c r="EL97" t="s">
        <v>89</v>
      </c>
      <c r="EM97" t="s">
        <v>89</v>
      </c>
      <c r="EN97" t="s">
        <v>90</v>
      </c>
      <c r="EO97" t="s">
        <v>89</v>
      </c>
      <c r="EP97" t="s">
        <v>89</v>
      </c>
      <c r="EQ97" t="s">
        <v>90</v>
      </c>
      <c r="ER97" t="s">
        <v>89</v>
      </c>
      <c r="ES97" t="s">
        <v>89</v>
      </c>
      <c r="ET97" t="s">
        <v>91</v>
      </c>
      <c r="EU97" t="s">
        <v>90</v>
      </c>
      <c r="EV97" t="s">
        <v>91</v>
      </c>
      <c r="EW97" t="s">
        <v>89</v>
      </c>
      <c r="EX97" t="s">
        <v>90</v>
      </c>
      <c r="EY97" t="s">
        <v>89</v>
      </c>
      <c r="EZ97" t="s">
        <v>89</v>
      </c>
      <c r="FA97" t="s">
        <v>89</v>
      </c>
      <c r="FB97" t="s">
        <v>90</v>
      </c>
      <c r="FC97" t="s">
        <v>89</v>
      </c>
      <c r="FD97" t="s">
        <v>88</v>
      </c>
      <c r="FE97" t="s">
        <v>88</v>
      </c>
      <c r="FF97" t="s">
        <v>91</v>
      </c>
      <c r="FG97" t="s">
        <v>90</v>
      </c>
      <c r="FH97" t="s">
        <v>91</v>
      </c>
      <c r="FI97" t="s">
        <v>91</v>
      </c>
      <c r="FJ97" t="s">
        <v>90</v>
      </c>
      <c r="FK97" t="s">
        <v>90</v>
      </c>
      <c r="FL97" t="s">
        <v>91</v>
      </c>
      <c r="FM97" t="s">
        <v>91</v>
      </c>
      <c r="FN97" t="s">
        <v>89</v>
      </c>
      <c r="FO97" t="s">
        <v>90</v>
      </c>
      <c r="FP97" t="s">
        <v>90</v>
      </c>
      <c r="FQ97" t="s">
        <v>89</v>
      </c>
      <c r="FR97" t="s">
        <v>88</v>
      </c>
      <c r="FS97" t="s">
        <v>88</v>
      </c>
      <c r="FT97" t="s">
        <v>88</v>
      </c>
      <c r="FU97" t="s">
        <v>90</v>
      </c>
      <c r="FV97" t="s">
        <v>88</v>
      </c>
      <c r="FW97" t="s">
        <v>88</v>
      </c>
      <c r="FX97" t="s">
        <v>90</v>
      </c>
      <c r="FY97" t="s">
        <v>88</v>
      </c>
      <c r="FZ97" t="s">
        <v>88</v>
      </c>
      <c r="GA97" t="s">
        <v>88</v>
      </c>
      <c r="GB97" t="s">
        <v>90</v>
      </c>
      <c r="GC97" t="s">
        <v>90</v>
      </c>
      <c r="GD97" t="s">
        <v>89</v>
      </c>
      <c r="GE97" t="s">
        <v>89</v>
      </c>
      <c r="GF97" t="s">
        <v>89</v>
      </c>
      <c r="GG97" t="s">
        <v>90</v>
      </c>
      <c r="GH97" t="s">
        <v>89</v>
      </c>
      <c r="GI97" t="s">
        <v>89</v>
      </c>
      <c r="GJ97" t="s">
        <v>91</v>
      </c>
      <c r="GK97" t="s">
        <v>89</v>
      </c>
      <c r="GL97" t="s">
        <v>90</v>
      </c>
      <c r="GM97" t="s">
        <v>89</v>
      </c>
      <c r="GN97" t="s">
        <v>89</v>
      </c>
      <c r="GO97" t="s">
        <v>89</v>
      </c>
      <c r="GP97" t="s">
        <v>89</v>
      </c>
      <c r="GQ97" t="s">
        <v>89</v>
      </c>
      <c r="GR97" t="s">
        <v>90</v>
      </c>
      <c r="GS97" t="s">
        <v>89</v>
      </c>
      <c r="GT97" t="s">
        <v>89</v>
      </c>
      <c r="GU97" t="s">
        <v>90</v>
      </c>
      <c r="GV97" t="s">
        <v>89</v>
      </c>
      <c r="GW97" t="s">
        <v>89</v>
      </c>
      <c r="GX97" t="s">
        <v>90</v>
      </c>
      <c r="GY97" t="s">
        <v>89</v>
      </c>
      <c r="GZ97" t="s">
        <v>91</v>
      </c>
      <c r="HA97" t="s">
        <v>91</v>
      </c>
      <c r="HB97" t="s">
        <v>89</v>
      </c>
      <c r="HC97" t="s">
        <v>90</v>
      </c>
      <c r="HD97" t="s">
        <v>89</v>
      </c>
      <c r="HE97" t="s">
        <v>89</v>
      </c>
      <c r="HF97" t="s">
        <v>89</v>
      </c>
      <c r="HG97" t="s">
        <v>89</v>
      </c>
      <c r="HH97" t="s">
        <v>89</v>
      </c>
      <c r="HI97" t="s">
        <v>90</v>
      </c>
      <c r="HJ97" t="s">
        <v>89</v>
      </c>
      <c r="HK97" t="s">
        <v>88</v>
      </c>
      <c r="HL97" t="s">
        <v>88</v>
      </c>
      <c r="HM97" t="s">
        <v>89</v>
      </c>
      <c r="HN97" t="s">
        <v>90</v>
      </c>
      <c r="HO97" t="s">
        <v>89</v>
      </c>
      <c r="HP97" t="s">
        <v>91</v>
      </c>
      <c r="HQ97" t="s">
        <v>91</v>
      </c>
      <c r="HR97" t="s">
        <v>91</v>
      </c>
      <c r="HS97" t="s">
        <v>90</v>
      </c>
      <c r="HT97" t="s">
        <v>89</v>
      </c>
      <c r="HU97" t="s">
        <v>89</v>
      </c>
      <c r="HV97" t="s">
        <v>88</v>
      </c>
      <c r="HW97" t="s">
        <v>88</v>
      </c>
      <c r="HX97" t="s">
        <v>90</v>
      </c>
      <c r="HY97" t="s">
        <v>88</v>
      </c>
      <c r="HZ97" t="s">
        <v>88</v>
      </c>
      <c r="IA97" t="s">
        <v>88</v>
      </c>
      <c r="IB97" t="s">
        <v>88</v>
      </c>
      <c r="IC97" t="s">
        <v>90</v>
      </c>
      <c r="ID97" t="s">
        <v>88</v>
      </c>
      <c r="IE97" t="s">
        <v>90</v>
      </c>
      <c r="IF97" t="s">
        <v>90</v>
      </c>
      <c r="IG97" t="s">
        <v>90</v>
      </c>
      <c r="IH97" t="s">
        <v>88</v>
      </c>
      <c r="II97" t="s">
        <v>90</v>
      </c>
      <c r="IJ97" t="s">
        <v>90</v>
      </c>
      <c r="IK97" t="s">
        <v>88</v>
      </c>
      <c r="IL97" t="s">
        <v>90</v>
      </c>
      <c r="IM97" t="s">
        <v>88</v>
      </c>
      <c r="IN97" t="s">
        <v>90</v>
      </c>
      <c r="IO97" t="s">
        <v>88</v>
      </c>
    </row>
    <row r="98" spans="1:249">
      <c r="A98" t="s">
        <v>373</v>
      </c>
      <c r="B98">
        <v>0</v>
      </c>
      <c r="C98" t="s">
        <v>88</v>
      </c>
      <c r="D98">
        <v>1</v>
      </c>
      <c r="E98">
        <v>25.42</v>
      </c>
      <c r="F98">
        <v>137</v>
      </c>
      <c r="G98">
        <v>56.5</v>
      </c>
      <c r="H98">
        <v>72</v>
      </c>
      <c r="I98" t="s">
        <v>89</v>
      </c>
      <c r="J98" t="s">
        <v>89</v>
      </c>
      <c r="K98" t="s">
        <v>90</v>
      </c>
      <c r="L98" t="s">
        <v>89</v>
      </c>
      <c r="M98" t="s">
        <v>90</v>
      </c>
      <c r="N98" t="s">
        <v>89</v>
      </c>
      <c r="O98" t="s">
        <v>89</v>
      </c>
      <c r="P98" t="s">
        <v>89</v>
      </c>
      <c r="Q98" t="s">
        <v>90</v>
      </c>
      <c r="R98" t="s">
        <v>89</v>
      </c>
      <c r="S98" t="s">
        <v>90</v>
      </c>
      <c r="T98" t="s">
        <v>89</v>
      </c>
      <c r="U98" t="s">
        <v>90</v>
      </c>
      <c r="V98" t="s">
        <v>89</v>
      </c>
      <c r="W98" t="s">
        <v>89</v>
      </c>
      <c r="X98" t="s">
        <v>90</v>
      </c>
      <c r="Y98" t="s">
        <v>89</v>
      </c>
      <c r="Z98" t="s">
        <v>90</v>
      </c>
      <c r="AA98" t="s">
        <v>88</v>
      </c>
      <c r="AB98" t="s">
        <v>89</v>
      </c>
      <c r="AC98" t="s">
        <v>90</v>
      </c>
      <c r="AD98" t="s">
        <v>89</v>
      </c>
      <c r="AE98" t="s">
        <v>89</v>
      </c>
      <c r="AF98" t="s">
        <v>90</v>
      </c>
      <c r="AG98" t="s">
        <v>89</v>
      </c>
      <c r="AH98" t="s">
        <v>89</v>
      </c>
      <c r="AI98" t="s">
        <v>90</v>
      </c>
      <c r="AJ98" t="s">
        <v>89</v>
      </c>
      <c r="AK98" t="s">
        <v>90</v>
      </c>
      <c r="AL98" t="s">
        <v>89</v>
      </c>
      <c r="AM98" t="s">
        <v>90</v>
      </c>
      <c r="AN98" t="s">
        <v>89</v>
      </c>
      <c r="AO98" t="s">
        <v>89</v>
      </c>
      <c r="AP98" t="s">
        <v>89</v>
      </c>
      <c r="AQ98" t="s">
        <v>90</v>
      </c>
      <c r="AR98" t="s">
        <v>89</v>
      </c>
      <c r="AS98" t="s">
        <v>90</v>
      </c>
      <c r="AT98" t="s">
        <v>89</v>
      </c>
      <c r="AU98" t="s">
        <v>89</v>
      </c>
      <c r="AV98" t="s">
        <v>90</v>
      </c>
      <c r="AW98" t="s">
        <v>89</v>
      </c>
      <c r="AX98" t="s">
        <v>89</v>
      </c>
      <c r="AY98" t="s">
        <v>90</v>
      </c>
      <c r="AZ98" t="s">
        <v>89</v>
      </c>
      <c r="BA98" t="s">
        <v>90</v>
      </c>
      <c r="BB98" t="s">
        <v>89</v>
      </c>
      <c r="BC98" t="s">
        <v>89</v>
      </c>
      <c r="BD98" t="s">
        <v>89</v>
      </c>
      <c r="BE98" t="s">
        <v>90</v>
      </c>
      <c r="BF98" t="s">
        <v>89</v>
      </c>
      <c r="BG98" t="s">
        <v>90</v>
      </c>
      <c r="BH98" t="s">
        <v>89</v>
      </c>
      <c r="BI98" t="s">
        <v>90</v>
      </c>
      <c r="BJ98" t="s">
        <v>89</v>
      </c>
      <c r="BK98" t="s">
        <v>90</v>
      </c>
      <c r="BL98" t="s">
        <v>89</v>
      </c>
      <c r="BM98" t="s">
        <v>89</v>
      </c>
      <c r="BN98" t="s">
        <v>90</v>
      </c>
      <c r="BO98" t="s">
        <v>89</v>
      </c>
      <c r="BP98" t="s">
        <v>89</v>
      </c>
      <c r="BQ98" t="s">
        <v>90</v>
      </c>
      <c r="BR98" t="s">
        <v>89</v>
      </c>
      <c r="BS98" t="s">
        <v>90</v>
      </c>
      <c r="BT98" t="s">
        <v>88</v>
      </c>
      <c r="BU98" t="s">
        <v>88</v>
      </c>
      <c r="BV98" t="s">
        <v>89</v>
      </c>
      <c r="BW98" t="s">
        <v>90</v>
      </c>
      <c r="BX98" t="s">
        <v>89</v>
      </c>
      <c r="BY98" t="s">
        <v>89</v>
      </c>
      <c r="BZ98" t="s">
        <v>89</v>
      </c>
      <c r="CA98" t="s">
        <v>89</v>
      </c>
      <c r="CB98" t="s">
        <v>90</v>
      </c>
      <c r="CC98" t="s">
        <v>89</v>
      </c>
      <c r="CD98" t="s">
        <v>88</v>
      </c>
      <c r="CE98" t="s">
        <v>90</v>
      </c>
      <c r="CF98" t="s">
        <v>89</v>
      </c>
      <c r="CG98" t="s">
        <v>89</v>
      </c>
      <c r="CH98" t="s">
        <v>90</v>
      </c>
      <c r="CI98" t="s">
        <v>89</v>
      </c>
      <c r="CJ98" t="s">
        <v>89</v>
      </c>
      <c r="CK98" t="s">
        <v>90</v>
      </c>
      <c r="CL98" t="s">
        <v>89</v>
      </c>
      <c r="CM98" t="s">
        <v>89</v>
      </c>
      <c r="CN98" t="s">
        <v>89</v>
      </c>
      <c r="CO98" t="s">
        <v>91</v>
      </c>
      <c r="CP98" t="s">
        <v>91</v>
      </c>
      <c r="CQ98" t="s">
        <v>90</v>
      </c>
      <c r="CR98" t="s">
        <v>89</v>
      </c>
      <c r="CS98" t="s">
        <v>89</v>
      </c>
      <c r="CT98" t="s">
        <v>89</v>
      </c>
      <c r="CU98" t="s">
        <v>90</v>
      </c>
      <c r="CV98" t="s">
        <v>89</v>
      </c>
      <c r="CW98" t="s">
        <v>88</v>
      </c>
      <c r="CX98" t="s">
        <v>88</v>
      </c>
      <c r="CY98" t="s">
        <v>90</v>
      </c>
      <c r="CZ98" t="s">
        <v>88</v>
      </c>
      <c r="DA98" t="s">
        <v>88</v>
      </c>
      <c r="DB98" t="s">
        <v>90</v>
      </c>
      <c r="DC98" t="s">
        <v>89</v>
      </c>
      <c r="DD98" t="s">
        <v>91</v>
      </c>
      <c r="DE98" t="s">
        <v>90</v>
      </c>
      <c r="DF98" t="s">
        <v>91</v>
      </c>
      <c r="DG98" t="s">
        <v>90</v>
      </c>
      <c r="DH98" t="s">
        <v>91</v>
      </c>
      <c r="DI98" t="s">
        <v>90</v>
      </c>
      <c r="DJ98" t="s">
        <v>90</v>
      </c>
      <c r="DK98" t="s">
        <v>91</v>
      </c>
      <c r="DL98" t="s">
        <v>90</v>
      </c>
      <c r="DM98" t="s">
        <v>91</v>
      </c>
      <c r="DN98" t="s">
        <v>90</v>
      </c>
      <c r="DO98" t="s">
        <v>91</v>
      </c>
      <c r="DP98" t="s">
        <v>90</v>
      </c>
      <c r="DQ98" t="s">
        <v>90</v>
      </c>
      <c r="DR98" t="s">
        <v>88</v>
      </c>
      <c r="DS98" t="s">
        <v>88</v>
      </c>
      <c r="DT98" t="s">
        <v>88</v>
      </c>
      <c r="DU98" t="s">
        <v>90</v>
      </c>
      <c r="DV98" t="s">
        <v>91</v>
      </c>
      <c r="DW98" t="s">
        <v>91</v>
      </c>
      <c r="DX98" t="s">
        <v>90</v>
      </c>
      <c r="DY98" t="s">
        <v>91</v>
      </c>
      <c r="DZ98" t="s">
        <v>89</v>
      </c>
      <c r="EA98" t="s">
        <v>90</v>
      </c>
      <c r="EB98" t="s">
        <v>89</v>
      </c>
      <c r="EC98" t="s">
        <v>89</v>
      </c>
      <c r="ED98" t="s">
        <v>89</v>
      </c>
      <c r="EE98" t="s">
        <v>90</v>
      </c>
      <c r="EF98" t="s">
        <v>91</v>
      </c>
      <c r="EG98" t="s">
        <v>91</v>
      </c>
      <c r="EH98" t="s">
        <v>89</v>
      </c>
      <c r="EI98" t="s">
        <v>90</v>
      </c>
      <c r="EJ98" t="s">
        <v>89</v>
      </c>
      <c r="EK98" t="s">
        <v>89</v>
      </c>
      <c r="EL98" t="s">
        <v>89</v>
      </c>
      <c r="EM98" t="s">
        <v>89</v>
      </c>
      <c r="EN98" t="s">
        <v>90</v>
      </c>
      <c r="EO98" t="s">
        <v>89</v>
      </c>
      <c r="EP98" t="s">
        <v>89</v>
      </c>
      <c r="EQ98" t="s">
        <v>90</v>
      </c>
      <c r="ER98" t="s">
        <v>91</v>
      </c>
      <c r="ES98" t="s">
        <v>91</v>
      </c>
      <c r="ET98" t="s">
        <v>89</v>
      </c>
      <c r="EU98" t="s">
        <v>90</v>
      </c>
      <c r="EV98" t="s">
        <v>89</v>
      </c>
      <c r="EW98" t="s">
        <v>89</v>
      </c>
      <c r="EX98" t="s">
        <v>90</v>
      </c>
      <c r="EY98" t="s">
        <v>89</v>
      </c>
      <c r="EZ98" t="s">
        <v>89</v>
      </c>
      <c r="FA98" t="s">
        <v>89</v>
      </c>
      <c r="FB98" t="s">
        <v>90</v>
      </c>
      <c r="FC98" t="s">
        <v>91</v>
      </c>
      <c r="FD98" t="s">
        <v>91</v>
      </c>
      <c r="FE98" t="s">
        <v>89</v>
      </c>
      <c r="FF98" t="s">
        <v>88</v>
      </c>
      <c r="FG98" t="s">
        <v>90</v>
      </c>
      <c r="FH98" t="s">
        <v>88</v>
      </c>
      <c r="FI98" t="s">
        <v>88</v>
      </c>
      <c r="FJ98" t="s">
        <v>88</v>
      </c>
      <c r="FK98" t="s">
        <v>90</v>
      </c>
      <c r="FL98" t="s">
        <v>89</v>
      </c>
      <c r="FM98" t="s">
        <v>89</v>
      </c>
      <c r="FN98" t="s">
        <v>89</v>
      </c>
      <c r="FO98" t="s">
        <v>90</v>
      </c>
      <c r="FP98" t="s">
        <v>90</v>
      </c>
      <c r="FQ98" t="s">
        <v>89</v>
      </c>
      <c r="FR98" t="s">
        <v>89</v>
      </c>
      <c r="FS98" t="s">
        <v>89</v>
      </c>
      <c r="FT98" t="s">
        <v>88</v>
      </c>
      <c r="FU98" t="s">
        <v>90</v>
      </c>
      <c r="FV98" t="s">
        <v>88</v>
      </c>
      <c r="FW98" t="s">
        <v>88</v>
      </c>
      <c r="FX98" t="s">
        <v>90</v>
      </c>
      <c r="FY98" t="s">
        <v>89</v>
      </c>
      <c r="FZ98" t="s">
        <v>89</v>
      </c>
      <c r="GA98" t="s">
        <v>89</v>
      </c>
      <c r="GB98" t="s">
        <v>90</v>
      </c>
      <c r="GC98" t="s">
        <v>90</v>
      </c>
      <c r="GD98" t="s">
        <v>88</v>
      </c>
      <c r="GE98" t="s">
        <v>88</v>
      </c>
      <c r="GF98" t="s">
        <v>88</v>
      </c>
      <c r="GG98" t="s">
        <v>90</v>
      </c>
      <c r="GH98" t="s">
        <v>88</v>
      </c>
      <c r="GI98" t="s">
        <v>88</v>
      </c>
      <c r="GJ98" t="s">
        <v>88</v>
      </c>
      <c r="GK98" t="s">
        <v>88</v>
      </c>
      <c r="GL98" t="s">
        <v>90</v>
      </c>
      <c r="GM98" t="s">
        <v>88</v>
      </c>
      <c r="GN98" t="s">
        <v>88</v>
      </c>
      <c r="GO98" t="s">
        <v>88</v>
      </c>
      <c r="GP98" t="s">
        <v>88</v>
      </c>
      <c r="GQ98" t="s">
        <v>88</v>
      </c>
      <c r="GR98" t="s">
        <v>90</v>
      </c>
      <c r="GS98" t="s">
        <v>89</v>
      </c>
      <c r="GT98" t="s">
        <v>89</v>
      </c>
      <c r="GU98" t="s">
        <v>90</v>
      </c>
      <c r="GV98" t="s">
        <v>89</v>
      </c>
      <c r="GW98" t="s">
        <v>89</v>
      </c>
      <c r="GX98" t="s">
        <v>90</v>
      </c>
      <c r="GY98" t="s">
        <v>89</v>
      </c>
      <c r="GZ98" t="s">
        <v>90</v>
      </c>
      <c r="HA98" t="s">
        <v>89</v>
      </c>
      <c r="HB98" t="s">
        <v>89</v>
      </c>
      <c r="HC98" t="s">
        <v>90</v>
      </c>
      <c r="HD98" t="s">
        <v>89</v>
      </c>
      <c r="HE98" t="s">
        <v>89</v>
      </c>
      <c r="HF98" t="s">
        <v>89</v>
      </c>
      <c r="HG98" t="s">
        <v>89</v>
      </c>
      <c r="HH98" t="s">
        <v>89</v>
      </c>
      <c r="HI98" t="s">
        <v>90</v>
      </c>
      <c r="HJ98" t="s">
        <v>91</v>
      </c>
      <c r="HK98" t="s">
        <v>89</v>
      </c>
      <c r="HL98" t="s">
        <v>89</v>
      </c>
      <c r="HM98" t="s">
        <v>89</v>
      </c>
      <c r="HN98" t="s">
        <v>90</v>
      </c>
      <c r="HO98" t="s">
        <v>89</v>
      </c>
      <c r="HP98" t="s">
        <v>88</v>
      </c>
      <c r="HQ98" t="s">
        <v>89</v>
      </c>
      <c r="HR98" t="s">
        <v>90</v>
      </c>
      <c r="HS98" t="s">
        <v>90</v>
      </c>
      <c r="HT98" t="s">
        <v>88</v>
      </c>
      <c r="HU98" t="s">
        <v>88</v>
      </c>
      <c r="HV98" t="s">
        <v>89</v>
      </c>
      <c r="HW98" t="s">
        <v>91</v>
      </c>
      <c r="HX98" t="s">
        <v>90</v>
      </c>
      <c r="HY98" t="s">
        <v>91</v>
      </c>
      <c r="HZ98" t="s">
        <v>89</v>
      </c>
      <c r="IA98" t="s">
        <v>90</v>
      </c>
      <c r="IB98" t="s">
        <v>89</v>
      </c>
      <c r="IC98" t="s">
        <v>90</v>
      </c>
      <c r="ID98" t="s">
        <v>89</v>
      </c>
      <c r="IE98" t="s">
        <v>90</v>
      </c>
      <c r="IF98" t="s">
        <v>90</v>
      </c>
      <c r="IG98" t="s">
        <v>90</v>
      </c>
      <c r="IH98" t="s">
        <v>90</v>
      </c>
      <c r="II98" t="s">
        <v>90</v>
      </c>
      <c r="IJ98" t="s">
        <v>90</v>
      </c>
      <c r="IK98" t="s">
        <v>89</v>
      </c>
      <c r="IL98" t="s">
        <v>90</v>
      </c>
      <c r="IM98" t="s">
        <v>89</v>
      </c>
      <c r="IN98" t="s">
        <v>90</v>
      </c>
      <c r="IO98" t="s">
        <v>89</v>
      </c>
    </row>
    <row r="99" spans="1:249">
      <c r="A99" t="s">
        <v>374</v>
      </c>
      <c r="B99">
        <v>0</v>
      </c>
      <c r="C99" t="s">
        <v>88</v>
      </c>
      <c r="D99">
        <v>1</v>
      </c>
      <c r="E99">
        <v>23.82</v>
      </c>
      <c r="F99">
        <v>135</v>
      </c>
      <c r="G99">
        <v>64.7</v>
      </c>
      <c r="H99">
        <v>79</v>
      </c>
      <c r="I99" t="s">
        <v>88</v>
      </c>
      <c r="J99" t="s">
        <v>88</v>
      </c>
      <c r="K99" t="s">
        <v>90</v>
      </c>
      <c r="L99" t="s">
        <v>88</v>
      </c>
      <c r="M99" t="s">
        <v>90</v>
      </c>
      <c r="N99" t="s">
        <v>91</v>
      </c>
      <c r="O99" t="s">
        <v>91</v>
      </c>
      <c r="P99" t="s">
        <v>91</v>
      </c>
      <c r="Q99" t="s">
        <v>90</v>
      </c>
      <c r="R99" t="s">
        <v>91</v>
      </c>
      <c r="S99" t="s">
        <v>91</v>
      </c>
      <c r="T99" t="s">
        <v>91</v>
      </c>
      <c r="U99" t="s">
        <v>90</v>
      </c>
      <c r="V99" t="s">
        <v>89</v>
      </c>
      <c r="W99" t="s">
        <v>89</v>
      </c>
      <c r="X99" t="s">
        <v>90</v>
      </c>
      <c r="Y99" t="s">
        <v>89</v>
      </c>
      <c r="Z99" t="s">
        <v>90</v>
      </c>
      <c r="AA99" t="s">
        <v>91</v>
      </c>
      <c r="AB99" t="s">
        <v>91</v>
      </c>
      <c r="AC99" t="s">
        <v>90</v>
      </c>
      <c r="AD99" t="s">
        <v>91</v>
      </c>
      <c r="AE99" t="s">
        <v>89</v>
      </c>
      <c r="AF99" t="s">
        <v>90</v>
      </c>
      <c r="AG99" t="s">
        <v>89</v>
      </c>
      <c r="AH99" t="s">
        <v>89</v>
      </c>
      <c r="AI99" t="s">
        <v>90</v>
      </c>
      <c r="AJ99" t="s">
        <v>89</v>
      </c>
      <c r="AK99" t="s">
        <v>90</v>
      </c>
      <c r="AL99" t="s">
        <v>89</v>
      </c>
      <c r="AM99" t="s">
        <v>89</v>
      </c>
      <c r="AN99" t="s">
        <v>88</v>
      </c>
      <c r="AO99" t="s">
        <v>88</v>
      </c>
      <c r="AP99" t="s">
        <v>88</v>
      </c>
      <c r="AQ99" t="s">
        <v>90</v>
      </c>
      <c r="AR99" t="s">
        <v>88</v>
      </c>
      <c r="AS99" t="s">
        <v>90</v>
      </c>
      <c r="AT99" t="s">
        <v>88</v>
      </c>
      <c r="AU99" t="s">
        <v>88</v>
      </c>
      <c r="AV99" t="s">
        <v>90</v>
      </c>
      <c r="AW99" t="s">
        <v>89</v>
      </c>
      <c r="AX99" t="s">
        <v>89</v>
      </c>
      <c r="AY99" t="s">
        <v>90</v>
      </c>
      <c r="AZ99" t="s">
        <v>91</v>
      </c>
      <c r="BA99" t="s">
        <v>90</v>
      </c>
      <c r="BB99" t="s">
        <v>91</v>
      </c>
      <c r="BC99" t="s">
        <v>91</v>
      </c>
      <c r="BD99" t="s">
        <v>91</v>
      </c>
      <c r="BE99" t="s">
        <v>90</v>
      </c>
      <c r="BF99" t="s">
        <v>91</v>
      </c>
      <c r="BG99" t="s">
        <v>90</v>
      </c>
      <c r="BH99" t="s">
        <v>91</v>
      </c>
      <c r="BI99" t="s">
        <v>90</v>
      </c>
      <c r="BJ99" t="s">
        <v>91</v>
      </c>
      <c r="BK99" t="s">
        <v>91</v>
      </c>
      <c r="BL99" t="s">
        <v>91</v>
      </c>
      <c r="BM99" t="s">
        <v>91</v>
      </c>
      <c r="BN99" t="s">
        <v>90</v>
      </c>
      <c r="BO99" t="s">
        <v>89</v>
      </c>
      <c r="BP99" t="s">
        <v>89</v>
      </c>
      <c r="BQ99" t="s">
        <v>90</v>
      </c>
      <c r="BR99" t="s">
        <v>89</v>
      </c>
      <c r="BS99" t="s">
        <v>90</v>
      </c>
      <c r="BT99" t="s">
        <v>88</v>
      </c>
      <c r="BU99" t="s">
        <v>89</v>
      </c>
      <c r="BV99" t="s">
        <v>89</v>
      </c>
      <c r="BW99" t="s">
        <v>90</v>
      </c>
      <c r="BX99" t="s">
        <v>89</v>
      </c>
      <c r="BY99" t="s">
        <v>89</v>
      </c>
      <c r="BZ99" t="s">
        <v>89</v>
      </c>
      <c r="CA99" t="s">
        <v>89</v>
      </c>
      <c r="CB99" t="s">
        <v>90</v>
      </c>
      <c r="CC99" t="s">
        <v>89</v>
      </c>
      <c r="CD99" t="s">
        <v>89</v>
      </c>
      <c r="CE99" t="s">
        <v>90</v>
      </c>
      <c r="CF99" t="s">
        <v>89</v>
      </c>
      <c r="CG99" t="s">
        <v>90</v>
      </c>
      <c r="CH99" t="s">
        <v>90</v>
      </c>
      <c r="CI99" t="s">
        <v>88</v>
      </c>
      <c r="CJ99" t="s">
        <v>88</v>
      </c>
      <c r="CK99" t="s">
        <v>90</v>
      </c>
      <c r="CL99" t="s">
        <v>88</v>
      </c>
      <c r="CM99" t="s">
        <v>88</v>
      </c>
      <c r="CN99" t="s">
        <v>88</v>
      </c>
      <c r="CO99" t="s">
        <v>89</v>
      </c>
      <c r="CP99" t="s">
        <v>89</v>
      </c>
      <c r="CQ99" t="s">
        <v>90</v>
      </c>
      <c r="CR99" t="s">
        <v>89</v>
      </c>
      <c r="CS99" t="s">
        <v>89</v>
      </c>
      <c r="CT99" t="s">
        <v>91</v>
      </c>
      <c r="CU99" t="s">
        <v>90</v>
      </c>
      <c r="CV99" t="s">
        <v>91</v>
      </c>
      <c r="CW99" t="s">
        <v>91</v>
      </c>
      <c r="CX99" t="s">
        <v>91</v>
      </c>
      <c r="CY99" t="s">
        <v>90</v>
      </c>
      <c r="CZ99" t="s">
        <v>89</v>
      </c>
      <c r="DA99" t="s">
        <v>89</v>
      </c>
      <c r="DB99" t="s">
        <v>90</v>
      </c>
      <c r="DC99" t="s">
        <v>89</v>
      </c>
      <c r="DD99" t="s">
        <v>89</v>
      </c>
      <c r="DE99" t="s">
        <v>90</v>
      </c>
      <c r="DF99" t="s">
        <v>89</v>
      </c>
      <c r="DG99" t="s">
        <v>90</v>
      </c>
      <c r="DH99" t="s">
        <v>91</v>
      </c>
      <c r="DI99" t="s">
        <v>90</v>
      </c>
      <c r="DJ99" t="s">
        <v>90</v>
      </c>
      <c r="DK99" t="s">
        <v>89</v>
      </c>
      <c r="DL99" t="s">
        <v>90</v>
      </c>
      <c r="DM99" t="s">
        <v>89</v>
      </c>
      <c r="DN99" t="s">
        <v>90</v>
      </c>
      <c r="DO99" t="s">
        <v>89</v>
      </c>
      <c r="DP99" t="s">
        <v>90</v>
      </c>
      <c r="DQ99" t="s">
        <v>90</v>
      </c>
      <c r="DR99" t="s">
        <v>88</v>
      </c>
      <c r="DS99" t="s">
        <v>88</v>
      </c>
      <c r="DT99" t="s">
        <v>88</v>
      </c>
      <c r="DU99" t="s">
        <v>90</v>
      </c>
      <c r="DV99" t="s">
        <v>88</v>
      </c>
      <c r="DW99" t="s">
        <v>89</v>
      </c>
      <c r="DX99" t="s">
        <v>90</v>
      </c>
      <c r="DY99" t="s">
        <v>89</v>
      </c>
      <c r="DZ99" t="s">
        <v>90</v>
      </c>
      <c r="EA99" t="s">
        <v>90</v>
      </c>
      <c r="EB99" t="s">
        <v>89</v>
      </c>
      <c r="EC99" t="s">
        <v>89</v>
      </c>
      <c r="ED99" t="s">
        <v>89</v>
      </c>
      <c r="EE99" t="s">
        <v>90</v>
      </c>
      <c r="EF99" t="s">
        <v>89</v>
      </c>
      <c r="EG99" t="s">
        <v>89</v>
      </c>
      <c r="EH99" t="s">
        <v>89</v>
      </c>
      <c r="EI99" t="s">
        <v>90</v>
      </c>
      <c r="EJ99" t="s">
        <v>89</v>
      </c>
      <c r="EK99" t="s">
        <v>89</v>
      </c>
      <c r="EL99" t="s">
        <v>89</v>
      </c>
      <c r="EM99" t="s">
        <v>91</v>
      </c>
      <c r="EN99" t="s">
        <v>90</v>
      </c>
      <c r="EO99" t="s">
        <v>91</v>
      </c>
      <c r="EP99" t="s">
        <v>91</v>
      </c>
      <c r="EQ99" t="s">
        <v>90</v>
      </c>
      <c r="ER99" t="s">
        <v>91</v>
      </c>
      <c r="ES99" t="s">
        <v>91</v>
      </c>
      <c r="ET99" t="s">
        <v>88</v>
      </c>
      <c r="EU99" t="s">
        <v>90</v>
      </c>
      <c r="EV99" t="s">
        <v>88</v>
      </c>
      <c r="EW99" t="s">
        <v>89</v>
      </c>
      <c r="EX99" t="s">
        <v>90</v>
      </c>
      <c r="EY99" t="s">
        <v>89</v>
      </c>
      <c r="EZ99" t="s">
        <v>89</v>
      </c>
      <c r="FA99" t="s">
        <v>89</v>
      </c>
      <c r="FB99" t="s">
        <v>90</v>
      </c>
      <c r="FC99" t="s">
        <v>89</v>
      </c>
      <c r="FD99" t="s">
        <v>89</v>
      </c>
      <c r="FE99" t="s">
        <v>89</v>
      </c>
      <c r="FF99" t="s">
        <v>89</v>
      </c>
      <c r="FG99" t="s">
        <v>90</v>
      </c>
      <c r="FH99" t="s">
        <v>89</v>
      </c>
      <c r="FI99" t="s">
        <v>89</v>
      </c>
      <c r="FJ99" t="s">
        <v>90</v>
      </c>
      <c r="FK99" t="s">
        <v>90</v>
      </c>
      <c r="FL99" t="s">
        <v>89</v>
      </c>
      <c r="FM99" t="s">
        <v>88</v>
      </c>
      <c r="FN99" t="s">
        <v>88</v>
      </c>
      <c r="FO99" t="s">
        <v>90</v>
      </c>
      <c r="FP99" t="s">
        <v>90</v>
      </c>
      <c r="FQ99" t="s">
        <v>88</v>
      </c>
      <c r="FR99" t="s">
        <v>88</v>
      </c>
      <c r="FS99" t="s">
        <v>90</v>
      </c>
      <c r="FT99" t="s">
        <v>88</v>
      </c>
      <c r="FU99" t="s">
        <v>90</v>
      </c>
      <c r="FV99" t="s">
        <v>89</v>
      </c>
      <c r="FW99" t="s">
        <v>89</v>
      </c>
      <c r="FX99" t="s">
        <v>90</v>
      </c>
      <c r="FY99" t="s">
        <v>89</v>
      </c>
      <c r="FZ99" t="s">
        <v>89</v>
      </c>
      <c r="GA99" t="s">
        <v>89</v>
      </c>
      <c r="GB99" t="s">
        <v>90</v>
      </c>
      <c r="GC99" t="s">
        <v>90</v>
      </c>
      <c r="GD99" t="s">
        <v>89</v>
      </c>
      <c r="GE99" t="s">
        <v>89</v>
      </c>
      <c r="GF99" t="s">
        <v>89</v>
      </c>
      <c r="GG99" t="s">
        <v>90</v>
      </c>
      <c r="GH99" t="s">
        <v>89</v>
      </c>
      <c r="GI99" t="s">
        <v>91</v>
      </c>
      <c r="GJ99" t="s">
        <v>91</v>
      </c>
      <c r="GK99" t="s">
        <v>88</v>
      </c>
      <c r="GL99" t="s">
        <v>90</v>
      </c>
      <c r="GM99" t="s">
        <v>88</v>
      </c>
      <c r="GN99" t="s">
        <v>88</v>
      </c>
      <c r="GO99" t="s">
        <v>88</v>
      </c>
      <c r="GP99" t="s">
        <v>88</v>
      </c>
      <c r="GQ99" t="s">
        <v>88</v>
      </c>
      <c r="GR99" t="s">
        <v>90</v>
      </c>
      <c r="GS99" t="s">
        <v>88</v>
      </c>
      <c r="GT99" t="s">
        <v>91</v>
      </c>
      <c r="GU99" t="s">
        <v>90</v>
      </c>
      <c r="GV99" t="s">
        <v>91</v>
      </c>
      <c r="GW99" t="s">
        <v>91</v>
      </c>
      <c r="GX99" t="s">
        <v>90</v>
      </c>
      <c r="GY99" t="s">
        <v>91</v>
      </c>
      <c r="GZ99" t="s">
        <v>91</v>
      </c>
      <c r="HA99" t="s">
        <v>89</v>
      </c>
      <c r="HB99" t="s">
        <v>88</v>
      </c>
      <c r="HC99" t="s">
        <v>90</v>
      </c>
      <c r="HD99" t="s">
        <v>88</v>
      </c>
      <c r="HE99" t="s">
        <v>88</v>
      </c>
      <c r="HF99" t="s">
        <v>88</v>
      </c>
      <c r="HG99" t="s">
        <v>88</v>
      </c>
      <c r="HH99" t="s">
        <v>88</v>
      </c>
      <c r="HI99" t="s">
        <v>90</v>
      </c>
      <c r="HJ99" t="s">
        <v>88</v>
      </c>
      <c r="HK99" t="s">
        <v>91</v>
      </c>
      <c r="HL99" t="s">
        <v>91</v>
      </c>
      <c r="HM99" t="s">
        <v>91</v>
      </c>
      <c r="HN99" t="s">
        <v>90</v>
      </c>
      <c r="HO99" t="s">
        <v>91</v>
      </c>
      <c r="HP99" t="s">
        <v>91</v>
      </c>
      <c r="HQ99" t="s">
        <v>89</v>
      </c>
      <c r="HR99" t="s">
        <v>89</v>
      </c>
      <c r="HS99" t="s">
        <v>90</v>
      </c>
      <c r="HT99" t="s">
        <v>89</v>
      </c>
      <c r="HU99" t="s">
        <v>89</v>
      </c>
      <c r="HV99" t="s">
        <v>89</v>
      </c>
      <c r="HW99" t="s">
        <v>88</v>
      </c>
      <c r="HX99" t="s">
        <v>90</v>
      </c>
      <c r="HY99" t="s">
        <v>88</v>
      </c>
      <c r="HZ99" t="s">
        <v>89</v>
      </c>
      <c r="IA99" t="s">
        <v>89</v>
      </c>
      <c r="IB99" t="s">
        <v>90</v>
      </c>
      <c r="IC99" t="s">
        <v>90</v>
      </c>
      <c r="ID99" t="s">
        <v>89</v>
      </c>
      <c r="IE99" t="s">
        <v>90</v>
      </c>
      <c r="IF99" t="s">
        <v>90</v>
      </c>
      <c r="IG99" t="s">
        <v>90</v>
      </c>
      <c r="IH99" t="s">
        <v>88</v>
      </c>
      <c r="II99" t="s">
        <v>90</v>
      </c>
      <c r="IJ99" t="s">
        <v>90</v>
      </c>
      <c r="IK99" t="s">
        <v>88</v>
      </c>
      <c r="IL99" t="s">
        <v>90</v>
      </c>
      <c r="IM99" t="s">
        <v>88</v>
      </c>
      <c r="IN99" t="s">
        <v>90</v>
      </c>
      <c r="IO99" t="s">
        <v>88</v>
      </c>
    </row>
    <row r="100" spans="1:249">
      <c r="A100" t="s">
        <v>375</v>
      </c>
      <c r="B100">
        <v>0</v>
      </c>
      <c r="C100" t="s">
        <v>88</v>
      </c>
      <c r="D100">
        <v>1</v>
      </c>
      <c r="E100">
        <v>25.02</v>
      </c>
      <c r="F100">
        <v>147</v>
      </c>
      <c r="G100">
        <v>50.9</v>
      </c>
      <c r="H100">
        <v>65</v>
      </c>
      <c r="I100" t="s">
        <v>90</v>
      </c>
      <c r="J100" t="s">
        <v>90</v>
      </c>
      <c r="K100" t="s">
        <v>90</v>
      </c>
      <c r="L100" t="s">
        <v>91</v>
      </c>
      <c r="M100" t="s">
        <v>90</v>
      </c>
      <c r="N100" t="s">
        <v>89</v>
      </c>
      <c r="O100" t="s">
        <v>89</v>
      </c>
      <c r="P100" t="s">
        <v>89</v>
      </c>
      <c r="Q100" t="s">
        <v>90</v>
      </c>
      <c r="R100" t="s">
        <v>90</v>
      </c>
      <c r="S100" t="s">
        <v>91</v>
      </c>
      <c r="T100" t="s">
        <v>90</v>
      </c>
      <c r="U100" t="s">
        <v>90</v>
      </c>
      <c r="V100" t="s">
        <v>90</v>
      </c>
      <c r="W100" t="s">
        <v>90</v>
      </c>
      <c r="X100" t="s">
        <v>90</v>
      </c>
      <c r="Y100" t="s">
        <v>90</v>
      </c>
      <c r="Z100" t="s">
        <v>90</v>
      </c>
      <c r="AA100" t="s">
        <v>88</v>
      </c>
      <c r="AB100" t="s">
        <v>88</v>
      </c>
      <c r="AC100" t="s">
        <v>90</v>
      </c>
      <c r="AD100" t="s">
        <v>90</v>
      </c>
      <c r="AE100" t="s">
        <v>88</v>
      </c>
      <c r="AF100" t="s">
        <v>90</v>
      </c>
      <c r="AG100" t="s">
        <v>88</v>
      </c>
      <c r="AH100" t="s">
        <v>90</v>
      </c>
      <c r="AI100" t="s">
        <v>90</v>
      </c>
      <c r="AJ100" t="s">
        <v>90</v>
      </c>
      <c r="AK100" t="s">
        <v>90</v>
      </c>
      <c r="AL100" t="s">
        <v>90</v>
      </c>
      <c r="AM100" t="s">
        <v>90</v>
      </c>
      <c r="AN100" t="s">
        <v>90</v>
      </c>
      <c r="AO100" t="s">
        <v>90</v>
      </c>
      <c r="AP100" t="s">
        <v>90</v>
      </c>
      <c r="AQ100" t="s">
        <v>90</v>
      </c>
      <c r="AR100" t="s">
        <v>88</v>
      </c>
      <c r="AS100" t="s">
        <v>90</v>
      </c>
      <c r="AT100" t="s">
        <v>89</v>
      </c>
      <c r="AU100" t="s">
        <v>90</v>
      </c>
      <c r="AV100" t="s">
        <v>90</v>
      </c>
      <c r="AW100" t="s">
        <v>90</v>
      </c>
      <c r="AX100" t="s">
        <v>90</v>
      </c>
      <c r="AY100" t="s">
        <v>90</v>
      </c>
      <c r="AZ100" t="s">
        <v>91</v>
      </c>
      <c r="BA100" t="s">
        <v>90</v>
      </c>
      <c r="BB100" t="s">
        <v>90</v>
      </c>
      <c r="BC100" t="s">
        <v>91</v>
      </c>
      <c r="BD100" t="s">
        <v>91</v>
      </c>
      <c r="BE100" t="s">
        <v>90</v>
      </c>
      <c r="BF100" t="s">
        <v>89</v>
      </c>
      <c r="BG100" t="s">
        <v>90</v>
      </c>
      <c r="BH100" t="s">
        <v>89</v>
      </c>
      <c r="BI100" t="s">
        <v>90</v>
      </c>
      <c r="BJ100" t="s">
        <v>90</v>
      </c>
      <c r="BK100" t="s">
        <v>90</v>
      </c>
      <c r="BL100" t="s">
        <v>90</v>
      </c>
      <c r="BM100" t="s">
        <v>88</v>
      </c>
      <c r="BN100" t="s">
        <v>90</v>
      </c>
      <c r="BO100" t="s">
        <v>88</v>
      </c>
      <c r="BP100" t="s">
        <v>88</v>
      </c>
      <c r="BQ100" t="s">
        <v>90</v>
      </c>
      <c r="BR100" t="s">
        <v>90</v>
      </c>
      <c r="BS100" t="s">
        <v>90</v>
      </c>
      <c r="BT100" t="s">
        <v>88</v>
      </c>
      <c r="BU100" t="s">
        <v>89</v>
      </c>
      <c r="BV100" t="s">
        <v>91</v>
      </c>
      <c r="BW100" t="s">
        <v>90</v>
      </c>
      <c r="BX100" t="s">
        <v>90</v>
      </c>
      <c r="BY100" t="s">
        <v>90</v>
      </c>
      <c r="BZ100" t="s">
        <v>91</v>
      </c>
      <c r="CA100" t="s">
        <v>90</v>
      </c>
      <c r="CB100" t="s">
        <v>90</v>
      </c>
      <c r="CC100" t="s">
        <v>91</v>
      </c>
      <c r="CD100" t="s">
        <v>90</v>
      </c>
      <c r="CE100" t="s">
        <v>90</v>
      </c>
      <c r="CF100" t="s">
        <v>90</v>
      </c>
      <c r="CG100" t="s">
        <v>90</v>
      </c>
      <c r="CH100" t="s">
        <v>90</v>
      </c>
      <c r="CI100" t="s">
        <v>90</v>
      </c>
      <c r="CJ100" t="s">
        <v>90</v>
      </c>
      <c r="CK100" t="s">
        <v>90</v>
      </c>
      <c r="CL100" t="s">
        <v>91</v>
      </c>
      <c r="CM100" t="s">
        <v>90</v>
      </c>
      <c r="CN100" t="s">
        <v>91</v>
      </c>
      <c r="CO100" t="s">
        <v>90</v>
      </c>
      <c r="CP100" t="s">
        <v>90</v>
      </c>
      <c r="CQ100" t="s">
        <v>90</v>
      </c>
      <c r="CR100" t="s">
        <v>89</v>
      </c>
      <c r="CS100" t="s">
        <v>90</v>
      </c>
      <c r="CT100" t="s">
        <v>91</v>
      </c>
      <c r="CU100" t="s">
        <v>90</v>
      </c>
      <c r="CV100" t="s">
        <v>90</v>
      </c>
      <c r="CW100" t="s">
        <v>90</v>
      </c>
      <c r="CX100" t="s">
        <v>90</v>
      </c>
      <c r="CY100" t="s">
        <v>90</v>
      </c>
      <c r="CZ100" t="s">
        <v>90</v>
      </c>
      <c r="DA100" t="s">
        <v>90</v>
      </c>
      <c r="DB100" t="s">
        <v>90</v>
      </c>
      <c r="DC100" t="s">
        <v>90</v>
      </c>
      <c r="DD100" t="s">
        <v>89</v>
      </c>
      <c r="DE100" t="s">
        <v>90</v>
      </c>
      <c r="DF100" t="s">
        <v>90</v>
      </c>
      <c r="DG100" t="s">
        <v>90</v>
      </c>
      <c r="DH100" t="s">
        <v>89</v>
      </c>
      <c r="DI100" t="s">
        <v>90</v>
      </c>
      <c r="DJ100" t="s">
        <v>90</v>
      </c>
      <c r="DK100" t="s">
        <v>90</v>
      </c>
      <c r="DL100" t="s">
        <v>90</v>
      </c>
      <c r="DM100" t="s">
        <v>90</v>
      </c>
      <c r="DN100" t="s">
        <v>90</v>
      </c>
      <c r="DO100" t="s">
        <v>89</v>
      </c>
      <c r="DP100" t="s">
        <v>90</v>
      </c>
      <c r="DQ100" t="s">
        <v>90</v>
      </c>
      <c r="DR100" t="s">
        <v>90</v>
      </c>
      <c r="DS100" t="s">
        <v>89</v>
      </c>
      <c r="DT100" t="s">
        <v>89</v>
      </c>
      <c r="DU100" t="s">
        <v>90</v>
      </c>
      <c r="DV100" t="s">
        <v>90</v>
      </c>
      <c r="DW100" t="s">
        <v>90</v>
      </c>
      <c r="DX100" t="s">
        <v>90</v>
      </c>
      <c r="DY100" t="s">
        <v>90</v>
      </c>
      <c r="DZ100" t="s">
        <v>90</v>
      </c>
      <c r="EA100" t="s">
        <v>90</v>
      </c>
      <c r="EB100" t="s">
        <v>90</v>
      </c>
      <c r="EC100" t="s">
        <v>90</v>
      </c>
      <c r="ED100" t="s">
        <v>90</v>
      </c>
      <c r="EE100" t="s">
        <v>90</v>
      </c>
      <c r="EF100" t="s">
        <v>88</v>
      </c>
      <c r="EG100" t="s">
        <v>90</v>
      </c>
      <c r="EH100" t="s">
        <v>90</v>
      </c>
      <c r="EI100" t="s">
        <v>90</v>
      </c>
      <c r="EJ100" t="s">
        <v>88</v>
      </c>
      <c r="EK100" t="s">
        <v>90</v>
      </c>
      <c r="EL100" t="s">
        <v>90</v>
      </c>
      <c r="EM100" t="s">
        <v>88</v>
      </c>
      <c r="EN100" t="s">
        <v>90</v>
      </c>
      <c r="EO100" t="s">
        <v>90</v>
      </c>
      <c r="EP100" t="s">
        <v>90</v>
      </c>
      <c r="EQ100" t="s">
        <v>90</v>
      </c>
      <c r="ER100" t="s">
        <v>90</v>
      </c>
      <c r="ES100" t="s">
        <v>89</v>
      </c>
      <c r="ET100" t="s">
        <v>89</v>
      </c>
      <c r="EU100" t="s">
        <v>90</v>
      </c>
      <c r="EV100" t="s">
        <v>90</v>
      </c>
      <c r="EW100" t="s">
        <v>88</v>
      </c>
      <c r="EX100" t="s">
        <v>90</v>
      </c>
      <c r="EY100" t="s">
        <v>90</v>
      </c>
      <c r="EZ100" t="s">
        <v>90</v>
      </c>
      <c r="FA100" t="s">
        <v>89</v>
      </c>
      <c r="FB100" t="s">
        <v>90</v>
      </c>
      <c r="FC100" t="s">
        <v>90</v>
      </c>
      <c r="FD100" t="s">
        <v>90</v>
      </c>
      <c r="FE100" t="s">
        <v>90</v>
      </c>
      <c r="FF100" t="s">
        <v>90</v>
      </c>
      <c r="FG100" t="s">
        <v>90</v>
      </c>
      <c r="FH100" t="s">
        <v>89</v>
      </c>
      <c r="FI100" t="s">
        <v>90</v>
      </c>
      <c r="FJ100" t="s">
        <v>90</v>
      </c>
      <c r="FK100" t="s">
        <v>90</v>
      </c>
      <c r="FL100" t="s">
        <v>91</v>
      </c>
      <c r="FM100" t="s">
        <v>91</v>
      </c>
      <c r="FN100" t="s">
        <v>89</v>
      </c>
      <c r="FO100" t="s">
        <v>90</v>
      </c>
      <c r="FP100" t="s">
        <v>90</v>
      </c>
      <c r="FQ100" t="s">
        <v>90</v>
      </c>
      <c r="FR100" t="s">
        <v>90</v>
      </c>
      <c r="FS100" t="s">
        <v>89</v>
      </c>
      <c r="FT100" t="s">
        <v>90</v>
      </c>
      <c r="FU100" t="s">
        <v>90</v>
      </c>
      <c r="FV100" t="s">
        <v>88</v>
      </c>
      <c r="FW100" t="s">
        <v>90</v>
      </c>
      <c r="FX100" t="s">
        <v>90</v>
      </c>
      <c r="FY100" t="s">
        <v>91</v>
      </c>
      <c r="FZ100" t="s">
        <v>90</v>
      </c>
      <c r="GA100" t="s">
        <v>90</v>
      </c>
      <c r="GB100" t="s">
        <v>90</v>
      </c>
      <c r="GC100" t="s">
        <v>90</v>
      </c>
      <c r="GD100" t="s">
        <v>90</v>
      </c>
      <c r="GE100" t="s">
        <v>88</v>
      </c>
      <c r="GF100" t="s">
        <v>90</v>
      </c>
      <c r="GG100" t="s">
        <v>90</v>
      </c>
      <c r="GH100" t="s">
        <v>90</v>
      </c>
      <c r="GI100" t="s">
        <v>90</v>
      </c>
      <c r="GJ100" t="s">
        <v>90</v>
      </c>
      <c r="GK100" t="s">
        <v>90</v>
      </c>
      <c r="GL100" t="s">
        <v>90</v>
      </c>
      <c r="GM100" t="s">
        <v>90</v>
      </c>
      <c r="GN100" t="s">
        <v>88</v>
      </c>
      <c r="GO100" t="s">
        <v>88</v>
      </c>
      <c r="GP100" t="s">
        <v>90</v>
      </c>
      <c r="GQ100" t="s">
        <v>89</v>
      </c>
      <c r="GR100" t="s">
        <v>90</v>
      </c>
      <c r="GS100" t="s">
        <v>90</v>
      </c>
      <c r="GT100" t="s">
        <v>91</v>
      </c>
      <c r="GU100" t="s">
        <v>90</v>
      </c>
      <c r="GV100" t="s">
        <v>90</v>
      </c>
      <c r="GW100" t="s">
        <v>91</v>
      </c>
      <c r="GX100" t="s">
        <v>90</v>
      </c>
      <c r="GY100" t="s">
        <v>90</v>
      </c>
      <c r="GZ100" t="s">
        <v>90</v>
      </c>
      <c r="HA100" t="s">
        <v>90</v>
      </c>
      <c r="HB100" t="s">
        <v>90</v>
      </c>
      <c r="HC100" t="s">
        <v>90</v>
      </c>
      <c r="HD100" t="s">
        <v>89</v>
      </c>
      <c r="HE100" t="s">
        <v>90</v>
      </c>
      <c r="HF100" t="s">
        <v>90</v>
      </c>
      <c r="HG100" t="s">
        <v>89</v>
      </c>
      <c r="HH100" t="s">
        <v>90</v>
      </c>
      <c r="HI100" t="s">
        <v>90</v>
      </c>
      <c r="HJ100" t="s">
        <v>90</v>
      </c>
      <c r="HK100" t="s">
        <v>90</v>
      </c>
      <c r="HL100" t="s">
        <v>90</v>
      </c>
      <c r="HM100" t="s">
        <v>90</v>
      </c>
      <c r="HN100" t="s">
        <v>90</v>
      </c>
      <c r="HO100" t="s">
        <v>90</v>
      </c>
      <c r="HP100" t="s">
        <v>88</v>
      </c>
      <c r="HQ100" t="s">
        <v>88</v>
      </c>
      <c r="HR100" t="s">
        <v>90</v>
      </c>
      <c r="HS100" t="s">
        <v>90</v>
      </c>
      <c r="HT100" t="s">
        <v>88</v>
      </c>
      <c r="HU100" t="s">
        <v>90</v>
      </c>
      <c r="HV100" t="s">
        <v>89</v>
      </c>
      <c r="HW100" t="s">
        <v>90</v>
      </c>
      <c r="HX100" t="s">
        <v>90</v>
      </c>
      <c r="HY100" t="s">
        <v>89</v>
      </c>
      <c r="HZ100" t="s">
        <v>88</v>
      </c>
      <c r="IA100" t="s">
        <v>90</v>
      </c>
      <c r="IB100" t="s">
        <v>90</v>
      </c>
      <c r="IC100" t="s">
        <v>90</v>
      </c>
      <c r="ID100" t="s">
        <v>90</v>
      </c>
      <c r="IE100" t="s">
        <v>90</v>
      </c>
      <c r="IF100" t="s">
        <v>90</v>
      </c>
      <c r="IG100" t="s">
        <v>90</v>
      </c>
      <c r="IH100" t="s">
        <v>90</v>
      </c>
      <c r="II100" t="s">
        <v>90</v>
      </c>
      <c r="IJ100" t="s">
        <v>90</v>
      </c>
      <c r="IK100" t="s">
        <v>88</v>
      </c>
      <c r="IL100" t="s">
        <v>90</v>
      </c>
      <c r="IM100" t="s">
        <v>90</v>
      </c>
      <c r="IN100" t="s">
        <v>90</v>
      </c>
      <c r="IO100" t="s">
        <v>90</v>
      </c>
    </row>
    <row r="101" spans="1:249">
      <c r="A101" t="s">
        <v>376</v>
      </c>
      <c r="B101">
        <v>0</v>
      </c>
      <c r="C101" t="s">
        <v>88</v>
      </c>
      <c r="D101">
        <v>1</v>
      </c>
      <c r="E101">
        <v>23.4</v>
      </c>
      <c r="F101">
        <v>177</v>
      </c>
      <c r="G101">
        <v>69</v>
      </c>
      <c r="H101">
        <v>95</v>
      </c>
      <c r="I101" t="s">
        <v>89</v>
      </c>
      <c r="J101" t="s">
        <v>89</v>
      </c>
      <c r="K101" t="s">
        <v>90</v>
      </c>
      <c r="L101" t="s">
        <v>89</v>
      </c>
      <c r="M101" t="s">
        <v>90</v>
      </c>
      <c r="N101" t="s">
        <v>89</v>
      </c>
      <c r="O101" t="s">
        <v>89</v>
      </c>
      <c r="P101" t="s">
        <v>89</v>
      </c>
      <c r="Q101" t="s">
        <v>90</v>
      </c>
      <c r="R101" t="s">
        <v>89</v>
      </c>
      <c r="S101" t="s">
        <v>89</v>
      </c>
      <c r="T101" t="s">
        <v>89</v>
      </c>
      <c r="U101" t="s">
        <v>90</v>
      </c>
      <c r="V101" t="s">
        <v>91</v>
      </c>
      <c r="W101" t="s">
        <v>91</v>
      </c>
      <c r="X101" t="s">
        <v>90</v>
      </c>
      <c r="Y101" t="s">
        <v>91</v>
      </c>
      <c r="Z101" t="s">
        <v>90</v>
      </c>
      <c r="AA101" t="s">
        <v>91</v>
      </c>
      <c r="AB101" t="s">
        <v>91</v>
      </c>
      <c r="AC101" t="s">
        <v>90</v>
      </c>
      <c r="AD101" t="s">
        <v>91</v>
      </c>
      <c r="AE101" t="s">
        <v>91</v>
      </c>
      <c r="AF101" t="s">
        <v>90</v>
      </c>
      <c r="AG101" t="s">
        <v>91</v>
      </c>
      <c r="AH101" t="s">
        <v>91</v>
      </c>
      <c r="AI101" t="s">
        <v>90</v>
      </c>
      <c r="AJ101" t="s">
        <v>91</v>
      </c>
      <c r="AK101" t="s">
        <v>90</v>
      </c>
      <c r="AL101" t="s">
        <v>91</v>
      </c>
      <c r="AM101" t="s">
        <v>91</v>
      </c>
      <c r="AN101" t="s">
        <v>91</v>
      </c>
      <c r="AO101" t="s">
        <v>91</v>
      </c>
      <c r="AP101" t="s">
        <v>91</v>
      </c>
      <c r="AQ101" t="s">
        <v>90</v>
      </c>
      <c r="AR101" t="s">
        <v>91</v>
      </c>
      <c r="AS101" t="s">
        <v>90</v>
      </c>
      <c r="AT101" t="s">
        <v>91</v>
      </c>
      <c r="AU101" t="s">
        <v>89</v>
      </c>
      <c r="AV101" t="s">
        <v>90</v>
      </c>
      <c r="AW101" t="s">
        <v>89</v>
      </c>
      <c r="AX101" t="s">
        <v>89</v>
      </c>
      <c r="AY101" t="s">
        <v>90</v>
      </c>
      <c r="AZ101" t="s">
        <v>91</v>
      </c>
      <c r="BA101" t="s">
        <v>90</v>
      </c>
      <c r="BB101" t="s">
        <v>91</v>
      </c>
      <c r="BC101" t="s">
        <v>91</v>
      </c>
      <c r="BD101" t="s">
        <v>91</v>
      </c>
      <c r="BE101" t="s">
        <v>90</v>
      </c>
      <c r="BF101" t="s">
        <v>89</v>
      </c>
      <c r="BG101" t="s">
        <v>90</v>
      </c>
      <c r="BH101" t="s">
        <v>89</v>
      </c>
      <c r="BI101" t="s">
        <v>90</v>
      </c>
      <c r="BJ101" t="s">
        <v>89</v>
      </c>
      <c r="BK101" t="s">
        <v>89</v>
      </c>
      <c r="BL101" t="s">
        <v>89</v>
      </c>
      <c r="BM101" t="s">
        <v>89</v>
      </c>
      <c r="BN101" t="s">
        <v>90</v>
      </c>
      <c r="BO101" t="s">
        <v>89</v>
      </c>
      <c r="BP101" t="s">
        <v>89</v>
      </c>
      <c r="BQ101" t="s">
        <v>90</v>
      </c>
      <c r="BR101" t="s">
        <v>89</v>
      </c>
      <c r="BS101" t="s">
        <v>90</v>
      </c>
      <c r="BT101" t="s">
        <v>91</v>
      </c>
      <c r="BU101" t="s">
        <v>88</v>
      </c>
      <c r="BV101" t="s">
        <v>88</v>
      </c>
      <c r="BW101" t="s">
        <v>90</v>
      </c>
      <c r="BX101" t="s">
        <v>89</v>
      </c>
      <c r="BY101" t="s">
        <v>89</v>
      </c>
      <c r="BZ101" t="s">
        <v>91</v>
      </c>
      <c r="CA101" t="s">
        <v>91</v>
      </c>
      <c r="CB101" t="s">
        <v>90</v>
      </c>
      <c r="CC101" t="s">
        <v>91</v>
      </c>
      <c r="CD101" t="s">
        <v>91</v>
      </c>
      <c r="CE101" t="s">
        <v>90</v>
      </c>
      <c r="CF101" t="s">
        <v>89</v>
      </c>
      <c r="CG101" t="s">
        <v>91</v>
      </c>
      <c r="CH101" t="s">
        <v>90</v>
      </c>
      <c r="CI101" t="s">
        <v>91</v>
      </c>
      <c r="CJ101" t="s">
        <v>89</v>
      </c>
      <c r="CK101" t="s">
        <v>90</v>
      </c>
      <c r="CL101" t="s">
        <v>89</v>
      </c>
      <c r="CM101" t="s">
        <v>89</v>
      </c>
      <c r="CN101" t="s">
        <v>89</v>
      </c>
      <c r="CO101" t="s">
        <v>89</v>
      </c>
      <c r="CP101" t="s">
        <v>89</v>
      </c>
      <c r="CQ101" t="s">
        <v>90</v>
      </c>
      <c r="CR101" t="s">
        <v>89</v>
      </c>
      <c r="CS101" t="s">
        <v>91</v>
      </c>
      <c r="CT101" t="s">
        <v>89</v>
      </c>
      <c r="CU101" t="s">
        <v>90</v>
      </c>
      <c r="CV101" t="s">
        <v>89</v>
      </c>
      <c r="CW101" t="s">
        <v>89</v>
      </c>
      <c r="CX101" t="s">
        <v>89</v>
      </c>
      <c r="CY101" t="s">
        <v>90</v>
      </c>
      <c r="CZ101" t="s">
        <v>88</v>
      </c>
      <c r="DA101" t="s">
        <v>88</v>
      </c>
      <c r="DB101" t="s">
        <v>90</v>
      </c>
      <c r="DC101" t="s">
        <v>88</v>
      </c>
      <c r="DD101" t="s">
        <v>88</v>
      </c>
      <c r="DE101" t="s">
        <v>90</v>
      </c>
      <c r="DF101" t="s">
        <v>88</v>
      </c>
      <c r="DG101" t="s">
        <v>90</v>
      </c>
      <c r="DH101" t="s">
        <v>89</v>
      </c>
      <c r="DI101" t="s">
        <v>90</v>
      </c>
      <c r="DJ101" t="s">
        <v>90</v>
      </c>
      <c r="DK101" t="s">
        <v>88</v>
      </c>
      <c r="DL101" t="s">
        <v>90</v>
      </c>
      <c r="DM101" t="s">
        <v>88</v>
      </c>
      <c r="DN101" t="s">
        <v>90</v>
      </c>
      <c r="DO101" t="s">
        <v>88</v>
      </c>
      <c r="DP101" t="s">
        <v>90</v>
      </c>
      <c r="DQ101" t="s">
        <v>90</v>
      </c>
      <c r="DR101" t="s">
        <v>88</v>
      </c>
      <c r="DS101" t="s">
        <v>89</v>
      </c>
      <c r="DT101" t="s">
        <v>89</v>
      </c>
      <c r="DU101" t="s">
        <v>90</v>
      </c>
      <c r="DV101" t="s">
        <v>89</v>
      </c>
      <c r="DW101" t="s">
        <v>89</v>
      </c>
      <c r="DX101" t="s">
        <v>90</v>
      </c>
      <c r="DY101" t="s">
        <v>89</v>
      </c>
      <c r="DZ101" t="s">
        <v>89</v>
      </c>
      <c r="EA101" t="s">
        <v>90</v>
      </c>
      <c r="EB101" t="s">
        <v>88</v>
      </c>
      <c r="EC101" t="s">
        <v>88</v>
      </c>
      <c r="ED101" t="s">
        <v>88</v>
      </c>
      <c r="EE101" t="s">
        <v>90</v>
      </c>
      <c r="EF101" t="s">
        <v>88</v>
      </c>
      <c r="EG101" t="s">
        <v>88</v>
      </c>
      <c r="EH101" t="s">
        <v>88</v>
      </c>
      <c r="EI101" t="s">
        <v>90</v>
      </c>
      <c r="EJ101" t="s">
        <v>88</v>
      </c>
      <c r="EK101" t="s">
        <v>88</v>
      </c>
      <c r="EL101" t="s">
        <v>88</v>
      </c>
      <c r="EM101" t="s">
        <v>89</v>
      </c>
      <c r="EN101" t="s">
        <v>90</v>
      </c>
      <c r="EO101" t="s">
        <v>89</v>
      </c>
      <c r="EP101" t="s">
        <v>89</v>
      </c>
      <c r="EQ101" t="s">
        <v>90</v>
      </c>
      <c r="ER101" t="s">
        <v>89</v>
      </c>
      <c r="ES101" t="s">
        <v>89</v>
      </c>
      <c r="ET101" t="s">
        <v>89</v>
      </c>
      <c r="EU101" t="s">
        <v>90</v>
      </c>
      <c r="EV101" t="s">
        <v>91</v>
      </c>
      <c r="EW101" t="s">
        <v>91</v>
      </c>
      <c r="EX101" t="s">
        <v>90</v>
      </c>
      <c r="EY101" t="s">
        <v>91</v>
      </c>
      <c r="EZ101" t="s">
        <v>91</v>
      </c>
      <c r="FA101" t="s">
        <v>91</v>
      </c>
      <c r="FB101" t="s">
        <v>90</v>
      </c>
      <c r="FC101" t="s">
        <v>91</v>
      </c>
      <c r="FD101" t="s">
        <v>89</v>
      </c>
      <c r="FE101" t="s">
        <v>88</v>
      </c>
      <c r="FF101" t="s">
        <v>88</v>
      </c>
      <c r="FG101" t="s">
        <v>90</v>
      </c>
      <c r="FH101" t="s">
        <v>88</v>
      </c>
      <c r="FI101" t="s">
        <v>89</v>
      </c>
      <c r="FJ101" t="s">
        <v>91</v>
      </c>
      <c r="FK101" t="s">
        <v>90</v>
      </c>
      <c r="FL101" t="s">
        <v>91</v>
      </c>
      <c r="FM101" t="s">
        <v>91</v>
      </c>
      <c r="FN101" t="s">
        <v>91</v>
      </c>
      <c r="FO101" t="s">
        <v>90</v>
      </c>
      <c r="FP101" t="s">
        <v>90</v>
      </c>
      <c r="FQ101" t="s">
        <v>91</v>
      </c>
      <c r="FR101" t="s">
        <v>89</v>
      </c>
      <c r="FS101" t="s">
        <v>89</v>
      </c>
      <c r="FT101" t="s">
        <v>89</v>
      </c>
      <c r="FU101" t="s">
        <v>90</v>
      </c>
      <c r="FV101" t="s">
        <v>89</v>
      </c>
      <c r="FW101" t="s">
        <v>89</v>
      </c>
      <c r="FX101" t="s">
        <v>90</v>
      </c>
      <c r="FY101" t="s">
        <v>89</v>
      </c>
      <c r="FZ101" t="s">
        <v>89</v>
      </c>
      <c r="GA101" t="s">
        <v>91</v>
      </c>
      <c r="GB101" t="s">
        <v>90</v>
      </c>
      <c r="GC101" t="s">
        <v>90</v>
      </c>
      <c r="GD101" t="s">
        <v>88</v>
      </c>
      <c r="GE101" t="s">
        <v>88</v>
      </c>
      <c r="GF101" t="s">
        <v>88</v>
      </c>
      <c r="GG101" t="s">
        <v>90</v>
      </c>
      <c r="GH101" t="s">
        <v>88</v>
      </c>
      <c r="GI101" t="s">
        <v>89</v>
      </c>
      <c r="GJ101" t="s">
        <v>89</v>
      </c>
      <c r="GK101" t="s">
        <v>88</v>
      </c>
      <c r="GL101" t="s">
        <v>90</v>
      </c>
      <c r="GM101" t="s">
        <v>88</v>
      </c>
      <c r="GN101" t="s">
        <v>88</v>
      </c>
      <c r="GO101" t="s">
        <v>88</v>
      </c>
      <c r="GP101" t="s">
        <v>88</v>
      </c>
      <c r="GQ101" t="s">
        <v>89</v>
      </c>
      <c r="GR101" t="s">
        <v>90</v>
      </c>
      <c r="GS101" t="s">
        <v>89</v>
      </c>
      <c r="GT101" t="s">
        <v>91</v>
      </c>
      <c r="GU101" t="s">
        <v>90</v>
      </c>
      <c r="GV101" t="s">
        <v>91</v>
      </c>
      <c r="GW101" t="s">
        <v>89</v>
      </c>
      <c r="GX101" t="s">
        <v>90</v>
      </c>
      <c r="GY101" t="s">
        <v>89</v>
      </c>
      <c r="GZ101" t="s">
        <v>89</v>
      </c>
      <c r="HA101" t="s">
        <v>89</v>
      </c>
      <c r="HB101" t="s">
        <v>91</v>
      </c>
      <c r="HC101" t="s">
        <v>90</v>
      </c>
      <c r="HD101" t="s">
        <v>91</v>
      </c>
      <c r="HE101" t="s">
        <v>91</v>
      </c>
      <c r="HF101" t="s">
        <v>91</v>
      </c>
      <c r="HG101" t="s">
        <v>91</v>
      </c>
      <c r="HH101" t="s">
        <v>91</v>
      </c>
      <c r="HI101" t="s">
        <v>90</v>
      </c>
      <c r="HJ101" t="s">
        <v>91</v>
      </c>
      <c r="HK101" t="s">
        <v>89</v>
      </c>
      <c r="HL101" t="s">
        <v>89</v>
      </c>
      <c r="HM101" t="s">
        <v>89</v>
      </c>
      <c r="HN101" t="s">
        <v>90</v>
      </c>
      <c r="HO101" t="s">
        <v>89</v>
      </c>
      <c r="HP101" t="s">
        <v>89</v>
      </c>
      <c r="HQ101" t="s">
        <v>88</v>
      </c>
      <c r="HR101" t="s">
        <v>88</v>
      </c>
      <c r="HS101" t="s">
        <v>90</v>
      </c>
      <c r="HT101" t="s">
        <v>91</v>
      </c>
      <c r="HU101" t="s">
        <v>91</v>
      </c>
      <c r="HV101" t="s">
        <v>89</v>
      </c>
      <c r="HW101" t="s">
        <v>90</v>
      </c>
      <c r="HX101" t="s">
        <v>90</v>
      </c>
      <c r="HY101" t="s">
        <v>88</v>
      </c>
      <c r="HZ101" t="s">
        <v>89</v>
      </c>
      <c r="IA101" t="s">
        <v>89</v>
      </c>
      <c r="IB101" t="s">
        <v>89</v>
      </c>
      <c r="IC101" t="s">
        <v>90</v>
      </c>
      <c r="ID101" t="s">
        <v>89</v>
      </c>
      <c r="IE101" t="s">
        <v>90</v>
      </c>
      <c r="IF101" t="s">
        <v>90</v>
      </c>
      <c r="IG101" t="s">
        <v>90</v>
      </c>
      <c r="IH101" t="s">
        <v>89</v>
      </c>
      <c r="II101" t="s">
        <v>90</v>
      </c>
      <c r="IJ101" t="s">
        <v>90</v>
      </c>
      <c r="IK101" t="s">
        <v>89</v>
      </c>
      <c r="IL101" t="s">
        <v>90</v>
      </c>
      <c r="IM101" t="s">
        <v>89</v>
      </c>
      <c r="IN101" t="s">
        <v>90</v>
      </c>
      <c r="IO101" t="s">
        <v>89</v>
      </c>
    </row>
    <row r="102" spans="1:249">
      <c r="A102" t="s">
        <v>377</v>
      </c>
      <c r="B102">
        <v>0</v>
      </c>
      <c r="C102" t="s">
        <v>88</v>
      </c>
      <c r="D102">
        <v>1</v>
      </c>
      <c r="E102" t="s">
        <v>90</v>
      </c>
      <c r="F102">
        <v>102</v>
      </c>
      <c r="G102">
        <v>61.4</v>
      </c>
      <c r="H102">
        <v>78</v>
      </c>
      <c r="I102" t="s">
        <v>91</v>
      </c>
      <c r="J102" t="s">
        <v>91</v>
      </c>
      <c r="K102" t="s">
        <v>90</v>
      </c>
      <c r="L102" t="s">
        <v>91</v>
      </c>
      <c r="M102" t="s">
        <v>90</v>
      </c>
      <c r="N102" t="s">
        <v>91</v>
      </c>
      <c r="O102" t="s">
        <v>91</v>
      </c>
      <c r="P102" t="s">
        <v>89</v>
      </c>
      <c r="Q102" t="s">
        <v>90</v>
      </c>
      <c r="R102" t="s">
        <v>89</v>
      </c>
      <c r="S102" t="s">
        <v>89</v>
      </c>
      <c r="T102" t="s">
        <v>89</v>
      </c>
      <c r="U102" t="s">
        <v>90</v>
      </c>
      <c r="V102" t="s">
        <v>91</v>
      </c>
      <c r="W102" t="s">
        <v>89</v>
      </c>
      <c r="X102" t="s">
        <v>90</v>
      </c>
      <c r="Y102" t="s">
        <v>89</v>
      </c>
      <c r="Z102" t="s">
        <v>90</v>
      </c>
      <c r="AA102" t="s">
        <v>88</v>
      </c>
      <c r="AB102" t="s">
        <v>88</v>
      </c>
      <c r="AC102" t="s">
        <v>90</v>
      </c>
      <c r="AD102" t="s">
        <v>88</v>
      </c>
      <c r="AE102" t="s">
        <v>88</v>
      </c>
      <c r="AF102" t="s">
        <v>90</v>
      </c>
      <c r="AG102" t="s">
        <v>88</v>
      </c>
      <c r="AH102" t="s">
        <v>88</v>
      </c>
      <c r="AI102" t="s">
        <v>90</v>
      </c>
      <c r="AJ102" t="s">
        <v>88</v>
      </c>
      <c r="AK102" t="s">
        <v>90</v>
      </c>
      <c r="AL102" t="s">
        <v>89</v>
      </c>
      <c r="AM102" t="s">
        <v>89</v>
      </c>
      <c r="AN102" t="s">
        <v>89</v>
      </c>
      <c r="AO102" t="s">
        <v>91</v>
      </c>
      <c r="AP102" t="s">
        <v>88</v>
      </c>
      <c r="AQ102" t="s">
        <v>90</v>
      </c>
      <c r="AR102" t="s">
        <v>88</v>
      </c>
      <c r="AS102" t="s">
        <v>90</v>
      </c>
      <c r="AT102" t="s">
        <v>88</v>
      </c>
      <c r="AU102" t="s">
        <v>89</v>
      </c>
      <c r="AV102" t="s">
        <v>90</v>
      </c>
      <c r="AW102" t="s">
        <v>89</v>
      </c>
      <c r="AX102" t="s">
        <v>89</v>
      </c>
      <c r="AY102" t="s">
        <v>90</v>
      </c>
      <c r="AZ102" t="s">
        <v>89</v>
      </c>
      <c r="BA102" t="s">
        <v>90</v>
      </c>
      <c r="BB102" t="s">
        <v>89</v>
      </c>
      <c r="BC102" t="s">
        <v>89</v>
      </c>
      <c r="BD102" t="s">
        <v>89</v>
      </c>
      <c r="BE102" t="s">
        <v>90</v>
      </c>
      <c r="BF102" t="s">
        <v>89</v>
      </c>
      <c r="BG102" t="s">
        <v>90</v>
      </c>
      <c r="BH102" t="s">
        <v>89</v>
      </c>
      <c r="BI102" t="s">
        <v>90</v>
      </c>
      <c r="BJ102" t="s">
        <v>88</v>
      </c>
      <c r="BK102" t="s">
        <v>88</v>
      </c>
      <c r="BL102" t="s">
        <v>88</v>
      </c>
      <c r="BM102" t="s">
        <v>88</v>
      </c>
      <c r="BN102" t="s">
        <v>90</v>
      </c>
      <c r="BO102" t="s">
        <v>88</v>
      </c>
      <c r="BP102" t="s">
        <v>88</v>
      </c>
      <c r="BQ102" t="s">
        <v>90</v>
      </c>
      <c r="BR102" t="s">
        <v>89</v>
      </c>
      <c r="BS102" t="s">
        <v>90</v>
      </c>
      <c r="BT102" t="s">
        <v>91</v>
      </c>
      <c r="BU102" t="s">
        <v>91</v>
      </c>
      <c r="BV102" t="s">
        <v>91</v>
      </c>
      <c r="BW102" t="s">
        <v>90</v>
      </c>
      <c r="BX102" t="s">
        <v>91</v>
      </c>
      <c r="BY102" t="s">
        <v>91</v>
      </c>
      <c r="BZ102" t="s">
        <v>91</v>
      </c>
      <c r="CA102" t="s">
        <v>91</v>
      </c>
      <c r="CB102" t="s">
        <v>90</v>
      </c>
      <c r="CC102" t="s">
        <v>91</v>
      </c>
      <c r="CD102" t="s">
        <v>91</v>
      </c>
      <c r="CE102" t="s">
        <v>90</v>
      </c>
      <c r="CF102" t="s">
        <v>91</v>
      </c>
      <c r="CG102" t="s">
        <v>88</v>
      </c>
      <c r="CH102" t="s">
        <v>90</v>
      </c>
      <c r="CI102" t="s">
        <v>88</v>
      </c>
      <c r="CJ102" t="s">
        <v>88</v>
      </c>
      <c r="CK102" t="s">
        <v>90</v>
      </c>
      <c r="CL102" t="s">
        <v>91</v>
      </c>
      <c r="CM102" t="s">
        <v>91</v>
      </c>
      <c r="CN102" t="s">
        <v>91</v>
      </c>
      <c r="CO102" t="s">
        <v>91</v>
      </c>
      <c r="CP102" t="s">
        <v>91</v>
      </c>
      <c r="CQ102" t="s">
        <v>90</v>
      </c>
      <c r="CR102" t="s">
        <v>91</v>
      </c>
      <c r="CS102" t="s">
        <v>89</v>
      </c>
      <c r="CT102" t="s">
        <v>89</v>
      </c>
      <c r="CU102" t="s">
        <v>90</v>
      </c>
      <c r="CV102" t="s">
        <v>89</v>
      </c>
      <c r="CW102" t="s">
        <v>88</v>
      </c>
      <c r="CX102" t="s">
        <v>88</v>
      </c>
      <c r="CY102" t="s">
        <v>90</v>
      </c>
      <c r="CZ102" t="s">
        <v>88</v>
      </c>
      <c r="DA102" t="s">
        <v>88</v>
      </c>
      <c r="DB102" t="s">
        <v>90</v>
      </c>
      <c r="DC102" t="s">
        <v>88</v>
      </c>
      <c r="DD102" t="s">
        <v>88</v>
      </c>
      <c r="DE102" t="s">
        <v>90</v>
      </c>
      <c r="DF102" t="s">
        <v>88</v>
      </c>
      <c r="DG102" t="s">
        <v>90</v>
      </c>
      <c r="DH102" t="s">
        <v>88</v>
      </c>
      <c r="DI102" t="s">
        <v>90</v>
      </c>
      <c r="DJ102" t="s">
        <v>90</v>
      </c>
      <c r="DK102" t="s">
        <v>88</v>
      </c>
      <c r="DL102" t="s">
        <v>90</v>
      </c>
      <c r="DM102" t="s">
        <v>88</v>
      </c>
      <c r="DN102" t="s">
        <v>90</v>
      </c>
      <c r="DO102" t="s">
        <v>88</v>
      </c>
      <c r="DP102" t="s">
        <v>90</v>
      </c>
      <c r="DQ102" t="s">
        <v>90</v>
      </c>
      <c r="DR102" t="s">
        <v>88</v>
      </c>
      <c r="DS102" t="s">
        <v>88</v>
      </c>
      <c r="DT102" t="s">
        <v>89</v>
      </c>
      <c r="DU102" t="s">
        <v>90</v>
      </c>
      <c r="DV102" t="s">
        <v>88</v>
      </c>
      <c r="DW102" t="s">
        <v>88</v>
      </c>
      <c r="DX102" t="s">
        <v>90</v>
      </c>
      <c r="DY102" t="s">
        <v>89</v>
      </c>
      <c r="DZ102" t="s">
        <v>89</v>
      </c>
      <c r="EA102" t="s">
        <v>90</v>
      </c>
      <c r="EB102" t="s">
        <v>89</v>
      </c>
      <c r="EC102" t="s">
        <v>89</v>
      </c>
      <c r="ED102" t="s">
        <v>89</v>
      </c>
      <c r="EE102" t="s">
        <v>90</v>
      </c>
      <c r="EF102" t="s">
        <v>89</v>
      </c>
      <c r="EG102" t="s">
        <v>89</v>
      </c>
      <c r="EH102" t="s">
        <v>89</v>
      </c>
      <c r="EI102" t="s">
        <v>90</v>
      </c>
      <c r="EJ102" t="s">
        <v>89</v>
      </c>
      <c r="EK102" t="s">
        <v>89</v>
      </c>
      <c r="EL102" t="s">
        <v>89</v>
      </c>
      <c r="EM102" t="s">
        <v>88</v>
      </c>
      <c r="EN102" t="s">
        <v>90</v>
      </c>
      <c r="EO102" t="s">
        <v>88</v>
      </c>
      <c r="EP102" t="s">
        <v>88</v>
      </c>
      <c r="EQ102" t="s">
        <v>90</v>
      </c>
      <c r="ER102" t="s">
        <v>88</v>
      </c>
      <c r="ES102" t="s">
        <v>88</v>
      </c>
      <c r="ET102" t="s">
        <v>89</v>
      </c>
      <c r="EU102" t="s">
        <v>90</v>
      </c>
      <c r="EV102" t="s">
        <v>88</v>
      </c>
      <c r="EW102" t="s">
        <v>88</v>
      </c>
      <c r="EX102" t="s">
        <v>90</v>
      </c>
      <c r="EY102" t="s">
        <v>88</v>
      </c>
      <c r="EZ102" t="s">
        <v>88</v>
      </c>
      <c r="FA102" t="s">
        <v>88</v>
      </c>
      <c r="FB102" t="s">
        <v>90</v>
      </c>
      <c r="FC102" t="s">
        <v>88</v>
      </c>
      <c r="FD102" t="s">
        <v>88</v>
      </c>
      <c r="FE102" t="s">
        <v>88</v>
      </c>
      <c r="FF102" t="s">
        <v>89</v>
      </c>
      <c r="FG102" t="s">
        <v>90</v>
      </c>
      <c r="FH102" t="s">
        <v>89</v>
      </c>
      <c r="FI102" t="s">
        <v>89</v>
      </c>
      <c r="FJ102" t="s">
        <v>89</v>
      </c>
      <c r="FK102" t="s">
        <v>90</v>
      </c>
      <c r="FL102" t="s">
        <v>89</v>
      </c>
      <c r="FM102" t="s">
        <v>91</v>
      </c>
      <c r="FN102" t="s">
        <v>91</v>
      </c>
      <c r="FO102" t="s">
        <v>90</v>
      </c>
      <c r="FP102" t="s">
        <v>90</v>
      </c>
      <c r="FQ102" t="s">
        <v>89</v>
      </c>
      <c r="FR102" t="s">
        <v>89</v>
      </c>
      <c r="FS102" t="s">
        <v>89</v>
      </c>
      <c r="FT102" t="s">
        <v>89</v>
      </c>
      <c r="FU102" t="s">
        <v>90</v>
      </c>
      <c r="FV102" t="s">
        <v>91</v>
      </c>
      <c r="FW102" t="s">
        <v>91</v>
      </c>
      <c r="FX102" t="s">
        <v>90</v>
      </c>
      <c r="FY102" t="s">
        <v>91</v>
      </c>
      <c r="FZ102" t="s">
        <v>89</v>
      </c>
      <c r="GA102" t="s">
        <v>89</v>
      </c>
      <c r="GB102" t="s">
        <v>90</v>
      </c>
      <c r="GC102" t="s">
        <v>90</v>
      </c>
      <c r="GD102" t="s">
        <v>89</v>
      </c>
      <c r="GE102" t="s">
        <v>89</v>
      </c>
      <c r="GF102" t="s">
        <v>89</v>
      </c>
      <c r="GG102" t="s">
        <v>90</v>
      </c>
      <c r="GH102" t="s">
        <v>89</v>
      </c>
      <c r="GI102" t="s">
        <v>88</v>
      </c>
      <c r="GJ102" t="s">
        <v>88</v>
      </c>
      <c r="GK102" t="s">
        <v>88</v>
      </c>
      <c r="GL102" t="s">
        <v>90</v>
      </c>
      <c r="GM102" t="s">
        <v>88</v>
      </c>
      <c r="GN102" t="s">
        <v>88</v>
      </c>
      <c r="GO102" t="s">
        <v>90</v>
      </c>
      <c r="GP102" t="s">
        <v>88</v>
      </c>
      <c r="GQ102" t="s">
        <v>88</v>
      </c>
      <c r="GR102" t="s">
        <v>90</v>
      </c>
      <c r="GS102" t="s">
        <v>88</v>
      </c>
      <c r="GT102" t="s">
        <v>88</v>
      </c>
      <c r="GU102" t="s">
        <v>90</v>
      </c>
      <c r="GV102" t="s">
        <v>88</v>
      </c>
      <c r="GW102" t="s">
        <v>89</v>
      </c>
      <c r="GX102" t="s">
        <v>90</v>
      </c>
      <c r="GY102" t="s">
        <v>89</v>
      </c>
      <c r="GZ102" t="s">
        <v>89</v>
      </c>
      <c r="HA102" t="s">
        <v>89</v>
      </c>
      <c r="HB102" t="s">
        <v>88</v>
      </c>
      <c r="HC102" t="s">
        <v>90</v>
      </c>
      <c r="HD102" t="s">
        <v>88</v>
      </c>
      <c r="HE102" t="s">
        <v>88</v>
      </c>
      <c r="HF102" t="s">
        <v>88</v>
      </c>
      <c r="HG102" t="s">
        <v>88</v>
      </c>
      <c r="HH102" t="s">
        <v>88</v>
      </c>
      <c r="HI102" t="s">
        <v>90</v>
      </c>
      <c r="HJ102" t="s">
        <v>88</v>
      </c>
      <c r="HK102" t="s">
        <v>89</v>
      </c>
      <c r="HL102" t="s">
        <v>89</v>
      </c>
      <c r="HM102" t="s">
        <v>88</v>
      </c>
      <c r="HN102" t="s">
        <v>90</v>
      </c>
      <c r="HO102" t="s">
        <v>88</v>
      </c>
      <c r="HP102" t="s">
        <v>88</v>
      </c>
      <c r="HQ102" t="s">
        <v>88</v>
      </c>
      <c r="HR102" t="s">
        <v>88</v>
      </c>
      <c r="HS102" t="s">
        <v>90</v>
      </c>
      <c r="HT102" t="s">
        <v>88</v>
      </c>
      <c r="HU102" t="s">
        <v>88</v>
      </c>
      <c r="HV102" t="s">
        <v>89</v>
      </c>
      <c r="HW102" t="s">
        <v>91</v>
      </c>
      <c r="HX102" t="s">
        <v>90</v>
      </c>
      <c r="HY102" t="s">
        <v>91</v>
      </c>
      <c r="HZ102" t="s">
        <v>88</v>
      </c>
      <c r="IA102" t="s">
        <v>88</v>
      </c>
      <c r="IB102" t="s">
        <v>88</v>
      </c>
      <c r="IC102" t="s">
        <v>90</v>
      </c>
      <c r="ID102" t="s">
        <v>88</v>
      </c>
      <c r="IE102" t="s">
        <v>90</v>
      </c>
      <c r="IF102" t="s">
        <v>90</v>
      </c>
      <c r="IG102" t="s">
        <v>90</v>
      </c>
      <c r="IH102" t="s">
        <v>88</v>
      </c>
      <c r="II102" t="s">
        <v>90</v>
      </c>
      <c r="IJ102" t="s">
        <v>90</v>
      </c>
      <c r="IK102" t="s">
        <v>88</v>
      </c>
      <c r="IL102" t="s">
        <v>90</v>
      </c>
      <c r="IM102" t="s">
        <v>88</v>
      </c>
      <c r="IN102" t="s">
        <v>90</v>
      </c>
      <c r="IO102" t="s">
        <v>88</v>
      </c>
    </row>
    <row r="103" spans="1:249">
      <c r="A103" t="s">
        <v>378</v>
      </c>
      <c r="B103">
        <v>0</v>
      </c>
      <c r="C103" t="s">
        <v>88</v>
      </c>
      <c r="D103">
        <v>1</v>
      </c>
      <c r="E103">
        <v>25.54</v>
      </c>
      <c r="F103">
        <v>120</v>
      </c>
      <c r="G103">
        <v>57.7</v>
      </c>
      <c r="H103">
        <v>70</v>
      </c>
      <c r="I103" t="s">
        <v>91</v>
      </c>
      <c r="J103" t="s">
        <v>91</v>
      </c>
      <c r="K103" t="s">
        <v>90</v>
      </c>
      <c r="L103" t="s">
        <v>89</v>
      </c>
      <c r="M103" t="s">
        <v>90</v>
      </c>
      <c r="N103" t="s">
        <v>89</v>
      </c>
      <c r="O103" t="s">
        <v>89</v>
      </c>
      <c r="P103" t="s">
        <v>89</v>
      </c>
      <c r="Q103" t="s">
        <v>90</v>
      </c>
      <c r="R103" t="s">
        <v>91</v>
      </c>
      <c r="S103" t="s">
        <v>89</v>
      </c>
      <c r="T103" t="s">
        <v>89</v>
      </c>
      <c r="U103" t="s">
        <v>90</v>
      </c>
      <c r="V103" t="s">
        <v>89</v>
      </c>
      <c r="W103" t="s">
        <v>89</v>
      </c>
      <c r="X103" t="s">
        <v>90</v>
      </c>
      <c r="Y103" t="s">
        <v>89</v>
      </c>
      <c r="Z103" t="s">
        <v>90</v>
      </c>
      <c r="AA103" t="s">
        <v>88</v>
      </c>
      <c r="AB103" t="s">
        <v>88</v>
      </c>
      <c r="AC103" t="s">
        <v>90</v>
      </c>
      <c r="AD103" t="s">
        <v>89</v>
      </c>
      <c r="AE103" t="s">
        <v>89</v>
      </c>
      <c r="AF103" t="s">
        <v>90</v>
      </c>
      <c r="AG103" t="s">
        <v>89</v>
      </c>
      <c r="AH103" t="s">
        <v>89</v>
      </c>
      <c r="AI103" t="s">
        <v>90</v>
      </c>
      <c r="AJ103" t="s">
        <v>89</v>
      </c>
      <c r="AK103" t="s">
        <v>90</v>
      </c>
      <c r="AL103" t="s">
        <v>89</v>
      </c>
      <c r="AM103" t="s">
        <v>89</v>
      </c>
      <c r="AN103" t="s">
        <v>89</v>
      </c>
      <c r="AO103" t="s">
        <v>89</v>
      </c>
      <c r="AP103" t="s">
        <v>91</v>
      </c>
      <c r="AQ103" t="s">
        <v>90</v>
      </c>
      <c r="AR103" t="s">
        <v>91</v>
      </c>
      <c r="AS103" t="s">
        <v>90</v>
      </c>
      <c r="AT103" t="s">
        <v>91</v>
      </c>
      <c r="AU103" t="s">
        <v>91</v>
      </c>
      <c r="AV103" t="s">
        <v>90</v>
      </c>
      <c r="AW103" t="s">
        <v>91</v>
      </c>
      <c r="AX103" t="s">
        <v>91</v>
      </c>
      <c r="AY103" t="s">
        <v>90</v>
      </c>
      <c r="AZ103" t="s">
        <v>89</v>
      </c>
      <c r="BA103" t="s">
        <v>90</v>
      </c>
      <c r="BB103" t="s">
        <v>89</v>
      </c>
      <c r="BC103" t="s">
        <v>89</v>
      </c>
      <c r="BD103" t="s">
        <v>89</v>
      </c>
      <c r="BE103" t="s">
        <v>90</v>
      </c>
      <c r="BF103" t="s">
        <v>89</v>
      </c>
      <c r="BG103" t="s">
        <v>90</v>
      </c>
      <c r="BH103" t="s">
        <v>91</v>
      </c>
      <c r="BI103" t="s">
        <v>90</v>
      </c>
      <c r="BJ103" t="s">
        <v>91</v>
      </c>
      <c r="BK103" t="s">
        <v>91</v>
      </c>
      <c r="BL103" t="s">
        <v>91</v>
      </c>
      <c r="BM103" t="s">
        <v>89</v>
      </c>
      <c r="BN103" t="s">
        <v>90</v>
      </c>
      <c r="BO103" t="s">
        <v>88</v>
      </c>
      <c r="BP103" t="s">
        <v>88</v>
      </c>
      <c r="BQ103" t="s">
        <v>90</v>
      </c>
      <c r="BR103" t="s">
        <v>88</v>
      </c>
      <c r="BS103" t="s">
        <v>90</v>
      </c>
      <c r="BT103" t="s">
        <v>88</v>
      </c>
      <c r="BU103" t="s">
        <v>89</v>
      </c>
      <c r="BV103" t="s">
        <v>89</v>
      </c>
      <c r="BW103" t="s">
        <v>90</v>
      </c>
      <c r="BX103" t="s">
        <v>89</v>
      </c>
      <c r="BY103" t="s">
        <v>89</v>
      </c>
      <c r="BZ103" t="s">
        <v>89</v>
      </c>
      <c r="CA103" t="s">
        <v>88</v>
      </c>
      <c r="CB103" t="s">
        <v>90</v>
      </c>
      <c r="CC103" t="s">
        <v>88</v>
      </c>
      <c r="CD103" t="s">
        <v>88</v>
      </c>
      <c r="CE103" t="s">
        <v>90</v>
      </c>
      <c r="CF103" t="s">
        <v>88</v>
      </c>
      <c r="CG103" t="s">
        <v>89</v>
      </c>
      <c r="CH103" t="s">
        <v>90</v>
      </c>
      <c r="CI103" t="s">
        <v>89</v>
      </c>
      <c r="CJ103" t="s">
        <v>89</v>
      </c>
      <c r="CK103" t="s">
        <v>90</v>
      </c>
      <c r="CL103" t="s">
        <v>89</v>
      </c>
      <c r="CM103" t="s">
        <v>91</v>
      </c>
      <c r="CN103" t="s">
        <v>91</v>
      </c>
      <c r="CO103" t="s">
        <v>91</v>
      </c>
      <c r="CP103" t="s">
        <v>91</v>
      </c>
      <c r="CQ103" t="s">
        <v>90</v>
      </c>
      <c r="CR103" t="s">
        <v>91</v>
      </c>
      <c r="CS103" t="s">
        <v>91</v>
      </c>
      <c r="CT103" t="s">
        <v>89</v>
      </c>
      <c r="CU103" t="s">
        <v>90</v>
      </c>
      <c r="CV103" t="s">
        <v>89</v>
      </c>
      <c r="CW103" t="s">
        <v>89</v>
      </c>
      <c r="CX103" t="s">
        <v>89</v>
      </c>
      <c r="CY103" t="s">
        <v>90</v>
      </c>
      <c r="CZ103" t="s">
        <v>89</v>
      </c>
      <c r="DA103" t="s">
        <v>89</v>
      </c>
      <c r="DB103" t="s">
        <v>90</v>
      </c>
      <c r="DC103" t="s">
        <v>89</v>
      </c>
      <c r="DD103" t="s">
        <v>91</v>
      </c>
      <c r="DE103" t="s">
        <v>90</v>
      </c>
      <c r="DF103" t="s">
        <v>91</v>
      </c>
      <c r="DG103" t="s">
        <v>90</v>
      </c>
      <c r="DH103" t="s">
        <v>88</v>
      </c>
      <c r="DI103" t="s">
        <v>90</v>
      </c>
      <c r="DJ103" t="s">
        <v>90</v>
      </c>
      <c r="DK103" t="s">
        <v>88</v>
      </c>
      <c r="DL103" t="s">
        <v>90</v>
      </c>
      <c r="DM103" t="s">
        <v>88</v>
      </c>
      <c r="DN103" t="s">
        <v>90</v>
      </c>
      <c r="DO103" t="s">
        <v>88</v>
      </c>
      <c r="DP103" t="s">
        <v>90</v>
      </c>
      <c r="DQ103" t="s">
        <v>90</v>
      </c>
      <c r="DR103" t="s">
        <v>89</v>
      </c>
      <c r="DS103" t="s">
        <v>89</v>
      </c>
      <c r="DT103" t="s">
        <v>89</v>
      </c>
      <c r="DU103" t="s">
        <v>90</v>
      </c>
      <c r="DV103" t="s">
        <v>89</v>
      </c>
      <c r="DW103" t="s">
        <v>89</v>
      </c>
      <c r="DX103" t="s">
        <v>90</v>
      </c>
      <c r="DY103" t="s">
        <v>89</v>
      </c>
      <c r="DZ103" t="s">
        <v>88</v>
      </c>
      <c r="EA103" t="s">
        <v>90</v>
      </c>
      <c r="EB103" t="s">
        <v>88</v>
      </c>
      <c r="EC103" t="s">
        <v>88</v>
      </c>
      <c r="ED103" t="s">
        <v>88</v>
      </c>
      <c r="EE103" t="s">
        <v>90</v>
      </c>
      <c r="EF103" t="s">
        <v>88</v>
      </c>
      <c r="EG103" t="s">
        <v>88</v>
      </c>
      <c r="EH103" t="s">
        <v>91</v>
      </c>
      <c r="EI103" t="s">
        <v>90</v>
      </c>
      <c r="EJ103" t="s">
        <v>91</v>
      </c>
      <c r="EK103" t="s">
        <v>91</v>
      </c>
      <c r="EL103" t="s">
        <v>91</v>
      </c>
      <c r="EM103" t="s">
        <v>89</v>
      </c>
      <c r="EN103" t="s">
        <v>90</v>
      </c>
      <c r="EO103" t="s">
        <v>89</v>
      </c>
      <c r="EP103" t="s">
        <v>89</v>
      </c>
      <c r="EQ103" t="s">
        <v>90</v>
      </c>
      <c r="ER103" t="s">
        <v>89</v>
      </c>
      <c r="ES103" t="s">
        <v>89</v>
      </c>
      <c r="ET103" t="s">
        <v>88</v>
      </c>
      <c r="EU103" t="s">
        <v>90</v>
      </c>
      <c r="EV103" t="s">
        <v>88</v>
      </c>
      <c r="EW103" t="s">
        <v>89</v>
      </c>
      <c r="EX103" t="s">
        <v>90</v>
      </c>
      <c r="EY103" t="s">
        <v>89</v>
      </c>
      <c r="EZ103" t="s">
        <v>89</v>
      </c>
      <c r="FA103" t="s">
        <v>89</v>
      </c>
      <c r="FB103" t="s">
        <v>90</v>
      </c>
      <c r="FC103" t="s">
        <v>89</v>
      </c>
      <c r="FD103" t="s">
        <v>89</v>
      </c>
      <c r="FE103" t="s">
        <v>89</v>
      </c>
      <c r="FF103" t="s">
        <v>89</v>
      </c>
      <c r="FG103" t="s">
        <v>90</v>
      </c>
      <c r="FH103" t="s">
        <v>89</v>
      </c>
      <c r="FI103" t="s">
        <v>89</v>
      </c>
      <c r="FJ103" t="s">
        <v>89</v>
      </c>
      <c r="FK103" t="s">
        <v>90</v>
      </c>
      <c r="FL103" t="s">
        <v>89</v>
      </c>
      <c r="FM103" t="s">
        <v>89</v>
      </c>
      <c r="FN103" t="s">
        <v>89</v>
      </c>
      <c r="FO103" t="s">
        <v>90</v>
      </c>
      <c r="FP103" t="s">
        <v>90</v>
      </c>
      <c r="FQ103" t="s">
        <v>91</v>
      </c>
      <c r="FR103" t="s">
        <v>91</v>
      </c>
      <c r="FS103" t="s">
        <v>91</v>
      </c>
      <c r="FT103" t="s">
        <v>89</v>
      </c>
      <c r="FU103" t="s">
        <v>90</v>
      </c>
      <c r="FV103" t="s">
        <v>88</v>
      </c>
      <c r="FW103" t="s">
        <v>88</v>
      </c>
      <c r="FX103" t="s">
        <v>90</v>
      </c>
      <c r="FY103" t="s">
        <v>88</v>
      </c>
      <c r="FZ103" t="s">
        <v>88</v>
      </c>
      <c r="GA103" t="s">
        <v>88</v>
      </c>
      <c r="GB103" t="s">
        <v>90</v>
      </c>
      <c r="GC103" t="s">
        <v>90</v>
      </c>
      <c r="GD103" t="s">
        <v>89</v>
      </c>
      <c r="GE103" t="s">
        <v>89</v>
      </c>
      <c r="GF103" t="s">
        <v>89</v>
      </c>
      <c r="GG103" t="s">
        <v>90</v>
      </c>
      <c r="GH103" t="s">
        <v>89</v>
      </c>
      <c r="GI103" t="s">
        <v>89</v>
      </c>
      <c r="GJ103" t="s">
        <v>89</v>
      </c>
      <c r="GK103" t="s">
        <v>88</v>
      </c>
      <c r="GL103" t="s">
        <v>90</v>
      </c>
      <c r="GM103" t="s">
        <v>88</v>
      </c>
      <c r="GN103" t="s">
        <v>88</v>
      </c>
      <c r="GO103" t="s">
        <v>88</v>
      </c>
      <c r="GP103" t="s">
        <v>88</v>
      </c>
      <c r="GQ103" t="s">
        <v>88</v>
      </c>
      <c r="GR103" t="s">
        <v>90</v>
      </c>
      <c r="GS103" t="s">
        <v>89</v>
      </c>
      <c r="GT103" t="s">
        <v>89</v>
      </c>
      <c r="GU103" t="s">
        <v>90</v>
      </c>
      <c r="GV103" t="s">
        <v>89</v>
      </c>
      <c r="GW103" t="s">
        <v>91</v>
      </c>
      <c r="GX103" t="s">
        <v>90</v>
      </c>
      <c r="GY103" t="s">
        <v>91</v>
      </c>
      <c r="GZ103" t="s">
        <v>91</v>
      </c>
      <c r="HA103" t="s">
        <v>91</v>
      </c>
      <c r="HB103" t="s">
        <v>89</v>
      </c>
      <c r="HC103" t="s">
        <v>90</v>
      </c>
      <c r="HD103" t="s">
        <v>89</v>
      </c>
      <c r="HE103" t="s">
        <v>89</v>
      </c>
      <c r="HF103" t="s">
        <v>89</v>
      </c>
      <c r="HG103" t="s">
        <v>89</v>
      </c>
      <c r="HH103" t="s">
        <v>89</v>
      </c>
      <c r="HI103" t="s">
        <v>90</v>
      </c>
      <c r="HJ103" t="s">
        <v>89</v>
      </c>
      <c r="HK103" t="s">
        <v>91</v>
      </c>
      <c r="HL103" t="s">
        <v>91</v>
      </c>
      <c r="HM103" t="s">
        <v>91</v>
      </c>
      <c r="HN103" t="s">
        <v>90</v>
      </c>
      <c r="HO103" t="s">
        <v>91</v>
      </c>
      <c r="HP103" t="s">
        <v>91</v>
      </c>
      <c r="HQ103" t="s">
        <v>89</v>
      </c>
      <c r="HR103" t="s">
        <v>89</v>
      </c>
      <c r="HS103" t="s">
        <v>90</v>
      </c>
      <c r="HT103" t="s">
        <v>89</v>
      </c>
      <c r="HU103" t="s">
        <v>88</v>
      </c>
      <c r="HV103" t="s">
        <v>88</v>
      </c>
      <c r="HW103" t="s">
        <v>88</v>
      </c>
      <c r="HX103" t="s">
        <v>90</v>
      </c>
      <c r="HY103" t="s">
        <v>88</v>
      </c>
      <c r="HZ103" t="s">
        <v>89</v>
      </c>
      <c r="IA103" t="s">
        <v>89</v>
      </c>
      <c r="IB103" t="s">
        <v>89</v>
      </c>
      <c r="IC103" t="s">
        <v>90</v>
      </c>
      <c r="ID103" t="s">
        <v>89</v>
      </c>
      <c r="IE103" t="s">
        <v>90</v>
      </c>
      <c r="IF103" t="s">
        <v>90</v>
      </c>
      <c r="IG103" t="s">
        <v>90</v>
      </c>
      <c r="IH103" t="s">
        <v>89</v>
      </c>
      <c r="II103" t="s">
        <v>90</v>
      </c>
      <c r="IJ103" t="s">
        <v>90</v>
      </c>
      <c r="IK103" t="s">
        <v>89</v>
      </c>
      <c r="IL103" t="s">
        <v>90</v>
      </c>
      <c r="IM103" t="s">
        <v>88</v>
      </c>
      <c r="IN103" t="s">
        <v>90</v>
      </c>
      <c r="IO103" t="s">
        <v>88</v>
      </c>
    </row>
    <row r="104" spans="1:249">
      <c r="A104" t="s">
        <v>379</v>
      </c>
      <c r="B104">
        <v>0</v>
      </c>
      <c r="C104" t="s">
        <v>88</v>
      </c>
      <c r="D104">
        <v>1</v>
      </c>
      <c r="E104">
        <v>23.64</v>
      </c>
      <c r="F104">
        <v>94</v>
      </c>
      <c r="G104">
        <v>53.6</v>
      </c>
      <c r="H104">
        <v>68</v>
      </c>
      <c r="I104" t="s">
        <v>88</v>
      </c>
      <c r="J104" t="s">
        <v>88</v>
      </c>
      <c r="K104" t="s">
        <v>90</v>
      </c>
      <c r="L104" t="s">
        <v>88</v>
      </c>
      <c r="M104" t="s">
        <v>90</v>
      </c>
      <c r="N104" t="s">
        <v>89</v>
      </c>
      <c r="O104" t="s">
        <v>89</v>
      </c>
      <c r="P104" t="s">
        <v>89</v>
      </c>
      <c r="Q104" t="s">
        <v>90</v>
      </c>
      <c r="R104" t="s">
        <v>89</v>
      </c>
      <c r="S104" t="s">
        <v>89</v>
      </c>
      <c r="T104" t="s">
        <v>89</v>
      </c>
      <c r="U104" t="s">
        <v>90</v>
      </c>
      <c r="V104" t="s">
        <v>89</v>
      </c>
      <c r="W104" t="s">
        <v>88</v>
      </c>
      <c r="X104" t="s">
        <v>90</v>
      </c>
      <c r="Y104" t="s">
        <v>88</v>
      </c>
      <c r="Z104" t="s">
        <v>90</v>
      </c>
      <c r="AA104" t="s">
        <v>88</v>
      </c>
      <c r="AB104" t="s">
        <v>88</v>
      </c>
      <c r="AC104" t="s">
        <v>90</v>
      </c>
      <c r="AD104" t="s">
        <v>88</v>
      </c>
      <c r="AE104" t="s">
        <v>88</v>
      </c>
      <c r="AF104" t="s">
        <v>90</v>
      </c>
      <c r="AG104" t="s">
        <v>88</v>
      </c>
      <c r="AH104" t="s">
        <v>88</v>
      </c>
      <c r="AI104" t="s">
        <v>90</v>
      </c>
      <c r="AJ104" t="s">
        <v>88</v>
      </c>
      <c r="AK104" t="s">
        <v>90</v>
      </c>
      <c r="AL104" t="s">
        <v>88</v>
      </c>
      <c r="AM104" t="s">
        <v>88</v>
      </c>
      <c r="AN104" t="s">
        <v>88</v>
      </c>
      <c r="AO104" t="s">
        <v>88</v>
      </c>
      <c r="AP104" t="s">
        <v>89</v>
      </c>
      <c r="AQ104" t="s">
        <v>90</v>
      </c>
      <c r="AR104" t="s">
        <v>88</v>
      </c>
      <c r="AS104" t="s">
        <v>90</v>
      </c>
      <c r="AT104" t="s">
        <v>88</v>
      </c>
      <c r="AU104" t="s">
        <v>88</v>
      </c>
      <c r="AV104" t="s">
        <v>90</v>
      </c>
      <c r="AW104" t="s">
        <v>88</v>
      </c>
      <c r="AX104" t="s">
        <v>88</v>
      </c>
      <c r="AY104" t="s">
        <v>90</v>
      </c>
      <c r="AZ104" t="s">
        <v>88</v>
      </c>
      <c r="BA104" t="s">
        <v>90</v>
      </c>
      <c r="BB104" t="s">
        <v>88</v>
      </c>
      <c r="BC104" t="s">
        <v>88</v>
      </c>
      <c r="BD104" t="s">
        <v>88</v>
      </c>
      <c r="BE104" t="s">
        <v>90</v>
      </c>
      <c r="BF104" t="s">
        <v>89</v>
      </c>
      <c r="BG104" t="s">
        <v>90</v>
      </c>
      <c r="BH104" t="s">
        <v>89</v>
      </c>
      <c r="BI104" t="s">
        <v>90</v>
      </c>
      <c r="BJ104" t="s">
        <v>91</v>
      </c>
      <c r="BK104" t="s">
        <v>91</v>
      </c>
      <c r="BL104" t="s">
        <v>91</v>
      </c>
      <c r="BM104" t="s">
        <v>91</v>
      </c>
      <c r="BN104" t="s">
        <v>90</v>
      </c>
      <c r="BO104" t="s">
        <v>89</v>
      </c>
      <c r="BP104" t="s">
        <v>88</v>
      </c>
      <c r="BQ104" t="s">
        <v>90</v>
      </c>
      <c r="BR104" t="s">
        <v>88</v>
      </c>
      <c r="BS104" t="s">
        <v>90</v>
      </c>
      <c r="BT104" t="s">
        <v>88</v>
      </c>
      <c r="BU104" t="s">
        <v>91</v>
      </c>
      <c r="BV104" t="s">
        <v>89</v>
      </c>
      <c r="BW104" t="s">
        <v>90</v>
      </c>
      <c r="BX104" t="s">
        <v>89</v>
      </c>
      <c r="BY104" t="s">
        <v>89</v>
      </c>
      <c r="BZ104" t="s">
        <v>89</v>
      </c>
      <c r="CA104" t="s">
        <v>89</v>
      </c>
      <c r="CB104" t="s">
        <v>90</v>
      </c>
      <c r="CC104" t="s">
        <v>89</v>
      </c>
      <c r="CD104" t="s">
        <v>89</v>
      </c>
      <c r="CE104" t="s">
        <v>90</v>
      </c>
      <c r="CF104" t="s">
        <v>91</v>
      </c>
      <c r="CG104" t="s">
        <v>89</v>
      </c>
      <c r="CH104" t="s">
        <v>90</v>
      </c>
      <c r="CI104" t="s">
        <v>89</v>
      </c>
      <c r="CJ104" t="s">
        <v>89</v>
      </c>
      <c r="CK104" t="s">
        <v>90</v>
      </c>
      <c r="CL104" t="s">
        <v>89</v>
      </c>
      <c r="CM104" t="s">
        <v>91</v>
      </c>
      <c r="CN104" t="s">
        <v>91</v>
      </c>
      <c r="CO104" t="s">
        <v>91</v>
      </c>
      <c r="CP104" t="s">
        <v>91</v>
      </c>
      <c r="CQ104" t="s">
        <v>90</v>
      </c>
      <c r="CR104" t="s">
        <v>91</v>
      </c>
      <c r="CS104" t="s">
        <v>91</v>
      </c>
      <c r="CT104" t="s">
        <v>89</v>
      </c>
      <c r="CU104" t="s">
        <v>90</v>
      </c>
      <c r="CV104" t="s">
        <v>89</v>
      </c>
      <c r="CW104" t="s">
        <v>89</v>
      </c>
      <c r="CX104" t="s">
        <v>89</v>
      </c>
      <c r="CY104" t="s">
        <v>90</v>
      </c>
      <c r="CZ104" t="s">
        <v>89</v>
      </c>
      <c r="DA104" t="s">
        <v>89</v>
      </c>
      <c r="DB104" t="s">
        <v>90</v>
      </c>
      <c r="DC104" t="s">
        <v>89</v>
      </c>
      <c r="DD104" t="s">
        <v>89</v>
      </c>
      <c r="DE104" t="s">
        <v>90</v>
      </c>
      <c r="DF104" t="s">
        <v>89</v>
      </c>
      <c r="DG104" t="s">
        <v>90</v>
      </c>
      <c r="DH104" t="s">
        <v>88</v>
      </c>
      <c r="DI104" t="s">
        <v>90</v>
      </c>
      <c r="DJ104" t="s">
        <v>90</v>
      </c>
      <c r="DK104" t="s">
        <v>88</v>
      </c>
      <c r="DL104" t="s">
        <v>90</v>
      </c>
      <c r="DM104" t="s">
        <v>88</v>
      </c>
      <c r="DN104" t="s">
        <v>90</v>
      </c>
      <c r="DO104" t="s">
        <v>89</v>
      </c>
      <c r="DP104" t="s">
        <v>90</v>
      </c>
      <c r="DQ104" t="s">
        <v>90</v>
      </c>
      <c r="DR104" t="s">
        <v>89</v>
      </c>
      <c r="DS104" t="s">
        <v>89</v>
      </c>
      <c r="DT104" t="s">
        <v>89</v>
      </c>
      <c r="DU104" t="s">
        <v>90</v>
      </c>
      <c r="DV104" t="s">
        <v>88</v>
      </c>
      <c r="DW104" t="s">
        <v>91</v>
      </c>
      <c r="DX104" t="s">
        <v>90</v>
      </c>
      <c r="DY104" t="s">
        <v>91</v>
      </c>
      <c r="DZ104" t="s">
        <v>91</v>
      </c>
      <c r="EA104" t="s">
        <v>90</v>
      </c>
      <c r="EB104" t="s">
        <v>91</v>
      </c>
      <c r="EC104" t="s">
        <v>91</v>
      </c>
      <c r="ED104" t="s">
        <v>91</v>
      </c>
      <c r="EE104" t="s">
        <v>90</v>
      </c>
      <c r="EF104" t="s">
        <v>91</v>
      </c>
      <c r="EG104" t="s">
        <v>91</v>
      </c>
      <c r="EH104" t="s">
        <v>89</v>
      </c>
      <c r="EI104" t="s">
        <v>90</v>
      </c>
      <c r="EJ104" t="s">
        <v>89</v>
      </c>
      <c r="EK104" t="s">
        <v>89</v>
      </c>
      <c r="EL104" t="s">
        <v>89</v>
      </c>
      <c r="EM104" t="s">
        <v>89</v>
      </c>
      <c r="EN104" t="s">
        <v>90</v>
      </c>
      <c r="EO104" t="s">
        <v>89</v>
      </c>
      <c r="EP104" t="s">
        <v>89</v>
      </c>
      <c r="EQ104" t="s">
        <v>90</v>
      </c>
      <c r="ER104" t="s">
        <v>89</v>
      </c>
      <c r="ES104" t="s">
        <v>89</v>
      </c>
      <c r="ET104" t="s">
        <v>89</v>
      </c>
      <c r="EU104" t="s">
        <v>90</v>
      </c>
      <c r="EV104" t="s">
        <v>89</v>
      </c>
      <c r="EW104" t="s">
        <v>89</v>
      </c>
      <c r="EX104" t="s">
        <v>90</v>
      </c>
      <c r="EY104" t="s">
        <v>89</v>
      </c>
      <c r="EZ104" t="s">
        <v>89</v>
      </c>
      <c r="FA104" t="s">
        <v>89</v>
      </c>
      <c r="FB104" t="s">
        <v>90</v>
      </c>
      <c r="FC104" t="s">
        <v>91</v>
      </c>
      <c r="FD104" t="s">
        <v>91</v>
      </c>
      <c r="FE104" t="s">
        <v>91</v>
      </c>
      <c r="FF104" t="s">
        <v>89</v>
      </c>
      <c r="FG104" t="s">
        <v>90</v>
      </c>
      <c r="FH104" t="s">
        <v>91</v>
      </c>
      <c r="FI104" t="s">
        <v>91</v>
      </c>
      <c r="FJ104" t="s">
        <v>91</v>
      </c>
      <c r="FK104" t="s">
        <v>90</v>
      </c>
      <c r="FL104" t="s">
        <v>91</v>
      </c>
      <c r="FM104" t="s">
        <v>91</v>
      </c>
      <c r="FN104" t="s">
        <v>89</v>
      </c>
      <c r="FO104" t="s">
        <v>90</v>
      </c>
      <c r="FP104" t="s">
        <v>90</v>
      </c>
      <c r="FQ104" t="s">
        <v>91</v>
      </c>
      <c r="FR104" t="s">
        <v>91</v>
      </c>
      <c r="FS104" t="s">
        <v>91</v>
      </c>
      <c r="FT104" t="s">
        <v>91</v>
      </c>
      <c r="FU104" t="s">
        <v>90</v>
      </c>
      <c r="FV104" t="s">
        <v>91</v>
      </c>
      <c r="FW104" t="s">
        <v>91</v>
      </c>
      <c r="FX104" t="s">
        <v>90</v>
      </c>
      <c r="FY104" t="s">
        <v>91</v>
      </c>
      <c r="FZ104" t="s">
        <v>91</v>
      </c>
      <c r="GA104" t="s">
        <v>89</v>
      </c>
      <c r="GB104" t="s">
        <v>90</v>
      </c>
      <c r="GC104" t="s">
        <v>90</v>
      </c>
      <c r="GD104" t="s">
        <v>91</v>
      </c>
      <c r="GE104" t="s">
        <v>91</v>
      </c>
      <c r="GF104" t="s">
        <v>89</v>
      </c>
      <c r="GG104" t="s">
        <v>90</v>
      </c>
      <c r="GH104" t="s">
        <v>89</v>
      </c>
      <c r="GI104" t="s">
        <v>88</v>
      </c>
      <c r="GJ104" t="s">
        <v>88</v>
      </c>
      <c r="GK104" t="s">
        <v>88</v>
      </c>
      <c r="GL104" t="s">
        <v>90</v>
      </c>
      <c r="GM104" t="s">
        <v>91</v>
      </c>
      <c r="GN104" t="s">
        <v>91</v>
      </c>
      <c r="GO104" t="s">
        <v>91</v>
      </c>
      <c r="GP104" t="s">
        <v>91</v>
      </c>
      <c r="GQ104" t="s">
        <v>91</v>
      </c>
      <c r="GR104" t="s">
        <v>90</v>
      </c>
      <c r="GS104" t="s">
        <v>91</v>
      </c>
      <c r="GT104" t="s">
        <v>88</v>
      </c>
      <c r="GU104" t="s">
        <v>90</v>
      </c>
      <c r="GV104" t="s">
        <v>88</v>
      </c>
      <c r="GW104" t="s">
        <v>89</v>
      </c>
      <c r="GX104" t="s">
        <v>90</v>
      </c>
      <c r="GY104" t="s">
        <v>89</v>
      </c>
      <c r="GZ104" t="s">
        <v>89</v>
      </c>
      <c r="HA104" t="s">
        <v>91</v>
      </c>
      <c r="HB104" t="s">
        <v>91</v>
      </c>
      <c r="HC104" t="s">
        <v>90</v>
      </c>
      <c r="HD104" t="s">
        <v>91</v>
      </c>
      <c r="HE104" t="s">
        <v>89</v>
      </c>
      <c r="HF104" t="s">
        <v>89</v>
      </c>
      <c r="HG104" t="s">
        <v>88</v>
      </c>
      <c r="HH104" t="s">
        <v>88</v>
      </c>
      <c r="HI104" t="s">
        <v>90</v>
      </c>
      <c r="HJ104" t="s">
        <v>88</v>
      </c>
      <c r="HK104" t="s">
        <v>89</v>
      </c>
      <c r="HL104" t="s">
        <v>89</v>
      </c>
      <c r="HM104" t="s">
        <v>89</v>
      </c>
      <c r="HN104" t="s">
        <v>90</v>
      </c>
      <c r="HO104" t="s">
        <v>88</v>
      </c>
      <c r="HP104" t="s">
        <v>88</v>
      </c>
      <c r="HQ104" t="s">
        <v>88</v>
      </c>
      <c r="HR104" t="s">
        <v>88</v>
      </c>
      <c r="HS104" t="s">
        <v>90</v>
      </c>
      <c r="HT104" t="s">
        <v>91</v>
      </c>
      <c r="HU104" t="s">
        <v>89</v>
      </c>
      <c r="HV104" t="s">
        <v>89</v>
      </c>
      <c r="HW104" t="s">
        <v>88</v>
      </c>
      <c r="HX104" t="s">
        <v>90</v>
      </c>
      <c r="HY104" t="s">
        <v>88</v>
      </c>
      <c r="HZ104" t="s">
        <v>89</v>
      </c>
      <c r="IA104" t="s">
        <v>90</v>
      </c>
      <c r="IB104" t="s">
        <v>89</v>
      </c>
      <c r="IC104" t="s">
        <v>90</v>
      </c>
      <c r="ID104" t="s">
        <v>89</v>
      </c>
      <c r="IE104" t="s">
        <v>90</v>
      </c>
      <c r="IF104" t="s">
        <v>90</v>
      </c>
      <c r="IG104" t="s">
        <v>90</v>
      </c>
      <c r="IH104" t="s">
        <v>89</v>
      </c>
      <c r="II104" t="s">
        <v>90</v>
      </c>
      <c r="IJ104" t="s">
        <v>90</v>
      </c>
      <c r="IK104" t="s">
        <v>89</v>
      </c>
      <c r="IL104" t="s">
        <v>90</v>
      </c>
      <c r="IM104" t="s">
        <v>89</v>
      </c>
      <c r="IN104" t="s">
        <v>90</v>
      </c>
      <c r="IO104" t="s">
        <v>89</v>
      </c>
    </row>
    <row r="105" spans="1:249">
      <c r="A105" t="s">
        <v>380</v>
      </c>
      <c r="B105">
        <v>0</v>
      </c>
      <c r="C105" t="s">
        <v>88</v>
      </c>
      <c r="D105">
        <v>1</v>
      </c>
      <c r="E105">
        <v>23.46</v>
      </c>
      <c r="F105">
        <v>100</v>
      </c>
      <c r="G105">
        <v>63.2</v>
      </c>
      <c r="H105">
        <v>84</v>
      </c>
      <c r="I105" t="s">
        <v>88</v>
      </c>
      <c r="J105" t="s">
        <v>88</v>
      </c>
      <c r="K105" t="s">
        <v>90</v>
      </c>
      <c r="L105" t="s">
        <v>89</v>
      </c>
      <c r="M105" t="s">
        <v>90</v>
      </c>
      <c r="N105" t="s">
        <v>91</v>
      </c>
      <c r="O105" t="s">
        <v>91</v>
      </c>
      <c r="P105" t="s">
        <v>91</v>
      </c>
      <c r="Q105" t="s">
        <v>90</v>
      </c>
      <c r="R105" t="s">
        <v>91</v>
      </c>
      <c r="S105" t="s">
        <v>91</v>
      </c>
      <c r="T105" t="s">
        <v>91</v>
      </c>
      <c r="U105" t="s">
        <v>90</v>
      </c>
      <c r="V105" t="s">
        <v>89</v>
      </c>
      <c r="W105" t="s">
        <v>89</v>
      </c>
      <c r="X105" t="s">
        <v>90</v>
      </c>
      <c r="Y105" t="s">
        <v>88</v>
      </c>
      <c r="Z105" t="s">
        <v>90</v>
      </c>
      <c r="AA105" t="s">
        <v>89</v>
      </c>
      <c r="AB105" t="s">
        <v>89</v>
      </c>
      <c r="AC105" t="s">
        <v>90</v>
      </c>
      <c r="AD105" t="s">
        <v>89</v>
      </c>
      <c r="AE105" t="s">
        <v>89</v>
      </c>
      <c r="AF105" t="s">
        <v>90</v>
      </c>
      <c r="AG105" t="s">
        <v>89</v>
      </c>
      <c r="AH105" t="s">
        <v>89</v>
      </c>
      <c r="AI105" t="s">
        <v>90</v>
      </c>
      <c r="AJ105" t="s">
        <v>89</v>
      </c>
      <c r="AK105" t="s">
        <v>90</v>
      </c>
      <c r="AL105" t="s">
        <v>89</v>
      </c>
      <c r="AM105" t="s">
        <v>89</v>
      </c>
      <c r="AN105" t="s">
        <v>89</v>
      </c>
      <c r="AO105" t="s">
        <v>89</v>
      </c>
      <c r="AP105" t="s">
        <v>88</v>
      </c>
      <c r="AQ105" t="s">
        <v>90</v>
      </c>
      <c r="AR105" t="s">
        <v>88</v>
      </c>
      <c r="AS105" t="s">
        <v>90</v>
      </c>
      <c r="AT105" t="s">
        <v>88</v>
      </c>
      <c r="AU105" t="s">
        <v>88</v>
      </c>
      <c r="AV105" t="s">
        <v>90</v>
      </c>
      <c r="AW105" t="s">
        <v>89</v>
      </c>
      <c r="AX105" t="s">
        <v>89</v>
      </c>
      <c r="AY105" t="s">
        <v>90</v>
      </c>
      <c r="AZ105" t="s">
        <v>89</v>
      </c>
      <c r="BA105" t="s">
        <v>90</v>
      </c>
      <c r="BB105" t="s">
        <v>89</v>
      </c>
      <c r="BC105" t="s">
        <v>89</v>
      </c>
      <c r="BD105" t="s">
        <v>89</v>
      </c>
      <c r="BE105" t="s">
        <v>90</v>
      </c>
      <c r="BF105" t="s">
        <v>88</v>
      </c>
      <c r="BG105" t="s">
        <v>90</v>
      </c>
      <c r="BH105" t="s">
        <v>88</v>
      </c>
      <c r="BI105" t="s">
        <v>90</v>
      </c>
      <c r="BJ105" t="s">
        <v>88</v>
      </c>
      <c r="BK105" t="s">
        <v>88</v>
      </c>
      <c r="BL105" t="s">
        <v>89</v>
      </c>
      <c r="BM105" t="s">
        <v>89</v>
      </c>
      <c r="BN105" t="s">
        <v>90</v>
      </c>
      <c r="BO105" t="s">
        <v>89</v>
      </c>
      <c r="BP105" t="s">
        <v>91</v>
      </c>
      <c r="BQ105" t="s">
        <v>90</v>
      </c>
      <c r="BR105" t="s">
        <v>91</v>
      </c>
      <c r="BS105" t="s">
        <v>90</v>
      </c>
      <c r="BT105" t="s">
        <v>91</v>
      </c>
      <c r="BU105" t="s">
        <v>89</v>
      </c>
      <c r="BV105" t="s">
        <v>88</v>
      </c>
      <c r="BW105" t="s">
        <v>90</v>
      </c>
      <c r="BX105" t="s">
        <v>88</v>
      </c>
      <c r="BY105" t="s">
        <v>88</v>
      </c>
      <c r="BZ105" t="s">
        <v>88</v>
      </c>
      <c r="CA105" t="s">
        <v>88</v>
      </c>
      <c r="CB105" t="s">
        <v>90</v>
      </c>
      <c r="CC105" t="s">
        <v>91</v>
      </c>
      <c r="CD105" t="s">
        <v>91</v>
      </c>
      <c r="CE105" t="s">
        <v>90</v>
      </c>
      <c r="CF105" t="s">
        <v>91</v>
      </c>
      <c r="CG105" t="s">
        <v>89</v>
      </c>
      <c r="CH105" t="s">
        <v>90</v>
      </c>
      <c r="CI105" t="s">
        <v>89</v>
      </c>
      <c r="CJ105" t="s">
        <v>89</v>
      </c>
      <c r="CK105" t="s">
        <v>90</v>
      </c>
      <c r="CL105" t="s">
        <v>89</v>
      </c>
      <c r="CM105" t="s">
        <v>89</v>
      </c>
      <c r="CN105" t="s">
        <v>89</v>
      </c>
      <c r="CO105" t="s">
        <v>89</v>
      </c>
      <c r="CP105" t="s">
        <v>89</v>
      </c>
      <c r="CQ105" t="s">
        <v>90</v>
      </c>
      <c r="CR105" t="s">
        <v>89</v>
      </c>
      <c r="CS105" t="s">
        <v>89</v>
      </c>
      <c r="CT105" t="s">
        <v>88</v>
      </c>
      <c r="CU105" t="s">
        <v>90</v>
      </c>
      <c r="CV105" t="s">
        <v>88</v>
      </c>
      <c r="CW105" t="s">
        <v>88</v>
      </c>
      <c r="CX105" t="s">
        <v>88</v>
      </c>
      <c r="CY105" t="s">
        <v>90</v>
      </c>
      <c r="CZ105" t="s">
        <v>89</v>
      </c>
      <c r="DA105" t="s">
        <v>89</v>
      </c>
      <c r="DB105" t="s">
        <v>90</v>
      </c>
      <c r="DC105" t="s">
        <v>89</v>
      </c>
      <c r="DD105" t="s">
        <v>91</v>
      </c>
      <c r="DE105" t="s">
        <v>90</v>
      </c>
      <c r="DF105" t="s">
        <v>91</v>
      </c>
      <c r="DG105" t="s">
        <v>90</v>
      </c>
      <c r="DH105" t="s">
        <v>90</v>
      </c>
      <c r="DI105" t="s">
        <v>90</v>
      </c>
      <c r="DJ105" t="s">
        <v>90</v>
      </c>
      <c r="DK105" t="s">
        <v>88</v>
      </c>
      <c r="DL105" t="s">
        <v>90</v>
      </c>
      <c r="DM105" t="s">
        <v>88</v>
      </c>
      <c r="DN105" t="s">
        <v>90</v>
      </c>
      <c r="DO105" t="s">
        <v>88</v>
      </c>
      <c r="DP105" t="s">
        <v>90</v>
      </c>
      <c r="DQ105" t="s">
        <v>90</v>
      </c>
      <c r="DR105" t="s">
        <v>90</v>
      </c>
      <c r="DS105" t="s">
        <v>89</v>
      </c>
      <c r="DT105" t="s">
        <v>91</v>
      </c>
      <c r="DU105" t="s">
        <v>90</v>
      </c>
      <c r="DV105" t="s">
        <v>89</v>
      </c>
      <c r="DW105" t="s">
        <v>89</v>
      </c>
      <c r="DX105" t="s">
        <v>90</v>
      </c>
      <c r="DY105" t="s">
        <v>88</v>
      </c>
      <c r="DZ105" t="s">
        <v>88</v>
      </c>
      <c r="EA105" t="s">
        <v>90</v>
      </c>
      <c r="EB105" t="s">
        <v>88</v>
      </c>
      <c r="EC105" t="s">
        <v>89</v>
      </c>
      <c r="ED105" t="s">
        <v>90</v>
      </c>
      <c r="EE105" t="s">
        <v>90</v>
      </c>
      <c r="EF105" t="s">
        <v>89</v>
      </c>
      <c r="EG105" t="s">
        <v>90</v>
      </c>
      <c r="EH105" t="s">
        <v>88</v>
      </c>
      <c r="EI105" t="s">
        <v>90</v>
      </c>
      <c r="EJ105" t="s">
        <v>88</v>
      </c>
      <c r="EK105" t="s">
        <v>88</v>
      </c>
      <c r="EL105" t="s">
        <v>89</v>
      </c>
      <c r="EM105" t="s">
        <v>89</v>
      </c>
      <c r="EN105" t="s">
        <v>90</v>
      </c>
      <c r="EO105" t="s">
        <v>89</v>
      </c>
      <c r="EP105" t="s">
        <v>89</v>
      </c>
      <c r="EQ105" t="s">
        <v>90</v>
      </c>
      <c r="ER105" t="s">
        <v>88</v>
      </c>
      <c r="ES105" t="s">
        <v>88</v>
      </c>
      <c r="ET105" t="s">
        <v>88</v>
      </c>
      <c r="EU105" t="s">
        <v>90</v>
      </c>
      <c r="EV105" t="s">
        <v>88</v>
      </c>
      <c r="EW105" t="s">
        <v>89</v>
      </c>
      <c r="EX105" t="s">
        <v>90</v>
      </c>
      <c r="EY105" t="s">
        <v>89</v>
      </c>
      <c r="EZ105" t="s">
        <v>89</v>
      </c>
      <c r="FA105" t="s">
        <v>89</v>
      </c>
      <c r="FB105" t="s">
        <v>90</v>
      </c>
      <c r="FC105" t="s">
        <v>89</v>
      </c>
      <c r="FD105" t="s">
        <v>89</v>
      </c>
      <c r="FE105" t="s">
        <v>89</v>
      </c>
      <c r="FF105" t="s">
        <v>88</v>
      </c>
      <c r="FG105" t="s">
        <v>90</v>
      </c>
      <c r="FH105" t="s">
        <v>88</v>
      </c>
      <c r="FI105" t="s">
        <v>88</v>
      </c>
      <c r="FJ105" t="s">
        <v>88</v>
      </c>
      <c r="FK105" t="s">
        <v>90</v>
      </c>
      <c r="FL105" t="s">
        <v>88</v>
      </c>
      <c r="FM105" t="s">
        <v>89</v>
      </c>
      <c r="FN105" t="s">
        <v>89</v>
      </c>
      <c r="FO105" t="s">
        <v>90</v>
      </c>
      <c r="FP105" t="s">
        <v>90</v>
      </c>
      <c r="FQ105" t="s">
        <v>91</v>
      </c>
      <c r="FR105" t="s">
        <v>91</v>
      </c>
      <c r="FS105" t="s">
        <v>89</v>
      </c>
      <c r="FT105" t="s">
        <v>89</v>
      </c>
      <c r="FU105" t="s">
        <v>90</v>
      </c>
      <c r="FV105" t="s">
        <v>89</v>
      </c>
      <c r="FW105" t="s">
        <v>89</v>
      </c>
      <c r="FX105" t="s">
        <v>90</v>
      </c>
      <c r="FY105" t="s">
        <v>89</v>
      </c>
      <c r="FZ105" t="s">
        <v>91</v>
      </c>
      <c r="GA105" t="s">
        <v>91</v>
      </c>
      <c r="GB105" t="s">
        <v>90</v>
      </c>
      <c r="GC105" t="s">
        <v>90</v>
      </c>
      <c r="GD105" t="s">
        <v>91</v>
      </c>
      <c r="GE105" t="s">
        <v>89</v>
      </c>
      <c r="GF105" t="s">
        <v>89</v>
      </c>
      <c r="GG105" t="s">
        <v>90</v>
      </c>
      <c r="GH105" t="s">
        <v>90</v>
      </c>
      <c r="GI105" t="s">
        <v>91</v>
      </c>
      <c r="GJ105" t="s">
        <v>91</v>
      </c>
      <c r="GK105" t="s">
        <v>91</v>
      </c>
      <c r="GL105" t="s">
        <v>90</v>
      </c>
      <c r="GM105" t="s">
        <v>90</v>
      </c>
      <c r="GN105" t="s">
        <v>91</v>
      </c>
      <c r="GO105" t="s">
        <v>89</v>
      </c>
      <c r="GP105" t="s">
        <v>89</v>
      </c>
      <c r="GQ105" t="s">
        <v>89</v>
      </c>
      <c r="GR105" t="s">
        <v>90</v>
      </c>
      <c r="GS105" t="s">
        <v>90</v>
      </c>
      <c r="GT105" t="s">
        <v>89</v>
      </c>
      <c r="GU105" t="s">
        <v>90</v>
      </c>
      <c r="GV105" t="s">
        <v>89</v>
      </c>
      <c r="GW105" t="s">
        <v>89</v>
      </c>
      <c r="GX105" t="s">
        <v>90</v>
      </c>
      <c r="GY105" t="s">
        <v>89</v>
      </c>
      <c r="GZ105" t="s">
        <v>89</v>
      </c>
      <c r="HA105" t="s">
        <v>89</v>
      </c>
      <c r="HB105" t="s">
        <v>89</v>
      </c>
      <c r="HC105" t="s">
        <v>90</v>
      </c>
      <c r="HD105" t="s">
        <v>89</v>
      </c>
      <c r="HE105" t="s">
        <v>89</v>
      </c>
      <c r="HF105" t="s">
        <v>91</v>
      </c>
      <c r="HG105" t="s">
        <v>91</v>
      </c>
      <c r="HH105" t="s">
        <v>91</v>
      </c>
      <c r="HI105" t="s">
        <v>90</v>
      </c>
      <c r="HJ105" t="s">
        <v>91</v>
      </c>
      <c r="HK105" t="s">
        <v>88</v>
      </c>
      <c r="HL105" t="s">
        <v>88</v>
      </c>
      <c r="HM105" t="s">
        <v>88</v>
      </c>
      <c r="HN105" t="s">
        <v>90</v>
      </c>
      <c r="HO105" t="s">
        <v>88</v>
      </c>
      <c r="HP105" t="s">
        <v>88</v>
      </c>
      <c r="HQ105" t="s">
        <v>90</v>
      </c>
      <c r="HR105" t="s">
        <v>88</v>
      </c>
      <c r="HS105" t="s">
        <v>90</v>
      </c>
      <c r="HT105" t="s">
        <v>88</v>
      </c>
      <c r="HU105" t="s">
        <v>88</v>
      </c>
      <c r="HV105" t="s">
        <v>91</v>
      </c>
      <c r="HW105" t="s">
        <v>91</v>
      </c>
      <c r="HX105" t="s">
        <v>90</v>
      </c>
      <c r="HY105" t="s">
        <v>91</v>
      </c>
      <c r="HZ105" t="s">
        <v>89</v>
      </c>
      <c r="IA105" t="s">
        <v>90</v>
      </c>
      <c r="IB105" t="s">
        <v>89</v>
      </c>
      <c r="IC105" t="s">
        <v>90</v>
      </c>
      <c r="ID105" t="s">
        <v>89</v>
      </c>
      <c r="IE105" t="s">
        <v>90</v>
      </c>
      <c r="IF105" t="s">
        <v>90</v>
      </c>
      <c r="IG105" t="s">
        <v>90</v>
      </c>
      <c r="IH105" t="s">
        <v>90</v>
      </c>
      <c r="II105" t="s">
        <v>90</v>
      </c>
      <c r="IJ105" t="s">
        <v>90</v>
      </c>
      <c r="IK105" t="s">
        <v>89</v>
      </c>
      <c r="IL105" t="s">
        <v>90</v>
      </c>
      <c r="IM105" t="s">
        <v>88</v>
      </c>
      <c r="IN105" t="s">
        <v>90</v>
      </c>
      <c r="IO105" t="s">
        <v>88</v>
      </c>
    </row>
    <row r="106" spans="1:249">
      <c r="A106" t="s">
        <v>381</v>
      </c>
      <c r="B106">
        <v>0</v>
      </c>
      <c r="C106" t="s">
        <v>88</v>
      </c>
      <c r="D106">
        <v>1</v>
      </c>
      <c r="E106">
        <v>23.59</v>
      </c>
      <c r="F106">
        <v>126</v>
      </c>
      <c r="G106">
        <v>52.7</v>
      </c>
      <c r="H106">
        <v>71</v>
      </c>
      <c r="I106" t="s">
        <v>89</v>
      </c>
      <c r="J106" t="s">
        <v>89</v>
      </c>
      <c r="K106" t="s">
        <v>90</v>
      </c>
      <c r="L106" t="s">
        <v>89</v>
      </c>
      <c r="M106" t="s">
        <v>90</v>
      </c>
      <c r="N106" t="s">
        <v>89</v>
      </c>
      <c r="O106" t="s">
        <v>89</v>
      </c>
      <c r="P106" t="s">
        <v>91</v>
      </c>
      <c r="Q106" t="s">
        <v>90</v>
      </c>
      <c r="R106" t="s">
        <v>91</v>
      </c>
      <c r="S106" t="s">
        <v>90</v>
      </c>
      <c r="T106" t="s">
        <v>89</v>
      </c>
      <c r="U106" t="s">
        <v>90</v>
      </c>
      <c r="V106" t="s">
        <v>89</v>
      </c>
      <c r="W106" t="s">
        <v>89</v>
      </c>
      <c r="X106" t="s">
        <v>90</v>
      </c>
      <c r="Y106" t="s">
        <v>89</v>
      </c>
      <c r="Z106" t="s">
        <v>90</v>
      </c>
      <c r="AA106" t="s">
        <v>89</v>
      </c>
      <c r="AB106" t="s">
        <v>89</v>
      </c>
      <c r="AC106" t="s">
        <v>90</v>
      </c>
      <c r="AD106" t="s">
        <v>89</v>
      </c>
      <c r="AE106" t="s">
        <v>89</v>
      </c>
      <c r="AF106" t="s">
        <v>90</v>
      </c>
      <c r="AG106" t="s">
        <v>89</v>
      </c>
      <c r="AH106" t="s">
        <v>89</v>
      </c>
      <c r="AI106" t="s">
        <v>90</v>
      </c>
      <c r="AJ106" t="s">
        <v>89</v>
      </c>
      <c r="AK106" t="s">
        <v>90</v>
      </c>
      <c r="AL106" t="s">
        <v>89</v>
      </c>
      <c r="AM106" t="s">
        <v>90</v>
      </c>
      <c r="AN106" t="s">
        <v>88</v>
      </c>
      <c r="AO106" t="s">
        <v>88</v>
      </c>
      <c r="AP106" t="s">
        <v>91</v>
      </c>
      <c r="AQ106" t="s">
        <v>90</v>
      </c>
      <c r="AR106" t="s">
        <v>89</v>
      </c>
      <c r="AS106" t="s">
        <v>90</v>
      </c>
      <c r="AT106" t="s">
        <v>89</v>
      </c>
      <c r="AU106" t="s">
        <v>89</v>
      </c>
      <c r="AV106" t="s">
        <v>90</v>
      </c>
      <c r="AW106" t="s">
        <v>89</v>
      </c>
      <c r="AX106" t="s">
        <v>89</v>
      </c>
      <c r="AY106" t="s">
        <v>90</v>
      </c>
      <c r="AZ106" t="s">
        <v>88</v>
      </c>
      <c r="BA106" t="s">
        <v>90</v>
      </c>
      <c r="BB106" t="s">
        <v>88</v>
      </c>
      <c r="BC106" t="s">
        <v>88</v>
      </c>
      <c r="BD106" t="s">
        <v>88</v>
      </c>
      <c r="BE106" t="s">
        <v>90</v>
      </c>
      <c r="BF106" t="s">
        <v>89</v>
      </c>
      <c r="BG106" t="s">
        <v>90</v>
      </c>
      <c r="BH106" t="s">
        <v>89</v>
      </c>
      <c r="BI106" t="s">
        <v>90</v>
      </c>
      <c r="BJ106" t="s">
        <v>89</v>
      </c>
      <c r="BK106" t="s">
        <v>90</v>
      </c>
      <c r="BL106" t="s">
        <v>89</v>
      </c>
      <c r="BM106" t="s">
        <v>89</v>
      </c>
      <c r="BN106" t="s">
        <v>90</v>
      </c>
      <c r="BO106" t="s">
        <v>89</v>
      </c>
      <c r="BP106" t="s">
        <v>89</v>
      </c>
      <c r="BQ106" t="s">
        <v>90</v>
      </c>
      <c r="BR106" t="s">
        <v>89</v>
      </c>
      <c r="BS106" t="s">
        <v>90</v>
      </c>
      <c r="BT106" t="s">
        <v>88</v>
      </c>
      <c r="BU106" t="s">
        <v>91</v>
      </c>
      <c r="BV106" t="s">
        <v>91</v>
      </c>
      <c r="BW106" t="s">
        <v>90</v>
      </c>
      <c r="BX106" t="s">
        <v>91</v>
      </c>
      <c r="BY106" t="s">
        <v>91</v>
      </c>
      <c r="BZ106" t="s">
        <v>91</v>
      </c>
      <c r="CA106" t="s">
        <v>91</v>
      </c>
      <c r="CB106" t="s">
        <v>90</v>
      </c>
      <c r="CC106" t="s">
        <v>91</v>
      </c>
      <c r="CD106" t="s">
        <v>91</v>
      </c>
      <c r="CE106" t="s">
        <v>90</v>
      </c>
      <c r="CF106" t="s">
        <v>91</v>
      </c>
      <c r="CG106" t="s">
        <v>88</v>
      </c>
      <c r="CH106" t="s">
        <v>90</v>
      </c>
      <c r="CI106" t="s">
        <v>88</v>
      </c>
      <c r="CJ106" t="s">
        <v>88</v>
      </c>
      <c r="CK106" t="s">
        <v>90</v>
      </c>
      <c r="CL106" t="s">
        <v>88</v>
      </c>
      <c r="CM106" t="s">
        <v>89</v>
      </c>
      <c r="CN106" t="s">
        <v>89</v>
      </c>
      <c r="CO106" t="s">
        <v>91</v>
      </c>
      <c r="CP106" t="s">
        <v>91</v>
      </c>
      <c r="CQ106" t="s">
        <v>90</v>
      </c>
      <c r="CR106" t="s">
        <v>91</v>
      </c>
      <c r="CS106" t="s">
        <v>91</v>
      </c>
      <c r="CT106" t="s">
        <v>89</v>
      </c>
      <c r="CU106" t="s">
        <v>90</v>
      </c>
      <c r="CV106" t="s">
        <v>91</v>
      </c>
      <c r="CW106" t="s">
        <v>89</v>
      </c>
      <c r="CX106" t="s">
        <v>89</v>
      </c>
      <c r="CY106" t="s">
        <v>90</v>
      </c>
      <c r="CZ106" t="s">
        <v>89</v>
      </c>
      <c r="DA106" t="s">
        <v>89</v>
      </c>
      <c r="DB106" t="s">
        <v>90</v>
      </c>
      <c r="DC106" t="s">
        <v>89</v>
      </c>
      <c r="DD106" t="s">
        <v>89</v>
      </c>
      <c r="DE106" t="s">
        <v>90</v>
      </c>
      <c r="DF106" t="s">
        <v>91</v>
      </c>
      <c r="DG106" t="s">
        <v>90</v>
      </c>
      <c r="DH106" t="s">
        <v>88</v>
      </c>
      <c r="DI106" t="s">
        <v>90</v>
      </c>
      <c r="DJ106" t="s">
        <v>90</v>
      </c>
      <c r="DK106" t="s">
        <v>88</v>
      </c>
      <c r="DL106" t="s">
        <v>90</v>
      </c>
      <c r="DM106" t="s">
        <v>88</v>
      </c>
      <c r="DN106" t="s">
        <v>90</v>
      </c>
      <c r="DO106" t="s">
        <v>88</v>
      </c>
      <c r="DP106" t="s">
        <v>90</v>
      </c>
      <c r="DQ106" t="s">
        <v>90</v>
      </c>
      <c r="DR106" t="s">
        <v>88</v>
      </c>
      <c r="DS106" t="s">
        <v>88</v>
      </c>
      <c r="DT106" t="s">
        <v>88</v>
      </c>
      <c r="DU106" t="s">
        <v>90</v>
      </c>
      <c r="DV106" t="s">
        <v>89</v>
      </c>
      <c r="DW106" t="s">
        <v>89</v>
      </c>
      <c r="DX106" t="s">
        <v>90</v>
      </c>
      <c r="DY106" t="s">
        <v>89</v>
      </c>
      <c r="DZ106" t="s">
        <v>89</v>
      </c>
      <c r="EA106" t="s">
        <v>90</v>
      </c>
      <c r="EB106" t="s">
        <v>89</v>
      </c>
      <c r="EC106" t="s">
        <v>89</v>
      </c>
      <c r="ED106" t="s">
        <v>89</v>
      </c>
      <c r="EE106" t="s">
        <v>90</v>
      </c>
      <c r="EF106" t="s">
        <v>89</v>
      </c>
      <c r="EG106" t="s">
        <v>89</v>
      </c>
      <c r="EH106" t="s">
        <v>88</v>
      </c>
      <c r="EI106" t="s">
        <v>90</v>
      </c>
      <c r="EJ106" t="s">
        <v>88</v>
      </c>
      <c r="EK106" t="s">
        <v>88</v>
      </c>
      <c r="EL106" t="s">
        <v>88</v>
      </c>
      <c r="EM106" t="s">
        <v>89</v>
      </c>
      <c r="EN106" t="s">
        <v>90</v>
      </c>
      <c r="EO106" t="s">
        <v>91</v>
      </c>
      <c r="EP106" t="s">
        <v>91</v>
      </c>
      <c r="EQ106" t="s">
        <v>90</v>
      </c>
      <c r="ER106" t="s">
        <v>91</v>
      </c>
      <c r="ES106" t="s">
        <v>91</v>
      </c>
      <c r="ET106" t="s">
        <v>89</v>
      </c>
      <c r="EU106" t="s">
        <v>90</v>
      </c>
      <c r="EV106" t="s">
        <v>89</v>
      </c>
      <c r="EW106" t="s">
        <v>89</v>
      </c>
      <c r="EX106" t="s">
        <v>90</v>
      </c>
      <c r="EY106" t="s">
        <v>88</v>
      </c>
      <c r="EZ106" t="s">
        <v>88</v>
      </c>
      <c r="FA106" t="s">
        <v>89</v>
      </c>
      <c r="FB106" t="s">
        <v>90</v>
      </c>
      <c r="FC106" t="s">
        <v>90</v>
      </c>
      <c r="FD106" t="s">
        <v>89</v>
      </c>
      <c r="FE106" t="s">
        <v>91</v>
      </c>
      <c r="FF106" t="s">
        <v>88</v>
      </c>
      <c r="FG106" t="s">
        <v>90</v>
      </c>
      <c r="FH106" t="s">
        <v>88</v>
      </c>
      <c r="FI106" t="s">
        <v>88</v>
      </c>
      <c r="FJ106" t="s">
        <v>88</v>
      </c>
      <c r="FK106" t="s">
        <v>90</v>
      </c>
      <c r="FL106" t="s">
        <v>88</v>
      </c>
      <c r="FM106" t="s">
        <v>88</v>
      </c>
      <c r="FN106" t="s">
        <v>88</v>
      </c>
      <c r="FO106" t="s">
        <v>90</v>
      </c>
      <c r="FP106" t="s">
        <v>90</v>
      </c>
      <c r="FQ106" t="s">
        <v>89</v>
      </c>
      <c r="FR106" t="s">
        <v>89</v>
      </c>
      <c r="FS106" t="s">
        <v>89</v>
      </c>
      <c r="FT106" t="s">
        <v>91</v>
      </c>
      <c r="FU106" t="s">
        <v>90</v>
      </c>
      <c r="FV106" t="s">
        <v>89</v>
      </c>
      <c r="FW106" t="s">
        <v>89</v>
      </c>
      <c r="FX106" t="s">
        <v>90</v>
      </c>
      <c r="FY106" t="s">
        <v>88</v>
      </c>
      <c r="FZ106" t="s">
        <v>88</v>
      </c>
      <c r="GA106" t="s">
        <v>88</v>
      </c>
      <c r="GB106" t="s">
        <v>90</v>
      </c>
      <c r="GC106" t="s">
        <v>90</v>
      </c>
      <c r="GD106" t="s">
        <v>89</v>
      </c>
      <c r="GE106" t="s">
        <v>89</v>
      </c>
      <c r="GF106" t="s">
        <v>89</v>
      </c>
      <c r="GG106" t="s">
        <v>90</v>
      </c>
      <c r="GH106" t="s">
        <v>89</v>
      </c>
      <c r="GI106" t="s">
        <v>91</v>
      </c>
      <c r="GJ106" t="s">
        <v>91</v>
      </c>
      <c r="GK106" t="s">
        <v>89</v>
      </c>
      <c r="GL106" t="s">
        <v>90</v>
      </c>
      <c r="GM106" t="s">
        <v>89</v>
      </c>
      <c r="GN106" t="s">
        <v>89</v>
      </c>
      <c r="GO106" t="s">
        <v>88</v>
      </c>
      <c r="GP106" t="s">
        <v>88</v>
      </c>
      <c r="GQ106" t="s">
        <v>89</v>
      </c>
      <c r="GR106" t="s">
        <v>90</v>
      </c>
      <c r="GS106" t="s">
        <v>89</v>
      </c>
      <c r="GT106" t="s">
        <v>88</v>
      </c>
      <c r="GU106" t="s">
        <v>90</v>
      </c>
      <c r="GV106" t="s">
        <v>88</v>
      </c>
      <c r="GW106" t="s">
        <v>88</v>
      </c>
      <c r="GX106" t="s">
        <v>90</v>
      </c>
      <c r="GY106" t="s">
        <v>88</v>
      </c>
      <c r="GZ106" t="s">
        <v>88</v>
      </c>
      <c r="HA106" t="s">
        <v>89</v>
      </c>
      <c r="HB106" t="s">
        <v>88</v>
      </c>
      <c r="HC106" t="s">
        <v>90</v>
      </c>
      <c r="HD106" t="s">
        <v>88</v>
      </c>
      <c r="HE106" t="s">
        <v>88</v>
      </c>
      <c r="HF106" t="s">
        <v>89</v>
      </c>
      <c r="HG106" t="s">
        <v>89</v>
      </c>
      <c r="HH106" t="s">
        <v>89</v>
      </c>
      <c r="HI106" t="s">
        <v>90</v>
      </c>
      <c r="HJ106" t="s">
        <v>89</v>
      </c>
      <c r="HK106" t="s">
        <v>89</v>
      </c>
      <c r="HL106" t="s">
        <v>88</v>
      </c>
      <c r="HM106" t="s">
        <v>88</v>
      </c>
      <c r="HN106" t="s">
        <v>90</v>
      </c>
      <c r="HO106" t="s">
        <v>88</v>
      </c>
      <c r="HP106" t="s">
        <v>88</v>
      </c>
      <c r="HQ106" t="s">
        <v>88</v>
      </c>
      <c r="HR106" t="s">
        <v>88</v>
      </c>
      <c r="HS106" t="s">
        <v>90</v>
      </c>
      <c r="HT106" t="s">
        <v>89</v>
      </c>
      <c r="HU106" t="s">
        <v>88</v>
      </c>
      <c r="HV106" t="s">
        <v>89</v>
      </c>
      <c r="HW106" t="s">
        <v>91</v>
      </c>
      <c r="HX106" t="s">
        <v>90</v>
      </c>
      <c r="HY106" t="s">
        <v>89</v>
      </c>
      <c r="HZ106" t="s">
        <v>89</v>
      </c>
      <c r="IA106" t="s">
        <v>89</v>
      </c>
      <c r="IB106" t="s">
        <v>89</v>
      </c>
      <c r="IC106" t="s">
        <v>90</v>
      </c>
      <c r="ID106" t="s">
        <v>89</v>
      </c>
      <c r="IE106" t="s">
        <v>90</v>
      </c>
      <c r="IF106" t="s">
        <v>90</v>
      </c>
      <c r="IG106" t="s">
        <v>90</v>
      </c>
      <c r="IH106" t="s">
        <v>90</v>
      </c>
      <c r="II106" t="s">
        <v>90</v>
      </c>
      <c r="IJ106" t="s">
        <v>90</v>
      </c>
      <c r="IK106" t="s">
        <v>89</v>
      </c>
      <c r="IL106" t="s">
        <v>90</v>
      </c>
      <c r="IM106" t="s">
        <v>89</v>
      </c>
      <c r="IN106" t="s">
        <v>90</v>
      </c>
      <c r="IO106" t="s">
        <v>89</v>
      </c>
    </row>
    <row r="107" spans="1:249">
      <c r="A107" t="s">
        <v>382</v>
      </c>
      <c r="B107">
        <v>0</v>
      </c>
      <c r="C107" t="s">
        <v>88</v>
      </c>
      <c r="D107">
        <v>1</v>
      </c>
      <c r="E107" t="s">
        <v>90</v>
      </c>
      <c r="F107">
        <v>145</v>
      </c>
      <c r="G107">
        <v>45.2</v>
      </c>
      <c r="H107">
        <v>67</v>
      </c>
      <c r="I107" t="s">
        <v>91</v>
      </c>
      <c r="J107" t="s">
        <v>91</v>
      </c>
      <c r="K107" t="s">
        <v>90</v>
      </c>
      <c r="L107" t="s">
        <v>91</v>
      </c>
      <c r="M107" t="s">
        <v>90</v>
      </c>
      <c r="N107" t="s">
        <v>89</v>
      </c>
      <c r="O107" t="s">
        <v>89</v>
      </c>
      <c r="P107" t="s">
        <v>89</v>
      </c>
      <c r="Q107" t="s">
        <v>90</v>
      </c>
      <c r="R107" t="s">
        <v>89</v>
      </c>
      <c r="S107" t="s">
        <v>88</v>
      </c>
      <c r="T107" t="s">
        <v>88</v>
      </c>
      <c r="U107" t="s">
        <v>90</v>
      </c>
      <c r="V107" t="s">
        <v>88</v>
      </c>
      <c r="W107" t="s">
        <v>88</v>
      </c>
      <c r="X107" t="s">
        <v>90</v>
      </c>
      <c r="Y107" t="s">
        <v>88</v>
      </c>
      <c r="Z107" t="s">
        <v>90</v>
      </c>
      <c r="AA107" t="s">
        <v>89</v>
      </c>
      <c r="AB107" t="s">
        <v>89</v>
      </c>
      <c r="AC107" t="s">
        <v>90</v>
      </c>
      <c r="AD107" t="s">
        <v>91</v>
      </c>
      <c r="AE107" t="s">
        <v>91</v>
      </c>
      <c r="AF107" t="s">
        <v>90</v>
      </c>
      <c r="AG107" t="s">
        <v>91</v>
      </c>
      <c r="AH107" t="s">
        <v>91</v>
      </c>
      <c r="AI107" t="s">
        <v>90</v>
      </c>
      <c r="AJ107" t="s">
        <v>91</v>
      </c>
      <c r="AK107" t="s">
        <v>90</v>
      </c>
      <c r="AL107" t="s">
        <v>91</v>
      </c>
      <c r="AM107" t="s">
        <v>91</v>
      </c>
      <c r="AN107" t="s">
        <v>91</v>
      </c>
      <c r="AO107" t="s">
        <v>91</v>
      </c>
      <c r="AP107" t="s">
        <v>88</v>
      </c>
      <c r="AQ107" t="s">
        <v>90</v>
      </c>
      <c r="AR107" t="s">
        <v>88</v>
      </c>
      <c r="AS107" t="s">
        <v>90</v>
      </c>
      <c r="AT107" t="s">
        <v>88</v>
      </c>
      <c r="AU107" t="s">
        <v>88</v>
      </c>
      <c r="AV107" t="s">
        <v>90</v>
      </c>
      <c r="AW107" t="s">
        <v>88</v>
      </c>
      <c r="AX107" t="s">
        <v>88</v>
      </c>
      <c r="AY107" t="s">
        <v>90</v>
      </c>
      <c r="AZ107" t="s">
        <v>88</v>
      </c>
      <c r="BA107" t="s">
        <v>90</v>
      </c>
      <c r="BB107" t="s">
        <v>88</v>
      </c>
      <c r="BC107" t="s">
        <v>88</v>
      </c>
      <c r="BD107" t="s">
        <v>88</v>
      </c>
      <c r="BE107" t="s">
        <v>90</v>
      </c>
      <c r="BF107" t="s">
        <v>91</v>
      </c>
      <c r="BG107" t="s">
        <v>90</v>
      </c>
      <c r="BH107" t="s">
        <v>89</v>
      </c>
      <c r="BI107" t="s">
        <v>90</v>
      </c>
      <c r="BJ107" t="s">
        <v>89</v>
      </c>
      <c r="BK107" t="s">
        <v>90</v>
      </c>
      <c r="BL107" t="s">
        <v>89</v>
      </c>
      <c r="BM107" t="s">
        <v>89</v>
      </c>
      <c r="BN107" t="s">
        <v>90</v>
      </c>
      <c r="BO107" t="s">
        <v>91</v>
      </c>
      <c r="BP107" t="s">
        <v>89</v>
      </c>
      <c r="BQ107" t="s">
        <v>90</v>
      </c>
      <c r="BR107" t="s">
        <v>89</v>
      </c>
      <c r="BS107" t="s">
        <v>90</v>
      </c>
      <c r="BT107" t="s">
        <v>89</v>
      </c>
      <c r="BU107" t="s">
        <v>89</v>
      </c>
      <c r="BV107" t="s">
        <v>89</v>
      </c>
      <c r="BW107" t="s">
        <v>90</v>
      </c>
      <c r="BX107" t="s">
        <v>89</v>
      </c>
      <c r="BY107" t="s">
        <v>89</v>
      </c>
      <c r="BZ107" t="s">
        <v>89</v>
      </c>
      <c r="CA107" t="s">
        <v>89</v>
      </c>
      <c r="CB107" t="s">
        <v>90</v>
      </c>
      <c r="CC107" t="s">
        <v>89</v>
      </c>
      <c r="CD107" t="s">
        <v>89</v>
      </c>
      <c r="CE107" t="s">
        <v>90</v>
      </c>
      <c r="CF107" t="s">
        <v>91</v>
      </c>
      <c r="CG107" t="s">
        <v>89</v>
      </c>
      <c r="CH107" t="s">
        <v>90</v>
      </c>
      <c r="CI107" t="s">
        <v>89</v>
      </c>
      <c r="CJ107" t="s">
        <v>89</v>
      </c>
      <c r="CK107" t="s">
        <v>90</v>
      </c>
      <c r="CL107" t="s">
        <v>89</v>
      </c>
      <c r="CM107" t="s">
        <v>89</v>
      </c>
      <c r="CN107" t="s">
        <v>88</v>
      </c>
      <c r="CO107" t="s">
        <v>88</v>
      </c>
      <c r="CP107" t="s">
        <v>88</v>
      </c>
      <c r="CQ107" t="s">
        <v>90</v>
      </c>
      <c r="CR107" t="s">
        <v>88</v>
      </c>
      <c r="CS107" t="s">
        <v>88</v>
      </c>
      <c r="CT107" t="s">
        <v>88</v>
      </c>
      <c r="CU107" t="s">
        <v>90</v>
      </c>
      <c r="CV107" t="s">
        <v>88</v>
      </c>
      <c r="CW107" t="s">
        <v>88</v>
      </c>
      <c r="CX107" t="s">
        <v>88</v>
      </c>
      <c r="CY107" t="s">
        <v>90</v>
      </c>
      <c r="CZ107" t="s">
        <v>88</v>
      </c>
      <c r="DA107" t="s">
        <v>88</v>
      </c>
      <c r="DB107" t="s">
        <v>90</v>
      </c>
      <c r="DC107" t="s">
        <v>88</v>
      </c>
      <c r="DD107" t="s">
        <v>89</v>
      </c>
      <c r="DE107" t="s">
        <v>90</v>
      </c>
      <c r="DF107" t="s">
        <v>89</v>
      </c>
      <c r="DG107" t="s">
        <v>90</v>
      </c>
      <c r="DH107" t="s">
        <v>89</v>
      </c>
      <c r="DI107" t="s">
        <v>90</v>
      </c>
      <c r="DJ107" t="s">
        <v>90</v>
      </c>
      <c r="DK107" t="s">
        <v>89</v>
      </c>
      <c r="DL107" t="s">
        <v>90</v>
      </c>
      <c r="DM107" t="s">
        <v>89</v>
      </c>
      <c r="DN107" t="s">
        <v>90</v>
      </c>
      <c r="DO107" t="s">
        <v>89</v>
      </c>
      <c r="DP107" t="s">
        <v>90</v>
      </c>
      <c r="DQ107" t="s">
        <v>90</v>
      </c>
      <c r="DR107" t="s">
        <v>88</v>
      </c>
      <c r="DS107" t="s">
        <v>89</v>
      </c>
      <c r="DT107" t="s">
        <v>89</v>
      </c>
      <c r="DU107" t="s">
        <v>90</v>
      </c>
      <c r="DV107" t="s">
        <v>91</v>
      </c>
      <c r="DW107" t="s">
        <v>91</v>
      </c>
      <c r="DX107" t="s">
        <v>90</v>
      </c>
      <c r="DY107" t="s">
        <v>91</v>
      </c>
      <c r="DZ107" t="s">
        <v>91</v>
      </c>
      <c r="EA107" t="s">
        <v>90</v>
      </c>
      <c r="EB107" t="s">
        <v>91</v>
      </c>
      <c r="EC107" t="s">
        <v>91</v>
      </c>
      <c r="ED107" t="s">
        <v>91</v>
      </c>
      <c r="EE107" t="s">
        <v>90</v>
      </c>
      <c r="EF107" t="s">
        <v>91</v>
      </c>
      <c r="EG107" t="s">
        <v>91</v>
      </c>
      <c r="EH107" t="s">
        <v>91</v>
      </c>
      <c r="EI107" t="s">
        <v>90</v>
      </c>
      <c r="EJ107" t="s">
        <v>89</v>
      </c>
      <c r="EK107" t="s">
        <v>89</v>
      </c>
      <c r="EL107" t="s">
        <v>89</v>
      </c>
      <c r="EM107" t="s">
        <v>89</v>
      </c>
      <c r="EN107" t="s">
        <v>90</v>
      </c>
      <c r="EO107" t="s">
        <v>89</v>
      </c>
      <c r="EP107" t="s">
        <v>89</v>
      </c>
      <c r="EQ107" t="s">
        <v>90</v>
      </c>
      <c r="ER107" t="s">
        <v>89</v>
      </c>
      <c r="ES107" t="s">
        <v>89</v>
      </c>
      <c r="ET107" t="s">
        <v>89</v>
      </c>
      <c r="EU107" t="s">
        <v>90</v>
      </c>
      <c r="EV107" t="s">
        <v>89</v>
      </c>
      <c r="EW107" t="s">
        <v>89</v>
      </c>
      <c r="EX107" t="s">
        <v>90</v>
      </c>
      <c r="EY107" t="s">
        <v>89</v>
      </c>
      <c r="EZ107" t="s">
        <v>89</v>
      </c>
      <c r="FA107" t="s">
        <v>89</v>
      </c>
      <c r="FB107" t="s">
        <v>90</v>
      </c>
      <c r="FC107" t="s">
        <v>89</v>
      </c>
      <c r="FD107" t="s">
        <v>89</v>
      </c>
      <c r="FE107" t="s">
        <v>89</v>
      </c>
      <c r="FF107" t="s">
        <v>89</v>
      </c>
      <c r="FG107" t="s">
        <v>90</v>
      </c>
      <c r="FH107" t="s">
        <v>89</v>
      </c>
      <c r="FI107" t="s">
        <v>89</v>
      </c>
      <c r="FJ107" t="s">
        <v>89</v>
      </c>
      <c r="FK107" t="s">
        <v>90</v>
      </c>
      <c r="FL107" t="s">
        <v>89</v>
      </c>
      <c r="FM107" t="s">
        <v>89</v>
      </c>
      <c r="FN107" t="s">
        <v>88</v>
      </c>
      <c r="FO107" t="s">
        <v>90</v>
      </c>
      <c r="FP107" t="s">
        <v>90</v>
      </c>
      <c r="FQ107" t="s">
        <v>89</v>
      </c>
      <c r="FR107" t="s">
        <v>89</v>
      </c>
      <c r="FS107" t="s">
        <v>89</v>
      </c>
      <c r="FT107" t="s">
        <v>89</v>
      </c>
      <c r="FU107" t="s">
        <v>90</v>
      </c>
      <c r="FV107" t="s">
        <v>89</v>
      </c>
      <c r="FW107" t="s">
        <v>89</v>
      </c>
      <c r="FX107" t="s">
        <v>90</v>
      </c>
      <c r="FY107" t="s">
        <v>89</v>
      </c>
      <c r="FZ107" t="s">
        <v>88</v>
      </c>
      <c r="GA107" t="s">
        <v>88</v>
      </c>
      <c r="GB107" t="s">
        <v>90</v>
      </c>
      <c r="GC107" t="s">
        <v>90</v>
      </c>
      <c r="GD107" t="s">
        <v>89</v>
      </c>
      <c r="GE107" t="s">
        <v>89</v>
      </c>
      <c r="GF107" t="s">
        <v>89</v>
      </c>
      <c r="GG107" t="s">
        <v>90</v>
      </c>
      <c r="GH107" t="s">
        <v>89</v>
      </c>
      <c r="GI107" t="s">
        <v>89</v>
      </c>
      <c r="GJ107" t="s">
        <v>89</v>
      </c>
      <c r="GK107" t="s">
        <v>89</v>
      </c>
      <c r="GL107" t="s">
        <v>90</v>
      </c>
      <c r="GM107" t="s">
        <v>89</v>
      </c>
      <c r="GN107" t="s">
        <v>89</v>
      </c>
      <c r="GO107" t="s">
        <v>89</v>
      </c>
      <c r="GP107" t="s">
        <v>89</v>
      </c>
      <c r="GQ107" t="s">
        <v>89</v>
      </c>
      <c r="GR107" t="s">
        <v>90</v>
      </c>
      <c r="GS107" t="s">
        <v>89</v>
      </c>
      <c r="GT107" t="s">
        <v>91</v>
      </c>
      <c r="GU107" t="s">
        <v>90</v>
      </c>
      <c r="GV107" t="s">
        <v>91</v>
      </c>
      <c r="GW107" t="s">
        <v>89</v>
      </c>
      <c r="GX107" t="s">
        <v>90</v>
      </c>
      <c r="GY107" t="s">
        <v>89</v>
      </c>
      <c r="GZ107" t="s">
        <v>88</v>
      </c>
      <c r="HA107" t="s">
        <v>88</v>
      </c>
      <c r="HB107" t="s">
        <v>88</v>
      </c>
      <c r="HC107" t="s">
        <v>90</v>
      </c>
      <c r="HD107" t="s">
        <v>88</v>
      </c>
      <c r="HE107" t="s">
        <v>88</v>
      </c>
      <c r="HF107" t="s">
        <v>88</v>
      </c>
      <c r="HG107" t="s">
        <v>88</v>
      </c>
      <c r="HH107" t="s">
        <v>89</v>
      </c>
      <c r="HI107" t="s">
        <v>90</v>
      </c>
      <c r="HJ107" t="s">
        <v>89</v>
      </c>
      <c r="HK107" t="s">
        <v>88</v>
      </c>
      <c r="HL107" t="s">
        <v>88</v>
      </c>
      <c r="HM107" t="s">
        <v>88</v>
      </c>
      <c r="HN107" t="s">
        <v>90</v>
      </c>
      <c r="HO107" t="s">
        <v>88</v>
      </c>
      <c r="HP107" t="s">
        <v>88</v>
      </c>
      <c r="HQ107" t="s">
        <v>88</v>
      </c>
      <c r="HR107" t="s">
        <v>88</v>
      </c>
      <c r="HS107" t="s">
        <v>90</v>
      </c>
      <c r="HT107" t="s">
        <v>89</v>
      </c>
      <c r="HU107" t="s">
        <v>89</v>
      </c>
      <c r="HV107" t="s">
        <v>89</v>
      </c>
      <c r="HW107" t="s">
        <v>88</v>
      </c>
      <c r="HX107" t="s">
        <v>90</v>
      </c>
      <c r="HY107" t="s">
        <v>88</v>
      </c>
      <c r="HZ107" t="s">
        <v>89</v>
      </c>
      <c r="IA107" t="s">
        <v>89</v>
      </c>
      <c r="IB107" t="s">
        <v>89</v>
      </c>
      <c r="IC107" t="s">
        <v>90</v>
      </c>
      <c r="ID107" t="s">
        <v>89</v>
      </c>
      <c r="IE107" t="s">
        <v>90</v>
      </c>
      <c r="IF107" t="s">
        <v>90</v>
      </c>
      <c r="IG107" t="s">
        <v>90</v>
      </c>
      <c r="IH107" t="s">
        <v>89</v>
      </c>
      <c r="II107" t="s">
        <v>90</v>
      </c>
      <c r="IJ107" t="s">
        <v>90</v>
      </c>
      <c r="IK107" t="s">
        <v>89</v>
      </c>
      <c r="IL107" t="s">
        <v>90</v>
      </c>
      <c r="IM107" t="s">
        <v>88</v>
      </c>
      <c r="IN107" t="s">
        <v>90</v>
      </c>
      <c r="IO107" t="s">
        <v>88</v>
      </c>
    </row>
    <row r="108" spans="1:249">
      <c r="A108" t="s">
        <v>383</v>
      </c>
      <c r="B108">
        <v>0</v>
      </c>
      <c r="C108" t="s">
        <v>88</v>
      </c>
      <c r="D108">
        <v>1</v>
      </c>
      <c r="E108">
        <v>25.14</v>
      </c>
      <c r="F108">
        <v>143</v>
      </c>
      <c r="G108">
        <v>51.5</v>
      </c>
      <c r="H108">
        <v>73</v>
      </c>
      <c r="I108" t="s">
        <v>89</v>
      </c>
      <c r="J108" t="s">
        <v>89</v>
      </c>
      <c r="K108" t="s">
        <v>90</v>
      </c>
      <c r="L108" t="s">
        <v>89</v>
      </c>
      <c r="M108" t="s">
        <v>90</v>
      </c>
      <c r="N108" t="s">
        <v>91</v>
      </c>
      <c r="O108" t="s">
        <v>91</v>
      </c>
      <c r="P108" t="s">
        <v>91</v>
      </c>
      <c r="Q108" t="s">
        <v>90</v>
      </c>
      <c r="R108" t="s">
        <v>91</v>
      </c>
      <c r="S108" t="s">
        <v>91</v>
      </c>
      <c r="T108" t="s">
        <v>91</v>
      </c>
      <c r="U108" t="s">
        <v>90</v>
      </c>
      <c r="V108" t="s">
        <v>89</v>
      </c>
      <c r="W108" t="s">
        <v>89</v>
      </c>
      <c r="X108" t="s">
        <v>90</v>
      </c>
      <c r="Y108" t="s">
        <v>88</v>
      </c>
      <c r="Z108" t="s">
        <v>90</v>
      </c>
      <c r="AA108" t="s">
        <v>91</v>
      </c>
      <c r="AB108" t="s">
        <v>91</v>
      </c>
      <c r="AC108" t="s">
        <v>90</v>
      </c>
      <c r="AD108" t="s">
        <v>91</v>
      </c>
      <c r="AE108" t="s">
        <v>91</v>
      </c>
      <c r="AF108" t="s">
        <v>90</v>
      </c>
      <c r="AG108" t="s">
        <v>91</v>
      </c>
      <c r="AH108" t="s">
        <v>91</v>
      </c>
      <c r="AI108" t="s">
        <v>90</v>
      </c>
      <c r="AJ108" t="s">
        <v>89</v>
      </c>
      <c r="AK108" t="s">
        <v>90</v>
      </c>
      <c r="AL108" t="s">
        <v>89</v>
      </c>
      <c r="AM108" t="s">
        <v>88</v>
      </c>
      <c r="AN108" t="s">
        <v>88</v>
      </c>
      <c r="AO108" t="s">
        <v>88</v>
      </c>
      <c r="AP108" t="s">
        <v>88</v>
      </c>
      <c r="AQ108" t="s">
        <v>90</v>
      </c>
      <c r="AR108" t="s">
        <v>88</v>
      </c>
      <c r="AS108" t="s">
        <v>90</v>
      </c>
      <c r="AT108" t="s">
        <v>89</v>
      </c>
      <c r="AU108" t="s">
        <v>89</v>
      </c>
      <c r="AV108" t="s">
        <v>90</v>
      </c>
      <c r="AW108" t="s">
        <v>89</v>
      </c>
      <c r="AX108" t="s">
        <v>89</v>
      </c>
      <c r="AY108" t="s">
        <v>90</v>
      </c>
      <c r="AZ108" t="s">
        <v>89</v>
      </c>
      <c r="BA108" t="s">
        <v>90</v>
      </c>
      <c r="BB108" t="s">
        <v>91</v>
      </c>
      <c r="BC108" t="s">
        <v>91</v>
      </c>
      <c r="BD108" t="s">
        <v>91</v>
      </c>
      <c r="BE108" t="s">
        <v>90</v>
      </c>
      <c r="BF108" t="s">
        <v>89</v>
      </c>
      <c r="BG108" t="s">
        <v>90</v>
      </c>
      <c r="BH108" t="s">
        <v>89</v>
      </c>
      <c r="BI108" t="s">
        <v>90</v>
      </c>
      <c r="BJ108" t="s">
        <v>89</v>
      </c>
      <c r="BK108" t="s">
        <v>89</v>
      </c>
      <c r="BL108" t="s">
        <v>89</v>
      </c>
      <c r="BM108" t="s">
        <v>89</v>
      </c>
      <c r="BN108" t="s">
        <v>90</v>
      </c>
      <c r="BO108" t="s">
        <v>89</v>
      </c>
      <c r="BP108" t="s">
        <v>89</v>
      </c>
      <c r="BQ108" t="s">
        <v>90</v>
      </c>
      <c r="BR108" t="s">
        <v>89</v>
      </c>
      <c r="BS108" t="s">
        <v>90</v>
      </c>
      <c r="BT108" t="s">
        <v>89</v>
      </c>
      <c r="BU108" t="s">
        <v>89</v>
      </c>
      <c r="BV108" t="s">
        <v>89</v>
      </c>
      <c r="BW108" t="s">
        <v>90</v>
      </c>
      <c r="BX108" t="s">
        <v>89</v>
      </c>
      <c r="BY108" t="s">
        <v>89</v>
      </c>
      <c r="BZ108" t="s">
        <v>88</v>
      </c>
      <c r="CA108" t="s">
        <v>88</v>
      </c>
      <c r="CB108" t="s">
        <v>90</v>
      </c>
      <c r="CC108" t="s">
        <v>88</v>
      </c>
      <c r="CD108" t="s">
        <v>88</v>
      </c>
      <c r="CE108" t="s">
        <v>90</v>
      </c>
      <c r="CF108" t="s">
        <v>89</v>
      </c>
      <c r="CG108" t="s">
        <v>88</v>
      </c>
      <c r="CH108" t="s">
        <v>90</v>
      </c>
      <c r="CI108" t="s">
        <v>88</v>
      </c>
      <c r="CJ108" t="s">
        <v>88</v>
      </c>
      <c r="CK108" t="s">
        <v>90</v>
      </c>
      <c r="CL108" t="s">
        <v>88</v>
      </c>
      <c r="CM108" t="s">
        <v>88</v>
      </c>
      <c r="CN108" t="s">
        <v>89</v>
      </c>
      <c r="CO108" t="s">
        <v>89</v>
      </c>
      <c r="CP108" t="s">
        <v>89</v>
      </c>
      <c r="CQ108" t="s">
        <v>90</v>
      </c>
      <c r="CR108" t="s">
        <v>89</v>
      </c>
      <c r="CS108" t="s">
        <v>89</v>
      </c>
      <c r="CT108" t="s">
        <v>88</v>
      </c>
      <c r="CU108" t="s">
        <v>90</v>
      </c>
      <c r="CV108" t="s">
        <v>88</v>
      </c>
      <c r="CW108" t="s">
        <v>89</v>
      </c>
      <c r="CX108" t="s">
        <v>89</v>
      </c>
      <c r="CY108" t="s">
        <v>90</v>
      </c>
      <c r="CZ108" t="s">
        <v>89</v>
      </c>
      <c r="DA108" t="s">
        <v>89</v>
      </c>
      <c r="DB108" t="s">
        <v>90</v>
      </c>
      <c r="DC108" t="s">
        <v>89</v>
      </c>
      <c r="DD108" t="s">
        <v>89</v>
      </c>
      <c r="DE108" t="s">
        <v>90</v>
      </c>
      <c r="DF108" t="s">
        <v>89</v>
      </c>
      <c r="DG108" t="s">
        <v>90</v>
      </c>
      <c r="DH108" t="s">
        <v>91</v>
      </c>
      <c r="DI108" t="s">
        <v>90</v>
      </c>
      <c r="DJ108" t="s">
        <v>90</v>
      </c>
      <c r="DK108" t="s">
        <v>91</v>
      </c>
      <c r="DL108" t="s">
        <v>90</v>
      </c>
      <c r="DM108" t="s">
        <v>91</v>
      </c>
      <c r="DN108" t="s">
        <v>90</v>
      </c>
      <c r="DO108" t="s">
        <v>91</v>
      </c>
      <c r="DP108" t="s">
        <v>90</v>
      </c>
      <c r="DQ108" t="s">
        <v>90</v>
      </c>
      <c r="DR108" t="s">
        <v>91</v>
      </c>
      <c r="DS108" t="s">
        <v>91</v>
      </c>
      <c r="DT108" t="s">
        <v>91</v>
      </c>
      <c r="DU108" t="s">
        <v>90</v>
      </c>
      <c r="DV108" t="s">
        <v>89</v>
      </c>
      <c r="DW108" t="s">
        <v>89</v>
      </c>
      <c r="DX108" t="s">
        <v>90</v>
      </c>
      <c r="DY108" t="s">
        <v>89</v>
      </c>
      <c r="DZ108" t="s">
        <v>88</v>
      </c>
      <c r="EA108" t="s">
        <v>90</v>
      </c>
      <c r="EB108" t="s">
        <v>88</v>
      </c>
      <c r="EC108" t="s">
        <v>88</v>
      </c>
      <c r="ED108" t="s">
        <v>88</v>
      </c>
      <c r="EE108" t="s">
        <v>90</v>
      </c>
      <c r="EF108" t="s">
        <v>88</v>
      </c>
      <c r="EG108" t="s">
        <v>89</v>
      </c>
      <c r="EH108" t="s">
        <v>91</v>
      </c>
      <c r="EI108" t="s">
        <v>90</v>
      </c>
      <c r="EJ108" t="s">
        <v>91</v>
      </c>
      <c r="EK108" t="s">
        <v>89</v>
      </c>
      <c r="EL108" t="s">
        <v>89</v>
      </c>
      <c r="EM108" t="s">
        <v>89</v>
      </c>
      <c r="EN108" t="s">
        <v>90</v>
      </c>
      <c r="EO108" t="s">
        <v>89</v>
      </c>
      <c r="EP108" t="s">
        <v>88</v>
      </c>
      <c r="EQ108" t="s">
        <v>90</v>
      </c>
      <c r="ER108" t="s">
        <v>88</v>
      </c>
      <c r="ES108" t="s">
        <v>88</v>
      </c>
      <c r="ET108" t="s">
        <v>89</v>
      </c>
      <c r="EU108" t="s">
        <v>90</v>
      </c>
      <c r="EV108" t="s">
        <v>89</v>
      </c>
      <c r="EW108" t="s">
        <v>89</v>
      </c>
      <c r="EX108" t="s">
        <v>90</v>
      </c>
      <c r="EY108" t="s">
        <v>89</v>
      </c>
      <c r="EZ108" t="s">
        <v>91</v>
      </c>
      <c r="FA108" t="s">
        <v>91</v>
      </c>
      <c r="FB108" t="s">
        <v>90</v>
      </c>
      <c r="FC108" t="s">
        <v>91</v>
      </c>
      <c r="FD108" t="s">
        <v>89</v>
      </c>
      <c r="FE108" t="s">
        <v>89</v>
      </c>
      <c r="FF108" t="s">
        <v>89</v>
      </c>
      <c r="FG108" t="s">
        <v>90</v>
      </c>
      <c r="FH108" t="s">
        <v>89</v>
      </c>
      <c r="FI108" t="s">
        <v>89</v>
      </c>
      <c r="FJ108" t="s">
        <v>89</v>
      </c>
      <c r="FK108" t="s">
        <v>90</v>
      </c>
      <c r="FL108" t="s">
        <v>89</v>
      </c>
      <c r="FM108" t="s">
        <v>89</v>
      </c>
      <c r="FN108" t="s">
        <v>89</v>
      </c>
      <c r="FO108" t="s">
        <v>90</v>
      </c>
      <c r="FP108" t="s">
        <v>90</v>
      </c>
      <c r="FQ108" t="s">
        <v>89</v>
      </c>
      <c r="FR108" t="s">
        <v>89</v>
      </c>
      <c r="FS108" t="s">
        <v>88</v>
      </c>
      <c r="FT108" t="s">
        <v>88</v>
      </c>
      <c r="FU108" t="s">
        <v>90</v>
      </c>
      <c r="FV108" t="s">
        <v>88</v>
      </c>
      <c r="FW108" t="s">
        <v>88</v>
      </c>
      <c r="FX108" t="s">
        <v>90</v>
      </c>
      <c r="FY108" t="s">
        <v>89</v>
      </c>
      <c r="FZ108" t="s">
        <v>89</v>
      </c>
      <c r="GA108" t="s">
        <v>89</v>
      </c>
      <c r="GB108" t="s">
        <v>90</v>
      </c>
      <c r="GC108" t="s">
        <v>90</v>
      </c>
      <c r="GD108" t="s">
        <v>89</v>
      </c>
      <c r="GE108" t="s">
        <v>89</v>
      </c>
      <c r="GF108" t="s">
        <v>89</v>
      </c>
      <c r="GG108" t="s">
        <v>90</v>
      </c>
      <c r="GH108" t="s">
        <v>89</v>
      </c>
      <c r="GI108" t="s">
        <v>89</v>
      </c>
      <c r="GJ108" t="s">
        <v>89</v>
      </c>
      <c r="GK108" t="s">
        <v>89</v>
      </c>
      <c r="GL108" t="s">
        <v>90</v>
      </c>
      <c r="GM108" t="s">
        <v>90</v>
      </c>
      <c r="GN108" t="s">
        <v>89</v>
      </c>
      <c r="GO108" t="s">
        <v>89</v>
      </c>
      <c r="GP108" t="s">
        <v>89</v>
      </c>
      <c r="GQ108" t="s">
        <v>89</v>
      </c>
      <c r="GR108" t="s">
        <v>90</v>
      </c>
      <c r="GS108" t="s">
        <v>89</v>
      </c>
      <c r="GT108" t="s">
        <v>89</v>
      </c>
      <c r="GU108" t="s">
        <v>90</v>
      </c>
      <c r="GV108" t="s">
        <v>89</v>
      </c>
      <c r="GW108" t="s">
        <v>89</v>
      </c>
      <c r="GX108" t="s">
        <v>90</v>
      </c>
      <c r="GY108" t="s">
        <v>89</v>
      </c>
      <c r="GZ108" t="s">
        <v>89</v>
      </c>
      <c r="HA108" t="s">
        <v>89</v>
      </c>
      <c r="HB108" t="s">
        <v>89</v>
      </c>
      <c r="HC108" t="s">
        <v>90</v>
      </c>
      <c r="HD108" t="s">
        <v>89</v>
      </c>
      <c r="HE108" t="s">
        <v>89</v>
      </c>
      <c r="HF108" t="s">
        <v>89</v>
      </c>
      <c r="HG108" t="s">
        <v>89</v>
      </c>
      <c r="HH108" t="s">
        <v>89</v>
      </c>
      <c r="HI108" t="s">
        <v>90</v>
      </c>
      <c r="HJ108" t="s">
        <v>89</v>
      </c>
      <c r="HK108" t="s">
        <v>89</v>
      </c>
      <c r="HL108" t="s">
        <v>89</v>
      </c>
      <c r="HM108" t="s">
        <v>89</v>
      </c>
      <c r="HN108" t="s">
        <v>90</v>
      </c>
      <c r="HO108" t="s">
        <v>89</v>
      </c>
      <c r="HP108" t="s">
        <v>89</v>
      </c>
      <c r="HQ108" t="s">
        <v>89</v>
      </c>
      <c r="HR108" t="s">
        <v>89</v>
      </c>
      <c r="HS108" t="s">
        <v>90</v>
      </c>
      <c r="HT108" t="s">
        <v>88</v>
      </c>
      <c r="HU108" t="s">
        <v>88</v>
      </c>
      <c r="HV108" t="s">
        <v>88</v>
      </c>
      <c r="HW108" t="s">
        <v>89</v>
      </c>
      <c r="HX108" t="s">
        <v>90</v>
      </c>
      <c r="HY108" t="s">
        <v>89</v>
      </c>
      <c r="HZ108" t="s">
        <v>89</v>
      </c>
      <c r="IA108" t="s">
        <v>89</v>
      </c>
      <c r="IB108" t="s">
        <v>89</v>
      </c>
      <c r="IC108" t="s">
        <v>90</v>
      </c>
      <c r="ID108" t="s">
        <v>89</v>
      </c>
      <c r="IE108" t="s">
        <v>90</v>
      </c>
      <c r="IF108" t="s">
        <v>90</v>
      </c>
      <c r="IG108" t="s">
        <v>90</v>
      </c>
      <c r="IH108" t="s">
        <v>89</v>
      </c>
      <c r="II108" t="s">
        <v>90</v>
      </c>
      <c r="IJ108" t="s">
        <v>90</v>
      </c>
      <c r="IK108" t="s">
        <v>89</v>
      </c>
      <c r="IL108" t="s">
        <v>90</v>
      </c>
      <c r="IM108" t="s">
        <v>89</v>
      </c>
      <c r="IN108" t="s">
        <v>90</v>
      </c>
      <c r="IO108" t="s">
        <v>89</v>
      </c>
    </row>
    <row r="109" spans="1:249">
      <c r="A109" t="s">
        <v>384</v>
      </c>
      <c r="B109">
        <v>0</v>
      </c>
      <c r="C109" t="s">
        <v>88</v>
      </c>
      <c r="D109">
        <v>1</v>
      </c>
      <c r="E109">
        <v>20.3</v>
      </c>
      <c r="F109">
        <v>134</v>
      </c>
      <c r="G109">
        <v>69.599999999999994</v>
      </c>
      <c r="H109">
        <v>93</v>
      </c>
      <c r="I109" t="s">
        <v>89</v>
      </c>
      <c r="J109" t="s">
        <v>89</v>
      </c>
      <c r="K109" t="s">
        <v>90</v>
      </c>
      <c r="L109" t="s">
        <v>89</v>
      </c>
      <c r="M109" t="s">
        <v>90</v>
      </c>
      <c r="N109" t="s">
        <v>89</v>
      </c>
      <c r="O109" t="s">
        <v>89</v>
      </c>
      <c r="P109" t="s">
        <v>89</v>
      </c>
      <c r="Q109" t="s">
        <v>90</v>
      </c>
      <c r="R109" t="s">
        <v>89</v>
      </c>
      <c r="S109" t="s">
        <v>89</v>
      </c>
      <c r="T109" t="s">
        <v>89</v>
      </c>
      <c r="U109" t="s">
        <v>90</v>
      </c>
      <c r="V109" t="s">
        <v>88</v>
      </c>
      <c r="W109" t="s">
        <v>88</v>
      </c>
      <c r="X109" t="s">
        <v>90</v>
      </c>
      <c r="Y109" t="s">
        <v>88</v>
      </c>
      <c r="Z109" t="s">
        <v>90</v>
      </c>
      <c r="AA109" t="s">
        <v>91</v>
      </c>
      <c r="AB109" t="s">
        <v>91</v>
      </c>
      <c r="AC109" t="s">
        <v>90</v>
      </c>
      <c r="AD109" t="s">
        <v>91</v>
      </c>
      <c r="AE109" t="s">
        <v>91</v>
      </c>
      <c r="AF109" t="s">
        <v>90</v>
      </c>
      <c r="AG109" t="s">
        <v>91</v>
      </c>
      <c r="AH109" t="s">
        <v>91</v>
      </c>
      <c r="AI109" t="s">
        <v>90</v>
      </c>
      <c r="AJ109" t="s">
        <v>89</v>
      </c>
      <c r="AK109" t="s">
        <v>90</v>
      </c>
      <c r="AL109" t="s">
        <v>89</v>
      </c>
      <c r="AM109" t="s">
        <v>89</v>
      </c>
      <c r="AN109" t="s">
        <v>89</v>
      </c>
      <c r="AO109" t="s">
        <v>89</v>
      </c>
      <c r="AP109" t="s">
        <v>89</v>
      </c>
      <c r="AQ109" t="s">
        <v>90</v>
      </c>
      <c r="AR109" t="s">
        <v>89</v>
      </c>
      <c r="AS109" t="s">
        <v>90</v>
      </c>
      <c r="AT109" t="s">
        <v>89</v>
      </c>
      <c r="AU109" t="s">
        <v>89</v>
      </c>
      <c r="AV109" t="s">
        <v>90</v>
      </c>
      <c r="AW109" t="s">
        <v>89</v>
      </c>
      <c r="AX109" t="s">
        <v>89</v>
      </c>
      <c r="AY109" t="s">
        <v>90</v>
      </c>
      <c r="AZ109" t="s">
        <v>89</v>
      </c>
      <c r="BA109" t="s">
        <v>90</v>
      </c>
      <c r="BB109" t="s">
        <v>89</v>
      </c>
      <c r="BC109" t="s">
        <v>88</v>
      </c>
      <c r="BD109" t="s">
        <v>88</v>
      </c>
      <c r="BE109" t="s">
        <v>90</v>
      </c>
      <c r="BF109" t="s">
        <v>91</v>
      </c>
      <c r="BG109" t="s">
        <v>90</v>
      </c>
      <c r="BH109" t="s">
        <v>91</v>
      </c>
      <c r="BI109" t="s">
        <v>90</v>
      </c>
      <c r="BJ109" t="s">
        <v>89</v>
      </c>
      <c r="BK109" t="s">
        <v>89</v>
      </c>
      <c r="BL109" t="s">
        <v>89</v>
      </c>
      <c r="BM109" t="s">
        <v>89</v>
      </c>
      <c r="BN109" t="s">
        <v>90</v>
      </c>
      <c r="BO109" t="s">
        <v>89</v>
      </c>
      <c r="BP109" t="s">
        <v>88</v>
      </c>
      <c r="BQ109" t="s">
        <v>90</v>
      </c>
      <c r="BR109" t="s">
        <v>88</v>
      </c>
      <c r="BS109" t="s">
        <v>90</v>
      </c>
      <c r="BT109" t="s">
        <v>89</v>
      </c>
      <c r="BU109" t="s">
        <v>91</v>
      </c>
      <c r="BV109" t="s">
        <v>91</v>
      </c>
      <c r="BW109" t="s">
        <v>90</v>
      </c>
      <c r="BX109" t="s">
        <v>91</v>
      </c>
      <c r="BY109" t="s">
        <v>91</v>
      </c>
      <c r="BZ109" t="s">
        <v>91</v>
      </c>
      <c r="CA109" t="s">
        <v>91</v>
      </c>
      <c r="CB109" t="s">
        <v>90</v>
      </c>
      <c r="CC109" t="s">
        <v>89</v>
      </c>
      <c r="CD109" t="s">
        <v>89</v>
      </c>
      <c r="CE109" t="s">
        <v>90</v>
      </c>
      <c r="CF109" t="s">
        <v>91</v>
      </c>
      <c r="CG109" t="s">
        <v>88</v>
      </c>
      <c r="CH109" t="s">
        <v>90</v>
      </c>
      <c r="CI109" t="s">
        <v>88</v>
      </c>
      <c r="CJ109" t="s">
        <v>88</v>
      </c>
      <c r="CK109" t="s">
        <v>90</v>
      </c>
      <c r="CL109" t="s">
        <v>88</v>
      </c>
      <c r="CM109" t="s">
        <v>88</v>
      </c>
      <c r="CN109" t="s">
        <v>88</v>
      </c>
      <c r="CO109" t="s">
        <v>88</v>
      </c>
      <c r="CP109" t="s">
        <v>88</v>
      </c>
      <c r="CQ109" t="s">
        <v>90</v>
      </c>
      <c r="CR109" t="s">
        <v>88</v>
      </c>
      <c r="CS109" t="s">
        <v>88</v>
      </c>
      <c r="CT109" t="s">
        <v>89</v>
      </c>
      <c r="CU109" t="s">
        <v>90</v>
      </c>
      <c r="CV109" t="s">
        <v>89</v>
      </c>
      <c r="CW109" t="s">
        <v>89</v>
      </c>
      <c r="CX109" t="s">
        <v>89</v>
      </c>
      <c r="CY109" t="s">
        <v>90</v>
      </c>
      <c r="CZ109" t="s">
        <v>89</v>
      </c>
      <c r="DA109" t="s">
        <v>89</v>
      </c>
      <c r="DB109" t="s">
        <v>90</v>
      </c>
      <c r="DC109" t="s">
        <v>89</v>
      </c>
      <c r="DD109" t="s">
        <v>89</v>
      </c>
      <c r="DE109" t="s">
        <v>90</v>
      </c>
      <c r="DF109" t="s">
        <v>89</v>
      </c>
      <c r="DG109" t="s">
        <v>90</v>
      </c>
      <c r="DH109" t="s">
        <v>91</v>
      </c>
      <c r="DI109" t="s">
        <v>90</v>
      </c>
      <c r="DJ109" t="s">
        <v>90</v>
      </c>
      <c r="DK109" t="s">
        <v>89</v>
      </c>
      <c r="DL109" t="s">
        <v>90</v>
      </c>
      <c r="DM109" t="s">
        <v>89</v>
      </c>
      <c r="DN109" t="s">
        <v>90</v>
      </c>
      <c r="DO109" t="s">
        <v>89</v>
      </c>
      <c r="DP109" t="s">
        <v>90</v>
      </c>
      <c r="DQ109" t="s">
        <v>90</v>
      </c>
      <c r="DR109" t="s">
        <v>88</v>
      </c>
      <c r="DS109" t="s">
        <v>88</v>
      </c>
      <c r="DT109" t="s">
        <v>89</v>
      </c>
      <c r="DU109" t="s">
        <v>90</v>
      </c>
      <c r="DV109" t="s">
        <v>88</v>
      </c>
      <c r="DW109" t="s">
        <v>88</v>
      </c>
      <c r="DX109" t="s">
        <v>90</v>
      </c>
      <c r="DY109" t="s">
        <v>88</v>
      </c>
      <c r="DZ109" t="s">
        <v>88</v>
      </c>
      <c r="EA109" t="s">
        <v>90</v>
      </c>
      <c r="EB109" t="s">
        <v>88</v>
      </c>
      <c r="EC109" t="s">
        <v>88</v>
      </c>
      <c r="ED109" t="s">
        <v>88</v>
      </c>
      <c r="EE109" t="s">
        <v>90</v>
      </c>
      <c r="EF109" t="s">
        <v>88</v>
      </c>
      <c r="EG109" t="s">
        <v>88</v>
      </c>
      <c r="EH109" t="s">
        <v>89</v>
      </c>
      <c r="EI109" t="s">
        <v>90</v>
      </c>
      <c r="EJ109" t="s">
        <v>89</v>
      </c>
      <c r="EK109" t="s">
        <v>89</v>
      </c>
      <c r="EL109" t="s">
        <v>89</v>
      </c>
      <c r="EM109" t="s">
        <v>89</v>
      </c>
      <c r="EN109" t="s">
        <v>90</v>
      </c>
      <c r="EO109" t="s">
        <v>89</v>
      </c>
      <c r="EP109" t="s">
        <v>89</v>
      </c>
      <c r="EQ109" t="s">
        <v>90</v>
      </c>
      <c r="ER109" t="s">
        <v>89</v>
      </c>
      <c r="ES109" t="s">
        <v>89</v>
      </c>
      <c r="ET109" t="s">
        <v>91</v>
      </c>
      <c r="EU109" t="s">
        <v>90</v>
      </c>
      <c r="EV109" t="s">
        <v>91</v>
      </c>
      <c r="EW109" t="s">
        <v>91</v>
      </c>
      <c r="EX109" t="s">
        <v>90</v>
      </c>
      <c r="EY109" t="s">
        <v>89</v>
      </c>
      <c r="EZ109" t="s">
        <v>89</v>
      </c>
      <c r="FA109" t="s">
        <v>89</v>
      </c>
      <c r="FB109" t="s">
        <v>90</v>
      </c>
      <c r="FC109" t="s">
        <v>89</v>
      </c>
      <c r="FD109" t="s">
        <v>89</v>
      </c>
      <c r="FE109" t="s">
        <v>88</v>
      </c>
      <c r="FF109" t="s">
        <v>89</v>
      </c>
      <c r="FG109" t="s">
        <v>90</v>
      </c>
      <c r="FH109" t="s">
        <v>89</v>
      </c>
      <c r="FI109" t="s">
        <v>89</v>
      </c>
      <c r="FJ109" t="s">
        <v>89</v>
      </c>
      <c r="FK109" t="s">
        <v>90</v>
      </c>
      <c r="FL109" t="s">
        <v>89</v>
      </c>
      <c r="FM109" t="s">
        <v>89</v>
      </c>
      <c r="FN109" t="s">
        <v>89</v>
      </c>
      <c r="FO109" t="s">
        <v>90</v>
      </c>
      <c r="FP109" t="s">
        <v>90</v>
      </c>
      <c r="FQ109" t="s">
        <v>89</v>
      </c>
      <c r="FR109" t="s">
        <v>89</v>
      </c>
      <c r="FS109" t="s">
        <v>89</v>
      </c>
      <c r="FT109" t="s">
        <v>89</v>
      </c>
      <c r="FU109" t="s">
        <v>90</v>
      </c>
      <c r="FV109" t="s">
        <v>89</v>
      </c>
      <c r="FW109" t="s">
        <v>89</v>
      </c>
      <c r="FX109" t="s">
        <v>90</v>
      </c>
      <c r="FY109" t="s">
        <v>89</v>
      </c>
      <c r="FZ109" t="s">
        <v>88</v>
      </c>
      <c r="GA109" t="s">
        <v>88</v>
      </c>
      <c r="GB109" t="s">
        <v>90</v>
      </c>
      <c r="GC109" t="s">
        <v>90</v>
      </c>
      <c r="GD109" t="s">
        <v>88</v>
      </c>
      <c r="GE109" t="s">
        <v>88</v>
      </c>
      <c r="GF109" t="s">
        <v>88</v>
      </c>
      <c r="GG109" t="s">
        <v>90</v>
      </c>
      <c r="GH109" t="s">
        <v>88</v>
      </c>
      <c r="GI109" t="s">
        <v>89</v>
      </c>
      <c r="GJ109" t="s">
        <v>89</v>
      </c>
      <c r="GK109" t="s">
        <v>89</v>
      </c>
      <c r="GL109" t="s">
        <v>90</v>
      </c>
      <c r="GM109" t="s">
        <v>89</v>
      </c>
      <c r="GN109" t="s">
        <v>89</v>
      </c>
      <c r="GO109" t="s">
        <v>89</v>
      </c>
      <c r="GP109" t="s">
        <v>91</v>
      </c>
      <c r="GQ109" t="s">
        <v>91</v>
      </c>
      <c r="GR109" t="s">
        <v>90</v>
      </c>
      <c r="GS109" t="s">
        <v>91</v>
      </c>
      <c r="GT109" t="s">
        <v>89</v>
      </c>
      <c r="GU109" t="s">
        <v>90</v>
      </c>
      <c r="GV109" t="s">
        <v>89</v>
      </c>
      <c r="GW109" t="s">
        <v>89</v>
      </c>
      <c r="GX109" t="s">
        <v>90</v>
      </c>
      <c r="GY109" t="s">
        <v>89</v>
      </c>
      <c r="GZ109" t="s">
        <v>89</v>
      </c>
      <c r="HA109" t="s">
        <v>89</v>
      </c>
      <c r="HB109" t="s">
        <v>89</v>
      </c>
      <c r="HC109" t="s">
        <v>90</v>
      </c>
      <c r="HD109" t="s">
        <v>89</v>
      </c>
      <c r="HE109" t="s">
        <v>89</v>
      </c>
      <c r="HF109" t="s">
        <v>89</v>
      </c>
      <c r="HG109" t="s">
        <v>89</v>
      </c>
      <c r="HH109" t="s">
        <v>89</v>
      </c>
      <c r="HI109" t="s">
        <v>90</v>
      </c>
      <c r="HJ109" t="s">
        <v>88</v>
      </c>
      <c r="HK109" t="s">
        <v>88</v>
      </c>
      <c r="HL109" t="s">
        <v>88</v>
      </c>
      <c r="HM109" t="s">
        <v>88</v>
      </c>
      <c r="HN109" t="s">
        <v>90</v>
      </c>
      <c r="HO109" t="s">
        <v>88</v>
      </c>
      <c r="HP109" t="s">
        <v>88</v>
      </c>
      <c r="HQ109" t="s">
        <v>88</v>
      </c>
      <c r="HR109" t="s">
        <v>88</v>
      </c>
      <c r="HS109" t="s">
        <v>90</v>
      </c>
      <c r="HT109" t="s">
        <v>89</v>
      </c>
      <c r="HU109" t="s">
        <v>89</v>
      </c>
      <c r="HV109" t="s">
        <v>89</v>
      </c>
      <c r="HW109" t="s">
        <v>91</v>
      </c>
      <c r="HX109" t="s">
        <v>90</v>
      </c>
      <c r="HY109" t="s">
        <v>91</v>
      </c>
      <c r="HZ109" t="s">
        <v>88</v>
      </c>
      <c r="IA109" t="s">
        <v>89</v>
      </c>
      <c r="IB109" t="s">
        <v>89</v>
      </c>
      <c r="IC109" t="s">
        <v>90</v>
      </c>
      <c r="ID109" t="s">
        <v>89</v>
      </c>
      <c r="IE109" t="s">
        <v>90</v>
      </c>
      <c r="IF109" t="s">
        <v>90</v>
      </c>
      <c r="IG109" t="s">
        <v>90</v>
      </c>
      <c r="IH109" t="s">
        <v>89</v>
      </c>
      <c r="II109" t="s">
        <v>90</v>
      </c>
      <c r="IJ109" t="s">
        <v>90</v>
      </c>
      <c r="IK109" t="s">
        <v>89</v>
      </c>
      <c r="IL109" t="s">
        <v>90</v>
      </c>
      <c r="IM109" t="s">
        <v>89</v>
      </c>
      <c r="IN109" t="s">
        <v>90</v>
      </c>
      <c r="IO109" t="s">
        <v>89</v>
      </c>
    </row>
    <row r="110" spans="1:249">
      <c r="A110" t="s">
        <v>385</v>
      </c>
      <c r="B110">
        <v>0</v>
      </c>
      <c r="C110" t="s">
        <v>88</v>
      </c>
      <c r="D110">
        <v>1</v>
      </c>
      <c r="E110">
        <v>19.34</v>
      </c>
      <c r="F110">
        <v>124</v>
      </c>
      <c r="G110">
        <v>48.1</v>
      </c>
      <c r="H110">
        <v>67</v>
      </c>
      <c r="I110" t="s">
        <v>88</v>
      </c>
      <c r="J110" t="s">
        <v>88</v>
      </c>
      <c r="K110" t="s">
        <v>90</v>
      </c>
      <c r="L110" t="s">
        <v>88</v>
      </c>
      <c r="M110" t="s">
        <v>90</v>
      </c>
      <c r="N110" t="s">
        <v>88</v>
      </c>
      <c r="O110" t="s">
        <v>88</v>
      </c>
      <c r="P110" t="s">
        <v>88</v>
      </c>
      <c r="Q110" t="s">
        <v>90</v>
      </c>
      <c r="R110" t="s">
        <v>88</v>
      </c>
      <c r="S110" t="s">
        <v>88</v>
      </c>
      <c r="T110" t="s">
        <v>88</v>
      </c>
      <c r="U110" t="s">
        <v>90</v>
      </c>
      <c r="V110" t="s">
        <v>89</v>
      </c>
      <c r="W110" t="s">
        <v>89</v>
      </c>
      <c r="X110" t="s">
        <v>90</v>
      </c>
      <c r="Y110" t="s">
        <v>89</v>
      </c>
      <c r="Z110" t="s">
        <v>90</v>
      </c>
      <c r="AA110" t="s">
        <v>88</v>
      </c>
      <c r="AB110" t="s">
        <v>89</v>
      </c>
      <c r="AC110" t="s">
        <v>90</v>
      </c>
      <c r="AD110" t="s">
        <v>89</v>
      </c>
      <c r="AE110" t="s">
        <v>91</v>
      </c>
      <c r="AF110" t="s">
        <v>90</v>
      </c>
      <c r="AG110" t="s">
        <v>91</v>
      </c>
      <c r="AH110" t="s">
        <v>91</v>
      </c>
      <c r="AI110" t="s">
        <v>90</v>
      </c>
      <c r="AJ110" t="s">
        <v>91</v>
      </c>
      <c r="AK110" t="s">
        <v>90</v>
      </c>
      <c r="AL110" t="s">
        <v>89</v>
      </c>
      <c r="AM110" t="s">
        <v>88</v>
      </c>
      <c r="AN110" t="s">
        <v>88</v>
      </c>
      <c r="AO110" t="s">
        <v>88</v>
      </c>
      <c r="AP110" t="s">
        <v>88</v>
      </c>
      <c r="AQ110" t="s">
        <v>90</v>
      </c>
      <c r="AR110" t="s">
        <v>88</v>
      </c>
      <c r="AS110" t="s">
        <v>90</v>
      </c>
      <c r="AT110" t="s">
        <v>88</v>
      </c>
      <c r="AU110" t="s">
        <v>88</v>
      </c>
      <c r="AV110" t="s">
        <v>90</v>
      </c>
      <c r="AW110" t="s">
        <v>88</v>
      </c>
      <c r="AX110" t="s">
        <v>88</v>
      </c>
      <c r="AY110" t="s">
        <v>90</v>
      </c>
      <c r="AZ110" t="s">
        <v>91</v>
      </c>
      <c r="BA110" t="s">
        <v>90</v>
      </c>
      <c r="BB110" t="s">
        <v>91</v>
      </c>
      <c r="BC110" t="s">
        <v>91</v>
      </c>
      <c r="BD110" t="s">
        <v>91</v>
      </c>
      <c r="BE110" t="s">
        <v>90</v>
      </c>
      <c r="BF110" t="s">
        <v>89</v>
      </c>
      <c r="BG110" t="s">
        <v>90</v>
      </c>
      <c r="BH110" t="s">
        <v>89</v>
      </c>
      <c r="BI110" t="s">
        <v>90</v>
      </c>
      <c r="BJ110" t="s">
        <v>89</v>
      </c>
      <c r="BK110" t="s">
        <v>89</v>
      </c>
      <c r="BL110" t="s">
        <v>89</v>
      </c>
      <c r="BM110" t="s">
        <v>91</v>
      </c>
      <c r="BN110" t="s">
        <v>90</v>
      </c>
      <c r="BO110" t="s">
        <v>91</v>
      </c>
      <c r="BP110" t="s">
        <v>91</v>
      </c>
      <c r="BQ110" t="s">
        <v>90</v>
      </c>
      <c r="BR110" t="s">
        <v>91</v>
      </c>
      <c r="BS110" t="s">
        <v>90</v>
      </c>
      <c r="BT110" t="s">
        <v>91</v>
      </c>
      <c r="BU110" t="s">
        <v>89</v>
      </c>
      <c r="BV110" t="s">
        <v>89</v>
      </c>
      <c r="BW110" t="s">
        <v>90</v>
      </c>
      <c r="BX110" t="s">
        <v>89</v>
      </c>
      <c r="BY110" t="s">
        <v>89</v>
      </c>
      <c r="BZ110" t="s">
        <v>89</v>
      </c>
      <c r="CA110" t="s">
        <v>89</v>
      </c>
      <c r="CB110" t="s">
        <v>90</v>
      </c>
      <c r="CC110" t="s">
        <v>89</v>
      </c>
      <c r="CD110" t="s">
        <v>89</v>
      </c>
      <c r="CE110" t="s">
        <v>90</v>
      </c>
      <c r="CF110" t="s">
        <v>89</v>
      </c>
      <c r="CG110" t="s">
        <v>89</v>
      </c>
      <c r="CH110" t="s">
        <v>90</v>
      </c>
      <c r="CI110" t="s">
        <v>88</v>
      </c>
      <c r="CJ110" t="s">
        <v>88</v>
      </c>
      <c r="CK110" t="s">
        <v>90</v>
      </c>
      <c r="CL110" t="s">
        <v>88</v>
      </c>
      <c r="CM110" t="s">
        <v>88</v>
      </c>
      <c r="CN110" t="s">
        <v>88</v>
      </c>
      <c r="CO110" t="s">
        <v>88</v>
      </c>
      <c r="CP110" t="s">
        <v>89</v>
      </c>
      <c r="CQ110" t="s">
        <v>90</v>
      </c>
      <c r="CR110" t="s">
        <v>89</v>
      </c>
      <c r="CS110" t="s">
        <v>89</v>
      </c>
      <c r="CT110" t="s">
        <v>88</v>
      </c>
      <c r="CU110" t="s">
        <v>90</v>
      </c>
      <c r="CV110" t="s">
        <v>88</v>
      </c>
      <c r="CW110" t="s">
        <v>88</v>
      </c>
      <c r="CX110" t="s">
        <v>88</v>
      </c>
      <c r="CY110" t="s">
        <v>90</v>
      </c>
      <c r="CZ110" t="s">
        <v>89</v>
      </c>
      <c r="DA110" t="s">
        <v>89</v>
      </c>
      <c r="DB110" t="s">
        <v>90</v>
      </c>
      <c r="DC110" t="s">
        <v>89</v>
      </c>
      <c r="DD110" t="s">
        <v>89</v>
      </c>
      <c r="DE110" t="s">
        <v>90</v>
      </c>
      <c r="DF110" t="s">
        <v>89</v>
      </c>
      <c r="DG110" t="s">
        <v>90</v>
      </c>
      <c r="DH110" t="s">
        <v>89</v>
      </c>
      <c r="DI110" t="s">
        <v>90</v>
      </c>
      <c r="DJ110" t="s">
        <v>90</v>
      </c>
      <c r="DK110" t="s">
        <v>89</v>
      </c>
      <c r="DL110" t="s">
        <v>90</v>
      </c>
      <c r="DM110" t="s">
        <v>89</v>
      </c>
      <c r="DN110" t="s">
        <v>90</v>
      </c>
      <c r="DO110" t="s">
        <v>89</v>
      </c>
      <c r="DP110" t="s">
        <v>90</v>
      </c>
      <c r="DQ110" t="s">
        <v>90</v>
      </c>
      <c r="DR110" t="s">
        <v>89</v>
      </c>
      <c r="DS110" t="s">
        <v>89</v>
      </c>
      <c r="DT110" t="s">
        <v>89</v>
      </c>
      <c r="DU110" t="s">
        <v>90</v>
      </c>
      <c r="DV110" t="s">
        <v>88</v>
      </c>
      <c r="DW110" t="s">
        <v>89</v>
      </c>
      <c r="DX110" t="s">
        <v>90</v>
      </c>
      <c r="DY110" t="s">
        <v>89</v>
      </c>
      <c r="DZ110" t="s">
        <v>89</v>
      </c>
      <c r="EA110" t="s">
        <v>90</v>
      </c>
      <c r="EB110" t="s">
        <v>89</v>
      </c>
      <c r="EC110" t="s">
        <v>89</v>
      </c>
      <c r="ED110" t="s">
        <v>89</v>
      </c>
      <c r="EE110" t="s">
        <v>90</v>
      </c>
      <c r="EF110" t="s">
        <v>91</v>
      </c>
      <c r="EG110" t="s">
        <v>91</v>
      </c>
      <c r="EH110" t="s">
        <v>89</v>
      </c>
      <c r="EI110" t="s">
        <v>90</v>
      </c>
      <c r="EJ110" t="s">
        <v>89</v>
      </c>
      <c r="EK110" t="s">
        <v>89</v>
      </c>
      <c r="EL110" t="s">
        <v>89</v>
      </c>
      <c r="EM110" t="s">
        <v>89</v>
      </c>
      <c r="EN110" t="s">
        <v>90</v>
      </c>
      <c r="EO110" t="s">
        <v>88</v>
      </c>
      <c r="EP110" t="s">
        <v>88</v>
      </c>
      <c r="EQ110" t="s">
        <v>90</v>
      </c>
      <c r="ER110" t="s">
        <v>88</v>
      </c>
      <c r="ES110" t="s">
        <v>88</v>
      </c>
      <c r="ET110" t="s">
        <v>88</v>
      </c>
      <c r="EU110" t="s">
        <v>90</v>
      </c>
      <c r="EV110" t="s">
        <v>89</v>
      </c>
      <c r="EW110" t="s">
        <v>89</v>
      </c>
      <c r="EX110" t="s">
        <v>90</v>
      </c>
      <c r="EY110" t="s">
        <v>89</v>
      </c>
      <c r="EZ110" t="s">
        <v>89</v>
      </c>
      <c r="FA110" t="s">
        <v>89</v>
      </c>
      <c r="FB110" t="s">
        <v>90</v>
      </c>
      <c r="FC110" t="s">
        <v>89</v>
      </c>
      <c r="FD110" t="s">
        <v>91</v>
      </c>
      <c r="FE110" t="s">
        <v>91</v>
      </c>
      <c r="FF110" t="s">
        <v>89</v>
      </c>
      <c r="FG110" t="s">
        <v>90</v>
      </c>
      <c r="FH110" t="s">
        <v>89</v>
      </c>
      <c r="FI110" t="s">
        <v>89</v>
      </c>
      <c r="FJ110" t="s">
        <v>89</v>
      </c>
      <c r="FK110" t="s">
        <v>90</v>
      </c>
      <c r="FL110" t="s">
        <v>89</v>
      </c>
      <c r="FM110" t="s">
        <v>89</v>
      </c>
      <c r="FN110" t="s">
        <v>89</v>
      </c>
      <c r="FO110" t="s">
        <v>90</v>
      </c>
      <c r="FP110" t="s">
        <v>90</v>
      </c>
      <c r="FQ110" t="s">
        <v>91</v>
      </c>
      <c r="FR110" t="s">
        <v>91</v>
      </c>
      <c r="FS110" t="s">
        <v>91</v>
      </c>
      <c r="FT110" t="s">
        <v>91</v>
      </c>
      <c r="FU110" t="s">
        <v>90</v>
      </c>
      <c r="FV110" t="s">
        <v>89</v>
      </c>
      <c r="FW110" t="s">
        <v>89</v>
      </c>
      <c r="FX110" t="s">
        <v>90</v>
      </c>
      <c r="FY110" t="s">
        <v>89</v>
      </c>
      <c r="FZ110" t="s">
        <v>89</v>
      </c>
      <c r="GA110" t="s">
        <v>89</v>
      </c>
      <c r="GB110" t="s">
        <v>90</v>
      </c>
      <c r="GC110" t="s">
        <v>90</v>
      </c>
      <c r="GD110" t="s">
        <v>88</v>
      </c>
      <c r="GE110" t="s">
        <v>88</v>
      </c>
      <c r="GF110" t="s">
        <v>89</v>
      </c>
      <c r="GG110" t="s">
        <v>90</v>
      </c>
      <c r="GH110" t="s">
        <v>89</v>
      </c>
      <c r="GI110" t="s">
        <v>89</v>
      </c>
      <c r="GJ110" t="s">
        <v>89</v>
      </c>
      <c r="GK110" t="s">
        <v>88</v>
      </c>
      <c r="GL110" t="s">
        <v>90</v>
      </c>
      <c r="GM110" t="s">
        <v>89</v>
      </c>
      <c r="GN110" t="s">
        <v>91</v>
      </c>
      <c r="GO110" t="s">
        <v>91</v>
      </c>
      <c r="GP110" t="s">
        <v>91</v>
      </c>
      <c r="GQ110" t="s">
        <v>91</v>
      </c>
      <c r="GR110" t="s">
        <v>90</v>
      </c>
      <c r="GS110" t="s">
        <v>91</v>
      </c>
      <c r="GT110" t="s">
        <v>89</v>
      </c>
      <c r="GU110" t="s">
        <v>90</v>
      </c>
      <c r="GV110" t="s">
        <v>89</v>
      </c>
      <c r="GW110" t="s">
        <v>89</v>
      </c>
      <c r="GX110" t="s">
        <v>90</v>
      </c>
      <c r="GY110" t="s">
        <v>89</v>
      </c>
      <c r="GZ110" t="s">
        <v>89</v>
      </c>
      <c r="HA110" t="s">
        <v>89</v>
      </c>
      <c r="HB110" t="s">
        <v>89</v>
      </c>
      <c r="HC110" t="s">
        <v>90</v>
      </c>
      <c r="HD110" t="s">
        <v>89</v>
      </c>
      <c r="HE110" t="s">
        <v>89</v>
      </c>
      <c r="HF110" t="s">
        <v>89</v>
      </c>
      <c r="HG110" t="s">
        <v>89</v>
      </c>
      <c r="HH110" t="s">
        <v>89</v>
      </c>
      <c r="HI110" t="s">
        <v>90</v>
      </c>
      <c r="HJ110" t="s">
        <v>89</v>
      </c>
      <c r="HK110" t="s">
        <v>91</v>
      </c>
      <c r="HL110" t="s">
        <v>89</v>
      </c>
      <c r="HM110" t="s">
        <v>88</v>
      </c>
      <c r="HN110" t="s">
        <v>90</v>
      </c>
      <c r="HO110" t="s">
        <v>88</v>
      </c>
      <c r="HP110" t="s">
        <v>88</v>
      </c>
      <c r="HQ110" t="s">
        <v>88</v>
      </c>
      <c r="HR110" t="s">
        <v>88</v>
      </c>
      <c r="HS110" t="s">
        <v>90</v>
      </c>
      <c r="HT110" t="s">
        <v>89</v>
      </c>
      <c r="HU110" t="s">
        <v>89</v>
      </c>
      <c r="HV110" t="s">
        <v>89</v>
      </c>
      <c r="HW110" t="s">
        <v>90</v>
      </c>
      <c r="HX110" t="s">
        <v>90</v>
      </c>
      <c r="HY110" t="s">
        <v>91</v>
      </c>
      <c r="HZ110" t="s">
        <v>88</v>
      </c>
      <c r="IA110" t="s">
        <v>88</v>
      </c>
      <c r="IB110" t="s">
        <v>88</v>
      </c>
      <c r="IC110" t="s">
        <v>90</v>
      </c>
      <c r="ID110" t="s">
        <v>88</v>
      </c>
      <c r="IE110" t="s">
        <v>90</v>
      </c>
      <c r="IF110" t="s">
        <v>90</v>
      </c>
      <c r="IG110" t="s">
        <v>90</v>
      </c>
      <c r="IH110" t="s">
        <v>88</v>
      </c>
      <c r="II110" t="s">
        <v>90</v>
      </c>
      <c r="IJ110" t="s">
        <v>90</v>
      </c>
      <c r="IK110" t="s">
        <v>88</v>
      </c>
      <c r="IL110" t="s">
        <v>90</v>
      </c>
      <c r="IM110" t="s">
        <v>89</v>
      </c>
      <c r="IN110" t="s">
        <v>90</v>
      </c>
      <c r="IO110" t="s">
        <v>89</v>
      </c>
    </row>
    <row r="111" spans="1:249">
      <c r="A111" t="s">
        <v>386</v>
      </c>
      <c r="B111">
        <v>0</v>
      </c>
      <c r="C111" t="s">
        <v>88</v>
      </c>
      <c r="D111">
        <v>1</v>
      </c>
      <c r="E111">
        <v>26.15</v>
      </c>
      <c r="F111">
        <v>117</v>
      </c>
      <c r="G111">
        <v>40.9</v>
      </c>
      <c r="H111">
        <v>60</v>
      </c>
      <c r="I111" t="s">
        <v>88</v>
      </c>
      <c r="J111" t="s">
        <v>88</v>
      </c>
      <c r="K111" t="s">
        <v>90</v>
      </c>
      <c r="L111" t="s">
        <v>88</v>
      </c>
      <c r="M111" t="s">
        <v>90</v>
      </c>
      <c r="N111" t="s">
        <v>88</v>
      </c>
      <c r="O111" t="s">
        <v>88</v>
      </c>
      <c r="P111" t="s">
        <v>88</v>
      </c>
      <c r="Q111" t="s">
        <v>90</v>
      </c>
      <c r="R111" t="s">
        <v>88</v>
      </c>
      <c r="S111" t="s">
        <v>88</v>
      </c>
      <c r="T111" t="s">
        <v>89</v>
      </c>
      <c r="U111" t="s">
        <v>90</v>
      </c>
      <c r="V111" t="s">
        <v>89</v>
      </c>
      <c r="W111" t="s">
        <v>89</v>
      </c>
      <c r="X111" t="s">
        <v>90</v>
      </c>
      <c r="Y111" t="s">
        <v>91</v>
      </c>
      <c r="Z111" t="s">
        <v>90</v>
      </c>
      <c r="AA111" t="s">
        <v>89</v>
      </c>
      <c r="AB111" t="s">
        <v>89</v>
      </c>
      <c r="AC111" t="s">
        <v>90</v>
      </c>
      <c r="AD111" t="s">
        <v>89</v>
      </c>
      <c r="AE111" t="s">
        <v>89</v>
      </c>
      <c r="AF111" t="s">
        <v>90</v>
      </c>
      <c r="AG111" t="s">
        <v>89</v>
      </c>
      <c r="AH111" t="s">
        <v>89</v>
      </c>
      <c r="AI111" t="s">
        <v>90</v>
      </c>
      <c r="AJ111" t="s">
        <v>89</v>
      </c>
      <c r="AK111" t="s">
        <v>90</v>
      </c>
      <c r="AL111" t="s">
        <v>89</v>
      </c>
      <c r="AM111" t="s">
        <v>89</v>
      </c>
      <c r="AN111" t="s">
        <v>89</v>
      </c>
      <c r="AO111" t="s">
        <v>89</v>
      </c>
      <c r="AP111" t="s">
        <v>89</v>
      </c>
      <c r="AQ111" t="s">
        <v>90</v>
      </c>
      <c r="AR111" t="s">
        <v>89</v>
      </c>
      <c r="AS111" t="s">
        <v>90</v>
      </c>
      <c r="AT111" t="s">
        <v>89</v>
      </c>
      <c r="AU111" t="s">
        <v>89</v>
      </c>
      <c r="AV111" t="s">
        <v>90</v>
      </c>
      <c r="AW111" t="s">
        <v>89</v>
      </c>
      <c r="AX111" t="s">
        <v>91</v>
      </c>
      <c r="AY111" t="s">
        <v>90</v>
      </c>
      <c r="AZ111" t="s">
        <v>91</v>
      </c>
      <c r="BA111" t="s">
        <v>90</v>
      </c>
      <c r="BB111" t="s">
        <v>91</v>
      </c>
      <c r="BC111" t="s">
        <v>91</v>
      </c>
      <c r="BD111" t="s">
        <v>88</v>
      </c>
      <c r="BE111" t="s">
        <v>90</v>
      </c>
      <c r="BF111" t="s">
        <v>91</v>
      </c>
      <c r="BG111" t="s">
        <v>90</v>
      </c>
      <c r="BH111" t="s">
        <v>89</v>
      </c>
      <c r="BI111" t="s">
        <v>90</v>
      </c>
      <c r="BJ111" t="s">
        <v>89</v>
      </c>
      <c r="BK111" t="s">
        <v>89</v>
      </c>
      <c r="BL111" t="s">
        <v>89</v>
      </c>
      <c r="BM111" t="s">
        <v>89</v>
      </c>
      <c r="BN111" t="s">
        <v>90</v>
      </c>
      <c r="BO111" t="s">
        <v>89</v>
      </c>
      <c r="BP111" t="s">
        <v>89</v>
      </c>
      <c r="BQ111" t="s">
        <v>90</v>
      </c>
      <c r="BR111" t="s">
        <v>89</v>
      </c>
      <c r="BS111" t="s">
        <v>90</v>
      </c>
      <c r="BT111" t="s">
        <v>89</v>
      </c>
      <c r="BU111" t="s">
        <v>91</v>
      </c>
      <c r="BV111" t="s">
        <v>91</v>
      </c>
      <c r="BW111" t="s">
        <v>90</v>
      </c>
      <c r="BX111" t="s">
        <v>91</v>
      </c>
      <c r="BY111" t="s">
        <v>91</v>
      </c>
      <c r="BZ111" t="s">
        <v>91</v>
      </c>
      <c r="CA111" t="s">
        <v>91</v>
      </c>
      <c r="CB111" t="s">
        <v>90</v>
      </c>
      <c r="CC111" t="s">
        <v>91</v>
      </c>
      <c r="CD111" t="s">
        <v>91</v>
      </c>
      <c r="CE111" t="s">
        <v>90</v>
      </c>
      <c r="CF111" t="s">
        <v>91</v>
      </c>
      <c r="CG111" t="s">
        <v>89</v>
      </c>
      <c r="CH111" t="s">
        <v>90</v>
      </c>
      <c r="CI111" t="s">
        <v>89</v>
      </c>
      <c r="CJ111" t="s">
        <v>89</v>
      </c>
      <c r="CK111" t="s">
        <v>90</v>
      </c>
      <c r="CL111" t="s">
        <v>89</v>
      </c>
      <c r="CM111" t="s">
        <v>89</v>
      </c>
      <c r="CN111" t="s">
        <v>89</v>
      </c>
      <c r="CO111" t="s">
        <v>89</v>
      </c>
      <c r="CP111" t="s">
        <v>89</v>
      </c>
      <c r="CQ111" t="s">
        <v>90</v>
      </c>
      <c r="CR111" t="s">
        <v>89</v>
      </c>
      <c r="CS111" t="s">
        <v>89</v>
      </c>
      <c r="CT111" t="s">
        <v>91</v>
      </c>
      <c r="CU111" t="s">
        <v>90</v>
      </c>
      <c r="CV111" t="s">
        <v>91</v>
      </c>
      <c r="CW111" t="s">
        <v>91</v>
      </c>
      <c r="CX111" t="s">
        <v>91</v>
      </c>
      <c r="CY111" t="s">
        <v>90</v>
      </c>
      <c r="CZ111" t="s">
        <v>91</v>
      </c>
      <c r="DA111" t="s">
        <v>91</v>
      </c>
      <c r="DB111" t="s">
        <v>90</v>
      </c>
      <c r="DC111" t="s">
        <v>91</v>
      </c>
      <c r="DD111" t="s">
        <v>91</v>
      </c>
      <c r="DE111" t="s">
        <v>90</v>
      </c>
      <c r="DF111" t="s">
        <v>91</v>
      </c>
      <c r="DG111" t="s">
        <v>90</v>
      </c>
      <c r="DH111" t="s">
        <v>91</v>
      </c>
      <c r="DI111" t="s">
        <v>90</v>
      </c>
      <c r="DJ111" t="s">
        <v>90</v>
      </c>
      <c r="DK111" t="s">
        <v>91</v>
      </c>
      <c r="DL111" t="s">
        <v>90</v>
      </c>
      <c r="DM111" t="s">
        <v>91</v>
      </c>
      <c r="DN111" t="s">
        <v>90</v>
      </c>
      <c r="DO111" t="s">
        <v>91</v>
      </c>
      <c r="DP111" t="s">
        <v>90</v>
      </c>
      <c r="DQ111" t="s">
        <v>90</v>
      </c>
      <c r="DR111" t="s">
        <v>91</v>
      </c>
      <c r="DS111" t="s">
        <v>91</v>
      </c>
      <c r="DT111" t="s">
        <v>89</v>
      </c>
      <c r="DU111" t="s">
        <v>90</v>
      </c>
      <c r="DV111" t="s">
        <v>89</v>
      </c>
      <c r="DW111" t="s">
        <v>89</v>
      </c>
      <c r="DX111" t="s">
        <v>90</v>
      </c>
      <c r="DY111" t="s">
        <v>89</v>
      </c>
      <c r="DZ111" t="s">
        <v>89</v>
      </c>
      <c r="EA111" t="s">
        <v>90</v>
      </c>
      <c r="EB111" t="s">
        <v>89</v>
      </c>
      <c r="EC111" t="s">
        <v>89</v>
      </c>
      <c r="ED111" t="s">
        <v>89</v>
      </c>
      <c r="EE111" t="s">
        <v>90</v>
      </c>
      <c r="EF111" t="s">
        <v>89</v>
      </c>
      <c r="EG111" t="s">
        <v>89</v>
      </c>
      <c r="EH111" t="s">
        <v>89</v>
      </c>
      <c r="EI111" t="s">
        <v>90</v>
      </c>
      <c r="EJ111" t="s">
        <v>89</v>
      </c>
      <c r="EK111" t="s">
        <v>89</v>
      </c>
      <c r="EL111" t="s">
        <v>89</v>
      </c>
      <c r="EM111" t="s">
        <v>89</v>
      </c>
      <c r="EN111" t="s">
        <v>90</v>
      </c>
      <c r="EO111" t="s">
        <v>91</v>
      </c>
      <c r="EP111" t="s">
        <v>91</v>
      </c>
      <c r="EQ111" t="s">
        <v>90</v>
      </c>
      <c r="ER111" t="s">
        <v>91</v>
      </c>
      <c r="ES111" t="s">
        <v>91</v>
      </c>
      <c r="ET111" t="s">
        <v>88</v>
      </c>
      <c r="EU111" t="s">
        <v>90</v>
      </c>
      <c r="EV111" t="s">
        <v>88</v>
      </c>
      <c r="EW111" t="s">
        <v>88</v>
      </c>
      <c r="EX111" t="s">
        <v>90</v>
      </c>
      <c r="EY111" t="s">
        <v>89</v>
      </c>
      <c r="EZ111" t="s">
        <v>89</v>
      </c>
      <c r="FA111" t="s">
        <v>89</v>
      </c>
      <c r="FB111" t="s">
        <v>90</v>
      </c>
      <c r="FC111" t="s">
        <v>89</v>
      </c>
      <c r="FD111" t="s">
        <v>89</v>
      </c>
      <c r="FE111" t="s">
        <v>89</v>
      </c>
      <c r="FF111" t="s">
        <v>89</v>
      </c>
      <c r="FG111" t="s">
        <v>90</v>
      </c>
      <c r="FH111" t="s">
        <v>89</v>
      </c>
      <c r="FI111" t="s">
        <v>89</v>
      </c>
      <c r="FJ111" t="s">
        <v>89</v>
      </c>
      <c r="FK111" t="s">
        <v>90</v>
      </c>
      <c r="FL111" t="s">
        <v>89</v>
      </c>
      <c r="FM111" t="s">
        <v>89</v>
      </c>
      <c r="FN111" t="s">
        <v>89</v>
      </c>
      <c r="FO111" t="s">
        <v>90</v>
      </c>
      <c r="FP111" t="s">
        <v>90</v>
      </c>
      <c r="FQ111" t="s">
        <v>89</v>
      </c>
      <c r="FR111" t="s">
        <v>89</v>
      </c>
      <c r="FS111" t="s">
        <v>89</v>
      </c>
      <c r="FT111" t="s">
        <v>89</v>
      </c>
      <c r="FU111" t="s">
        <v>90</v>
      </c>
      <c r="FV111" t="s">
        <v>89</v>
      </c>
      <c r="FW111" t="s">
        <v>89</v>
      </c>
      <c r="FX111" t="s">
        <v>90</v>
      </c>
      <c r="FY111" t="s">
        <v>88</v>
      </c>
      <c r="FZ111" t="s">
        <v>88</v>
      </c>
      <c r="GA111" t="s">
        <v>88</v>
      </c>
      <c r="GB111" t="s">
        <v>90</v>
      </c>
      <c r="GC111" t="s">
        <v>90</v>
      </c>
      <c r="GD111" t="s">
        <v>89</v>
      </c>
      <c r="GE111" t="s">
        <v>88</v>
      </c>
      <c r="GF111" t="s">
        <v>88</v>
      </c>
      <c r="GG111" t="s">
        <v>90</v>
      </c>
      <c r="GH111" t="s">
        <v>88</v>
      </c>
      <c r="GI111" t="s">
        <v>88</v>
      </c>
      <c r="GJ111" t="s">
        <v>88</v>
      </c>
      <c r="GK111" t="s">
        <v>89</v>
      </c>
      <c r="GL111" t="s">
        <v>90</v>
      </c>
      <c r="GM111" t="s">
        <v>89</v>
      </c>
      <c r="GN111" t="s">
        <v>89</v>
      </c>
      <c r="GO111" t="s">
        <v>89</v>
      </c>
      <c r="GP111" t="s">
        <v>89</v>
      </c>
      <c r="GQ111" t="s">
        <v>89</v>
      </c>
      <c r="GR111" t="s">
        <v>90</v>
      </c>
      <c r="GS111" t="s">
        <v>89</v>
      </c>
      <c r="GT111" t="s">
        <v>89</v>
      </c>
      <c r="GU111" t="s">
        <v>90</v>
      </c>
      <c r="GV111" t="s">
        <v>89</v>
      </c>
      <c r="GW111" t="s">
        <v>89</v>
      </c>
      <c r="GX111" t="s">
        <v>90</v>
      </c>
      <c r="GY111" t="s">
        <v>89</v>
      </c>
      <c r="GZ111" t="s">
        <v>89</v>
      </c>
      <c r="HA111" t="s">
        <v>89</v>
      </c>
      <c r="HB111" t="s">
        <v>88</v>
      </c>
      <c r="HC111" t="s">
        <v>90</v>
      </c>
      <c r="HD111" t="s">
        <v>88</v>
      </c>
      <c r="HE111" t="s">
        <v>89</v>
      </c>
      <c r="HF111" t="s">
        <v>89</v>
      </c>
      <c r="HG111" t="s">
        <v>89</v>
      </c>
      <c r="HH111" t="s">
        <v>89</v>
      </c>
      <c r="HI111" t="s">
        <v>90</v>
      </c>
      <c r="HJ111" t="s">
        <v>91</v>
      </c>
      <c r="HK111" t="s">
        <v>88</v>
      </c>
      <c r="HL111" t="s">
        <v>88</v>
      </c>
      <c r="HM111" t="s">
        <v>88</v>
      </c>
      <c r="HN111" t="s">
        <v>90</v>
      </c>
      <c r="HO111" t="s">
        <v>88</v>
      </c>
      <c r="HP111" t="s">
        <v>89</v>
      </c>
      <c r="HQ111" t="s">
        <v>91</v>
      </c>
      <c r="HR111" t="s">
        <v>91</v>
      </c>
      <c r="HS111" t="s">
        <v>90</v>
      </c>
      <c r="HT111" t="s">
        <v>91</v>
      </c>
      <c r="HU111" t="s">
        <v>91</v>
      </c>
      <c r="HV111" t="s">
        <v>91</v>
      </c>
      <c r="HW111" t="s">
        <v>89</v>
      </c>
      <c r="HX111" t="s">
        <v>90</v>
      </c>
      <c r="HY111" t="s">
        <v>89</v>
      </c>
      <c r="HZ111" t="s">
        <v>89</v>
      </c>
      <c r="IA111" t="s">
        <v>89</v>
      </c>
      <c r="IB111" t="s">
        <v>89</v>
      </c>
      <c r="IC111" t="s">
        <v>90</v>
      </c>
      <c r="ID111" t="s">
        <v>89</v>
      </c>
      <c r="IE111" t="s">
        <v>90</v>
      </c>
      <c r="IF111" t="s">
        <v>90</v>
      </c>
      <c r="IG111" t="s">
        <v>90</v>
      </c>
      <c r="IH111" t="s">
        <v>89</v>
      </c>
      <c r="II111" t="s">
        <v>90</v>
      </c>
      <c r="IJ111" t="s">
        <v>90</v>
      </c>
      <c r="IK111" t="s">
        <v>89</v>
      </c>
      <c r="IL111" t="s">
        <v>90</v>
      </c>
      <c r="IM111" t="s">
        <v>89</v>
      </c>
      <c r="IN111" t="s">
        <v>90</v>
      </c>
      <c r="IO111" t="s">
        <v>89</v>
      </c>
    </row>
    <row r="112" spans="1:249">
      <c r="A112" t="s">
        <v>387</v>
      </c>
      <c r="B112">
        <v>0</v>
      </c>
      <c r="C112" t="s">
        <v>88</v>
      </c>
      <c r="D112">
        <v>1</v>
      </c>
      <c r="E112">
        <v>25.78</v>
      </c>
      <c r="F112">
        <v>117</v>
      </c>
      <c r="G112">
        <v>38.799999999999997</v>
      </c>
      <c r="H112">
        <v>54</v>
      </c>
      <c r="I112" t="s">
        <v>88</v>
      </c>
      <c r="J112" t="s">
        <v>88</v>
      </c>
      <c r="K112" t="s">
        <v>90</v>
      </c>
      <c r="L112" t="s">
        <v>88</v>
      </c>
      <c r="M112" t="s">
        <v>90</v>
      </c>
      <c r="N112" t="s">
        <v>88</v>
      </c>
      <c r="O112" t="s">
        <v>88</v>
      </c>
      <c r="P112" t="s">
        <v>88</v>
      </c>
      <c r="Q112" t="s">
        <v>90</v>
      </c>
      <c r="R112" t="s">
        <v>88</v>
      </c>
      <c r="S112" t="s">
        <v>89</v>
      </c>
      <c r="T112" t="s">
        <v>91</v>
      </c>
      <c r="U112" t="s">
        <v>90</v>
      </c>
      <c r="V112" t="s">
        <v>91</v>
      </c>
      <c r="W112" t="s">
        <v>91</v>
      </c>
      <c r="X112" t="s">
        <v>90</v>
      </c>
      <c r="Y112" t="s">
        <v>91</v>
      </c>
      <c r="Z112" t="s">
        <v>90</v>
      </c>
      <c r="AA112" t="s">
        <v>89</v>
      </c>
      <c r="AB112" t="s">
        <v>89</v>
      </c>
      <c r="AC112" t="s">
        <v>90</v>
      </c>
      <c r="AD112" t="s">
        <v>89</v>
      </c>
      <c r="AE112" t="s">
        <v>89</v>
      </c>
      <c r="AF112" t="s">
        <v>90</v>
      </c>
      <c r="AG112" t="s">
        <v>89</v>
      </c>
      <c r="AH112" t="s">
        <v>88</v>
      </c>
      <c r="AI112" t="s">
        <v>90</v>
      </c>
      <c r="AJ112" t="s">
        <v>88</v>
      </c>
      <c r="AK112" t="s">
        <v>90</v>
      </c>
      <c r="AL112" t="s">
        <v>88</v>
      </c>
      <c r="AM112" t="s">
        <v>88</v>
      </c>
      <c r="AN112" t="s">
        <v>88</v>
      </c>
      <c r="AO112" t="s">
        <v>88</v>
      </c>
      <c r="AP112" t="s">
        <v>91</v>
      </c>
      <c r="AQ112" t="s">
        <v>90</v>
      </c>
      <c r="AR112" t="s">
        <v>91</v>
      </c>
      <c r="AS112" t="s">
        <v>90</v>
      </c>
      <c r="AT112" t="s">
        <v>91</v>
      </c>
      <c r="AU112" t="s">
        <v>91</v>
      </c>
      <c r="AV112" t="s">
        <v>90</v>
      </c>
      <c r="AW112" t="s">
        <v>91</v>
      </c>
      <c r="AX112" t="s">
        <v>91</v>
      </c>
      <c r="AY112" t="s">
        <v>90</v>
      </c>
      <c r="AZ112" t="s">
        <v>91</v>
      </c>
      <c r="BA112" t="s">
        <v>90</v>
      </c>
      <c r="BB112" t="s">
        <v>89</v>
      </c>
      <c r="BC112" t="s">
        <v>89</v>
      </c>
      <c r="BD112" t="s">
        <v>89</v>
      </c>
      <c r="BE112" t="s">
        <v>90</v>
      </c>
      <c r="BF112" t="s">
        <v>89</v>
      </c>
      <c r="BG112" t="s">
        <v>90</v>
      </c>
      <c r="BH112" t="s">
        <v>89</v>
      </c>
      <c r="BI112" t="s">
        <v>90</v>
      </c>
      <c r="BJ112" t="s">
        <v>89</v>
      </c>
      <c r="BK112" t="s">
        <v>89</v>
      </c>
      <c r="BL112" t="s">
        <v>91</v>
      </c>
      <c r="BM112" t="s">
        <v>91</v>
      </c>
      <c r="BN112" t="s">
        <v>90</v>
      </c>
      <c r="BO112" t="s">
        <v>91</v>
      </c>
      <c r="BP112" t="s">
        <v>89</v>
      </c>
      <c r="BQ112" t="s">
        <v>90</v>
      </c>
      <c r="BR112" t="s">
        <v>89</v>
      </c>
      <c r="BS112" t="s">
        <v>90</v>
      </c>
      <c r="BT112" t="s">
        <v>88</v>
      </c>
      <c r="BU112" t="s">
        <v>89</v>
      </c>
      <c r="BV112" t="s">
        <v>89</v>
      </c>
      <c r="BW112" t="s">
        <v>90</v>
      </c>
      <c r="BX112" t="s">
        <v>91</v>
      </c>
      <c r="BY112" t="s">
        <v>91</v>
      </c>
      <c r="BZ112" t="s">
        <v>91</v>
      </c>
      <c r="CA112" t="s">
        <v>91</v>
      </c>
      <c r="CB112" t="s">
        <v>90</v>
      </c>
      <c r="CC112" t="s">
        <v>91</v>
      </c>
      <c r="CD112" t="s">
        <v>91</v>
      </c>
      <c r="CE112" t="s">
        <v>90</v>
      </c>
      <c r="CF112" t="s">
        <v>89</v>
      </c>
      <c r="CG112" t="s">
        <v>88</v>
      </c>
      <c r="CH112" t="s">
        <v>90</v>
      </c>
      <c r="CI112" t="s">
        <v>88</v>
      </c>
      <c r="CJ112" t="s">
        <v>88</v>
      </c>
      <c r="CK112" t="s">
        <v>90</v>
      </c>
      <c r="CL112" t="s">
        <v>88</v>
      </c>
      <c r="CM112" t="s">
        <v>88</v>
      </c>
      <c r="CN112" t="s">
        <v>91</v>
      </c>
      <c r="CO112" t="s">
        <v>91</v>
      </c>
      <c r="CP112" t="s">
        <v>91</v>
      </c>
      <c r="CQ112" t="s">
        <v>90</v>
      </c>
      <c r="CR112" t="s">
        <v>91</v>
      </c>
      <c r="CS112" t="s">
        <v>91</v>
      </c>
      <c r="CT112" t="s">
        <v>91</v>
      </c>
      <c r="CU112" t="s">
        <v>90</v>
      </c>
      <c r="CV112" t="s">
        <v>91</v>
      </c>
      <c r="CW112" t="s">
        <v>91</v>
      </c>
      <c r="CX112" t="s">
        <v>91</v>
      </c>
      <c r="CY112" t="s">
        <v>90</v>
      </c>
      <c r="CZ112" t="s">
        <v>91</v>
      </c>
      <c r="DA112" t="s">
        <v>91</v>
      </c>
      <c r="DB112" t="s">
        <v>90</v>
      </c>
      <c r="DC112" t="s">
        <v>91</v>
      </c>
      <c r="DD112" t="s">
        <v>89</v>
      </c>
      <c r="DE112" t="s">
        <v>90</v>
      </c>
      <c r="DF112" t="s">
        <v>88</v>
      </c>
      <c r="DG112" t="s">
        <v>90</v>
      </c>
      <c r="DH112" t="s">
        <v>89</v>
      </c>
      <c r="DI112" t="s">
        <v>90</v>
      </c>
      <c r="DJ112" t="s">
        <v>90</v>
      </c>
      <c r="DK112" t="s">
        <v>89</v>
      </c>
      <c r="DL112" t="s">
        <v>90</v>
      </c>
      <c r="DM112" t="s">
        <v>89</v>
      </c>
      <c r="DN112" t="s">
        <v>90</v>
      </c>
      <c r="DO112" t="s">
        <v>89</v>
      </c>
      <c r="DP112" t="s">
        <v>90</v>
      </c>
      <c r="DQ112" t="s">
        <v>90</v>
      </c>
      <c r="DR112" t="s">
        <v>91</v>
      </c>
      <c r="DS112" t="s">
        <v>91</v>
      </c>
      <c r="DT112" t="s">
        <v>91</v>
      </c>
      <c r="DU112" t="s">
        <v>90</v>
      </c>
      <c r="DV112" t="s">
        <v>88</v>
      </c>
      <c r="DW112" t="s">
        <v>88</v>
      </c>
      <c r="DX112" t="s">
        <v>90</v>
      </c>
      <c r="DY112" t="s">
        <v>88</v>
      </c>
      <c r="DZ112" t="s">
        <v>88</v>
      </c>
      <c r="EA112" t="s">
        <v>90</v>
      </c>
      <c r="EB112" t="s">
        <v>88</v>
      </c>
      <c r="EC112" t="s">
        <v>88</v>
      </c>
      <c r="ED112" t="s">
        <v>88</v>
      </c>
      <c r="EE112" t="s">
        <v>90</v>
      </c>
      <c r="EF112" t="s">
        <v>89</v>
      </c>
      <c r="EG112" t="s">
        <v>89</v>
      </c>
      <c r="EH112" t="s">
        <v>89</v>
      </c>
      <c r="EI112" t="s">
        <v>90</v>
      </c>
      <c r="EJ112" t="s">
        <v>89</v>
      </c>
      <c r="EK112" t="s">
        <v>89</v>
      </c>
      <c r="EL112" t="s">
        <v>89</v>
      </c>
      <c r="EM112" t="s">
        <v>89</v>
      </c>
      <c r="EN112" t="s">
        <v>90</v>
      </c>
      <c r="EO112" t="s">
        <v>89</v>
      </c>
      <c r="EP112" t="s">
        <v>89</v>
      </c>
      <c r="EQ112" t="s">
        <v>90</v>
      </c>
      <c r="ER112" t="s">
        <v>89</v>
      </c>
      <c r="ES112" t="s">
        <v>89</v>
      </c>
      <c r="ET112" t="s">
        <v>91</v>
      </c>
      <c r="EU112" t="s">
        <v>90</v>
      </c>
      <c r="EV112" t="s">
        <v>91</v>
      </c>
      <c r="EW112" t="s">
        <v>91</v>
      </c>
      <c r="EX112" t="s">
        <v>90</v>
      </c>
      <c r="EY112" t="s">
        <v>91</v>
      </c>
      <c r="EZ112" t="s">
        <v>91</v>
      </c>
      <c r="FA112" t="s">
        <v>89</v>
      </c>
      <c r="FB112" t="s">
        <v>90</v>
      </c>
      <c r="FC112" t="s">
        <v>89</v>
      </c>
      <c r="FD112" t="s">
        <v>89</v>
      </c>
      <c r="FE112" t="s">
        <v>89</v>
      </c>
      <c r="FF112" t="s">
        <v>89</v>
      </c>
      <c r="FG112" t="s">
        <v>90</v>
      </c>
      <c r="FH112" t="s">
        <v>89</v>
      </c>
      <c r="FI112" t="s">
        <v>89</v>
      </c>
      <c r="FJ112" t="s">
        <v>89</v>
      </c>
      <c r="FK112" t="s">
        <v>90</v>
      </c>
      <c r="FL112" t="s">
        <v>89</v>
      </c>
      <c r="FM112" t="s">
        <v>89</v>
      </c>
      <c r="FN112" t="s">
        <v>89</v>
      </c>
      <c r="FO112" t="s">
        <v>90</v>
      </c>
      <c r="FP112" t="s">
        <v>90</v>
      </c>
      <c r="FQ112" t="s">
        <v>89</v>
      </c>
      <c r="FR112" t="s">
        <v>89</v>
      </c>
      <c r="FS112" t="s">
        <v>88</v>
      </c>
      <c r="FT112" t="s">
        <v>88</v>
      </c>
      <c r="FU112" t="s">
        <v>90</v>
      </c>
      <c r="FV112" t="s">
        <v>89</v>
      </c>
      <c r="FW112" t="s">
        <v>89</v>
      </c>
      <c r="FX112" t="s">
        <v>90</v>
      </c>
      <c r="FY112" t="s">
        <v>89</v>
      </c>
      <c r="FZ112" t="s">
        <v>89</v>
      </c>
      <c r="GA112" t="s">
        <v>89</v>
      </c>
      <c r="GB112" t="s">
        <v>90</v>
      </c>
      <c r="GC112" t="s">
        <v>90</v>
      </c>
      <c r="GD112" t="s">
        <v>89</v>
      </c>
      <c r="GE112" t="s">
        <v>89</v>
      </c>
      <c r="GF112" t="s">
        <v>88</v>
      </c>
      <c r="GG112" t="s">
        <v>90</v>
      </c>
      <c r="GH112" t="s">
        <v>88</v>
      </c>
      <c r="GI112" t="s">
        <v>88</v>
      </c>
      <c r="GJ112" t="s">
        <v>88</v>
      </c>
      <c r="GK112" t="s">
        <v>89</v>
      </c>
      <c r="GL112" t="s">
        <v>90</v>
      </c>
      <c r="GM112" t="s">
        <v>89</v>
      </c>
      <c r="GN112" t="s">
        <v>89</v>
      </c>
      <c r="GO112" t="s">
        <v>91</v>
      </c>
      <c r="GP112" t="s">
        <v>91</v>
      </c>
      <c r="GQ112" t="s">
        <v>91</v>
      </c>
      <c r="GR112" t="s">
        <v>90</v>
      </c>
      <c r="GS112" t="s">
        <v>91</v>
      </c>
      <c r="GT112" t="s">
        <v>89</v>
      </c>
      <c r="GU112" t="s">
        <v>90</v>
      </c>
      <c r="GV112" t="s">
        <v>89</v>
      </c>
      <c r="GW112" t="s">
        <v>89</v>
      </c>
      <c r="GX112" t="s">
        <v>90</v>
      </c>
      <c r="GY112" t="s">
        <v>89</v>
      </c>
      <c r="GZ112" t="s">
        <v>89</v>
      </c>
      <c r="HA112" t="s">
        <v>89</v>
      </c>
      <c r="HB112" t="s">
        <v>89</v>
      </c>
      <c r="HC112" t="s">
        <v>90</v>
      </c>
      <c r="HD112" t="s">
        <v>89</v>
      </c>
      <c r="HE112" t="s">
        <v>89</v>
      </c>
      <c r="HF112" t="s">
        <v>89</v>
      </c>
      <c r="HG112" t="s">
        <v>91</v>
      </c>
      <c r="HH112" t="s">
        <v>91</v>
      </c>
      <c r="HI112" t="s">
        <v>90</v>
      </c>
      <c r="HJ112" t="s">
        <v>91</v>
      </c>
      <c r="HK112" t="s">
        <v>88</v>
      </c>
      <c r="HL112" t="s">
        <v>88</v>
      </c>
      <c r="HM112" t="s">
        <v>88</v>
      </c>
      <c r="HN112" t="s">
        <v>90</v>
      </c>
      <c r="HO112" t="s">
        <v>89</v>
      </c>
      <c r="HP112" t="s">
        <v>89</v>
      </c>
      <c r="HQ112" t="s">
        <v>89</v>
      </c>
      <c r="HR112" t="s">
        <v>89</v>
      </c>
      <c r="HS112" t="s">
        <v>90</v>
      </c>
      <c r="HT112" t="s">
        <v>88</v>
      </c>
      <c r="HU112" t="s">
        <v>88</v>
      </c>
      <c r="HV112" t="s">
        <v>88</v>
      </c>
      <c r="HW112" t="s">
        <v>88</v>
      </c>
      <c r="HX112" t="s">
        <v>90</v>
      </c>
      <c r="HY112" t="s">
        <v>89</v>
      </c>
      <c r="HZ112" t="s">
        <v>89</v>
      </c>
      <c r="IA112" t="s">
        <v>88</v>
      </c>
      <c r="IB112" t="s">
        <v>88</v>
      </c>
      <c r="IC112" t="s">
        <v>90</v>
      </c>
      <c r="ID112" t="s">
        <v>88</v>
      </c>
      <c r="IE112" t="s">
        <v>90</v>
      </c>
      <c r="IF112" t="s">
        <v>90</v>
      </c>
      <c r="IG112" t="s">
        <v>90</v>
      </c>
      <c r="IH112" t="s">
        <v>88</v>
      </c>
      <c r="II112" t="s">
        <v>90</v>
      </c>
      <c r="IJ112" t="s">
        <v>90</v>
      </c>
      <c r="IK112" t="s">
        <v>88</v>
      </c>
      <c r="IL112" t="s">
        <v>90</v>
      </c>
      <c r="IM112" t="s">
        <v>89</v>
      </c>
      <c r="IN112" t="s">
        <v>90</v>
      </c>
      <c r="IO112" t="s">
        <v>89</v>
      </c>
    </row>
    <row r="113" spans="1:249">
      <c r="A113" t="s">
        <v>388</v>
      </c>
      <c r="B113">
        <v>0</v>
      </c>
      <c r="C113" t="s">
        <v>88</v>
      </c>
      <c r="D113">
        <v>1</v>
      </c>
      <c r="E113">
        <v>23.94</v>
      </c>
      <c r="F113">
        <v>68</v>
      </c>
      <c r="G113">
        <v>48</v>
      </c>
      <c r="H113">
        <v>63</v>
      </c>
      <c r="I113" t="s">
        <v>89</v>
      </c>
      <c r="J113" t="s">
        <v>89</v>
      </c>
      <c r="K113" t="s">
        <v>90</v>
      </c>
      <c r="L113" t="s">
        <v>89</v>
      </c>
      <c r="M113" t="s">
        <v>90</v>
      </c>
      <c r="N113" t="s">
        <v>91</v>
      </c>
      <c r="O113" t="s">
        <v>91</v>
      </c>
      <c r="P113" t="s">
        <v>91</v>
      </c>
      <c r="Q113" t="s">
        <v>90</v>
      </c>
      <c r="R113" t="s">
        <v>91</v>
      </c>
      <c r="S113" t="s">
        <v>89</v>
      </c>
      <c r="T113" t="s">
        <v>89</v>
      </c>
      <c r="U113" t="s">
        <v>90</v>
      </c>
      <c r="V113" t="s">
        <v>89</v>
      </c>
      <c r="W113" t="s">
        <v>89</v>
      </c>
      <c r="X113" t="s">
        <v>90</v>
      </c>
      <c r="Y113" t="s">
        <v>88</v>
      </c>
      <c r="Z113" t="s">
        <v>90</v>
      </c>
      <c r="AA113" t="s">
        <v>89</v>
      </c>
      <c r="AB113" t="s">
        <v>89</v>
      </c>
      <c r="AC113" t="s">
        <v>90</v>
      </c>
      <c r="AD113" t="s">
        <v>89</v>
      </c>
      <c r="AE113" t="s">
        <v>89</v>
      </c>
      <c r="AF113" t="s">
        <v>90</v>
      </c>
      <c r="AG113" t="s">
        <v>88</v>
      </c>
      <c r="AH113" t="s">
        <v>88</v>
      </c>
      <c r="AI113" t="s">
        <v>90</v>
      </c>
      <c r="AJ113" t="s">
        <v>88</v>
      </c>
      <c r="AK113" t="s">
        <v>90</v>
      </c>
      <c r="AL113" t="s">
        <v>88</v>
      </c>
      <c r="AM113" t="s">
        <v>88</v>
      </c>
      <c r="AN113" t="s">
        <v>88</v>
      </c>
      <c r="AO113" t="s">
        <v>88</v>
      </c>
      <c r="AP113" t="s">
        <v>89</v>
      </c>
      <c r="AQ113" t="s">
        <v>90</v>
      </c>
      <c r="AR113" t="s">
        <v>89</v>
      </c>
      <c r="AS113" t="s">
        <v>90</v>
      </c>
      <c r="AT113" t="s">
        <v>89</v>
      </c>
      <c r="AU113" t="s">
        <v>89</v>
      </c>
      <c r="AV113" t="s">
        <v>90</v>
      </c>
      <c r="AW113" t="s">
        <v>89</v>
      </c>
      <c r="AX113" t="s">
        <v>89</v>
      </c>
      <c r="AY113" t="s">
        <v>90</v>
      </c>
      <c r="AZ113" t="s">
        <v>89</v>
      </c>
      <c r="BA113" t="s">
        <v>90</v>
      </c>
      <c r="BB113" t="s">
        <v>88</v>
      </c>
      <c r="BC113" t="s">
        <v>88</v>
      </c>
      <c r="BD113" t="s">
        <v>88</v>
      </c>
      <c r="BE113" t="s">
        <v>90</v>
      </c>
      <c r="BF113" t="s">
        <v>88</v>
      </c>
      <c r="BG113" t="s">
        <v>90</v>
      </c>
      <c r="BH113" t="s">
        <v>88</v>
      </c>
      <c r="BI113" t="s">
        <v>90</v>
      </c>
      <c r="BJ113" t="s">
        <v>89</v>
      </c>
      <c r="BK113" t="s">
        <v>89</v>
      </c>
      <c r="BL113" t="s">
        <v>89</v>
      </c>
      <c r="BM113" t="s">
        <v>89</v>
      </c>
      <c r="BN113" t="s">
        <v>90</v>
      </c>
      <c r="BO113" t="s">
        <v>89</v>
      </c>
      <c r="BP113" t="s">
        <v>89</v>
      </c>
      <c r="BQ113" t="s">
        <v>90</v>
      </c>
      <c r="BR113" t="s">
        <v>89</v>
      </c>
      <c r="BS113" t="s">
        <v>90</v>
      </c>
      <c r="BT113" t="s">
        <v>89</v>
      </c>
      <c r="BU113" t="s">
        <v>89</v>
      </c>
      <c r="BV113" t="s">
        <v>89</v>
      </c>
      <c r="BW113" t="s">
        <v>90</v>
      </c>
      <c r="BX113" t="s">
        <v>89</v>
      </c>
      <c r="BY113" t="s">
        <v>89</v>
      </c>
      <c r="BZ113" t="s">
        <v>89</v>
      </c>
      <c r="CA113" t="s">
        <v>89</v>
      </c>
      <c r="CB113" t="s">
        <v>90</v>
      </c>
      <c r="CC113" t="s">
        <v>89</v>
      </c>
      <c r="CD113" t="s">
        <v>89</v>
      </c>
      <c r="CE113" t="s">
        <v>90</v>
      </c>
      <c r="CF113" t="s">
        <v>89</v>
      </c>
      <c r="CG113" t="s">
        <v>88</v>
      </c>
      <c r="CH113" t="s">
        <v>90</v>
      </c>
      <c r="CI113" t="s">
        <v>88</v>
      </c>
      <c r="CJ113" t="s">
        <v>88</v>
      </c>
      <c r="CK113" t="s">
        <v>90</v>
      </c>
      <c r="CL113" t="s">
        <v>88</v>
      </c>
      <c r="CM113" t="s">
        <v>89</v>
      </c>
      <c r="CN113" t="s">
        <v>89</v>
      </c>
      <c r="CO113" t="s">
        <v>91</v>
      </c>
      <c r="CP113" t="s">
        <v>91</v>
      </c>
      <c r="CQ113" t="s">
        <v>90</v>
      </c>
      <c r="CR113" t="s">
        <v>91</v>
      </c>
      <c r="CS113" t="s">
        <v>91</v>
      </c>
      <c r="CT113" t="s">
        <v>89</v>
      </c>
      <c r="CU113" t="s">
        <v>90</v>
      </c>
      <c r="CV113" t="s">
        <v>89</v>
      </c>
      <c r="CW113" t="s">
        <v>89</v>
      </c>
      <c r="CX113" t="s">
        <v>89</v>
      </c>
      <c r="CY113" t="s">
        <v>90</v>
      </c>
      <c r="CZ113" t="s">
        <v>91</v>
      </c>
      <c r="DA113" t="s">
        <v>91</v>
      </c>
      <c r="DB113" t="s">
        <v>90</v>
      </c>
      <c r="DC113" t="s">
        <v>91</v>
      </c>
      <c r="DD113" t="s">
        <v>91</v>
      </c>
      <c r="DE113" t="s">
        <v>90</v>
      </c>
      <c r="DF113" t="s">
        <v>91</v>
      </c>
      <c r="DG113" t="s">
        <v>90</v>
      </c>
      <c r="DH113" t="s">
        <v>89</v>
      </c>
      <c r="DI113" t="s">
        <v>90</v>
      </c>
      <c r="DJ113" t="s">
        <v>90</v>
      </c>
      <c r="DK113" t="s">
        <v>89</v>
      </c>
      <c r="DL113" t="s">
        <v>90</v>
      </c>
      <c r="DM113" t="s">
        <v>89</v>
      </c>
      <c r="DN113" t="s">
        <v>90</v>
      </c>
      <c r="DO113" t="s">
        <v>89</v>
      </c>
      <c r="DP113" t="s">
        <v>90</v>
      </c>
      <c r="DQ113" t="s">
        <v>90</v>
      </c>
      <c r="DR113" t="s">
        <v>88</v>
      </c>
      <c r="DS113" t="s">
        <v>88</v>
      </c>
      <c r="DT113" t="s">
        <v>88</v>
      </c>
      <c r="DU113" t="s">
        <v>90</v>
      </c>
      <c r="DV113" t="s">
        <v>88</v>
      </c>
      <c r="DW113" t="s">
        <v>88</v>
      </c>
      <c r="DX113" t="s">
        <v>90</v>
      </c>
      <c r="DY113" t="s">
        <v>88</v>
      </c>
      <c r="DZ113" t="s">
        <v>88</v>
      </c>
      <c r="EA113" t="s">
        <v>90</v>
      </c>
      <c r="EB113" t="s">
        <v>88</v>
      </c>
      <c r="EC113" t="s">
        <v>88</v>
      </c>
      <c r="ED113" t="s">
        <v>88</v>
      </c>
      <c r="EE113" t="s">
        <v>90</v>
      </c>
      <c r="EF113" t="s">
        <v>89</v>
      </c>
      <c r="EG113" t="s">
        <v>89</v>
      </c>
      <c r="EH113" t="s">
        <v>89</v>
      </c>
      <c r="EI113" t="s">
        <v>90</v>
      </c>
      <c r="EJ113" t="s">
        <v>89</v>
      </c>
      <c r="EK113" t="s">
        <v>89</v>
      </c>
      <c r="EL113" t="s">
        <v>89</v>
      </c>
      <c r="EM113" t="s">
        <v>89</v>
      </c>
      <c r="EN113" t="s">
        <v>90</v>
      </c>
      <c r="EO113" t="s">
        <v>89</v>
      </c>
      <c r="EP113" t="s">
        <v>89</v>
      </c>
      <c r="EQ113" t="s">
        <v>90</v>
      </c>
      <c r="ER113" t="s">
        <v>89</v>
      </c>
      <c r="ES113" t="s">
        <v>89</v>
      </c>
      <c r="ET113" t="s">
        <v>88</v>
      </c>
      <c r="EU113" t="s">
        <v>90</v>
      </c>
      <c r="EV113" t="s">
        <v>88</v>
      </c>
      <c r="EW113" t="s">
        <v>88</v>
      </c>
      <c r="EX113" t="s">
        <v>90</v>
      </c>
      <c r="EY113" t="s">
        <v>88</v>
      </c>
      <c r="EZ113" t="s">
        <v>88</v>
      </c>
      <c r="FA113" t="s">
        <v>88</v>
      </c>
      <c r="FB113" t="s">
        <v>90</v>
      </c>
      <c r="FC113" t="s">
        <v>88</v>
      </c>
      <c r="FD113" t="s">
        <v>88</v>
      </c>
      <c r="FE113" t="s">
        <v>88</v>
      </c>
      <c r="FF113" t="s">
        <v>89</v>
      </c>
      <c r="FG113" t="s">
        <v>90</v>
      </c>
      <c r="FH113" t="s">
        <v>89</v>
      </c>
      <c r="FI113" t="s">
        <v>89</v>
      </c>
      <c r="FJ113" t="s">
        <v>89</v>
      </c>
      <c r="FK113" t="s">
        <v>90</v>
      </c>
      <c r="FL113" t="s">
        <v>89</v>
      </c>
      <c r="FM113" t="s">
        <v>89</v>
      </c>
      <c r="FN113" t="s">
        <v>88</v>
      </c>
      <c r="FO113" t="s">
        <v>90</v>
      </c>
      <c r="FP113" t="s">
        <v>90</v>
      </c>
      <c r="FQ113" t="s">
        <v>91</v>
      </c>
      <c r="FR113" t="s">
        <v>91</v>
      </c>
      <c r="FS113" t="s">
        <v>89</v>
      </c>
      <c r="FT113" t="s">
        <v>89</v>
      </c>
      <c r="FU113" t="s">
        <v>90</v>
      </c>
      <c r="FV113" t="s">
        <v>89</v>
      </c>
      <c r="FW113" t="s">
        <v>89</v>
      </c>
      <c r="FX113" t="s">
        <v>90</v>
      </c>
      <c r="FY113" t="s">
        <v>91</v>
      </c>
      <c r="FZ113" t="s">
        <v>91</v>
      </c>
      <c r="GA113" t="s">
        <v>91</v>
      </c>
      <c r="GB113" t="s">
        <v>90</v>
      </c>
      <c r="GC113" t="s">
        <v>90</v>
      </c>
      <c r="GD113" t="s">
        <v>91</v>
      </c>
      <c r="GE113" t="s">
        <v>89</v>
      </c>
      <c r="GF113" t="s">
        <v>89</v>
      </c>
      <c r="GG113" t="s">
        <v>90</v>
      </c>
      <c r="GH113" t="s">
        <v>89</v>
      </c>
      <c r="GI113" t="s">
        <v>89</v>
      </c>
      <c r="GJ113" t="s">
        <v>89</v>
      </c>
      <c r="GK113" t="s">
        <v>91</v>
      </c>
      <c r="GL113" t="s">
        <v>90</v>
      </c>
      <c r="GM113" t="s">
        <v>91</v>
      </c>
      <c r="GN113" t="s">
        <v>91</v>
      </c>
      <c r="GO113" t="s">
        <v>91</v>
      </c>
      <c r="GP113" t="s">
        <v>91</v>
      </c>
      <c r="GQ113" t="s">
        <v>91</v>
      </c>
      <c r="GR113" t="s">
        <v>90</v>
      </c>
      <c r="GS113" t="s">
        <v>91</v>
      </c>
      <c r="GT113" t="s">
        <v>89</v>
      </c>
      <c r="GU113" t="s">
        <v>90</v>
      </c>
      <c r="GV113" t="s">
        <v>89</v>
      </c>
      <c r="GW113" t="s">
        <v>91</v>
      </c>
      <c r="GX113" t="s">
        <v>90</v>
      </c>
      <c r="GY113" t="s">
        <v>91</v>
      </c>
      <c r="GZ113" t="s">
        <v>91</v>
      </c>
      <c r="HA113" t="s">
        <v>91</v>
      </c>
      <c r="HB113" t="s">
        <v>89</v>
      </c>
      <c r="HC113" t="s">
        <v>90</v>
      </c>
      <c r="HD113" t="s">
        <v>89</v>
      </c>
      <c r="HE113" t="s">
        <v>89</v>
      </c>
      <c r="HF113" t="s">
        <v>91</v>
      </c>
      <c r="HG113" t="s">
        <v>91</v>
      </c>
      <c r="HH113" t="s">
        <v>91</v>
      </c>
      <c r="HI113" t="s">
        <v>90</v>
      </c>
      <c r="HJ113" t="s">
        <v>91</v>
      </c>
      <c r="HK113" t="s">
        <v>91</v>
      </c>
      <c r="HL113" t="s">
        <v>91</v>
      </c>
      <c r="HM113" t="s">
        <v>91</v>
      </c>
      <c r="HN113" t="s">
        <v>90</v>
      </c>
      <c r="HO113" t="s">
        <v>91</v>
      </c>
      <c r="HP113" t="s">
        <v>91</v>
      </c>
      <c r="HQ113" t="s">
        <v>91</v>
      </c>
      <c r="HR113" t="s">
        <v>91</v>
      </c>
      <c r="HS113" t="s">
        <v>90</v>
      </c>
      <c r="HT113" t="s">
        <v>89</v>
      </c>
      <c r="HU113" t="s">
        <v>89</v>
      </c>
      <c r="HV113" t="s">
        <v>89</v>
      </c>
      <c r="HW113" t="s">
        <v>89</v>
      </c>
      <c r="HX113" t="s">
        <v>90</v>
      </c>
      <c r="HY113" t="s">
        <v>89</v>
      </c>
      <c r="HZ113" t="s">
        <v>89</v>
      </c>
      <c r="IA113" t="s">
        <v>89</v>
      </c>
      <c r="IB113" t="s">
        <v>89</v>
      </c>
      <c r="IC113" t="s">
        <v>90</v>
      </c>
      <c r="ID113" t="s">
        <v>89</v>
      </c>
      <c r="IE113" t="s">
        <v>90</v>
      </c>
      <c r="IF113" t="s">
        <v>90</v>
      </c>
      <c r="IG113" t="s">
        <v>90</v>
      </c>
      <c r="IH113" t="s">
        <v>89</v>
      </c>
      <c r="II113" t="s">
        <v>90</v>
      </c>
      <c r="IJ113" t="s">
        <v>90</v>
      </c>
      <c r="IK113" t="s">
        <v>89</v>
      </c>
      <c r="IL113" t="s">
        <v>90</v>
      </c>
      <c r="IM113" t="s">
        <v>89</v>
      </c>
      <c r="IN113" t="s">
        <v>90</v>
      </c>
      <c r="IO113" t="s">
        <v>88</v>
      </c>
    </row>
    <row r="114" spans="1:249">
      <c r="A114" t="s">
        <v>389</v>
      </c>
      <c r="B114">
        <v>0</v>
      </c>
      <c r="C114" t="s">
        <v>88</v>
      </c>
      <c r="D114">
        <v>1</v>
      </c>
      <c r="E114">
        <v>25.38</v>
      </c>
      <c r="F114">
        <v>92</v>
      </c>
      <c r="G114">
        <v>42</v>
      </c>
      <c r="H114">
        <v>58</v>
      </c>
      <c r="I114" t="s">
        <v>88</v>
      </c>
      <c r="J114" t="s">
        <v>88</v>
      </c>
      <c r="K114" t="s">
        <v>90</v>
      </c>
      <c r="L114" t="s">
        <v>89</v>
      </c>
      <c r="M114" t="s">
        <v>90</v>
      </c>
      <c r="N114" t="s">
        <v>89</v>
      </c>
      <c r="O114" t="s">
        <v>89</v>
      </c>
      <c r="P114" t="s">
        <v>89</v>
      </c>
      <c r="Q114" t="s">
        <v>90</v>
      </c>
      <c r="R114" t="s">
        <v>89</v>
      </c>
      <c r="S114" t="s">
        <v>89</v>
      </c>
      <c r="T114" t="s">
        <v>89</v>
      </c>
      <c r="U114" t="s">
        <v>90</v>
      </c>
      <c r="V114" t="s">
        <v>91</v>
      </c>
      <c r="W114" t="s">
        <v>91</v>
      </c>
      <c r="X114" t="s">
        <v>90</v>
      </c>
      <c r="Y114" t="s">
        <v>91</v>
      </c>
      <c r="Z114" t="s">
        <v>90</v>
      </c>
      <c r="AA114" t="s">
        <v>88</v>
      </c>
      <c r="AB114" t="s">
        <v>88</v>
      </c>
      <c r="AC114" t="s">
        <v>90</v>
      </c>
      <c r="AD114" t="s">
        <v>88</v>
      </c>
      <c r="AE114" t="s">
        <v>89</v>
      </c>
      <c r="AF114" t="s">
        <v>90</v>
      </c>
      <c r="AG114" t="s">
        <v>89</v>
      </c>
      <c r="AH114" t="s">
        <v>89</v>
      </c>
      <c r="AI114" t="s">
        <v>90</v>
      </c>
      <c r="AJ114" t="s">
        <v>89</v>
      </c>
      <c r="AK114" t="s">
        <v>90</v>
      </c>
      <c r="AL114" t="s">
        <v>89</v>
      </c>
      <c r="AM114" t="s">
        <v>88</v>
      </c>
      <c r="AN114" t="s">
        <v>88</v>
      </c>
      <c r="AO114" t="s">
        <v>88</v>
      </c>
      <c r="AP114" t="s">
        <v>88</v>
      </c>
      <c r="AQ114" t="s">
        <v>90</v>
      </c>
      <c r="AR114" t="s">
        <v>88</v>
      </c>
      <c r="AS114" t="s">
        <v>90</v>
      </c>
      <c r="AT114" t="s">
        <v>88</v>
      </c>
      <c r="AU114" t="s">
        <v>88</v>
      </c>
      <c r="AV114" t="s">
        <v>90</v>
      </c>
      <c r="AW114" t="s">
        <v>89</v>
      </c>
      <c r="AX114" t="s">
        <v>89</v>
      </c>
      <c r="AY114" t="s">
        <v>90</v>
      </c>
      <c r="AZ114" t="s">
        <v>89</v>
      </c>
      <c r="BA114" t="s">
        <v>90</v>
      </c>
      <c r="BB114" t="s">
        <v>89</v>
      </c>
      <c r="BC114" t="s">
        <v>89</v>
      </c>
      <c r="BD114" t="s">
        <v>89</v>
      </c>
      <c r="BE114" t="s">
        <v>90</v>
      </c>
      <c r="BF114" t="s">
        <v>88</v>
      </c>
      <c r="BG114" t="s">
        <v>90</v>
      </c>
      <c r="BH114" t="s">
        <v>88</v>
      </c>
      <c r="BI114" t="s">
        <v>90</v>
      </c>
      <c r="BJ114" t="s">
        <v>89</v>
      </c>
      <c r="BK114" t="s">
        <v>90</v>
      </c>
      <c r="BL114" t="s">
        <v>89</v>
      </c>
      <c r="BM114" t="s">
        <v>89</v>
      </c>
      <c r="BN114" t="s">
        <v>90</v>
      </c>
      <c r="BO114" t="s">
        <v>91</v>
      </c>
      <c r="BP114" t="s">
        <v>91</v>
      </c>
      <c r="BQ114" t="s">
        <v>90</v>
      </c>
      <c r="BR114" t="s">
        <v>91</v>
      </c>
      <c r="BS114" t="s">
        <v>90</v>
      </c>
      <c r="BT114" t="s">
        <v>89</v>
      </c>
      <c r="BU114" t="s">
        <v>89</v>
      </c>
      <c r="BV114" t="s">
        <v>89</v>
      </c>
      <c r="BW114" t="s">
        <v>90</v>
      </c>
      <c r="BX114" t="s">
        <v>88</v>
      </c>
      <c r="BY114" t="s">
        <v>88</v>
      </c>
      <c r="BZ114" t="s">
        <v>88</v>
      </c>
      <c r="CA114" t="s">
        <v>88</v>
      </c>
      <c r="CB114" t="s">
        <v>90</v>
      </c>
      <c r="CC114" t="s">
        <v>88</v>
      </c>
      <c r="CD114" t="s">
        <v>88</v>
      </c>
      <c r="CE114" t="s">
        <v>90</v>
      </c>
      <c r="CF114" t="s">
        <v>88</v>
      </c>
      <c r="CG114" t="s">
        <v>88</v>
      </c>
      <c r="CH114" t="s">
        <v>90</v>
      </c>
      <c r="CI114" t="s">
        <v>89</v>
      </c>
      <c r="CJ114" t="s">
        <v>89</v>
      </c>
      <c r="CK114" t="s">
        <v>90</v>
      </c>
      <c r="CL114" t="s">
        <v>91</v>
      </c>
      <c r="CM114" t="s">
        <v>91</v>
      </c>
      <c r="CN114" t="s">
        <v>91</v>
      </c>
      <c r="CO114" t="s">
        <v>91</v>
      </c>
      <c r="CP114" t="s">
        <v>91</v>
      </c>
      <c r="CQ114" t="s">
        <v>90</v>
      </c>
      <c r="CR114" t="s">
        <v>91</v>
      </c>
      <c r="CS114" t="s">
        <v>91</v>
      </c>
      <c r="CT114" t="s">
        <v>89</v>
      </c>
      <c r="CU114" t="s">
        <v>90</v>
      </c>
      <c r="CV114" t="s">
        <v>89</v>
      </c>
      <c r="CW114" t="s">
        <v>91</v>
      </c>
      <c r="CX114" t="s">
        <v>91</v>
      </c>
      <c r="CY114" t="s">
        <v>90</v>
      </c>
      <c r="CZ114" t="s">
        <v>91</v>
      </c>
      <c r="DA114" t="s">
        <v>89</v>
      </c>
      <c r="DB114" t="s">
        <v>90</v>
      </c>
      <c r="DC114" t="s">
        <v>89</v>
      </c>
      <c r="DD114" t="s">
        <v>89</v>
      </c>
      <c r="DE114" t="s">
        <v>90</v>
      </c>
      <c r="DF114" t="s">
        <v>89</v>
      </c>
      <c r="DG114" t="s">
        <v>90</v>
      </c>
      <c r="DH114" t="s">
        <v>89</v>
      </c>
      <c r="DI114" t="s">
        <v>90</v>
      </c>
      <c r="DJ114" t="s">
        <v>90</v>
      </c>
      <c r="DK114" t="s">
        <v>89</v>
      </c>
      <c r="DL114" t="s">
        <v>90</v>
      </c>
      <c r="DM114" t="s">
        <v>89</v>
      </c>
      <c r="DN114" t="s">
        <v>90</v>
      </c>
      <c r="DO114" t="s">
        <v>89</v>
      </c>
      <c r="DP114" t="s">
        <v>90</v>
      </c>
      <c r="DQ114" t="s">
        <v>90</v>
      </c>
      <c r="DR114" t="s">
        <v>89</v>
      </c>
      <c r="DS114" t="s">
        <v>89</v>
      </c>
      <c r="DT114" t="s">
        <v>89</v>
      </c>
      <c r="DU114" t="s">
        <v>90</v>
      </c>
      <c r="DV114" t="s">
        <v>89</v>
      </c>
      <c r="DW114" t="s">
        <v>89</v>
      </c>
      <c r="DX114" t="s">
        <v>90</v>
      </c>
      <c r="DY114" t="s">
        <v>89</v>
      </c>
      <c r="DZ114" t="s">
        <v>89</v>
      </c>
      <c r="EA114" t="s">
        <v>90</v>
      </c>
      <c r="EB114" t="s">
        <v>91</v>
      </c>
      <c r="EC114" t="s">
        <v>91</v>
      </c>
      <c r="ED114" t="s">
        <v>91</v>
      </c>
      <c r="EE114" t="s">
        <v>90</v>
      </c>
      <c r="EF114" t="s">
        <v>91</v>
      </c>
      <c r="EG114" t="s">
        <v>91</v>
      </c>
      <c r="EH114" t="s">
        <v>89</v>
      </c>
      <c r="EI114" t="s">
        <v>90</v>
      </c>
      <c r="EJ114" t="s">
        <v>89</v>
      </c>
      <c r="EK114" t="s">
        <v>88</v>
      </c>
      <c r="EL114" t="s">
        <v>88</v>
      </c>
      <c r="EM114" t="s">
        <v>89</v>
      </c>
      <c r="EN114" t="s">
        <v>90</v>
      </c>
      <c r="EO114" t="s">
        <v>89</v>
      </c>
      <c r="EP114" t="s">
        <v>89</v>
      </c>
      <c r="EQ114" t="s">
        <v>90</v>
      </c>
      <c r="ER114" t="s">
        <v>91</v>
      </c>
      <c r="ES114" t="s">
        <v>91</v>
      </c>
      <c r="ET114" t="s">
        <v>91</v>
      </c>
      <c r="EU114" t="s">
        <v>90</v>
      </c>
      <c r="EV114" t="s">
        <v>91</v>
      </c>
      <c r="EW114" t="s">
        <v>91</v>
      </c>
      <c r="EX114" t="s">
        <v>90</v>
      </c>
      <c r="EY114" t="s">
        <v>91</v>
      </c>
      <c r="EZ114" t="s">
        <v>91</v>
      </c>
      <c r="FA114" t="s">
        <v>91</v>
      </c>
      <c r="FB114" t="s">
        <v>90</v>
      </c>
      <c r="FC114" t="s">
        <v>89</v>
      </c>
      <c r="FD114" t="s">
        <v>89</v>
      </c>
      <c r="FE114" t="s">
        <v>88</v>
      </c>
      <c r="FF114" t="s">
        <v>88</v>
      </c>
      <c r="FG114" t="s">
        <v>90</v>
      </c>
      <c r="FH114" t="s">
        <v>88</v>
      </c>
      <c r="FI114" t="s">
        <v>88</v>
      </c>
      <c r="FJ114" t="s">
        <v>88</v>
      </c>
      <c r="FK114" t="s">
        <v>90</v>
      </c>
      <c r="FL114" t="s">
        <v>88</v>
      </c>
      <c r="FM114" t="s">
        <v>88</v>
      </c>
      <c r="FN114" t="s">
        <v>88</v>
      </c>
      <c r="FO114" t="s">
        <v>90</v>
      </c>
      <c r="FP114" t="s">
        <v>90</v>
      </c>
      <c r="FQ114" t="s">
        <v>89</v>
      </c>
      <c r="FR114" t="s">
        <v>89</v>
      </c>
      <c r="FS114" t="s">
        <v>91</v>
      </c>
      <c r="FT114" t="s">
        <v>89</v>
      </c>
      <c r="FU114" t="s">
        <v>90</v>
      </c>
      <c r="FV114" t="s">
        <v>89</v>
      </c>
      <c r="FW114" t="s">
        <v>89</v>
      </c>
      <c r="FX114" t="s">
        <v>90</v>
      </c>
      <c r="FY114" t="s">
        <v>89</v>
      </c>
      <c r="FZ114" t="s">
        <v>89</v>
      </c>
      <c r="GA114" t="s">
        <v>89</v>
      </c>
      <c r="GB114" t="s">
        <v>90</v>
      </c>
      <c r="GC114" t="s">
        <v>90</v>
      </c>
      <c r="GD114" t="s">
        <v>88</v>
      </c>
      <c r="GE114" t="s">
        <v>88</v>
      </c>
      <c r="GF114" t="s">
        <v>88</v>
      </c>
      <c r="GG114" t="s">
        <v>90</v>
      </c>
      <c r="GH114" t="s">
        <v>88</v>
      </c>
      <c r="GI114" t="s">
        <v>89</v>
      </c>
      <c r="GJ114" t="s">
        <v>89</v>
      </c>
      <c r="GK114" t="s">
        <v>91</v>
      </c>
      <c r="GL114" t="s">
        <v>90</v>
      </c>
      <c r="GM114" t="s">
        <v>89</v>
      </c>
      <c r="GN114" t="s">
        <v>89</v>
      </c>
      <c r="GO114" t="s">
        <v>89</v>
      </c>
      <c r="GP114" t="s">
        <v>89</v>
      </c>
      <c r="GQ114" t="s">
        <v>89</v>
      </c>
      <c r="GR114" t="s">
        <v>90</v>
      </c>
      <c r="GS114" t="s">
        <v>91</v>
      </c>
      <c r="GT114" t="s">
        <v>88</v>
      </c>
      <c r="GU114" t="s">
        <v>90</v>
      </c>
      <c r="GV114" t="s">
        <v>88</v>
      </c>
      <c r="GW114" t="s">
        <v>88</v>
      </c>
      <c r="GX114" t="s">
        <v>90</v>
      </c>
      <c r="GY114" t="s">
        <v>89</v>
      </c>
      <c r="GZ114" t="s">
        <v>88</v>
      </c>
      <c r="HA114" t="s">
        <v>88</v>
      </c>
      <c r="HB114" t="s">
        <v>89</v>
      </c>
      <c r="HC114" t="s">
        <v>90</v>
      </c>
      <c r="HD114" t="s">
        <v>89</v>
      </c>
      <c r="HE114" t="s">
        <v>90</v>
      </c>
      <c r="HF114" t="s">
        <v>89</v>
      </c>
      <c r="HG114" t="s">
        <v>89</v>
      </c>
      <c r="HH114" t="s">
        <v>91</v>
      </c>
      <c r="HI114" t="s">
        <v>90</v>
      </c>
      <c r="HJ114" t="s">
        <v>91</v>
      </c>
      <c r="HK114" t="s">
        <v>89</v>
      </c>
      <c r="HL114" t="s">
        <v>89</v>
      </c>
      <c r="HM114" t="s">
        <v>89</v>
      </c>
      <c r="HN114" t="s">
        <v>90</v>
      </c>
      <c r="HO114" t="s">
        <v>89</v>
      </c>
      <c r="HP114" t="s">
        <v>89</v>
      </c>
      <c r="HQ114" t="s">
        <v>89</v>
      </c>
      <c r="HR114" t="s">
        <v>88</v>
      </c>
      <c r="HS114" t="s">
        <v>90</v>
      </c>
      <c r="HT114" t="s">
        <v>89</v>
      </c>
      <c r="HU114" t="s">
        <v>89</v>
      </c>
      <c r="HV114" t="s">
        <v>89</v>
      </c>
      <c r="HW114" t="s">
        <v>91</v>
      </c>
      <c r="HX114" t="s">
        <v>90</v>
      </c>
      <c r="HY114" t="s">
        <v>89</v>
      </c>
      <c r="HZ114" t="s">
        <v>89</v>
      </c>
      <c r="IA114" t="s">
        <v>89</v>
      </c>
      <c r="IB114" t="s">
        <v>89</v>
      </c>
      <c r="IC114" t="s">
        <v>90</v>
      </c>
      <c r="ID114" t="s">
        <v>89</v>
      </c>
      <c r="IE114" t="s">
        <v>90</v>
      </c>
      <c r="IF114" t="s">
        <v>90</v>
      </c>
      <c r="IG114" t="s">
        <v>90</v>
      </c>
      <c r="IH114" t="s">
        <v>89</v>
      </c>
      <c r="II114" t="s">
        <v>90</v>
      </c>
      <c r="IJ114" t="s">
        <v>90</v>
      </c>
      <c r="IK114" t="s">
        <v>89</v>
      </c>
      <c r="IL114" t="s">
        <v>90</v>
      </c>
      <c r="IM114" t="s">
        <v>88</v>
      </c>
      <c r="IN114" t="s">
        <v>90</v>
      </c>
      <c r="IO114" t="s">
        <v>88</v>
      </c>
    </row>
    <row r="115" spans="1:249">
      <c r="A115" t="s">
        <v>390</v>
      </c>
      <c r="B115">
        <v>0</v>
      </c>
      <c r="C115" t="s">
        <v>88</v>
      </c>
      <c r="D115">
        <v>1</v>
      </c>
      <c r="E115">
        <v>24.29</v>
      </c>
      <c r="F115">
        <v>146</v>
      </c>
      <c r="G115">
        <v>51.8</v>
      </c>
      <c r="H115">
        <v>71</v>
      </c>
      <c r="I115" t="s">
        <v>89</v>
      </c>
      <c r="J115" t="s">
        <v>89</v>
      </c>
      <c r="K115" t="s">
        <v>90</v>
      </c>
      <c r="L115" t="s">
        <v>89</v>
      </c>
      <c r="M115" t="s">
        <v>90</v>
      </c>
      <c r="N115" t="s">
        <v>89</v>
      </c>
      <c r="O115" t="s">
        <v>89</v>
      </c>
      <c r="P115" t="s">
        <v>89</v>
      </c>
      <c r="Q115" t="s">
        <v>90</v>
      </c>
      <c r="R115" t="s">
        <v>89</v>
      </c>
      <c r="S115" t="s">
        <v>89</v>
      </c>
      <c r="T115" t="s">
        <v>89</v>
      </c>
      <c r="U115" t="s">
        <v>90</v>
      </c>
      <c r="V115" t="s">
        <v>89</v>
      </c>
      <c r="W115" t="s">
        <v>89</v>
      </c>
      <c r="X115" t="s">
        <v>90</v>
      </c>
      <c r="Y115" t="s">
        <v>89</v>
      </c>
      <c r="Z115" t="s">
        <v>90</v>
      </c>
      <c r="AA115" t="s">
        <v>89</v>
      </c>
      <c r="AB115" t="s">
        <v>89</v>
      </c>
      <c r="AC115" t="s">
        <v>90</v>
      </c>
      <c r="AD115" t="s">
        <v>89</v>
      </c>
      <c r="AE115" t="s">
        <v>89</v>
      </c>
      <c r="AF115" t="s">
        <v>90</v>
      </c>
      <c r="AG115" t="s">
        <v>88</v>
      </c>
      <c r="AH115" t="s">
        <v>88</v>
      </c>
      <c r="AI115" t="s">
        <v>90</v>
      </c>
      <c r="AJ115" t="s">
        <v>88</v>
      </c>
      <c r="AK115" t="s">
        <v>90</v>
      </c>
      <c r="AL115" t="s">
        <v>88</v>
      </c>
      <c r="AM115" t="s">
        <v>88</v>
      </c>
      <c r="AN115" t="s">
        <v>88</v>
      </c>
      <c r="AO115" t="s">
        <v>88</v>
      </c>
      <c r="AP115" t="s">
        <v>89</v>
      </c>
      <c r="AQ115" t="s">
        <v>90</v>
      </c>
      <c r="AR115" t="s">
        <v>89</v>
      </c>
      <c r="AS115" t="s">
        <v>90</v>
      </c>
      <c r="AT115" t="s">
        <v>89</v>
      </c>
      <c r="AU115" t="s">
        <v>89</v>
      </c>
      <c r="AV115" t="s">
        <v>90</v>
      </c>
      <c r="AW115" t="s">
        <v>89</v>
      </c>
      <c r="AX115" t="s">
        <v>89</v>
      </c>
      <c r="AY115" t="s">
        <v>90</v>
      </c>
      <c r="AZ115" t="s">
        <v>91</v>
      </c>
      <c r="BA115" t="s">
        <v>90</v>
      </c>
      <c r="BB115" t="s">
        <v>91</v>
      </c>
      <c r="BC115" t="s">
        <v>91</v>
      </c>
      <c r="BD115" t="s">
        <v>91</v>
      </c>
      <c r="BE115" t="s">
        <v>90</v>
      </c>
      <c r="BF115" t="s">
        <v>88</v>
      </c>
      <c r="BG115" t="s">
        <v>90</v>
      </c>
      <c r="BH115" t="s">
        <v>88</v>
      </c>
      <c r="BI115" t="s">
        <v>90</v>
      </c>
      <c r="BJ115" t="s">
        <v>88</v>
      </c>
      <c r="BK115" t="s">
        <v>89</v>
      </c>
      <c r="BL115" t="s">
        <v>89</v>
      </c>
      <c r="BM115" t="s">
        <v>89</v>
      </c>
      <c r="BN115" t="s">
        <v>90</v>
      </c>
      <c r="BO115" t="s">
        <v>89</v>
      </c>
      <c r="BP115" t="s">
        <v>89</v>
      </c>
      <c r="BQ115" t="s">
        <v>90</v>
      </c>
      <c r="BR115" t="s">
        <v>89</v>
      </c>
      <c r="BS115" t="s">
        <v>90</v>
      </c>
      <c r="BT115" t="s">
        <v>89</v>
      </c>
      <c r="BU115" t="s">
        <v>88</v>
      </c>
      <c r="BV115" t="s">
        <v>88</v>
      </c>
      <c r="BW115" t="s">
        <v>90</v>
      </c>
      <c r="BX115" t="s">
        <v>88</v>
      </c>
      <c r="BY115" t="s">
        <v>88</v>
      </c>
      <c r="BZ115" t="s">
        <v>89</v>
      </c>
      <c r="CA115" t="s">
        <v>89</v>
      </c>
      <c r="CB115" t="s">
        <v>90</v>
      </c>
      <c r="CC115" t="s">
        <v>89</v>
      </c>
      <c r="CD115" t="s">
        <v>89</v>
      </c>
      <c r="CE115" t="s">
        <v>90</v>
      </c>
      <c r="CF115" t="s">
        <v>89</v>
      </c>
      <c r="CG115" t="s">
        <v>89</v>
      </c>
      <c r="CH115" t="s">
        <v>90</v>
      </c>
      <c r="CI115" t="s">
        <v>89</v>
      </c>
      <c r="CJ115" t="s">
        <v>91</v>
      </c>
      <c r="CK115" t="s">
        <v>90</v>
      </c>
      <c r="CL115" t="s">
        <v>91</v>
      </c>
      <c r="CM115" t="s">
        <v>91</v>
      </c>
      <c r="CN115" t="s">
        <v>91</v>
      </c>
      <c r="CO115" t="s">
        <v>89</v>
      </c>
      <c r="CP115" t="s">
        <v>89</v>
      </c>
      <c r="CQ115" t="s">
        <v>90</v>
      </c>
      <c r="CR115" t="s">
        <v>89</v>
      </c>
      <c r="CS115" t="s">
        <v>88</v>
      </c>
      <c r="CT115" t="s">
        <v>91</v>
      </c>
      <c r="CU115" t="s">
        <v>90</v>
      </c>
      <c r="CV115" t="s">
        <v>91</v>
      </c>
      <c r="CW115" t="s">
        <v>91</v>
      </c>
      <c r="CX115" t="s">
        <v>91</v>
      </c>
      <c r="CY115" t="s">
        <v>90</v>
      </c>
      <c r="CZ115" t="s">
        <v>91</v>
      </c>
      <c r="DA115" t="s">
        <v>89</v>
      </c>
      <c r="DB115" t="s">
        <v>90</v>
      </c>
      <c r="DC115" t="s">
        <v>89</v>
      </c>
      <c r="DD115" t="s">
        <v>88</v>
      </c>
      <c r="DE115" t="s">
        <v>90</v>
      </c>
      <c r="DF115" t="s">
        <v>88</v>
      </c>
      <c r="DG115" t="s">
        <v>90</v>
      </c>
      <c r="DH115" t="s">
        <v>89</v>
      </c>
      <c r="DI115" t="s">
        <v>90</v>
      </c>
      <c r="DJ115" t="s">
        <v>90</v>
      </c>
      <c r="DK115" t="s">
        <v>89</v>
      </c>
      <c r="DL115" t="s">
        <v>90</v>
      </c>
      <c r="DM115" t="s">
        <v>89</v>
      </c>
      <c r="DN115" t="s">
        <v>90</v>
      </c>
      <c r="DO115" t="s">
        <v>89</v>
      </c>
      <c r="DP115" t="s">
        <v>90</v>
      </c>
      <c r="DQ115" t="s">
        <v>90</v>
      </c>
      <c r="DR115" t="s">
        <v>89</v>
      </c>
      <c r="DS115" t="s">
        <v>88</v>
      </c>
      <c r="DT115" t="s">
        <v>88</v>
      </c>
      <c r="DU115" t="s">
        <v>90</v>
      </c>
      <c r="DV115" t="s">
        <v>91</v>
      </c>
      <c r="DW115" t="s">
        <v>91</v>
      </c>
      <c r="DX115" t="s">
        <v>90</v>
      </c>
      <c r="DY115" t="s">
        <v>91</v>
      </c>
      <c r="DZ115" t="s">
        <v>91</v>
      </c>
      <c r="EA115" t="s">
        <v>90</v>
      </c>
      <c r="EB115" t="s">
        <v>91</v>
      </c>
      <c r="EC115" t="s">
        <v>89</v>
      </c>
      <c r="ED115" t="s">
        <v>89</v>
      </c>
      <c r="EE115" t="s">
        <v>90</v>
      </c>
      <c r="EF115" t="s">
        <v>89</v>
      </c>
      <c r="EG115" t="s">
        <v>89</v>
      </c>
      <c r="EH115" t="s">
        <v>91</v>
      </c>
      <c r="EI115" t="s">
        <v>90</v>
      </c>
      <c r="EJ115" t="s">
        <v>91</v>
      </c>
      <c r="EK115" t="s">
        <v>91</v>
      </c>
      <c r="EL115" t="s">
        <v>89</v>
      </c>
      <c r="EM115" t="s">
        <v>89</v>
      </c>
      <c r="EN115" t="s">
        <v>90</v>
      </c>
      <c r="EO115" t="s">
        <v>89</v>
      </c>
      <c r="EP115" t="s">
        <v>89</v>
      </c>
      <c r="EQ115" t="s">
        <v>90</v>
      </c>
      <c r="ER115" t="s">
        <v>89</v>
      </c>
      <c r="ES115" t="s">
        <v>89</v>
      </c>
      <c r="ET115" t="s">
        <v>88</v>
      </c>
      <c r="EU115" t="s">
        <v>90</v>
      </c>
      <c r="EV115" t="s">
        <v>88</v>
      </c>
      <c r="EW115" t="s">
        <v>88</v>
      </c>
      <c r="EX115" t="s">
        <v>90</v>
      </c>
      <c r="EY115" t="s">
        <v>89</v>
      </c>
      <c r="EZ115" t="s">
        <v>89</v>
      </c>
      <c r="FA115" t="s">
        <v>89</v>
      </c>
      <c r="FB115" t="s">
        <v>90</v>
      </c>
      <c r="FC115" t="s">
        <v>89</v>
      </c>
      <c r="FD115" t="s">
        <v>91</v>
      </c>
      <c r="FE115" t="s">
        <v>89</v>
      </c>
      <c r="FF115" t="s">
        <v>91</v>
      </c>
      <c r="FG115" t="s">
        <v>90</v>
      </c>
      <c r="FH115" t="s">
        <v>91</v>
      </c>
      <c r="FI115" t="s">
        <v>89</v>
      </c>
      <c r="FJ115" t="s">
        <v>89</v>
      </c>
      <c r="FK115" t="s">
        <v>90</v>
      </c>
      <c r="FL115" t="s">
        <v>89</v>
      </c>
      <c r="FM115" t="s">
        <v>89</v>
      </c>
      <c r="FN115" t="s">
        <v>89</v>
      </c>
      <c r="FO115" t="s">
        <v>90</v>
      </c>
      <c r="FP115" t="s">
        <v>90</v>
      </c>
      <c r="FQ115" t="s">
        <v>89</v>
      </c>
      <c r="FR115" t="s">
        <v>89</v>
      </c>
      <c r="FS115" t="s">
        <v>89</v>
      </c>
      <c r="FT115" t="s">
        <v>89</v>
      </c>
      <c r="FU115" t="s">
        <v>90</v>
      </c>
      <c r="FV115" t="s">
        <v>89</v>
      </c>
      <c r="FW115" t="s">
        <v>89</v>
      </c>
      <c r="FX115" t="s">
        <v>90</v>
      </c>
      <c r="FY115" t="s">
        <v>89</v>
      </c>
      <c r="FZ115" t="s">
        <v>89</v>
      </c>
      <c r="GA115" t="s">
        <v>91</v>
      </c>
      <c r="GB115" t="s">
        <v>90</v>
      </c>
      <c r="GC115" t="s">
        <v>90</v>
      </c>
      <c r="GD115" t="s">
        <v>91</v>
      </c>
      <c r="GE115" t="s">
        <v>89</v>
      </c>
      <c r="GF115" t="s">
        <v>89</v>
      </c>
      <c r="GG115" t="s">
        <v>90</v>
      </c>
      <c r="GH115" t="s">
        <v>89</v>
      </c>
      <c r="GI115" t="s">
        <v>89</v>
      </c>
      <c r="GJ115" t="s">
        <v>89</v>
      </c>
      <c r="GK115" t="s">
        <v>89</v>
      </c>
      <c r="GL115" t="s">
        <v>90</v>
      </c>
      <c r="GM115" t="s">
        <v>91</v>
      </c>
      <c r="GN115" t="s">
        <v>91</v>
      </c>
      <c r="GO115" t="s">
        <v>91</v>
      </c>
      <c r="GP115" t="s">
        <v>89</v>
      </c>
      <c r="GQ115" t="s">
        <v>88</v>
      </c>
      <c r="GR115" t="s">
        <v>90</v>
      </c>
      <c r="GS115" t="s">
        <v>88</v>
      </c>
      <c r="GT115" t="s">
        <v>89</v>
      </c>
      <c r="GU115" t="s">
        <v>90</v>
      </c>
      <c r="GV115" t="s">
        <v>89</v>
      </c>
      <c r="GW115" t="s">
        <v>89</v>
      </c>
      <c r="GX115" t="s">
        <v>90</v>
      </c>
      <c r="GY115" t="s">
        <v>89</v>
      </c>
      <c r="GZ115" t="s">
        <v>89</v>
      </c>
      <c r="HA115" t="s">
        <v>89</v>
      </c>
      <c r="HB115" t="s">
        <v>91</v>
      </c>
      <c r="HC115" t="s">
        <v>90</v>
      </c>
      <c r="HD115" t="s">
        <v>91</v>
      </c>
      <c r="HE115" t="s">
        <v>91</v>
      </c>
      <c r="HF115" t="s">
        <v>91</v>
      </c>
      <c r="HG115" t="s">
        <v>91</v>
      </c>
      <c r="HH115" t="s">
        <v>91</v>
      </c>
      <c r="HI115" t="s">
        <v>90</v>
      </c>
      <c r="HJ115" t="s">
        <v>91</v>
      </c>
      <c r="HK115" t="s">
        <v>88</v>
      </c>
      <c r="HL115" t="s">
        <v>88</v>
      </c>
      <c r="HM115" t="s">
        <v>88</v>
      </c>
      <c r="HN115" t="s">
        <v>90</v>
      </c>
      <c r="HO115" t="s">
        <v>88</v>
      </c>
      <c r="HP115" t="s">
        <v>89</v>
      </c>
      <c r="HQ115" t="s">
        <v>89</v>
      </c>
      <c r="HR115" t="s">
        <v>89</v>
      </c>
      <c r="HS115" t="s">
        <v>90</v>
      </c>
      <c r="HT115" t="s">
        <v>88</v>
      </c>
      <c r="HU115" t="s">
        <v>88</v>
      </c>
      <c r="HV115" t="s">
        <v>88</v>
      </c>
      <c r="HW115" t="s">
        <v>88</v>
      </c>
      <c r="HX115" t="s">
        <v>90</v>
      </c>
      <c r="HY115" t="s">
        <v>89</v>
      </c>
      <c r="HZ115" t="s">
        <v>88</v>
      </c>
      <c r="IA115" t="s">
        <v>88</v>
      </c>
      <c r="IB115" t="s">
        <v>88</v>
      </c>
      <c r="IC115" t="s">
        <v>90</v>
      </c>
      <c r="ID115" t="s">
        <v>89</v>
      </c>
      <c r="IE115" t="s">
        <v>90</v>
      </c>
      <c r="IF115" t="s">
        <v>90</v>
      </c>
      <c r="IG115" t="s">
        <v>90</v>
      </c>
      <c r="IH115" t="s">
        <v>89</v>
      </c>
      <c r="II115" t="s">
        <v>90</v>
      </c>
      <c r="IJ115" t="s">
        <v>90</v>
      </c>
      <c r="IK115" t="s">
        <v>89</v>
      </c>
      <c r="IL115" t="s">
        <v>90</v>
      </c>
      <c r="IM115" t="s">
        <v>89</v>
      </c>
      <c r="IN115" t="s">
        <v>90</v>
      </c>
      <c r="IO115" t="s">
        <v>89</v>
      </c>
    </row>
    <row r="116" spans="1:249">
      <c r="A116" t="s">
        <v>391</v>
      </c>
      <c r="B116">
        <v>0</v>
      </c>
      <c r="C116" t="s">
        <v>88</v>
      </c>
      <c r="D116">
        <v>1</v>
      </c>
      <c r="E116">
        <v>26.67</v>
      </c>
      <c r="F116">
        <v>107</v>
      </c>
      <c r="G116">
        <v>57</v>
      </c>
      <c r="H116">
        <v>75</v>
      </c>
      <c r="I116" t="s">
        <v>89</v>
      </c>
      <c r="J116" t="s">
        <v>89</v>
      </c>
      <c r="K116" t="s">
        <v>90</v>
      </c>
      <c r="L116" t="s">
        <v>91</v>
      </c>
      <c r="M116" t="s">
        <v>90</v>
      </c>
      <c r="N116" t="s">
        <v>91</v>
      </c>
      <c r="O116" t="s">
        <v>91</v>
      </c>
      <c r="P116" t="s">
        <v>91</v>
      </c>
      <c r="Q116" t="s">
        <v>90</v>
      </c>
      <c r="R116" t="s">
        <v>91</v>
      </c>
      <c r="S116" t="s">
        <v>91</v>
      </c>
      <c r="T116" t="s">
        <v>91</v>
      </c>
      <c r="U116" t="s">
        <v>90</v>
      </c>
      <c r="V116" t="s">
        <v>91</v>
      </c>
      <c r="W116" t="s">
        <v>91</v>
      </c>
      <c r="X116" t="s">
        <v>90</v>
      </c>
      <c r="Y116" t="s">
        <v>89</v>
      </c>
      <c r="Z116" t="s">
        <v>90</v>
      </c>
      <c r="AA116" t="s">
        <v>89</v>
      </c>
      <c r="AB116" t="s">
        <v>89</v>
      </c>
      <c r="AC116" t="s">
        <v>90</v>
      </c>
      <c r="AD116" t="s">
        <v>89</v>
      </c>
      <c r="AE116" t="s">
        <v>89</v>
      </c>
      <c r="AF116" t="s">
        <v>90</v>
      </c>
      <c r="AG116" t="s">
        <v>89</v>
      </c>
      <c r="AH116" t="s">
        <v>89</v>
      </c>
      <c r="AI116" t="s">
        <v>90</v>
      </c>
      <c r="AJ116" t="s">
        <v>89</v>
      </c>
      <c r="AK116" t="s">
        <v>90</v>
      </c>
      <c r="AL116" t="s">
        <v>89</v>
      </c>
      <c r="AM116" t="s">
        <v>89</v>
      </c>
      <c r="AN116" t="s">
        <v>89</v>
      </c>
      <c r="AO116" t="s">
        <v>91</v>
      </c>
      <c r="AP116" t="s">
        <v>91</v>
      </c>
      <c r="AQ116" t="s">
        <v>90</v>
      </c>
      <c r="AR116" t="s">
        <v>91</v>
      </c>
      <c r="AS116" t="s">
        <v>90</v>
      </c>
      <c r="AT116" t="s">
        <v>91</v>
      </c>
      <c r="AU116" t="s">
        <v>91</v>
      </c>
      <c r="AV116" t="s">
        <v>90</v>
      </c>
      <c r="AW116" t="s">
        <v>89</v>
      </c>
      <c r="AX116" t="s">
        <v>89</v>
      </c>
      <c r="AY116" t="s">
        <v>90</v>
      </c>
      <c r="AZ116" t="s">
        <v>89</v>
      </c>
      <c r="BA116" t="s">
        <v>90</v>
      </c>
      <c r="BB116" t="s">
        <v>89</v>
      </c>
      <c r="BC116" t="s">
        <v>89</v>
      </c>
      <c r="BD116" t="s">
        <v>89</v>
      </c>
      <c r="BE116" t="s">
        <v>90</v>
      </c>
      <c r="BF116" t="s">
        <v>88</v>
      </c>
      <c r="BG116" t="s">
        <v>90</v>
      </c>
      <c r="BH116" t="s">
        <v>88</v>
      </c>
      <c r="BI116" t="s">
        <v>90</v>
      </c>
      <c r="BJ116" t="s">
        <v>88</v>
      </c>
      <c r="BK116" t="s">
        <v>88</v>
      </c>
      <c r="BL116" t="s">
        <v>89</v>
      </c>
      <c r="BM116" t="s">
        <v>89</v>
      </c>
      <c r="BN116" t="s">
        <v>90</v>
      </c>
      <c r="BO116" t="s">
        <v>89</v>
      </c>
      <c r="BP116" t="s">
        <v>89</v>
      </c>
      <c r="BQ116" t="s">
        <v>90</v>
      </c>
      <c r="BR116" t="s">
        <v>89</v>
      </c>
      <c r="BS116" t="s">
        <v>90</v>
      </c>
      <c r="BT116" t="s">
        <v>89</v>
      </c>
      <c r="BU116" t="s">
        <v>91</v>
      </c>
      <c r="BV116" t="s">
        <v>91</v>
      </c>
      <c r="BW116" t="s">
        <v>90</v>
      </c>
      <c r="BX116" t="s">
        <v>91</v>
      </c>
      <c r="BY116" t="s">
        <v>91</v>
      </c>
      <c r="BZ116" t="s">
        <v>89</v>
      </c>
      <c r="CA116" t="s">
        <v>88</v>
      </c>
      <c r="CB116" t="s">
        <v>90</v>
      </c>
      <c r="CC116" t="s">
        <v>88</v>
      </c>
      <c r="CD116" t="s">
        <v>88</v>
      </c>
      <c r="CE116" t="s">
        <v>90</v>
      </c>
      <c r="CF116" t="s">
        <v>88</v>
      </c>
      <c r="CG116" t="s">
        <v>89</v>
      </c>
      <c r="CH116" t="s">
        <v>90</v>
      </c>
      <c r="CI116" t="s">
        <v>88</v>
      </c>
      <c r="CJ116" t="s">
        <v>89</v>
      </c>
      <c r="CK116" t="s">
        <v>90</v>
      </c>
      <c r="CL116" t="s">
        <v>89</v>
      </c>
      <c r="CM116" t="s">
        <v>89</v>
      </c>
      <c r="CN116" t="s">
        <v>89</v>
      </c>
      <c r="CO116" t="s">
        <v>89</v>
      </c>
      <c r="CP116" t="s">
        <v>91</v>
      </c>
      <c r="CQ116" t="s">
        <v>90</v>
      </c>
      <c r="CR116" t="s">
        <v>91</v>
      </c>
      <c r="CS116" t="s">
        <v>91</v>
      </c>
      <c r="CT116" t="s">
        <v>91</v>
      </c>
      <c r="CU116" t="s">
        <v>90</v>
      </c>
      <c r="CV116" t="s">
        <v>89</v>
      </c>
      <c r="CW116" t="s">
        <v>89</v>
      </c>
      <c r="CX116" t="s">
        <v>89</v>
      </c>
      <c r="CY116" t="s">
        <v>90</v>
      </c>
      <c r="CZ116" t="s">
        <v>89</v>
      </c>
      <c r="DA116" t="s">
        <v>89</v>
      </c>
      <c r="DB116" t="s">
        <v>90</v>
      </c>
      <c r="DC116" t="s">
        <v>89</v>
      </c>
      <c r="DD116" t="s">
        <v>91</v>
      </c>
      <c r="DE116" t="s">
        <v>90</v>
      </c>
      <c r="DF116" t="s">
        <v>91</v>
      </c>
      <c r="DG116" t="s">
        <v>90</v>
      </c>
      <c r="DH116" t="s">
        <v>89</v>
      </c>
      <c r="DI116" t="s">
        <v>90</v>
      </c>
      <c r="DJ116" t="s">
        <v>90</v>
      </c>
      <c r="DK116" t="s">
        <v>88</v>
      </c>
      <c r="DL116" t="s">
        <v>90</v>
      </c>
      <c r="DM116" t="s">
        <v>88</v>
      </c>
      <c r="DN116" t="s">
        <v>90</v>
      </c>
      <c r="DO116" t="s">
        <v>88</v>
      </c>
      <c r="DP116" t="s">
        <v>90</v>
      </c>
      <c r="DQ116" t="s">
        <v>90</v>
      </c>
      <c r="DR116" t="s">
        <v>88</v>
      </c>
      <c r="DS116" t="s">
        <v>89</v>
      </c>
      <c r="DT116" t="s">
        <v>89</v>
      </c>
      <c r="DU116" t="s">
        <v>90</v>
      </c>
      <c r="DV116" t="s">
        <v>88</v>
      </c>
      <c r="DW116" t="s">
        <v>88</v>
      </c>
      <c r="DX116" t="s">
        <v>90</v>
      </c>
      <c r="DY116" t="s">
        <v>88</v>
      </c>
      <c r="DZ116" t="s">
        <v>89</v>
      </c>
      <c r="EA116" t="s">
        <v>90</v>
      </c>
      <c r="EB116" t="s">
        <v>88</v>
      </c>
      <c r="EC116" t="s">
        <v>88</v>
      </c>
      <c r="ED116" t="s">
        <v>88</v>
      </c>
      <c r="EE116" t="s">
        <v>90</v>
      </c>
      <c r="EF116" t="s">
        <v>88</v>
      </c>
      <c r="EG116" t="s">
        <v>88</v>
      </c>
      <c r="EH116" t="s">
        <v>89</v>
      </c>
      <c r="EI116" t="s">
        <v>90</v>
      </c>
      <c r="EJ116" t="s">
        <v>89</v>
      </c>
      <c r="EK116" t="s">
        <v>89</v>
      </c>
      <c r="EL116" t="s">
        <v>89</v>
      </c>
      <c r="EM116" t="s">
        <v>89</v>
      </c>
      <c r="EN116" t="s">
        <v>90</v>
      </c>
      <c r="EO116" t="s">
        <v>89</v>
      </c>
      <c r="EP116" t="s">
        <v>89</v>
      </c>
      <c r="EQ116" t="s">
        <v>90</v>
      </c>
      <c r="ER116" t="s">
        <v>88</v>
      </c>
      <c r="ES116" t="s">
        <v>89</v>
      </c>
      <c r="ET116" t="s">
        <v>89</v>
      </c>
      <c r="EU116" t="s">
        <v>90</v>
      </c>
      <c r="EV116" t="s">
        <v>89</v>
      </c>
      <c r="EW116" t="s">
        <v>91</v>
      </c>
      <c r="EX116" t="s">
        <v>90</v>
      </c>
      <c r="EY116" t="s">
        <v>91</v>
      </c>
      <c r="EZ116" t="s">
        <v>91</v>
      </c>
      <c r="FA116" t="s">
        <v>91</v>
      </c>
      <c r="FB116" t="s">
        <v>90</v>
      </c>
      <c r="FC116" t="s">
        <v>91</v>
      </c>
      <c r="FD116" t="s">
        <v>89</v>
      </c>
      <c r="FE116" t="s">
        <v>89</v>
      </c>
      <c r="FF116" t="s">
        <v>89</v>
      </c>
      <c r="FG116" t="s">
        <v>90</v>
      </c>
      <c r="FH116" t="s">
        <v>89</v>
      </c>
      <c r="FI116" t="s">
        <v>89</v>
      </c>
      <c r="FJ116" t="s">
        <v>89</v>
      </c>
      <c r="FK116" t="s">
        <v>90</v>
      </c>
      <c r="FL116" t="s">
        <v>89</v>
      </c>
      <c r="FM116" t="s">
        <v>91</v>
      </c>
      <c r="FN116" t="s">
        <v>91</v>
      </c>
      <c r="FO116" t="s">
        <v>90</v>
      </c>
      <c r="FP116" t="s">
        <v>90</v>
      </c>
      <c r="FQ116" t="s">
        <v>88</v>
      </c>
      <c r="FR116" t="s">
        <v>88</v>
      </c>
      <c r="FS116" t="s">
        <v>88</v>
      </c>
      <c r="FT116" t="s">
        <v>88</v>
      </c>
      <c r="FU116" t="s">
        <v>90</v>
      </c>
      <c r="FV116" t="s">
        <v>89</v>
      </c>
      <c r="FW116" t="s">
        <v>89</v>
      </c>
      <c r="FX116" t="s">
        <v>90</v>
      </c>
      <c r="FY116" t="s">
        <v>89</v>
      </c>
      <c r="FZ116" t="s">
        <v>89</v>
      </c>
      <c r="GA116" t="s">
        <v>89</v>
      </c>
      <c r="GB116" t="s">
        <v>90</v>
      </c>
      <c r="GC116" t="s">
        <v>90</v>
      </c>
      <c r="GD116" t="s">
        <v>88</v>
      </c>
      <c r="GE116" t="s">
        <v>89</v>
      </c>
      <c r="GF116" t="s">
        <v>89</v>
      </c>
      <c r="GG116" t="s">
        <v>90</v>
      </c>
      <c r="GH116" t="s">
        <v>89</v>
      </c>
      <c r="GI116" t="s">
        <v>89</v>
      </c>
      <c r="GJ116" t="s">
        <v>91</v>
      </c>
      <c r="GK116" t="s">
        <v>91</v>
      </c>
      <c r="GL116" t="s">
        <v>90</v>
      </c>
      <c r="GM116" t="s">
        <v>91</v>
      </c>
      <c r="GN116" t="s">
        <v>91</v>
      </c>
      <c r="GO116" t="s">
        <v>91</v>
      </c>
      <c r="GP116" t="s">
        <v>89</v>
      </c>
      <c r="GQ116" t="s">
        <v>89</v>
      </c>
      <c r="GR116" t="s">
        <v>90</v>
      </c>
      <c r="GS116" t="s">
        <v>89</v>
      </c>
      <c r="GT116" t="s">
        <v>89</v>
      </c>
      <c r="GU116" t="s">
        <v>90</v>
      </c>
      <c r="GV116" t="s">
        <v>89</v>
      </c>
      <c r="GW116" t="s">
        <v>88</v>
      </c>
      <c r="GX116" t="s">
        <v>90</v>
      </c>
      <c r="GY116" t="s">
        <v>88</v>
      </c>
      <c r="GZ116" t="s">
        <v>89</v>
      </c>
      <c r="HA116" t="s">
        <v>89</v>
      </c>
      <c r="HB116" t="s">
        <v>89</v>
      </c>
      <c r="HC116" t="s">
        <v>90</v>
      </c>
      <c r="HD116" t="s">
        <v>89</v>
      </c>
      <c r="HE116" t="s">
        <v>89</v>
      </c>
      <c r="HF116" t="s">
        <v>89</v>
      </c>
      <c r="HG116" t="s">
        <v>89</v>
      </c>
      <c r="HH116" t="s">
        <v>89</v>
      </c>
      <c r="HI116" t="s">
        <v>90</v>
      </c>
      <c r="HJ116" t="s">
        <v>91</v>
      </c>
      <c r="HK116" t="s">
        <v>89</v>
      </c>
      <c r="HL116" t="s">
        <v>89</v>
      </c>
      <c r="HM116" t="s">
        <v>89</v>
      </c>
      <c r="HN116" t="s">
        <v>90</v>
      </c>
      <c r="HO116" t="s">
        <v>88</v>
      </c>
      <c r="HP116" t="s">
        <v>88</v>
      </c>
      <c r="HQ116" t="s">
        <v>88</v>
      </c>
      <c r="HR116" t="s">
        <v>88</v>
      </c>
      <c r="HS116" t="s">
        <v>90</v>
      </c>
      <c r="HT116" t="s">
        <v>89</v>
      </c>
      <c r="HU116" t="s">
        <v>89</v>
      </c>
      <c r="HV116" t="s">
        <v>89</v>
      </c>
      <c r="HW116" t="s">
        <v>91</v>
      </c>
      <c r="HX116" t="s">
        <v>90</v>
      </c>
      <c r="HY116" t="s">
        <v>88</v>
      </c>
      <c r="HZ116" t="s">
        <v>89</v>
      </c>
      <c r="IA116" t="s">
        <v>89</v>
      </c>
      <c r="IB116" t="s">
        <v>89</v>
      </c>
      <c r="IC116" t="s">
        <v>90</v>
      </c>
      <c r="ID116" t="s">
        <v>89</v>
      </c>
      <c r="IE116" t="s">
        <v>90</v>
      </c>
      <c r="IF116" t="s">
        <v>90</v>
      </c>
      <c r="IG116" t="s">
        <v>90</v>
      </c>
      <c r="IH116" t="s">
        <v>89</v>
      </c>
      <c r="II116" t="s">
        <v>90</v>
      </c>
      <c r="IJ116" t="s">
        <v>90</v>
      </c>
      <c r="IK116" t="s">
        <v>89</v>
      </c>
      <c r="IL116" t="s">
        <v>90</v>
      </c>
      <c r="IM116" t="s">
        <v>89</v>
      </c>
      <c r="IN116" t="s">
        <v>90</v>
      </c>
      <c r="IO116" t="s">
        <v>89</v>
      </c>
    </row>
    <row r="117" spans="1:249">
      <c r="A117" t="s">
        <v>392</v>
      </c>
      <c r="B117">
        <v>0</v>
      </c>
      <c r="C117" t="s">
        <v>88</v>
      </c>
      <c r="D117">
        <v>1</v>
      </c>
      <c r="E117">
        <v>29.81</v>
      </c>
      <c r="F117">
        <v>120</v>
      </c>
      <c r="G117">
        <v>67.2</v>
      </c>
      <c r="H117">
        <v>95</v>
      </c>
      <c r="I117" t="s">
        <v>90</v>
      </c>
      <c r="J117" t="s">
        <v>90</v>
      </c>
      <c r="K117" t="s">
        <v>90</v>
      </c>
      <c r="L117" t="s">
        <v>89</v>
      </c>
      <c r="M117" t="s">
        <v>90</v>
      </c>
      <c r="N117" t="s">
        <v>88</v>
      </c>
      <c r="O117" t="s">
        <v>88</v>
      </c>
      <c r="P117" t="s">
        <v>89</v>
      </c>
      <c r="Q117" t="s">
        <v>90</v>
      </c>
      <c r="R117" t="s">
        <v>89</v>
      </c>
      <c r="S117" t="s">
        <v>90</v>
      </c>
      <c r="T117" t="s">
        <v>89</v>
      </c>
      <c r="U117" t="s">
        <v>90</v>
      </c>
      <c r="V117" t="s">
        <v>91</v>
      </c>
      <c r="W117" t="s">
        <v>91</v>
      </c>
      <c r="X117" t="s">
        <v>90</v>
      </c>
      <c r="Y117" t="s">
        <v>91</v>
      </c>
      <c r="Z117" t="s">
        <v>90</v>
      </c>
      <c r="AA117" t="s">
        <v>91</v>
      </c>
      <c r="AB117" t="s">
        <v>91</v>
      </c>
      <c r="AC117" t="s">
        <v>90</v>
      </c>
      <c r="AD117" t="s">
        <v>90</v>
      </c>
      <c r="AE117" t="s">
        <v>89</v>
      </c>
      <c r="AF117" t="s">
        <v>90</v>
      </c>
      <c r="AG117" t="s">
        <v>89</v>
      </c>
      <c r="AH117" t="s">
        <v>89</v>
      </c>
      <c r="AI117" t="s">
        <v>90</v>
      </c>
      <c r="AJ117" t="s">
        <v>89</v>
      </c>
      <c r="AK117" t="s">
        <v>90</v>
      </c>
      <c r="AL117" t="s">
        <v>89</v>
      </c>
      <c r="AM117" t="s">
        <v>90</v>
      </c>
      <c r="AN117" t="s">
        <v>89</v>
      </c>
      <c r="AO117" t="s">
        <v>89</v>
      </c>
      <c r="AP117" t="s">
        <v>89</v>
      </c>
      <c r="AQ117" t="s">
        <v>90</v>
      </c>
      <c r="AR117" t="s">
        <v>89</v>
      </c>
      <c r="AS117" t="s">
        <v>90</v>
      </c>
      <c r="AT117" t="s">
        <v>88</v>
      </c>
      <c r="AU117" t="s">
        <v>88</v>
      </c>
      <c r="AV117" t="s">
        <v>90</v>
      </c>
      <c r="AW117" t="s">
        <v>88</v>
      </c>
      <c r="AX117" t="s">
        <v>89</v>
      </c>
      <c r="AY117" t="s">
        <v>90</v>
      </c>
      <c r="AZ117" t="s">
        <v>89</v>
      </c>
      <c r="BA117" t="s">
        <v>90</v>
      </c>
      <c r="BB117" t="s">
        <v>89</v>
      </c>
      <c r="BC117" t="s">
        <v>89</v>
      </c>
      <c r="BD117" t="s">
        <v>91</v>
      </c>
      <c r="BE117" t="s">
        <v>90</v>
      </c>
      <c r="BF117" t="s">
        <v>90</v>
      </c>
      <c r="BG117" t="s">
        <v>90</v>
      </c>
      <c r="BH117" t="s">
        <v>88</v>
      </c>
      <c r="BI117" t="s">
        <v>90</v>
      </c>
      <c r="BJ117" t="s">
        <v>88</v>
      </c>
      <c r="BK117" t="s">
        <v>90</v>
      </c>
      <c r="BL117" t="s">
        <v>88</v>
      </c>
      <c r="BM117" t="s">
        <v>88</v>
      </c>
      <c r="BN117" t="s">
        <v>90</v>
      </c>
      <c r="BO117" t="s">
        <v>88</v>
      </c>
      <c r="BP117" t="s">
        <v>88</v>
      </c>
      <c r="BQ117" t="s">
        <v>90</v>
      </c>
      <c r="BR117" t="s">
        <v>89</v>
      </c>
      <c r="BS117" t="s">
        <v>90</v>
      </c>
      <c r="BT117" t="s">
        <v>89</v>
      </c>
      <c r="BU117" t="s">
        <v>89</v>
      </c>
      <c r="BV117" t="s">
        <v>89</v>
      </c>
      <c r="BW117" t="s">
        <v>90</v>
      </c>
      <c r="BX117" t="s">
        <v>89</v>
      </c>
      <c r="BY117" t="s">
        <v>89</v>
      </c>
      <c r="BZ117" t="s">
        <v>89</v>
      </c>
      <c r="CA117" t="s">
        <v>88</v>
      </c>
      <c r="CB117" t="s">
        <v>90</v>
      </c>
      <c r="CC117" t="s">
        <v>88</v>
      </c>
      <c r="CD117" t="s">
        <v>88</v>
      </c>
      <c r="CE117" t="s">
        <v>90</v>
      </c>
      <c r="CF117" t="s">
        <v>88</v>
      </c>
      <c r="CG117" t="s">
        <v>91</v>
      </c>
      <c r="CH117" t="s">
        <v>90</v>
      </c>
      <c r="CI117" t="s">
        <v>91</v>
      </c>
      <c r="CJ117" t="s">
        <v>91</v>
      </c>
      <c r="CK117" t="s">
        <v>90</v>
      </c>
      <c r="CL117" t="s">
        <v>91</v>
      </c>
      <c r="CM117" t="s">
        <v>91</v>
      </c>
      <c r="CN117" t="s">
        <v>91</v>
      </c>
      <c r="CO117" t="s">
        <v>91</v>
      </c>
      <c r="CP117" t="s">
        <v>91</v>
      </c>
      <c r="CQ117" t="s">
        <v>90</v>
      </c>
      <c r="CR117" t="s">
        <v>91</v>
      </c>
      <c r="CS117" t="s">
        <v>89</v>
      </c>
      <c r="CT117" t="s">
        <v>89</v>
      </c>
      <c r="CU117" t="s">
        <v>90</v>
      </c>
      <c r="CV117" t="s">
        <v>89</v>
      </c>
      <c r="CW117" t="s">
        <v>88</v>
      </c>
      <c r="CX117" t="s">
        <v>88</v>
      </c>
      <c r="CY117" t="s">
        <v>90</v>
      </c>
      <c r="CZ117" t="s">
        <v>88</v>
      </c>
      <c r="DA117" t="s">
        <v>88</v>
      </c>
      <c r="DB117" t="s">
        <v>90</v>
      </c>
      <c r="DC117" t="s">
        <v>88</v>
      </c>
      <c r="DD117" t="s">
        <v>89</v>
      </c>
      <c r="DE117" t="s">
        <v>90</v>
      </c>
      <c r="DF117" t="s">
        <v>90</v>
      </c>
      <c r="DG117" t="s">
        <v>90</v>
      </c>
      <c r="DH117" t="s">
        <v>88</v>
      </c>
      <c r="DI117" t="s">
        <v>90</v>
      </c>
      <c r="DJ117" t="s">
        <v>90</v>
      </c>
      <c r="DK117" t="s">
        <v>88</v>
      </c>
      <c r="DL117" t="s">
        <v>90</v>
      </c>
      <c r="DM117" t="s">
        <v>88</v>
      </c>
      <c r="DN117" t="s">
        <v>90</v>
      </c>
      <c r="DO117" t="s">
        <v>88</v>
      </c>
      <c r="DP117" t="s">
        <v>90</v>
      </c>
      <c r="DQ117" t="s">
        <v>90</v>
      </c>
      <c r="DR117" t="s">
        <v>89</v>
      </c>
      <c r="DS117" t="s">
        <v>89</v>
      </c>
      <c r="DT117" t="s">
        <v>89</v>
      </c>
      <c r="DU117" t="s">
        <v>90</v>
      </c>
      <c r="DV117" t="s">
        <v>89</v>
      </c>
      <c r="DW117" t="s">
        <v>89</v>
      </c>
      <c r="DX117" t="s">
        <v>90</v>
      </c>
      <c r="DY117" t="s">
        <v>90</v>
      </c>
      <c r="DZ117" t="s">
        <v>91</v>
      </c>
      <c r="EA117" t="s">
        <v>90</v>
      </c>
      <c r="EB117" t="s">
        <v>91</v>
      </c>
      <c r="EC117" t="s">
        <v>89</v>
      </c>
      <c r="ED117" t="s">
        <v>89</v>
      </c>
      <c r="EE117" t="s">
        <v>90</v>
      </c>
      <c r="EF117" t="s">
        <v>89</v>
      </c>
      <c r="EG117" t="s">
        <v>89</v>
      </c>
      <c r="EH117" t="s">
        <v>89</v>
      </c>
      <c r="EI117" t="s">
        <v>90</v>
      </c>
      <c r="EJ117" t="s">
        <v>88</v>
      </c>
      <c r="EK117" t="s">
        <v>90</v>
      </c>
      <c r="EL117" t="s">
        <v>88</v>
      </c>
      <c r="EM117" t="s">
        <v>88</v>
      </c>
      <c r="EN117" t="s">
        <v>90</v>
      </c>
      <c r="EO117" t="s">
        <v>88</v>
      </c>
      <c r="EP117" t="s">
        <v>88</v>
      </c>
      <c r="EQ117" t="s">
        <v>90</v>
      </c>
      <c r="ER117" t="s">
        <v>88</v>
      </c>
      <c r="ES117" t="s">
        <v>88</v>
      </c>
      <c r="ET117" t="s">
        <v>91</v>
      </c>
      <c r="EU117" t="s">
        <v>90</v>
      </c>
      <c r="EV117" t="s">
        <v>91</v>
      </c>
      <c r="EW117" t="s">
        <v>89</v>
      </c>
      <c r="EX117" t="s">
        <v>90</v>
      </c>
      <c r="EY117" t="s">
        <v>89</v>
      </c>
      <c r="EZ117" t="s">
        <v>89</v>
      </c>
      <c r="FA117" t="s">
        <v>89</v>
      </c>
      <c r="FB117" t="s">
        <v>90</v>
      </c>
      <c r="FC117" t="s">
        <v>89</v>
      </c>
      <c r="FD117" t="s">
        <v>89</v>
      </c>
      <c r="FE117" t="s">
        <v>88</v>
      </c>
      <c r="FF117" t="s">
        <v>88</v>
      </c>
      <c r="FG117" t="s">
        <v>90</v>
      </c>
      <c r="FH117" t="s">
        <v>88</v>
      </c>
      <c r="FI117" t="s">
        <v>88</v>
      </c>
      <c r="FJ117" t="s">
        <v>88</v>
      </c>
      <c r="FK117" t="s">
        <v>90</v>
      </c>
      <c r="FL117" t="s">
        <v>88</v>
      </c>
      <c r="FM117" t="s">
        <v>89</v>
      </c>
      <c r="FN117" t="s">
        <v>91</v>
      </c>
      <c r="FO117" t="s">
        <v>90</v>
      </c>
      <c r="FP117" t="s">
        <v>90</v>
      </c>
      <c r="FQ117" t="s">
        <v>89</v>
      </c>
      <c r="FR117" t="s">
        <v>89</v>
      </c>
      <c r="FS117" t="s">
        <v>89</v>
      </c>
      <c r="FT117" t="s">
        <v>89</v>
      </c>
      <c r="FU117" t="s">
        <v>90</v>
      </c>
      <c r="FV117" t="s">
        <v>89</v>
      </c>
      <c r="FW117" t="s">
        <v>89</v>
      </c>
      <c r="FX117" t="s">
        <v>90</v>
      </c>
      <c r="FY117" t="s">
        <v>89</v>
      </c>
      <c r="FZ117" t="s">
        <v>88</v>
      </c>
      <c r="GA117" t="s">
        <v>88</v>
      </c>
      <c r="GB117" t="s">
        <v>90</v>
      </c>
      <c r="GC117" t="s">
        <v>90</v>
      </c>
      <c r="GD117" t="s">
        <v>90</v>
      </c>
      <c r="GE117" t="s">
        <v>89</v>
      </c>
      <c r="GF117" t="s">
        <v>91</v>
      </c>
      <c r="GG117" t="s">
        <v>90</v>
      </c>
      <c r="GH117" t="s">
        <v>90</v>
      </c>
      <c r="GI117" t="s">
        <v>89</v>
      </c>
      <c r="GJ117" t="s">
        <v>88</v>
      </c>
      <c r="GK117" t="s">
        <v>88</v>
      </c>
      <c r="GL117" t="s">
        <v>90</v>
      </c>
      <c r="GM117" t="s">
        <v>88</v>
      </c>
      <c r="GN117" t="s">
        <v>88</v>
      </c>
      <c r="GO117" t="s">
        <v>88</v>
      </c>
      <c r="GP117" t="s">
        <v>88</v>
      </c>
      <c r="GQ117" t="s">
        <v>88</v>
      </c>
      <c r="GR117" t="s">
        <v>90</v>
      </c>
      <c r="GS117" t="s">
        <v>88</v>
      </c>
      <c r="GT117" t="s">
        <v>89</v>
      </c>
      <c r="GU117" t="s">
        <v>90</v>
      </c>
      <c r="GV117" t="s">
        <v>90</v>
      </c>
      <c r="GW117" t="s">
        <v>89</v>
      </c>
      <c r="GX117" t="s">
        <v>90</v>
      </c>
      <c r="GY117" t="s">
        <v>90</v>
      </c>
      <c r="GZ117" t="s">
        <v>89</v>
      </c>
      <c r="HA117" t="s">
        <v>89</v>
      </c>
      <c r="HB117" t="s">
        <v>90</v>
      </c>
      <c r="HC117" t="s">
        <v>90</v>
      </c>
      <c r="HD117" t="s">
        <v>89</v>
      </c>
      <c r="HE117" t="s">
        <v>89</v>
      </c>
      <c r="HF117" t="s">
        <v>89</v>
      </c>
      <c r="HG117" t="s">
        <v>89</v>
      </c>
      <c r="HH117" t="s">
        <v>89</v>
      </c>
      <c r="HI117" t="s">
        <v>90</v>
      </c>
      <c r="HJ117" t="s">
        <v>90</v>
      </c>
      <c r="HK117" t="s">
        <v>91</v>
      </c>
      <c r="HL117" t="s">
        <v>89</v>
      </c>
      <c r="HM117" t="s">
        <v>89</v>
      </c>
      <c r="HN117" t="s">
        <v>90</v>
      </c>
      <c r="HO117" t="s">
        <v>89</v>
      </c>
      <c r="HP117" t="s">
        <v>89</v>
      </c>
      <c r="HQ117" t="s">
        <v>89</v>
      </c>
      <c r="HR117" t="s">
        <v>90</v>
      </c>
      <c r="HS117" t="s">
        <v>90</v>
      </c>
      <c r="HT117" t="s">
        <v>88</v>
      </c>
      <c r="HU117" t="s">
        <v>88</v>
      </c>
      <c r="HV117" t="s">
        <v>89</v>
      </c>
      <c r="HW117" t="s">
        <v>91</v>
      </c>
      <c r="HX117" t="s">
        <v>90</v>
      </c>
      <c r="HY117" t="s">
        <v>89</v>
      </c>
      <c r="HZ117" t="s">
        <v>88</v>
      </c>
      <c r="IA117" t="s">
        <v>90</v>
      </c>
      <c r="IB117" t="s">
        <v>88</v>
      </c>
      <c r="IC117" t="s">
        <v>90</v>
      </c>
      <c r="ID117" t="s">
        <v>88</v>
      </c>
      <c r="IE117" t="s">
        <v>90</v>
      </c>
      <c r="IF117" t="s">
        <v>90</v>
      </c>
      <c r="IG117" t="s">
        <v>90</v>
      </c>
      <c r="IH117" t="s">
        <v>90</v>
      </c>
      <c r="II117" t="s">
        <v>90</v>
      </c>
      <c r="IJ117" t="s">
        <v>90</v>
      </c>
      <c r="IK117" t="s">
        <v>88</v>
      </c>
      <c r="IL117" t="s">
        <v>90</v>
      </c>
      <c r="IM117" t="s">
        <v>88</v>
      </c>
      <c r="IN117" t="s">
        <v>90</v>
      </c>
      <c r="IO117" t="s">
        <v>88</v>
      </c>
    </row>
    <row r="118" spans="1:249">
      <c r="A118" t="s">
        <v>393</v>
      </c>
      <c r="B118">
        <v>0</v>
      </c>
      <c r="C118" t="s">
        <v>88</v>
      </c>
      <c r="D118">
        <v>1</v>
      </c>
      <c r="E118">
        <v>26.65</v>
      </c>
      <c r="F118">
        <v>114</v>
      </c>
      <c r="G118">
        <v>74.900000000000006</v>
      </c>
      <c r="H118">
        <v>95</v>
      </c>
      <c r="I118" t="s">
        <v>91</v>
      </c>
      <c r="J118" t="s">
        <v>91</v>
      </c>
      <c r="K118" t="s">
        <v>90</v>
      </c>
      <c r="L118" t="s">
        <v>91</v>
      </c>
      <c r="M118" t="s">
        <v>90</v>
      </c>
      <c r="N118" t="s">
        <v>91</v>
      </c>
      <c r="O118" t="s">
        <v>91</v>
      </c>
      <c r="P118" t="s">
        <v>91</v>
      </c>
      <c r="Q118" t="s">
        <v>90</v>
      </c>
      <c r="R118" t="s">
        <v>91</v>
      </c>
      <c r="S118" t="s">
        <v>90</v>
      </c>
      <c r="T118" t="s">
        <v>91</v>
      </c>
      <c r="U118" t="s">
        <v>90</v>
      </c>
      <c r="V118" t="s">
        <v>91</v>
      </c>
      <c r="W118" t="s">
        <v>91</v>
      </c>
      <c r="X118" t="s">
        <v>90</v>
      </c>
      <c r="Y118" t="s">
        <v>91</v>
      </c>
      <c r="Z118" t="s">
        <v>90</v>
      </c>
      <c r="AA118" t="s">
        <v>89</v>
      </c>
      <c r="AB118" t="s">
        <v>89</v>
      </c>
      <c r="AC118" t="s">
        <v>90</v>
      </c>
      <c r="AD118" t="s">
        <v>89</v>
      </c>
      <c r="AE118" t="s">
        <v>89</v>
      </c>
      <c r="AF118" t="s">
        <v>90</v>
      </c>
      <c r="AG118" t="s">
        <v>89</v>
      </c>
      <c r="AH118" t="s">
        <v>90</v>
      </c>
      <c r="AI118" t="s">
        <v>90</v>
      </c>
      <c r="AJ118" t="s">
        <v>89</v>
      </c>
      <c r="AK118" t="s">
        <v>90</v>
      </c>
      <c r="AL118" t="s">
        <v>89</v>
      </c>
      <c r="AM118" t="s">
        <v>89</v>
      </c>
      <c r="AN118" t="s">
        <v>89</v>
      </c>
      <c r="AO118" t="s">
        <v>89</v>
      </c>
      <c r="AP118" t="s">
        <v>91</v>
      </c>
      <c r="AQ118" t="s">
        <v>90</v>
      </c>
      <c r="AR118" t="s">
        <v>89</v>
      </c>
      <c r="AS118" t="s">
        <v>90</v>
      </c>
      <c r="AT118" t="s">
        <v>88</v>
      </c>
      <c r="AU118" t="s">
        <v>88</v>
      </c>
      <c r="AV118" t="s">
        <v>90</v>
      </c>
      <c r="AW118" t="s">
        <v>88</v>
      </c>
      <c r="AX118" t="s">
        <v>88</v>
      </c>
      <c r="AY118" t="s">
        <v>90</v>
      </c>
      <c r="AZ118" t="s">
        <v>88</v>
      </c>
      <c r="BA118" t="s">
        <v>90</v>
      </c>
      <c r="BB118" t="s">
        <v>88</v>
      </c>
      <c r="BC118" t="s">
        <v>88</v>
      </c>
      <c r="BD118" t="s">
        <v>88</v>
      </c>
      <c r="BE118" t="s">
        <v>90</v>
      </c>
      <c r="BF118" t="s">
        <v>89</v>
      </c>
      <c r="BG118" t="s">
        <v>90</v>
      </c>
      <c r="BH118" t="s">
        <v>91</v>
      </c>
      <c r="BI118" t="s">
        <v>90</v>
      </c>
      <c r="BJ118" t="s">
        <v>91</v>
      </c>
      <c r="BK118" t="s">
        <v>91</v>
      </c>
      <c r="BL118" t="s">
        <v>91</v>
      </c>
      <c r="BM118" t="s">
        <v>91</v>
      </c>
      <c r="BN118" t="s">
        <v>90</v>
      </c>
      <c r="BO118" t="s">
        <v>89</v>
      </c>
      <c r="BP118" t="s">
        <v>89</v>
      </c>
      <c r="BQ118" t="s">
        <v>90</v>
      </c>
      <c r="BR118" t="s">
        <v>89</v>
      </c>
      <c r="BS118" t="s">
        <v>90</v>
      </c>
      <c r="BT118" t="s">
        <v>89</v>
      </c>
      <c r="BU118" t="s">
        <v>89</v>
      </c>
      <c r="BV118" t="s">
        <v>89</v>
      </c>
      <c r="BW118" t="s">
        <v>90</v>
      </c>
      <c r="BX118" t="s">
        <v>89</v>
      </c>
      <c r="BY118" t="s">
        <v>89</v>
      </c>
      <c r="BZ118" t="s">
        <v>91</v>
      </c>
      <c r="CA118" t="s">
        <v>91</v>
      </c>
      <c r="CB118" t="s">
        <v>90</v>
      </c>
      <c r="CC118" t="s">
        <v>91</v>
      </c>
      <c r="CD118" t="s">
        <v>91</v>
      </c>
      <c r="CE118" t="s">
        <v>90</v>
      </c>
      <c r="CF118" t="s">
        <v>91</v>
      </c>
      <c r="CG118" t="s">
        <v>89</v>
      </c>
      <c r="CH118" t="s">
        <v>90</v>
      </c>
      <c r="CI118" t="s">
        <v>88</v>
      </c>
      <c r="CJ118" t="s">
        <v>89</v>
      </c>
      <c r="CK118" t="s">
        <v>90</v>
      </c>
      <c r="CL118" t="s">
        <v>91</v>
      </c>
      <c r="CM118" t="s">
        <v>90</v>
      </c>
      <c r="CN118" t="s">
        <v>89</v>
      </c>
      <c r="CO118" t="s">
        <v>89</v>
      </c>
      <c r="CP118" t="s">
        <v>90</v>
      </c>
      <c r="CQ118" t="s">
        <v>90</v>
      </c>
      <c r="CR118" t="s">
        <v>89</v>
      </c>
      <c r="CS118" t="s">
        <v>88</v>
      </c>
      <c r="CT118" t="s">
        <v>89</v>
      </c>
      <c r="CU118" t="s">
        <v>90</v>
      </c>
      <c r="CV118" t="s">
        <v>89</v>
      </c>
      <c r="CW118" t="s">
        <v>91</v>
      </c>
      <c r="CX118" t="s">
        <v>91</v>
      </c>
      <c r="CY118" t="s">
        <v>90</v>
      </c>
      <c r="CZ118" t="s">
        <v>91</v>
      </c>
      <c r="DA118" t="s">
        <v>91</v>
      </c>
      <c r="DB118" t="s">
        <v>90</v>
      </c>
      <c r="DC118" t="s">
        <v>91</v>
      </c>
      <c r="DD118" t="s">
        <v>91</v>
      </c>
      <c r="DE118" t="s">
        <v>90</v>
      </c>
      <c r="DF118" t="s">
        <v>89</v>
      </c>
      <c r="DG118" t="s">
        <v>90</v>
      </c>
      <c r="DH118" t="s">
        <v>89</v>
      </c>
      <c r="DI118" t="s">
        <v>90</v>
      </c>
      <c r="DJ118" t="s">
        <v>90</v>
      </c>
      <c r="DK118" t="s">
        <v>89</v>
      </c>
      <c r="DL118" t="s">
        <v>90</v>
      </c>
      <c r="DM118" t="s">
        <v>89</v>
      </c>
      <c r="DN118" t="s">
        <v>90</v>
      </c>
      <c r="DO118" t="s">
        <v>88</v>
      </c>
      <c r="DP118" t="s">
        <v>90</v>
      </c>
      <c r="DQ118" t="s">
        <v>90</v>
      </c>
      <c r="DR118" t="s">
        <v>88</v>
      </c>
      <c r="DS118" t="s">
        <v>88</v>
      </c>
      <c r="DT118" t="s">
        <v>88</v>
      </c>
      <c r="DU118" t="s">
        <v>90</v>
      </c>
      <c r="DV118" t="s">
        <v>89</v>
      </c>
      <c r="DW118" t="s">
        <v>89</v>
      </c>
      <c r="DX118" t="s">
        <v>90</v>
      </c>
      <c r="DY118" t="s">
        <v>89</v>
      </c>
      <c r="DZ118" t="s">
        <v>89</v>
      </c>
      <c r="EA118" t="s">
        <v>90</v>
      </c>
      <c r="EB118" t="s">
        <v>89</v>
      </c>
      <c r="EC118" t="s">
        <v>89</v>
      </c>
      <c r="ED118" t="s">
        <v>89</v>
      </c>
      <c r="EE118" t="s">
        <v>90</v>
      </c>
      <c r="EF118" t="s">
        <v>89</v>
      </c>
      <c r="EG118" t="s">
        <v>88</v>
      </c>
      <c r="EH118" t="s">
        <v>89</v>
      </c>
      <c r="EI118" t="s">
        <v>90</v>
      </c>
      <c r="EJ118" t="s">
        <v>89</v>
      </c>
      <c r="EK118" t="s">
        <v>90</v>
      </c>
      <c r="EL118" t="s">
        <v>89</v>
      </c>
      <c r="EM118" t="s">
        <v>89</v>
      </c>
      <c r="EN118" t="s">
        <v>90</v>
      </c>
      <c r="EO118" t="s">
        <v>89</v>
      </c>
      <c r="EP118" t="s">
        <v>89</v>
      </c>
      <c r="EQ118" t="s">
        <v>90</v>
      </c>
      <c r="ER118" t="s">
        <v>89</v>
      </c>
      <c r="ES118" t="s">
        <v>89</v>
      </c>
      <c r="ET118" t="s">
        <v>88</v>
      </c>
      <c r="EU118" t="s">
        <v>90</v>
      </c>
      <c r="EV118" t="s">
        <v>90</v>
      </c>
      <c r="EW118" t="s">
        <v>88</v>
      </c>
      <c r="EX118" t="s">
        <v>90</v>
      </c>
      <c r="EY118" t="s">
        <v>88</v>
      </c>
      <c r="EZ118" t="s">
        <v>88</v>
      </c>
      <c r="FA118" t="s">
        <v>88</v>
      </c>
      <c r="FB118" t="s">
        <v>90</v>
      </c>
      <c r="FC118" t="s">
        <v>88</v>
      </c>
      <c r="FD118" t="s">
        <v>89</v>
      </c>
      <c r="FE118" t="s">
        <v>90</v>
      </c>
      <c r="FF118" t="s">
        <v>89</v>
      </c>
      <c r="FG118" t="s">
        <v>90</v>
      </c>
      <c r="FH118" t="s">
        <v>88</v>
      </c>
      <c r="FI118" t="s">
        <v>88</v>
      </c>
      <c r="FJ118" t="s">
        <v>88</v>
      </c>
      <c r="FK118" t="s">
        <v>90</v>
      </c>
      <c r="FL118" t="s">
        <v>88</v>
      </c>
      <c r="FM118" t="s">
        <v>89</v>
      </c>
      <c r="FN118" t="s">
        <v>91</v>
      </c>
      <c r="FO118" t="s">
        <v>90</v>
      </c>
      <c r="FP118" t="s">
        <v>90</v>
      </c>
      <c r="FQ118" t="s">
        <v>91</v>
      </c>
      <c r="FR118" t="s">
        <v>91</v>
      </c>
      <c r="FS118" t="s">
        <v>91</v>
      </c>
      <c r="FT118" t="s">
        <v>91</v>
      </c>
      <c r="FU118" t="s">
        <v>90</v>
      </c>
      <c r="FV118" t="s">
        <v>91</v>
      </c>
      <c r="FW118" t="s">
        <v>91</v>
      </c>
      <c r="FX118" t="s">
        <v>90</v>
      </c>
      <c r="FY118" t="s">
        <v>91</v>
      </c>
      <c r="FZ118" t="s">
        <v>91</v>
      </c>
      <c r="GA118" t="s">
        <v>91</v>
      </c>
      <c r="GB118" t="s">
        <v>90</v>
      </c>
      <c r="GC118" t="s">
        <v>90</v>
      </c>
      <c r="GD118" t="s">
        <v>88</v>
      </c>
      <c r="GE118" t="s">
        <v>88</v>
      </c>
      <c r="GF118" t="s">
        <v>88</v>
      </c>
      <c r="GG118" t="s">
        <v>90</v>
      </c>
      <c r="GH118" t="s">
        <v>90</v>
      </c>
      <c r="GI118" t="s">
        <v>88</v>
      </c>
      <c r="GJ118" t="s">
        <v>88</v>
      </c>
      <c r="GK118" t="s">
        <v>89</v>
      </c>
      <c r="GL118" t="s">
        <v>90</v>
      </c>
      <c r="GM118" t="s">
        <v>89</v>
      </c>
      <c r="GN118" t="s">
        <v>88</v>
      </c>
      <c r="GO118" t="s">
        <v>88</v>
      </c>
      <c r="GP118" t="s">
        <v>89</v>
      </c>
      <c r="GQ118" t="s">
        <v>89</v>
      </c>
      <c r="GR118" t="s">
        <v>90</v>
      </c>
      <c r="GS118" t="s">
        <v>89</v>
      </c>
      <c r="GT118" t="s">
        <v>91</v>
      </c>
      <c r="GU118" t="s">
        <v>90</v>
      </c>
      <c r="GV118" t="s">
        <v>91</v>
      </c>
      <c r="GW118" t="s">
        <v>91</v>
      </c>
      <c r="GX118" t="s">
        <v>90</v>
      </c>
      <c r="GY118" t="s">
        <v>91</v>
      </c>
      <c r="GZ118" t="s">
        <v>90</v>
      </c>
      <c r="HA118" t="s">
        <v>89</v>
      </c>
      <c r="HB118" t="s">
        <v>89</v>
      </c>
      <c r="HC118" t="s">
        <v>90</v>
      </c>
      <c r="HD118" t="s">
        <v>89</v>
      </c>
      <c r="HE118" t="s">
        <v>89</v>
      </c>
      <c r="HF118" t="s">
        <v>89</v>
      </c>
      <c r="HG118" t="s">
        <v>89</v>
      </c>
      <c r="HH118" t="s">
        <v>89</v>
      </c>
      <c r="HI118" t="s">
        <v>90</v>
      </c>
      <c r="HJ118" t="s">
        <v>89</v>
      </c>
      <c r="HK118" t="s">
        <v>89</v>
      </c>
      <c r="HL118" t="s">
        <v>89</v>
      </c>
      <c r="HM118" t="s">
        <v>90</v>
      </c>
      <c r="HN118" t="s">
        <v>90</v>
      </c>
      <c r="HO118" t="s">
        <v>88</v>
      </c>
      <c r="HP118" t="s">
        <v>88</v>
      </c>
      <c r="HQ118" t="s">
        <v>88</v>
      </c>
      <c r="HR118" t="s">
        <v>90</v>
      </c>
      <c r="HS118" t="s">
        <v>90</v>
      </c>
      <c r="HT118" t="s">
        <v>88</v>
      </c>
      <c r="HU118" t="s">
        <v>88</v>
      </c>
      <c r="HV118" t="s">
        <v>88</v>
      </c>
      <c r="HW118" t="s">
        <v>91</v>
      </c>
      <c r="HX118" t="s">
        <v>90</v>
      </c>
      <c r="HY118" t="s">
        <v>89</v>
      </c>
      <c r="HZ118" t="s">
        <v>88</v>
      </c>
      <c r="IA118" t="s">
        <v>90</v>
      </c>
      <c r="IB118" t="s">
        <v>88</v>
      </c>
      <c r="IC118" t="s">
        <v>90</v>
      </c>
      <c r="ID118" t="s">
        <v>90</v>
      </c>
      <c r="IE118" t="s">
        <v>90</v>
      </c>
      <c r="IF118" t="s">
        <v>90</v>
      </c>
      <c r="IG118" t="s">
        <v>90</v>
      </c>
      <c r="IH118" t="s">
        <v>88</v>
      </c>
      <c r="II118" t="s">
        <v>90</v>
      </c>
      <c r="IJ118" t="s">
        <v>90</v>
      </c>
      <c r="IK118" t="s">
        <v>88</v>
      </c>
      <c r="IL118" t="s">
        <v>90</v>
      </c>
      <c r="IM118" t="s">
        <v>88</v>
      </c>
      <c r="IN118" t="s">
        <v>90</v>
      </c>
      <c r="IO118" t="s">
        <v>88</v>
      </c>
    </row>
    <row r="119" spans="1:249">
      <c r="A119" t="s">
        <v>394</v>
      </c>
      <c r="B119">
        <v>0</v>
      </c>
      <c r="C119" t="s">
        <v>88</v>
      </c>
      <c r="D119">
        <v>1</v>
      </c>
      <c r="E119">
        <v>24.91</v>
      </c>
      <c r="F119">
        <v>98</v>
      </c>
      <c r="G119">
        <v>52.5</v>
      </c>
      <c r="H119">
        <v>68</v>
      </c>
      <c r="I119" t="s">
        <v>89</v>
      </c>
      <c r="J119" t="s">
        <v>89</v>
      </c>
      <c r="K119" t="s">
        <v>90</v>
      </c>
      <c r="L119" t="s">
        <v>89</v>
      </c>
      <c r="M119" t="s">
        <v>90</v>
      </c>
      <c r="N119" t="s">
        <v>88</v>
      </c>
      <c r="O119" t="s">
        <v>88</v>
      </c>
      <c r="P119" t="s">
        <v>88</v>
      </c>
      <c r="Q119" t="s">
        <v>90</v>
      </c>
      <c r="R119" t="s">
        <v>88</v>
      </c>
      <c r="S119" t="s">
        <v>88</v>
      </c>
      <c r="T119" t="s">
        <v>88</v>
      </c>
      <c r="U119" t="s">
        <v>90</v>
      </c>
      <c r="V119" t="s">
        <v>88</v>
      </c>
      <c r="W119" t="s">
        <v>88</v>
      </c>
      <c r="X119" t="s">
        <v>90</v>
      </c>
      <c r="Y119" t="s">
        <v>88</v>
      </c>
      <c r="Z119" t="s">
        <v>90</v>
      </c>
      <c r="AA119" t="s">
        <v>88</v>
      </c>
      <c r="AB119" t="s">
        <v>88</v>
      </c>
      <c r="AC119" t="s">
        <v>90</v>
      </c>
      <c r="AD119" t="s">
        <v>88</v>
      </c>
      <c r="AE119" t="s">
        <v>88</v>
      </c>
      <c r="AF119" t="s">
        <v>90</v>
      </c>
      <c r="AG119" t="s">
        <v>88</v>
      </c>
      <c r="AH119" t="s">
        <v>88</v>
      </c>
      <c r="AI119" t="s">
        <v>90</v>
      </c>
      <c r="AJ119" t="s">
        <v>88</v>
      </c>
      <c r="AK119" t="s">
        <v>90</v>
      </c>
      <c r="AL119" t="s">
        <v>88</v>
      </c>
      <c r="AM119" t="s">
        <v>88</v>
      </c>
      <c r="AN119" t="s">
        <v>88</v>
      </c>
      <c r="AO119" t="s">
        <v>88</v>
      </c>
      <c r="AP119" t="s">
        <v>89</v>
      </c>
      <c r="AQ119" t="s">
        <v>90</v>
      </c>
      <c r="AR119" t="s">
        <v>89</v>
      </c>
      <c r="AS119" t="s">
        <v>90</v>
      </c>
      <c r="AT119" t="s">
        <v>89</v>
      </c>
      <c r="AU119" t="s">
        <v>89</v>
      </c>
      <c r="AV119" t="s">
        <v>90</v>
      </c>
      <c r="AW119" t="s">
        <v>89</v>
      </c>
      <c r="AX119" t="s">
        <v>89</v>
      </c>
      <c r="AY119" t="s">
        <v>90</v>
      </c>
      <c r="AZ119" t="s">
        <v>89</v>
      </c>
      <c r="BA119" t="s">
        <v>90</v>
      </c>
      <c r="BB119" t="s">
        <v>89</v>
      </c>
      <c r="BC119" t="s">
        <v>89</v>
      </c>
      <c r="BD119" t="s">
        <v>89</v>
      </c>
      <c r="BE119" t="s">
        <v>90</v>
      </c>
      <c r="BF119" t="s">
        <v>91</v>
      </c>
      <c r="BG119" t="s">
        <v>90</v>
      </c>
      <c r="BH119" t="s">
        <v>89</v>
      </c>
      <c r="BI119" t="s">
        <v>90</v>
      </c>
      <c r="BJ119" t="s">
        <v>89</v>
      </c>
      <c r="BK119" t="s">
        <v>90</v>
      </c>
      <c r="BL119" t="s">
        <v>90</v>
      </c>
      <c r="BM119" t="s">
        <v>88</v>
      </c>
      <c r="BN119" t="s">
        <v>90</v>
      </c>
      <c r="BO119" t="s">
        <v>88</v>
      </c>
      <c r="BP119" t="s">
        <v>88</v>
      </c>
      <c r="BQ119" t="s">
        <v>90</v>
      </c>
      <c r="BR119" t="s">
        <v>88</v>
      </c>
      <c r="BS119" t="s">
        <v>90</v>
      </c>
      <c r="BT119" t="s">
        <v>89</v>
      </c>
      <c r="BU119" t="s">
        <v>88</v>
      </c>
      <c r="BV119" t="s">
        <v>88</v>
      </c>
      <c r="BW119" t="s">
        <v>90</v>
      </c>
      <c r="BX119" t="s">
        <v>89</v>
      </c>
      <c r="BY119" t="s">
        <v>91</v>
      </c>
      <c r="BZ119" t="s">
        <v>91</v>
      </c>
      <c r="CA119" t="s">
        <v>91</v>
      </c>
      <c r="CB119" t="s">
        <v>90</v>
      </c>
      <c r="CC119" t="s">
        <v>91</v>
      </c>
      <c r="CD119" t="s">
        <v>91</v>
      </c>
      <c r="CE119" t="s">
        <v>90</v>
      </c>
      <c r="CF119" t="s">
        <v>91</v>
      </c>
      <c r="CG119" t="s">
        <v>91</v>
      </c>
      <c r="CH119" t="s">
        <v>90</v>
      </c>
      <c r="CI119" t="s">
        <v>91</v>
      </c>
      <c r="CJ119" t="s">
        <v>91</v>
      </c>
      <c r="CK119" t="s">
        <v>90</v>
      </c>
      <c r="CL119" t="s">
        <v>91</v>
      </c>
      <c r="CM119" t="s">
        <v>90</v>
      </c>
      <c r="CN119" t="s">
        <v>89</v>
      </c>
      <c r="CO119" t="s">
        <v>89</v>
      </c>
      <c r="CP119" t="s">
        <v>90</v>
      </c>
      <c r="CQ119" t="s">
        <v>90</v>
      </c>
      <c r="CR119" t="s">
        <v>89</v>
      </c>
      <c r="CS119" t="s">
        <v>89</v>
      </c>
      <c r="CT119" t="s">
        <v>89</v>
      </c>
      <c r="CU119" t="s">
        <v>90</v>
      </c>
      <c r="CV119" t="s">
        <v>89</v>
      </c>
      <c r="CW119" t="s">
        <v>89</v>
      </c>
      <c r="CX119" t="s">
        <v>89</v>
      </c>
      <c r="CY119" t="s">
        <v>90</v>
      </c>
      <c r="CZ119" t="s">
        <v>89</v>
      </c>
      <c r="DA119" t="s">
        <v>89</v>
      </c>
      <c r="DB119" t="s">
        <v>90</v>
      </c>
      <c r="DC119" t="s">
        <v>89</v>
      </c>
      <c r="DD119" t="s">
        <v>89</v>
      </c>
      <c r="DE119" t="s">
        <v>90</v>
      </c>
      <c r="DF119" t="s">
        <v>89</v>
      </c>
      <c r="DG119" t="s">
        <v>90</v>
      </c>
      <c r="DH119" t="s">
        <v>89</v>
      </c>
      <c r="DI119" t="s">
        <v>90</v>
      </c>
      <c r="DJ119" t="s">
        <v>90</v>
      </c>
      <c r="DK119" t="s">
        <v>89</v>
      </c>
      <c r="DL119" t="s">
        <v>90</v>
      </c>
      <c r="DM119" t="s">
        <v>89</v>
      </c>
      <c r="DN119" t="s">
        <v>90</v>
      </c>
      <c r="DO119" t="s">
        <v>88</v>
      </c>
      <c r="DP119" t="s">
        <v>90</v>
      </c>
      <c r="DQ119" t="s">
        <v>90</v>
      </c>
      <c r="DR119" t="s">
        <v>88</v>
      </c>
      <c r="DS119" t="s">
        <v>88</v>
      </c>
      <c r="DT119" t="s">
        <v>88</v>
      </c>
      <c r="DU119" t="s">
        <v>90</v>
      </c>
      <c r="DV119" t="s">
        <v>89</v>
      </c>
      <c r="DW119" t="s">
        <v>88</v>
      </c>
      <c r="DX119" t="s">
        <v>90</v>
      </c>
      <c r="DY119" t="s">
        <v>88</v>
      </c>
      <c r="DZ119" t="s">
        <v>89</v>
      </c>
      <c r="EA119" t="s">
        <v>90</v>
      </c>
      <c r="EB119" t="s">
        <v>89</v>
      </c>
      <c r="EC119" t="s">
        <v>89</v>
      </c>
      <c r="ED119" t="s">
        <v>89</v>
      </c>
      <c r="EE119" t="s">
        <v>90</v>
      </c>
      <c r="EF119" t="s">
        <v>89</v>
      </c>
      <c r="EG119" t="s">
        <v>89</v>
      </c>
      <c r="EH119" t="s">
        <v>89</v>
      </c>
      <c r="EI119" t="s">
        <v>90</v>
      </c>
      <c r="EJ119" t="s">
        <v>89</v>
      </c>
      <c r="EK119" t="s">
        <v>90</v>
      </c>
      <c r="EL119" t="s">
        <v>88</v>
      </c>
      <c r="EM119" t="s">
        <v>88</v>
      </c>
      <c r="EN119" t="s">
        <v>90</v>
      </c>
      <c r="EO119" t="s">
        <v>88</v>
      </c>
      <c r="EP119" t="s">
        <v>88</v>
      </c>
      <c r="EQ119" t="s">
        <v>90</v>
      </c>
      <c r="ER119" t="s">
        <v>89</v>
      </c>
      <c r="ES119" t="s">
        <v>89</v>
      </c>
      <c r="ET119" t="s">
        <v>89</v>
      </c>
      <c r="EU119" t="s">
        <v>90</v>
      </c>
      <c r="EV119" t="s">
        <v>90</v>
      </c>
      <c r="EW119" t="s">
        <v>89</v>
      </c>
      <c r="EX119" t="s">
        <v>90</v>
      </c>
      <c r="EY119" t="s">
        <v>89</v>
      </c>
      <c r="EZ119" t="s">
        <v>89</v>
      </c>
      <c r="FA119" t="s">
        <v>89</v>
      </c>
      <c r="FB119" t="s">
        <v>90</v>
      </c>
      <c r="FC119" t="s">
        <v>89</v>
      </c>
      <c r="FD119" t="s">
        <v>89</v>
      </c>
      <c r="FE119" t="s">
        <v>90</v>
      </c>
      <c r="FF119" t="s">
        <v>89</v>
      </c>
      <c r="FG119" t="s">
        <v>90</v>
      </c>
      <c r="FH119" t="s">
        <v>89</v>
      </c>
      <c r="FI119" t="s">
        <v>90</v>
      </c>
      <c r="FJ119" t="s">
        <v>89</v>
      </c>
      <c r="FK119" t="s">
        <v>90</v>
      </c>
      <c r="FL119" t="s">
        <v>89</v>
      </c>
      <c r="FM119" t="s">
        <v>89</v>
      </c>
      <c r="FN119" t="s">
        <v>89</v>
      </c>
      <c r="FO119" t="s">
        <v>90</v>
      </c>
      <c r="FP119" t="s">
        <v>90</v>
      </c>
      <c r="FQ119" t="s">
        <v>89</v>
      </c>
      <c r="FR119" t="s">
        <v>89</v>
      </c>
      <c r="FS119" t="s">
        <v>89</v>
      </c>
      <c r="FT119" t="s">
        <v>89</v>
      </c>
      <c r="FU119" t="s">
        <v>90</v>
      </c>
      <c r="FV119" t="s">
        <v>89</v>
      </c>
      <c r="FW119" t="s">
        <v>90</v>
      </c>
      <c r="FX119" t="s">
        <v>90</v>
      </c>
      <c r="FY119" t="s">
        <v>89</v>
      </c>
      <c r="FZ119" t="s">
        <v>89</v>
      </c>
      <c r="GA119" t="s">
        <v>91</v>
      </c>
      <c r="GB119" t="s">
        <v>90</v>
      </c>
      <c r="GC119" t="s">
        <v>90</v>
      </c>
      <c r="GD119" t="s">
        <v>88</v>
      </c>
      <c r="GE119" t="s">
        <v>91</v>
      </c>
      <c r="GF119" t="s">
        <v>91</v>
      </c>
      <c r="GG119" t="s">
        <v>90</v>
      </c>
      <c r="GH119" t="s">
        <v>90</v>
      </c>
      <c r="GI119" t="s">
        <v>91</v>
      </c>
      <c r="GJ119" t="s">
        <v>91</v>
      </c>
      <c r="GK119" t="s">
        <v>91</v>
      </c>
      <c r="GL119" t="s">
        <v>90</v>
      </c>
      <c r="GM119" t="s">
        <v>91</v>
      </c>
      <c r="GN119" t="s">
        <v>89</v>
      </c>
      <c r="GO119" t="s">
        <v>89</v>
      </c>
      <c r="GP119" t="s">
        <v>88</v>
      </c>
      <c r="GQ119" t="s">
        <v>88</v>
      </c>
      <c r="GR119" t="s">
        <v>90</v>
      </c>
      <c r="GS119" t="s">
        <v>88</v>
      </c>
      <c r="GT119" t="s">
        <v>91</v>
      </c>
      <c r="GU119" t="s">
        <v>90</v>
      </c>
      <c r="GV119" t="s">
        <v>91</v>
      </c>
      <c r="GW119" t="s">
        <v>91</v>
      </c>
      <c r="GX119" t="s">
        <v>90</v>
      </c>
      <c r="GY119" t="s">
        <v>91</v>
      </c>
      <c r="GZ119" t="s">
        <v>90</v>
      </c>
      <c r="HA119" t="s">
        <v>91</v>
      </c>
      <c r="HB119" t="s">
        <v>89</v>
      </c>
      <c r="HC119" t="s">
        <v>90</v>
      </c>
      <c r="HD119" t="s">
        <v>89</v>
      </c>
      <c r="HE119" t="s">
        <v>89</v>
      </c>
      <c r="HF119" t="s">
        <v>89</v>
      </c>
      <c r="HG119" t="s">
        <v>89</v>
      </c>
      <c r="HH119" t="s">
        <v>91</v>
      </c>
      <c r="HI119" t="s">
        <v>90</v>
      </c>
      <c r="HJ119" t="s">
        <v>91</v>
      </c>
      <c r="HK119" t="s">
        <v>90</v>
      </c>
      <c r="HL119" t="s">
        <v>89</v>
      </c>
      <c r="HM119" t="s">
        <v>90</v>
      </c>
      <c r="HN119" t="s">
        <v>90</v>
      </c>
      <c r="HO119" t="s">
        <v>91</v>
      </c>
      <c r="HP119" t="s">
        <v>91</v>
      </c>
      <c r="HQ119" t="s">
        <v>91</v>
      </c>
      <c r="HR119" t="s">
        <v>90</v>
      </c>
      <c r="HS119" t="s">
        <v>90</v>
      </c>
      <c r="HT119" t="s">
        <v>89</v>
      </c>
      <c r="HU119" t="s">
        <v>89</v>
      </c>
      <c r="HV119" t="s">
        <v>89</v>
      </c>
      <c r="HW119" t="s">
        <v>91</v>
      </c>
      <c r="HX119" t="s">
        <v>90</v>
      </c>
      <c r="HY119" t="s">
        <v>91</v>
      </c>
      <c r="HZ119" t="s">
        <v>88</v>
      </c>
      <c r="IA119" t="s">
        <v>90</v>
      </c>
      <c r="IB119" t="s">
        <v>88</v>
      </c>
      <c r="IC119" t="s">
        <v>90</v>
      </c>
      <c r="ID119" t="s">
        <v>90</v>
      </c>
      <c r="IE119" t="s">
        <v>90</v>
      </c>
      <c r="IF119" t="s">
        <v>90</v>
      </c>
      <c r="IG119" t="s">
        <v>90</v>
      </c>
      <c r="IH119" t="s">
        <v>90</v>
      </c>
      <c r="II119" t="s">
        <v>90</v>
      </c>
      <c r="IJ119" t="s">
        <v>90</v>
      </c>
      <c r="IK119" t="s">
        <v>88</v>
      </c>
      <c r="IL119" t="s">
        <v>90</v>
      </c>
      <c r="IM119" t="s">
        <v>88</v>
      </c>
      <c r="IN119" t="s">
        <v>90</v>
      </c>
      <c r="IO119" t="s">
        <v>88</v>
      </c>
    </row>
    <row r="120" spans="1:249">
      <c r="A120" t="s">
        <v>395</v>
      </c>
      <c r="B120">
        <v>0</v>
      </c>
      <c r="C120" t="s">
        <v>88</v>
      </c>
      <c r="D120">
        <v>1</v>
      </c>
      <c r="E120">
        <v>24.59</v>
      </c>
      <c r="F120">
        <v>113</v>
      </c>
      <c r="G120">
        <v>69.599999999999994</v>
      </c>
      <c r="H120">
        <v>87</v>
      </c>
      <c r="I120" t="s">
        <v>91</v>
      </c>
      <c r="J120" t="s">
        <v>91</v>
      </c>
      <c r="K120" t="s">
        <v>90</v>
      </c>
      <c r="L120" t="s">
        <v>91</v>
      </c>
      <c r="M120" t="s">
        <v>90</v>
      </c>
      <c r="N120" t="s">
        <v>89</v>
      </c>
      <c r="O120" t="s">
        <v>89</v>
      </c>
      <c r="P120" t="s">
        <v>89</v>
      </c>
      <c r="Q120" t="s">
        <v>90</v>
      </c>
      <c r="R120" t="s">
        <v>89</v>
      </c>
      <c r="S120" t="s">
        <v>89</v>
      </c>
      <c r="T120" t="s">
        <v>89</v>
      </c>
      <c r="U120" t="s">
        <v>90</v>
      </c>
      <c r="V120" t="s">
        <v>89</v>
      </c>
      <c r="W120" t="s">
        <v>91</v>
      </c>
      <c r="X120" t="s">
        <v>90</v>
      </c>
      <c r="Y120" t="s">
        <v>91</v>
      </c>
      <c r="Z120" t="s">
        <v>90</v>
      </c>
      <c r="AA120" t="s">
        <v>91</v>
      </c>
      <c r="AB120" t="s">
        <v>91</v>
      </c>
      <c r="AC120" t="s">
        <v>90</v>
      </c>
      <c r="AD120" t="s">
        <v>91</v>
      </c>
      <c r="AE120" t="s">
        <v>91</v>
      </c>
      <c r="AF120" t="s">
        <v>90</v>
      </c>
      <c r="AG120" t="s">
        <v>91</v>
      </c>
      <c r="AH120" t="s">
        <v>89</v>
      </c>
      <c r="AI120" t="s">
        <v>90</v>
      </c>
      <c r="AJ120" t="s">
        <v>90</v>
      </c>
      <c r="AK120" t="s">
        <v>90</v>
      </c>
      <c r="AL120" t="s">
        <v>89</v>
      </c>
      <c r="AM120" t="s">
        <v>89</v>
      </c>
      <c r="AN120" t="s">
        <v>89</v>
      </c>
      <c r="AO120" t="s">
        <v>89</v>
      </c>
      <c r="AP120" t="s">
        <v>91</v>
      </c>
      <c r="AQ120" t="s">
        <v>90</v>
      </c>
      <c r="AR120" t="s">
        <v>91</v>
      </c>
      <c r="AS120" t="s">
        <v>90</v>
      </c>
      <c r="AT120" t="s">
        <v>91</v>
      </c>
      <c r="AU120" t="s">
        <v>91</v>
      </c>
      <c r="AV120" t="s">
        <v>90</v>
      </c>
      <c r="AW120" t="s">
        <v>91</v>
      </c>
      <c r="AX120" t="s">
        <v>91</v>
      </c>
      <c r="AY120" t="s">
        <v>90</v>
      </c>
      <c r="AZ120" t="s">
        <v>91</v>
      </c>
      <c r="BA120" t="s">
        <v>90</v>
      </c>
      <c r="BB120" t="s">
        <v>91</v>
      </c>
      <c r="BC120" t="s">
        <v>91</v>
      </c>
      <c r="BD120" t="s">
        <v>91</v>
      </c>
      <c r="BE120" t="s">
        <v>90</v>
      </c>
      <c r="BF120" t="s">
        <v>89</v>
      </c>
      <c r="BG120" t="s">
        <v>90</v>
      </c>
      <c r="BH120" t="s">
        <v>88</v>
      </c>
      <c r="BI120" t="s">
        <v>90</v>
      </c>
      <c r="BJ120" t="s">
        <v>88</v>
      </c>
      <c r="BK120" t="s">
        <v>88</v>
      </c>
      <c r="BL120" t="s">
        <v>90</v>
      </c>
      <c r="BM120" t="s">
        <v>88</v>
      </c>
      <c r="BN120" t="s">
        <v>90</v>
      </c>
      <c r="BO120" t="s">
        <v>88</v>
      </c>
      <c r="BP120" t="s">
        <v>88</v>
      </c>
      <c r="BQ120" t="s">
        <v>90</v>
      </c>
      <c r="BR120" t="s">
        <v>88</v>
      </c>
      <c r="BS120" t="s">
        <v>90</v>
      </c>
      <c r="BT120" t="s">
        <v>89</v>
      </c>
      <c r="BU120" t="s">
        <v>91</v>
      </c>
      <c r="BV120" t="s">
        <v>91</v>
      </c>
      <c r="BW120" t="s">
        <v>90</v>
      </c>
      <c r="BX120" t="s">
        <v>91</v>
      </c>
      <c r="BY120" t="s">
        <v>91</v>
      </c>
      <c r="BZ120" t="s">
        <v>89</v>
      </c>
      <c r="CA120" t="s">
        <v>89</v>
      </c>
      <c r="CB120" t="s">
        <v>90</v>
      </c>
      <c r="CC120" t="s">
        <v>89</v>
      </c>
      <c r="CD120" t="s">
        <v>89</v>
      </c>
      <c r="CE120" t="s">
        <v>90</v>
      </c>
      <c r="CF120" t="s">
        <v>89</v>
      </c>
      <c r="CG120" t="s">
        <v>89</v>
      </c>
      <c r="CH120" t="s">
        <v>90</v>
      </c>
      <c r="CI120" t="s">
        <v>91</v>
      </c>
      <c r="CJ120" t="s">
        <v>91</v>
      </c>
      <c r="CK120" t="s">
        <v>90</v>
      </c>
      <c r="CL120" t="s">
        <v>91</v>
      </c>
      <c r="CM120" t="s">
        <v>90</v>
      </c>
      <c r="CN120" t="s">
        <v>89</v>
      </c>
      <c r="CO120" t="s">
        <v>89</v>
      </c>
      <c r="CP120" t="s">
        <v>90</v>
      </c>
      <c r="CQ120" t="s">
        <v>90</v>
      </c>
      <c r="CR120" t="s">
        <v>89</v>
      </c>
      <c r="CS120" t="s">
        <v>88</v>
      </c>
      <c r="CT120" t="s">
        <v>91</v>
      </c>
      <c r="CU120" t="s">
        <v>90</v>
      </c>
      <c r="CV120" t="s">
        <v>91</v>
      </c>
      <c r="CW120" t="s">
        <v>91</v>
      </c>
      <c r="CX120" t="s">
        <v>91</v>
      </c>
      <c r="CY120" t="s">
        <v>90</v>
      </c>
      <c r="CZ120" t="s">
        <v>91</v>
      </c>
      <c r="DA120" t="s">
        <v>89</v>
      </c>
      <c r="DB120" t="s">
        <v>90</v>
      </c>
      <c r="DC120" t="s">
        <v>89</v>
      </c>
      <c r="DD120" t="s">
        <v>89</v>
      </c>
      <c r="DE120" t="s">
        <v>90</v>
      </c>
      <c r="DF120" t="s">
        <v>89</v>
      </c>
      <c r="DG120" t="s">
        <v>90</v>
      </c>
      <c r="DH120" t="s">
        <v>89</v>
      </c>
      <c r="DI120" t="s">
        <v>90</v>
      </c>
      <c r="DJ120" t="s">
        <v>90</v>
      </c>
      <c r="DK120" t="s">
        <v>89</v>
      </c>
      <c r="DL120" t="s">
        <v>90</v>
      </c>
      <c r="DM120" t="s">
        <v>89</v>
      </c>
      <c r="DN120" t="s">
        <v>90</v>
      </c>
      <c r="DO120" t="s">
        <v>89</v>
      </c>
      <c r="DP120" t="s">
        <v>90</v>
      </c>
      <c r="DQ120" t="s">
        <v>90</v>
      </c>
      <c r="DR120" t="s">
        <v>88</v>
      </c>
      <c r="DS120" t="s">
        <v>88</v>
      </c>
      <c r="DT120" t="s">
        <v>88</v>
      </c>
      <c r="DU120" t="s">
        <v>90</v>
      </c>
      <c r="DV120" t="s">
        <v>89</v>
      </c>
      <c r="DW120" t="s">
        <v>89</v>
      </c>
      <c r="DX120" t="s">
        <v>90</v>
      </c>
      <c r="DY120" t="s">
        <v>89</v>
      </c>
      <c r="DZ120" t="s">
        <v>88</v>
      </c>
      <c r="EA120" t="s">
        <v>90</v>
      </c>
      <c r="EB120" t="s">
        <v>88</v>
      </c>
      <c r="EC120" t="s">
        <v>88</v>
      </c>
      <c r="ED120" t="s">
        <v>88</v>
      </c>
      <c r="EE120" t="s">
        <v>90</v>
      </c>
      <c r="EF120" t="s">
        <v>88</v>
      </c>
      <c r="EG120" t="s">
        <v>88</v>
      </c>
      <c r="EH120" t="s">
        <v>89</v>
      </c>
      <c r="EI120" t="s">
        <v>90</v>
      </c>
      <c r="EJ120" t="s">
        <v>89</v>
      </c>
      <c r="EK120" t="s">
        <v>90</v>
      </c>
      <c r="EL120" t="s">
        <v>89</v>
      </c>
      <c r="EM120" t="s">
        <v>90</v>
      </c>
      <c r="EN120" t="s">
        <v>90</v>
      </c>
      <c r="EO120" t="s">
        <v>91</v>
      </c>
      <c r="EP120" t="s">
        <v>91</v>
      </c>
      <c r="EQ120" t="s">
        <v>90</v>
      </c>
      <c r="ER120" t="s">
        <v>89</v>
      </c>
      <c r="ES120" t="s">
        <v>89</v>
      </c>
      <c r="ET120" t="s">
        <v>89</v>
      </c>
      <c r="EU120" t="s">
        <v>90</v>
      </c>
      <c r="EV120" t="s">
        <v>91</v>
      </c>
      <c r="EW120" t="s">
        <v>89</v>
      </c>
      <c r="EX120" t="s">
        <v>90</v>
      </c>
      <c r="EY120" t="s">
        <v>89</v>
      </c>
      <c r="EZ120" t="s">
        <v>89</v>
      </c>
      <c r="FA120" t="s">
        <v>89</v>
      </c>
      <c r="FB120" t="s">
        <v>90</v>
      </c>
      <c r="FC120" t="s">
        <v>88</v>
      </c>
      <c r="FD120" t="s">
        <v>89</v>
      </c>
      <c r="FE120" t="s">
        <v>89</v>
      </c>
      <c r="FF120" t="s">
        <v>89</v>
      </c>
      <c r="FG120" t="s">
        <v>90</v>
      </c>
      <c r="FH120" t="s">
        <v>89</v>
      </c>
      <c r="FI120" t="s">
        <v>89</v>
      </c>
      <c r="FJ120" t="s">
        <v>89</v>
      </c>
      <c r="FK120" t="s">
        <v>90</v>
      </c>
      <c r="FL120" t="s">
        <v>89</v>
      </c>
      <c r="FM120" t="s">
        <v>89</v>
      </c>
      <c r="FN120" t="s">
        <v>89</v>
      </c>
      <c r="FO120" t="s">
        <v>90</v>
      </c>
      <c r="FP120" t="s">
        <v>90</v>
      </c>
      <c r="FQ120" t="s">
        <v>91</v>
      </c>
      <c r="FR120" t="s">
        <v>91</v>
      </c>
      <c r="FS120" t="s">
        <v>91</v>
      </c>
      <c r="FT120" t="s">
        <v>91</v>
      </c>
      <c r="FU120" t="s">
        <v>90</v>
      </c>
      <c r="FV120" t="s">
        <v>91</v>
      </c>
      <c r="FW120" t="s">
        <v>90</v>
      </c>
      <c r="FX120" t="s">
        <v>90</v>
      </c>
      <c r="FY120" t="s">
        <v>89</v>
      </c>
      <c r="FZ120" t="s">
        <v>89</v>
      </c>
      <c r="GA120" t="s">
        <v>90</v>
      </c>
      <c r="GB120" t="s">
        <v>90</v>
      </c>
      <c r="GC120" t="s">
        <v>90</v>
      </c>
      <c r="GD120" t="s">
        <v>89</v>
      </c>
      <c r="GE120" t="s">
        <v>88</v>
      </c>
      <c r="GF120" t="s">
        <v>88</v>
      </c>
      <c r="GG120" t="s">
        <v>90</v>
      </c>
      <c r="GH120" t="s">
        <v>90</v>
      </c>
      <c r="GI120" t="s">
        <v>88</v>
      </c>
      <c r="GJ120" t="s">
        <v>88</v>
      </c>
      <c r="GK120" t="s">
        <v>91</v>
      </c>
      <c r="GL120" t="s">
        <v>90</v>
      </c>
      <c r="GM120" t="s">
        <v>91</v>
      </c>
      <c r="GN120" t="s">
        <v>89</v>
      </c>
      <c r="GO120" t="s">
        <v>88</v>
      </c>
      <c r="GP120" t="s">
        <v>88</v>
      </c>
      <c r="GQ120" t="s">
        <v>88</v>
      </c>
      <c r="GR120" t="s">
        <v>90</v>
      </c>
      <c r="GS120" t="s">
        <v>88</v>
      </c>
      <c r="GT120" t="s">
        <v>89</v>
      </c>
      <c r="GU120" t="s">
        <v>90</v>
      </c>
      <c r="GV120" t="s">
        <v>89</v>
      </c>
      <c r="GW120" t="s">
        <v>89</v>
      </c>
      <c r="GX120" t="s">
        <v>90</v>
      </c>
      <c r="GY120" t="s">
        <v>89</v>
      </c>
      <c r="GZ120" t="s">
        <v>90</v>
      </c>
      <c r="HA120" t="s">
        <v>88</v>
      </c>
      <c r="HB120" t="s">
        <v>91</v>
      </c>
      <c r="HC120" t="s">
        <v>90</v>
      </c>
      <c r="HD120" t="s">
        <v>91</v>
      </c>
      <c r="HE120" t="s">
        <v>91</v>
      </c>
      <c r="HF120" t="s">
        <v>88</v>
      </c>
      <c r="HG120" t="s">
        <v>88</v>
      </c>
      <c r="HH120" t="s">
        <v>88</v>
      </c>
      <c r="HI120" t="s">
        <v>90</v>
      </c>
      <c r="HJ120" t="s">
        <v>88</v>
      </c>
      <c r="HK120" t="s">
        <v>88</v>
      </c>
      <c r="HL120" t="s">
        <v>88</v>
      </c>
      <c r="HM120" t="s">
        <v>88</v>
      </c>
      <c r="HN120" t="s">
        <v>90</v>
      </c>
      <c r="HO120" t="s">
        <v>88</v>
      </c>
      <c r="HP120" t="s">
        <v>89</v>
      </c>
      <c r="HQ120" t="s">
        <v>91</v>
      </c>
      <c r="HR120" t="s">
        <v>90</v>
      </c>
      <c r="HS120" t="s">
        <v>90</v>
      </c>
      <c r="HT120" t="s">
        <v>88</v>
      </c>
      <c r="HU120" t="s">
        <v>88</v>
      </c>
      <c r="HV120" t="s">
        <v>88</v>
      </c>
      <c r="HW120" t="s">
        <v>88</v>
      </c>
      <c r="HX120" t="s">
        <v>90</v>
      </c>
      <c r="HY120" t="s">
        <v>89</v>
      </c>
      <c r="HZ120" t="s">
        <v>88</v>
      </c>
      <c r="IA120" t="s">
        <v>90</v>
      </c>
      <c r="IB120" t="s">
        <v>88</v>
      </c>
      <c r="IC120" t="s">
        <v>90</v>
      </c>
      <c r="ID120" t="s">
        <v>88</v>
      </c>
      <c r="IE120" t="s">
        <v>90</v>
      </c>
      <c r="IF120" t="s">
        <v>90</v>
      </c>
      <c r="IG120" t="s">
        <v>90</v>
      </c>
      <c r="IH120" t="s">
        <v>88</v>
      </c>
      <c r="II120" t="s">
        <v>90</v>
      </c>
      <c r="IJ120" t="s">
        <v>90</v>
      </c>
      <c r="IK120" t="s">
        <v>88</v>
      </c>
      <c r="IL120" t="s">
        <v>90</v>
      </c>
      <c r="IM120" t="s">
        <v>88</v>
      </c>
      <c r="IN120" t="s">
        <v>90</v>
      </c>
      <c r="IO120" t="s">
        <v>88</v>
      </c>
    </row>
    <row r="121" spans="1:249">
      <c r="A121" t="s">
        <v>396</v>
      </c>
      <c r="B121">
        <v>0</v>
      </c>
      <c r="C121" t="s">
        <v>88</v>
      </c>
      <c r="D121">
        <v>1</v>
      </c>
      <c r="E121">
        <v>25.42</v>
      </c>
      <c r="F121">
        <v>137</v>
      </c>
      <c r="G121">
        <v>61.5</v>
      </c>
      <c r="H121">
        <v>79</v>
      </c>
      <c r="I121" t="s">
        <v>91</v>
      </c>
      <c r="J121" t="s">
        <v>91</v>
      </c>
      <c r="K121" t="s">
        <v>90</v>
      </c>
      <c r="L121" t="s">
        <v>91</v>
      </c>
      <c r="M121" t="s">
        <v>90</v>
      </c>
      <c r="N121" t="s">
        <v>89</v>
      </c>
      <c r="O121" t="s">
        <v>89</v>
      </c>
      <c r="P121" t="s">
        <v>89</v>
      </c>
      <c r="Q121" t="s">
        <v>90</v>
      </c>
      <c r="R121" t="s">
        <v>89</v>
      </c>
      <c r="S121" t="s">
        <v>89</v>
      </c>
      <c r="T121" t="s">
        <v>89</v>
      </c>
      <c r="U121" t="s">
        <v>90</v>
      </c>
      <c r="V121" t="s">
        <v>89</v>
      </c>
      <c r="W121" t="s">
        <v>89</v>
      </c>
      <c r="X121" t="s">
        <v>90</v>
      </c>
      <c r="Y121" t="s">
        <v>89</v>
      </c>
      <c r="Z121" t="s">
        <v>90</v>
      </c>
      <c r="AA121" t="s">
        <v>91</v>
      </c>
      <c r="AB121" t="s">
        <v>91</v>
      </c>
      <c r="AC121" t="s">
        <v>90</v>
      </c>
      <c r="AD121" t="s">
        <v>91</v>
      </c>
      <c r="AE121" t="s">
        <v>89</v>
      </c>
      <c r="AF121" t="s">
        <v>90</v>
      </c>
      <c r="AG121" t="s">
        <v>89</v>
      </c>
      <c r="AH121" t="s">
        <v>89</v>
      </c>
      <c r="AI121" t="s">
        <v>90</v>
      </c>
      <c r="AJ121" t="s">
        <v>89</v>
      </c>
      <c r="AK121" t="s">
        <v>90</v>
      </c>
      <c r="AL121" t="s">
        <v>88</v>
      </c>
      <c r="AM121" t="s">
        <v>88</v>
      </c>
      <c r="AN121" t="s">
        <v>88</v>
      </c>
      <c r="AO121" t="s">
        <v>88</v>
      </c>
      <c r="AP121" t="s">
        <v>89</v>
      </c>
      <c r="AQ121" t="s">
        <v>90</v>
      </c>
      <c r="AR121" t="s">
        <v>91</v>
      </c>
      <c r="AS121" t="s">
        <v>90</v>
      </c>
      <c r="AT121" t="s">
        <v>91</v>
      </c>
      <c r="AU121" t="s">
        <v>91</v>
      </c>
      <c r="AV121" t="s">
        <v>90</v>
      </c>
      <c r="AW121" t="s">
        <v>91</v>
      </c>
      <c r="AX121" t="s">
        <v>89</v>
      </c>
      <c r="AY121" t="s">
        <v>90</v>
      </c>
      <c r="AZ121" t="s">
        <v>89</v>
      </c>
      <c r="BA121" t="s">
        <v>90</v>
      </c>
      <c r="BB121" t="s">
        <v>89</v>
      </c>
      <c r="BC121" t="s">
        <v>89</v>
      </c>
      <c r="BD121" t="s">
        <v>88</v>
      </c>
      <c r="BE121" t="s">
        <v>90</v>
      </c>
      <c r="BF121" t="s">
        <v>89</v>
      </c>
      <c r="BG121" t="s">
        <v>90</v>
      </c>
      <c r="BH121" t="s">
        <v>89</v>
      </c>
      <c r="BI121" t="s">
        <v>90</v>
      </c>
      <c r="BJ121" t="s">
        <v>89</v>
      </c>
      <c r="BK121" t="s">
        <v>90</v>
      </c>
      <c r="BL121" t="s">
        <v>90</v>
      </c>
      <c r="BM121" t="s">
        <v>89</v>
      </c>
      <c r="BN121" t="s">
        <v>90</v>
      </c>
      <c r="BO121" t="s">
        <v>89</v>
      </c>
      <c r="BP121" t="s">
        <v>89</v>
      </c>
      <c r="BQ121" t="s">
        <v>90</v>
      </c>
      <c r="BR121" t="s">
        <v>88</v>
      </c>
      <c r="BS121" t="s">
        <v>90</v>
      </c>
      <c r="BT121" t="s">
        <v>88</v>
      </c>
      <c r="BU121" t="s">
        <v>89</v>
      </c>
      <c r="BV121" t="s">
        <v>89</v>
      </c>
      <c r="BW121" t="s">
        <v>90</v>
      </c>
      <c r="BX121" t="s">
        <v>89</v>
      </c>
      <c r="BY121" t="s">
        <v>89</v>
      </c>
      <c r="BZ121" t="s">
        <v>89</v>
      </c>
      <c r="CA121" t="s">
        <v>89</v>
      </c>
      <c r="CB121" t="s">
        <v>90</v>
      </c>
      <c r="CC121" t="s">
        <v>89</v>
      </c>
      <c r="CD121" t="s">
        <v>91</v>
      </c>
      <c r="CE121" t="s">
        <v>90</v>
      </c>
      <c r="CF121" t="s">
        <v>89</v>
      </c>
      <c r="CG121" t="s">
        <v>88</v>
      </c>
      <c r="CH121" t="s">
        <v>90</v>
      </c>
      <c r="CI121" t="s">
        <v>88</v>
      </c>
      <c r="CJ121" t="s">
        <v>88</v>
      </c>
      <c r="CK121" t="s">
        <v>90</v>
      </c>
      <c r="CL121" t="s">
        <v>88</v>
      </c>
      <c r="CM121" t="s">
        <v>90</v>
      </c>
      <c r="CN121" t="s">
        <v>88</v>
      </c>
      <c r="CO121" t="s">
        <v>88</v>
      </c>
      <c r="CP121" t="s">
        <v>91</v>
      </c>
      <c r="CQ121" t="s">
        <v>90</v>
      </c>
      <c r="CR121" t="s">
        <v>91</v>
      </c>
      <c r="CS121" t="s">
        <v>91</v>
      </c>
      <c r="CT121" t="s">
        <v>89</v>
      </c>
      <c r="CU121" t="s">
        <v>90</v>
      </c>
      <c r="CV121" t="s">
        <v>89</v>
      </c>
      <c r="CW121" t="s">
        <v>89</v>
      </c>
      <c r="CX121" t="s">
        <v>89</v>
      </c>
      <c r="CY121" t="s">
        <v>90</v>
      </c>
      <c r="CZ121" t="s">
        <v>88</v>
      </c>
      <c r="DA121" t="s">
        <v>88</v>
      </c>
      <c r="DB121" t="s">
        <v>90</v>
      </c>
      <c r="DC121" t="s">
        <v>88</v>
      </c>
      <c r="DD121" t="s">
        <v>88</v>
      </c>
      <c r="DE121" t="s">
        <v>90</v>
      </c>
      <c r="DF121" t="s">
        <v>89</v>
      </c>
      <c r="DG121" t="s">
        <v>90</v>
      </c>
      <c r="DH121" t="s">
        <v>89</v>
      </c>
      <c r="DI121" t="s">
        <v>90</v>
      </c>
      <c r="DJ121" t="s">
        <v>90</v>
      </c>
      <c r="DK121" t="s">
        <v>88</v>
      </c>
      <c r="DL121" t="s">
        <v>90</v>
      </c>
      <c r="DM121" t="s">
        <v>88</v>
      </c>
      <c r="DN121" t="s">
        <v>90</v>
      </c>
      <c r="DO121" t="s">
        <v>88</v>
      </c>
      <c r="DP121" t="s">
        <v>90</v>
      </c>
      <c r="DQ121" t="s">
        <v>90</v>
      </c>
      <c r="DR121" t="s">
        <v>88</v>
      </c>
      <c r="DS121" t="s">
        <v>88</v>
      </c>
      <c r="DT121" t="s">
        <v>88</v>
      </c>
      <c r="DU121" t="s">
        <v>90</v>
      </c>
      <c r="DV121" t="s">
        <v>91</v>
      </c>
      <c r="DW121" t="s">
        <v>89</v>
      </c>
      <c r="DX121" t="s">
        <v>90</v>
      </c>
      <c r="DY121" t="s">
        <v>89</v>
      </c>
      <c r="DZ121" t="s">
        <v>89</v>
      </c>
      <c r="EA121" t="s">
        <v>90</v>
      </c>
      <c r="EB121" t="s">
        <v>89</v>
      </c>
      <c r="EC121" t="s">
        <v>89</v>
      </c>
      <c r="ED121" t="s">
        <v>88</v>
      </c>
      <c r="EE121" t="s">
        <v>90</v>
      </c>
      <c r="EF121" t="s">
        <v>88</v>
      </c>
      <c r="EG121" t="s">
        <v>88</v>
      </c>
      <c r="EH121" t="s">
        <v>89</v>
      </c>
      <c r="EI121" t="s">
        <v>90</v>
      </c>
      <c r="EJ121" t="s">
        <v>89</v>
      </c>
      <c r="EK121" t="s">
        <v>90</v>
      </c>
      <c r="EL121" t="s">
        <v>88</v>
      </c>
      <c r="EM121" t="s">
        <v>88</v>
      </c>
      <c r="EN121" t="s">
        <v>90</v>
      </c>
      <c r="EO121" t="s">
        <v>88</v>
      </c>
      <c r="EP121" t="s">
        <v>88</v>
      </c>
      <c r="EQ121" t="s">
        <v>90</v>
      </c>
      <c r="ER121" t="s">
        <v>88</v>
      </c>
      <c r="ES121" t="s">
        <v>88</v>
      </c>
      <c r="ET121" t="s">
        <v>91</v>
      </c>
      <c r="EU121" t="s">
        <v>90</v>
      </c>
      <c r="EV121" t="s">
        <v>91</v>
      </c>
      <c r="EW121" t="s">
        <v>91</v>
      </c>
      <c r="EX121" t="s">
        <v>90</v>
      </c>
      <c r="EY121" t="s">
        <v>91</v>
      </c>
      <c r="EZ121" t="s">
        <v>91</v>
      </c>
      <c r="FA121" t="s">
        <v>91</v>
      </c>
      <c r="FB121" t="s">
        <v>90</v>
      </c>
      <c r="FC121" t="s">
        <v>91</v>
      </c>
      <c r="FD121" t="s">
        <v>91</v>
      </c>
      <c r="FE121" t="s">
        <v>91</v>
      </c>
      <c r="FF121" t="s">
        <v>89</v>
      </c>
      <c r="FG121" t="s">
        <v>90</v>
      </c>
      <c r="FH121" t="s">
        <v>89</v>
      </c>
      <c r="FI121" t="s">
        <v>89</v>
      </c>
      <c r="FJ121" t="s">
        <v>89</v>
      </c>
      <c r="FK121" t="s">
        <v>90</v>
      </c>
      <c r="FL121" t="s">
        <v>89</v>
      </c>
      <c r="FM121" t="s">
        <v>89</v>
      </c>
      <c r="FN121" t="s">
        <v>89</v>
      </c>
      <c r="FO121" t="s">
        <v>90</v>
      </c>
      <c r="FP121" t="s">
        <v>90</v>
      </c>
      <c r="FQ121" t="s">
        <v>88</v>
      </c>
      <c r="FR121" t="s">
        <v>88</v>
      </c>
      <c r="FS121" t="s">
        <v>88</v>
      </c>
      <c r="FT121" t="s">
        <v>88</v>
      </c>
      <c r="FU121" t="s">
        <v>90</v>
      </c>
      <c r="FV121" t="s">
        <v>88</v>
      </c>
      <c r="FW121" t="s">
        <v>88</v>
      </c>
      <c r="FX121" t="s">
        <v>90</v>
      </c>
      <c r="FY121" t="s">
        <v>88</v>
      </c>
      <c r="FZ121" t="s">
        <v>88</v>
      </c>
      <c r="GA121" t="s">
        <v>88</v>
      </c>
      <c r="GB121" t="s">
        <v>90</v>
      </c>
      <c r="GC121" t="s">
        <v>90</v>
      </c>
      <c r="GD121" t="s">
        <v>88</v>
      </c>
      <c r="GE121" t="s">
        <v>89</v>
      </c>
      <c r="GF121" t="s">
        <v>90</v>
      </c>
      <c r="GG121" t="s">
        <v>90</v>
      </c>
      <c r="GH121" t="s">
        <v>90</v>
      </c>
      <c r="GI121" t="s">
        <v>89</v>
      </c>
      <c r="GJ121" t="s">
        <v>89</v>
      </c>
      <c r="GK121" t="s">
        <v>91</v>
      </c>
      <c r="GL121" t="s">
        <v>90</v>
      </c>
      <c r="GM121" t="s">
        <v>91</v>
      </c>
      <c r="GN121" t="s">
        <v>91</v>
      </c>
      <c r="GO121" t="s">
        <v>91</v>
      </c>
      <c r="GP121" t="s">
        <v>89</v>
      </c>
      <c r="GQ121" t="s">
        <v>89</v>
      </c>
      <c r="GR121" t="s">
        <v>90</v>
      </c>
      <c r="GS121" t="s">
        <v>89</v>
      </c>
      <c r="GT121" t="s">
        <v>89</v>
      </c>
      <c r="GU121" t="s">
        <v>90</v>
      </c>
      <c r="GV121" t="s">
        <v>91</v>
      </c>
      <c r="GW121" t="s">
        <v>89</v>
      </c>
      <c r="GX121" t="s">
        <v>90</v>
      </c>
      <c r="GY121" t="s">
        <v>89</v>
      </c>
      <c r="GZ121" t="s">
        <v>90</v>
      </c>
      <c r="HA121" t="s">
        <v>89</v>
      </c>
      <c r="HB121" t="s">
        <v>89</v>
      </c>
      <c r="HC121" t="s">
        <v>90</v>
      </c>
      <c r="HD121" t="s">
        <v>89</v>
      </c>
      <c r="HE121" t="s">
        <v>89</v>
      </c>
      <c r="HF121" t="s">
        <v>89</v>
      </c>
      <c r="HG121" t="s">
        <v>89</v>
      </c>
      <c r="HH121" t="s">
        <v>91</v>
      </c>
      <c r="HI121" t="s">
        <v>90</v>
      </c>
      <c r="HJ121" t="s">
        <v>91</v>
      </c>
      <c r="HK121" t="s">
        <v>90</v>
      </c>
      <c r="HL121" t="s">
        <v>89</v>
      </c>
      <c r="HM121" t="s">
        <v>90</v>
      </c>
      <c r="HN121" t="s">
        <v>90</v>
      </c>
      <c r="HO121" t="s">
        <v>89</v>
      </c>
      <c r="HP121" t="s">
        <v>89</v>
      </c>
      <c r="HQ121" t="s">
        <v>88</v>
      </c>
      <c r="HR121" t="s">
        <v>90</v>
      </c>
      <c r="HS121" t="s">
        <v>90</v>
      </c>
      <c r="HT121" t="s">
        <v>91</v>
      </c>
      <c r="HU121" t="s">
        <v>91</v>
      </c>
      <c r="HV121" t="s">
        <v>91</v>
      </c>
      <c r="HW121" t="s">
        <v>91</v>
      </c>
      <c r="HX121" t="s">
        <v>90</v>
      </c>
      <c r="HY121" t="s">
        <v>91</v>
      </c>
      <c r="HZ121" t="s">
        <v>89</v>
      </c>
      <c r="IA121" t="s">
        <v>90</v>
      </c>
      <c r="IB121" t="s">
        <v>89</v>
      </c>
      <c r="IC121" t="s">
        <v>90</v>
      </c>
      <c r="ID121" t="s">
        <v>89</v>
      </c>
      <c r="IE121" t="s">
        <v>90</v>
      </c>
      <c r="IF121" t="s">
        <v>90</v>
      </c>
      <c r="IG121" t="s">
        <v>90</v>
      </c>
      <c r="IH121" t="s">
        <v>89</v>
      </c>
      <c r="II121" t="s">
        <v>90</v>
      </c>
      <c r="IJ121" t="s">
        <v>90</v>
      </c>
      <c r="IK121" t="s">
        <v>89</v>
      </c>
      <c r="IL121" t="s">
        <v>90</v>
      </c>
      <c r="IM121" t="s">
        <v>90</v>
      </c>
      <c r="IN121" t="s">
        <v>90</v>
      </c>
      <c r="IO121" t="s">
        <v>89</v>
      </c>
    </row>
    <row r="122" spans="1:249">
      <c r="A122" t="s">
        <v>156</v>
      </c>
      <c r="B122">
        <v>0</v>
      </c>
      <c r="C122" t="s">
        <v>88</v>
      </c>
      <c r="D122">
        <v>1</v>
      </c>
      <c r="E122">
        <v>24.03</v>
      </c>
      <c r="F122">
        <v>187</v>
      </c>
      <c r="G122">
        <v>51.7</v>
      </c>
      <c r="H122">
        <v>72</v>
      </c>
      <c r="I122" t="s">
        <v>89</v>
      </c>
      <c r="J122" t="s">
        <v>89</v>
      </c>
      <c r="K122" t="s">
        <v>90</v>
      </c>
      <c r="L122" t="s">
        <v>89</v>
      </c>
      <c r="M122" t="s">
        <v>90</v>
      </c>
      <c r="N122" t="s">
        <v>91</v>
      </c>
      <c r="O122" t="s">
        <v>91</v>
      </c>
      <c r="P122" t="s">
        <v>91</v>
      </c>
      <c r="Q122" t="s">
        <v>90</v>
      </c>
      <c r="R122" t="s">
        <v>91</v>
      </c>
      <c r="S122" t="s">
        <v>91</v>
      </c>
      <c r="T122" t="s">
        <v>91</v>
      </c>
      <c r="U122" t="s">
        <v>90</v>
      </c>
      <c r="V122" t="s">
        <v>89</v>
      </c>
      <c r="W122" t="s">
        <v>89</v>
      </c>
      <c r="X122" t="s">
        <v>90</v>
      </c>
      <c r="Y122" t="s">
        <v>89</v>
      </c>
      <c r="Z122" t="s">
        <v>90</v>
      </c>
      <c r="AA122" t="s">
        <v>91</v>
      </c>
      <c r="AB122" t="s">
        <v>91</v>
      </c>
      <c r="AC122" t="s">
        <v>90</v>
      </c>
      <c r="AD122" t="s">
        <v>91</v>
      </c>
      <c r="AE122" t="s">
        <v>91</v>
      </c>
      <c r="AF122" t="s">
        <v>90</v>
      </c>
      <c r="AG122" t="s">
        <v>91</v>
      </c>
      <c r="AH122" t="s">
        <v>91</v>
      </c>
      <c r="AI122" t="s">
        <v>90</v>
      </c>
      <c r="AJ122" t="s">
        <v>89</v>
      </c>
      <c r="AK122" t="s">
        <v>90</v>
      </c>
      <c r="AL122" t="s">
        <v>89</v>
      </c>
      <c r="AM122" t="s">
        <v>88</v>
      </c>
      <c r="AN122" t="s">
        <v>88</v>
      </c>
      <c r="AO122" t="s">
        <v>88</v>
      </c>
      <c r="AP122" t="s">
        <v>88</v>
      </c>
      <c r="AQ122" t="s">
        <v>90</v>
      </c>
      <c r="AR122" t="s">
        <v>88</v>
      </c>
      <c r="AS122" t="s">
        <v>90</v>
      </c>
      <c r="AT122" t="s">
        <v>88</v>
      </c>
      <c r="AU122" t="s">
        <v>88</v>
      </c>
      <c r="AV122" t="s">
        <v>90</v>
      </c>
      <c r="AW122" t="s">
        <v>88</v>
      </c>
      <c r="AX122" t="s">
        <v>89</v>
      </c>
      <c r="AY122" t="s">
        <v>90</v>
      </c>
      <c r="AZ122" t="s">
        <v>89</v>
      </c>
      <c r="BA122" t="s">
        <v>90</v>
      </c>
      <c r="BB122" t="s">
        <v>89</v>
      </c>
      <c r="BC122" t="s">
        <v>89</v>
      </c>
      <c r="BD122" t="s">
        <v>88</v>
      </c>
      <c r="BE122" t="s">
        <v>90</v>
      </c>
      <c r="BF122" t="s">
        <v>89</v>
      </c>
      <c r="BG122" t="s">
        <v>90</v>
      </c>
      <c r="BH122" t="s">
        <v>89</v>
      </c>
      <c r="BI122" t="s">
        <v>90</v>
      </c>
      <c r="BJ122" t="s">
        <v>89</v>
      </c>
      <c r="BK122" t="s">
        <v>90</v>
      </c>
      <c r="BL122" t="s">
        <v>88</v>
      </c>
      <c r="BM122" t="s">
        <v>88</v>
      </c>
      <c r="BN122" t="s">
        <v>90</v>
      </c>
      <c r="BO122" t="s">
        <v>88</v>
      </c>
      <c r="BP122" t="s">
        <v>88</v>
      </c>
      <c r="BQ122" t="s">
        <v>90</v>
      </c>
      <c r="BR122" t="s">
        <v>88</v>
      </c>
      <c r="BS122" t="s">
        <v>90</v>
      </c>
      <c r="BT122" t="s">
        <v>88</v>
      </c>
      <c r="BU122" t="s">
        <v>89</v>
      </c>
      <c r="BV122" t="s">
        <v>89</v>
      </c>
      <c r="BW122" t="s">
        <v>90</v>
      </c>
      <c r="BX122" t="s">
        <v>89</v>
      </c>
      <c r="BY122" t="s">
        <v>89</v>
      </c>
      <c r="BZ122" t="s">
        <v>89</v>
      </c>
      <c r="CA122" t="s">
        <v>89</v>
      </c>
      <c r="CB122" t="s">
        <v>90</v>
      </c>
      <c r="CC122" t="s">
        <v>89</v>
      </c>
      <c r="CD122" t="s">
        <v>89</v>
      </c>
      <c r="CE122" t="s">
        <v>90</v>
      </c>
      <c r="CF122" t="s">
        <v>89</v>
      </c>
      <c r="CG122" t="s">
        <v>91</v>
      </c>
      <c r="CH122" t="s">
        <v>90</v>
      </c>
      <c r="CI122" t="s">
        <v>91</v>
      </c>
      <c r="CJ122" t="s">
        <v>90</v>
      </c>
      <c r="CK122" t="s">
        <v>90</v>
      </c>
      <c r="CL122" t="s">
        <v>91</v>
      </c>
      <c r="CM122" t="s">
        <v>90</v>
      </c>
      <c r="CN122" t="s">
        <v>91</v>
      </c>
      <c r="CO122" t="s">
        <v>91</v>
      </c>
      <c r="CP122" t="s">
        <v>91</v>
      </c>
      <c r="CQ122" t="s">
        <v>90</v>
      </c>
      <c r="CR122" t="s">
        <v>91</v>
      </c>
      <c r="CS122" t="s">
        <v>91</v>
      </c>
      <c r="CT122" t="s">
        <v>88</v>
      </c>
      <c r="CU122" t="s">
        <v>90</v>
      </c>
      <c r="CV122" t="s">
        <v>88</v>
      </c>
      <c r="CW122" t="s">
        <v>89</v>
      </c>
      <c r="CX122" t="s">
        <v>89</v>
      </c>
      <c r="CY122" t="s">
        <v>90</v>
      </c>
      <c r="CZ122" t="s">
        <v>89</v>
      </c>
      <c r="DA122" t="s">
        <v>89</v>
      </c>
      <c r="DB122" t="s">
        <v>90</v>
      </c>
      <c r="DC122" t="s">
        <v>89</v>
      </c>
      <c r="DD122" t="s">
        <v>89</v>
      </c>
      <c r="DE122" t="s">
        <v>90</v>
      </c>
      <c r="DF122" t="s">
        <v>89</v>
      </c>
      <c r="DG122" t="s">
        <v>90</v>
      </c>
      <c r="DH122" t="s">
        <v>91</v>
      </c>
      <c r="DI122" t="s">
        <v>90</v>
      </c>
      <c r="DJ122" t="s">
        <v>90</v>
      </c>
      <c r="DK122" t="s">
        <v>91</v>
      </c>
      <c r="DL122" t="s">
        <v>90</v>
      </c>
      <c r="DM122" t="s">
        <v>91</v>
      </c>
      <c r="DN122" t="s">
        <v>90</v>
      </c>
      <c r="DO122" t="s">
        <v>91</v>
      </c>
      <c r="DP122" t="s">
        <v>90</v>
      </c>
      <c r="DQ122" t="s">
        <v>90</v>
      </c>
      <c r="DR122" t="s">
        <v>91</v>
      </c>
      <c r="DS122" t="s">
        <v>91</v>
      </c>
      <c r="DT122" t="s">
        <v>91</v>
      </c>
      <c r="DU122" t="s">
        <v>90</v>
      </c>
      <c r="DV122" t="s">
        <v>89</v>
      </c>
      <c r="DW122" t="s">
        <v>89</v>
      </c>
      <c r="DX122" t="s">
        <v>90</v>
      </c>
      <c r="DY122" t="s">
        <v>89</v>
      </c>
      <c r="DZ122" t="s">
        <v>89</v>
      </c>
      <c r="EA122" t="s">
        <v>90</v>
      </c>
      <c r="EB122" t="s">
        <v>91</v>
      </c>
      <c r="EC122" t="s">
        <v>91</v>
      </c>
      <c r="ED122" t="s">
        <v>91</v>
      </c>
      <c r="EE122" t="s">
        <v>90</v>
      </c>
      <c r="EF122" t="s">
        <v>91</v>
      </c>
      <c r="EG122" t="s">
        <v>91</v>
      </c>
      <c r="EH122" t="s">
        <v>88</v>
      </c>
      <c r="EI122" t="s">
        <v>90</v>
      </c>
      <c r="EJ122" t="s">
        <v>88</v>
      </c>
      <c r="EK122" t="s">
        <v>90</v>
      </c>
      <c r="EL122" t="s">
        <v>88</v>
      </c>
      <c r="EM122" t="s">
        <v>88</v>
      </c>
      <c r="EN122" t="s">
        <v>90</v>
      </c>
      <c r="EO122" t="s">
        <v>88</v>
      </c>
      <c r="EP122" t="s">
        <v>88</v>
      </c>
      <c r="EQ122" t="s">
        <v>90</v>
      </c>
      <c r="ER122" t="s">
        <v>88</v>
      </c>
      <c r="ES122" t="s">
        <v>89</v>
      </c>
      <c r="ET122" t="s">
        <v>88</v>
      </c>
      <c r="EU122" t="s">
        <v>90</v>
      </c>
      <c r="EV122" t="s">
        <v>88</v>
      </c>
      <c r="EW122" t="s">
        <v>88</v>
      </c>
      <c r="EX122" t="s">
        <v>90</v>
      </c>
      <c r="EY122" t="s">
        <v>88</v>
      </c>
      <c r="EZ122" t="s">
        <v>89</v>
      </c>
      <c r="FA122" t="s">
        <v>89</v>
      </c>
      <c r="FB122" t="s">
        <v>90</v>
      </c>
      <c r="FC122" t="s">
        <v>89</v>
      </c>
      <c r="FD122" t="s">
        <v>89</v>
      </c>
      <c r="FE122" t="s">
        <v>91</v>
      </c>
      <c r="FF122" t="s">
        <v>89</v>
      </c>
      <c r="FG122" t="s">
        <v>90</v>
      </c>
      <c r="FH122" t="s">
        <v>89</v>
      </c>
      <c r="FI122" t="s">
        <v>89</v>
      </c>
      <c r="FJ122" t="s">
        <v>91</v>
      </c>
      <c r="FK122" t="s">
        <v>90</v>
      </c>
      <c r="FL122" t="s">
        <v>91</v>
      </c>
      <c r="FM122" t="s">
        <v>91</v>
      </c>
      <c r="FN122" t="s">
        <v>91</v>
      </c>
      <c r="FO122" t="s">
        <v>90</v>
      </c>
      <c r="FP122" t="s">
        <v>90</v>
      </c>
      <c r="FQ122" t="s">
        <v>89</v>
      </c>
      <c r="FR122" t="s">
        <v>89</v>
      </c>
      <c r="FS122" t="s">
        <v>89</v>
      </c>
      <c r="FT122" t="s">
        <v>91</v>
      </c>
      <c r="FU122" t="s">
        <v>90</v>
      </c>
      <c r="FV122" t="s">
        <v>91</v>
      </c>
      <c r="FW122" t="s">
        <v>91</v>
      </c>
      <c r="FX122" t="s">
        <v>90</v>
      </c>
      <c r="FY122" t="s">
        <v>91</v>
      </c>
      <c r="FZ122" t="s">
        <v>91</v>
      </c>
      <c r="GA122" t="s">
        <v>91</v>
      </c>
      <c r="GB122" t="s">
        <v>90</v>
      </c>
      <c r="GC122" t="s">
        <v>90</v>
      </c>
      <c r="GD122" t="s">
        <v>89</v>
      </c>
      <c r="GE122" t="s">
        <v>89</v>
      </c>
      <c r="GF122" t="s">
        <v>90</v>
      </c>
      <c r="GG122" t="s">
        <v>90</v>
      </c>
      <c r="GH122" t="s">
        <v>90</v>
      </c>
      <c r="GI122" t="s">
        <v>89</v>
      </c>
      <c r="GJ122" t="s">
        <v>89</v>
      </c>
      <c r="GK122" t="s">
        <v>88</v>
      </c>
      <c r="GL122" t="s">
        <v>90</v>
      </c>
      <c r="GM122" t="s">
        <v>88</v>
      </c>
      <c r="GN122" t="s">
        <v>89</v>
      </c>
      <c r="GO122" t="s">
        <v>89</v>
      </c>
      <c r="GP122" t="s">
        <v>89</v>
      </c>
      <c r="GQ122" t="s">
        <v>89</v>
      </c>
      <c r="GR122" t="s">
        <v>90</v>
      </c>
      <c r="GS122" t="s">
        <v>89</v>
      </c>
      <c r="GT122" t="s">
        <v>89</v>
      </c>
      <c r="GU122" t="s">
        <v>90</v>
      </c>
      <c r="GV122" t="s">
        <v>89</v>
      </c>
      <c r="GW122" t="s">
        <v>89</v>
      </c>
      <c r="GX122" t="s">
        <v>90</v>
      </c>
      <c r="GY122" t="s">
        <v>89</v>
      </c>
      <c r="GZ122" t="s">
        <v>90</v>
      </c>
      <c r="HA122" t="s">
        <v>89</v>
      </c>
      <c r="HB122" t="s">
        <v>89</v>
      </c>
      <c r="HC122" t="s">
        <v>90</v>
      </c>
      <c r="HD122" t="s">
        <v>89</v>
      </c>
      <c r="HE122" t="s">
        <v>89</v>
      </c>
      <c r="HF122" t="s">
        <v>89</v>
      </c>
      <c r="HG122" t="s">
        <v>89</v>
      </c>
      <c r="HH122" t="s">
        <v>89</v>
      </c>
      <c r="HI122" t="s">
        <v>90</v>
      </c>
      <c r="HJ122" t="s">
        <v>89</v>
      </c>
      <c r="HK122" t="s">
        <v>90</v>
      </c>
      <c r="HL122" t="s">
        <v>89</v>
      </c>
      <c r="HM122" t="s">
        <v>89</v>
      </c>
      <c r="HN122" t="s">
        <v>90</v>
      </c>
      <c r="HO122" t="s">
        <v>89</v>
      </c>
      <c r="HP122" t="s">
        <v>89</v>
      </c>
      <c r="HQ122" t="s">
        <v>89</v>
      </c>
      <c r="HR122" t="s">
        <v>90</v>
      </c>
      <c r="HS122" t="s">
        <v>90</v>
      </c>
      <c r="HT122" t="s">
        <v>91</v>
      </c>
      <c r="HU122" t="s">
        <v>89</v>
      </c>
      <c r="HV122" t="s">
        <v>89</v>
      </c>
      <c r="HW122" t="s">
        <v>91</v>
      </c>
      <c r="HX122" t="s">
        <v>90</v>
      </c>
      <c r="HY122" t="s">
        <v>88</v>
      </c>
      <c r="HZ122" t="s">
        <v>89</v>
      </c>
      <c r="IA122" t="s">
        <v>90</v>
      </c>
      <c r="IB122" t="s">
        <v>89</v>
      </c>
      <c r="IC122" t="s">
        <v>90</v>
      </c>
      <c r="ID122" t="s">
        <v>89</v>
      </c>
      <c r="IE122" t="s">
        <v>90</v>
      </c>
      <c r="IF122" t="s">
        <v>90</v>
      </c>
      <c r="IG122" t="s">
        <v>90</v>
      </c>
      <c r="IH122" t="s">
        <v>89</v>
      </c>
      <c r="II122" t="s">
        <v>90</v>
      </c>
      <c r="IJ122" t="s">
        <v>90</v>
      </c>
      <c r="IK122" t="s">
        <v>89</v>
      </c>
      <c r="IL122" t="s">
        <v>90</v>
      </c>
      <c r="IM122" t="s">
        <v>88</v>
      </c>
      <c r="IN122" t="s">
        <v>90</v>
      </c>
      <c r="IO122" t="s">
        <v>88</v>
      </c>
    </row>
    <row r="123" spans="1:249">
      <c r="A123" t="s">
        <v>157</v>
      </c>
      <c r="B123">
        <v>0</v>
      </c>
      <c r="C123" t="s">
        <v>88</v>
      </c>
      <c r="D123">
        <v>1</v>
      </c>
      <c r="E123">
        <v>28.63</v>
      </c>
      <c r="F123">
        <v>98</v>
      </c>
      <c r="G123">
        <v>63.8</v>
      </c>
      <c r="H123">
        <v>92</v>
      </c>
      <c r="I123" t="s">
        <v>89</v>
      </c>
      <c r="J123" t="s">
        <v>89</v>
      </c>
      <c r="K123" t="s">
        <v>90</v>
      </c>
      <c r="L123" t="s">
        <v>89</v>
      </c>
      <c r="M123" t="s">
        <v>90</v>
      </c>
      <c r="N123" t="s">
        <v>89</v>
      </c>
      <c r="O123" t="s">
        <v>89</v>
      </c>
      <c r="P123" t="s">
        <v>89</v>
      </c>
      <c r="Q123" t="s">
        <v>90</v>
      </c>
      <c r="R123" t="s">
        <v>89</v>
      </c>
      <c r="S123" t="s">
        <v>89</v>
      </c>
      <c r="T123" t="s">
        <v>89</v>
      </c>
      <c r="U123" t="s">
        <v>90</v>
      </c>
      <c r="V123" t="s">
        <v>91</v>
      </c>
      <c r="W123" t="s">
        <v>91</v>
      </c>
      <c r="X123" t="s">
        <v>90</v>
      </c>
      <c r="Y123" t="s">
        <v>91</v>
      </c>
      <c r="Z123" t="s">
        <v>90</v>
      </c>
      <c r="AA123" t="s">
        <v>88</v>
      </c>
      <c r="AB123" t="s">
        <v>88</v>
      </c>
      <c r="AC123" t="s">
        <v>90</v>
      </c>
      <c r="AD123" t="s">
        <v>88</v>
      </c>
      <c r="AE123" t="s">
        <v>88</v>
      </c>
      <c r="AF123" t="s">
        <v>90</v>
      </c>
      <c r="AG123" t="s">
        <v>88</v>
      </c>
      <c r="AH123" t="s">
        <v>88</v>
      </c>
      <c r="AI123" t="s">
        <v>90</v>
      </c>
      <c r="AJ123" t="s">
        <v>88</v>
      </c>
      <c r="AK123" t="s">
        <v>90</v>
      </c>
      <c r="AL123" t="s">
        <v>89</v>
      </c>
      <c r="AM123" t="s">
        <v>90</v>
      </c>
      <c r="AN123" t="s">
        <v>89</v>
      </c>
      <c r="AO123" t="s">
        <v>89</v>
      </c>
      <c r="AP123" t="s">
        <v>89</v>
      </c>
      <c r="AQ123" t="s">
        <v>90</v>
      </c>
      <c r="AR123" t="s">
        <v>89</v>
      </c>
      <c r="AS123" t="s">
        <v>90</v>
      </c>
      <c r="AT123" t="s">
        <v>89</v>
      </c>
      <c r="AU123" t="s">
        <v>89</v>
      </c>
      <c r="AV123" t="s">
        <v>90</v>
      </c>
      <c r="AW123" t="s">
        <v>89</v>
      </c>
      <c r="AX123" t="s">
        <v>89</v>
      </c>
      <c r="AY123" t="s">
        <v>90</v>
      </c>
      <c r="AZ123" t="s">
        <v>89</v>
      </c>
      <c r="BA123" t="s">
        <v>90</v>
      </c>
      <c r="BB123" t="s">
        <v>89</v>
      </c>
      <c r="BC123" t="s">
        <v>89</v>
      </c>
      <c r="BD123" t="s">
        <v>89</v>
      </c>
      <c r="BE123" t="s">
        <v>90</v>
      </c>
      <c r="BF123" t="s">
        <v>89</v>
      </c>
      <c r="BG123" t="s">
        <v>90</v>
      </c>
      <c r="BH123" t="s">
        <v>89</v>
      </c>
      <c r="BI123" t="s">
        <v>90</v>
      </c>
      <c r="BJ123" t="s">
        <v>89</v>
      </c>
      <c r="BK123" t="s">
        <v>89</v>
      </c>
      <c r="BL123" t="s">
        <v>88</v>
      </c>
      <c r="BM123" t="s">
        <v>88</v>
      </c>
      <c r="BN123" t="s">
        <v>90</v>
      </c>
      <c r="BO123" t="s">
        <v>88</v>
      </c>
      <c r="BP123" t="s">
        <v>88</v>
      </c>
      <c r="BQ123" t="s">
        <v>90</v>
      </c>
      <c r="BR123" t="s">
        <v>88</v>
      </c>
      <c r="BS123" t="s">
        <v>90</v>
      </c>
      <c r="BT123" t="s">
        <v>88</v>
      </c>
      <c r="BU123" t="s">
        <v>88</v>
      </c>
      <c r="BV123" t="s">
        <v>88</v>
      </c>
      <c r="BW123" t="s">
        <v>90</v>
      </c>
      <c r="BX123" t="s">
        <v>88</v>
      </c>
      <c r="BY123" t="s">
        <v>88</v>
      </c>
      <c r="BZ123" t="s">
        <v>88</v>
      </c>
      <c r="CA123" t="s">
        <v>88</v>
      </c>
      <c r="CB123" t="s">
        <v>90</v>
      </c>
      <c r="CC123" t="s">
        <v>89</v>
      </c>
      <c r="CD123" t="s">
        <v>89</v>
      </c>
      <c r="CE123" t="s">
        <v>90</v>
      </c>
      <c r="CF123" t="s">
        <v>89</v>
      </c>
      <c r="CG123" t="s">
        <v>91</v>
      </c>
      <c r="CH123" t="s">
        <v>90</v>
      </c>
      <c r="CI123" t="s">
        <v>91</v>
      </c>
      <c r="CJ123" t="s">
        <v>91</v>
      </c>
      <c r="CK123" t="s">
        <v>90</v>
      </c>
      <c r="CL123" t="s">
        <v>89</v>
      </c>
      <c r="CM123" t="s">
        <v>89</v>
      </c>
      <c r="CN123" t="s">
        <v>89</v>
      </c>
      <c r="CO123" t="s">
        <v>89</v>
      </c>
      <c r="CP123" t="s">
        <v>88</v>
      </c>
      <c r="CQ123" t="s">
        <v>90</v>
      </c>
      <c r="CR123" t="s">
        <v>89</v>
      </c>
      <c r="CS123" t="s">
        <v>89</v>
      </c>
      <c r="CT123" t="s">
        <v>89</v>
      </c>
      <c r="CU123" t="s">
        <v>90</v>
      </c>
      <c r="CV123" t="s">
        <v>89</v>
      </c>
      <c r="CW123" t="s">
        <v>91</v>
      </c>
      <c r="CX123" t="s">
        <v>91</v>
      </c>
      <c r="CY123" t="s">
        <v>90</v>
      </c>
      <c r="CZ123" t="s">
        <v>91</v>
      </c>
      <c r="DA123" t="s">
        <v>91</v>
      </c>
      <c r="DB123" t="s">
        <v>90</v>
      </c>
      <c r="DC123" t="s">
        <v>91</v>
      </c>
      <c r="DD123" t="s">
        <v>91</v>
      </c>
      <c r="DE123" t="s">
        <v>90</v>
      </c>
      <c r="DF123" t="s">
        <v>91</v>
      </c>
      <c r="DG123" t="s">
        <v>90</v>
      </c>
      <c r="DH123" t="s">
        <v>89</v>
      </c>
      <c r="DI123" t="s">
        <v>90</v>
      </c>
      <c r="DJ123" t="s">
        <v>90</v>
      </c>
      <c r="DK123" t="s">
        <v>88</v>
      </c>
      <c r="DL123" t="s">
        <v>90</v>
      </c>
      <c r="DM123" t="s">
        <v>88</v>
      </c>
      <c r="DN123" t="s">
        <v>90</v>
      </c>
      <c r="DO123" t="s">
        <v>88</v>
      </c>
      <c r="DP123" t="s">
        <v>90</v>
      </c>
      <c r="DQ123" t="s">
        <v>90</v>
      </c>
      <c r="DR123" t="s">
        <v>88</v>
      </c>
      <c r="DS123" t="s">
        <v>88</v>
      </c>
      <c r="DT123" t="s">
        <v>88</v>
      </c>
      <c r="DU123" t="s">
        <v>90</v>
      </c>
      <c r="DV123" t="s">
        <v>91</v>
      </c>
      <c r="DW123" t="s">
        <v>91</v>
      </c>
      <c r="DX123" t="s">
        <v>90</v>
      </c>
      <c r="DY123" t="s">
        <v>91</v>
      </c>
      <c r="DZ123" t="s">
        <v>89</v>
      </c>
      <c r="EA123" t="s">
        <v>90</v>
      </c>
      <c r="EB123" t="s">
        <v>89</v>
      </c>
      <c r="EC123" t="s">
        <v>89</v>
      </c>
      <c r="ED123" t="s">
        <v>89</v>
      </c>
      <c r="EE123" t="s">
        <v>90</v>
      </c>
      <c r="EF123" t="s">
        <v>89</v>
      </c>
      <c r="EG123" t="s">
        <v>89</v>
      </c>
      <c r="EH123" t="s">
        <v>89</v>
      </c>
      <c r="EI123" t="s">
        <v>90</v>
      </c>
      <c r="EJ123" t="s">
        <v>89</v>
      </c>
      <c r="EK123" t="s">
        <v>89</v>
      </c>
      <c r="EL123" t="s">
        <v>91</v>
      </c>
      <c r="EM123" t="s">
        <v>91</v>
      </c>
      <c r="EN123" t="s">
        <v>90</v>
      </c>
      <c r="EO123" t="s">
        <v>91</v>
      </c>
      <c r="EP123" t="s">
        <v>89</v>
      </c>
      <c r="EQ123" t="s">
        <v>90</v>
      </c>
      <c r="ER123" t="s">
        <v>88</v>
      </c>
      <c r="ES123" t="s">
        <v>88</v>
      </c>
      <c r="ET123" t="s">
        <v>89</v>
      </c>
      <c r="EU123" t="s">
        <v>90</v>
      </c>
      <c r="EV123" t="s">
        <v>89</v>
      </c>
      <c r="EW123" t="s">
        <v>89</v>
      </c>
      <c r="EX123" t="s">
        <v>90</v>
      </c>
      <c r="EY123" t="s">
        <v>89</v>
      </c>
      <c r="EZ123" t="s">
        <v>89</v>
      </c>
      <c r="FA123" t="s">
        <v>89</v>
      </c>
      <c r="FB123" t="s">
        <v>90</v>
      </c>
      <c r="FC123" t="s">
        <v>89</v>
      </c>
      <c r="FD123" t="s">
        <v>89</v>
      </c>
      <c r="FE123" t="s">
        <v>89</v>
      </c>
      <c r="FF123" t="s">
        <v>91</v>
      </c>
      <c r="FG123" t="s">
        <v>90</v>
      </c>
      <c r="FH123" t="s">
        <v>91</v>
      </c>
      <c r="FI123" t="s">
        <v>89</v>
      </c>
      <c r="FJ123" t="s">
        <v>89</v>
      </c>
      <c r="FK123" t="s">
        <v>90</v>
      </c>
      <c r="FL123" t="s">
        <v>88</v>
      </c>
      <c r="FM123" t="s">
        <v>88</v>
      </c>
      <c r="FN123" t="s">
        <v>88</v>
      </c>
      <c r="FO123" t="s">
        <v>90</v>
      </c>
      <c r="FP123" t="s">
        <v>90</v>
      </c>
      <c r="FQ123" t="s">
        <v>89</v>
      </c>
      <c r="FR123" t="s">
        <v>88</v>
      </c>
      <c r="FS123" t="s">
        <v>88</v>
      </c>
      <c r="FT123" t="s">
        <v>88</v>
      </c>
      <c r="FU123" t="s">
        <v>90</v>
      </c>
      <c r="FV123" t="s">
        <v>88</v>
      </c>
      <c r="FW123" t="s">
        <v>88</v>
      </c>
      <c r="FX123" t="s">
        <v>90</v>
      </c>
      <c r="FY123" t="s">
        <v>88</v>
      </c>
      <c r="FZ123" t="s">
        <v>88</v>
      </c>
      <c r="GA123" t="s">
        <v>89</v>
      </c>
      <c r="GB123" t="s">
        <v>90</v>
      </c>
      <c r="GC123" t="s">
        <v>90</v>
      </c>
      <c r="GD123" t="s">
        <v>88</v>
      </c>
      <c r="GE123" t="s">
        <v>88</v>
      </c>
      <c r="GF123" t="s">
        <v>88</v>
      </c>
      <c r="GG123" t="s">
        <v>90</v>
      </c>
      <c r="GH123" t="s">
        <v>88</v>
      </c>
      <c r="GI123" t="s">
        <v>91</v>
      </c>
      <c r="GJ123" t="s">
        <v>91</v>
      </c>
      <c r="GK123" t="s">
        <v>89</v>
      </c>
      <c r="GL123" t="s">
        <v>90</v>
      </c>
      <c r="GM123" t="s">
        <v>88</v>
      </c>
      <c r="GN123" t="s">
        <v>88</v>
      </c>
      <c r="GO123" t="s">
        <v>88</v>
      </c>
      <c r="GP123" t="s">
        <v>88</v>
      </c>
      <c r="GQ123" t="s">
        <v>88</v>
      </c>
      <c r="GR123" t="s">
        <v>90</v>
      </c>
      <c r="GS123" t="s">
        <v>88</v>
      </c>
      <c r="GT123" t="s">
        <v>88</v>
      </c>
      <c r="GU123" t="s">
        <v>90</v>
      </c>
      <c r="GV123" t="s">
        <v>88</v>
      </c>
      <c r="GW123" t="s">
        <v>89</v>
      </c>
      <c r="GX123" t="s">
        <v>90</v>
      </c>
      <c r="GY123" t="s">
        <v>89</v>
      </c>
      <c r="GZ123" t="s">
        <v>89</v>
      </c>
      <c r="HA123" t="s">
        <v>89</v>
      </c>
      <c r="HB123" t="s">
        <v>89</v>
      </c>
      <c r="HC123" t="s">
        <v>90</v>
      </c>
      <c r="HD123" t="s">
        <v>89</v>
      </c>
      <c r="HE123" t="s">
        <v>89</v>
      </c>
      <c r="HF123" t="s">
        <v>89</v>
      </c>
      <c r="HG123" t="s">
        <v>91</v>
      </c>
      <c r="HH123" t="s">
        <v>91</v>
      </c>
      <c r="HI123" t="s">
        <v>90</v>
      </c>
      <c r="HJ123" t="s">
        <v>91</v>
      </c>
      <c r="HK123" t="s">
        <v>91</v>
      </c>
      <c r="HL123" t="s">
        <v>91</v>
      </c>
      <c r="HM123" t="s">
        <v>89</v>
      </c>
      <c r="HN123" t="s">
        <v>90</v>
      </c>
      <c r="HO123" t="s">
        <v>89</v>
      </c>
      <c r="HP123" t="s">
        <v>89</v>
      </c>
      <c r="HQ123" t="s">
        <v>89</v>
      </c>
      <c r="HR123" t="s">
        <v>89</v>
      </c>
      <c r="HS123" t="s">
        <v>90</v>
      </c>
      <c r="HT123" t="s">
        <v>88</v>
      </c>
      <c r="HU123" t="s">
        <v>88</v>
      </c>
      <c r="HV123" t="s">
        <v>88</v>
      </c>
      <c r="HW123" t="s">
        <v>89</v>
      </c>
      <c r="HX123" t="s">
        <v>90</v>
      </c>
      <c r="HY123" t="s">
        <v>89</v>
      </c>
      <c r="HZ123" t="s">
        <v>88</v>
      </c>
      <c r="IA123" t="s">
        <v>88</v>
      </c>
      <c r="IB123" t="s">
        <v>88</v>
      </c>
      <c r="IC123" t="s">
        <v>90</v>
      </c>
      <c r="ID123" t="s">
        <v>88</v>
      </c>
      <c r="IE123" t="s">
        <v>90</v>
      </c>
      <c r="IF123" t="s">
        <v>90</v>
      </c>
      <c r="IG123" t="s">
        <v>90</v>
      </c>
      <c r="IH123" t="s">
        <v>89</v>
      </c>
      <c r="II123" t="s">
        <v>90</v>
      </c>
      <c r="IJ123" t="s">
        <v>90</v>
      </c>
      <c r="IK123" t="s">
        <v>89</v>
      </c>
      <c r="IL123" t="s">
        <v>90</v>
      </c>
      <c r="IM123" t="s">
        <v>89</v>
      </c>
      <c r="IN123" t="s">
        <v>90</v>
      </c>
      <c r="IO123" t="s">
        <v>89</v>
      </c>
    </row>
    <row r="124" spans="1:249">
      <c r="A124" t="s">
        <v>158</v>
      </c>
      <c r="B124">
        <v>0</v>
      </c>
      <c r="C124" t="s">
        <v>88</v>
      </c>
      <c r="D124">
        <v>1</v>
      </c>
      <c r="E124" t="s">
        <v>90</v>
      </c>
      <c r="F124">
        <v>92</v>
      </c>
      <c r="G124">
        <v>45.9</v>
      </c>
      <c r="H124">
        <v>68</v>
      </c>
      <c r="I124" t="s">
        <v>89</v>
      </c>
      <c r="J124" t="s">
        <v>89</v>
      </c>
      <c r="K124" t="s">
        <v>90</v>
      </c>
      <c r="L124" t="s">
        <v>89</v>
      </c>
      <c r="M124" t="s">
        <v>90</v>
      </c>
      <c r="N124" t="s">
        <v>89</v>
      </c>
      <c r="O124" t="s">
        <v>89</v>
      </c>
      <c r="P124" t="s">
        <v>89</v>
      </c>
      <c r="Q124" t="s">
        <v>90</v>
      </c>
      <c r="R124" t="s">
        <v>89</v>
      </c>
      <c r="S124" t="s">
        <v>89</v>
      </c>
      <c r="T124" t="s">
        <v>89</v>
      </c>
      <c r="U124" t="s">
        <v>90</v>
      </c>
      <c r="V124" t="s">
        <v>89</v>
      </c>
      <c r="W124" t="s">
        <v>89</v>
      </c>
      <c r="X124" t="s">
        <v>90</v>
      </c>
      <c r="Y124" t="s">
        <v>89</v>
      </c>
      <c r="Z124" t="s">
        <v>90</v>
      </c>
      <c r="AA124" t="s">
        <v>89</v>
      </c>
      <c r="AB124" t="s">
        <v>89</v>
      </c>
      <c r="AC124" t="s">
        <v>90</v>
      </c>
      <c r="AD124" t="s">
        <v>89</v>
      </c>
      <c r="AE124" t="s">
        <v>89</v>
      </c>
      <c r="AF124" t="s">
        <v>90</v>
      </c>
      <c r="AG124" t="s">
        <v>89</v>
      </c>
      <c r="AH124" t="s">
        <v>89</v>
      </c>
      <c r="AI124" t="s">
        <v>90</v>
      </c>
      <c r="AJ124" t="s">
        <v>89</v>
      </c>
      <c r="AK124" t="s">
        <v>90</v>
      </c>
      <c r="AL124" t="s">
        <v>89</v>
      </c>
      <c r="AM124" t="s">
        <v>89</v>
      </c>
      <c r="AN124" t="s">
        <v>88</v>
      </c>
      <c r="AO124" t="s">
        <v>88</v>
      </c>
      <c r="AP124" t="s">
        <v>89</v>
      </c>
      <c r="AQ124" t="s">
        <v>90</v>
      </c>
      <c r="AR124" t="s">
        <v>89</v>
      </c>
      <c r="AS124" t="s">
        <v>90</v>
      </c>
      <c r="AT124" t="s">
        <v>89</v>
      </c>
      <c r="AU124" t="s">
        <v>89</v>
      </c>
      <c r="AV124" t="s">
        <v>90</v>
      </c>
      <c r="AW124" t="s">
        <v>89</v>
      </c>
      <c r="AX124" t="s">
        <v>89</v>
      </c>
      <c r="AY124" t="s">
        <v>90</v>
      </c>
      <c r="AZ124" t="s">
        <v>91</v>
      </c>
      <c r="BA124" t="s">
        <v>90</v>
      </c>
      <c r="BB124" t="s">
        <v>91</v>
      </c>
      <c r="BC124" t="s">
        <v>91</v>
      </c>
      <c r="BD124" t="s">
        <v>91</v>
      </c>
      <c r="BE124" t="s">
        <v>90</v>
      </c>
      <c r="BF124" t="s">
        <v>91</v>
      </c>
      <c r="BG124" t="s">
        <v>90</v>
      </c>
      <c r="BH124" t="s">
        <v>91</v>
      </c>
      <c r="BI124" t="s">
        <v>90</v>
      </c>
      <c r="BJ124" t="s">
        <v>91</v>
      </c>
      <c r="BK124" t="s">
        <v>91</v>
      </c>
      <c r="BL124" t="s">
        <v>91</v>
      </c>
      <c r="BM124" t="s">
        <v>89</v>
      </c>
      <c r="BN124" t="s">
        <v>90</v>
      </c>
      <c r="BO124" t="s">
        <v>89</v>
      </c>
      <c r="BP124" t="s">
        <v>89</v>
      </c>
      <c r="BQ124" t="s">
        <v>90</v>
      </c>
      <c r="BR124" t="s">
        <v>89</v>
      </c>
      <c r="BS124" t="s">
        <v>90</v>
      </c>
      <c r="BT124" t="s">
        <v>89</v>
      </c>
      <c r="BU124" t="s">
        <v>89</v>
      </c>
      <c r="BV124" t="s">
        <v>88</v>
      </c>
      <c r="BW124" t="s">
        <v>90</v>
      </c>
      <c r="BX124" t="s">
        <v>89</v>
      </c>
      <c r="BY124" t="s">
        <v>89</v>
      </c>
      <c r="BZ124" t="s">
        <v>89</v>
      </c>
      <c r="CA124" t="s">
        <v>89</v>
      </c>
      <c r="CB124" t="s">
        <v>90</v>
      </c>
      <c r="CC124" t="s">
        <v>88</v>
      </c>
      <c r="CD124" t="s">
        <v>88</v>
      </c>
      <c r="CE124" t="s">
        <v>90</v>
      </c>
      <c r="CF124" t="s">
        <v>89</v>
      </c>
      <c r="CG124" t="s">
        <v>88</v>
      </c>
      <c r="CH124" t="s">
        <v>90</v>
      </c>
      <c r="CI124" t="s">
        <v>88</v>
      </c>
      <c r="CJ124" t="s">
        <v>88</v>
      </c>
      <c r="CK124" t="s">
        <v>90</v>
      </c>
      <c r="CL124" t="s">
        <v>88</v>
      </c>
      <c r="CM124" t="s">
        <v>88</v>
      </c>
      <c r="CN124" t="s">
        <v>88</v>
      </c>
      <c r="CO124" t="s">
        <v>88</v>
      </c>
      <c r="CP124" t="s">
        <v>88</v>
      </c>
      <c r="CQ124" t="s">
        <v>90</v>
      </c>
      <c r="CR124" t="s">
        <v>89</v>
      </c>
      <c r="CS124" t="s">
        <v>89</v>
      </c>
      <c r="CT124" t="s">
        <v>88</v>
      </c>
      <c r="CU124" t="s">
        <v>90</v>
      </c>
      <c r="CV124" t="s">
        <v>88</v>
      </c>
      <c r="CW124" t="s">
        <v>88</v>
      </c>
      <c r="CX124" t="s">
        <v>88</v>
      </c>
      <c r="CY124" t="s">
        <v>90</v>
      </c>
      <c r="CZ124" t="s">
        <v>88</v>
      </c>
      <c r="DA124" t="s">
        <v>88</v>
      </c>
      <c r="DB124" t="s">
        <v>90</v>
      </c>
      <c r="DC124" t="s">
        <v>88</v>
      </c>
      <c r="DD124" t="s">
        <v>88</v>
      </c>
      <c r="DE124" t="s">
        <v>90</v>
      </c>
      <c r="DF124" t="s">
        <v>89</v>
      </c>
      <c r="DG124" t="s">
        <v>90</v>
      </c>
      <c r="DH124" t="s">
        <v>91</v>
      </c>
      <c r="DI124" t="s">
        <v>90</v>
      </c>
      <c r="DJ124" t="s">
        <v>90</v>
      </c>
      <c r="DK124" t="s">
        <v>91</v>
      </c>
      <c r="DL124" t="s">
        <v>90</v>
      </c>
      <c r="DM124" t="s">
        <v>91</v>
      </c>
      <c r="DN124" t="s">
        <v>90</v>
      </c>
      <c r="DO124" t="s">
        <v>91</v>
      </c>
      <c r="DP124" t="s">
        <v>90</v>
      </c>
      <c r="DQ124" t="s">
        <v>90</v>
      </c>
      <c r="DR124" t="s">
        <v>89</v>
      </c>
      <c r="DS124" t="s">
        <v>89</v>
      </c>
      <c r="DT124" t="s">
        <v>88</v>
      </c>
      <c r="DU124" t="s">
        <v>90</v>
      </c>
      <c r="DV124" t="s">
        <v>89</v>
      </c>
      <c r="DW124" t="s">
        <v>89</v>
      </c>
      <c r="DX124" t="s">
        <v>90</v>
      </c>
      <c r="DY124" t="s">
        <v>88</v>
      </c>
      <c r="DZ124" t="s">
        <v>88</v>
      </c>
      <c r="EA124" t="s">
        <v>90</v>
      </c>
      <c r="EB124" t="s">
        <v>88</v>
      </c>
      <c r="EC124" t="s">
        <v>88</v>
      </c>
      <c r="ED124" t="s">
        <v>88</v>
      </c>
      <c r="EE124" t="s">
        <v>90</v>
      </c>
      <c r="EF124" t="s">
        <v>89</v>
      </c>
      <c r="EG124" t="s">
        <v>89</v>
      </c>
      <c r="EH124" t="s">
        <v>89</v>
      </c>
      <c r="EI124" t="s">
        <v>90</v>
      </c>
      <c r="EJ124" t="s">
        <v>89</v>
      </c>
      <c r="EK124" t="s">
        <v>89</v>
      </c>
      <c r="EL124" t="s">
        <v>89</v>
      </c>
      <c r="EM124" t="s">
        <v>89</v>
      </c>
      <c r="EN124" t="s">
        <v>90</v>
      </c>
      <c r="EO124" t="s">
        <v>89</v>
      </c>
      <c r="EP124" t="s">
        <v>89</v>
      </c>
      <c r="EQ124" t="s">
        <v>90</v>
      </c>
      <c r="ER124" t="s">
        <v>89</v>
      </c>
      <c r="ES124" t="s">
        <v>89</v>
      </c>
      <c r="ET124" t="s">
        <v>89</v>
      </c>
      <c r="EU124" t="s">
        <v>90</v>
      </c>
      <c r="EV124" t="s">
        <v>89</v>
      </c>
      <c r="EW124" t="s">
        <v>89</v>
      </c>
      <c r="EX124" t="s">
        <v>90</v>
      </c>
      <c r="EY124" t="s">
        <v>89</v>
      </c>
      <c r="EZ124" t="s">
        <v>89</v>
      </c>
      <c r="FA124" t="s">
        <v>91</v>
      </c>
      <c r="FB124" t="s">
        <v>90</v>
      </c>
      <c r="FC124" t="s">
        <v>91</v>
      </c>
      <c r="FD124" t="s">
        <v>89</v>
      </c>
      <c r="FE124" t="s">
        <v>89</v>
      </c>
      <c r="FF124" t="s">
        <v>88</v>
      </c>
      <c r="FG124" t="s">
        <v>90</v>
      </c>
      <c r="FH124" t="s">
        <v>88</v>
      </c>
      <c r="FI124" t="s">
        <v>88</v>
      </c>
      <c r="FJ124" t="s">
        <v>88</v>
      </c>
      <c r="FK124" t="s">
        <v>90</v>
      </c>
      <c r="FL124" t="s">
        <v>89</v>
      </c>
      <c r="FM124" t="s">
        <v>89</v>
      </c>
      <c r="FN124" t="s">
        <v>91</v>
      </c>
      <c r="FO124" t="s">
        <v>90</v>
      </c>
      <c r="FP124" t="s">
        <v>90</v>
      </c>
      <c r="FQ124" t="s">
        <v>88</v>
      </c>
      <c r="FR124" t="s">
        <v>88</v>
      </c>
      <c r="FS124" t="s">
        <v>89</v>
      </c>
      <c r="FT124" t="s">
        <v>89</v>
      </c>
      <c r="FU124" t="s">
        <v>90</v>
      </c>
      <c r="FV124" t="s">
        <v>89</v>
      </c>
      <c r="FW124" t="s">
        <v>89</v>
      </c>
      <c r="FX124" t="s">
        <v>90</v>
      </c>
      <c r="FY124" t="s">
        <v>89</v>
      </c>
      <c r="FZ124" t="s">
        <v>89</v>
      </c>
      <c r="GA124" t="s">
        <v>89</v>
      </c>
      <c r="GB124" t="s">
        <v>90</v>
      </c>
      <c r="GC124" t="s">
        <v>90</v>
      </c>
      <c r="GD124" t="s">
        <v>88</v>
      </c>
      <c r="GE124" t="s">
        <v>88</v>
      </c>
      <c r="GF124" t="s">
        <v>88</v>
      </c>
      <c r="GG124" t="s">
        <v>90</v>
      </c>
      <c r="GH124" t="s">
        <v>89</v>
      </c>
      <c r="GI124" t="s">
        <v>91</v>
      </c>
      <c r="GJ124" t="s">
        <v>91</v>
      </c>
      <c r="GK124" t="s">
        <v>88</v>
      </c>
      <c r="GL124" t="s">
        <v>90</v>
      </c>
      <c r="GM124" t="s">
        <v>88</v>
      </c>
      <c r="GN124" t="s">
        <v>88</v>
      </c>
      <c r="GO124" t="s">
        <v>88</v>
      </c>
      <c r="GP124" t="s">
        <v>88</v>
      </c>
      <c r="GQ124" t="s">
        <v>88</v>
      </c>
      <c r="GR124" t="s">
        <v>90</v>
      </c>
      <c r="GS124" t="s">
        <v>88</v>
      </c>
      <c r="GT124" t="s">
        <v>89</v>
      </c>
      <c r="GU124" t="s">
        <v>90</v>
      </c>
      <c r="GV124" t="s">
        <v>89</v>
      </c>
      <c r="GW124" t="s">
        <v>89</v>
      </c>
      <c r="GX124" t="s">
        <v>90</v>
      </c>
      <c r="GY124" t="s">
        <v>89</v>
      </c>
      <c r="GZ124" t="s">
        <v>89</v>
      </c>
      <c r="HA124" t="s">
        <v>89</v>
      </c>
      <c r="HB124" t="s">
        <v>89</v>
      </c>
      <c r="HC124" t="s">
        <v>90</v>
      </c>
      <c r="HD124" t="s">
        <v>89</v>
      </c>
      <c r="HE124" t="s">
        <v>89</v>
      </c>
      <c r="HF124" t="s">
        <v>88</v>
      </c>
      <c r="HG124" t="s">
        <v>88</v>
      </c>
      <c r="HH124" t="s">
        <v>88</v>
      </c>
      <c r="HI124" t="s">
        <v>90</v>
      </c>
      <c r="HJ124" t="s">
        <v>89</v>
      </c>
      <c r="HK124" t="s">
        <v>89</v>
      </c>
      <c r="HL124" t="s">
        <v>91</v>
      </c>
      <c r="HM124" t="s">
        <v>91</v>
      </c>
      <c r="HN124" t="s">
        <v>90</v>
      </c>
      <c r="HO124" t="s">
        <v>91</v>
      </c>
      <c r="HP124" t="s">
        <v>91</v>
      </c>
      <c r="HQ124" t="s">
        <v>91</v>
      </c>
      <c r="HR124" t="s">
        <v>91</v>
      </c>
      <c r="HS124" t="s">
        <v>90</v>
      </c>
      <c r="HT124" t="s">
        <v>89</v>
      </c>
      <c r="HU124" t="s">
        <v>89</v>
      </c>
      <c r="HV124" t="s">
        <v>89</v>
      </c>
      <c r="HW124" t="s">
        <v>89</v>
      </c>
      <c r="HX124" t="s">
        <v>90</v>
      </c>
      <c r="HY124" t="s">
        <v>89</v>
      </c>
      <c r="HZ124" t="s">
        <v>88</v>
      </c>
      <c r="IA124" t="s">
        <v>88</v>
      </c>
      <c r="IB124" t="s">
        <v>88</v>
      </c>
      <c r="IC124" t="s">
        <v>90</v>
      </c>
      <c r="ID124" t="s">
        <v>88</v>
      </c>
      <c r="IE124" t="s">
        <v>90</v>
      </c>
      <c r="IF124" t="s">
        <v>90</v>
      </c>
      <c r="IG124" t="s">
        <v>90</v>
      </c>
      <c r="IH124" t="s">
        <v>88</v>
      </c>
      <c r="II124" t="s">
        <v>90</v>
      </c>
      <c r="IJ124" t="s">
        <v>90</v>
      </c>
      <c r="IK124" t="s">
        <v>88</v>
      </c>
      <c r="IL124" t="s">
        <v>90</v>
      </c>
      <c r="IM124" t="s">
        <v>88</v>
      </c>
      <c r="IN124" t="s">
        <v>90</v>
      </c>
      <c r="IO124" t="s">
        <v>88</v>
      </c>
    </row>
    <row r="125" spans="1:249">
      <c r="A125" t="s">
        <v>159</v>
      </c>
      <c r="B125">
        <v>0</v>
      </c>
      <c r="C125" t="s">
        <v>88</v>
      </c>
      <c r="D125">
        <v>1</v>
      </c>
      <c r="E125">
        <v>26.44</v>
      </c>
      <c r="F125">
        <v>127</v>
      </c>
      <c r="G125">
        <v>70.8</v>
      </c>
      <c r="H125">
        <v>95</v>
      </c>
      <c r="I125" t="s">
        <v>91</v>
      </c>
      <c r="J125" t="s">
        <v>91</v>
      </c>
      <c r="K125" t="s">
        <v>90</v>
      </c>
      <c r="L125" t="s">
        <v>89</v>
      </c>
      <c r="M125" t="s">
        <v>90</v>
      </c>
      <c r="N125" t="s">
        <v>88</v>
      </c>
      <c r="O125" t="s">
        <v>88</v>
      </c>
      <c r="P125" t="s">
        <v>88</v>
      </c>
      <c r="Q125" t="s">
        <v>90</v>
      </c>
      <c r="R125" t="s">
        <v>89</v>
      </c>
      <c r="S125" t="s">
        <v>89</v>
      </c>
      <c r="T125" t="s">
        <v>89</v>
      </c>
      <c r="U125" t="s">
        <v>90</v>
      </c>
      <c r="V125" t="s">
        <v>89</v>
      </c>
      <c r="W125" t="s">
        <v>89</v>
      </c>
      <c r="X125" t="s">
        <v>90</v>
      </c>
      <c r="Y125" t="s">
        <v>89</v>
      </c>
      <c r="Z125" t="s">
        <v>90</v>
      </c>
      <c r="AA125" t="s">
        <v>89</v>
      </c>
      <c r="AB125" t="s">
        <v>89</v>
      </c>
      <c r="AC125" t="s">
        <v>90</v>
      </c>
      <c r="AD125" t="s">
        <v>89</v>
      </c>
      <c r="AE125" t="s">
        <v>89</v>
      </c>
      <c r="AF125" t="s">
        <v>90</v>
      </c>
      <c r="AG125" t="s">
        <v>89</v>
      </c>
      <c r="AH125" t="s">
        <v>89</v>
      </c>
      <c r="AI125" t="s">
        <v>90</v>
      </c>
      <c r="AJ125" t="s">
        <v>89</v>
      </c>
      <c r="AK125" t="s">
        <v>90</v>
      </c>
      <c r="AL125" t="s">
        <v>88</v>
      </c>
      <c r="AM125" t="s">
        <v>89</v>
      </c>
      <c r="AN125" t="s">
        <v>89</v>
      </c>
      <c r="AO125" t="s">
        <v>89</v>
      </c>
      <c r="AP125" t="s">
        <v>89</v>
      </c>
      <c r="AQ125" t="s">
        <v>90</v>
      </c>
      <c r="AR125" t="s">
        <v>89</v>
      </c>
      <c r="AS125" t="s">
        <v>90</v>
      </c>
      <c r="AT125" t="s">
        <v>89</v>
      </c>
      <c r="AU125" t="s">
        <v>88</v>
      </c>
      <c r="AV125" t="s">
        <v>90</v>
      </c>
      <c r="AW125" t="s">
        <v>89</v>
      </c>
      <c r="AX125" t="s">
        <v>89</v>
      </c>
      <c r="AY125" t="s">
        <v>90</v>
      </c>
      <c r="AZ125" t="s">
        <v>89</v>
      </c>
      <c r="BA125" t="s">
        <v>90</v>
      </c>
      <c r="BB125" t="s">
        <v>89</v>
      </c>
      <c r="BC125" t="s">
        <v>89</v>
      </c>
      <c r="BD125" t="s">
        <v>89</v>
      </c>
      <c r="BE125" t="s">
        <v>90</v>
      </c>
      <c r="BF125" t="s">
        <v>89</v>
      </c>
      <c r="BG125" t="s">
        <v>90</v>
      </c>
      <c r="BH125" t="s">
        <v>88</v>
      </c>
      <c r="BI125" t="s">
        <v>90</v>
      </c>
      <c r="BJ125" t="s">
        <v>88</v>
      </c>
      <c r="BK125" t="s">
        <v>88</v>
      </c>
      <c r="BL125" t="s">
        <v>88</v>
      </c>
      <c r="BM125" t="s">
        <v>88</v>
      </c>
      <c r="BN125" t="s">
        <v>90</v>
      </c>
      <c r="BO125" t="s">
        <v>88</v>
      </c>
      <c r="BP125" t="s">
        <v>89</v>
      </c>
      <c r="BQ125" t="s">
        <v>90</v>
      </c>
      <c r="BR125" t="s">
        <v>89</v>
      </c>
      <c r="BS125" t="s">
        <v>90</v>
      </c>
      <c r="BT125" t="s">
        <v>89</v>
      </c>
      <c r="BU125" t="s">
        <v>91</v>
      </c>
      <c r="BV125" t="s">
        <v>89</v>
      </c>
      <c r="BW125" t="s">
        <v>90</v>
      </c>
      <c r="BX125" t="s">
        <v>89</v>
      </c>
      <c r="BY125" t="s">
        <v>89</v>
      </c>
      <c r="BZ125" t="s">
        <v>88</v>
      </c>
      <c r="CA125" t="s">
        <v>88</v>
      </c>
      <c r="CB125" t="s">
        <v>90</v>
      </c>
      <c r="CC125" t="s">
        <v>88</v>
      </c>
      <c r="CD125" t="s">
        <v>88</v>
      </c>
      <c r="CE125" t="s">
        <v>90</v>
      </c>
      <c r="CF125" t="s">
        <v>91</v>
      </c>
      <c r="CG125" t="s">
        <v>89</v>
      </c>
      <c r="CH125" t="s">
        <v>90</v>
      </c>
      <c r="CI125" t="s">
        <v>89</v>
      </c>
      <c r="CJ125" t="s">
        <v>88</v>
      </c>
      <c r="CK125" t="s">
        <v>90</v>
      </c>
      <c r="CL125" t="s">
        <v>88</v>
      </c>
      <c r="CM125" t="s">
        <v>88</v>
      </c>
      <c r="CN125" t="s">
        <v>88</v>
      </c>
      <c r="CO125" t="s">
        <v>88</v>
      </c>
      <c r="CP125" t="s">
        <v>89</v>
      </c>
      <c r="CQ125" t="s">
        <v>90</v>
      </c>
      <c r="CR125" t="s">
        <v>89</v>
      </c>
      <c r="CS125" t="s">
        <v>89</v>
      </c>
      <c r="CT125" t="s">
        <v>91</v>
      </c>
      <c r="CU125" t="s">
        <v>90</v>
      </c>
      <c r="CV125" t="s">
        <v>91</v>
      </c>
      <c r="CW125" t="s">
        <v>91</v>
      </c>
      <c r="CX125" t="s">
        <v>89</v>
      </c>
      <c r="CY125" t="s">
        <v>90</v>
      </c>
      <c r="CZ125" t="s">
        <v>89</v>
      </c>
      <c r="DA125" t="s">
        <v>88</v>
      </c>
      <c r="DB125" t="s">
        <v>90</v>
      </c>
      <c r="DC125" t="s">
        <v>88</v>
      </c>
      <c r="DD125" t="s">
        <v>88</v>
      </c>
      <c r="DE125" t="s">
        <v>90</v>
      </c>
      <c r="DF125" t="s">
        <v>89</v>
      </c>
      <c r="DG125" t="s">
        <v>90</v>
      </c>
      <c r="DH125" t="s">
        <v>88</v>
      </c>
      <c r="DI125" t="s">
        <v>90</v>
      </c>
      <c r="DJ125" t="s">
        <v>90</v>
      </c>
      <c r="DK125" t="s">
        <v>88</v>
      </c>
      <c r="DL125" t="s">
        <v>90</v>
      </c>
      <c r="DM125" t="s">
        <v>88</v>
      </c>
      <c r="DN125" t="s">
        <v>90</v>
      </c>
      <c r="DO125" t="s">
        <v>88</v>
      </c>
      <c r="DP125" t="s">
        <v>90</v>
      </c>
      <c r="DQ125" t="s">
        <v>90</v>
      </c>
      <c r="DR125" t="s">
        <v>88</v>
      </c>
      <c r="DS125" t="s">
        <v>88</v>
      </c>
      <c r="DT125" t="s">
        <v>89</v>
      </c>
      <c r="DU125" t="s">
        <v>90</v>
      </c>
      <c r="DV125" t="s">
        <v>89</v>
      </c>
      <c r="DW125" t="s">
        <v>88</v>
      </c>
      <c r="DX125" t="s">
        <v>90</v>
      </c>
      <c r="DY125" t="s">
        <v>88</v>
      </c>
      <c r="DZ125" t="s">
        <v>88</v>
      </c>
      <c r="EA125" t="s">
        <v>90</v>
      </c>
      <c r="EB125" t="s">
        <v>88</v>
      </c>
      <c r="EC125" t="s">
        <v>88</v>
      </c>
      <c r="ED125" t="s">
        <v>88</v>
      </c>
      <c r="EE125" t="s">
        <v>90</v>
      </c>
      <c r="EF125" t="s">
        <v>88</v>
      </c>
      <c r="EG125" t="s">
        <v>88</v>
      </c>
      <c r="EH125" t="s">
        <v>89</v>
      </c>
      <c r="EI125" t="s">
        <v>90</v>
      </c>
      <c r="EJ125" t="s">
        <v>89</v>
      </c>
      <c r="EK125" t="s">
        <v>89</v>
      </c>
      <c r="EL125" t="s">
        <v>88</v>
      </c>
      <c r="EM125" t="s">
        <v>88</v>
      </c>
      <c r="EN125" t="s">
        <v>90</v>
      </c>
      <c r="EO125" t="s">
        <v>88</v>
      </c>
      <c r="EP125" t="s">
        <v>88</v>
      </c>
      <c r="EQ125" t="s">
        <v>90</v>
      </c>
      <c r="ER125" t="s">
        <v>89</v>
      </c>
      <c r="ES125" t="s">
        <v>89</v>
      </c>
      <c r="ET125" t="s">
        <v>89</v>
      </c>
      <c r="EU125" t="s">
        <v>90</v>
      </c>
      <c r="EV125" t="s">
        <v>89</v>
      </c>
      <c r="EW125" t="s">
        <v>89</v>
      </c>
      <c r="EX125" t="s">
        <v>90</v>
      </c>
      <c r="EY125" t="s">
        <v>89</v>
      </c>
      <c r="EZ125" t="s">
        <v>89</v>
      </c>
      <c r="FA125" t="s">
        <v>89</v>
      </c>
      <c r="FB125" t="s">
        <v>90</v>
      </c>
      <c r="FC125" t="s">
        <v>89</v>
      </c>
      <c r="FD125" t="s">
        <v>89</v>
      </c>
      <c r="FE125" t="s">
        <v>89</v>
      </c>
      <c r="FF125" t="s">
        <v>89</v>
      </c>
      <c r="FG125" t="s">
        <v>90</v>
      </c>
      <c r="FH125" t="s">
        <v>89</v>
      </c>
      <c r="FI125" t="s">
        <v>91</v>
      </c>
      <c r="FJ125" t="s">
        <v>91</v>
      </c>
      <c r="FK125" t="s">
        <v>90</v>
      </c>
      <c r="FL125" t="s">
        <v>91</v>
      </c>
      <c r="FM125" t="s">
        <v>89</v>
      </c>
      <c r="FN125" t="s">
        <v>89</v>
      </c>
      <c r="FO125" t="s">
        <v>90</v>
      </c>
      <c r="FP125" t="s">
        <v>90</v>
      </c>
      <c r="FQ125" t="s">
        <v>88</v>
      </c>
      <c r="FR125" t="s">
        <v>88</v>
      </c>
      <c r="FS125" t="s">
        <v>88</v>
      </c>
      <c r="FT125" t="s">
        <v>88</v>
      </c>
      <c r="FU125" t="s">
        <v>90</v>
      </c>
      <c r="FV125" t="s">
        <v>88</v>
      </c>
      <c r="FW125" t="s">
        <v>88</v>
      </c>
      <c r="FX125" t="s">
        <v>90</v>
      </c>
      <c r="FY125" t="s">
        <v>89</v>
      </c>
      <c r="FZ125" t="s">
        <v>89</v>
      </c>
      <c r="GA125" t="s">
        <v>89</v>
      </c>
      <c r="GB125" t="s">
        <v>90</v>
      </c>
      <c r="GC125" t="s">
        <v>90</v>
      </c>
      <c r="GD125" t="s">
        <v>89</v>
      </c>
      <c r="GE125" t="s">
        <v>89</v>
      </c>
      <c r="GF125" t="s">
        <v>89</v>
      </c>
      <c r="GG125" t="s">
        <v>90</v>
      </c>
      <c r="GH125" t="s">
        <v>89</v>
      </c>
      <c r="GI125" t="s">
        <v>89</v>
      </c>
      <c r="GJ125" t="s">
        <v>89</v>
      </c>
      <c r="GK125" t="s">
        <v>88</v>
      </c>
      <c r="GL125" t="s">
        <v>90</v>
      </c>
      <c r="GM125" t="s">
        <v>89</v>
      </c>
      <c r="GN125" t="s">
        <v>89</v>
      </c>
      <c r="GO125" t="s">
        <v>89</v>
      </c>
      <c r="GP125" t="s">
        <v>89</v>
      </c>
      <c r="GQ125" t="s">
        <v>89</v>
      </c>
      <c r="GR125" t="s">
        <v>90</v>
      </c>
      <c r="GS125" t="s">
        <v>89</v>
      </c>
      <c r="GT125" t="s">
        <v>91</v>
      </c>
      <c r="GU125" t="s">
        <v>90</v>
      </c>
      <c r="GV125" t="s">
        <v>91</v>
      </c>
      <c r="GW125" t="s">
        <v>89</v>
      </c>
      <c r="GX125" t="s">
        <v>90</v>
      </c>
      <c r="GY125" t="s">
        <v>89</v>
      </c>
      <c r="GZ125" t="s">
        <v>89</v>
      </c>
      <c r="HA125" t="s">
        <v>89</v>
      </c>
      <c r="HB125" t="s">
        <v>88</v>
      </c>
      <c r="HC125" t="s">
        <v>90</v>
      </c>
      <c r="HD125" t="s">
        <v>88</v>
      </c>
      <c r="HE125" t="s">
        <v>89</v>
      </c>
      <c r="HF125" t="s">
        <v>89</v>
      </c>
      <c r="HG125" t="s">
        <v>89</v>
      </c>
      <c r="HH125" t="s">
        <v>89</v>
      </c>
      <c r="HI125" t="s">
        <v>90</v>
      </c>
      <c r="HJ125" t="s">
        <v>89</v>
      </c>
      <c r="HK125" t="s">
        <v>89</v>
      </c>
      <c r="HL125" t="s">
        <v>89</v>
      </c>
      <c r="HM125" t="s">
        <v>89</v>
      </c>
      <c r="HN125" t="s">
        <v>90</v>
      </c>
      <c r="HO125" t="s">
        <v>89</v>
      </c>
      <c r="HP125" t="s">
        <v>89</v>
      </c>
      <c r="HQ125" t="s">
        <v>88</v>
      </c>
      <c r="HR125" t="s">
        <v>88</v>
      </c>
      <c r="HS125" t="s">
        <v>90</v>
      </c>
      <c r="HT125" t="s">
        <v>88</v>
      </c>
      <c r="HU125" t="s">
        <v>88</v>
      </c>
      <c r="HV125" t="s">
        <v>88</v>
      </c>
      <c r="HW125" t="s">
        <v>88</v>
      </c>
      <c r="HX125" t="s">
        <v>90</v>
      </c>
      <c r="HY125" t="s">
        <v>89</v>
      </c>
      <c r="HZ125" t="s">
        <v>88</v>
      </c>
      <c r="IA125" t="s">
        <v>88</v>
      </c>
      <c r="IB125" t="s">
        <v>88</v>
      </c>
      <c r="IC125" t="s">
        <v>90</v>
      </c>
      <c r="ID125" t="s">
        <v>88</v>
      </c>
      <c r="IE125" t="s">
        <v>90</v>
      </c>
      <c r="IF125" t="s">
        <v>90</v>
      </c>
      <c r="IG125" t="s">
        <v>90</v>
      </c>
      <c r="IH125" t="s">
        <v>88</v>
      </c>
      <c r="II125" t="s">
        <v>90</v>
      </c>
      <c r="IJ125" t="s">
        <v>90</v>
      </c>
      <c r="IK125" t="s">
        <v>88</v>
      </c>
      <c r="IL125" t="s">
        <v>90</v>
      </c>
      <c r="IM125" t="s">
        <v>88</v>
      </c>
      <c r="IN125" t="s">
        <v>90</v>
      </c>
      <c r="IO125" t="s">
        <v>88</v>
      </c>
    </row>
    <row r="126" spans="1:249">
      <c r="A126" t="s">
        <v>160</v>
      </c>
      <c r="B126">
        <v>0</v>
      </c>
      <c r="C126" t="s">
        <v>88</v>
      </c>
      <c r="D126">
        <v>1</v>
      </c>
      <c r="E126">
        <v>18.53</v>
      </c>
      <c r="F126">
        <v>86</v>
      </c>
      <c r="G126">
        <v>39.200000000000003</v>
      </c>
      <c r="H126">
        <v>60</v>
      </c>
      <c r="I126" t="s">
        <v>89</v>
      </c>
      <c r="J126" t="s">
        <v>89</v>
      </c>
      <c r="K126" t="s">
        <v>90</v>
      </c>
      <c r="L126" t="s">
        <v>89</v>
      </c>
      <c r="M126" t="s">
        <v>90</v>
      </c>
      <c r="N126" t="s">
        <v>89</v>
      </c>
      <c r="O126" t="s">
        <v>89</v>
      </c>
      <c r="P126" t="s">
        <v>89</v>
      </c>
      <c r="Q126" t="s">
        <v>90</v>
      </c>
      <c r="R126" t="s">
        <v>89</v>
      </c>
      <c r="S126" t="s">
        <v>88</v>
      </c>
      <c r="T126" t="s">
        <v>88</v>
      </c>
      <c r="U126" t="s">
        <v>90</v>
      </c>
      <c r="V126" t="s">
        <v>88</v>
      </c>
      <c r="W126" t="s">
        <v>88</v>
      </c>
      <c r="X126" t="s">
        <v>90</v>
      </c>
      <c r="Y126" t="s">
        <v>88</v>
      </c>
      <c r="Z126" t="s">
        <v>90</v>
      </c>
      <c r="AA126" t="s">
        <v>91</v>
      </c>
      <c r="AB126" t="s">
        <v>91</v>
      </c>
      <c r="AC126" t="s">
        <v>90</v>
      </c>
      <c r="AD126" t="s">
        <v>91</v>
      </c>
      <c r="AE126" t="s">
        <v>91</v>
      </c>
      <c r="AF126" t="s">
        <v>90</v>
      </c>
      <c r="AG126" t="s">
        <v>91</v>
      </c>
      <c r="AH126" t="s">
        <v>89</v>
      </c>
      <c r="AI126" t="s">
        <v>90</v>
      </c>
      <c r="AJ126" t="s">
        <v>89</v>
      </c>
      <c r="AK126" t="s">
        <v>90</v>
      </c>
      <c r="AL126" t="s">
        <v>89</v>
      </c>
      <c r="AM126" t="s">
        <v>89</v>
      </c>
      <c r="AN126" t="s">
        <v>89</v>
      </c>
      <c r="AO126" t="s">
        <v>91</v>
      </c>
      <c r="AP126" t="s">
        <v>88</v>
      </c>
      <c r="AQ126" t="s">
        <v>90</v>
      </c>
      <c r="AR126" t="s">
        <v>88</v>
      </c>
      <c r="AS126" t="s">
        <v>90</v>
      </c>
      <c r="AT126" t="s">
        <v>88</v>
      </c>
      <c r="AU126" t="s">
        <v>88</v>
      </c>
      <c r="AV126" t="s">
        <v>90</v>
      </c>
      <c r="AW126" t="s">
        <v>89</v>
      </c>
      <c r="AX126" t="s">
        <v>89</v>
      </c>
      <c r="AY126" t="s">
        <v>90</v>
      </c>
      <c r="AZ126" t="s">
        <v>89</v>
      </c>
      <c r="BA126" t="s">
        <v>90</v>
      </c>
      <c r="BB126" t="s">
        <v>88</v>
      </c>
      <c r="BC126" t="s">
        <v>88</v>
      </c>
      <c r="BD126" t="s">
        <v>89</v>
      </c>
      <c r="BE126" t="s">
        <v>90</v>
      </c>
      <c r="BF126" t="s">
        <v>91</v>
      </c>
      <c r="BG126" t="s">
        <v>90</v>
      </c>
      <c r="BH126" t="s">
        <v>91</v>
      </c>
      <c r="BI126" t="s">
        <v>90</v>
      </c>
      <c r="BJ126" t="s">
        <v>91</v>
      </c>
      <c r="BK126" t="s">
        <v>91</v>
      </c>
      <c r="BL126" t="s">
        <v>91</v>
      </c>
      <c r="BM126" t="s">
        <v>91</v>
      </c>
      <c r="BN126" t="s">
        <v>90</v>
      </c>
      <c r="BO126" t="s">
        <v>89</v>
      </c>
      <c r="BP126" t="s">
        <v>89</v>
      </c>
      <c r="BQ126" t="s">
        <v>90</v>
      </c>
      <c r="BR126" t="s">
        <v>89</v>
      </c>
      <c r="BS126" t="s">
        <v>90</v>
      </c>
      <c r="BT126" t="s">
        <v>89</v>
      </c>
      <c r="BU126" t="s">
        <v>88</v>
      </c>
      <c r="BV126" t="s">
        <v>88</v>
      </c>
      <c r="BW126" t="s">
        <v>90</v>
      </c>
      <c r="BX126" t="s">
        <v>89</v>
      </c>
      <c r="BY126" t="s">
        <v>89</v>
      </c>
      <c r="BZ126" t="s">
        <v>89</v>
      </c>
      <c r="CA126" t="s">
        <v>89</v>
      </c>
      <c r="CB126" t="s">
        <v>90</v>
      </c>
      <c r="CC126" t="s">
        <v>88</v>
      </c>
      <c r="CD126" t="s">
        <v>89</v>
      </c>
      <c r="CE126" t="s">
        <v>90</v>
      </c>
      <c r="CF126" t="s">
        <v>89</v>
      </c>
      <c r="CG126" t="s">
        <v>88</v>
      </c>
      <c r="CH126" t="s">
        <v>90</v>
      </c>
      <c r="CI126" t="s">
        <v>88</v>
      </c>
      <c r="CJ126" t="s">
        <v>88</v>
      </c>
      <c r="CK126" t="s">
        <v>90</v>
      </c>
      <c r="CL126" t="s">
        <v>88</v>
      </c>
      <c r="CM126" t="s">
        <v>90</v>
      </c>
      <c r="CN126" t="s">
        <v>88</v>
      </c>
      <c r="CO126" t="s">
        <v>88</v>
      </c>
      <c r="CP126" t="s">
        <v>88</v>
      </c>
      <c r="CQ126" t="s">
        <v>90</v>
      </c>
      <c r="CR126" t="s">
        <v>88</v>
      </c>
      <c r="CS126" t="s">
        <v>89</v>
      </c>
      <c r="CT126" t="s">
        <v>88</v>
      </c>
      <c r="CU126" t="s">
        <v>90</v>
      </c>
      <c r="CV126" t="s">
        <v>88</v>
      </c>
      <c r="CW126" t="s">
        <v>88</v>
      </c>
      <c r="CX126" t="s">
        <v>88</v>
      </c>
      <c r="CY126" t="s">
        <v>90</v>
      </c>
      <c r="CZ126" t="s">
        <v>88</v>
      </c>
      <c r="DA126" t="s">
        <v>88</v>
      </c>
      <c r="DB126" t="s">
        <v>90</v>
      </c>
      <c r="DC126" t="s">
        <v>88</v>
      </c>
      <c r="DD126" t="s">
        <v>88</v>
      </c>
      <c r="DE126" t="s">
        <v>90</v>
      </c>
      <c r="DF126" t="s">
        <v>89</v>
      </c>
      <c r="DG126" t="s">
        <v>90</v>
      </c>
      <c r="DH126" t="s">
        <v>91</v>
      </c>
      <c r="DI126" t="s">
        <v>90</v>
      </c>
      <c r="DJ126" t="s">
        <v>90</v>
      </c>
      <c r="DK126" t="s">
        <v>91</v>
      </c>
      <c r="DL126" t="s">
        <v>90</v>
      </c>
      <c r="DM126" t="s">
        <v>91</v>
      </c>
      <c r="DN126" t="s">
        <v>90</v>
      </c>
      <c r="DO126" t="s">
        <v>91</v>
      </c>
      <c r="DP126" t="s">
        <v>90</v>
      </c>
      <c r="DQ126" t="s">
        <v>90</v>
      </c>
      <c r="DR126" t="s">
        <v>91</v>
      </c>
      <c r="DS126" t="s">
        <v>91</v>
      </c>
      <c r="DT126" t="s">
        <v>89</v>
      </c>
      <c r="DU126" t="s">
        <v>90</v>
      </c>
      <c r="DV126" t="s">
        <v>88</v>
      </c>
      <c r="DW126" t="s">
        <v>88</v>
      </c>
      <c r="DX126" t="s">
        <v>90</v>
      </c>
      <c r="DY126" t="s">
        <v>88</v>
      </c>
      <c r="DZ126" t="s">
        <v>88</v>
      </c>
      <c r="EA126" t="s">
        <v>90</v>
      </c>
      <c r="EB126" t="s">
        <v>88</v>
      </c>
      <c r="EC126" t="s">
        <v>88</v>
      </c>
      <c r="ED126" t="s">
        <v>88</v>
      </c>
      <c r="EE126" t="s">
        <v>90</v>
      </c>
      <c r="EF126" t="s">
        <v>88</v>
      </c>
      <c r="EG126" t="s">
        <v>88</v>
      </c>
      <c r="EH126" t="s">
        <v>89</v>
      </c>
      <c r="EI126" t="s">
        <v>90</v>
      </c>
      <c r="EJ126" t="s">
        <v>89</v>
      </c>
      <c r="EK126" t="s">
        <v>91</v>
      </c>
      <c r="EL126" t="s">
        <v>91</v>
      </c>
      <c r="EM126" t="s">
        <v>91</v>
      </c>
      <c r="EN126" t="s">
        <v>90</v>
      </c>
      <c r="EO126" t="s">
        <v>91</v>
      </c>
      <c r="EP126" t="s">
        <v>91</v>
      </c>
      <c r="EQ126" t="s">
        <v>90</v>
      </c>
      <c r="ER126" t="s">
        <v>91</v>
      </c>
      <c r="ES126" t="s">
        <v>91</v>
      </c>
      <c r="ET126" t="s">
        <v>91</v>
      </c>
      <c r="EU126" t="s">
        <v>90</v>
      </c>
      <c r="EV126" t="s">
        <v>89</v>
      </c>
      <c r="EW126" t="s">
        <v>89</v>
      </c>
      <c r="EX126" t="s">
        <v>90</v>
      </c>
      <c r="EY126" t="s">
        <v>89</v>
      </c>
      <c r="EZ126" t="s">
        <v>89</v>
      </c>
      <c r="FA126" t="s">
        <v>89</v>
      </c>
      <c r="FB126" t="s">
        <v>90</v>
      </c>
      <c r="FC126" t="s">
        <v>89</v>
      </c>
      <c r="FD126" t="s">
        <v>89</v>
      </c>
      <c r="FE126" t="s">
        <v>89</v>
      </c>
      <c r="FF126" t="s">
        <v>91</v>
      </c>
      <c r="FG126" t="s">
        <v>90</v>
      </c>
      <c r="FH126" t="s">
        <v>91</v>
      </c>
      <c r="FI126" t="s">
        <v>88</v>
      </c>
      <c r="FJ126" t="s">
        <v>88</v>
      </c>
      <c r="FK126" t="s">
        <v>90</v>
      </c>
      <c r="FL126" t="s">
        <v>88</v>
      </c>
      <c r="FM126" t="s">
        <v>88</v>
      </c>
      <c r="FN126" t="s">
        <v>88</v>
      </c>
      <c r="FO126" t="s">
        <v>90</v>
      </c>
      <c r="FP126" t="s">
        <v>90</v>
      </c>
      <c r="FQ126" t="s">
        <v>91</v>
      </c>
      <c r="FR126" t="s">
        <v>91</v>
      </c>
      <c r="FS126" t="s">
        <v>91</v>
      </c>
      <c r="FT126" t="s">
        <v>89</v>
      </c>
      <c r="FU126" t="s">
        <v>90</v>
      </c>
      <c r="FV126" t="s">
        <v>89</v>
      </c>
      <c r="FW126" t="s">
        <v>89</v>
      </c>
      <c r="FX126" t="s">
        <v>90</v>
      </c>
      <c r="FY126" t="s">
        <v>89</v>
      </c>
      <c r="FZ126" t="s">
        <v>89</v>
      </c>
      <c r="GA126" t="s">
        <v>89</v>
      </c>
      <c r="GB126" t="s">
        <v>90</v>
      </c>
      <c r="GC126" t="s">
        <v>90</v>
      </c>
      <c r="GD126" t="s">
        <v>89</v>
      </c>
      <c r="GE126" t="s">
        <v>89</v>
      </c>
      <c r="GF126" t="s">
        <v>89</v>
      </c>
      <c r="GG126" t="s">
        <v>90</v>
      </c>
      <c r="GH126" t="s">
        <v>90</v>
      </c>
      <c r="GI126" t="s">
        <v>89</v>
      </c>
      <c r="GJ126" t="s">
        <v>89</v>
      </c>
      <c r="GK126" t="s">
        <v>89</v>
      </c>
      <c r="GL126" t="s">
        <v>90</v>
      </c>
      <c r="GM126" t="s">
        <v>89</v>
      </c>
      <c r="GN126" t="s">
        <v>89</v>
      </c>
      <c r="GO126" t="s">
        <v>89</v>
      </c>
      <c r="GP126" t="s">
        <v>89</v>
      </c>
      <c r="GQ126" t="s">
        <v>89</v>
      </c>
      <c r="GR126" t="s">
        <v>90</v>
      </c>
      <c r="GS126" t="s">
        <v>89</v>
      </c>
      <c r="GT126" t="s">
        <v>89</v>
      </c>
      <c r="GU126" t="s">
        <v>90</v>
      </c>
      <c r="GV126" t="s">
        <v>89</v>
      </c>
      <c r="GW126" t="s">
        <v>88</v>
      </c>
      <c r="GX126" t="s">
        <v>90</v>
      </c>
      <c r="GY126" t="s">
        <v>90</v>
      </c>
      <c r="GZ126" t="s">
        <v>89</v>
      </c>
      <c r="HA126" t="s">
        <v>89</v>
      </c>
      <c r="HB126" t="s">
        <v>91</v>
      </c>
      <c r="HC126" t="s">
        <v>90</v>
      </c>
      <c r="HD126" t="s">
        <v>91</v>
      </c>
      <c r="HE126" t="s">
        <v>91</v>
      </c>
      <c r="HF126" t="s">
        <v>91</v>
      </c>
      <c r="HG126" t="s">
        <v>91</v>
      </c>
      <c r="HH126" t="s">
        <v>91</v>
      </c>
      <c r="HI126" t="s">
        <v>90</v>
      </c>
      <c r="HJ126" t="s">
        <v>91</v>
      </c>
      <c r="HK126" t="s">
        <v>90</v>
      </c>
      <c r="HL126" t="s">
        <v>89</v>
      </c>
      <c r="HM126" t="s">
        <v>89</v>
      </c>
      <c r="HN126" t="s">
        <v>90</v>
      </c>
      <c r="HO126" t="s">
        <v>89</v>
      </c>
      <c r="HP126" t="s">
        <v>88</v>
      </c>
      <c r="HQ126" t="s">
        <v>89</v>
      </c>
      <c r="HR126" t="s">
        <v>90</v>
      </c>
      <c r="HS126" t="s">
        <v>90</v>
      </c>
      <c r="HT126" t="s">
        <v>88</v>
      </c>
      <c r="HU126" t="s">
        <v>89</v>
      </c>
      <c r="HV126" t="s">
        <v>89</v>
      </c>
      <c r="HW126" t="s">
        <v>91</v>
      </c>
      <c r="HX126" t="s">
        <v>90</v>
      </c>
      <c r="HY126" t="s">
        <v>91</v>
      </c>
      <c r="HZ126" t="s">
        <v>89</v>
      </c>
      <c r="IA126" t="s">
        <v>90</v>
      </c>
      <c r="IB126" t="s">
        <v>88</v>
      </c>
      <c r="IC126" t="s">
        <v>90</v>
      </c>
      <c r="ID126" t="s">
        <v>88</v>
      </c>
      <c r="IE126" t="s">
        <v>90</v>
      </c>
      <c r="IF126" t="s">
        <v>90</v>
      </c>
      <c r="IG126" t="s">
        <v>90</v>
      </c>
      <c r="IH126" t="s">
        <v>88</v>
      </c>
      <c r="II126" t="s">
        <v>90</v>
      </c>
      <c r="IJ126" t="s">
        <v>90</v>
      </c>
      <c r="IK126" t="s">
        <v>88</v>
      </c>
      <c r="IL126" t="s">
        <v>90</v>
      </c>
      <c r="IM126" t="s">
        <v>88</v>
      </c>
      <c r="IN126" t="s">
        <v>90</v>
      </c>
      <c r="IO126" t="s">
        <v>88</v>
      </c>
    </row>
    <row r="127" spans="1:249">
      <c r="A127" t="s">
        <v>161</v>
      </c>
      <c r="B127">
        <v>0</v>
      </c>
      <c r="C127" t="s">
        <v>88</v>
      </c>
      <c r="D127">
        <v>1</v>
      </c>
      <c r="E127">
        <v>21.16</v>
      </c>
      <c r="F127">
        <v>110</v>
      </c>
      <c r="G127">
        <v>59.1</v>
      </c>
      <c r="H127">
        <v>76</v>
      </c>
      <c r="I127" t="s">
        <v>88</v>
      </c>
      <c r="J127" t="s">
        <v>88</v>
      </c>
      <c r="K127" t="s">
        <v>90</v>
      </c>
      <c r="L127" t="s">
        <v>88</v>
      </c>
      <c r="M127" t="s">
        <v>90</v>
      </c>
      <c r="N127" t="s">
        <v>88</v>
      </c>
      <c r="O127" t="s">
        <v>90</v>
      </c>
      <c r="P127" t="s">
        <v>88</v>
      </c>
      <c r="Q127" t="s">
        <v>90</v>
      </c>
      <c r="R127" t="s">
        <v>88</v>
      </c>
      <c r="S127" t="s">
        <v>89</v>
      </c>
      <c r="T127" t="s">
        <v>89</v>
      </c>
      <c r="U127" t="s">
        <v>90</v>
      </c>
      <c r="V127" t="s">
        <v>89</v>
      </c>
      <c r="W127" t="s">
        <v>89</v>
      </c>
      <c r="X127" t="s">
        <v>90</v>
      </c>
      <c r="Y127" t="s">
        <v>89</v>
      </c>
      <c r="Z127" t="s">
        <v>90</v>
      </c>
      <c r="AA127" t="s">
        <v>89</v>
      </c>
      <c r="AB127" t="s">
        <v>91</v>
      </c>
      <c r="AC127" t="s">
        <v>90</v>
      </c>
      <c r="AD127" t="s">
        <v>91</v>
      </c>
      <c r="AE127" t="s">
        <v>89</v>
      </c>
      <c r="AF127" t="s">
        <v>90</v>
      </c>
      <c r="AG127" t="s">
        <v>89</v>
      </c>
      <c r="AH127" t="s">
        <v>89</v>
      </c>
      <c r="AI127" t="s">
        <v>90</v>
      </c>
      <c r="AJ127" t="s">
        <v>89</v>
      </c>
      <c r="AK127" t="s">
        <v>90</v>
      </c>
      <c r="AL127" t="s">
        <v>89</v>
      </c>
      <c r="AM127" t="s">
        <v>89</v>
      </c>
      <c r="AN127" t="s">
        <v>89</v>
      </c>
      <c r="AO127" t="s">
        <v>91</v>
      </c>
      <c r="AP127" t="s">
        <v>89</v>
      </c>
      <c r="AQ127" t="s">
        <v>90</v>
      </c>
      <c r="AR127" t="s">
        <v>88</v>
      </c>
      <c r="AS127" t="s">
        <v>90</v>
      </c>
      <c r="AT127" t="s">
        <v>88</v>
      </c>
      <c r="AU127" t="s">
        <v>88</v>
      </c>
      <c r="AV127" t="s">
        <v>90</v>
      </c>
      <c r="AW127" t="s">
        <v>88</v>
      </c>
      <c r="AX127" t="s">
        <v>88</v>
      </c>
      <c r="AY127" t="s">
        <v>90</v>
      </c>
      <c r="AZ127" t="s">
        <v>88</v>
      </c>
      <c r="BA127" t="s">
        <v>90</v>
      </c>
      <c r="BB127" t="s">
        <v>88</v>
      </c>
      <c r="BC127" t="s">
        <v>90</v>
      </c>
      <c r="BD127" t="s">
        <v>88</v>
      </c>
      <c r="BE127" t="s">
        <v>90</v>
      </c>
      <c r="BF127" t="s">
        <v>89</v>
      </c>
      <c r="BG127" t="s">
        <v>90</v>
      </c>
      <c r="BH127" t="s">
        <v>88</v>
      </c>
      <c r="BI127" t="s">
        <v>90</v>
      </c>
      <c r="BJ127" t="s">
        <v>88</v>
      </c>
      <c r="BK127" t="s">
        <v>88</v>
      </c>
      <c r="BL127" t="s">
        <v>90</v>
      </c>
      <c r="BM127" t="s">
        <v>89</v>
      </c>
      <c r="BN127" t="s">
        <v>90</v>
      </c>
      <c r="BO127" t="s">
        <v>89</v>
      </c>
      <c r="BP127" t="s">
        <v>89</v>
      </c>
      <c r="BQ127" t="s">
        <v>90</v>
      </c>
      <c r="BR127" t="s">
        <v>89</v>
      </c>
      <c r="BS127" t="s">
        <v>90</v>
      </c>
      <c r="BT127" t="s">
        <v>89</v>
      </c>
      <c r="BU127" t="s">
        <v>91</v>
      </c>
      <c r="BV127" t="s">
        <v>91</v>
      </c>
      <c r="BW127" t="s">
        <v>90</v>
      </c>
      <c r="BX127" t="s">
        <v>91</v>
      </c>
      <c r="BY127" t="s">
        <v>91</v>
      </c>
      <c r="BZ127" t="s">
        <v>91</v>
      </c>
      <c r="CA127" t="s">
        <v>91</v>
      </c>
      <c r="CB127" t="s">
        <v>90</v>
      </c>
      <c r="CC127" t="s">
        <v>91</v>
      </c>
      <c r="CD127" t="s">
        <v>91</v>
      </c>
      <c r="CE127" t="s">
        <v>90</v>
      </c>
      <c r="CF127" t="s">
        <v>91</v>
      </c>
      <c r="CG127" t="s">
        <v>89</v>
      </c>
      <c r="CH127" t="s">
        <v>90</v>
      </c>
      <c r="CI127" t="s">
        <v>89</v>
      </c>
      <c r="CJ127" t="s">
        <v>91</v>
      </c>
      <c r="CK127" t="s">
        <v>90</v>
      </c>
      <c r="CL127" t="s">
        <v>89</v>
      </c>
      <c r="CM127" t="s">
        <v>89</v>
      </c>
      <c r="CN127" t="s">
        <v>89</v>
      </c>
      <c r="CO127" t="s">
        <v>89</v>
      </c>
      <c r="CP127" t="s">
        <v>89</v>
      </c>
      <c r="CQ127" t="s">
        <v>90</v>
      </c>
      <c r="CR127" t="s">
        <v>89</v>
      </c>
      <c r="CS127" t="s">
        <v>89</v>
      </c>
      <c r="CT127" t="s">
        <v>88</v>
      </c>
      <c r="CU127" t="s">
        <v>90</v>
      </c>
      <c r="CV127" t="s">
        <v>88</v>
      </c>
      <c r="CW127" t="s">
        <v>88</v>
      </c>
      <c r="CX127" t="s">
        <v>89</v>
      </c>
      <c r="CY127" t="s">
        <v>90</v>
      </c>
      <c r="CZ127" t="s">
        <v>89</v>
      </c>
      <c r="DA127" t="s">
        <v>89</v>
      </c>
      <c r="DB127" t="s">
        <v>90</v>
      </c>
      <c r="DC127" t="s">
        <v>89</v>
      </c>
      <c r="DD127" t="s">
        <v>89</v>
      </c>
      <c r="DE127" t="s">
        <v>90</v>
      </c>
      <c r="DF127" t="s">
        <v>89</v>
      </c>
      <c r="DG127" t="s">
        <v>90</v>
      </c>
      <c r="DH127" t="s">
        <v>89</v>
      </c>
      <c r="DI127" t="s">
        <v>90</v>
      </c>
      <c r="DJ127" t="s">
        <v>90</v>
      </c>
      <c r="DK127" t="s">
        <v>89</v>
      </c>
      <c r="DL127" t="s">
        <v>90</v>
      </c>
      <c r="DM127" t="s">
        <v>89</v>
      </c>
      <c r="DN127" t="s">
        <v>90</v>
      </c>
      <c r="DO127" t="s">
        <v>89</v>
      </c>
      <c r="DP127" t="s">
        <v>90</v>
      </c>
      <c r="DQ127" t="s">
        <v>90</v>
      </c>
      <c r="DR127" t="s">
        <v>91</v>
      </c>
      <c r="DS127" t="s">
        <v>91</v>
      </c>
      <c r="DT127" t="s">
        <v>89</v>
      </c>
      <c r="DU127" t="s">
        <v>90</v>
      </c>
      <c r="DV127" t="s">
        <v>89</v>
      </c>
      <c r="DW127" t="s">
        <v>89</v>
      </c>
      <c r="DX127" t="s">
        <v>90</v>
      </c>
      <c r="DY127" t="s">
        <v>88</v>
      </c>
      <c r="DZ127" t="s">
        <v>89</v>
      </c>
      <c r="EA127" t="s">
        <v>90</v>
      </c>
      <c r="EB127" t="s">
        <v>89</v>
      </c>
      <c r="EC127" t="s">
        <v>89</v>
      </c>
      <c r="ED127" t="s">
        <v>89</v>
      </c>
      <c r="EE127" t="s">
        <v>90</v>
      </c>
      <c r="EF127" t="s">
        <v>89</v>
      </c>
      <c r="EG127" t="s">
        <v>91</v>
      </c>
      <c r="EH127" t="s">
        <v>89</v>
      </c>
      <c r="EI127" t="s">
        <v>90</v>
      </c>
      <c r="EJ127" t="s">
        <v>89</v>
      </c>
      <c r="EK127" t="s">
        <v>89</v>
      </c>
      <c r="EL127" t="s">
        <v>89</v>
      </c>
      <c r="EM127" t="s">
        <v>89</v>
      </c>
      <c r="EN127" t="s">
        <v>90</v>
      </c>
      <c r="EO127" t="s">
        <v>89</v>
      </c>
      <c r="EP127" t="s">
        <v>89</v>
      </c>
      <c r="EQ127" t="s">
        <v>90</v>
      </c>
      <c r="ER127" t="s">
        <v>89</v>
      </c>
      <c r="ES127" t="s">
        <v>88</v>
      </c>
      <c r="ET127" t="s">
        <v>88</v>
      </c>
      <c r="EU127" t="s">
        <v>90</v>
      </c>
      <c r="EV127" t="s">
        <v>88</v>
      </c>
      <c r="EW127" t="s">
        <v>88</v>
      </c>
      <c r="EX127" t="s">
        <v>90</v>
      </c>
      <c r="EY127" t="s">
        <v>88</v>
      </c>
      <c r="EZ127" t="s">
        <v>89</v>
      </c>
      <c r="FA127" t="s">
        <v>88</v>
      </c>
      <c r="FB127" t="s">
        <v>90</v>
      </c>
      <c r="FC127" t="s">
        <v>88</v>
      </c>
      <c r="FD127" t="s">
        <v>88</v>
      </c>
      <c r="FE127" t="s">
        <v>89</v>
      </c>
      <c r="FF127" t="s">
        <v>89</v>
      </c>
      <c r="FG127" t="s">
        <v>90</v>
      </c>
      <c r="FH127" t="s">
        <v>88</v>
      </c>
      <c r="FI127" t="s">
        <v>88</v>
      </c>
      <c r="FJ127" t="s">
        <v>88</v>
      </c>
      <c r="FK127" t="s">
        <v>90</v>
      </c>
      <c r="FL127" t="s">
        <v>88</v>
      </c>
      <c r="FM127" t="s">
        <v>89</v>
      </c>
      <c r="FN127" t="s">
        <v>88</v>
      </c>
      <c r="FO127" t="s">
        <v>90</v>
      </c>
      <c r="FP127" t="s">
        <v>90</v>
      </c>
      <c r="FQ127" t="s">
        <v>91</v>
      </c>
      <c r="FR127" t="s">
        <v>89</v>
      </c>
      <c r="FS127" t="s">
        <v>89</v>
      </c>
      <c r="FT127" t="s">
        <v>89</v>
      </c>
      <c r="FU127" t="s">
        <v>90</v>
      </c>
      <c r="FV127" t="s">
        <v>89</v>
      </c>
      <c r="FW127" t="s">
        <v>90</v>
      </c>
      <c r="FX127" t="s">
        <v>90</v>
      </c>
      <c r="FY127" t="s">
        <v>91</v>
      </c>
      <c r="FZ127" t="s">
        <v>91</v>
      </c>
      <c r="GA127" t="s">
        <v>91</v>
      </c>
      <c r="GB127" t="s">
        <v>90</v>
      </c>
      <c r="GC127" t="s">
        <v>90</v>
      </c>
      <c r="GD127" t="s">
        <v>90</v>
      </c>
      <c r="GE127" t="s">
        <v>88</v>
      </c>
      <c r="GF127" t="s">
        <v>88</v>
      </c>
      <c r="GG127" t="s">
        <v>90</v>
      </c>
      <c r="GH127" t="s">
        <v>88</v>
      </c>
      <c r="GI127" t="s">
        <v>88</v>
      </c>
      <c r="GJ127" t="s">
        <v>88</v>
      </c>
      <c r="GK127" t="s">
        <v>89</v>
      </c>
      <c r="GL127" t="s">
        <v>90</v>
      </c>
      <c r="GM127" t="s">
        <v>91</v>
      </c>
      <c r="GN127" t="s">
        <v>91</v>
      </c>
      <c r="GO127" t="s">
        <v>91</v>
      </c>
      <c r="GP127" t="s">
        <v>91</v>
      </c>
      <c r="GQ127" t="s">
        <v>89</v>
      </c>
      <c r="GR127" t="s">
        <v>90</v>
      </c>
      <c r="GS127" t="s">
        <v>91</v>
      </c>
      <c r="GT127" t="s">
        <v>88</v>
      </c>
      <c r="GU127" t="s">
        <v>90</v>
      </c>
      <c r="GV127" t="s">
        <v>88</v>
      </c>
      <c r="GW127" t="s">
        <v>89</v>
      </c>
      <c r="GX127" t="s">
        <v>90</v>
      </c>
      <c r="GY127" t="s">
        <v>88</v>
      </c>
      <c r="GZ127" t="s">
        <v>88</v>
      </c>
      <c r="HA127" t="s">
        <v>88</v>
      </c>
      <c r="HB127" t="s">
        <v>88</v>
      </c>
      <c r="HC127" t="s">
        <v>90</v>
      </c>
      <c r="HD127" t="s">
        <v>91</v>
      </c>
      <c r="HE127" t="s">
        <v>91</v>
      </c>
      <c r="HF127" t="s">
        <v>91</v>
      </c>
      <c r="HG127" t="s">
        <v>90</v>
      </c>
      <c r="HH127" t="s">
        <v>91</v>
      </c>
      <c r="HI127" t="s">
        <v>90</v>
      </c>
      <c r="HJ127" t="s">
        <v>91</v>
      </c>
      <c r="HK127" t="s">
        <v>88</v>
      </c>
      <c r="HL127" t="s">
        <v>88</v>
      </c>
      <c r="HM127" t="s">
        <v>88</v>
      </c>
      <c r="HN127" t="s">
        <v>90</v>
      </c>
      <c r="HO127" t="s">
        <v>88</v>
      </c>
      <c r="HP127" t="s">
        <v>88</v>
      </c>
      <c r="HQ127" t="s">
        <v>88</v>
      </c>
      <c r="HR127" t="s">
        <v>89</v>
      </c>
      <c r="HS127" t="s">
        <v>90</v>
      </c>
      <c r="HT127" t="s">
        <v>89</v>
      </c>
      <c r="HU127" t="s">
        <v>89</v>
      </c>
      <c r="HV127" t="s">
        <v>89</v>
      </c>
      <c r="HW127" t="s">
        <v>91</v>
      </c>
      <c r="HX127" t="s">
        <v>90</v>
      </c>
      <c r="HY127" t="s">
        <v>89</v>
      </c>
      <c r="HZ127" t="s">
        <v>89</v>
      </c>
      <c r="IA127" t="s">
        <v>90</v>
      </c>
      <c r="IB127" t="s">
        <v>89</v>
      </c>
      <c r="IC127" t="s">
        <v>90</v>
      </c>
      <c r="ID127" t="s">
        <v>89</v>
      </c>
      <c r="IE127" t="s">
        <v>90</v>
      </c>
      <c r="IF127" t="s">
        <v>90</v>
      </c>
      <c r="IG127" t="s">
        <v>90</v>
      </c>
      <c r="IH127" t="s">
        <v>89</v>
      </c>
      <c r="II127" t="s">
        <v>90</v>
      </c>
      <c r="IJ127" t="s">
        <v>90</v>
      </c>
      <c r="IK127" t="s">
        <v>89</v>
      </c>
      <c r="IL127" t="s">
        <v>90</v>
      </c>
      <c r="IM127" t="s">
        <v>89</v>
      </c>
      <c r="IN127" t="s">
        <v>90</v>
      </c>
      <c r="IO127" t="s">
        <v>89</v>
      </c>
    </row>
    <row r="128" spans="1:249">
      <c r="A128" t="s">
        <v>162</v>
      </c>
      <c r="B128">
        <v>0</v>
      </c>
      <c r="C128" t="s">
        <v>88</v>
      </c>
      <c r="D128">
        <v>1</v>
      </c>
      <c r="E128">
        <v>25.6</v>
      </c>
      <c r="F128">
        <v>110</v>
      </c>
      <c r="G128">
        <v>48.2</v>
      </c>
      <c r="H128">
        <v>70</v>
      </c>
      <c r="I128" t="s">
        <v>89</v>
      </c>
      <c r="J128" t="s">
        <v>89</v>
      </c>
      <c r="K128" t="s">
        <v>90</v>
      </c>
      <c r="L128" t="s">
        <v>89</v>
      </c>
      <c r="M128" t="s">
        <v>90</v>
      </c>
      <c r="N128" t="s">
        <v>89</v>
      </c>
      <c r="O128" t="s">
        <v>89</v>
      </c>
      <c r="P128" t="s">
        <v>89</v>
      </c>
      <c r="Q128" t="s">
        <v>90</v>
      </c>
      <c r="R128" t="s">
        <v>89</v>
      </c>
      <c r="S128" t="s">
        <v>89</v>
      </c>
      <c r="T128" t="s">
        <v>89</v>
      </c>
      <c r="U128" t="s">
        <v>90</v>
      </c>
      <c r="V128" t="s">
        <v>91</v>
      </c>
      <c r="W128" t="s">
        <v>91</v>
      </c>
      <c r="X128" t="s">
        <v>90</v>
      </c>
      <c r="Y128" t="s">
        <v>91</v>
      </c>
      <c r="Z128" t="s">
        <v>90</v>
      </c>
      <c r="AA128" t="s">
        <v>89</v>
      </c>
      <c r="AB128" t="s">
        <v>89</v>
      </c>
      <c r="AC128" t="s">
        <v>90</v>
      </c>
      <c r="AD128" t="s">
        <v>88</v>
      </c>
      <c r="AE128" t="s">
        <v>89</v>
      </c>
      <c r="AF128" t="s">
        <v>90</v>
      </c>
      <c r="AG128" t="s">
        <v>89</v>
      </c>
      <c r="AH128" t="s">
        <v>89</v>
      </c>
      <c r="AI128" t="s">
        <v>90</v>
      </c>
      <c r="AJ128" t="s">
        <v>89</v>
      </c>
      <c r="AK128" t="s">
        <v>90</v>
      </c>
      <c r="AL128" t="s">
        <v>89</v>
      </c>
      <c r="AM128" t="s">
        <v>89</v>
      </c>
      <c r="AN128" t="s">
        <v>91</v>
      </c>
      <c r="AO128" t="s">
        <v>91</v>
      </c>
      <c r="AP128" t="s">
        <v>91</v>
      </c>
      <c r="AQ128" t="s">
        <v>90</v>
      </c>
      <c r="AR128" t="s">
        <v>91</v>
      </c>
      <c r="AS128" t="s">
        <v>90</v>
      </c>
      <c r="AT128" t="s">
        <v>89</v>
      </c>
      <c r="AU128" t="s">
        <v>89</v>
      </c>
      <c r="AV128" t="s">
        <v>90</v>
      </c>
      <c r="AW128" t="s">
        <v>89</v>
      </c>
      <c r="AX128" t="s">
        <v>89</v>
      </c>
      <c r="AY128" t="s">
        <v>90</v>
      </c>
      <c r="AZ128" t="s">
        <v>89</v>
      </c>
      <c r="BA128" t="s">
        <v>90</v>
      </c>
      <c r="BB128" t="s">
        <v>89</v>
      </c>
      <c r="BC128" t="s">
        <v>89</v>
      </c>
      <c r="BD128" t="s">
        <v>89</v>
      </c>
      <c r="BE128" t="s">
        <v>90</v>
      </c>
      <c r="BF128" t="s">
        <v>89</v>
      </c>
      <c r="BG128" t="s">
        <v>90</v>
      </c>
      <c r="BH128" t="s">
        <v>89</v>
      </c>
      <c r="BI128" t="s">
        <v>90</v>
      </c>
      <c r="BJ128" t="s">
        <v>89</v>
      </c>
      <c r="BK128" t="s">
        <v>89</v>
      </c>
      <c r="BL128" t="s">
        <v>89</v>
      </c>
      <c r="BM128" t="s">
        <v>89</v>
      </c>
      <c r="BN128" t="s">
        <v>90</v>
      </c>
      <c r="BO128" t="s">
        <v>89</v>
      </c>
      <c r="BP128" t="s">
        <v>89</v>
      </c>
      <c r="BQ128" t="s">
        <v>90</v>
      </c>
      <c r="BR128" t="s">
        <v>89</v>
      </c>
      <c r="BS128" t="s">
        <v>90</v>
      </c>
      <c r="BT128" t="s">
        <v>89</v>
      </c>
      <c r="BU128" t="s">
        <v>89</v>
      </c>
      <c r="BV128" t="s">
        <v>89</v>
      </c>
      <c r="BW128" t="s">
        <v>90</v>
      </c>
      <c r="BX128" t="s">
        <v>89</v>
      </c>
      <c r="BY128" t="s">
        <v>89</v>
      </c>
      <c r="BZ128" t="s">
        <v>89</v>
      </c>
      <c r="CA128" t="s">
        <v>89</v>
      </c>
      <c r="CB128" t="s">
        <v>90</v>
      </c>
      <c r="CC128" t="s">
        <v>89</v>
      </c>
      <c r="CD128" t="s">
        <v>91</v>
      </c>
      <c r="CE128" t="s">
        <v>90</v>
      </c>
      <c r="CF128" t="s">
        <v>89</v>
      </c>
      <c r="CG128" t="s">
        <v>89</v>
      </c>
      <c r="CH128" t="s">
        <v>90</v>
      </c>
      <c r="CI128" t="s">
        <v>89</v>
      </c>
      <c r="CJ128" t="s">
        <v>89</v>
      </c>
      <c r="CK128" t="s">
        <v>90</v>
      </c>
      <c r="CL128" t="s">
        <v>89</v>
      </c>
      <c r="CM128" t="s">
        <v>89</v>
      </c>
      <c r="CN128" t="s">
        <v>89</v>
      </c>
      <c r="CO128" t="s">
        <v>89</v>
      </c>
      <c r="CP128" t="s">
        <v>89</v>
      </c>
      <c r="CQ128" t="s">
        <v>90</v>
      </c>
      <c r="CR128" t="s">
        <v>89</v>
      </c>
      <c r="CS128" t="s">
        <v>89</v>
      </c>
      <c r="CT128" t="s">
        <v>91</v>
      </c>
      <c r="CU128" t="s">
        <v>90</v>
      </c>
      <c r="CV128" t="s">
        <v>91</v>
      </c>
      <c r="CW128" t="s">
        <v>89</v>
      </c>
      <c r="CX128" t="s">
        <v>89</v>
      </c>
      <c r="CY128" t="s">
        <v>90</v>
      </c>
      <c r="CZ128" t="s">
        <v>89</v>
      </c>
      <c r="DA128" t="s">
        <v>89</v>
      </c>
      <c r="DB128" t="s">
        <v>90</v>
      </c>
      <c r="DC128" t="s">
        <v>89</v>
      </c>
      <c r="DD128" t="s">
        <v>89</v>
      </c>
      <c r="DE128" t="s">
        <v>90</v>
      </c>
      <c r="DF128" t="s">
        <v>89</v>
      </c>
      <c r="DG128" t="s">
        <v>90</v>
      </c>
      <c r="DH128" t="s">
        <v>88</v>
      </c>
      <c r="DI128" t="s">
        <v>90</v>
      </c>
      <c r="DJ128" t="s">
        <v>90</v>
      </c>
      <c r="DK128" t="s">
        <v>88</v>
      </c>
      <c r="DL128" t="s">
        <v>90</v>
      </c>
      <c r="DM128" t="s">
        <v>88</v>
      </c>
      <c r="DN128" t="s">
        <v>90</v>
      </c>
      <c r="DO128" t="s">
        <v>88</v>
      </c>
      <c r="DP128" t="s">
        <v>90</v>
      </c>
      <c r="DQ128" t="s">
        <v>90</v>
      </c>
      <c r="DR128" t="s">
        <v>88</v>
      </c>
      <c r="DS128" t="s">
        <v>88</v>
      </c>
      <c r="DT128" t="s">
        <v>89</v>
      </c>
      <c r="DU128" t="s">
        <v>90</v>
      </c>
      <c r="DV128" t="s">
        <v>91</v>
      </c>
      <c r="DW128" t="s">
        <v>91</v>
      </c>
      <c r="DX128" t="s">
        <v>90</v>
      </c>
      <c r="DY128" t="s">
        <v>91</v>
      </c>
      <c r="DZ128" t="s">
        <v>91</v>
      </c>
      <c r="EA128" t="s">
        <v>90</v>
      </c>
      <c r="EB128" t="s">
        <v>91</v>
      </c>
      <c r="EC128" t="s">
        <v>91</v>
      </c>
      <c r="ED128" t="s">
        <v>91</v>
      </c>
      <c r="EE128" t="s">
        <v>90</v>
      </c>
      <c r="EF128" t="s">
        <v>89</v>
      </c>
      <c r="EG128" t="s">
        <v>89</v>
      </c>
      <c r="EH128" t="s">
        <v>88</v>
      </c>
      <c r="EI128" t="s">
        <v>90</v>
      </c>
      <c r="EJ128" t="s">
        <v>88</v>
      </c>
      <c r="EK128" t="s">
        <v>88</v>
      </c>
      <c r="EL128" t="s">
        <v>89</v>
      </c>
      <c r="EM128" t="s">
        <v>89</v>
      </c>
      <c r="EN128" t="s">
        <v>90</v>
      </c>
      <c r="EO128" t="s">
        <v>89</v>
      </c>
      <c r="EP128" t="s">
        <v>89</v>
      </c>
      <c r="EQ128" t="s">
        <v>90</v>
      </c>
      <c r="ER128" t="s">
        <v>89</v>
      </c>
      <c r="ES128" t="s">
        <v>89</v>
      </c>
      <c r="ET128" t="s">
        <v>91</v>
      </c>
      <c r="EU128" t="s">
        <v>90</v>
      </c>
      <c r="EV128" t="s">
        <v>91</v>
      </c>
      <c r="EW128" t="s">
        <v>89</v>
      </c>
      <c r="EX128" t="s">
        <v>90</v>
      </c>
      <c r="EY128" t="s">
        <v>89</v>
      </c>
      <c r="EZ128" t="s">
        <v>89</v>
      </c>
      <c r="FA128" t="s">
        <v>89</v>
      </c>
      <c r="FB128" t="s">
        <v>90</v>
      </c>
      <c r="FC128" t="s">
        <v>89</v>
      </c>
      <c r="FD128" t="s">
        <v>89</v>
      </c>
      <c r="FE128" t="s">
        <v>89</v>
      </c>
      <c r="FF128" t="s">
        <v>89</v>
      </c>
      <c r="FG128" t="s">
        <v>90</v>
      </c>
      <c r="FH128" t="s">
        <v>89</v>
      </c>
      <c r="FI128" t="s">
        <v>90</v>
      </c>
      <c r="FJ128" t="s">
        <v>89</v>
      </c>
      <c r="FK128" t="s">
        <v>90</v>
      </c>
      <c r="FL128" t="s">
        <v>89</v>
      </c>
      <c r="FM128" t="s">
        <v>89</v>
      </c>
      <c r="FN128" t="s">
        <v>91</v>
      </c>
      <c r="FO128" t="s">
        <v>90</v>
      </c>
      <c r="FP128" t="s">
        <v>90</v>
      </c>
      <c r="FQ128" t="s">
        <v>89</v>
      </c>
      <c r="FR128" t="s">
        <v>89</v>
      </c>
      <c r="FS128" t="s">
        <v>89</v>
      </c>
      <c r="FT128" t="s">
        <v>89</v>
      </c>
      <c r="FU128" t="s">
        <v>90</v>
      </c>
      <c r="FV128" t="s">
        <v>88</v>
      </c>
      <c r="FW128" t="s">
        <v>90</v>
      </c>
      <c r="FX128" t="s">
        <v>90</v>
      </c>
      <c r="FY128" t="s">
        <v>88</v>
      </c>
      <c r="FZ128" t="s">
        <v>88</v>
      </c>
      <c r="GA128" t="s">
        <v>90</v>
      </c>
      <c r="GB128" t="s">
        <v>90</v>
      </c>
      <c r="GC128" t="s">
        <v>90</v>
      </c>
      <c r="GD128" t="s">
        <v>91</v>
      </c>
      <c r="GE128" t="s">
        <v>91</v>
      </c>
      <c r="GF128" t="s">
        <v>91</v>
      </c>
      <c r="GG128" t="s">
        <v>90</v>
      </c>
      <c r="GH128" t="s">
        <v>89</v>
      </c>
      <c r="GI128" t="s">
        <v>89</v>
      </c>
      <c r="GJ128" t="s">
        <v>89</v>
      </c>
      <c r="GK128" t="s">
        <v>88</v>
      </c>
      <c r="GL128" t="s">
        <v>90</v>
      </c>
      <c r="GM128" t="s">
        <v>88</v>
      </c>
      <c r="GN128" t="s">
        <v>89</v>
      </c>
      <c r="GO128" t="s">
        <v>89</v>
      </c>
      <c r="GP128" t="s">
        <v>89</v>
      </c>
      <c r="GQ128" t="s">
        <v>89</v>
      </c>
      <c r="GR128" t="s">
        <v>90</v>
      </c>
      <c r="GS128" t="s">
        <v>89</v>
      </c>
      <c r="GT128" t="s">
        <v>88</v>
      </c>
      <c r="GU128" t="s">
        <v>90</v>
      </c>
      <c r="GV128" t="s">
        <v>88</v>
      </c>
      <c r="GW128" t="s">
        <v>88</v>
      </c>
      <c r="GX128" t="s">
        <v>90</v>
      </c>
      <c r="GY128" t="s">
        <v>88</v>
      </c>
      <c r="GZ128" t="s">
        <v>88</v>
      </c>
      <c r="HA128" t="s">
        <v>88</v>
      </c>
      <c r="HB128" t="s">
        <v>88</v>
      </c>
      <c r="HC128" t="s">
        <v>90</v>
      </c>
      <c r="HD128" t="s">
        <v>88</v>
      </c>
      <c r="HE128" t="s">
        <v>88</v>
      </c>
      <c r="HF128" t="s">
        <v>89</v>
      </c>
      <c r="HG128" t="s">
        <v>89</v>
      </c>
      <c r="HH128" t="s">
        <v>89</v>
      </c>
      <c r="HI128" t="s">
        <v>90</v>
      </c>
      <c r="HJ128" t="s">
        <v>89</v>
      </c>
      <c r="HK128" t="s">
        <v>91</v>
      </c>
      <c r="HL128" t="s">
        <v>91</v>
      </c>
      <c r="HM128" t="s">
        <v>91</v>
      </c>
      <c r="HN128" t="s">
        <v>90</v>
      </c>
      <c r="HO128" t="s">
        <v>91</v>
      </c>
      <c r="HP128" t="s">
        <v>90</v>
      </c>
      <c r="HQ128" t="s">
        <v>91</v>
      </c>
      <c r="HR128" t="s">
        <v>91</v>
      </c>
      <c r="HS128" t="s">
        <v>90</v>
      </c>
      <c r="HT128" t="s">
        <v>89</v>
      </c>
      <c r="HU128" t="s">
        <v>89</v>
      </c>
      <c r="HV128" t="s">
        <v>91</v>
      </c>
      <c r="HW128" t="s">
        <v>91</v>
      </c>
      <c r="HX128" t="s">
        <v>90</v>
      </c>
      <c r="HY128" t="s">
        <v>91</v>
      </c>
      <c r="HZ128" t="s">
        <v>89</v>
      </c>
      <c r="IA128" t="s">
        <v>89</v>
      </c>
      <c r="IB128" t="s">
        <v>89</v>
      </c>
      <c r="IC128" t="s">
        <v>90</v>
      </c>
      <c r="ID128" t="s">
        <v>89</v>
      </c>
      <c r="IE128" t="s">
        <v>90</v>
      </c>
      <c r="IF128" t="s">
        <v>90</v>
      </c>
      <c r="IG128" t="s">
        <v>90</v>
      </c>
      <c r="IH128" t="s">
        <v>89</v>
      </c>
      <c r="II128" t="s">
        <v>90</v>
      </c>
      <c r="IJ128" t="s">
        <v>90</v>
      </c>
      <c r="IK128" t="s">
        <v>89</v>
      </c>
      <c r="IL128" t="s">
        <v>90</v>
      </c>
      <c r="IM128" t="s">
        <v>89</v>
      </c>
      <c r="IN128" t="s">
        <v>90</v>
      </c>
      <c r="IO128" t="s">
        <v>89</v>
      </c>
    </row>
    <row r="129" spans="1:249">
      <c r="A129" t="s">
        <v>163</v>
      </c>
      <c r="B129">
        <v>0</v>
      </c>
      <c r="C129" t="s">
        <v>88</v>
      </c>
      <c r="D129">
        <v>1</v>
      </c>
      <c r="E129">
        <v>23.26</v>
      </c>
      <c r="F129">
        <v>112</v>
      </c>
      <c r="G129">
        <v>38.799999999999997</v>
      </c>
      <c r="H129">
        <v>57</v>
      </c>
      <c r="I129" t="s">
        <v>89</v>
      </c>
      <c r="J129" t="s">
        <v>88</v>
      </c>
      <c r="K129" t="s">
        <v>90</v>
      </c>
      <c r="L129" t="s">
        <v>88</v>
      </c>
      <c r="M129" t="s">
        <v>90</v>
      </c>
      <c r="N129" t="s">
        <v>88</v>
      </c>
      <c r="O129" t="s">
        <v>88</v>
      </c>
      <c r="P129" t="s">
        <v>88</v>
      </c>
      <c r="Q129" t="s">
        <v>90</v>
      </c>
      <c r="R129" t="s">
        <v>88</v>
      </c>
      <c r="S129" t="s">
        <v>88</v>
      </c>
      <c r="T129" t="s">
        <v>88</v>
      </c>
      <c r="U129" t="s">
        <v>90</v>
      </c>
      <c r="V129" t="s">
        <v>88</v>
      </c>
      <c r="W129" t="s">
        <v>88</v>
      </c>
      <c r="X129" t="s">
        <v>90</v>
      </c>
      <c r="Y129" t="s">
        <v>89</v>
      </c>
      <c r="Z129" t="s">
        <v>90</v>
      </c>
      <c r="AA129" t="s">
        <v>89</v>
      </c>
      <c r="AB129" t="s">
        <v>89</v>
      </c>
      <c r="AC129" t="s">
        <v>90</v>
      </c>
      <c r="AD129" t="s">
        <v>89</v>
      </c>
      <c r="AE129" t="s">
        <v>89</v>
      </c>
      <c r="AF129" t="s">
        <v>90</v>
      </c>
      <c r="AG129" t="s">
        <v>89</v>
      </c>
      <c r="AH129" t="s">
        <v>89</v>
      </c>
      <c r="AI129" t="s">
        <v>90</v>
      </c>
      <c r="AJ129" t="s">
        <v>89</v>
      </c>
      <c r="AK129" t="s">
        <v>90</v>
      </c>
      <c r="AL129" t="s">
        <v>89</v>
      </c>
      <c r="AM129" t="s">
        <v>88</v>
      </c>
      <c r="AN129" t="s">
        <v>88</v>
      </c>
      <c r="AO129" t="s">
        <v>88</v>
      </c>
      <c r="AP129" t="s">
        <v>91</v>
      </c>
      <c r="AQ129" t="s">
        <v>90</v>
      </c>
      <c r="AR129" t="s">
        <v>91</v>
      </c>
      <c r="AS129" t="s">
        <v>90</v>
      </c>
      <c r="AT129" t="s">
        <v>91</v>
      </c>
      <c r="AU129" t="s">
        <v>91</v>
      </c>
      <c r="AV129" t="s">
        <v>90</v>
      </c>
      <c r="AW129" t="s">
        <v>91</v>
      </c>
      <c r="AX129" t="s">
        <v>89</v>
      </c>
      <c r="AY129" t="s">
        <v>90</v>
      </c>
      <c r="AZ129" t="s">
        <v>89</v>
      </c>
      <c r="BA129" t="s">
        <v>90</v>
      </c>
      <c r="BB129" t="s">
        <v>89</v>
      </c>
      <c r="BC129" t="s">
        <v>89</v>
      </c>
      <c r="BD129" t="s">
        <v>89</v>
      </c>
      <c r="BE129" t="s">
        <v>90</v>
      </c>
      <c r="BF129" t="s">
        <v>91</v>
      </c>
      <c r="BG129" t="s">
        <v>90</v>
      </c>
      <c r="BH129" t="s">
        <v>91</v>
      </c>
      <c r="BI129" t="s">
        <v>90</v>
      </c>
      <c r="BJ129" t="s">
        <v>91</v>
      </c>
      <c r="BK129" t="s">
        <v>91</v>
      </c>
      <c r="BL129" t="s">
        <v>89</v>
      </c>
      <c r="BM129" t="s">
        <v>89</v>
      </c>
      <c r="BN129" t="s">
        <v>90</v>
      </c>
      <c r="BO129" t="s">
        <v>89</v>
      </c>
      <c r="BP129" t="s">
        <v>89</v>
      </c>
      <c r="BQ129" t="s">
        <v>90</v>
      </c>
      <c r="BR129" t="s">
        <v>88</v>
      </c>
      <c r="BS129" t="s">
        <v>90</v>
      </c>
      <c r="BT129" t="s">
        <v>88</v>
      </c>
      <c r="BU129" t="s">
        <v>89</v>
      </c>
      <c r="BV129" t="s">
        <v>89</v>
      </c>
      <c r="BW129" t="s">
        <v>90</v>
      </c>
      <c r="BX129" t="s">
        <v>89</v>
      </c>
      <c r="BY129" t="s">
        <v>89</v>
      </c>
      <c r="BZ129" t="s">
        <v>91</v>
      </c>
      <c r="CA129" t="s">
        <v>91</v>
      </c>
      <c r="CB129" t="s">
        <v>90</v>
      </c>
      <c r="CC129" t="s">
        <v>89</v>
      </c>
      <c r="CD129" t="s">
        <v>89</v>
      </c>
      <c r="CE129" t="s">
        <v>90</v>
      </c>
      <c r="CF129" t="s">
        <v>89</v>
      </c>
      <c r="CG129" t="s">
        <v>89</v>
      </c>
      <c r="CH129" t="s">
        <v>90</v>
      </c>
      <c r="CI129" t="s">
        <v>89</v>
      </c>
      <c r="CJ129" t="s">
        <v>89</v>
      </c>
      <c r="CK129" t="s">
        <v>90</v>
      </c>
      <c r="CL129" t="s">
        <v>89</v>
      </c>
      <c r="CM129" t="s">
        <v>89</v>
      </c>
      <c r="CN129" t="s">
        <v>88</v>
      </c>
      <c r="CO129" t="s">
        <v>88</v>
      </c>
      <c r="CP129" t="s">
        <v>88</v>
      </c>
      <c r="CQ129" t="s">
        <v>90</v>
      </c>
      <c r="CR129" t="s">
        <v>88</v>
      </c>
      <c r="CS129" t="s">
        <v>88</v>
      </c>
      <c r="CT129" t="s">
        <v>88</v>
      </c>
      <c r="CU129" t="s">
        <v>90</v>
      </c>
      <c r="CV129" t="s">
        <v>88</v>
      </c>
      <c r="CW129" t="s">
        <v>89</v>
      </c>
      <c r="CX129" t="s">
        <v>89</v>
      </c>
      <c r="CY129" t="s">
        <v>90</v>
      </c>
      <c r="CZ129" t="s">
        <v>91</v>
      </c>
      <c r="DA129" t="s">
        <v>91</v>
      </c>
      <c r="DB129" t="s">
        <v>90</v>
      </c>
      <c r="DC129" t="s">
        <v>91</v>
      </c>
      <c r="DD129" t="s">
        <v>91</v>
      </c>
      <c r="DE129" t="s">
        <v>90</v>
      </c>
      <c r="DF129" t="s">
        <v>91</v>
      </c>
      <c r="DG129" t="s">
        <v>90</v>
      </c>
      <c r="DH129" t="s">
        <v>89</v>
      </c>
      <c r="DI129" t="s">
        <v>90</v>
      </c>
      <c r="DJ129" t="s">
        <v>90</v>
      </c>
      <c r="DK129" t="s">
        <v>89</v>
      </c>
      <c r="DL129" t="s">
        <v>90</v>
      </c>
      <c r="DM129" t="s">
        <v>89</v>
      </c>
      <c r="DN129" t="s">
        <v>90</v>
      </c>
      <c r="DO129" t="s">
        <v>91</v>
      </c>
      <c r="DP129" t="s">
        <v>90</v>
      </c>
      <c r="DQ129" t="s">
        <v>90</v>
      </c>
      <c r="DR129" t="s">
        <v>91</v>
      </c>
      <c r="DS129" t="s">
        <v>91</v>
      </c>
      <c r="DT129" t="s">
        <v>91</v>
      </c>
      <c r="DU129" t="s">
        <v>90</v>
      </c>
      <c r="DV129" t="s">
        <v>89</v>
      </c>
      <c r="DW129" t="s">
        <v>89</v>
      </c>
      <c r="DX129" t="s">
        <v>90</v>
      </c>
      <c r="DY129" t="s">
        <v>89</v>
      </c>
      <c r="DZ129" t="s">
        <v>89</v>
      </c>
      <c r="EA129" t="s">
        <v>90</v>
      </c>
      <c r="EB129" t="s">
        <v>88</v>
      </c>
      <c r="EC129" t="s">
        <v>88</v>
      </c>
      <c r="ED129" t="s">
        <v>88</v>
      </c>
      <c r="EE129" t="s">
        <v>90</v>
      </c>
      <c r="EF129" t="s">
        <v>89</v>
      </c>
      <c r="EG129" t="s">
        <v>89</v>
      </c>
      <c r="EH129" t="s">
        <v>88</v>
      </c>
      <c r="EI129" t="s">
        <v>90</v>
      </c>
      <c r="EJ129" t="s">
        <v>88</v>
      </c>
      <c r="EK129" t="s">
        <v>88</v>
      </c>
      <c r="EL129" t="s">
        <v>89</v>
      </c>
      <c r="EM129" t="s">
        <v>89</v>
      </c>
      <c r="EN129" t="s">
        <v>90</v>
      </c>
      <c r="EO129" t="s">
        <v>89</v>
      </c>
      <c r="EP129" t="s">
        <v>89</v>
      </c>
      <c r="EQ129" t="s">
        <v>90</v>
      </c>
      <c r="ER129" t="s">
        <v>89</v>
      </c>
      <c r="ES129" t="s">
        <v>91</v>
      </c>
      <c r="ET129" t="s">
        <v>89</v>
      </c>
      <c r="EU129" t="s">
        <v>90</v>
      </c>
      <c r="EV129" t="s">
        <v>89</v>
      </c>
      <c r="EW129" t="s">
        <v>91</v>
      </c>
      <c r="EX129" t="s">
        <v>90</v>
      </c>
      <c r="EY129" t="s">
        <v>91</v>
      </c>
      <c r="EZ129" t="s">
        <v>91</v>
      </c>
      <c r="FA129" t="s">
        <v>91</v>
      </c>
      <c r="FB129" t="s">
        <v>90</v>
      </c>
      <c r="FC129" t="s">
        <v>91</v>
      </c>
      <c r="FD129" t="s">
        <v>91</v>
      </c>
      <c r="FE129" t="s">
        <v>89</v>
      </c>
      <c r="FF129" t="s">
        <v>88</v>
      </c>
      <c r="FG129" t="s">
        <v>90</v>
      </c>
      <c r="FH129" t="s">
        <v>88</v>
      </c>
      <c r="FI129" t="s">
        <v>90</v>
      </c>
      <c r="FJ129" t="s">
        <v>88</v>
      </c>
      <c r="FK129" t="s">
        <v>90</v>
      </c>
      <c r="FL129" t="s">
        <v>88</v>
      </c>
      <c r="FM129" t="s">
        <v>89</v>
      </c>
      <c r="FN129" t="s">
        <v>89</v>
      </c>
      <c r="FO129" t="s">
        <v>90</v>
      </c>
      <c r="FP129" t="s">
        <v>90</v>
      </c>
      <c r="FQ129" t="s">
        <v>91</v>
      </c>
      <c r="FR129" t="s">
        <v>91</v>
      </c>
      <c r="FS129" t="s">
        <v>91</v>
      </c>
      <c r="FT129" t="s">
        <v>89</v>
      </c>
      <c r="FU129" t="s">
        <v>90</v>
      </c>
      <c r="FV129" t="s">
        <v>89</v>
      </c>
      <c r="FW129" t="s">
        <v>89</v>
      </c>
      <c r="FX129" t="s">
        <v>90</v>
      </c>
      <c r="FY129" t="s">
        <v>89</v>
      </c>
      <c r="FZ129" t="s">
        <v>89</v>
      </c>
      <c r="GA129" t="s">
        <v>89</v>
      </c>
      <c r="GB129" t="s">
        <v>90</v>
      </c>
      <c r="GC129" t="s">
        <v>90</v>
      </c>
      <c r="GD129" t="s">
        <v>88</v>
      </c>
      <c r="GE129" t="s">
        <v>88</v>
      </c>
      <c r="GF129" t="s">
        <v>89</v>
      </c>
      <c r="GG129" t="s">
        <v>90</v>
      </c>
      <c r="GH129" t="s">
        <v>89</v>
      </c>
      <c r="GI129" t="s">
        <v>91</v>
      </c>
      <c r="GJ129" t="s">
        <v>91</v>
      </c>
      <c r="GK129" t="s">
        <v>88</v>
      </c>
      <c r="GL129" t="s">
        <v>90</v>
      </c>
      <c r="GM129" t="s">
        <v>88</v>
      </c>
      <c r="GN129" t="s">
        <v>88</v>
      </c>
      <c r="GO129" t="s">
        <v>88</v>
      </c>
      <c r="GP129" t="s">
        <v>88</v>
      </c>
      <c r="GQ129" t="s">
        <v>88</v>
      </c>
      <c r="GR129" t="s">
        <v>90</v>
      </c>
      <c r="GS129" t="s">
        <v>89</v>
      </c>
      <c r="GT129" t="s">
        <v>88</v>
      </c>
      <c r="GU129" t="s">
        <v>90</v>
      </c>
      <c r="GV129" t="s">
        <v>88</v>
      </c>
      <c r="GW129" t="s">
        <v>88</v>
      </c>
      <c r="GX129" t="s">
        <v>90</v>
      </c>
      <c r="GY129" t="s">
        <v>88</v>
      </c>
      <c r="GZ129" t="s">
        <v>88</v>
      </c>
      <c r="HA129" t="s">
        <v>89</v>
      </c>
      <c r="HB129" t="s">
        <v>89</v>
      </c>
      <c r="HC129" t="s">
        <v>90</v>
      </c>
      <c r="HD129" t="s">
        <v>90</v>
      </c>
      <c r="HE129" t="s">
        <v>89</v>
      </c>
      <c r="HF129" t="s">
        <v>89</v>
      </c>
      <c r="HG129" t="s">
        <v>89</v>
      </c>
      <c r="HH129" t="s">
        <v>89</v>
      </c>
      <c r="HI129" t="s">
        <v>90</v>
      </c>
      <c r="HJ129" t="s">
        <v>89</v>
      </c>
      <c r="HK129" t="s">
        <v>89</v>
      </c>
      <c r="HL129" t="s">
        <v>89</v>
      </c>
      <c r="HM129" t="s">
        <v>89</v>
      </c>
      <c r="HN129" t="s">
        <v>90</v>
      </c>
      <c r="HO129" t="s">
        <v>89</v>
      </c>
      <c r="HP129" t="s">
        <v>91</v>
      </c>
      <c r="HQ129" t="s">
        <v>91</v>
      </c>
      <c r="HR129" t="s">
        <v>91</v>
      </c>
      <c r="HS129" t="s">
        <v>90</v>
      </c>
      <c r="HT129" t="s">
        <v>89</v>
      </c>
      <c r="HU129" t="s">
        <v>89</v>
      </c>
      <c r="HV129" t="s">
        <v>89</v>
      </c>
      <c r="HW129" t="s">
        <v>89</v>
      </c>
      <c r="HX129" t="s">
        <v>90</v>
      </c>
      <c r="HY129" t="s">
        <v>89</v>
      </c>
      <c r="HZ129" t="s">
        <v>89</v>
      </c>
      <c r="IA129" t="s">
        <v>89</v>
      </c>
      <c r="IB129" t="s">
        <v>89</v>
      </c>
      <c r="IC129" t="s">
        <v>90</v>
      </c>
      <c r="ID129" t="s">
        <v>89</v>
      </c>
      <c r="IE129" t="s">
        <v>90</v>
      </c>
      <c r="IF129" t="s">
        <v>90</v>
      </c>
      <c r="IG129" t="s">
        <v>90</v>
      </c>
      <c r="IH129" t="s">
        <v>89</v>
      </c>
      <c r="II129" t="s">
        <v>90</v>
      </c>
      <c r="IJ129" t="s">
        <v>90</v>
      </c>
      <c r="IK129" t="s">
        <v>89</v>
      </c>
      <c r="IL129" t="s">
        <v>90</v>
      </c>
      <c r="IM129" t="s">
        <v>89</v>
      </c>
      <c r="IN129" t="s">
        <v>90</v>
      </c>
      <c r="IO129" t="s">
        <v>89</v>
      </c>
    </row>
    <row r="130" spans="1:249">
      <c r="A130" t="s">
        <v>164</v>
      </c>
      <c r="B130">
        <v>0</v>
      </c>
      <c r="C130" t="s">
        <v>88</v>
      </c>
      <c r="D130">
        <v>1</v>
      </c>
      <c r="E130">
        <v>22.31</v>
      </c>
      <c r="F130">
        <v>114</v>
      </c>
      <c r="G130">
        <v>46.8</v>
      </c>
      <c r="H130">
        <v>68</v>
      </c>
      <c r="I130" t="s">
        <v>88</v>
      </c>
      <c r="J130" t="s">
        <v>88</v>
      </c>
      <c r="K130" t="s">
        <v>90</v>
      </c>
      <c r="L130" t="s">
        <v>88</v>
      </c>
      <c r="M130" t="s">
        <v>90</v>
      </c>
      <c r="N130" t="s">
        <v>88</v>
      </c>
      <c r="O130" t="s">
        <v>88</v>
      </c>
      <c r="P130" t="s">
        <v>88</v>
      </c>
      <c r="Q130" t="s">
        <v>90</v>
      </c>
      <c r="R130" t="s">
        <v>88</v>
      </c>
      <c r="S130" t="s">
        <v>88</v>
      </c>
      <c r="T130" t="s">
        <v>88</v>
      </c>
      <c r="U130" t="s">
        <v>90</v>
      </c>
      <c r="V130" t="s">
        <v>88</v>
      </c>
      <c r="W130" t="s">
        <v>88</v>
      </c>
      <c r="X130" t="s">
        <v>90</v>
      </c>
      <c r="Y130" t="s">
        <v>88</v>
      </c>
      <c r="Z130" t="s">
        <v>90</v>
      </c>
      <c r="AA130" t="s">
        <v>89</v>
      </c>
      <c r="AB130" t="s">
        <v>89</v>
      </c>
      <c r="AC130" t="s">
        <v>90</v>
      </c>
      <c r="AD130" t="s">
        <v>89</v>
      </c>
      <c r="AE130" t="s">
        <v>89</v>
      </c>
      <c r="AF130" t="s">
        <v>90</v>
      </c>
      <c r="AG130" t="s">
        <v>89</v>
      </c>
      <c r="AH130" t="s">
        <v>89</v>
      </c>
      <c r="AI130" t="s">
        <v>90</v>
      </c>
      <c r="AJ130" t="s">
        <v>89</v>
      </c>
      <c r="AK130" t="s">
        <v>90</v>
      </c>
      <c r="AL130" t="s">
        <v>89</v>
      </c>
      <c r="AM130" t="s">
        <v>89</v>
      </c>
      <c r="AN130" t="s">
        <v>88</v>
      </c>
      <c r="AO130" t="s">
        <v>88</v>
      </c>
      <c r="AP130" t="s">
        <v>89</v>
      </c>
      <c r="AQ130" t="s">
        <v>90</v>
      </c>
      <c r="AR130" t="s">
        <v>88</v>
      </c>
      <c r="AS130" t="s">
        <v>90</v>
      </c>
      <c r="AT130" t="s">
        <v>88</v>
      </c>
      <c r="AU130" t="s">
        <v>88</v>
      </c>
      <c r="AV130" t="s">
        <v>90</v>
      </c>
      <c r="AW130" t="s">
        <v>88</v>
      </c>
      <c r="AX130" t="s">
        <v>88</v>
      </c>
      <c r="AY130" t="s">
        <v>90</v>
      </c>
      <c r="AZ130" t="s">
        <v>88</v>
      </c>
      <c r="BA130" t="s">
        <v>90</v>
      </c>
      <c r="BB130" t="s">
        <v>89</v>
      </c>
      <c r="BC130" t="s">
        <v>89</v>
      </c>
      <c r="BD130" t="s">
        <v>89</v>
      </c>
      <c r="BE130" t="s">
        <v>90</v>
      </c>
      <c r="BF130" t="s">
        <v>91</v>
      </c>
      <c r="BG130" t="s">
        <v>90</v>
      </c>
      <c r="BH130" t="s">
        <v>91</v>
      </c>
      <c r="BI130" t="s">
        <v>90</v>
      </c>
      <c r="BJ130" t="s">
        <v>89</v>
      </c>
      <c r="BK130" t="s">
        <v>90</v>
      </c>
      <c r="BL130" t="s">
        <v>89</v>
      </c>
      <c r="BM130" t="s">
        <v>89</v>
      </c>
      <c r="BN130" t="s">
        <v>90</v>
      </c>
      <c r="BO130" t="s">
        <v>89</v>
      </c>
      <c r="BP130" t="s">
        <v>89</v>
      </c>
      <c r="BQ130" t="s">
        <v>90</v>
      </c>
      <c r="BR130" t="s">
        <v>89</v>
      </c>
      <c r="BS130" t="s">
        <v>90</v>
      </c>
      <c r="BT130" t="s">
        <v>89</v>
      </c>
      <c r="BU130" t="s">
        <v>89</v>
      </c>
      <c r="BV130" t="s">
        <v>89</v>
      </c>
      <c r="BW130" t="s">
        <v>90</v>
      </c>
      <c r="BX130" t="s">
        <v>91</v>
      </c>
      <c r="BY130" t="s">
        <v>91</v>
      </c>
      <c r="BZ130" t="s">
        <v>91</v>
      </c>
      <c r="CA130" t="s">
        <v>91</v>
      </c>
      <c r="CB130" t="s">
        <v>90</v>
      </c>
      <c r="CC130" t="s">
        <v>89</v>
      </c>
      <c r="CD130" t="s">
        <v>89</v>
      </c>
      <c r="CE130" t="s">
        <v>90</v>
      </c>
      <c r="CF130" t="s">
        <v>89</v>
      </c>
      <c r="CG130" t="s">
        <v>89</v>
      </c>
      <c r="CH130" t="s">
        <v>90</v>
      </c>
      <c r="CI130" t="s">
        <v>88</v>
      </c>
      <c r="CJ130" t="s">
        <v>89</v>
      </c>
      <c r="CK130" t="s">
        <v>90</v>
      </c>
      <c r="CL130" t="s">
        <v>89</v>
      </c>
      <c r="CM130" t="s">
        <v>90</v>
      </c>
      <c r="CN130" t="s">
        <v>89</v>
      </c>
      <c r="CO130" t="s">
        <v>89</v>
      </c>
      <c r="CP130" t="s">
        <v>90</v>
      </c>
      <c r="CQ130" t="s">
        <v>90</v>
      </c>
      <c r="CR130" t="s">
        <v>89</v>
      </c>
      <c r="CS130" t="s">
        <v>90</v>
      </c>
      <c r="CT130" t="s">
        <v>88</v>
      </c>
      <c r="CU130" t="s">
        <v>90</v>
      </c>
      <c r="CV130" t="s">
        <v>89</v>
      </c>
      <c r="CW130" t="s">
        <v>91</v>
      </c>
      <c r="CX130" t="s">
        <v>91</v>
      </c>
      <c r="CY130" t="s">
        <v>90</v>
      </c>
      <c r="CZ130" t="s">
        <v>91</v>
      </c>
      <c r="DA130" t="s">
        <v>91</v>
      </c>
      <c r="DB130" t="s">
        <v>90</v>
      </c>
      <c r="DC130" t="s">
        <v>91</v>
      </c>
      <c r="DD130" t="s">
        <v>91</v>
      </c>
      <c r="DE130" t="s">
        <v>90</v>
      </c>
      <c r="DF130" t="s">
        <v>91</v>
      </c>
      <c r="DG130" t="s">
        <v>90</v>
      </c>
      <c r="DH130" t="s">
        <v>89</v>
      </c>
      <c r="DI130" t="s">
        <v>90</v>
      </c>
      <c r="DJ130" t="s">
        <v>90</v>
      </c>
      <c r="DK130" t="s">
        <v>91</v>
      </c>
      <c r="DL130" t="s">
        <v>90</v>
      </c>
      <c r="DM130" t="s">
        <v>91</v>
      </c>
      <c r="DN130" t="s">
        <v>90</v>
      </c>
      <c r="DO130" t="s">
        <v>91</v>
      </c>
      <c r="DP130" t="s">
        <v>90</v>
      </c>
      <c r="DQ130" t="s">
        <v>90</v>
      </c>
      <c r="DR130" t="s">
        <v>89</v>
      </c>
      <c r="DS130" t="s">
        <v>89</v>
      </c>
      <c r="DT130" t="s">
        <v>89</v>
      </c>
      <c r="DU130" t="s">
        <v>90</v>
      </c>
      <c r="DV130" t="s">
        <v>91</v>
      </c>
      <c r="DW130" t="s">
        <v>91</v>
      </c>
      <c r="DX130" t="s">
        <v>90</v>
      </c>
      <c r="DY130" t="s">
        <v>91</v>
      </c>
      <c r="DZ130" t="s">
        <v>91</v>
      </c>
      <c r="EA130" t="s">
        <v>90</v>
      </c>
      <c r="EB130" t="s">
        <v>89</v>
      </c>
      <c r="EC130" t="s">
        <v>89</v>
      </c>
      <c r="ED130" t="s">
        <v>89</v>
      </c>
      <c r="EE130" t="s">
        <v>90</v>
      </c>
      <c r="EF130" t="s">
        <v>89</v>
      </c>
      <c r="EG130" t="s">
        <v>89</v>
      </c>
      <c r="EH130" t="s">
        <v>91</v>
      </c>
      <c r="EI130" t="s">
        <v>90</v>
      </c>
      <c r="EJ130" t="s">
        <v>91</v>
      </c>
      <c r="EK130" t="s">
        <v>89</v>
      </c>
      <c r="EL130" t="s">
        <v>89</v>
      </c>
      <c r="EM130" t="s">
        <v>89</v>
      </c>
      <c r="EN130" t="s">
        <v>90</v>
      </c>
      <c r="EO130" t="s">
        <v>89</v>
      </c>
      <c r="EP130" t="s">
        <v>89</v>
      </c>
      <c r="EQ130" t="s">
        <v>90</v>
      </c>
      <c r="ER130" t="s">
        <v>89</v>
      </c>
      <c r="ES130" t="s">
        <v>89</v>
      </c>
      <c r="ET130" t="s">
        <v>91</v>
      </c>
      <c r="EU130" t="s">
        <v>90</v>
      </c>
      <c r="EV130" t="s">
        <v>91</v>
      </c>
      <c r="EW130" t="s">
        <v>91</v>
      </c>
      <c r="EX130" t="s">
        <v>90</v>
      </c>
      <c r="EY130" t="s">
        <v>91</v>
      </c>
      <c r="EZ130" t="s">
        <v>91</v>
      </c>
      <c r="FA130" t="s">
        <v>91</v>
      </c>
      <c r="FB130" t="s">
        <v>90</v>
      </c>
      <c r="FC130" t="s">
        <v>89</v>
      </c>
      <c r="FD130" t="s">
        <v>89</v>
      </c>
      <c r="FE130" t="s">
        <v>89</v>
      </c>
      <c r="FF130" t="s">
        <v>91</v>
      </c>
      <c r="FG130" t="s">
        <v>90</v>
      </c>
      <c r="FH130" t="s">
        <v>91</v>
      </c>
      <c r="FI130" t="s">
        <v>91</v>
      </c>
      <c r="FJ130" t="s">
        <v>91</v>
      </c>
      <c r="FK130" t="s">
        <v>90</v>
      </c>
      <c r="FL130" t="s">
        <v>91</v>
      </c>
      <c r="FM130" t="s">
        <v>89</v>
      </c>
      <c r="FN130" t="s">
        <v>89</v>
      </c>
      <c r="FO130" t="s">
        <v>90</v>
      </c>
      <c r="FP130" t="s">
        <v>90</v>
      </c>
      <c r="FQ130" t="s">
        <v>89</v>
      </c>
      <c r="FR130" t="s">
        <v>91</v>
      </c>
      <c r="FS130" t="s">
        <v>91</v>
      </c>
      <c r="FT130" t="s">
        <v>91</v>
      </c>
      <c r="FU130" t="s">
        <v>90</v>
      </c>
      <c r="FV130" t="s">
        <v>91</v>
      </c>
      <c r="FW130" t="s">
        <v>90</v>
      </c>
      <c r="FX130" t="s">
        <v>90</v>
      </c>
      <c r="FY130" t="s">
        <v>91</v>
      </c>
      <c r="FZ130" t="s">
        <v>88</v>
      </c>
      <c r="GA130" t="s">
        <v>88</v>
      </c>
      <c r="GB130" t="s">
        <v>90</v>
      </c>
      <c r="GC130" t="s">
        <v>90</v>
      </c>
      <c r="GD130" t="s">
        <v>91</v>
      </c>
      <c r="GE130" t="s">
        <v>91</v>
      </c>
      <c r="GF130" t="s">
        <v>91</v>
      </c>
      <c r="GG130" t="s">
        <v>90</v>
      </c>
      <c r="GH130" t="s">
        <v>91</v>
      </c>
      <c r="GI130" t="s">
        <v>91</v>
      </c>
      <c r="GJ130" t="s">
        <v>91</v>
      </c>
      <c r="GK130" t="s">
        <v>89</v>
      </c>
      <c r="GL130" t="s">
        <v>90</v>
      </c>
      <c r="GM130" t="s">
        <v>91</v>
      </c>
      <c r="GN130" t="s">
        <v>91</v>
      </c>
      <c r="GO130" t="s">
        <v>91</v>
      </c>
      <c r="GP130" t="s">
        <v>91</v>
      </c>
      <c r="GQ130" t="s">
        <v>91</v>
      </c>
      <c r="GR130" t="s">
        <v>90</v>
      </c>
      <c r="GS130" t="s">
        <v>91</v>
      </c>
      <c r="GT130" t="s">
        <v>89</v>
      </c>
      <c r="GU130" t="s">
        <v>90</v>
      </c>
      <c r="GV130" t="s">
        <v>89</v>
      </c>
      <c r="GW130" t="s">
        <v>89</v>
      </c>
      <c r="GX130" t="s">
        <v>90</v>
      </c>
      <c r="GY130" t="s">
        <v>89</v>
      </c>
      <c r="GZ130" t="s">
        <v>89</v>
      </c>
      <c r="HA130" t="s">
        <v>89</v>
      </c>
      <c r="HB130" t="s">
        <v>89</v>
      </c>
      <c r="HC130" t="s">
        <v>90</v>
      </c>
      <c r="HD130" t="s">
        <v>89</v>
      </c>
      <c r="HE130" t="s">
        <v>89</v>
      </c>
      <c r="HF130" t="s">
        <v>89</v>
      </c>
      <c r="HG130" t="s">
        <v>89</v>
      </c>
      <c r="HH130" t="s">
        <v>89</v>
      </c>
      <c r="HI130" t="s">
        <v>90</v>
      </c>
      <c r="HJ130" t="s">
        <v>89</v>
      </c>
      <c r="HK130" t="s">
        <v>88</v>
      </c>
      <c r="HL130" t="s">
        <v>89</v>
      </c>
      <c r="HM130" t="s">
        <v>89</v>
      </c>
      <c r="HN130" t="s">
        <v>90</v>
      </c>
      <c r="HO130" t="s">
        <v>89</v>
      </c>
      <c r="HP130" t="s">
        <v>89</v>
      </c>
      <c r="HQ130" t="s">
        <v>91</v>
      </c>
      <c r="HR130" t="s">
        <v>90</v>
      </c>
      <c r="HS130" t="s">
        <v>90</v>
      </c>
      <c r="HT130" t="s">
        <v>90</v>
      </c>
      <c r="HU130" t="s">
        <v>89</v>
      </c>
      <c r="HV130" t="s">
        <v>91</v>
      </c>
      <c r="HW130" t="s">
        <v>91</v>
      </c>
      <c r="HX130" t="s">
        <v>90</v>
      </c>
      <c r="HY130" t="s">
        <v>91</v>
      </c>
      <c r="HZ130" t="s">
        <v>89</v>
      </c>
      <c r="IA130" t="s">
        <v>90</v>
      </c>
      <c r="IB130" t="s">
        <v>89</v>
      </c>
      <c r="IC130" t="s">
        <v>90</v>
      </c>
      <c r="ID130" t="s">
        <v>89</v>
      </c>
      <c r="IE130" t="s">
        <v>90</v>
      </c>
      <c r="IF130" t="s">
        <v>90</v>
      </c>
      <c r="IG130" t="s">
        <v>90</v>
      </c>
      <c r="IH130" t="s">
        <v>89</v>
      </c>
      <c r="II130" t="s">
        <v>90</v>
      </c>
      <c r="IJ130" t="s">
        <v>90</v>
      </c>
      <c r="IK130" t="s">
        <v>89</v>
      </c>
      <c r="IL130" t="s">
        <v>90</v>
      </c>
      <c r="IM130" t="s">
        <v>90</v>
      </c>
      <c r="IN130" t="s">
        <v>90</v>
      </c>
      <c r="IO130" t="s">
        <v>89</v>
      </c>
    </row>
    <row r="131" spans="1:249">
      <c r="A131" t="s">
        <v>165</v>
      </c>
      <c r="B131">
        <v>0</v>
      </c>
      <c r="C131" t="s">
        <v>88</v>
      </c>
      <c r="D131">
        <v>1</v>
      </c>
      <c r="E131">
        <v>20.76</v>
      </c>
      <c r="F131">
        <v>126</v>
      </c>
      <c r="G131">
        <v>34</v>
      </c>
      <c r="H131">
        <v>49</v>
      </c>
      <c r="I131" t="s">
        <v>91</v>
      </c>
      <c r="J131" t="s">
        <v>89</v>
      </c>
      <c r="K131" t="s">
        <v>90</v>
      </c>
      <c r="L131" t="s">
        <v>89</v>
      </c>
      <c r="M131" t="s">
        <v>90</v>
      </c>
      <c r="N131" t="s">
        <v>88</v>
      </c>
      <c r="O131" t="s">
        <v>88</v>
      </c>
      <c r="P131" t="s">
        <v>88</v>
      </c>
      <c r="Q131" t="s">
        <v>90</v>
      </c>
      <c r="R131" t="s">
        <v>88</v>
      </c>
      <c r="S131" t="s">
        <v>88</v>
      </c>
      <c r="T131" t="s">
        <v>88</v>
      </c>
      <c r="U131" t="s">
        <v>90</v>
      </c>
      <c r="V131" t="s">
        <v>88</v>
      </c>
      <c r="W131" t="s">
        <v>88</v>
      </c>
      <c r="X131" t="s">
        <v>90</v>
      </c>
      <c r="Y131" t="s">
        <v>88</v>
      </c>
      <c r="Z131" t="s">
        <v>90</v>
      </c>
      <c r="AA131" t="s">
        <v>89</v>
      </c>
      <c r="AB131" t="s">
        <v>89</v>
      </c>
      <c r="AC131" t="s">
        <v>90</v>
      </c>
      <c r="AD131" t="s">
        <v>89</v>
      </c>
      <c r="AE131" t="s">
        <v>89</v>
      </c>
      <c r="AF131" t="s">
        <v>90</v>
      </c>
      <c r="AG131" t="s">
        <v>89</v>
      </c>
      <c r="AH131" t="s">
        <v>89</v>
      </c>
      <c r="AI131" t="s">
        <v>90</v>
      </c>
      <c r="AJ131" t="s">
        <v>89</v>
      </c>
      <c r="AK131" t="s">
        <v>90</v>
      </c>
      <c r="AL131" t="s">
        <v>91</v>
      </c>
      <c r="AM131" t="s">
        <v>91</v>
      </c>
      <c r="AN131" t="s">
        <v>91</v>
      </c>
      <c r="AO131" t="s">
        <v>91</v>
      </c>
      <c r="AP131" t="s">
        <v>88</v>
      </c>
      <c r="AQ131" t="s">
        <v>90</v>
      </c>
      <c r="AR131" t="s">
        <v>88</v>
      </c>
      <c r="AS131" t="s">
        <v>90</v>
      </c>
      <c r="AT131" t="s">
        <v>88</v>
      </c>
      <c r="AU131" t="s">
        <v>88</v>
      </c>
      <c r="AV131" t="s">
        <v>90</v>
      </c>
      <c r="AW131" t="s">
        <v>88</v>
      </c>
      <c r="AX131" t="s">
        <v>89</v>
      </c>
      <c r="AY131" t="s">
        <v>90</v>
      </c>
      <c r="AZ131" t="s">
        <v>91</v>
      </c>
      <c r="BA131" t="s">
        <v>90</v>
      </c>
      <c r="BB131" t="s">
        <v>89</v>
      </c>
      <c r="BC131" t="s">
        <v>89</v>
      </c>
      <c r="BD131" t="s">
        <v>89</v>
      </c>
      <c r="BE131" t="s">
        <v>90</v>
      </c>
      <c r="BF131" t="s">
        <v>88</v>
      </c>
      <c r="BG131" t="s">
        <v>90</v>
      </c>
      <c r="BH131" t="s">
        <v>89</v>
      </c>
      <c r="BI131" t="s">
        <v>90</v>
      </c>
      <c r="BJ131" t="s">
        <v>89</v>
      </c>
      <c r="BK131" t="s">
        <v>89</v>
      </c>
      <c r="BL131" t="s">
        <v>89</v>
      </c>
      <c r="BM131" t="s">
        <v>89</v>
      </c>
      <c r="BN131" t="s">
        <v>90</v>
      </c>
      <c r="BO131" t="s">
        <v>89</v>
      </c>
      <c r="BP131" t="s">
        <v>89</v>
      </c>
      <c r="BQ131" t="s">
        <v>90</v>
      </c>
      <c r="BR131" t="s">
        <v>89</v>
      </c>
      <c r="BS131" t="s">
        <v>90</v>
      </c>
      <c r="BT131" t="s">
        <v>91</v>
      </c>
      <c r="BU131" t="s">
        <v>91</v>
      </c>
      <c r="BV131" t="s">
        <v>91</v>
      </c>
      <c r="BW131" t="s">
        <v>90</v>
      </c>
      <c r="BX131" t="s">
        <v>91</v>
      </c>
      <c r="BY131" t="s">
        <v>91</v>
      </c>
      <c r="BZ131" t="s">
        <v>91</v>
      </c>
      <c r="CA131" t="s">
        <v>89</v>
      </c>
      <c r="CB131" t="s">
        <v>90</v>
      </c>
      <c r="CC131" t="s">
        <v>89</v>
      </c>
      <c r="CD131" t="s">
        <v>89</v>
      </c>
      <c r="CE131" t="s">
        <v>90</v>
      </c>
      <c r="CF131" t="s">
        <v>89</v>
      </c>
      <c r="CG131" t="s">
        <v>91</v>
      </c>
      <c r="CH131" t="s">
        <v>90</v>
      </c>
      <c r="CI131" t="s">
        <v>91</v>
      </c>
      <c r="CJ131" t="s">
        <v>91</v>
      </c>
      <c r="CK131" t="s">
        <v>90</v>
      </c>
      <c r="CL131" t="s">
        <v>89</v>
      </c>
      <c r="CM131" t="s">
        <v>89</v>
      </c>
      <c r="CN131" t="s">
        <v>88</v>
      </c>
      <c r="CO131" t="s">
        <v>88</v>
      </c>
      <c r="CP131" t="s">
        <v>88</v>
      </c>
      <c r="CQ131" t="s">
        <v>90</v>
      </c>
      <c r="CR131" t="s">
        <v>88</v>
      </c>
      <c r="CS131" t="s">
        <v>88</v>
      </c>
      <c r="CT131" t="s">
        <v>89</v>
      </c>
      <c r="CU131" t="s">
        <v>90</v>
      </c>
      <c r="CV131" t="s">
        <v>89</v>
      </c>
      <c r="CW131" t="s">
        <v>89</v>
      </c>
      <c r="CX131" t="s">
        <v>89</v>
      </c>
      <c r="CY131" t="s">
        <v>90</v>
      </c>
      <c r="CZ131" t="s">
        <v>89</v>
      </c>
      <c r="DA131" t="s">
        <v>89</v>
      </c>
      <c r="DB131" t="s">
        <v>90</v>
      </c>
      <c r="DC131" t="s">
        <v>89</v>
      </c>
      <c r="DD131" t="s">
        <v>88</v>
      </c>
      <c r="DE131" t="s">
        <v>90</v>
      </c>
      <c r="DF131" t="s">
        <v>88</v>
      </c>
      <c r="DG131" t="s">
        <v>90</v>
      </c>
      <c r="DH131" t="s">
        <v>89</v>
      </c>
      <c r="DI131" t="s">
        <v>90</v>
      </c>
      <c r="DJ131" t="s">
        <v>90</v>
      </c>
      <c r="DK131" t="s">
        <v>89</v>
      </c>
      <c r="DL131" t="s">
        <v>90</v>
      </c>
      <c r="DM131" t="s">
        <v>91</v>
      </c>
      <c r="DN131" t="s">
        <v>90</v>
      </c>
      <c r="DO131" t="s">
        <v>91</v>
      </c>
      <c r="DP131" t="s">
        <v>90</v>
      </c>
      <c r="DQ131" t="s">
        <v>90</v>
      </c>
      <c r="DR131" t="s">
        <v>89</v>
      </c>
      <c r="DS131" t="s">
        <v>89</v>
      </c>
      <c r="DT131" t="s">
        <v>89</v>
      </c>
      <c r="DU131" t="s">
        <v>90</v>
      </c>
      <c r="DV131" t="s">
        <v>89</v>
      </c>
      <c r="DW131" t="s">
        <v>89</v>
      </c>
      <c r="DX131" t="s">
        <v>90</v>
      </c>
      <c r="DY131" t="s">
        <v>89</v>
      </c>
      <c r="DZ131" t="s">
        <v>89</v>
      </c>
      <c r="EA131" t="s">
        <v>90</v>
      </c>
      <c r="EB131" t="s">
        <v>89</v>
      </c>
      <c r="EC131" t="s">
        <v>89</v>
      </c>
      <c r="ED131" t="s">
        <v>89</v>
      </c>
      <c r="EE131" t="s">
        <v>90</v>
      </c>
      <c r="EF131" t="s">
        <v>89</v>
      </c>
      <c r="EG131" t="s">
        <v>88</v>
      </c>
      <c r="EH131" t="s">
        <v>89</v>
      </c>
      <c r="EI131" t="s">
        <v>90</v>
      </c>
      <c r="EJ131" t="s">
        <v>89</v>
      </c>
      <c r="EK131" t="s">
        <v>89</v>
      </c>
      <c r="EL131" t="s">
        <v>91</v>
      </c>
      <c r="EM131" t="s">
        <v>89</v>
      </c>
      <c r="EN131" t="s">
        <v>90</v>
      </c>
      <c r="EO131" t="s">
        <v>89</v>
      </c>
      <c r="EP131" t="s">
        <v>89</v>
      </c>
      <c r="EQ131" t="s">
        <v>90</v>
      </c>
      <c r="ER131" t="s">
        <v>89</v>
      </c>
      <c r="ES131" t="s">
        <v>89</v>
      </c>
      <c r="ET131" t="s">
        <v>91</v>
      </c>
      <c r="EU131" t="s">
        <v>90</v>
      </c>
      <c r="EV131" t="s">
        <v>91</v>
      </c>
      <c r="EW131" t="s">
        <v>91</v>
      </c>
      <c r="EX131" t="s">
        <v>90</v>
      </c>
      <c r="EY131" t="s">
        <v>91</v>
      </c>
      <c r="EZ131" t="s">
        <v>91</v>
      </c>
      <c r="FA131" t="s">
        <v>88</v>
      </c>
      <c r="FB131" t="s">
        <v>90</v>
      </c>
      <c r="FC131" t="s">
        <v>88</v>
      </c>
      <c r="FD131" t="s">
        <v>88</v>
      </c>
      <c r="FE131" t="s">
        <v>89</v>
      </c>
      <c r="FF131" t="s">
        <v>91</v>
      </c>
      <c r="FG131" t="s">
        <v>90</v>
      </c>
      <c r="FH131" t="s">
        <v>91</v>
      </c>
      <c r="FI131" t="s">
        <v>91</v>
      </c>
      <c r="FJ131" t="s">
        <v>91</v>
      </c>
      <c r="FK131" t="s">
        <v>90</v>
      </c>
      <c r="FL131" t="s">
        <v>91</v>
      </c>
      <c r="FM131" t="s">
        <v>88</v>
      </c>
      <c r="FN131" t="s">
        <v>88</v>
      </c>
      <c r="FO131" t="s">
        <v>90</v>
      </c>
      <c r="FP131" t="s">
        <v>90</v>
      </c>
      <c r="FQ131" t="s">
        <v>88</v>
      </c>
      <c r="FR131" t="s">
        <v>88</v>
      </c>
      <c r="FS131" t="s">
        <v>88</v>
      </c>
      <c r="FT131" t="s">
        <v>88</v>
      </c>
      <c r="FU131" t="s">
        <v>90</v>
      </c>
      <c r="FV131" t="s">
        <v>88</v>
      </c>
      <c r="FW131" t="s">
        <v>88</v>
      </c>
      <c r="FX131" t="s">
        <v>90</v>
      </c>
      <c r="FY131" t="s">
        <v>88</v>
      </c>
      <c r="FZ131" t="s">
        <v>88</v>
      </c>
      <c r="GA131" t="s">
        <v>88</v>
      </c>
      <c r="GB131" t="s">
        <v>90</v>
      </c>
      <c r="GC131" t="s">
        <v>90</v>
      </c>
      <c r="GD131" t="s">
        <v>88</v>
      </c>
      <c r="GE131" t="s">
        <v>88</v>
      </c>
      <c r="GF131" t="s">
        <v>89</v>
      </c>
      <c r="GG131" t="s">
        <v>90</v>
      </c>
      <c r="GH131" t="s">
        <v>89</v>
      </c>
      <c r="GI131" t="s">
        <v>91</v>
      </c>
      <c r="GJ131" t="s">
        <v>91</v>
      </c>
      <c r="GK131" t="s">
        <v>91</v>
      </c>
      <c r="GL131" t="s">
        <v>90</v>
      </c>
      <c r="GM131" t="s">
        <v>89</v>
      </c>
      <c r="GN131" t="s">
        <v>89</v>
      </c>
      <c r="GO131" t="s">
        <v>89</v>
      </c>
      <c r="GP131" t="s">
        <v>89</v>
      </c>
      <c r="GQ131" t="s">
        <v>89</v>
      </c>
      <c r="GR131" t="s">
        <v>90</v>
      </c>
      <c r="GS131" t="s">
        <v>89</v>
      </c>
      <c r="GT131" t="s">
        <v>88</v>
      </c>
      <c r="GU131" t="s">
        <v>90</v>
      </c>
      <c r="GV131" t="s">
        <v>88</v>
      </c>
      <c r="GW131" t="s">
        <v>88</v>
      </c>
      <c r="GX131" t="s">
        <v>90</v>
      </c>
      <c r="GY131" t="s">
        <v>88</v>
      </c>
      <c r="GZ131" t="s">
        <v>88</v>
      </c>
      <c r="HA131" t="s">
        <v>89</v>
      </c>
      <c r="HB131" t="s">
        <v>91</v>
      </c>
      <c r="HC131" t="s">
        <v>90</v>
      </c>
      <c r="HD131" t="s">
        <v>91</v>
      </c>
      <c r="HE131" t="s">
        <v>89</v>
      </c>
      <c r="HF131" t="s">
        <v>89</v>
      </c>
      <c r="HG131" t="s">
        <v>89</v>
      </c>
      <c r="HH131" t="s">
        <v>89</v>
      </c>
      <c r="HI131" t="s">
        <v>90</v>
      </c>
      <c r="HJ131" t="s">
        <v>89</v>
      </c>
      <c r="HK131" t="s">
        <v>89</v>
      </c>
      <c r="HL131" t="s">
        <v>89</v>
      </c>
      <c r="HM131" t="s">
        <v>89</v>
      </c>
      <c r="HN131" t="s">
        <v>90</v>
      </c>
      <c r="HO131" t="s">
        <v>89</v>
      </c>
      <c r="HP131" t="s">
        <v>89</v>
      </c>
      <c r="HQ131" t="s">
        <v>89</v>
      </c>
      <c r="HR131" t="s">
        <v>89</v>
      </c>
      <c r="HS131" t="s">
        <v>90</v>
      </c>
      <c r="HT131" t="s">
        <v>91</v>
      </c>
      <c r="HU131" t="s">
        <v>91</v>
      </c>
      <c r="HV131" t="s">
        <v>91</v>
      </c>
      <c r="HW131" t="s">
        <v>91</v>
      </c>
      <c r="HX131" t="s">
        <v>90</v>
      </c>
      <c r="HY131" t="s">
        <v>89</v>
      </c>
      <c r="HZ131" t="s">
        <v>88</v>
      </c>
      <c r="IA131" t="s">
        <v>88</v>
      </c>
      <c r="IB131" t="s">
        <v>88</v>
      </c>
      <c r="IC131" t="s">
        <v>90</v>
      </c>
      <c r="ID131" t="s">
        <v>88</v>
      </c>
      <c r="IE131" t="s">
        <v>90</v>
      </c>
      <c r="IF131" t="s">
        <v>90</v>
      </c>
      <c r="IG131" t="s">
        <v>90</v>
      </c>
      <c r="IH131" t="s">
        <v>88</v>
      </c>
      <c r="II131" t="s">
        <v>90</v>
      </c>
      <c r="IJ131" t="s">
        <v>90</v>
      </c>
      <c r="IK131" t="s">
        <v>88</v>
      </c>
      <c r="IL131" t="s">
        <v>90</v>
      </c>
      <c r="IM131" t="s">
        <v>89</v>
      </c>
      <c r="IN131" t="s">
        <v>90</v>
      </c>
      <c r="IO131" t="s">
        <v>89</v>
      </c>
    </row>
    <row r="132" spans="1:249">
      <c r="A132" t="s">
        <v>166</v>
      </c>
      <c r="B132">
        <v>0</v>
      </c>
      <c r="C132" t="s">
        <v>88</v>
      </c>
      <c r="D132">
        <v>1</v>
      </c>
      <c r="E132">
        <v>21.05</v>
      </c>
      <c r="F132">
        <v>86</v>
      </c>
      <c r="G132">
        <v>46.9</v>
      </c>
      <c r="H132">
        <v>63</v>
      </c>
      <c r="I132" t="s">
        <v>89</v>
      </c>
      <c r="J132" t="s">
        <v>88</v>
      </c>
      <c r="K132" t="s">
        <v>90</v>
      </c>
      <c r="L132" t="s">
        <v>88</v>
      </c>
      <c r="M132" t="s">
        <v>90</v>
      </c>
      <c r="N132" t="s">
        <v>88</v>
      </c>
      <c r="O132" t="s">
        <v>88</v>
      </c>
      <c r="P132" t="s">
        <v>88</v>
      </c>
      <c r="Q132" t="s">
        <v>90</v>
      </c>
      <c r="R132" t="s">
        <v>88</v>
      </c>
      <c r="S132" t="s">
        <v>88</v>
      </c>
      <c r="T132" t="s">
        <v>88</v>
      </c>
      <c r="U132" t="s">
        <v>90</v>
      </c>
      <c r="V132" t="s">
        <v>88</v>
      </c>
      <c r="W132" t="s">
        <v>89</v>
      </c>
      <c r="X132" t="s">
        <v>90</v>
      </c>
      <c r="Y132" t="s">
        <v>89</v>
      </c>
      <c r="Z132" t="s">
        <v>90</v>
      </c>
      <c r="AA132" t="s">
        <v>89</v>
      </c>
      <c r="AB132" t="s">
        <v>89</v>
      </c>
      <c r="AC132" t="s">
        <v>90</v>
      </c>
      <c r="AD132" t="s">
        <v>89</v>
      </c>
      <c r="AE132" t="s">
        <v>89</v>
      </c>
      <c r="AF132" t="s">
        <v>90</v>
      </c>
      <c r="AG132" t="s">
        <v>89</v>
      </c>
      <c r="AH132" t="s">
        <v>89</v>
      </c>
      <c r="AI132" t="s">
        <v>90</v>
      </c>
      <c r="AJ132" t="s">
        <v>89</v>
      </c>
      <c r="AK132" t="s">
        <v>90</v>
      </c>
      <c r="AL132" t="s">
        <v>89</v>
      </c>
      <c r="AM132" t="s">
        <v>89</v>
      </c>
      <c r="AN132" t="s">
        <v>89</v>
      </c>
      <c r="AO132" t="s">
        <v>89</v>
      </c>
      <c r="AP132" t="s">
        <v>89</v>
      </c>
      <c r="AQ132" t="s">
        <v>90</v>
      </c>
      <c r="AR132" t="s">
        <v>89</v>
      </c>
      <c r="AS132" t="s">
        <v>90</v>
      </c>
      <c r="AT132" t="s">
        <v>89</v>
      </c>
      <c r="AU132" t="s">
        <v>89</v>
      </c>
      <c r="AV132" t="s">
        <v>90</v>
      </c>
      <c r="AW132" t="s">
        <v>89</v>
      </c>
      <c r="AX132" t="s">
        <v>89</v>
      </c>
      <c r="AY132" t="s">
        <v>90</v>
      </c>
      <c r="AZ132" t="s">
        <v>89</v>
      </c>
      <c r="BA132" t="s">
        <v>90</v>
      </c>
      <c r="BB132" t="s">
        <v>88</v>
      </c>
      <c r="BC132" t="s">
        <v>88</v>
      </c>
      <c r="BD132" t="s">
        <v>89</v>
      </c>
      <c r="BE132" t="s">
        <v>90</v>
      </c>
      <c r="BF132" t="s">
        <v>89</v>
      </c>
      <c r="BG132" t="s">
        <v>90</v>
      </c>
      <c r="BH132" t="s">
        <v>91</v>
      </c>
      <c r="BI132" t="s">
        <v>90</v>
      </c>
      <c r="BJ132" t="s">
        <v>91</v>
      </c>
      <c r="BK132" t="s">
        <v>91</v>
      </c>
      <c r="BL132" t="s">
        <v>91</v>
      </c>
      <c r="BM132" t="s">
        <v>91</v>
      </c>
      <c r="BN132" t="s">
        <v>90</v>
      </c>
      <c r="BO132" t="s">
        <v>91</v>
      </c>
      <c r="BP132" t="s">
        <v>91</v>
      </c>
      <c r="BQ132" t="s">
        <v>90</v>
      </c>
      <c r="BR132" t="s">
        <v>91</v>
      </c>
      <c r="BS132" t="s">
        <v>90</v>
      </c>
      <c r="BT132" t="s">
        <v>88</v>
      </c>
      <c r="BU132" t="s">
        <v>89</v>
      </c>
      <c r="BV132" t="s">
        <v>89</v>
      </c>
      <c r="BW132" t="s">
        <v>90</v>
      </c>
      <c r="BX132" t="s">
        <v>89</v>
      </c>
      <c r="BY132" t="s">
        <v>89</v>
      </c>
      <c r="BZ132" t="s">
        <v>89</v>
      </c>
      <c r="CA132" t="s">
        <v>89</v>
      </c>
      <c r="CB132" t="s">
        <v>90</v>
      </c>
      <c r="CC132" t="s">
        <v>89</v>
      </c>
      <c r="CD132" t="s">
        <v>89</v>
      </c>
      <c r="CE132" t="s">
        <v>90</v>
      </c>
      <c r="CF132" t="s">
        <v>88</v>
      </c>
      <c r="CG132" t="s">
        <v>89</v>
      </c>
      <c r="CH132" t="s">
        <v>90</v>
      </c>
      <c r="CI132" t="s">
        <v>88</v>
      </c>
      <c r="CJ132" t="s">
        <v>88</v>
      </c>
      <c r="CK132" t="s">
        <v>90</v>
      </c>
      <c r="CL132" t="s">
        <v>88</v>
      </c>
      <c r="CM132" t="s">
        <v>90</v>
      </c>
      <c r="CN132" t="s">
        <v>88</v>
      </c>
      <c r="CO132" t="s">
        <v>89</v>
      </c>
      <c r="CP132" t="s">
        <v>89</v>
      </c>
      <c r="CQ132" t="s">
        <v>90</v>
      </c>
      <c r="CR132" t="s">
        <v>91</v>
      </c>
      <c r="CS132" t="s">
        <v>91</v>
      </c>
      <c r="CT132" t="s">
        <v>91</v>
      </c>
      <c r="CU132" t="s">
        <v>90</v>
      </c>
      <c r="CV132" t="s">
        <v>91</v>
      </c>
      <c r="CW132" t="s">
        <v>89</v>
      </c>
      <c r="CX132" t="s">
        <v>88</v>
      </c>
      <c r="CY132" t="s">
        <v>90</v>
      </c>
      <c r="CZ132" t="s">
        <v>88</v>
      </c>
      <c r="DA132" t="s">
        <v>88</v>
      </c>
      <c r="DB132" t="s">
        <v>90</v>
      </c>
      <c r="DC132" t="s">
        <v>88</v>
      </c>
      <c r="DD132" t="s">
        <v>88</v>
      </c>
      <c r="DE132" t="s">
        <v>90</v>
      </c>
      <c r="DF132" t="s">
        <v>88</v>
      </c>
      <c r="DG132" t="s">
        <v>90</v>
      </c>
      <c r="DH132" t="s">
        <v>89</v>
      </c>
      <c r="DI132" t="s">
        <v>90</v>
      </c>
      <c r="DJ132" t="s">
        <v>90</v>
      </c>
      <c r="DK132" t="s">
        <v>89</v>
      </c>
      <c r="DL132" t="s">
        <v>90</v>
      </c>
      <c r="DM132" t="s">
        <v>89</v>
      </c>
      <c r="DN132" t="s">
        <v>90</v>
      </c>
      <c r="DO132" t="s">
        <v>89</v>
      </c>
      <c r="DP132" t="s">
        <v>90</v>
      </c>
      <c r="DQ132" t="s">
        <v>90</v>
      </c>
      <c r="DR132" t="s">
        <v>89</v>
      </c>
      <c r="DS132" t="s">
        <v>89</v>
      </c>
      <c r="DT132" t="s">
        <v>91</v>
      </c>
      <c r="DU132" t="s">
        <v>90</v>
      </c>
      <c r="DV132" t="s">
        <v>89</v>
      </c>
      <c r="DW132" t="s">
        <v>89</v>
      </c>
      <c r="DX132" t="s">
        <v>90</v>
      </c>
      <c r="DY132" t="s">
        <v>89</v>
      </c>
      <c r="DZ132" t="s">
        <v>89</v>
      </c>
      <c r="EA132" t="s">
        <v>90</v>
      </c>
      <c r="EB132" t="s">
        <v>89</v>
      </c>
      <c r="EC132" t="s">
        <v>89</v>
      </c>
      <c r="ED132" t="s">
        <v>89</v>
      </c>
      <c r="EE132" t="s">
        <v>90</v>
      </c>
      <c r="EF132" t="s">
        <v>91</v>
      </c>
      <c r="EG132" t="s">
        <v>91</v>
      </c>
      <c r="EH132" t="s">
        <v>89</v>
      </c>
      <c r="EI132" t="s">
        <v>90</v>
      </c>
      <c r="EJ132" t="s">
        <v>89</v>
      </c>
      <c r="EK132" t="s">
        <v>90</v>
      </c>
      <c r="EL132" t="s">
        <v>89</v>
      </c>
      <c r="EM132" t="s">
        <v>89</v>
      </c>
      <c r="EN132" t="s">
        <v>90</v>
      </c>
      <c r="EO132" t="s">
        <v>89</v>
      </c>
      <c r="EP132" t="s">
        <v>89</v>
      </c>
      <c r="EQ132" t="s">
        <v>90</v>
      </c>
      <c r="ER132" t="s">
        <v>88</v>
      </c>
      <c r="ES132" t="s">
        <v>88</v>
      </c>
      <c r="ET132" t="s">
        <v>89</v>
      </c>
      <c r="EU132" t="s">
        <v>90</v>
      </c>
      <c r="EV132" t="s">
        <v>89</v>
      </c>
      <c r="EW132" t="s">
        <v>89</v>
      </c>
      <c r="EX132" t="s">
        <v>90</v>
      </c>
      <c r="EY132" t="s">
        <v>89</v>
      </c>
      <c r="EZ132" t="s">
        <v>89</v>
      </c>
      <c r="FA132" t="s">
        <v>89</v>
      </c>
      <c r="FB132" t="s">
        <v>90</v>
      </c>
      <c r="FC132" t="s">
        <v>89</v>
      </c>
      <c r="FD132" t="s">
        <v>89</v>
      </c>
      <c r="FE132" t="s">
        <v>89</v>
      </c>
      <c r="FF132" t="s">
        <v>88</v>
      </c>
      <c r="FG132" t="s">
        <v>90</v>
      </c>
      <c r="FH132" t="s">
        <v>88</v>
      </c>
      <c r="FI132" t="s">
        <v>88</v>
      </c>
      <c r="FJ132" t="s">
        <v>89</v>
      </c>
      <c r="FK132" t="s">
        <v>90</v>
      </c>
      <c r="FL132" t="s">
        <v>89</v>
      </c>
      <c r="FM132" t="s">
        <v>89</v>
      </c>
      <c r="FN132" t="s">
        <v>89</v>
      </c>
      <c r="FO132" t="s">
        <v>90</v>
      </c>
      <c r="FP132" t="s">
        <v>90</v>
      </c>
      <c r="FQ132" t="s">
        <v>91</v>
      </c>
      <c r="FR132" t="s">
        <v>91</v>
      </c>
      <c r="FS132" t="s">
        <v>91</v>
      </c>
      <c r="FT132" t="s">
        <v>91</v>
      </c>
      <c r="FU132" t="s">
        <v>90</v>
      </c>
      <c r="FV132" t="s">
        <v>91</v>
      </c>
      <c r="FW132" t="s">
        <v>91</v>
      </c>
      <c r="FX132" t="s">
        <v>90</v>
      </c>
      <c r="FY132" t="s">
        <v>91</v>
      </c>
      <c r="FZ132" t="s">
        <v>89</v>
      </c>
      <c r="GA132" t="s">
        <v>89</v>
      </c>
      <c r="GB132" t="s">
        <v>90</v>
      </c>
      <c r="GC132" t="s">
        <v>90</v>
      </c>
      <c r="GD132" t="s">
        <v>89</v>
      </c>
      <c r="GE132" t="s">
        <v>89</v>
      </c>
      <c r="GF132" t="s">
        <v>91</v>
      </c>
      <c r="GG132" t="s">
        <v>90</v>
      </c>
      <c r="GH132" t="s">
        <v>91</v>
      </c>
      <c r="GI132" t="s">
        <v>91</v>
      </c>
      <c r="GJ132" t="s">
        <v>91</v>
      </c>
      <c r="GK132" t="s">
        <v>91</v>
      </c>
      <c r="GL132" t="s">
        <v>90</v>
      </c>
      <c r="GM132" t="s">
        <v>91</v>
      </c>
      <c r="GN132" t="s">
        <v>89</v>
      </c>
      <c r="GO132" t="s">
        <v>89</v>
      </c>
      <c r="GP132" t="s">
        <v>89</v>
      </c>
      <c r="GQ132" t="s">
        <v>89</v>
      </c>
      <c r="GR132" t="s">
        <v>90</v>
      </c>
      <c r="GS132" t="s">
        <v>89</v>
      </c>
      <c r="GT132" t="s">
        <v>88</v>
      </c>
      <c r="GU132" t="s">
        <v>90</v>
      </c>
      <c r="GV132" t="s">
        <v>88</v>
      </c>
      <c r="GW132" t="s">
        <v>89</v>
      </c>
      <c r="GX132" t="s">
        <v>90</v>
      </c>
      <c r="GY132" t="s">
        <v>89</v>
      </c>
      <c r="GZ132" t="s">
        <v>89</v>
      </c>
      <c r="HA132" t="s">
        <v>89</v>
      </c>
      <c r="HB132" t="s">
        <v>91</v>
      </c>
      <c r="HC132" t="s">
        <v>90</v>
      </c>
      <c r="HD132" t="s">
        <v>91</v>
      </c>
      <c r="HE132" t="s">
        <v>91</v>
      </c>
      <c r="HF132" t="s">
        <v>91</v>
      </c>
      <c r="HG132" t="s">
        <v>91</v>
      </c>
      <c r="HH132" t="s">
        <v>91</v>
      </c>
      <c r="HI132" t="s">
        <v>90</v>
      </c>
      <c r="HJ132" t="s">
        <v>91</v>
      </c>
      <c r="HK132" t="s">
        <v>88</v>
      </c>
      <c r="HL132" t="s">
        <v>89</v>
      </c>
      <c r="HM132" t="s">
        <v>89</v>
      </c>
      <c r="HN132" t="s">
        <v>90</v>
      </c>
      <c r="HO132" t="s">
        <v>89</v>
      </c>
      <c r="HP132" t="s">
        <v>89</v>
      </c>
      <c r="HQ132" t="s">
        <v>89</v>
      </c>
      <c r="HR132" t="s">
        <v>90</v>
      </c>
      <c r="HS132" t="s">
        <v>90</v>
      </c>
      <c r="HT132" t="s">
        <v>89</v>
      </c>
      <c r="HU132" t="s">
        <v>91</v>
      </c>
      <c r="HV132" t="s">
        <v>91</v>
      </c>
      <c r="HW132" t="s">
        <v>91</v>
      </c>
      <c r="HX132" t="s">
        <v>90</v>
      </c>
      <c r="HY132" t="s">
        <v>91</v>
      </c>
      <c r="HZ132" t="s">
        <v>89</v>
      </c>
      <c r="IA132" t="s">
        <v>89</v>
      </c>
      <c r="IB132" t="s">
        <v>89</v>
      </c>
      <c r="IC132" t="s">
        <v>90</v>
      </c>
      <c r="ID132" t="s">
        <v>89</v>
      </c>
      <c r="IE132" t="s">
        <v>90</v>
      </c>
      <c r="IF132" t="s">
        <v>90</v>
      </c>
      <c r="IG132" t="s">
        <v>90</v>
      </c>
      <c r="IH132" t="s">
        <v>89</v>
      </c>
      <c r="II132" t="s">
        <v>90</v>
      </c>
      <c r="IJ132" t="s">
        <v>90</v>
      </c>
      <c r="IK132" t="s">
        <v>89</v>
      </c>
      <c r="IL132" t="s">
        <v>90</v>
      </c>
      <c r="IM132" t="s">
        <v>89</v>
      </c>
      <c r="IN132" t="s">
        <v>90</v>
      </c>
      <c r="IO132" t="s">
        <v>89</v>
      </c>
    </row>
    <row r="133" spans="1:249">
      <c r="A133" t="s">
        <v>167</v>
      </c>
      <c r="B133">
        <v>0</v>
      </c>
      <c r="C133" t="s">
        <v>88</v>
      </c>
      <c r="D133">
        <v>1</v>
      </c>
      <c r="E133">
        <v>22.45</v>
      </c>
      <c r="F133">
        <v>103</v>
      </c>
      <c r="G133">
        <v>34.6</v>
      </c>
      <c r="H133">
        <v>48</v>
      </c>
      <c r="I133" t="s">
        <v>91</v>
      </c>
      <c r="J133" t="s">
        <v>91</v>
      </c>
      <c r="K133" t="s">
        <v>90</v>
      </c>
      <c r="L133" t="s">
        <v>91</v>
      </c>
      <c r="M133" t="s">
        <v>90</v>
      </c>
      <c r="N133" t="s">
        <v>89</v>
      </c>
      <c r="O133" t="s">
        <v>89</v>
      </c>
      <c r="P133" t="s">
        <v>89</v>
      </c>
      <c r="Q133" t="s">
        <v>90</v>
      </c>
      <c r="R133" t="s">
        <v>89</v>
      </c>
      <c r="S133" t="s">
        <v>89</v>
      </c>
      <c r="T133" t="s">
        <v>89</v>
      </c>
      <c r="U133" t="s">
        <v>90</v>
      </c>
      <c r="V133" t="s">
        <v>91</v>
      </c>
      <c r="W133" t="s">
        <v>91</v>
      </c>
      <c r="X133" t="s">
        <v>90</v>
      </c>
      <c r="Y133" t="s">
        <v>91</v>
      </c>
      <c r="Z133" t="s">
        <v>90</v>
      </c>
      <c r="AA133" t="s">
        <v>89</v>
      </c>
      <c r="AB133" t="s">
        <v>89</v>
      </c>
      <c r="AC133" t="s">
        <v>90</v>
      </c>
      <c r="AD133" t="s">
        <v>89</v>
      </c>
      <c r="AE133" t="s">
        <v>89</v>
      </c>
      <c r="AF133" t="s">
        <v>90</v>
      </c>
      <c r="AG133" t="s">
        <v>89</v>
      </c>
      <c r="AH133" t="s">
        <v>89</v>
      </c>
      <c r="AI133" t="s">
        <v>90</v>
      </c>
      <c r="AJ133" t="s">
        <v>89</v>
      </c>
      <c r="AK133" t="s">
        <v>90</v>
      </c>
      <c r="AL133" t="s">
        <v>89</v>
      </c>
      <c r="AM133" t="s">
        <v>89</v>
      </c>
      <c r="AN133" t="s">
        <v>88</v>
      </c>
      <c r="AO133" t="s">
        <v>89</v>
      </c>
      <c r="AP133" t="s">
        <v>91</v>
      </c>
      <c r="AQ133" t="s">
        <v>90</v>
      </c>
      <c r="AR133" t="s">
        <v>91</v>
      </c>
      <c r="AS133" t="s">
        <v>90</v>
      </c>
      <c r="AT133" t="s">
        <v>89</v>
      </c>
      <c r="AU133" t="s">
        <v>89</v>
      </c>
      <c r="AV133" t="s">
        <v>90</v>
      </c>
      <c r="AW133" t="s">
        <v>91</v>
      </c>
      <c r="AX133" t="s">
        <v>91</v>
      </c>
      <c r="AY133" t="s">
        <v>90</v>
      </c>
      <c r="AZ133" t="s">
        <v>90</v>
      </c>
      <c r="BA133" t="s">
        <v>90</v>
      </c>
      <c r="BB133" t="s">
        <v>91</v>
      </c>
      <c r="BC133" t="s">
        <v>91</v>
      </c>
      <c r="BD133" t="s">
        <v>91</v>
      </c>
      <c r="BE133" t="s">
        <v>90</v>
      </c>
      <c r="BF133" t="s">
        <v>89</v>
      </c>
      <c r="BG133" t="s">
        <v>90</v>
      </c>
      <c r="BH133" t="s">
        <v>89</v>
      </c>
      <c r="BI133" t="s">
        <v>90</v>
      </c>
      <c r="BJ133" t="s">
        <v>91</v>
      </c>
      <c r="BK133" t="s">
        <v>91</v>
      </c>
      <c r="BL133" t="s">
        <v>91</v>
      </c>
      <c r="BM133" t="s">
        <v>91</v>
      </c>
      <c r="BN133" t="s">
        <v>90</v>
      </c>
      <c r="BO133" t="s">
        <v>91</v>
      </c>
      <c r="BP133" t="s">
        <v>91</v>
      </c>
      <c r="BQ133" t="s">
        <v>90</v>
      </c>
      <c r="BR133" t="s">
        <v>89</v>
      </c>
      <c r="BS133" t="s">
        <v>90</v>
      </c>
      <c r="BT133" t="s">
        <v>89</v>
      </c>
      <c r="BU133" t="s">
        <v>89</v>
      </c>
      <c r="BV133" t="s">
        <v>89</v>
      </c>
      <c r="BW133" t="s">
        <v>90</v>
      </c>
      <c r="BX133" t="s">
        <v>89</v>
      </c>
      <c r="BY133" t="s">
        <v>89</v>
      </c>
      <c r="BZ133" t="s">
        <v>89</v>
      </c>
      <c r="CA133" t="s">
        <v>89</v>
      </c>
      <c r="CB133" t="s">
        <v>90</v>
      </c>
      <c r="CC133" t="s">
        <v>91</v>
      </c>
      <c r="CD133" t="s">
        <v>91</v>
      </c>
      <c r="CE133" t="s">
        <v>90</v>
      </c>
      <c r="CF133" t="s">
        <v>91</v>
      </c>
      <c r="CG133" t="s">
        <v>89</v>
      </c>
      <c r="CH133" t="s">
        <v>90</v>
      </c>
      <c r="CI133" t="s">
        <v>89</v>
      </c>
      <c r="CJ133" t="s">
        <v>88</v>
      </c>
      <c r="CK133" t="s">
        <v>90</v>
      </c>
      <c r="CL133" t="s">
        <v>88</v>
      </c>
      <c r="CM133" t="s">
        <v>88</v>
      </c>
      <c r="CN133" t="s">
        <v>88</v>
      </c>
      <c r="CO133" t="s">
        <v>88</v>
      </c>
      <c r="CP133" t="s">
        <v>88</v>
      </c>
      <c r="CQ133" t="s">
        <v>90</v>
      </c>
      <c r="CR133" t="s">
        <v>88</v>
      </c>
      <c r="CS133" t="s">
        <v>88</v>
      </c>
      <c r="CT133" t="s">
        <v>91</v>
      </c>
      <c r="CU133" t="s">
        <v>90</v>
      </c>
      <c r="CV133" t="s">
        <v>91</v>
      </c>
      <c r="CW133" t="s">
        <v>91</v>
      </c>
      <c r="CX133" t="s">
        <v>91</v>
      </c>
      <c r="CY133" t="s">
        <v>90</v>
      </c>
      <c r="CZ133" t="s">
        <v>89</v>
      </c>
      <c r="DA133" t="s">
        <v>89</v>
      </c>
      <c r="DB133" t="s">
        <v>90</v>
      </c>
      <c r="DC133" t="s">
        <v>88</v>
      </c>
      <c r="DD133" t="s">
        <v>88</v>
      </c>
      <c r="DE133" t="s">
        <v>90</v>
      </c>
      <c r="DF133" t="s">
        <v>88</v>
      </c>
      <c r="DG133" t="s">
        <v>90</v>
      </c>
      <c r="DH133" t="s">
        <v>91</v>
      </c>
      <c r="DI133" t="s">
        <v>90</v>
      </c>
      <c r="DJ133" t="s">
        <v>90</v>
      </c>
      <c r="DK133" t="s">
        <v>91</v>
      </c>
      <c r="DL133" t="s">
        <v>90</v>
      </c>
      <c r="DM133" t="s">
        <v>91</v>
      </c>
      <c r="DN133" t="s">
        <v>90</v>
      </c>
      <c r="DO133" t="s">
        <v>89</v>
      </c>
      <c r="DP133" t="s">
        <v>90</v>
      </c>
      <c r="DQ133" t="s">
        <v>90</v>
      </c>
      <c r="DR133" t="s">
        <v>88</v>
      </c>
      <c r="DS133" t="s">
        <v>88</v>
      </c>
      <c r="DT133" t="s">
        <v>88</v>
      </c>
      <c r="DU133" t="s">
        <v>90</v>
      </c>
      <c r="DV133" t="s">
        <v>90</v>
      </c>
      <c r="DW133" t="s">
        <v>88</v>
      </c>
      <c r="DX133" t="s">
        <v>90</v>
      </c>
      <c r="DY133" t="s">
        <v>88</v>
      </c>
      <c r="DZ133" t="s">
        <v>88</v>
      </c>
      <c r="EA133" t="s">
        <v>90</v>
      </c>
      <c r="EB133" t="s">
        <v>88</v>
      </c>
      <c r="EC133" t="s">
        <v>88</v>
      </c>
      <c r="ED133" t="s">
        <v>88</v>
      </c>
      <c r="EE133" t="s">
        <v>90</v>
      </c>
      <c r="EF133" t="s">
        <v>89</v>
      </c>
      <c r="EG133" t="s">
        <v>89</v>
      </c>
      <c r="EH133" t="s">
        <v>89</v>
      </c>
      <c r="EI133" t="s">
        <v>90</v>
      </c>
      <c r="EJ133" t="s">
        <v>89</v>
      </c>
      <c r="EK133" t="s">
        <v>89</v>
      </c>
      <c r="EL133" t="s">
        <v>91</v>
      </c>
      <c r="EM133" t="s">
        <v>89</v>
      </c>
      <c r="EN133" t="s">
        <v>90</v>
      </c>
      <c r="EO133" t="s">
        <v>89</v>
      </c>
      <c r="EP133" t="s">
        <v>89</v>
      </c>
      <c r="EQ133" t="s">
        <v>90</v>
      </c>
      <c r="ER133" t="s">
        <v>89</v>
      </c>
      <c r="ES133" t="s">
        <v>89</v>
      </c>
      <c r="ET133" t="s">
        <v>91</v>
      </c>
      <c r="EU133" t="s">
        <v>90</v>
      </c>
      <c r="EV133" t="s">
        <v>91</v>
      </c>
      <c r="EW133" t="s">
        <v>89</v>
      </c>
      <c r="EX133" t="s">
        <v>90</v>
      </c>
      <c r="EY133" t="s">
        <v>89</v>
      </c>
      <c r="EZ133" t="s">
        <v>89</v>
      </c>
      <c r="FA133" t="s">
        <v>89</v>
      </c>
      <c r="FB133" t="s">
        <v>90</v>
      </c>
      <c r="FC133" t="s">
        <v>88</v>
      </c>
      <c r="FD133" t="s">
        <v>88</v>
      </c>
      <c r="FE133" t="s">
        <v>88</v>
      </c>
      <c r="FF133" t="s">
        <v>91</v>
      </c>
      <c r="FG133" t="s">
        <v>90</v>
      </c>
      <c r="FH133" t="s">
        <v>91</v>
      </c>
      <c r="FI133" t="s">
        <v>91</v>
      </c>
      <c r="FJ133" t="s">
        <v>91</v>
      </c>
      <c r="FK133" t="s">
        <v>90</v>
      </c>
      <c r="FL133" t="s">
        <v>91</v>
      </c>
      <c r="FM133" t="s">
        <v>91</v>
      </c>
      <c r="FN133" t="s">
        <v>91</v>
      </c>
      <c r="FO133" t="s">
        <v>90</v>
      </c>
      <c r="FP133" t="s">
        <v>90</v>
      </c>
      <c r="FQ133" t="s">
        <v>91</v>
      </c>
      <c r="FR133" t="s">
        <v>91</v>
      </c>
      <c r="FS133" t="s">
        <v>91</v>
      </c>
      <c r="FT133" t="s">
        <v>91</v>
      </c>
      <c r="FU133" t="s">
        <v>90</v>
      </c>
      <c r="FV133" t="s">
        <v>91</v>
      </c>
      <c r="FW133" t="s">
        <v>91</v>
      </c>
      <c r="FX133" t="s">
        <v>90</v>
      </c>
      <c r="FY133" t="s">
        <v>91</v>
      </c>
      <c r="FZ133" t="s">
        <v>89</v>
      </c>
      <c r="GA133" t="s">
        <v>88</v>
      </c>
      <c r="GB133" t="s">
        <v>90</v>
      </c>
      <c r="GC133" t="s">
        <v>90</v>
      </c>
      <c r="GD133" t="s">
        <v>89</v>
      </c>
      <c r="GE133" t="s">
        <v>89</v>
      </c>
      <c r="GF133" t="s">
        <v>89</v>
      </c>
      <c r="GG133" t="s">
        <v>90</v>
      </c>
      <c r="GH133" t="s">
        <v>89</v>
      </c>
      <c r="GI133" t="s">
        <v>89</v>
      </c>
      <c r="GJ133" t="s">
        <v>89</v>
      </c>
      <c r="GK133" t="s">
        <v>89</v>
      </c>
      <c r="GL133" t="s">
        <v>90</v>
      </c>
      <c r="GM133" t="s">
        <v>88</v>
      </c>
      <c r="GN133" t="s">
        <v>88</v>
      </c>
      <c r="GO133" t="s">
        <v>88</v>
      </c>
      <c r="GP133" t="s">
        <v>88</v>
      </c>
      <c r="GQ133" t="s">
        <v>88</v>
      </c>
      <c r="GR133" t="s">
        <v>90</v>
      </c>
      <c r="GS133" t="s">
        <v>89</v>
      </c>
      <c r="GT133" t="s">
        <v>91</v>
      </c>
      <c r="GU133" t="s">
        <v>90</v>
      </c>
      <c r="GV133" t="s">
        <v>91</v>
      </c>
      <c r="GW133" t="s">
        <v>89</v>
      </c>
      <c r="GX133" t="s">
        <v>90</v>
      </c>
      <c r="GY133" t="s">
        <v>89</v>
      </c>
      <c r="GZ133" t="s">
        <v>89</v>
      </c>
      <c r="HA133" t="s">
        <v>89</v>
      </c>
      <c r="HB133" t="s">
        <v>88</v>
      </c>
      <c r="HC133" t="s">
        <v>90</v>
      </c>
      <c r="HD133" t="s">
        <v>88</v>
      </c>
      <c r="HE133" t="s">
        <v>88</v>
      </c>
      <c r="HF133" t="s">
        <v>88</v>
      </c>
      <c r="HG133" t="s">
        <v>88</v>
      </c>
      <c r="HH133" t="s">
        <v>88</v>
      </c>
      <c r="HI133" t="s">
        <v>90</v>
      </c>
      <c r="HJ133" t="s">
        <v>88</v>
      </c>
      <c r="HK133" t="s">
        <v>91</v>
      </c>
      <c r="HL133" t="s">
        <v>91</v>
      </c>
      <c r="HM133" t="s">
        <v>91</v>
      </c>
      <c r="HN133" t="s">
        <v>90</v>
      </c>
      <c r="HO133" t="s">
        <v>91</v>
      </c>
      <c r="HP133" t="s">
        <v>91</v>
      </c>
      <c r="HQ133" t="s">
        <v>91</v>
      </c>
      <c r="HR133" t="s">
        <v>91</v>
      </c>
      <c r="HS133" t="s">
        <v>90</v>
      </c>
      <c r="HT133" t="s">
        <v>88</v>
      </c>
      <c r="HU133" t="s">
        <v>88</v>
      </c>
      <c r="HV133" t="s">
        <v>89</v>
      </c>
      <c r="HW133" t="s">
        <v>89</v>
      </c>
      <c r="HX133" t="s">
        <v>90</v>
      </c>
      <c r="HY133" t="s">
        <v>89</v>
      </c>
      <c r="HZ133" t="s">
        <v>89</v>
      </c>
      <c r="IA133" t="s">
        <v>89</v>
      </c>
      <c r="IB133" t="s">
        <v>89</v>
      </c>
      <c r="IC133" t="s">
        <v>90</v>
      </c>
      <c r="ID133" t="s">
        <v>89</v>
      </c>
      <c r="IE133" t="s">
        <v>90</v>
      </c>
      <c r="IF133" t="s">
        <v>90</v>
      </c>
      <c r="IG133" t="s">
        <v>90</v>
      </c>
      <c r="IH133" t="s">
        <v>88</v>
      </c>
      <c r="II133" t="s">
        <v>90</v>
      </c>
      <c r="IJ133" t="s">
        <v>90</v>
      </c>
      <c r="IK133" t="s">
        <v>88</v>
      </c>
      <c r="IL133" t="s">
        <v>90</v>
      </c>
      <c r="IM133" t="s">
        <v>88</v>
      </c>
      <c r="IN133" t="s">
        <v>90</v>
      </c>
      <c r="IO133" t="s">
        <v>88</v>
      </c>
    </row>
    <row r="134" spans="1:249">
      <c r="A134" t="s">
        <v>168</v>
      </c>
      <c r="B134">
        <v>0</v>
      </c>
      <c r="C134" t="s">
        <v>88</v>
      </c>
      <c r="D134">
        <v>1</v>
      </c>
      <c r="E134">
        <v>25.03</v>
      </c>
      <c r="F134">
        <v>83</v>
      </c>
      <c r="G134">
        <v>52.1</v>
      </c>
      <c r="H134">
        <v>66</v>
      </c>
      <c r="I134" t="s">
        <v>89</v>
      </c>
      <c r="J134" t="s">
        <v>89</v>
      </c>
      <c r="K134" t="s">
        <v>90</v>
      </c>
      <c r="L134" t="s">
        <v>89</v>
      </c>
      <c r="M134" t="s">
        <v>90</v>
      </c>
      <c r="N134" t="s">
        <v>89</v>
      </c>
      <c r="O134" t="s">
        <v>89</v>
      </c>
      <c r="P134" t="s">
        <v>89</v>
      </c>
      <c r="Q134" t="s">
        <v>90</v>
      </c>
      <c r="R134" t="s">
        <v>89</v>
      </c>
      <c r="S134" t="s">
        <v>89</v>
      </c>
      <c r="T134" t="s">
        <v>89</v>
      </c>
      <c r="U134" t="s">
        <v>90</v>
      </c>
      <c r="V134" t="s">
        <v>89</v>
      </c>
      <c r="W134" t="s">
        <v>89</v>
      </c>
      <c r="X134" t="s">
        <v>90</v>
      </c>
      <c r="Y134" t="s">
        <v>91</v>
      </c>
      <c r="Z134" t="s">
        <v>90</v>
      </c>
      <c r="AA134" t="s">
        <v>91</v>
      </c>
      <c r="AB134" t="s">
        <v>89</v>
      </c>
      <c r="AC134" t="s">
        <v>90</v>
      </c>
      <c r="AD134" t="s">
        <v>89</v>
      </c>
      <c r="AE134" t="s">
        <v>89</v>
      </c>
      <c r="AF134" t="s">
        <v>90</v>
      </c>
      <c r="AG134" t="s">
        <v>89</v>
      </c>
      <c r="AH134" t="s">
        <v>89</v>
      </c>
      <c r="AI134" t="s">
        <v>90</v>
      </c>
      <c r="AJ134" t="s">
        <v>88</v>
      </c>
      <c r="AK134" t="s">
        <v>90</v>
      </c>
      <c r="AL134" t="s">
        <v>88</v>
      </c>
      <c r="AM134" t="s">
        <v>88</v>
      </c>
      <c r="AN134" t="s">
        <v>89</v>
      </c>
      <c r="AO134" t="s">
        <v>89</v>
      </c>
      <c r="AP134" t="s">
        <v>88</v>
      </c>
      <c r="AQ134" t="s">
        <v>90</v>
      </c>
      <c r="AR134" t="s">
        <v>88</v>
      </c>
      <c r="AS134" t="s">
        <v>90</v>
      </c>
      <c r="AT134" t="s">
        <v>89</v>
      </c>
      <c r="AU134" t="s">
        <v>89</v>
      </c>
      <c r="AV134" t="s">
        <v>90</v>
      </c>
      <c r="AW134" t="s">
        <v>89</v>
      </c>
      <c r="AX134" t="s">
        <v>89</v>
      </c>
      <c r="AY134" t="s">
        <v>90</v>
      </c>
      <c r="AZ134" t="s">
        <v>89</v>
      </c>
      <c r="BA134" t="s">
        <v>90</v>
      </c>
      <c r="BB134" t="s">
        <v>89</v>
      </c>
      <c r="BC134" t="s">
        <v>89</v>
      </c>
      <c r="BD134" t="s">
        <v>89</v>
      </c>
      <c r="BE134" t="s">
        <v>90</v>
      </c>
      <c r="BF134" t="s">
        <v>91</v>
      </c>
      <c r="BG134" t="s">
        <v>90</v>
      </c>
      <c r="BH134" t="s">
        <v>91</v>
      </c>
      <c r="BI134" t="s">
        <v>90</v>
      </c>
      <c r="BJ134" t="s">
        <v>91</v>
      </c>
      <c r="BK134" t="s">
        <v>91</v>
      </c>
      <c r="BL134" t="s">
        <v>91</v>
      </c>
      <c r="BM134" t="s">
        <v>91</v>
      </c>
      <c r="BN134" t="s">
        <v>90</v>
      </c>
      <c r="BO134" t="s">
        <v>91</v>
      </c>
      <c r="BP134" t="s">
        <v>91</v>
      </c>
      <c r="BQ134" t="s">
        <v>90</v>
      </c>
      <c r="BR134" t="s">
        <v>91</v>
      </c>
      <c r="BS134" t="s">
        <v>90</v>
      </c>
      <c r="BT134" t="s">
        <v>91</v>
      </c>
      <c r="BU134" t="s">
        <v>89</v>
      </c>
      <c r="BV134" t="s">
        <v>89</v>
      </c>
      <c r="BW134" t="s">
        <v>90</v>
      </c>
      <c r="BX134" t="s">
        <v>88</v>
      </c>
      <c r="BY134" t="s">
        <v>88</v>
      </c>
      <c r="BZ134" t="s">
        <v>89</v>
      </c>
      <c r="CA134" t="s">
        <v>89</v>
      </c>
      <c r="CB134" t="s">
        <v>90</v>
      </c>
      <c r="CC134" t="s">
        <v>89</v>
      </c>
      <c r="CD134" t="s">
        <v>89</v>
      </c>
      <c r="CE134" t="s">
        <v>90</v>
      </c>
      <c r="CF134" t="s">
        <v>89</v>
      </c>
      <c r="CG134" t="s">
        <v>91</v>
      </c>
      <c r="CH134" t="s">
        <v>90</v>
      </c>
      <c r="CI134" t="s">
        <v>91</v>
      </c>
      <c r="CJ134" t="s">
        <v>91</v>
      </c>
      <c r="CK134" t="s">
        <v>90</v>
      </c>
      <c r="CL134" t="s">
        <v>91</v>
      </c>
      <c r="CM134" t="s">
        <v>91</v>
      </c>
      <c r="CN134" t="s">
        <v>91</v>
      </c>
      <c r="CO134" t="s">
        <v>91</v>
      </c>
      <c r="CP134" t="s">
        <v>91</v>
      </c>
      <c r="CQ134" t="s">
        <v>90</v>
      </c>
      <c r="CR134" t="s">
        <v>88</v>
      </c>
      <c r="CS134" t="s">
        <v>88</v>
      </c>
      <c r="CT134" t="s">
        <v>91</v>
      </c>
      <c r="CU134" t="s">
        <v>90</v>
      </c>
      <c r="CV134" t="s">
        <v>91</v>
      </c>
      <c r="CW134" t="s">
        <v>89</v>
      </c>
      <c r="CX134" t="s">
        <v>89</v>
      </c>
      <c r="CY134" t="s">
        <v>90</v>
      </c>
      <c r="CZ134" t="s">
        <v>89</v>
      </c>
      <c r="DA134" t="s">
        <v>89</v>
      </c>
      <c r="DB134" t="s">
        <v>90</v>
      </c>
      <c r="DC134" t="s">
        <v>89</v>
      </c>
      <c r="DD134" t="s">
        <v>89</v>
      </c>
      <c r="DE134" t="s">
        <v>90</v>
      </c>
      <c r="DF134" t="s">
        <v>88</v>
      </c>
      <c r="DG134" t="s">
        <v>90</v>
      </c>
      <c r="DH134" t="s">
        <v>89</v>
      </c>
      <c r="DI134" t="s">
        <v>90</v>
      </c>
      <c r="DJ134" t="s">
        <v>90</v>
      </c>
      <c r="DK134" t="s">
        <v>89</v>
      </c>
      <c r="DL134" t="s">
        <v>90</v>
      </c>
      <c r="DM134" t="s">
        <v>88</v>
      </c>
      <c r="DN134" t="s">
        <v>90</v>
      </c>
      <c r="DO134" t="s">
        <v>88</v>
      </c>
      <c r="DP134" t="s">
        <v>90</v>
      </c>
      <c r="DQ134" t="s">
        <v>90</v>
      </c>
      <c r="DR134" t="s">
        <v>88</v>
      </c>
      <c r="DS134" t="s">
        <v>88</v>
      </c>
      <c r="DT134" t="s">
        <v>88</v>
      </c>
      <c r="DU134" t="s">
        <v>90</v>
      </c>
      <c r="DV134" t="s">
        <v>91</v>
      </c>
      <c r="DW134" t="s">
        <v>89</v>
      </c>
      <c r="DX134" t="s">
        <v>90</v>
      </c>
      <c r="DY134" t="s">
        <v>89</v>
      </c>
      <c r="DZ134" t="s">
        <v>88</v>
      </c>
      <c r="EA134" t="s">
        <v>90</v>
      </c>
      <c r="EB134" t="s">
        <v>88</v>
      </c>
      <c r="EC134" t="s">
        <v>88</v>
      </c>
      <c r="ED134" t="s">
        <v>88</v>
      </c>
      <c r="EE134" t="s">
        <v>90</v>
      </c>
      <c r="EF134" t="s">
        <v>88</v>
      </c>
      <c r="EG134" t="s">
        <v>88</v>
      </c>
      <c r="EH134" t="s">
        <v>89</v>
      </c>
      <c r="EI134" t="s">
        <v>90</v>
      </c>
      <c r="EJ134" t="s">
        <v>89</v>
      </c>
      <c r="EK134" t="s">
        <v>89</v>
      </c>
      <c r="EL134" t="s">
        <v>91</v>
      </c>
      <c r="EM134" t="s">
        <v>90</v>
      </c>
      <c r="EN134" t="s">
        <v>90</v>
      </c>
      <c r="EO134" t="s">
        <v>91</v>
      </c>
      <c r="EP134" t="s">
        <v>89</v>
      </c>
      <c r="EQ134" t="s">
        <v>90</v>
      </c>
      <c r="ER134" t="s">
        <v>89</v>
      </c>
      <c r="ES134" t="s">
        <v>89</v>
      </c>
      <c r="ET134" t="s">
        <v>91</v>
      </c>
      <c r="EU134" t="s">
        <v>90</v>
      </c>
      <c r="EV134" t="s">
        <v>91</v>
      </c>
      <c r="EW134" t="s">
        <v>91</v>
      </c>
      <c r="EX134" t="s">
        <v>90</v>
      </c>
      <c r="EY134" t="s">
        <v>89</v>
      </c>
      <c r="EZ134" t="s">
        <v>89</v>
      </c>
      <c r="FA134" t="s">
        <v>89</v>
      </c>
      <c r="FB134" t="s">
        <v>90</v>
      </c>
      <c r="FC134" t="s">
        <v>89</v>
      </c>
      <c r="FD134" t="s">
        <v>89</v>
      </c>
      <c r="FE134" t="s">
        <v>89</v>
      </c>
      <c r="FF134" t="s">
        <v>89</v>
      </c>
      <c r="FG134" t="s">
        <v>90</v>
      </c>
      <c r="FH134" t="s">
        <v>89</v>
      </c>
      <c r="FI134" t="s">
        <v>89</v>
      </c>
      <c r="FJ134" t="s">
        <v>88</v>
      </c>
      <c r="FK134" t="s">
        <v>90</v>
      </c>
      <c r="FL134" t="s">
        <v>88</v>
      </c>
      <c r="FM134" t="s">
        <v>88</v>
      </c>
      <c r="FN134" t="s">
        <v>88</v>
      </c>
      <c r="FO134" t="s">
        <v>90</v>
      </c>
      <c r="FP134" t="s">
        <v>90</v>
      </c>
      <c r="FQ134" t="s">
        <v>88</v>
      </c>
      <c r="FR134" t="s">
        <v>88</v>
      </c>
      <c r="FS134" t="s">
        <v>88</v>
      </c>
      <c r="FT134" t="s">
        <v>88</v>
      </c>
      <c r="FU134" t="s">
        <v>90</v>
      </c>
      <c r="FV134" t="s">
        <v>88</v>
      </c>
      <c r="FW134" t="s">
        <v>88</v>
      </c>
      <c r="FX134" t="s">
        <v>90</v>
      </c>
      <c r="FY134" t="s">
        <v>89</v>
      </c>
      <c r="FZ134" t="s">
        <v>91</v>
      </c>
      <c r="GA134" t="s">
        <v>91</v>
      </c>
      <c r="GB134" t="s">
        <v>90</v>
      </c>
      <c r="GC134" t="s">
        <v>90</v>
      </c>
      <c r="GD134" t="s">
        <v>89</v>
      </c>
      <c r="GE134" t="s">
        <v>89</v>
      </c>
      <c r="GF134" t="s">
        <v>89</v>
      </c>
      <c r="GG134" t="s">
        <v>90</v>
      </c>
      <c r="GH134" t="s">
        <v>89</v>
      </c>
      <c r="GI134" t="s">
        <v>89</v>
      </c>
      <c r="GJ134" t="s">
        <v>89</v>
      </c>
      <c r="GK134" t="s">
        <v>91</v>
      </c>
      <c r="GL134" t="s">
        <v>90</v>
      </c>
      <c r="GM134" t="s">
        <v>91</v>
      </c>
      <c r="GN134" t="s">
        <v>89</v>
      </c>
      <c r="GO134" t="s">
        <v>89</v>
      </c>
      <c r="GP134" t="s">
        <v>89</v>
      </c>
      <c r="GQ134" t="s">
        <v>89</v>
      </c>
      <c r="GR134" t="s">
        <v>90</v>
      </c>
      <c r="GS134" t="s">
        <v>91</v>
      </c>
      <c r="GT134" t="s">
        <v>89</v>
      </c>
      <c r="GU134" t="s">
        <v>90</v>
      </c>
      <c r="GV134" t="s">
        <v>89</v>
      </c>
      <c r="GW134" t="s">
        <v>89</v>
      </c>
      <c r="GX134" t="s">
        <v>90</v>
      </c>
      <c r="GY134" t="s">
        <v>89</v>
      </c>
      <c r="GZ134" t="s">
        <v>91</v>
      </c>
      <c r="HA134" t="s">
        <v>91</v>
      </c>
      <c r="HB134" t="s">
        <v>89</v>
      </c>
      <c r="HC134" t="s">
        <v>90</v>
      </c>
      <c r="HD134" t="s">
        <v>89</v>
      </c>
      <c r="HE134" t="s">
        <v>89</v>
      </c>
      <c r="HF134" t="s">
        <v>89</v>
      </c>
      <c r="HG134" t="s">
        <v>89</v>
      </c>
      <c r="HH134" t="s">
        <v>88</v>
      </c>
      <c r="HI134" t="s">
        <v>90</v>
      </c>
      <c r="HJ134" t="s">
        <v>88</v>
      </c>
      <c r="HK134" t="s">
        <v>88</v>
      </c>
      <c r="HL134" t="s">
        <v>88</v>
      </c>
      <c r="HM134" t="s">
        <v>89</v>
      </c>
      <c r="HN134" t="s">
        <v>90</v>
      </c>
      <c r="HO134" t="s">
        <v>89</v>
      </c>
      <c r="HP134" t="s">
        <v>89</v>
      </c>
      <c r="HQ134" t="s">
        <v>89</v>
      </c>
      <c r="HR134" t="s">
        <v>89</v>
      </c>
      <c r="HS134" t="s">
        <v>90</v>
      </c>
      <c r="HT134" t="s">
        <v>89</v>
      </c>
      <c r="HU134" t="s">
        <v>89</v>
      </c>
      <c r="HV134" t="s">
        <v>90</v>
      </c>
      <c r="HW134" t="s">
        <v>89</v>
      </c>
      <c r="HX134" t="s">
        <v>90</v>
      </c>
      <c r="HY134" t="s">
        <v>89</v>
      </c>
      <c r="HZ134" t="s">
        <v>89</v>
      </c>
      <c r="IA134" t="s">
        <v>89</v>
      </c>
      <c r="IB134" t="s">
        <v>89</v>
      </c>
      <c r="IC134" t="s">
        <v>90</v>
      </c>
      <c r="ID134" t="s">
        <v>89</v>
      </c>
      <c r="IE134" t="s">
        <v>90</v>
      </c>
      <c r="IF134" t="s">
        <v>90</v>
      </c>
      <c r="IG134" t="s">
        <v>90</v>
      </c>
      <c r="IH134" t="s">
        <v>89</v>
      </c>
      <c r="II134" t="s">
        <v>90</v>
      </c>
      <c r="IJ134" t="s">
        <v>90</v>
      </c>
      <c r="IK134" t="s">
        <v>89</v>
      </c>
      <c r="IL134" t="s">
        <v>90</v>
      </c>
      <c r="IM134" t="s">
        <v>88</v>
      </c>
      <c r="IN134" t="s">
        <v>90</v>
      </c>
      <c r="IO134" t="s">
        <v>88</v>
      </c>
    </row>
    <row r="135" spans="1:249">
      <c r="A135" t="s">
        <v>169</v>
      </c>
      <c r="B135">
        <v>0</v>
      </c>
      <c r="C135" t="s">
        <v>88</v>
      </c>
      <c r="D135">
        <v>1</v>
      </c>
      <c r="E135">
        <v>24.22</v>
      </c>
      <c r="F135">
        <v>84</v>
      </c>
      <c r="G135">
        <v>60.8</v>
      </c>
      <c r="H135">
        <v>74</v>
      </c>
      <c r="I135" t="s">
        <v>89</v>
      </c>
      <c r="J135" t="s">
        <v>89</v>
      </c>
      <c r="K135" t="s">
        <v>90</v>
      </c>
      <c r="L135" t="s">
        <v>89</v>
      </c>
      <c r="M135" t="s">
        <v>90</v>
      </c>
      <c r="N135" t="s">
        <v>89</v>
      </c>
      <c r="O135" t="s">
        <v>89</v>
      </c>
      <c r="P135" t="s">
        <v>91</v>
      </c>
      <c r="Q135" t="s">
        <v>90</v>
      </c>
      <c r="R135" t="s">
        <v>91</v>
      </c>
      <c r="S135" t="s">
        <v>91</v>
      </c>
      <c r="T135" t="s">
        <v>91</v>
      </c>
      <c r="U135" t="s">
        <v>90</v>
      </c>
      <c r="V135" t="s">
        <v>91</v>
      </c>
      <c r="W135" t="s">
        <v>91</v>
      </c>
      <c r="X135" t="s">
        <v>90</v>
      </c>
      <c r="Y135" t="s">
        <v>89</v>
      </c>
      <c r="Z135" t="s">
        <v>90</v>
      </c>
      <c r="AA135" t="s">
        <v>89</v>
      </c>
      <c r="AB135" t="s">
        <v>89</v>
      </c>
      <c r="AC135" t="s">
        <v>90</v>
      </c>
      <c r="AD135" t="s">
        <v>89</v>
      </c>
      <c r="AE135" t="s">
        <v>89</v>
      </c>
      <c r="AF135" t="s">
        <v>90</v>
      </c>
      <c r="AG135" t="s">
        <v>89</v>
      </c>
      <c r="AH135" t="s">
        <v>89</v>
      </c>
      <c r="AI135" t="s">
        <v>90</v>
      </c>
      <c r="AJ135" t="s">
        <v>89</v>
      </c>
      <c r="AK135" t="s">
        <v>90</v>
      </c>
      <c r="AL135" t="s">
        <v>89</v>
      </c>
      <c r="AM135" t="s">
        <v>89</v>
      </c>
      <c r="AN135" t="s">
        <v>89</v>
      </c>
      <c r="AO135" t="s">
        <v>89</v>
      </c>
      <c r="AP135" t="s">
        <v>89</v>
      </c>
      <c r="AQ135" t="s">
        <v>90</v>
      </c>
      <c r="AR135" t="s">
        <v>89</v>
      </c>
      <c r="AS135" t="s">
        <v>90</v>
      </c>
      <c r="AT135" t="s">
        <v>89</v>
      </c>
      <c r="AU135" t="s">
        <v>89</v>
      </c>
      <c r="AV135" t="s">
        <v>90</v>
      </c>
      <c r="AW135" t="s">
        <v>89</v>
      </c>
      <c r="AX135" t="s">
        <v>89</v>
      </c>
      <c r="AY135" t="s">
        <v>90</v>
      </c>
      <c r="AZ135" t="s">
        <v>91</v>
      </c>
      <c r="BA135" t="s">
        <v>90</v>
      </c>
      <c r="BB135" t="s">
        <v>91</v>
      </c>
      <c r="BC135" t="s">
        <v>91</v>
      </c>
      <c r="BD135" t="s">
        <v>91</v>
      </c>
      <c r="BE135" t="s">
        <v>90</v>
      </c>
      <c r="BF135" t="s">
        <v>88</v>
      </c>
      <c r="BG135" t="s">
        <v>90</v>
      </c>
      <c r="BH135" t="s">
        <v>88</v>
      </c>
      <c r="BI135" t="s">
        <v>90</v>
      </c>
      <c r="BJ135" t="s">
        <v>88</v>
      </c>
      <c r="BK135" t="s">
        <v>89</v>
      </c>
      <c r="BL135" t="s">
        <v>89</v>
      </c>
      <c r="BM135" t="s">
        <v>89</v>
      </c>
      <c r="BN135" t="s">
        <v>90</v>
      </c>
      <c r="BO135" t="s">
        <v>89</v>
      </c>
      <c r="BP135" t="s">
        <v>89</v>
      </c>
      <c r="BQ135" t="s">
        <v>90</v>
      </c>
      <c r="BR135" t="s">
        <v>89</v>
      </c>
      <c r="BS135" t="s">
        <v>90</v>
      </c>
      <c r="BT135" t="s">
        <v>89</v>
      </c>
      <c r="BU135" t="s">
        <v>91</v>
      </c>
      <c r="BV135" t="s">
        <v>91</v>
      </c>
      <c r="BW135" t="s">
        <v>90</v>
      </c>
      <c r="BX135" t="s">
        <v>89</v>
      </c>
      <c r="BY135" t="s">
        <v>89</v>
      </c>
      <c r="BZ135" t="s">
        <v>89</v>
      </c>
      <c r="CA135" t="s">
        <v>89</v>
      </c>
      <c r="CB135" t="s">
        <v>90</v>
      </c>
      <c r="CC135" t="s">
        <v>88</v>
      </c>
      <c r="CD135" t="s">
        <v>89</v>
      </c>
      <c r="CE135" t="s">
        <v>90</v>
      </c>
      <c r="CF135" t="s">
        <v>89</v>
      </c>
      <c r="CG135" t="s">
        <v>89</v>
      </c>
      <c r="CH135" t="s">
        <v>90</v>
      </c>
      <c r="CI135" t="s">
        <v>90</v>
      </c>
      <c r="CJ135" t="s">
        <v>89</v>
      </c>
      <c r="CK135" t="s">
        <v>90</v>
      </c>
      <c r="CL135" t="s">
        <v>89</v>
      </c>
      <c r="CM135" t="s">
        <v>89</v>
      </c>
      <c r="CN135" t="s">
        <v>89</v>
      </c>
      <c r="CO135" t="s">
        <v>91</v>
      </c>
      <c r="CP135" t="s">
        <v>91</v>
      </c>
      <c r="CQ135" t="s">
        <v>90</v>
      </c>
      <c r="CR135" t="s">
        <v>91</v>
      </c>
      <c r="CS135" t="s">
        <v>91</v>
      </c>
      <c r="CT135" t="s">
        <v>89</v>
      </c>
      <c r="CU135" t="s">
        <v>90</v>
      </c>
      <c r="CV135" t="s">
        <v>89</v>
      </c>
      <c r="CW135" t="s">
        <v>89</v>
      </c>
      <c r="CX135" t="s">
        <v>89</v>
      </c>
      <c r="CY135" t="s">
        <v>90</v>
      </c>
      <c r="CZ135" t="s">
        <v>88</v>
      </c>
      <c r="DA135" t="s">
        <v>88</v>
      </c>
      <c r="DB135" t="s">
        <v>90</v>
      </c>
      <c r="DC135" t="s">
        <v>88</v>
      </c>
      <c r="DD135" t="s">
        <v>88</v>
      </c>
      <c r="DE135" t="s">
        <v>90</v>
      </c>
      <c r="DF135" t="s">
        <v>88</v>
      </c>
      <c r="DG135" t="s">
        <v>90</v>
      </c>
      <c r="DH135" t="s">
        <v>88</v>
      </c>
      <c r="DI135" t="s">
        <v>90</v>
      </c>
      <c r="DJ135" t="s">
        <v>90</v>
      </c>
      <c r="DK135" t="s">
        <v>88</v>
      </c>
      <c r="DL135" t="s">
        <v>90</v>
      </c>
      <c r="DM135" t="s">
        <v>88</v>
      </c>
      <c r="DN135" t="s">
        <v>90</v>
      </c>
      <c r="DO135" t="s">
        <v>88</v>
      </c>
      <c r="DP135" t="s">
        <v>90</v>
      </c>
      <c r="DQ135" t="s">
        <v>90</v>
      </c>
      <c r="DR135" t="s">
        <v>88</v>
      </c>
      <c r="DS135" t="s">
        <v>88</v>
      </c>
      <c r="DT135" t="s">
        <v>89</v>
      </c>
      <c r="DU135" t="s">
        <v>90</v>
      </c>
      <c r="DV135" t="s">
        <v>89</v>
      </c>
      <c r="DW135" t="s">
        <v>88</v>
      </c>
      <c r="DX135" t="s">
        <v>90</v>
      </c>
      <c r="DY135" t="s">
        <v>88</v>
      </c>
      <c r="DZ135" t="s">
        <v>88</v>
      </c>
      <c r="EA135" t="s">
        <v>90</v>
      </c>
      <c r="EB135" t="s">
        <v>88</v>
      </c>
      <c r="EC135" t="s">
        <v>88</v>
      </c>
      <c r="ED135" t="s">
        <v>89</v>
      </c>
      <c r="EE135" t="s">
        <v>90</v>
      </c>
      <c r="EF135" t="s">
        <v>89</v>
      </c>
      <c r="EG135" t="s">
        <v>89</v>
      </c>
      <c r="EH135" t="s">
        <v>89</v>
      </c>
      <c r="EI135" t="s">
        <v>90</v>
      </c>
      <c r="EJ135" t="s">
        <v>89</v>
      </c>
      <c r="EK135" t="s">
        <v>89</v>
      </c>
      <c r="EL135" t="s">
        <v>89</v>
      </c>
      <c r="EM135" t="s">
        <v>91</v>
      </c>
      <c r="EN135" t="s">
        <v>90</v>
      </c>
      <c r="EO135" t="s">
        <v>91</v>
      </c>
      <c r="EP135" t="s">
        <v>89</v>
      </c>
      <c r="EQ135" t="s">
        <v>90</v>
      </c>
      <c r="ER135" t="s">
        <v>89</v>
      </c>
      <c r="ES135" t="s">
        <v>89</v>
      </c>
      <c r="ET135" t="s">
        <v>89</v>
      </c>
      <c r="EU135" t="s">
        <v>90</v>
      </c>
      <c r="EV135" t="s">
        <v>89</v>
      </c>
      <c r="EW135" t="s">
        <v>89</v>
      </c>
      <c r="EX135" t="s">
        <v>90</v>
      </c>
      <c r="EY135" t="s">
        <v>89</v>
      </c>
      <c r="EZ135" t="s">
        <v>91</v>
      </c>
      <c r="FA135" t="s">
        <v>91</v>
      </c>
      <c r="FB135" t="s">
        <v>90</v>
      </c>
      <c r="FC135" t="s">
        <v>91</v>
      </c>
      <c r="FD135" t="s">
        <v>89</v>
      </c>
      <c r="FE135" t="s">
        <v>89</v>
      </c>
      <c r="FF135" t="s">
        <v>88</v>
      </c>
      <c r="FG135" t="s">
        <v>90</v>
      </c>
      <c r="FH135" t="s">
        <v>88</v>
      </c>
      <c r="FI135" t="s">
        <v>88</v>
      </c>
      <c r="FJ135" t="s">
        <v>88</v>
      </c>
      <c r="FK135" t="s">
        <v>90</v>
      </c>
      <c r="FL135" t="s">
        <v>88</v>
      </c>
      <c r="FM135" t="s">
        <v>88</v>
      </c>
      <c r="FN135" t="s">
        <v>89</v>
      </c>
      <c r="FO135" t="s">
        <v>90</v>
      </c>
      <c r="FP135" t="s">
        <v>90</v>
      </c>
      <c r="FQ135" t="s">
        <v>91</v>
      </c>
      <c r="FR135" t="s">
        <v>91</v>
      </c>
      <c r="FS135" t="s">
        <v>91</v>
      </c>
      <c r="FT135" t="s">
        <v>91</v>
      </c>
      <c r="FU135" t="s">
        <v>90</v>
      </c>
      <c r="FV135" t="s">
        <v>91</v>
      </c>
      <c r="FW135" t="s">
        <v>91</v>
      </c>
      <c r="FX135" t="s">
        <v>90</v>
      </c>
      <c r="FY135" t="s">
        <v>91</v>
      </c>
      <c r="FZ135" t="s">
        <v>91</v>
      </c>
      <c r="GA135" t="s">
        <v>91</v>
      </c>
      <c r="GB135" t="s">
        <v>90</v>
      </c>
      <c r="GC135" t="s">
        <v>90</v>
      </c>
      <c r="GD135" t="s">
        <v>91</v>
      </c>
      <c r="GE135" t="s">
        <v>91</v>
      </c>
      <c r="GF135" t="s">
        <v>91</v>
      </c>
      <c r="GG135" t="s">
        <v>90</v>
      </c>
      <c r="GH135" t="s">
        <v>91</v>
      </c>
      <c r="GI135" t="s">
        <v>91</v>
      </c>
      <c r="GJ135" t="s">
        <v>91</v>
      </c>
      <c r="GK135" t="s">
        <v>89</v>
      </c>
      <c r="GL135" t="s">
        <v>90</v>
      </c>
      <c r="GM135" t="s">
        <v>89</v>
      </c>
      <c r="GN135" t="s">
        <v>89</v>
      </c>
      <c r="GO135" t="s">
        <v>89</v>
      </c>
      <c r="GP135" t="s">
        <v>89</v>
      </c>
      <c r="GQ135" t="s">
        <v>89</v>
      </c>
      <c r="GR135" t="s">
        <v>90</v>
      </c>
      <c r="GS135" t="s">
        <v>89</v>
      </c>
      <c r="GT135" t="s">
        <v>88</v>
      </c>
      <c r="GU135" t="s">
        <v>90</v>
      </c>
      <c r="GV135" t="s">
        <v>88</v>
      </c>
      <c r="GW135" t="s">
        <v>88</v>
      </c>
      <c r="GX135" t="s">
        <v>90</v>
      </c>
      <c r="GY135" t="s">
        <v>88</v>
      </c>
      <c r="GZ135" t="s">
        <v>88</v>
      </c>
      <c r="HA135" t="s">
        <v>89</v>
      </c>
      <c r="HB135" t="s">
        <v>91</v>
      </c>
      <c r="HC135" t="s">
        <v>90</v>
      </c>
      <c r="HD135" t="s">
        <v>91</v>
      </c>
      <c r="HE135" t="s">
        <v>91</v>
      </c>
      <c r="HF135" t="s">
        <v>89</v>
      </c>
      <c r="HG135" t="s">
        <v>89</v>
      </c>
      <c r="HH135" t="s">
        <v>89</v>
      </c>
      <c r="HI135" t="s">
        <v>90</v>
      </c>
      <c r="HJ135" t="s">
        <v>89</v>
      </c>
      <c r="HK135" t="s">
        <v>91</v>
      </c>
      <c r="HL135" t="s">
        <v>89</v>
      </c>
      <c r="HM135" t="s">
        <v>89</v>
      </c>
      <c r="HN135" t="s">
        <v>90</v>
      </c>
      <c r="HO135" t="s">
        <v>89</v>
      </c>
      <c r="HP135" t="s">
        <v>89</v>
      </c>
      <c r="HQ135" t="s">
        <v>89</v>
      </c>
      <c r="HR135" t="s">
        <v>89</v>
      </c>
      <c r="HS135" t="s">
        <v>90</v>
      </c>
      <c r="HT135" t="s">
        <v>89</v>
      </c>
      <c r="HU135" t="s">
        <v>89</v>
      </c>
      <c r="HV135" t="s">
        <v>88</v>
      </c>
      <c r="HW135" t="s">
        <v>88</v>
      </c>
      <c r="HX135" t="s">
        <v>90</v>
      </c>
      <c r="HY135" t="s">
        <v>88</v>
      </c>
      <c r="HZ135" t="s">
        <v>88</v>
      </c>
      <c r="IA135" t="s">
        <v>88</v>
      </c>
      <c r="IB135" t="s">
        <v>88</v>
      </c>
      <c r="IC135" t="s">
        <v>90</v>
      </c>
      <c r="ID135" t="s">
        <v>88</v>
      </c>
      <c r="IE135" t="s">
        <v>90</v>
      </c>
      <c r="IF135" t="s">
        <v>90</v>
      </c>
      <c r="IG135" t="s">
        <v>90</v>
      </c>
      <c r="IH135" t="s">
        <v>88</v>
      </c>
      <c r="II135" t="s">
        <v>90</v>
      </c>
      <c r="IJ135" t="s">
        <v>90</v>
      </c>
      <c r="IK135" t="s">
        <v>88</v>
      </c>
      <c r="IL135" t="s">
        <v>90</v>
      </c>
      <c r="IM135" t="s">
        <v>88</v>
      </c>
      <c r="IN135" t="s">
        <v>90</v>
      </c>
      <c r="IO135" t="s">
        <v>88</v>
      </c>
    </row>
    <row r="136" spans="1:249">
      <c r="A136" t="s">
        <v>170</v>
      </c>
      <c r="B136">
        <v>0</v>
      </c>
      <c r="C136" t="s">
        <v>88</v>
      </c>
      <c r="D136">
        <v>1</v>
      </c>
      <c r="E136">
        <v>22.52</v>
      </c>
      <c r="F136">
        <v>245</v>
      </c>
      <c r="G136">
        <v>56.8</v>
      </c>
      <c r="H136">
        <v>83</v>
      </c>
      <c r="I136" t="s">
        <v>88</v>
      </c>
      <c r="J136" t="s">
        <v>88</v>
      </c>
      <c r="K136" t="s">
        <v>90</v>
      </c>
      <c r="L136" t="s">
        <v>88</v>
      </c>
      <c r="M136" t="s">
        <v>90</v>
      </c>
      <c r="N136" t="s">
        <v>89</v>
      </c>
      <c r="O136" t="s">
        <v>89</v>
      </c>
      <c r="P136" t="s">
        <v>89</v>
      </c>
      <c r="Q136" t="s">
        <v>90</v>
      </c>
      <c r="R136" t="s">
        <v>89</v>
      </c>
      <c r="S136" t="s">
        <v>89</v>
      </c>
      <c r="T136" t="s">
        <v>89</v>
      </c>
      <c r="U136" t="s">
        <v>90</v>
      </c>
      <c r="V136" t="s">
        <v>89</v>
      </c>
      <c r="W136" t="s">
        <v>89</v>
      </c>
      <c r="X136" t="s">
        <v>90</v>
      </c>
      <c r="Y136" t="s">
        <v>89</v>
      </c>
      <c r="Z136" t="s">
        <v>90</v>
      </c>
      <c r="AA136" t="s">
        <v>89</v>
      </c>
      <c r="AB136" t="s">
        <v>89</v>
      </c>
      <c r="AC136" t="s">
        <v>90</v>
      </c>
      <c r="AD136" t="s">
        <v>91</v>
      </c>
      <c r="AE136" t="s">
        <v>91</v>
      </c>
      <c r="AF136" t="s">
        <v>90</v>
      </c>
      <c r="AG136" t="s">
        <v>91</v>
      </c>
      <c r="AH136" t="s">
        <v>91</v>
      </c>
      <c r="AI136" t="s">
        <v>90</v>
      </c>
      <c r="AJ136" t="s">
        <v>91</v>
      </c>
      <c r="AK136" t="s">
        <v>90</v>
      </c>
      <c r="AL136" t="s">
        <v>91</v>
      </c>
      <c r="AM136" t="s">
        <v>91</v>
      </c>
      <c r="AN136" t="s">
        <v>91</v>
      </c>
      <c r="AO136" t="s">
        <v>91</v>
      </c>
      <c r="AP136" t="s">
        <v>91</v>
      </c>
      <c r="AQ136" t="s">
        <v>90</v>
      </c>
      <c r="AR136" t="s">
        <v>91</v>
      </c>
      <c r="AS136" t="s">
        <v>90</v>
      </c>
      <c r="AT136" t="s">
        <v>91</v>
      </c>
      <c r="AU136" t="s">
        <v>91</v>
      </c>
      <c r="AV136" t="s">
        <v>90</v>
      </c>
      <c r="AW136" t="s">
        <v>89</v>
      </c>
      <c r="AX136" t="s">
        <v>89</v>
      </c>
      <c r="AY136" t="s">
        <v>90</v>
      </c>
      <c r="AZ136" t="s">
        <v>89</v>
      </c>
      <c r="BA136" t="s">
        <v>90</v>
      </c>
      <c r="BB136" t="s">
        <v>89</v>
      </c>
      <c r="BC136" t="s">
        <v>89</v>
      </c>
      <c r="BD136" t="s">
        <v>89</v>
      </c>
      <c r="BE136" t="s">
        <v>90</v>
      </c>
      <c r="BF136" t="s">
        <v>89</v>
      </c>
      <c r="BG136" t="s">
        <v>90</v>
      </c>
      <c r="BH136" t="s">
        <v>88</v>
      </c>
      <c r="BI136" t="s">
        <v>90</v>
      </c>
      <c r="BJ136" t="s">
        <v>88</v>
      </c>
      <c r="BK136" t="s">
        <v>88</v>
      </c>
      <c r="BL136" t="s">
        <v>88</v>
      </c>
      <c r="BM136" t="s">
        <v>89</v>
      </c>
      <c r="BN136" t="s">
        <v>90</v>
      </c>
      <c r="BO136" t="s">
        <v>91</v>
      </c>
      <c r="BP136" t="s">
        <v>91</v>
      </c>
      <c r="BQ136" t="s">
        <v>90</v>
      </c>
      <c r="BR136" t="s">
        <v>91</v>
      </c>
      <c r="BS136" t="s">
        <v>90</v>
      </c>
      <c r="BT136" t="s">
        <v>91</v>
      </c>
      <c r="BU136" t="s">
        <v>89</v>
      </c>
      <c r="BV136" t="s">
        <v>89</v>
      </c>
      <c r="BW136" t="s">
        <v>90</v>
      </c>
      <c r="BX136" t="s">
        <v>88</v>
      </c>
      <c r="BY136" t="s">
        <v>88</v>
      </c>
      <c r="BZ136" t="s">
        <v>88</v>
      </c>
      <c r="CA136" t="s">
        <v>88</v>
      </c>
      <c r="CB136" t="s">
        <v>90</v>
      </c>
      <c r="CC136" t="s">
        <v>89</v>
      </c>
      <c r="CD136" t="s">
        <v>91</v>
      </c>
      <c r="CE136" t="s">
        <v>90</v>
      </c>
      <c r="CF136" t="s">
        <v>91</v>
      </c>
      <c r="CG136" t="s">
        <v>89</v>
      </c>
      <c r="CH136" t="s">
        <v>90</v>
      </c>
      <c r="CI136" t="s">
        <v>89</v>
      </c>
      <c r="CJ136" t="s">
        <v>89</v>
      </c>
      <c r="CK136" t="s">
        <v>90</v>
      </c>
      <c r="CL136" t="s">
        <v>89</v>
      </c>
      <c r="CM136" t="s">
        <v>89</v>
      </c>
      <c r="CN136" t="s">
        <v>89</v>
      </c>
      <c r="CO136" t="s">
        <v>89</v>
      </c>
      <c r="CP136" t="s">
        <v>88</v>
      </c>
      <c r="CQ136" t="s">
        <v>90</v>
      </c>
      <c r="CR136" t="s">
        <v>88</v>
      </c>
      <c r="CS136" t="s">
        <v>88</v>
      </c>
      <c r="CT136" t="s">
        <v>89</v>
      </c>
      <c r="CU136" t="s">
        <v>90</v>
      </c>
      <c r="CV136" t="s">
        <v>89</v>
      </c>
      <c r="CW136" t="s">
        <v>89</v>
      </c>
      <c r="CX136" t="s">
        <v>89</v>
      </c>
      <c r="CY136" t="s">
        <v>90</v>
      </c>
      <c r="CZ136" t="s">
        <v>89</v>
      </c>
      <c r="DA136" t="s">
        <v>89</v>
      </c>
      <c r="DB136" t="s">
        <v>90</v>
      </c>
      <c r="DC136" t="s">
        <v>91</v>
      </c>
      <c r="DD136" t="s">
        <v>91</v>
      </c>
      <c r="DE136" t="s">
        <v>90</v>
      </c>
      <c r="DF136" t="s">
        <v>91</v>
      </c>
      <c r="DG136" t="s">
        <v>90</v>
      </c>
      <c r="DH136" t="s">
        <v>88</v>
      </c>
      <c r="DI136" t="s">
        <v>90</v>
      </c>
      <c r="DJ136" t="s">
        <v>90</v>
      </c>
      <c r="DK136" t="s">
        <v>88</v>
      </c>
      <c r="DL136" t="s">
        <v>90</v>
      </c>
      <c r="DM136" t="s">
        <v>88</v>
      </c>
      <c r="DN136" t="s">
        <v>90</v>
      </c>
      <c r="DO136" t="s">
        <v>88</v>
      </c>
      <c r="DP136" t="s">
        <v>90</v>
      </c>
      <c r="DQ136" t="s">
        <v>90</v>
      </c>
      <c r="DR136" t="s">
        <v>88</v>
      </c>
      <c r="DS136" t="s">
        <v>88</v>
      </c>
      <c r="DT136" t="s">
        <v>88</v>
      </c>
      <c r="DU136" t="s">
        <v>90</v>
      </c>
      <c r="DV136" t="s">
        <v>91</v>
      </c>
      <c r="DW136" t="s">
        <v>91</v>
      </c>
      <c r="DX136" t="s">
        <v>90</v>
      </c>
      <c r="DY136" t="s">
        <v>91</v>
      </c>
      <c r="DZ136" t="s">
        <v>89</v>
      </c>
      <c r="EA136" t="s">
        <v>90</v>
      </c>
      <c r="EB136" t="s">
        <v>89</v>
      </c>
      <c r="EC136" t="s">
        <v>89</v>
      </c>
      <c r="ED136" t="s">
        <v>89</v>
      </c>
      <c r="EE136" t="s">
        <v>90</v>
      </c>
      <c r="EF136" t="s">
        <v>89</v>
      </c>
      <c r="EG136" t="s">
        <v>89</v>
      </c>
      <c r="EH136" t="s">
        <v>89</v>
      </c>
      <c r="EI136" t="s">
        <v>90</v>
      </c>
      <c r="EJ136" t="s">
        <v>89</v>
      </c>
      <c r="EK136" t="s">
        <v>89</v>
      </c>
      <c r="EL136" t="s">
        <v>88</v>
      </c>
      <c r="EM136" t="s">
        <v>88</v>
      </c>
      <c r="EN136" t="s">
        <v>90</v>
      </c>
      <c r="EO136" t="s">
        <v>88</v>
      </c>
      <c r="EP136" t="s">
        <v>88</v>
      </c>
      <c r="EQ136" t="s">
        <v>90</v>
      </c>
      <c r="ER136" t="s">
        <v>88</v>
      </c>
      <c r="ES136" t="s">
        <v>88</v>
      </c>
      <c r="ET136" t="s">
        <v>89</v>
      </c>
      <c r="EU136" t="s">
        <v>90</v>
      </c>
      <c r="EV136" t="s">
        <v>89</v>
      </c>
      <c r="EW136" t="s">
        <v>89</v>
      </c>
      <c r="EX136" t="s">
        <v>90</v>
      </c>
      <c r="EY136" t="s">
        <v>89</v>
      </c>
      <c r="EZ136" t="s">
        <v>89</v>
      </c>
      <c r="FA136" t="s">
        <v>89</v>
      </c>
      <c r="FB136" t="s">
        <v>90</v>
      </c>
      <c r="FC136" t="s">
        <v>88</v>
      </c>
      <c r="FD136" t="s">
        <v>88</v>
      </c>
      <c r="FE136" t="s">
        <v>89</v>
      </c>
      <c r="FF136" t="s">
        <v>89</v>
      </c>
      <c r="FG136" t="s">
        <v>90</v>
      </c>
      <c r="FH136" t="s">
        <v>91</v>
      </c>
      <c r="FI136" t="s">
        <v>91</v>
      </c>
      <c r="FJ136" t="s">
        <v>91</v>
      </c>
      <c r="FK136" t="s">
        <v>90</v>
      </c>
      <c r="FL136" t="s">
        <v>91</v>
      </c>
      <c r="FM136" t="s">
        <v>89</v>
      </c>
      <c r="FN136" t="s">
        <v>89</v>
      </c>
      <c r="FO136" t="s">
        <v>90</v>
      </c>
      <c r="FP136" t="s">
        <v>90</v>
      </c>
      <c r="FQ136" t="s">
        <v>89</v>
      </c>
      <c r="FR136" t="s">
        <v>89</v>
      </c>
      <c r="FS136" t="s">
        <v>89</v>
      </c>
      <c r="FT136" t="s">
        <v>89</v>
      </c>
      <c r="FU136" t="s">
        <v>90</v>
      </c>
      <c r="FV136" t="s">
        <v>89</v>
      </c>
      <c r="FW136" t="s">
        <v>89</v>
      </c>
      <c r="FX136" t="s">
        <v>90</v>
      </c>
      <c r="FY136" t="s">
        <v>89</v>
      </c>
      <c r="FZ136" t="s">
        <v>88</v>
      </c>
      <c r="GA136" t="s">
        <v>88</v>
      </c>
      <c r="GB136" t="s">
        <v>90</v>
      </c>
      <c r="GC136" t="s">
        <v>90</v>
      </c>
      <c r="GD136" t="s">
        <v>91</v>
      </c>
      <c r="GE136" t="s">
        <v>89</v>
      </c>
      <c r="GF136" t="s">
        <v>89</v>
      </c>
      <c r="GG136" t="s">
        <v>90</v>
      </c>
      <c r="GH136" t="s">
        <v>89</v>
      </c>
      <c r="GI136" t="s">
        <v>89</v>
      </c>
      <c r="GJ136" t="s">
        <v>89</v>
      </c>
      <c r="GK136" t="s">
        <v>88</v>
      </c>
      <c r="GL136" t="s">
        <v>90</v>
      </c>
      <c r="GM136" t="s">
        <v>88</v>
      </c>
      <c r="GN136" t="s">
        <v>89</v>
      </c>
      <c r="GO136" t="s">
        <v>89</v>
      </c>
      <c r="GP136" t="s">
        <v>89</v>
      </c>
      <c r="GQ136" t="s">
        <v>89</v>
      </c>
      <c r="GR136" t="s">
        <v>90</v>
      </c>
      <c r="GS136" t="s">
        <v>89</v>
      </c>
      <c r="GT136" t="s">
        <v>89</v>
      </c>
      <c r="GU136" t="s">
        <v>90</v>
      </c>
      <c r="GV136" t="s">
        <v>89</v>
      </c>
      <c r="GW136" t="s">
        <v>89</v>
      </c>
      <c r="GX136" t="s">
        <v>90</v>
      </c>
      <c r="GY136" t="s">
        <v>89</v>
      </c>
      <c r="GZ136" t="s">
        <v>89</v>
      </c>
      <c r="HA136" t="s">
        <v>89</v>
      </c>
      <c r="HB136" t="s">
        <v>89</v>
      </c>
      <c r="HC136" t="s">
        <v>90</v>
      </c>
      <c r="HD136" t="s">
        <v>88</v>
      </c>
      <c r="HE136" t="s">
        <v>90</v>
      </c>
      <c r="HF136" t="s">
        <v>88</v>
      </c>
      <c r="HG136" t="s">
        <v>88</v>
      </c>
      <c r="HH136" t="s">
        <v>89</v>
      </c>
      <c r="HI136" t="s">
        <v>90</v>
      </c>
      <c r="HJ136" t="s">
        <v>89</v>
      </c>
      <c r="HK136" t="s">
        <v>88</v>
      </c>
      <c r="HL136" t="s">
        <v>88</v>
      </c>
      <c r="HM136" t="s">
        <v>88</v>
      </c>
      <c r="HN136" t="s">
        <v>90</v>
      </c>
      <c r="HO136" t="s">
        <v>88</v>
      </c>
      <c r="HP136" t="s">
        <v>88</v>
      </c>
      <c r="HQ136" t="s">
        <v>88</v>
      </c>
      <c r="HR136" t="s">
        <v>88</v>
      </c>
      <c r="HS136" t="s">
        <v>90</v>
      </c>
      <c r="HT136" t="s">
        <v>90</v>
      </c>
      <c r="HU136" t="s">
        <v>89</v>
      </c>
      <c r="HV136" t="s">
        <v>89</v>
      </c>
      <c r="HW136" t="s">
        <v>89</v>
      </c>
      <c r="HX136" t="s">
        <v>90</v>
      </c>
      <c r="HY136" t="s">
        <v>89</v>
      </c>
      <c r="HZ136" t="s">
        <v>89</v>
      </c>
      <c r="IA136" t="s">
        <v>89</v>
      </c>
      <c r="IB136" t="s">
        <v>89</v>
      </c>
      <c r="IC136" t="s">
        <v>90</v>
      </c>
      <c r="ID136" t="s">
        <v>89</v>
      </c>
      <c r="IE136" t="s">
        <v>90</v>
      </c>
      <c r="IF136" t="s">
        <v>90</v>
      </c>
      <c r="IG136" t="s">
        <v>90</v>
      </c>
      <c r="IH136" t="s">
        <v>89</v>
      </c>
      <c r="II136" t="s">
        <v>90</v>
      </c>
      <c r="IJ136" t="s">
        <v>90</v>
      </c>
      <c r="IK136" t="s">
        <v>90</v>
      </c>
      <c r="IL136" t="s">
        <v>90</v>
      </c>
      <c r="IM136" t="s">
        <v>89</v>
      </c>
      <c r="IN136" t="s">
        <v>90</v>
      </c>
      <c r="IO136" t="s">
        <v>89</v>
      </c>
    </row>
    <row r="137" spans="1:249">
      <c r="A137" t="s">
        <v>171</v>
      </c>
      <c r="B137">
        <v>0</v>
      </c>
      <c r="C137" t="s">
        <v>88</v>
      </c>
      <c r="D137">
        <v>1</v>
      </c>
      <c r="E137">
        <v>25.88</v>
      </c>
      <c r="F137">
        <v>115</v>
      </c>
      <c r="G137">
        <v>63.7</v>
      </c>
      <c r="H137">
        <v>82</v>
      </c>
      <c r="I137" t="s">
        <v>89</v>
      </c>
      <c r="J137" t="s">
        <v>89</v>
      </c>
      <c r="K137" t="s">
        <v>90</v>
      </c>
      <c r="L137" t="s">
        <v>89</v>
      </c>
      <c r="M137" t="s">
        <v>90</v>
      </c>
      <c r="N137" t="s">
        <v>89</v>
      </c>
      <c r="O137" t="s">
        <v>89</v>
      </c>
      <c r="P137" t="s">
        <v>89</v>
      </c>
      <c r="Q137" t="s">
        <v>90</v>
      </c>
      <c r="R137" t="s">
        <v>89</v>
      </c>
      <c r="S137" t="s">
        <v>91</v>
      </c>
      <c r="T137" t="s">
        <v>91</v>
      </c>
      <c r="U137" t="s">
        <v>90</v>
      </c>
      <c r="V137" t="s">
        <v>91</v>
      </c>
      <c r="W137" t="s">
        <v>91</v>
      </c>
      <c r="X137" t="s">
        <v>90</v>
      </c>
      <c r="Y137" t="s">
        <v>91</v>
      </c>
      <c r="Z137" t="s">
        <v>90</v>
      </c>
      <c r="AA137" t="s">
        <v>89</v>
      </c>
      <c r="AB137" t="s">
        <v>89</v>
      </c>
      <c r="AC137" t="s">
        <v>90</v>
      </c>
      <c r="AD137" t="s">
        <v>89</v>
      </c>
      <c r="AE137" t="s">
        <v>91</v>
      </c>
      <c r="AF137" t="s">
        <v>90</v>
      </c>
      <c r="AG137" t="s">
        <v>91</v>
      </c>
      <c r="AH137" t="s">
        <v>91</v>
      </c>
      <c r="AI137" t="s">
        <v>90</v>
      </c>
      <c r="AJ137" t="s">
        <v>91</v>
      </c>
      <c r="AK137" t="s">
        <v>90</v>
      </c>
      <c r="AL137" t="s">
        <v>91</v>
      </c>
      <c r="AM137" t="s">
        <v>91</v>
      </c>
      <c r="AN137" t="s">
        <v>89</v>
      </c>
      <c r="AO137" t="s">
        <v>88</v>
      </c>
      <c r="AP137" t="s">
        <v>89</v>
      </c>
      <c r="AQ137" t="s">
        <v>90</v>
      </c>
      <c r="AR137" t="s">
        <v>89</v>
      </c>
      <c r="AS137" t="s">
        <v>90</v>
      </c>
      <c r="AT137" t="s">
        <v>89</v>
      </c>
      <c r="AU137" t="s">
        <v>89</v>
      </c>
      <c r="AV137" t="s">
        <v>90</v>
      </c>
      <c r="AW137" t="s">
        <v>89</v>
      </c>
      <c r="AX137" t="s">
        <v>88</v>
      </c>
      <c r="AY137" t="s">
        <v>90</v>
      </c>
      <c r="AZ137" t="s">
        <v>88</v>
      </c>
      <c r="BA137" t="s">
        <v>90</v>
      </c>
      <c r="BB137" t="s">
        <v>88</v>
      </c>
      <c r="BC137" t="s">
        <v>88</v>
      </c>
      <c r="BD137" t="s">
        <v>89</v>
      </c>
      <c r="BE137" t="s">
        <v>90</v>
      </c>
      <c r="BF137" t="s">
        <v>89</v>
      </c>
      <c r="BG137" t="s">
        <v>90</v>
      </c>
      <c r="BH137" t="s">
        <v>88</v>
      </c>
      <c r="BI137" t="s">
        <v>90</v>
      </c>
      <c r="BJ137" t="s">
        <v>88</v>
      </c>
      <c r="BK137" t="s">
        <v>88</v>
      </c>
      <c r="BL137" t="s">
        <v>88</v>
      </c>
      <c r="BM137" t="s">
        <v>88</v>
      </c>
      <c r="BN137" t="s">
        <v>90</v>
      </c>
      <c r="BO137" t="s">
        <v>89</v>
      </c>
      <c r="BP137" t="s">
        <v>89</v>
      </c>
      <c r="BQ137" t="s">
        <v>90</v>
      </c>
      <c r="BR137" t="s">
        <v>89</v>
      </c>
      <c r="BS137" t="s">
        <v>90</v>
      </c>
      <c r="BT137" t="s">
        <v>89</v>
      </c>
      <c r="BU137" t="s">
        <v>91</v>
      </c>
      <c r="BV137" t="s">
        <v>91</v>
      </c>
      <c r="BW137" t="s">
        <v>90</v>
      </c>
      <c r="BX137" t="s">
        <v>91</v>
      </c>
      <c r="BY137" t="s">
        <v>91</v>
      </c>
      <c r="BZ137" t="s">
        <v>91</v>
      </c>
      <c r="CA137" t="s">
        <v>91</v>
      </c>
      <c r="CB137" t="s">
        <v>90</v>
      </c>
      <c r="CC137" t="s">
        <v>91</v>
      </c>
      <c r="CD137" t="s">
        <v>91</v>
      </c>
      <c r="CE137" t="s">
        <v>90</v>
      </c>
      <c r="CF137" t="s">
        <v>91</v>
      </c>
      <c r="CG137" t="s">
        <v>91</v>
      </c>
      <c r="CH137" t="s">
        <v>90</v>
      </c>
      <c r="CI137" t="s">
        <v>89</v>
      </c>
      <c r="CJ137" t="s">
        <v>89</v>
      </c>
      <c r="CK137" t="s">
        <v>90</v>
      </c>
      <c r="CL137" t="s">
        <v>88</v>
      </c>
      <c r="CM137" t="s">
        <v>88</v>
      </c>
      <c r="CN137" t="s">
        <v>88</v>
      </c>
      <c r="CO137" t="s">
        <v>88</v>
      </c>
      <c r="CP137" t="s">
        <v>88</v>
      </c>
      <c r="CQ137" t="s">
        <v>90</v>
      </c>
      <c r="CR137" t="s">
        <v>89</v>
      </c>
      <c r="CS137" t="s">
        <v>89</v>
      </c>
      <c r="CT137" t="s">
        <v>89</v>
      </c>
      <c r="CU137" t="s">
        <v>90</v>
      </c>
      <c r="CV137" t="s">
        <v>89</v>
      </c>
      <c r="CW137" t="s">
        <v>89</v>
      </c>
      <c r="CX137" t="s">
        <v>89</v>
      </c>
      <c r="CY137" t="s">
        <v>90</v>
      </c>
      <c r="CZ137" t="s">
        <v>88</v>
      </c>
      <c r="DA137" t="s">
        <v>88</v>
      </c>
      <c r="DB137" t="s">
        <v>90</v>
      </c>
      <c r="DC137" t="s">
        <v>88</v>
      </c>
      <c r="DD137" t="s">
        <v>88</v>
      </c>
      <c r="DE137" t="s">
        <v>90</v>
      </c>
      <c r="DF137" t="s">
        <v>88</v>
      </c>
      <c r="DG137" t="s">
        <v>90</v>
      </c>
      <c r="DH137" t="s">
        <v>91</v>
      </c>
      <c r="DI137" t="s">
        <v>90</v>
      </c>
      <c r="DJ137" t="s">
        <v>90</v>
      </c>
      <c r="DK137" t="s">
        <v>89</v>
      </c>
      <c r="DL137" t="s">
        <v>90</v>
      </c>
      <c r="DM137" t="s">
        <v>89</v>
      </c>
      <c r="DN137" t="s">
        <v>90</v>
      </c>
      <c r="DO137" t="s">
        <v>89</v>
      </c>
      <c r="DP137" t="s">
        <v>90</v>
      </c>
      <c r="DQ137" t="s">
        <v>90</v>
      </c>
      <c r="DR137" t="s">
        <v>89</v>
      </c>
      <c r="DS137" t="s">
        <v>91</v>
      </c>
      <c r="DT137" t="s">
        <v>91</v>
      </c>
      <c r="DU137" t="s">
        <v>90</v>
      </c>
      <c r="DV137" t="s">
        <v>89</v>
      </c>
      <c r="DW137" t="s">
        <v>89</v>
      </c>
      <c r="DX137" t="s">
        <v>90</v>
      </c>
      <c r="DY137" t="s">
        <v>89</v>
      </c>
      <c r="DZ137" t="s">
        <v>89</v>
      </c>
      <c r="EA137" t="s">
        <v>90</v>
      </c>
      <c r="EB137" t="s">
        <v>89</v>
      </c>
      <c r="EC137" t="s">
        <v>89</v>
      </c>
      <c r="ED137" t="s">
        <v>89</v>
      </c>
      <c r="EE137" t="s">
        <v>90</v>
      </c>
      <c r="EF137" t="s">
        <v>89</v>
      </c>
      <c r="EG137" t="s">
        <v>91</v>
      </c>
      <c r="EH137" t="s">
        <v>91</v>
      </c>
      <c r="EI137" t="s">
        <v>90</v>
      </c>
      <c r="EJ137" t="s">
        <v>91</v>
      </c>
      <c r="EK137" t="s">
        <v>91</v>
      </c>
      <c r="EL137" t="s">
        <v>91</v>
      </c>
      <c r="EM137" t="s">
        <v>91</v>
      </c>
      <c r="EN137" t="s">
        <v>90</v>
      </c>
      <c r="EO137" t="s">
        <v>91</v>
      </c>
      <c r="EP137" t="s">
        <v>91</v>
      </c>
      <c r="EQ137" t="s">
        <v>90</v>
      </c>
      <c r="ER137" t="s">
        <v>91</v>
      </c>
      <c r="ES137" t="s">
        <v>91</v>
      </c>
      <c r="ET137" t="s">
        <v>88</v>
      </c>
      <c r="EU137" t="s">
        <v>90</v>
      </c>
      <c r="EV137" t="s">
        <v>89</v>
      </c>
      <c r="EW137" t="s">
        <v>89</v>
      </c>
      <c r="EX137" t="s">
        <v>90</v>
      </c>
      <c r="EY137" t="s">
        <v>89</v>
      </c>
      <c r="EZ137" t="s">
        <v>91</v>
      </c>
      <c r="FA137" t="s">
        <v>91</v>
      </c>
      <c r="FB137" t="s">
        <v>90</v>
      </c>
      <c r="FC137" t="s">
        <v>91</v>
      </c>
      <c r="FD137" t="s">
        <v>91</v>
      </c>
      <c r="FE137" t="s">
        <v>89</v>
      </c>
      <c r="FF137" t="s">
        <v>91</v>
      </c>
      <c r="FG137" t="s">
        <v>90</v>
      </c>
      <c r="FH137" t="s">
        <v>91</v>
      </c>
      <c r="FI137" t="s">
        <v>91</v>
      </c>
      <c r="FJ137" t="s">
        <v>91</v>
      </c>
      <c r="FK137" t="s">
        <v>90</v>
      </c>
      <c r="FL137" t="s">
        <v>91</v>
      </c>
      <c r="FM137" t="s">
        <v>91</v>
      </c>
      <c r="FN137" t="s">
        <v>91</v>
      </c>
      <c r="FO137" t="s">
        <v>90</v>
      </c>
      <c r="FP137" t="s">
        <v>90</v>
      </c>
      <c r="FQ137" t="s">
        <v>88</v>
      </c>
      <c r="FR137" t="s">
        <v>88</v>
      </c>
      <c r="FS137" t="s">
        <v>88</v>
      </c>
      <c r="FT137" t="s">
        <v>88</v>
      </c>
      <c r="FU137" t="s">
        <v>90</v>
      </c>
      <c r="FV137" t="s">
        <v>88</v>
      </c>
      <c r="FW137" t="s">
        <v>88</v>
      </c>
      <c r="FX137" t="s">
        <v>90</v>
      </c>
      <c r="FY137" t="s">
        <v>88</v>
      </c>
      <c r="FZ137" t="s">
        <v>88</v>
      </c>
      <c r="GA137" t="s">
        <v>88</v>
      </c>
      <c r="GB137" t="s">
        <v>90</v>
      </c>
      <c r="GC137" t="s">
        <v>90</v>
      </c>
      <c r="GD137" t="s">
        <v>88</v>
      </c>
      <c r="GE137" t="s">
        <v>88</v>
      </c>
      <c r="GF137" t="s">
        <v>88</v>
      </c>
      <c r="GG137" t="s">
        <v>90</v>
      </c>
      <c r="GH137" t="s">
        <v>89</v>
      </c>
      <c r="GI137" t="s">
        <v>91</v>
      </c>
      <c r="GJ137" t="s">
        <v>91</v>
      </c>
      <c r="GK137" t="s">
        <v>88</v>
      </c>
      <c r="GL137" t="s">
        <v>90</v>
      </c>
      <c r="GM137" t="s">
        <v>88</v>
      </c>
      <c r="GN137" t="s">
        <v>88</v>
      </c>
      <c r="GO137" t="s">
        <v>88</v>
      </c>
      <c r="GP137" t="s">
        <v>88</v>
      </c>
      <c r="GQ137" t="s">
        <v>88</v>
      </c>
      <c r="GR137" t="s">
        <v>90</v>
      </c>
      <c r="GS137" t="s">
        <v>88</v>
      </c>
      <c r="GT137" t="s">
        <v>91</v>
      </c>
      <c r="GU137" t="s">
        <v>90</v>
      </c>
      <c r="GV137" t="s">
        <v>91</v>
      </c>
      <c r="GW137" t="s">
        <v>88</v>
      </c>
      <c r="GX137" t="s">
        <v>90</v>
      </c>
      <c r="GY137" t="s">
        <v>88</v>
      </c>
      <c r="GZ137" t="s">
        <v>88</v>
      </c>
      <c r="HA137" t="s">
        <v>88</v>
      </c>
      <c r="HB137" t="s">
        <v>91</v>
      </c>
      <c r="HC137" t="s">
        <v>90</v>
      </c>
      <c r="HD137" t="s">
        <v>91</v>
      </c>
      <c r="HE137" t="s">
        <v>89</v>
      </c>
      <c r="HF137" t="s">
        <v>89</v>
      </c>
      <c r="HG137" t="s">
        <v>89</v>
      </c>
      <c r="HH137" t="s">
        <v>91</v>
      </c>
      <c r="HI137" t="s">
        <v>90</v>
      </c>
      <c r="HJ137" t="s">
        <v>91</v>
      </c>
      <c r="HK137" t="s">
        <v>88</v>
      </c>
      <c r="HL137" t="s">
        <v>88</v>
      </c>
      <c r="HM137" t="s">
        <v>88</v>
      </c>
      <c r="HN137" t="s">
        <v>90</v>
      </c>
      <c r="HO137" t="s">
        <v>88</v>
      </c>
      <c r="HP137" t="s">
        <v>89</v>
      </c>
      <c r="HQ137" t="s">
        <v>89</v>
      </c>
      <c r="HR137" t="s">
        <v>89</v>
      </c>
      <c r="HS137" t="s">
        <v>90</v>
      </c>
      <c r="HT137" t="s">
        <v>88</v>
      </c>
      <c r="HU137" t="s">
        <v>88</v>
      </c>
      <c r="HV137" t="s">
        <v>89</v>
      </c>
      <c r="HW137" t="s">
        <v>90</v>
      </c>
      <c r="HX137" t="s">
        <v>90</v>
      </c>
      <c r="HY137" t="s">
        <v>91</v>
      </c>
      <c r="HZ137" t="s">
        <v>88</v>
      </c>
      <c r="IA137" t="s">
        <v>90</v>
      </c>
      <c r="IB137" t="s">
        <v>88</v>
      </c>
      <c r="IC137" t="s">
        <v>90</v>
      </c>
      <c r="ID137" t="s">
        <v>88</v>
      </c>
      <c r="IE137" t="s">
        <v>90</v>
      </c>
      <c r="IF137" t="s">
        <v>90</v>
      </c>
      <c r="IG137" t="s">
        <v>90</v>
      </c>
      <c r="IH137" t="s">
        <v>88</v>
      </c>
      <c r="II137" t="s">
        <v>90</v>
      </c>
      <c r="IJ137" t="s">
        <v>90</v>
      </c>
      <c r="IK137" t="s">
        <v>88</v>
      </c>
      <c r="IL137" t="s">
        <v>90</v>
      </c>
      <c r="IM137" t="s">
        <v>88</v>
      </c>
      <c r="IN137" t="s">
        <v>90</v>
      </c>
      <c r="IO137" t="s">
        <v>88</v>
      </c>
    </row>
    <row r="138" spans="1:249">
      <c r="A138" t="s">
        <v>172</v>
      </c>
      <c r="B138">
        <v>0</v>
      </c>
      <c r="C138" t="s">
        <v>88</v>
      </c>
      <c r="D138">
        <v>1</v>
      </c>
      <c r="E138">
        <v>25.3</v>
      </c>
      <c r="F138">
        <v>122</v>
      </c>
      <c r="G138">
        <v>59.4</v>
      </c>
      <c r="H138">
        <v>82</v>
      </c>
      <c r="I138" t="s">
        <v>88</v>
      </c>
      <c r="J138" t="s">
        <v>88</v>
      </c>
      <c r="K138" t="s">
        <v>90</v>
      </c>
      <c r="L138" t="s">
        <v>88</v>
      </c>
      <c r="M138" t="s">
        <v>90</v>
      </c>
      <c r="N138" t="s">
        <v>88</v>
      </c>
      <c r="O138" t="s">
        <v>89</v>
      </c>
      <c r="P138" t="s">
        <v>89</v>
      </c>
      <c r="Q138" t="s">
        <v>90</v>
      </c>
      <c r="R138" t="s">
        <v>89</v>
      </c>
      <c r="S138" t="s">
        <v>89</v>
      </c>
      <c r="T138" t="s">
        <v>89</v>
      </c>
      <c r="U138" t="s">
        <v>90</v>
      </c>
      <c r="V138" t="s">
        <v>89</v>
      </c>
      <c r="W138" t="s">
        <v>89</v>
      </c>
      <c r="X138" t="s">
        <v>90</v>
      </c>
      <c r="Y138" t="s">
        <v>89</v>
      </c>
      <c r="Z138" t="s">
        <v>90</v>
      </c>
      <c r="AA138" t="s">
        <v>91</v>
      </c>
      <c r="AB138" t="s">
        <v>91</v>
      </c>
      <c r="AC138" t="s">
        <v>90</v>
      </c>
      <c r="AD138" t="s">
        <v>91</v>
      </c>
      <c r="AE138" t="s">
        <v>91</v>
      </c>
      <c r="AF138" t="s">
        <v>90</v>
      </c>
      <c r="AG138" t="s">
        <v>91</v>
      </c>
      <c r="AH138" t="s">
        <v>91</v>
      </c>
      <c r="AI138" t="s">
        <v>90</v>
      </c>
      <c r="AJ138" t="s">
        <v>91</v>
      </c>
      <c r="AK138" t="s">
        <v>90</v>
      </c>
      <c r="AL138" t="s">
        <v>91</v>
      </c>
      <c r="AM138" t="s">
        <v>89</v>
      </c>
      <c r="AN138" t="s">
        <v>89</v>
      </c>
      <c r="AO138" t="s">
        <v>89</v>
      </c>
      <c r="AP138" t="s">
        <v>91</v>
      </c>
      <c r="AQ138" t="s">
        <v>90</v>
      </c>
      <c r="AR138" t="s">
        <v>91</v>
      </c>
      <c r="AS138" t="s">
        <v>90</v>
      </c>
      <c r="AT138" t="s">
        <v>91</v>
      </c>
      <c r="AU138" t="s">
        <v>91</v>
      </c>
      <c r="AV138" t="s">
        <v>90</v>
      </c>
      <c r="AW138" t="s">
        <v>88</v>
      </c>
      <c r="AX138" t="s">
        <v>89</v>
      </c>
      <c r="AY138" t="s">
        <v>90</v>
      </c>
      <c r="AZ138" t="s">
        <v>89</v>
      </c>
      <c r="BA138" t="s">
        <v>90</v>
      </c>
      <c r="BB138" t="s">
        <v>89</v>
      </c>
      <c r="BC138" t="s">
        <v>89</v>
      </c>
      <c r="BD138" t="s">
        <v>89</v>
      </c>
      <c r="BE138" t="s">
        <v>90</v>
      </c>
      <c r="BF138" t="s">
        <v>89</v>
      </c>
      <c r="BG138" t="s">
        <v>90</v>
      </c>
      <c r="BH138" t="s">
        <v>89</v>
      </c>
      <c r="BI138" t="s">
        <v>90</v>
      </c>
      <c r="BJ138" t="s">
        <v>89</v>
      </c>
      <c r="BK138" t="s">
        <v>89</v>
      </c>
      <c r="BL138" t="s">
        <v>89</v>
      </c>
      <c r="BM138" t="s">
        <v>89</v>
      </c>
      <c r="BN138" t="s">
        <v>90</v>
      </c>
      <c r="BO138" t="s">
        <v>89</v>
      </c>
      <c r="BP138" t="s">
        <v>89</v>
      </c>
      <c r="BQ138" t="s">
        <v>90</v>
      </c>
      <c r="BR138" t="s">
        <v>89</v>
      </c>
      <c r="BS138" t="s">
        <v>90</v>
      </c>
      <c r="BT138" t="s">
        <v>89</v>
      </c>
      <c r="BU138" t="s">
        <v>89</v>
      </c>
      <c r="BV138" t="s">
        <v>89</v>
      </c>
      <c r="BW138" t="s">
        <v>90</v>
      </c>
      <c r="BX138" t="s">
        <v>88</v>
      </c>
      <c r="BY138" t="s">
        <v>88</v>
      </c>
      <c r="BZ138" t="s">
        <v>88</v>
      </c>
      <c r="CA138" t="s">
        <v>88</v>
      </c>
      <c r="CB138" t="s">
        <v>90</v>
      </c>
      <c r="CC138" t="s">
        <v>88</v>
      </c>
      <c r="CD138" t="s">
        <v>91</v>
      </c>
      <c r="CE138" t="s">
        <v>90</v>
      </c>
      <c r="CF138" t="s">
        <v>91</v>
      </c>
      <c r="CG138" t="s">
        <v>89</v>
      </c>
      <c r="CH138" t="s">
        <v>90</v>
      </c>
      <c r="CI138" t="s">
        <v>89</v>
      </c>
      <c r="CJ138" t="s">
        <v>89</v>
      </c>
      <c r="CK138" t="s">
        <v>90</v>
      </c>
      <c r="CL138" t="s">
        <v>89</v>
      </c>
      <c r="CM138" t="s">
        <v>89</v>
      </c>
      <c r="CN138" t="s">
        <v>89</v>
      </c>
      <c r="CO138" t="s">
        <v>89</v>
      </c>
      <c r="CP138" t="s">
        <v>89</v>
      </c>
      <c r="CQ138" t="s">
        <v>90</v>
      </c>
      <c r="CR138" t="s">
        <v>89</v>
      </c>
      <c r="CS138" t="s">
        <v>91</v>
      </c>
      <c r="CT138" t="s">
        <v>91</v>
      </c>
      <c r="CU138" t="s">
        <v>90</v>
      </c>
      <c r="CV138" t="s">
        <v>91</v>
      </c>
      <c r="CW138" t="s">
        <v>91</v>
      </c>
      <c r="CX138" t="s">
        <v>91</v>
      </c>
      <c r="CY138" t="s">
        <v>90</v>
      </c>
      <c r="CZ138" t="s">
        <v>91</v>
      </c>
      <c r="DA138" t="s">
        <v>91</v>
      </c>
      <c r="DB138" t="s">
        <v>90</v>
      </c>
      <c r="DC138" t="s">
        <v>91</v>
      </c>
      <c r="DD138" t="s">
        <v>91</v>
      </c>
      <c r="DE138" t="s">
        <v>90</v>
      </c>
      <c r="DF138" t="s">
        <v>89</v>
      </c>
      <c r="DG138" t="s">
        <v>90</v>
      </c>
      <c r="DH138" t="s">
        <v>89</v>
      </c>
      <c r="DI138" t="s">
        <v>90</v>
      </c>
      <c r="DJ138" t="s">
        <v>90</v>
      </c>
      <c r="DK138" t="s">
        <v>88</v>
      </c>
      <c r="DL138" t="s">
        <v>90</v>
      </c>
      <c r="DM138" t="s">
        <v>88</v>
      </c>
      <c r="DN138" t="s">
        <v>90</v>
      </c>
      <c r="DO138" t="s">
        <v>88</v>
      </c>
      <c r="DP138" t="s">
        <v>90</v>
      </c>
      <c r="DQ138" t="s">
        <v>90</v>
      </c>
      <c r="DR138" t="s">
        <v>88</v>
      </c>
      <c r="DS138" t="s">
        <v>88</v>
      </c>
      <c r="DT138" t="s">
        <v>89</v>
      </c>
      <c r="DU138" t="s">
        <v>90</v>
      </c>
      <c r="DV138" t="s">
        <v>88</v>
      </c>
      <c r="DW138" t="s">
        <v>88</v>
      </c>
      <c r="DX138" t="s">
        <v>90</v>
      </c>
      <c r="DY138" t="s">
        <v>88</v>
      </c>
      <c r="DZ138" t="s">
        <v>88</v>
      </c>
      <c r="EA138" t="s">
        <v>90</v>
      </c>
      <c r="EB138" t="s">
        <v>88</v>
      </c>
      <c r="EC138" t="s">
        <v>88</v>
      </c>
      <c r="ED138" t="s">
        <v>88</v>
      </c>
      <c r="EE138" t="s">
        <v>90</v>
      </c>
      <c r="EF138" t="s">
        <v>88</v>
      </c>
      <c r="EG138" t="s">
        <v>89</v>
      </c>
      <c r="EH138" t="s">
        <v>88</v>
      </c>
      <c r="EI138" t="s">
        <v>90</v>
      </c>
      <c r="EJ138" t="s">
        <v>88</v>
      </c>
      <c r="EK138" t="s">
        <v>88</v>
      </c>
      <c r="EL138" t="s">
        <v>88</v>
      </c>
      <c r="EM138" t="s">
        <v>88</v>
      </c>
      <c r="EN138" t="s">
        <v>90</v>
      </c>
      <c r="EO138" t="s">
        <v>89</v>
      </c>
      <c r="EP138" t="s">
        <v>91</v>
      </c>
      <c r="EQ138" t="s">
        <v>90</v>
      </c>
      <c r="ER138" t="s">
        <v>91</v>
      </c>
      <c r="ES138" t="s">
        <v>91</v>
      </c>
      <c r="ET138" t="s">
        <v>91</v>
      </c>
      <c r="EU138" t="s">
        <v>90</v>
      </c>
      <c r="EV138" t="s">
        <v>91</v>
      </c>
      <c r="EW138" t="s">
        <v>91</v>
      </c>
      <c r="EX138" t="s">
        <v>90</v>
      </c>
      <c r="EY138" t="s">
        <v>89</v>
      </c>
      <c r="EZ138" t="s">
        <v>89</v>
      </c>
      <c r="FA138" t="s">
        <v>89</v>
      </c>
      <c r="FB138" t="s">
        <v>90</v>
      </c>
      <c r="FC138" t="s">
        <v>89</v>
      </c>
      <c r="FD138" t="s">
        <v>89</v>
      </c>
      <c r="FE138" t="s">
        <v>89</v>
      </c>
      <c r="FF138" t="s">
        <v>88</v>
      </c>
      <c r="FG138" t="s">
        <v>90</v>
      </c>
      <c r="FH138" t="s">
        <v>88</v>
      </c>
      <c r="FI138" t="s">
        <v>88</v>
      </c>
      <c r="FJ138" t="s">
        <v>88</v>
      </c>
      <c r="FK138" t="s">
        <v>90</v>
      </c>
      <c r="FL138" t="s">
        <v>88</v>
      </c>
      <c r="FM138" t="s">
        <v>88</v>
      </c>
      <c r="FN138" t="s">
        <v>88</v>
      </c>
      <c r="FO138" t="s">
        <v>90</v>
      </c>
      <c r="FP138" t="s">
        <v>90</v>
      </c>
      <c r="FQ138" t="s">
        <v>91</v>
      </c>
      <c r="FR138" t="s">
        <v>91</v>
      </c>
      <c r="FS138" t="s">
        <v>91</v>
      </c>
      <c r="FT138" t="s">
        <v>91</v>
      </c>
      <c r="FU138" t="s">
        <v>90</v>
      </c>
      <c r="FV138" t="s">
        <v>89</v>
      </c>
      <c r="FW138" t="s">
        <v>89</v>
      </c>
      <c r="FX138" t="s">
        <v>90</v>
      </c>
      <c r="FY138" t="s">
        <v>88</v>
      </c>
      <c r="FZ138" t="s">
        <v>88</v>
      </c>
      <c r="GA138" t="s">
        <v>88</v>
      </c>
      <c r="GB138" t="s">
        <v>90</v>
      </c>
      <c r="GC138" t="s">
        <v>90</v>
      </c>
      <c r="GD138" t="s">
        <v>89</v>
      </c>
      <c r="GE138" t="s">
        <v>89</v>
      </c>
      <c r="GF138" t="s">
        <v>89</v>
      </c>
      <c r="GG138" t="s">
        <v>90</v>
      </c>
      <c r="GH138" t="s">
        <v>89</v>
      </c>
      <c r="GI138" t="s">
        <v>89</v>
      </c>
      <c r="GJ138" t="s">
        <v>88</v>
      </c>
      <c r="GK138" t="s">
        <v>89</v>
      </c>
      <c r="GL138" t="s">
        <v>90</v>
      </c>
      <c r="GM138" t="s">
        <v>89</v>
      </c>
      <c r="GN138" t="s">
        <v>89</v>
      </c>
      <c r="GO138" t="s">
        <v>89</v>
      </c>
      <c r="GP138" t="s">
        <v>89</v>
      </c>
      <c r="GQ138" t="s">
        <v>89</v>
      </c>
      <c r="GR138" t="s">
        <v>90</v>
      </c>
      <c r="GS138" t="s">
        <v>89</v>
      </c>
      <c r="GT138" t="s">
        <v>91</v>
      </c>
      <c r="GU138" t="s">
        <v>90</v>
      </c>
      <c r="GV138" t="s">
        <v>91</v>
      </c>
      <c r="GW138" t="s">
        <v>91</v>
      </c>
      <c r="GX138" t="s">
        <v>90</v>
      </c>
      <c r="GY138" t="s">
        <v>91</v>
      </c>
      <c r="GZ138" t="s">
        <v>91</v>
      </c>
      <c r="HA138" t="s">
        <v>91</v>
      </c>
      <c r="HB138" t="s">
        <v>89</v>
      </c>
      <c r="HC138" t="s">
        <v>90</v>
      </c>
      <c r="HD138" t="s">
        <v>89</v>
      </c>
      <c r="HE138" t="s">
        <v>89</v>
      </c>
      <c r="HF138" t="s">
        <v>89</v>
      </c>
      <c r="HG138" t="s">
        <v>91</v>
      </c>
      <c r="HH138" t="s">
        <v>91</v>
      </c>
      <c r="HI138" t="s">
        <v>90</v>
      </c>
      <c r="HJ138" t="s">
        <v>91</v>
      </c>
      <c r="HK138" t="s">
        <v>88</v>
      </c>
      <c r="HL138" t="s">
        <v>88</v>
      </c>
      <c r="HM138" t="s">
        <v>88</v>
      </c>
      <c r="HN138" t="s">
        <v>90</v>
      </c>
      <c r="HO138" t="s">
        <v>88</v>
      </c>
      <c r="HP138" t="s">
        <v>89</v>
      </c>
      <c r="HQ138" t="s">
        <v>90</v>
      </c>
      <c r="HR138" t="s">
        <v>89</v>
      </c>
      <c r="HS138" t="s">
        <v>90</v>
      </c>
      <c r="HT138" t="s">
        <v>88</v>
      </c>
      <c r="HU138" t="s">
        <v>88</v>
      </c>
      <c r="HV138" t="s">
        <v>89</v>
      </c>
      <c r="HW138" t="s">
        <v>90</v>
      </c>
      <c r="HX138" t="s">
        <v>90</v>
      </c>
      <c r="HY138" t="s">
        <v>91</v>
      </c>
      <c r="HZ138" t="s">
        <v>88</v>
      </c>
      <c r="IA138" t="s">
        <v>88</v>
      </c>
      <c r="IB138" t="s">
        <v>88</v>
      </c>
      <c r="IC138" t="s">
        <v>90</v>
      </c>
      <c r="ID138" t="s">
        <v>88</v>
      </c>
      <c r="IE138" t="s">
        <v>90</v>
      </c>
      <c r="IF138" t="s">
        <v>90</v>
      </c>
      <c r="IG138" t="s">
        <v>90</v>
      </c>
      <c r="IH138" t="s">
        <v>88</v>
      </c>
      <c r="II138" t="s">
        <v>90</v>
      </c>
      <c r="IJ138" t="s">
        <v>90</v>
      </c>
      <c r="IK138" t="s">
        <v>88</v>
      </c>
      <c r="IL138" t="s">
        <v>90</v>
      </c>
      <c r="IM138" t="s">
        <v>88</v>
      </c>
      <c r="IN138" t="s">
        <v>90</v>
      </c>
      <c r="IO138" t="s">
        <v>88</v>
      </c>
    </row>
    <row r="139" spans="1:249">
      <c r="A139" t="s">
        <v>173</v>
      </c>
      <c r="B139">
        <v>0</v>
      </c>
      <c r="C139" t="s">
        <v>88</v>
      </c>
      <c r="D139">
        <v>1</v>
      </c>
      <c r="E139">
        <v>24.99</v>
      </c>
      <c r="F139">
        <v>116</v>
      </c>
      <c r="G139">
        <v>47.4</v>
      </c>
      <c r="H139">
        <v>61</v>
      </c>
      <c r="I139" t="s">
        <v>88</v>
      </c>
      <c r="J139" t="s">
        <v>88</v>
      </c>
      <c r="K139" t="s">
        <v>90</v>
      </c>
      <c r="L139" t="s">
        <v>88</v>
      </c>
      <c r="M139" t="s">
        <v>90</v>
      </c>
      <c r="N139" t="s">
        <v>88</v>
      </c>
      <c r="O139" t="s">
        <v>88</v>
      </c>
      <c r="P139" t="s">
        <v>88</v>
      </c>
      <c r="Q139" t="s">
        <v>90</v>
      </c>
      <c r="R139" t="s">
        <v>89</v>
      </c>
      <c r="S139" t="s">
        <v>89</v>
      </c>
      <c r="T139" t="s">
        <v>89</v>
      </c>
      <c r="U139" t="s">
        <v>90</v>
      </c>
      <c r="V139" t="s">
        <v>89</v>
      </c>
      <c r="W139" t="s">
        <v>91</v>
      </c>
      <c r="X139" t="s">
        <v>90</v>
      </c>
      <c r="Y139" t="s">
        <v>91</v>
      </c>
      <c r="Z139" t="s">
        <v>90</v>
      </c>
      <c r="AA139" t="s">
        <v>89</v>
      </c>
      <c r="AB139" t="s">
        <v>89</v>
      </c>
      <c r="AC139" t="s">
        <v>90</v>
      </c>
      <c r="AD139" t="s">
        <v>90</v>
      </c>
      <c r="AE139" t="s">
        <v>89</v>
      </c>
      <c r="AF139" t="s">
        <v>90</v>
      </c>
      <c r="AG139" t="s">
        <v>89</v>
      </c>
      <c r="AH139" t="s">
        <v>89</v>
      </c>
      <c r="AI139" t="s">
        <v>90</v>
      </c>
      <c r="AJ139" t="s">
        <v>89</v>
      </c>
      <c r="AK139" t="s">
        <v>90</v>
      </c>
      <c r="AL139" t="s">
        <v>91</v>
      </c>
      <c r="AM139" t="s">
        <v>91</v>
      </c>
      <c r="AN139" t="s">
        <v>91</v>
      </c>
      <c r="AO139" t="s">
        <v>91</v>
      </c>
      <c r="AP139" t="s">
        <v>91</v>
      </c>
      <c r="AQ139" t="s">
        <v>90</v>
      </c>
      <c r="AR139" t="s">
        <v>91</v>
      </c>
      <c r="AS139" t="s">
        <v>90</v>
      </c>
      <c r="AT139" t="s">
        <v>89</v>
      </c>
      <c r="AU139" t="s">
        <v>89</v>
      </c>
      <c r="AV139" t="s">
        <v>90</v>
      </c>
      <c r="AW139" t="s">
        <v>89</v>
      </c>
      <c r="AX139" t="s">
        <v>89</v>
      </c>
      <c r="AY139" t="s">
        <v>90</v>
      </c>
      <c r="AZ139" t="s">
        <v>89</v>
      </c>
      <c r="BA139" t="s">
        <v>90</v>
      </c>
      <c r="BB139" t="s">
        <v>89</v>
      </c>
      <c r="BC139" t="s">
        <v>89</v>
      </c>
      <c r="BD139" t="s">
        <v>89</v>
      </c>
      <c r="BE139" t="s">
        <v>90</v>
      </c>
      <c r="BF139" t="s">
        <v>89</v>
      </c>
      <c r="BG139" t="s">
        <v>90</v>
      </c>
      <c r="BH139" t="s">
        <v>89</v>
      </c>
      <c r="BI139" t="s">
        <v>90</v>
      </c>
      <c r="BJ139" t="s">
        <v>89</v>
      </c>
      <c r="BK139" t="s">
        <v>91</v>
      </c>
      <c r="BL139" t="s">
        <v>90</v>
      </c>
      <c r="BM139" t="s">
        <v>89</v>
      </c>
      <c r="BN139" t="s">
        <v>90</v>
      </c>
      <c r="BO139" t="s">
        <v>89</v>
      </c>
      <c r="BP139" t="s">
        <v>89</v>
      </c>
      <c r="BQ139" t="s">
        <v>90</v>
      </c>
      <c r="BR139" t="s">
        <v>89</v>
      </c>
      <c r="BS139" t="s">
        <v>90</v>
      </c>
      <c r="BT139" t="s">
        <v>89</v>
      </c>
      <c r="BU139" t="s">
        <v>89</v>
      </c>
      <c r="BV139" t="s">
        <v>89</v>
      </c>
      <c r="BW139" t="s">
        <v>90</v>
      </c>
      <c r="BX139" t="s">
        <v>89</v>
      </c>
      <c r="BY139" t="s">
        <v>89</v>
      </c>
      <c r="BZ139" t="s">
        <v>91</v>
      </c>
      <c r="CA139" t="s">
        <v>91</v>
      </c>
      <c r="CB139" t="s">
        <v>90</v>
      </c>
      <c r="CC139" t="s">
        <v>91</v>
      </c>
      <c r="CD139" t="s">
        <v>91</v>
      </c>
      <c r="CE139" t="s">
        <v>90</v>
      </c>
      <c r="CF139" t="s">
        <v>91</v>
      </c>
      <c r="CG139" t="s">
        <v>88</v>
      </c>
      <c r="CH139" t="s">
        <v>90</v>
      </c>
      <c r="CI139" t="s">
        <v>88</v>
      </c>
      <c r="CJ139" t="s">
        <v>88</v>
      </c>
      <c r="CK139" t="s">
        <v>90</v>
      </c>
      <c r="CL139" t="s">
        <v>88</v>
      </c>
      <c r="CM139" t="s">
        <v>90</v>
      </c>
      <c r="CN139" t="s">
        <v>88</v>
      </c>
      <c r="CO139" t="s">
        <v>91</v>
      </c>
      <c r="CP139" t="s">
        <v>91</v>
      </c>
      <c r="CQ139" t="s">
        <v>90</v>
      </c>
      <c r="CR139" t="s">
        <v>91</v>
      </c>
      <c r="CS139" t="s">
        <v>91</v>
      </c>
      <c r="CT139" t="s">
        <v>91</v>
      </c>
      <c r="CU139" t="s">
        <v>90</v>
      </c>
      <c r="CV139" t="s">
        <v>91</v>
      </c>
      <c r="CW139" t="s">
        <v>91</v>
      </c>
      <c r="CX139" t="s">
        <v>91</v>
      </c>
      <c r="CY139" t="s">
        <v>90</v>
      </c>
      <c r="CZ139" t="s">
        <v>91</v>
      </c>
      <c r="DA139" t="s">
        <v>91</v>
      </c>
      <c r="DB139" t="s">
        <v>90</v>
      </c>
      <c r="DC139" t="s">
        <v>89</v>
      </c>
      <c r="DD139" t="s">
        <v>89</v>
      </c>
      <c r="DE139" t="s">
        <v>90</v>
      </c>
      <c r="DF139" t="s">
        <v>89</v>
      </c>
      <c r="DG139" t="s">
        <v>90</v>
      </c>
      <c r="DH139" t="s">
        <v>91</v>
      </c>
      <c r="DI139" t="s">
        <v>90</v>
      </c>
      <c r="DJ139" t="s">
        <v>90</v>
      </c>
      <c r="DK139" t="s">
        <v>89</v>
      </c>
      <c r="DL139" t="s">
        <v>90</v>
      </c>
      <c r="DM139" t="s">
        <v>89</v>
      </c>
      <c r="DN139" t="s">
        <v>90</v>
      </c>
      <c r="DO139" t="s">
        <v>89</v>
      </c>
      <c r="DP139" t="s">
        <v>90</v>
      </c>
      <c r="DQ139" t="s">
        <v>90</v>
      </c>
      <c r="DR139" t="s">
        <v>89</v>
      </c>
      <c r="DS139" t="s">
        <v>89</v>
      </c>
      <c r="DT139" t="s">
        <v>89</v>
      </c>
      <c r="DU139" t="s">
        <v>90</v>
      </c>
      <c r="DV139" t="s">
        <v>91</v>
      </c>
      <c r="DW139" t="s">
        <v>91</v>
      </c>
      <c r="DX139" t="s">
        <v>90</v>
      </c>
      <c r="DY139" t="s">
        <v>91</v>
      </c>
      <c r="DZ139" t="s">
        <v>91</v>
      </c>
      <c r="EA139" t="s">
        <v>90</v>
      </c>
      <c r="EB139" t="s">
        <v>91</v>
      </c>
      <c r="EC139" t="s">
        <v>91</v>
      </c>
      <c r="ED139" t="s">
        <v>91</v>
      </c>
      <c r="EE139" t="s">
        <v>90</v>
      </c>
      <c r="EF139" t="s">
        <v>91</v>
      </c>
      <c r="EG139" t="s">
        <v>91</v>
      </c>
      <c r="EH139" t="s">
        <v>88</v>
      </c>
      <c r="EI139" t="s">
        <v>90</v>
      </c>
      <c r="EJ139" t="s">
        <v>88</v>
      </c>
      <c r="EK139" t="s">
        <v>90</v>
      </c>
      <c r="EL139" t="s">
        <v>88</v>
      </c>
      <c r="EM139" t="s">
        <v>88</v>
      </c>
      <c r="EN139" t="s">
        <v>90</v>
      </c>
      <c r="EO139" t="s">
        <v>88</v>
      </c>
      <c r="EP139" t="s">
        <v>88</v>
      </c>
      <c r="EQ139" t="s">
        <v>90</v>
      </c>
      <c r="ER139" t="s">
        <v>91</v>
      </c>
      <c r="ES139" t="s">
        <v>90</v>
      </c>
      <c r="ET139" t="s">
        <v>89</v>
      </c>
      <c r="EU139" t="s">
        <v>90</v>
      </c>
      <c r="EV139" t="s">
        <v>89</v>
      </c>
      <c r="EW139" t="s">
        <v>89</v>
      </c>
      <c r="EX139" t="s">
        <v>90</v>
      </c>
      <c r="EY139" t="s">
        <v>89</v>
      </c>
      <c r="EZ139" t="s">
        <v>89</v>
      </c>
      <c r="FA139" t="s">
        <v>89</v>
      </c>
      <c r="FB139" t="s">
        <v>90</v>
      </c>
      <c r="FC139" t="s">
        <v>89</v>
      </c>
      <c r="FD139" t="s">
        <v>89</v>
      </c>
      <c r="FE139" t="s">
        <v>89</v>
      </c>
      <c r="FF139" t="s">
        <v>89</v>
      </c>
      <c r="FG139" t="s">
        <v>90</v>
      </c>
      <c r="FH139" t="s">
        <v>89</v>
      </c>
      <c r="FI139" t="s">
        <v>89</v>
      </c>
      <c r="FJ139" t="s">
        <v>89</v>
      </c>
      <c r="FK139" t="s">
        <v>90</v>
      </c>
      <c r="FL139" t="s">
        <v>89</v>
      </c>
      <c r="FM139" t="s">
        <v>89</v>
      </c>
      <c r="FN139" t="s">
        <v>89</v>
      </c>
      <c r="FO139" t="s">
        <v>90</v>
      </c>
      <c r="FP139" t="s">
        <v>90</v>
      </c>
      <c r="FQ139" t="s">
        <v>89</v>
      </c>
      <c r="FR139" t="s">
        <v>89</v>
      </c>
      <c r="FS139" t="s">
        <v>89</v>
      </c>
      <c r="FT139" t="s">
        <v>89</v>
      </c>
      <c r="FU139" t="s">
        <v>90</v>
      </c>
      <c r="FV139" t="s">
        <v>89</v>
      </c>
      <c r="FW139" t="s">
        <v>90</v>
      </c>
      <c r="FX139" t="s">
        <v>90</v>
      </c>
      <c r="FY139" t="s">
        <v>89</v>
      </c>
      <c r="FZ139" t="s">
        <v>91</v>
      </c>
      <c r="GA139" t="s">
        <v>91</v>
      </c>
      <c r="GB139" t="s">
        <v>90</v>
      </c>
      <c r="GC139" t="s">
        <v>90</v>
      </c>
      <c r="GD139" t="s">
        <v>88</v>
      </c>
      <c r="GE139" t="s">
        <v>88</v>
      </c>
      <c r="GF139" t="s">
        <v>88</v>
      </c>
      <c r="GG139" t="s">
        <v>90</v>
      </c>
      <c r="GH139" t="s">
        <v>90</v>
      </c>
      <c r="GI139" t="s">
        <v>89</v>
      </c>
      <c r="GJ139" t="s">
        <v>89</v>
      </c>
      <c r="GK139" t="s">
        <v>91</v>
      </c>
      <c r="GL139" t="s">
        <v>90</v>
      </c>
      <c r="GM139" t="s">
        <v>91</v>
      </c>
      <c r="GN139" t="s">
        <v>89</v>
      </c>
      <c r="GO139" t="s">
        <v>89</v>
      </c>
      <c r="GP139" t="s">
        <v>88</v>
      </c>
      <c r="GQ139" t="s">
        <v>88</v>
      </c>
      <c r="GR139" t="s">
        <v>90</v>
      </c>
      <c r="GS139" t="s">
        <v>88</v>
      </c>
      <c r="GT139" t="s">
        <v>91</v>
      </c>
      <c r="GU139" t="s">
        <v>90</v>
      </c>
      <c r="GV139" t="s">
        <v>91</v>
      </c>
      <c r="GW139" t="s">
        <v>91</v>
      </c>
      <c r="GX139" t="s">
        <v>90</v>
      </c>
      <c r="GY139" t="s">
        <v>91</v>
      </c>
      <c r="GZ139" t="s">
        <v>91</v>
      </c>
      <c r="HA139" t="s">
        <v>91</v>
      </c>
      <c r="HB139" t="s">
        <v>91</v>
      </c>
      <c r="HC139" t="s">
        <v>90</v>
      </c>
      <c r="HD139" t="s">
        <v>91</v>
      </c>
      <c r="HE139" t="s">
        <v>91</v>
      </c>
      <c r="HF139" t="s">
        <v>91</v>
      </c>
      <c r="HG139" t="s">
        <v>91</v>
      </c>
      <c r="HH139" t="s">
        <v>91</v>
      </c>
      <c r="HI139" t="s">
        <v>90</v>
      </c>
      <c r="HJ139" t="s">
        <v>91</v>
      </c>
      <c r="HK139" t="s">
        <v>89</v>
      </c>
      <c r="HL139" t="s">
        <v>89</v>
      </c>
      <c r="HM139" t="s">
        <v>89</v>
      </c>
      <c r="HN139" t="s">
        <v>90</v>
      </c>
      <c r="HO139" t="s">
        <v>89</v>
      </c>
      <c r="HP139" t="s">
        <v>89</v>
      </c>
      <c r="HQ139" t="s">
        <v>88</v>
      </c>
      <c r="HR139" t="s">
        <v>90</v>
      </c>
      <c r="HS139" t="s">
        <v>90</v>
      </c>
      <c r="HT139" t="s">
        <v>89</v>
      </c>
      <c r="HU139" t="s">
        <v>89</v>
      </c>
      <c r="HV139" t="s">
        <v>89</v>
      </c>
      <c r="HW139" t="s">
        <v>91</v>
      </c>
      <c r="HX139" t="s">
        <v>90</v>
      </c>
      <c r="HY139" t="s">
        <v>91</v>
      </c>
      <c r="HZ139" t="s">
        <v>88</v>
      </c>
      <c r="IA139" t="s">
        <v>90</v>
      </c>
      <c r="IB139" t="s">
        <v>88</v>
      </c>
      <c r="IC139" t="s">
        <v>90</v>
      </c>
      <c r="ID139" t="s">
        <v>88</v>
      </c>
      <c r="IE139" t="s">
        <v>90</v>
      </c>
      <c r="IF139" t="s">
        <v>90</v>
      </c>
      <c r="IG139" t="s">
        <v>90</v>
      </c>
      <c r="IH139" t="s">
        <v>88</v>
      </c>
      <c r="II139" t="s">
        <v>90</v>
      </c>
      <c r="IJ139" t="s">
        <v>90</v>
      </c>
      <c r="IK139" t="s">
        <v>88</v>
      </c>
      <c r="IL139" t="s">
        <v>90</v>
      </c>
      <c r="IM139" t="s">
        <v>89</v>
      </c>
      <c r="IN139" t="s">
        <v>90</v>
      </c>
      <c r="IO139" t="s">
        <v>89</v>
      </c>
    </row>
    <row r="140" spans="1:249">
      <c r="A140" t="s">
        <v>174</v>
      </c>
      <c r="B140">
        <v>0</v>
      </c>
      <c r="C140" t="s">
        <v>88</v>
      </c>
      <c r="D140">
        <v>1</v>
      </c>
      <c r="E140">
        <v>24.1</v>
      </c>
      <c r="F140">
        <v>110</v>
      </c>
      <c r="G140">
        <v>46.8</v>
      </c>
      <c r="H140">
        <v>63</v>
      </c>
      <c r="I140" t="s">
        <v>88</v>
      </c>
      <c r="J140" t="s">
        <v>88</v>
      </c>
      <c r="K140" t="s">
        <v>90</v>
      </c>
      <c r="L140" t="s">
        <v>88</v>
      </c>
      <c r="M140" t="s">
        <v>90</v>
      </c>
      <c r="N140" t="s">
        <v>91</v>
      </c>
      <c r="O140" t="s">
        <v>91</v>
      </c>
      <c r="P140" t="s">
        <v>91</v>
      </c>
      <c r="Q140" t="s">
        <v>90</v>
      </c>
      <c r="R140" t="s">
        <v>91</v>
      </c>
      <c r="S140" t="s">
        <v>89</v>
      </c>
      <c r="T140" t="s">
        <v>89</v>
      </c>
      <c r="U140" t="s">
        <v>90</v>
      </c>
      <c r="V140" t="s">
        <v>88</v>
      </c>
      <c r="W140" t="s">
        <v>88</v>
      </c>
      <c r="X140" t="s">
        <v>90</v>
      </c>
      <c r="Y140" t="s">
        <v>88</v>
      </c>
      <c r="Z140" t="s">
        <v>90</v>
      </c>
      <c r="AA140" t="s">
        <v>89</v>
      </c>
      <c r="AB140" t="s">
        <v>89</v>
      </c>
      <c r="AC140" t="s">
        <v>90</v>
      </c>
      <c r="AD140" t="s">
        <v>89</v>
      </c>
      <c r="AE140" t="s">
        <v>91</v>
      </c>
      <c r="AF140" t="s">
        <v>90</v>
      </c>
      <c r="AG140" t="s">
        <v>91</v>
      </c>
      <c r="AH140" t="s">
        <v>91</v>
      </c>
      <c r="AI140" t="s">
        <v>90</v>
      </c>
      <c r="AJ140" t="s">
        <v>91</v>
      </c>
      <c r="AK140" t="s">
        <v>90</v>
      </c>
      <c r="AL140" t="s">
        <v>89</v>
      </c>
      <c r="AM140" t="s">
        <v>89</v>
      </c>
      <c r="AN140" t="s">
        <v>89</v>
      </c>
      <c r="AO140" t="s">
        <v>88</v>
      </c>
      <c r="AP140" t="s">
        <v>88</v>
      </c>
      <c r="AQ140" t="s">
        <v>90</v>
      </c>
      <c r="AR140" t="s">
        <v>88</v>
      </c>
      <c r="AS140" t="s">
        <v>90</v>
      </c>
      <c r="AT140" t="s">
        <v>88</v>
      </c>
      <c r="AU140" t="s">
        <v>89</v>
      </c>
      <c r="AV140" t="s">
        <v>90</v>
      </c>
      <c r="AW140" t="s">
        <v>91</v>
      </c>
      <c r="AX140" t="s">
        <v>91</v>
      </c>
      <c r="AY140" t="s">
        <v>90</v>
      </c>
      <c r="AZ140" t="s">
        <v>91</v>
      </c>
      <c r="BA140" t="s">
        <v>90</v>
      </c>
      <c r="BB140" t="s">
        <v>91</v>
      </c>
      <c r="BC140" t="s">
        <v>91</v>
      </c>
      <c r="BD140" t="s">
        <v>91</v>
      </c>
      <c r="BE140" t="s">
        <v>90</v>
      </c>
      <c r="BF140" t="s">
        <v>88</v>
      </c>
      <c r="BG140" t="s">
        <v>90</v>
      </c>
      <c r="BH140" t="s">
        <v>88</v>
      </c>
      <c r="BI140" t="s">
        <v>90</v>
      </c>
      <c r="BJ140" t="s">
        <v>88</v>
      </c>
      <c r="BK140" t="s">
        <v>88</v>
      </c>
      <c r="BL140" t="s">
        <v>88</v>
      </c>
      <c r="BM140" t="s">
        <v>88</v>
      </c>
      <c r="BN140" t="s">
        <v>90</v>
      </c>
      <c r="BO140" t="s">
        <v>89</v>
      </c>
      <c r="BP140" t="s">
        <v>89</v>
      </c>
      <c r="BQ140" t="s">
        <v>90</v>
      </c>
      <c r="BR140" t="s">
        <v>89</v>
      </c>
      <c r="BS140" t="s">
        <v>90</v>
      </c>
      <c r="BT140" t="s">
        <v>89</v>
      </c>
      <c r="BU140" t="s">
        <v>88</v>
      </c>
      <c r="BV140" t="s">
        <v>89</v>
      </c>
      <c r="BW140" t="s">
        <v>90</v>
      </c>
      <c r="BX140" t="s">
        <v>89</v>
      </c>
      <c r="BY140" t="s">
        <v>89</v>
      </c>
      <c r="BZ140" t="s">
        <v>89</v>
      </c>
      <c r="CA140" t="s">
        <v>89</v>
      </c>
      <c r="CB140" t="s">
        <v>90</v>
      </c>
      <c r="CC140" t="s">
        <v>89</v>
      </c>
      <c r="CD140" t="s">
        <v>89</v>
      </c>
      <c r="CE140" t="s">
        <v>90</v>
      </c>
      <c r="CF140" t="s">
        <v>89</v>
      </c>
      <c r="CG140" t="s">
        <v>89</v>
      </c>
      <c r="CH140" t="s">
        <v>90</v>
      </c>
      <c r="CI140" t="s">
        <v>89</v>
      </c>
      <c r="CJ140" t="s">
        <v>89</v>
      </c>
      <c r="CK140" t="s">
        <v>90</v>
      </c>
      <c r="CL140" t="s">
        <v>89</v>
      </c>
      <c r="CM140" t="s">
        <v>89</v>
      </c>
      <c r="CN140" t="s">
        <v>89</v>
      </c>
      <c r="CO140" t="s">
        <v>89</v>
      </c>
      <c r="CP140" t="s">
        <v>89</v>
      </c>
      <c r="CQ140" t="s">
        <v>90</v>
      </c>
      <c r="CR140" t="s">
        <v>91</v>
      </c>
      <c r="CS140" t="s">
        <v>89</v>
      </c>
      <c r="CT140" t="s">
        <v>88</v>
      </c>
      <c r="CU140" t="s">
        <v>90</v>
      </c>
      <c r="CV140" t="s">
        <v>88</v>
      </c>
      <c r="CW140" t="s">
        <v>89</v>
      </c>
      <c r="CX140" t="s">
        <v>89</v>
      </c>
      <c r="CY140" t="s">
        <v>90</v>
      </c>
      <c r="CZ140" t="s">
        <v>89</v>
      </c>
      <c r="DA140" t="s">
        <v>89</v>
      </c>
      <c r="DB140" t="s">
        <v>90</v>
      </c>
      <c r="DC140" t="s">
        <v>89</v>
      </c>
      <c r="DD140" t="s">
        <v>89</v>
      </c>
      <c r="DE140" t="s">
        <v>90</v>
      </c>
      <c r="DF140" t="s">
        <v>89</v>
      </c>
      <c r="DG140" t="s">
        <v>90</v>
      </c>
      <c r="DH140" t="s">
        <v>88</v>
      </c>
      <c r="DI140" t="s">
        <v>90</v>
      </c>
      <c r="DJ140" t="s">
        <v>90</v>
      </c>
      <c r="DK140" t="s">
        <v>91</v>
      </c>
      <c r="DL140" t="s">
        <v>90</v>
      </c>
      <c r="DM140" t="s">
        <v>91</v>
      </c>
      <c r="DN140" t="s">
        <v>90</v>
      </c>
      <c r="DO140" t="s">
        <v>91</v>
      </c>
      <c r="DP140" t="s">
        <v>90</v>
      </c>
      <c r="DQ140" t="s">
        <v>90</v>
      </c>
      <c r="DR140" t="s">
        <v>91</v>
      </c>
      <c r="DS140" t="s">
        <v>91</v>
      </c>
      <c r="DT140" t="s">
        <v>91</v>
      </c>
      <c r="DU140" t="s">
        <v>90</v>
      </c>
      <c r="DV140" t="s">
        <v>89</v>
      </c>
      <c r="DW140" t="s">
        <v>89</v>
      </c>
      <c r="DX140" t="s">
        <v>90</v>
      </c>
      <c r="DY140" t="s">
        <v>89</v>
      </c>
      <c r="DZ140" t="s">
        <v>89</v>
      </c>
      <c r="EA140" t="s">
        <v>90</v>
      </c>
      <c r="EB140" t="s">
        <v>89</v>
      </c>
      <c r="EC140" t="s">
        <v>89</v>
      </c>
      <c r="ED140" t="s">
        <v>88</v>
      </c>
      <c r="EE140" t="s">
        <v>90</v>
      </c>
      <c r="EF140" t="s">
        <v>88</v>
      </c>
      <c r="EG140" t="s">
        <v>88</v>
      </c>
      <c r="EH140" t="s">
        <v>91</v>
      </c>
      <c r="EI140" t="s">
        <v>90</v>
      </c>
      <c r="EJ140" t="s">
        <v>89</v>
      </c>
      <c r="EK140" t="s">
        <v>89</v>
      </c>
      <c r="EL140" t="s">
        <v>89</v>
      </c>
      <c r="EM140" t="s">
        <v>89</v>
      </c>
      <c r="EN140" t="s">
        <v>90</v>
      </c>
      <c r="EO140" t="s">
        <v>89</v>
      </c>
      <c r="EP140" t="s">
        <v>89</v>
      </c>
      <c r="EQ140" t="s">
        <v>90</v>
      </c>
      <c r="ER140" t="s">
        <v>89</v>
      </c>
      <c r="ES140" t="s">
        <v>89</v>
      </c>
      <c r="ET140" t="s">
        <v>89</v>
      </c>
      <c r="EU140" t="s">
        <v>90</v>
      </c>
      <c r="EV140" t="s">
        <v>89</v>
      </c>
      <c r="EW140" t="s">
        <v>89</v>
      </c>
      <c r="EX140" t="s">
        <v>90</v>
      </c>
      <c r="EY140" t="s">
        <v>89</v>
      </c>
      <c r="EZ140" t="s">
        <v>89</v>
      </c>
      <c r="FA140" t="s">
        <v>89</v>
      </c>
      <c r="FB140" t="s">
        <v>90</v>
      </c>
      <c r="FC140" t="s">
        <v>89</v>
      </c>
      <c r="FD140" t="s">
        <v>89</v>
      </c>
      <c r="FE140" t="s">
        <v>89</v>
      </c>
      <c r="FF140" t="s">
        <v>89</v>
      </c>
      <c r="FG140" t="s">
        <v>90</v>
      </c>
      <c r="FH140" t="s">
        <v>89</v>
      </c>
      <c r="FI140" t="s">
        <v>89</v>
      </c>
      <c r="FJ140" t="s">
        <v>89</v>
      </c>
      <c r="FK140" t="s">
        <v>90</v>
      </c>
      <c r="FL140" t="s">
        <v>88</v>
      </c>
      <c r="FM140" t="s">
        <v>88</v>
      </c>
      <c r="FN140" t="s">
        <v>88</v>
      </c>
      <c r="FO140" t="s">
        <v>90</v>
      </c>
      <c r="FP140" t="s">
        <v>90</v>
      </c>
      <c r="FQ140" t="s">
        <v>88</v>
      </c>
      <c r="FR140" t="s">
        <v>88</v>
      </c>
      <c r="FS140" t="s">
        <v>88</v>
      </c>
      <c r="FT140" t="s">
        <v>89</v>
      </c>
      <c r="FU140" t="s">
        <v>90</v>
      </c>
      <c r="FV140" t="s">
        <v>89</v>
      </c>
      <c r="FW140" t="s">
        <v>89</v>
      </c>
      <c r="FX140" t="s">
        <v>90</v>
      </c>
      <c r="FY140" t="s">
        <v>89</v>
      </c>
      <c r="FZ140" t="s">
        <v>91</v>
      </c>
      <c r="GA140" t="s">
        <v>91</v>
      </c>
      <c r="GB140" t="s">
        <v>90</v>
      </c>
      <c r="GC140" t="s">
        <v>90</v>
      </c>
      <c r="GD140" t="s">
        <v>89</v>
      </c>
      <c r="GE140" t="s">
        <v>89</v>
      </c>
      <c r="GF140" t="s">
        <v>89</v>
      </c>
      <c r="GG140" t="s">
        <v>90</v>
      </c>
      <c r="GH140" t="s">
        <v>89</v>
      </c>
      <c r="GI140" t="s">
        <v>88</v>
      </c>
      <c r="GJ140" t="s">
        <v>88</v>
      </c>
      <c r="GK140" t="s">
        <v>88</v>
      </c>
      <c r="GL140" t="s">
        <v>90</v>
      </c>
      <c r="GM140" t="s">
        <v>88</v>
      </c>
      <c r="GN140" t="s">
        <v>88</v>
      </c>
      <c r="GO140" t="s">
        <v>88</v>
      </c>
      <c r="GP140" t="s">
        <v>88</v>
      </c>
      <c r="GQ140" t="s">
        <v>88</v>
      </c>
      <c r="GR140" t="s">
        <v>90</v>
      </c>
      <c r="GS140" t="s">
        <v>89</v>
      </c>
      <c r="GT140" t="s">
        <v>89</v>
      </c>
      <c r="GU140" t="s">
        <v>90</v>
      </c>
      <c r="GV140" t="s">
        <v>89</v>
      </c>
      <c r="GW140" t="s">
        <v>89</v>
      </c>
      <c r="GX140" t="s">
        <v>90</v>
      </c>
      <c r="GY140" t="s">
        <v>88</v>
      </c>
      <c r="GZ140" t="s">
        <v>88</v>
      </c>
      <c r="HA140" t="s">
        <v>89</v>
      </c>
      <c r="HB140" t="s">
        <v>89</v>
      </c>
      <c r="HC140" t="s">
        <v>90</v>
      </c>
      <c r="HD140" t="s">
        <v>89</v>
      </c>
      <c r="HE140" t="s">
        <v>89</v>
      </c>
      <c r="HF140" t="s">
        <v>89</v>
      </c>
      <c r="HG140" t="s">
        <v>89</v>
      </c>
      <c r="HH140" t="s">
        <v>89</v>
      </c>
      <c r="HI140" t="s">
        <v>90</v>
      </c>
      <c r="HJ140" t="s">
        <v>89</v>
      </c>
      <c r="HK140" t="s">
        <v>88</v>
      </c>
      <c r="HL140" t="s">
        <v>88</v>
      </c>
      <c r="HM140" t="s">
        <v>88</v>
      </c>
      <c r="HN140" t="s">
        <v>90</v>
      </c>
      <c r="HO140" t="s">
        <v>88</v>
      </c>
      <c r="HP140" t="s">
        <v>88</v>
      </c>
      <c r="HQ140" t="s">
        <v>89</v>
      </c>
      <c r="HR140" t="s">
        <v>90</v>
      </c>
      <c r="HS140" t="s">
        <v>90</v>
      </c>
      <c r="HT140" t="s">
        <v>89</v>
      </c>
      <c r="HU140" t="s">
        <v>89</v>
      </c>
      <c r="HV140" t="s">
        <v>91</v>
      </c>
      <c r="HW140" t="s">
        <v>91</v>
      </c>
      <c r="HX140" t="s">
        <v>90</v>
      </c>
      <c r="HY140" t="s">
        <v>91</v>
      </c>
      <c r="HZ140" t="s">
        <v>89</v>
      </c>
      <c r="IA140" t="s">
        <v>89</v>
      </c>
      <c r="IB140" t="s">
        <v>89</v>
      </c>
      <c r="IC140" t="s">
        <v>90</v>
      </c>
      <c r="ID140" t="s">
        <v>89</v>
      </c>
      <c r="IE140" t="s">
        <v>90</v>
      </c>
      <c r="IF140" t="s">
        <v>90</v>
      </c>
      <c r="IG140" t="s">
        <v>90</v>
      </c>
      <c r="IH140" t="s">
        <v>89</v>
      </c>
      <c r="II140" t="s">
        <v>90</v>
      </c>
      <c r="IJ140" t="s">
        <v>90</v>
      </c>
      <c r="IK140" t="s">
        <v>89</v>
      </c>
      <c r="IL140" t="s">
        <v>90</v>
      </c>
      <c r="IM140" t="s">
        <v>89</v>
      </c>
      <c r="IN140" t="s">
        <v>90</v>
      </c>
      <c r="IO140" t="s">
        <v>89</v>
      </c>
    </row>
    <row r="141" spans="1:249">
      <c r="A141" t="s">
        <v>175</v>
      </c>
      <c r="B141">
        <v>0</v>
      </c>
      <c r="C141" t="s">
        <v>88</v>
      </c>
      <c r="D141">
        <v>1</v>
      </c>
      <c r="E141">
        <v>25.35</v>
      </c>
      <c r="F141">
        <v>113</v>
      </c>
      <c r="G141">
        <v>49.1</v>
      </c>
      <c r="H141">
        <v>61</v>
      </c>
      <c r="I141" t="s">
        <v>89</v>
      </c>
      <c r="J141" t="s">
        <v>89</v>
      </c>
      <c r="K141" t="s">
        <v>90</v>
      </c>
      <c r="L141" t="s">
        <v>89</v>
      </c>
      <c r="M141" t="s">
        <v>90</v>
      </c>
      <c r="N141" t="s">
        <v>91</v>
      </c>
      <c r="O141" t="s">
        <v>91</v>
      </c>
      <c r="P141" t="s">
        <v>91</v>
      </c>
      <c r="Q141" t="s">
        <v>90</v>
      </c>
      <c r="R141" t="s">
        <v>91</v>
      </c>
      <c r="S141" t="s">
        <v>91</v>
      </c>
      <c r="T141" t="s">
        <v>91</v>
      </c>
      <c r="U141" t="s">
        <v>90</v>
      </c>
      <c r="V141" t="s">
        <v>91</v>
      </c>
      <c r="W141" t="s">
        <v>91</v>
      </c>
      <c r="X141" t="s">
        <v>90</v>
      </c>
      <c r="Y141" t="s">
        <v>91</v>
      </c>
      <c r="Z141" t="s">
        <v>90</v>
      </c>
      <c r="AA141" t="s">
        <v>89</v>
      </c>
      <c r="AB141" t="s">
        <v>91</v>
      </c>
      <c r="AC141" t="s">
        <v>90</v>
      </c>
      <c r="AD141" t="s">
        <v>91</v>
      </c>
      <c r="AE141" t="s">
        <v>91</v>
      </c>
      <c r="AF141" t="s">
        <v>90</v>
      </c>
      <c r="AG141" t="s">
        <v>91</v>
      </c>
      <c r="AH141" t="s">
        <v>91</v>
      </c>
      <c r="AI141" t="s">
        <v>90</v>
      </c>
      <c r="AJ141" t="s">
        <v>91</v>
      </c>
      <c r="AK141" t="s">
        <v>90</v>
      </c>
      <c r="AL141" t="s">
        <v>91</v>
      </c>
      <c r="AM141" t="s">
        <v>89</v>
      </c>
      <c r="AN141" t="s">
        <v>88</v>
      </c>
      <c r="AO141" t="s">
        <v>88</v>
      </c>
      <c r="AP141" t="s">
        <v>89</v>
      </c>
      <c r="AQ141" t="s">
        <v>90</v>
      </c>
      <c r="AR141" t="s">
        <v>89</v>
      </c>
      <c r="AS141" t="s">
        <v>90</v>
      </c>
      <c r="AT141" t="s">
        <v>88</v>
      </c>
      <c r="AU141" t="s">
        <v>88</v>
      </c>
      <c r="AV141" t="s">
        <v>90</v>
      </c>
      <c r="AW141" t="s">
        <v>88</v>
      </c>
      <c r="AX141" t="s">
        <v>88</v>
      </c>
      <c r="AY141" t="s">
        <v>90</v>
      </c>
      <c r="AZ141" t="s">
        <v>88</v>
      </c>
      <c r="BA141" t="s">
        <v>90</v>
      </c>
      <c r="BB141" t="s">
        <v>88</v>
      </c>
      <c r="BC141" t="s">
        <v>89</v>
      </c>
      <c r="BD141" t="s">
        <v>89</v>
      </c>
      <c r="BE141" t="s">
        <v>90</v>
      </c>
      <c r="BF141" t="s">
        <v>89</v>
      </c>
      <c r="BG141" t="s">
        <v>90</v>
      </c>
      <c r="BH141" t="s">
        <v>89</v>
      </c>
      <c r="BI141" t="s">
        <v>90</v>
      </c>
      <c r="BJ141" t="s">
        <v>88</v>
      </c>
      <c r="BK141" t="s">
        <v>88</v>
      </c>
      <c r="BL141" t="s">
        <v>88</v>
      </c>
      <c r="BM141" t="s">
        <v>88</v>
      </c>
      <c r="BN141" t="s">
        <v>90</v>
      </c>
      <c r="BO141" t="s">
        <v>88</v>
      </c>
      <c r="BP141" t="s">
        <v>89</v>
      </c>
      <c r="BQ141" t="s">
        <v>90</v>
      </c>
      <c r="BR141" t="s">
        <v>89</v>
      </c>
      <c r="BS141" t="s">
        <v>90</v>
      </c>
      <c r="BT141" t="s">
        <v>89</v>
      </c>
      <c r="BU141" t="s">
        <v>89</v>
      </c>
      <c r="BV141" t="s">
        <v>88</v>
      </c>
      <c r="BW141" t="s">
        <v>90</v>
      </c>
      <c r="BX141" t="s">
        <v>88</v>
      </c>
      <c r="BY141" t="s">
        <v>88</v>
      </c>
      <c r="BZ141" t="s">
        <v>88</v>
      </c>
      <c r="CA141" t="s">
        <v>88</v>
      </c>
      <c r="CB141" t="s">
        <v>90</v>
      </c>
      <c r="CC141" t="s">
        <v>88</v>
      </c>
      <c r="CD141" t="s">
        <v>88</v>
      </c>
      <c r="CE141" t="s">
        <v>90</v>
      </c>
      <c r="CF141" t="s">
        <v>88</v>
      </c>
      <c r="CG141" t="s">
        <v>89</v>
      </c>
      <c r="CH141" t="s">
        <v>90</v>
      </c>
      <c r="CI141" t="s">
        <v>89</v>
      </c>
      <c r="CJ141" t="s">
        <v>89</v>
      </c>
      <c r="CK141" t="s">
        <v>90</v>
      </c>
      <c r="CL141" t="s">
        <v>89</v>
      </c>
      <c r="CM141" t="s">
        <v>89</v>
      </c>
      <c r="CN141" t="s">
        <v>89</v>
      </c>
      <c r="CO141" t="s">
        <v>89</v>
      </c>
      <c r="CP141" t="s">
        <v>89</v>
      </c>
      <c r="CQ141" t="s">
        <v>90</v>
      </c>
      <c r="CR141" t="s">
        <v>89</v>
      </c>
      <c r="CS141" t="s">
        <v>89</v>
      </c>
      <c r="CT141" t="s">
        <v>91</v>
      </c>
      <c r="CU141" t="s">
        <v>90</v>
      </c>
      <c r="CV141" t="s">
        <v>91</v>
      </c>
      <c r="CW141" t="s">
        <v>91</v>
      </c>
      <c r="CX141" t="s">
        <v>89</v>
      </c>
      <c r="CY141" t="s">
        <v>90</v>
      </c>
      <c r="CZ141" t="s">
        <v>89</v>
      </c>
      <c r="DA141" t="s">
        <v>89</v>
      </c>
      <c r="DB141" t="s">
        <v>90</v>
      </c>
      <c r="DC141" t="s">
        <v>89</v>
      </c>
      <c r="DD141" t="s">
        <v>89</v>
      </c>
      <c r="DE141" t="s">
        <v>90</v>
      </c>
      <c r="DF141" t="s">
        <v>89</v>
      </c>
      <c r="DG141" t="s">
        <v>90</v>
      </c>
      <c r="DH141" t="s">
        <v>89</v>
      </c>
      <c r="DI141" t="s">
        <v>90</v>
      </c>
      <c r="DJ141" t="s">
        <v>90</v>
      </c>
      <c r="DK141" t="s">
        <v>89</v>
      </c>
      <c r="DL141" t="s">
        <v>90</v>
      </c>
      <c r="DM141" t="s">
        <v>89</v>
      </c>
      <c r="DN141" t="s">
        <v>90</v>
      </c>
      <c r="DO141" t="s">
        <v>89</v>
      </c>
      <c r="DP141" t="s">
        <v>90</v>
      </c>
      <c r="DQ141" t="s">
        <v>90</v>
      </c>
      <c r="DR141" t="s">
        <v>91</v>
      </c>
      <c r="DS141" t="s">
        <v>91</v>
      </c>
      <c r="DT141" t="s">
        <v>91</v>
      </c>
      <c r="DU141" t="s">
        <v>90</v>
      </c>
      <c r="DV141" t="s">
        <v>91</v>
      </c>
      <c r="DW141" t="s">
        <v>91</v>
      </c>
      <c r="DX141" t="s">
        <v>90</v>
      </c>
      <c r="DY141" t="s">
        <v>91</v>
      </c>
      <c r="DZ141" t="s">
        <v>90</v>
      </c>
      <c r="EA141" t="s">
        <v>90</v>
      </c>
      <c r="EB141" t="s">
        <v>91</v>
      </c>
      <c r="EC141" t="s">
        <v>91</v>
      </c>
      <c r="ED141" t="s">
        <v>89</v>
      </c>
      <c r="EE141" t="s">
        <v>90</v>
      </c>
      <c r="EF141" t="s">
        <v>89</v>
      </c>
      <c r="EG141" t="s">
        <v>88</v>
      </c>
      <c r="EH141" t="s">
        <v>89</v>
      </c>
      <c r="EI141" t="s">
        <v>90</v>
      </c>
      <c r="EJ141" t="s">
        <v>89</v>
      </c>
      <c r="EK141" t="s">
        <v>89</v>
      </c>
      <c r="EL141" t="s">
        <v>91</v>
      </c>
      <c r="EM141" t="s">
        <v>91</v>
      </c>
      <c r="EN141" t="s">
        <v>90</v>
      </c>
      <c r="EO141" t="s">
        <v>91</v>
      </c>
      <c r="EP141" t="s">
        <v>91</v>
      </c>
      <c r="EQ141" t="s">
        <v>90</v>
      </c>
      <c r="ER141" t="s">
        <v>91</v>
      </c>
      <c r="ES141" t="s">
        <v>89</v>
      </c>
      <c r="ET141" t="s">
        <v>91</v>
      </c>
      <c r="EU141" t="s">
        <v>90</v>
      </c>
      <c r="EV141" t="s">
        <v>91</v>
      </c>
      <c r="EW141" t="s">
        <v>89</v>
      </c>
      <c r="EX141" t="s">
        <v>90</v>
      </c>
      <c r="EY141" t="s">
        <v>89</v>
      </c>
      <c r="EZ141" t="s">
        <v>89</v>
      </c>
      <c r="FA141" t="s">
        <v>89</v>
      </c>
      <c r="FB141" t="s">
        <v>90</v>
      </c>
      <c r="FC141" t="s">
        <v>89</v>
      </c>
      <c r="FD141" t="s">
        <v>88</v>
      </c>
      <c r="FE141" t="s">
        <v>88</v>
      </c>
      <c r="FF141" t="s">
        <v>89</v>
      </c>
      <c r="FG141" t="s">
        <v>90</v>
      </c>
      <c r="FH141" t="s">
        <v>89</v>
      </c>
      <c r="FI141" t="s">
        <v>89</v>
      </c>
      <c r="FJ141" t="s">
        <v>89</v>
      </c>
      <c r="FK141" t="s">
        <v>90</v>
      </c>
      <c r="FL141" t="s">
        <v>89</v>
      </c>
      <c r="FM141" t="s">
        <v>88</v>
      </c>
      <c r="FN141" t="s">
        <v>88</v>
      </c>
      <c r="FO141" t="s">
        <v>90</v>
      </c>
      <c r="FP141" t="s">
        <v>90</v>
      </c>
      <c r="FQ141" t="s">
        <v>89</v>
      </c>
      <c r="FR141" t="s">
        <v>88</v>
      </c>
      <c r="FS141" t="s">
        <v>88</v>
      </c>
      <c r="FT141" t="s">
        <v>88</v>
      </c>
      <c r="FU141" t="s">
        <v>90</v>
      </c>
      <c r="FV141" t="s">
        <v>88</v>
      </c>
      <c r="FW141" t="s">
        <v>88</v>
      </c>
      <c r="FX141" t="s">
        <v>90</v>
      </c>
      <c r="FY141" t="s">
        <v>88</v>
      </c>
      <c r="FZ141" t="s">
        <v>89</v>
      </c>
      <c r="GA141" t="s">
        <v>89</v>
      </c>
      <c r="GB141" t="s">
        <v>90</v>
      </c>
      <c r="GC141" t="s">
        <v>90</v>
      </c>
      <c r="GD141" t="s">
        <v>88</v>
      </c>
      <c r="GE141" t="s">
        <v>88</v>
      </c>
      <c r="GF141" t="s">
        <v>88</v>
      </c>
      <c r="GG141" t="s">
        <v>90</v>
      </c>
      <c r="GH141" t="s">
        <v>88</v>
      </c>
      <c r="GI141" t="s">
        <v>88</v>
      </c>
      <c r="GJ141" t="s">
        <v>88</v>
      </c>
      <c r="GK141" t="s">
        <v>89</v>
      </c>
      <c r="GL141" t="s">
        <v>90</v>
      </c>
      <c r="GM141" t="s">
        <v>89</v>
      </c>
      <c r="GN141" t="s">
        <v>89</v>
      </c>
      <c r="GO141" t="s">
        <v>89</v>
      </c>
      <c r="GP141" t="s">
        <v>89</v>
      </c>
      <c r="GQ141" t="s">
        <v>88</v>
      </c>
      <c r="GR141" t="s">
        <v>90</v>
      </c>
      <c r="GS141" t="s">
        <v>88</v>
      </c>
      <c r="GT141" t="s">
        <v>91</v>
      </c>
      <c r="GU141" t="s">
        <v>90</v>
      </c>
      <c r="GV141" t="s">
        <v>91</v>
      </c>
      <c r="GW141" t="s">
        <v>91</v>
      </c>
      <c r="GX141" t="s">
        <v>90</v>
      </c>
      <c r="GY141" t="s">
        <v>91</v>
      </c>
      <c r="GZ141" t="s">
        <v>91</v>
      </c>
      <c r="HA141" t="s">
        <v>89</v>
      </c>
      <c r="HB141" t="s">
        <v>91</v>
      </c>
      <c r="HC141" t="s">
        <v>90</v>
      </c>
      <c r="HD141" t="s">
        <v>91</v>
      </c>
      <c r="HE141" t="s">
        <v>91</v>
      </c>
      <c r="HF141" t="s">
        <v>91</v>
      </c>
      <c r="HG141" t="s">
        <v>91</v>
      </c>
      <c r="HH141" t="s">
        <v>91</v>
      </c>
      <c r="HI141" t="s">
        <v>90</v>
      </c>
      <c r="HJ141" t="s">
        <v>91</v>
      </c>
      <c r="HK141" t="s">
        <v>89</v>
      </c>
      <c r="HL141" t="s">
        <v>89</v>
      </c>
      <c r="HM141" t="s">
        <v>89</v>
      </c>
      <c r="HN141" t="s">
        <v>90</v>
      </c>
      <c r="HO141" t="s">
        <v>89</v>
      </c>
      <c r="HP141" t="s">
        <v>89</v>
      </c>
      <c r="HQ141" t="s">
        <v>89</v>
      </c>
      <c r="HR141" t="s">
        <v>89</v>
      </c>
      <c r="HS141" t="s">
        <v>90</v>
      </c>
      <c r="HT141" t="s">
        <v>89</v>
      </c>
      <c r="HU141" t="s">
        <v>89</v>
      </c>
      <c r="HV141" t="s">
        <v>89</v>
      </c>
      <c r="HW141" t="s">
        <v>89</v>
      </c>
      <c r="HX141" t="s">
        <v>90</v>
      </c>
      <c r="HY141" t="s">
        <v>89</v>
      </c>
      <c r="HZ141" t="s">
        <v>89</v>
      </c>
      <c r="IA141" t="s">
        <v>88</v>
      </c>
      <c r="IB141" t="s">
        <v>88</v>
      </c>
      <c r="IC141" t="s">
        <v>90</v>
      </c>
      <c r="ID141" t="s">
        <v>88</v>
      </c>
      <c r="IE141" t="s">
        <v>90</v>
      </c>
      <c r="IF141" t="s">
        <v>90</v>
      </c>
      <c r="IG141" t="s">
        <v>90</v>
      </c>
      <c r="IH141" t="s">
        <v>88</v>
      </c>
      <c r="II141" t="s">
        <v>90</v>
      </c>
      <c r="IJ141" t="s">
        <v>90</v>
      </c>
      <c r="IK141" t="s">
        <v>88</v>
      </c>
      <c r="IL141" t="s">
        <v>90</v>
      </c>
      <c r="IM141" t="s">
        <v>88</v>
      </c>
      <c r="IN141" t="s">
        <v>90</v>
      </c>
      <c r="IO141" t="s">
        <v>88</v>
      </c>
    </row>
    <row r="142" spans="1:249">
      <c r="A142" t="s">
        <v>176</v>
      </c>
      <c r="B142">
        <v>0</v>
      </c>
      <c r="C142" t="s">
        <v>88</v>
      </c>
      <c r="D142">
        <v>1</v>
      </c>
      <c r="E142">
        <v>28.12</v>
      </c>
      <c r="F142">
        <v>165</v>
      </c>
      <c r="G142">
        <v>59.2</v>
      </c>
      <c r="H142">
        <v>80</v>
      </c>
      <c r="I142" t="s">
        <v>91</v>
      </c>
      <c r="J142" t="s">
        <v>91</v>
      </c>
      <c r="K142" t="s">
        <v>90</v>
      </c>
      <c r="L142" t="s">
        <v>91</v>
      </c>
      <c r="M142" t="s">
        <v>90</v>
      </c>
      <c r="N142" t="s">
        <v>91</v>
      </c>
      <c r="O142" t="s">
        <v>91</v>
      </c>
      <c r="P142" t="s">
        <v>91</v>
      </c>
      <c r="Q142" t="s">
        <v>90</v>
      </c>
      <c r="R142" t="s">
        <v>91</v>
      </c>
      <c r="S142" t="s">
        <v>91</v>
      </c>
      <c r="T142" t="s">
        <v>91</v>
      </c>
      <c r="U142" t="s">
        <v>90</v>
      </c>
      <c r="V142" t="s">
        <v>91</v>
      </c>
      <c r="W142" t="s">
        <v>91</v>
      </c>
      <c r="X142" t="s">
        <v>90</v>
      </c>
      <c r="Y142" t="s">
        <v>89</v>
      </c>
      <c r="Z142" t="s">
        <v>90</v>
      </c>
      <c r="AA142" t="s">
        <v>89</v>
      </c>
      <c r="AB142" t="s">
        <v>88</v>
      </c>
      <c r="AC142" t="s">
        <v>90</v>
      </c>
      <c r="AD142" t="s">
        <v>89</v>
      </c>
      <c r="AE142" t="s">
        <v>89</v>
      </c>
      <c r="AF142" t="s">
        <v>90</v>
      </c>
      <c r="AG142" t="s">
        <v>89</v>
      </c>
      <c r="AH142" t="s">
        <v>89</v>
      </c>
      <c r="AI142" t="s">
        <v>90</v>
      </c>
      <c r="AJ142" t="s">
        <v>89</v>
      </c>
      <c r="AK142" t="s">
        <v>90</v>
      </c>
      <c r="AL142" t="s">
        <v>91</v>
      </c>
      <c r="AM142" t="s">
        <v>91</v>
      </c>
      <c r="AN142" t="s">
        <v>91</v>
      </c>
      <c r="AO142" t="s">
        <v>91</v>
      </c>
      <c r="AP142" t="s">
        <v>91</v>
      </c>
      <c r="AQ142" t="s">
        <v>90</v>
      </c>
      <c r="AR142" t="s">
        <v>91</v>
      </c>
      <c r="AS142" t="s">
        <v>90</v>
      </c>
      <c r="AT142" t="s">
        <v>91</v>
      </c>
      <c r="AU142" t="s">
        <v>91</v>
      </c>
      <c r="AV142" t="s">
        <v>90</v>
      </c>
      <c r="AW142" t="s">
        <v>91</v>
      </c>
      <c r="AX142" t="s">
        <v>91</v>
      </c>
      <c r="AY142" t="s">
        <v>90</v>
      </c>
      <c r="AZ142" t="s">
        <v>91</v>
      </c>
      <c r="BA142" t="s">
        <v>90</v>
      </c>
      <c r="BB142" t="s">
        <v>91</v>
      </c>
      <c r="BC142" t="s">
        <v>89</v>
      </c>
      <c r="BD142" t="s">
        <v>89</v>
      </c>
      <c r="BE142" t="s">
        <v>90</v>
      </c>
      <c r="BF142" t="s">
        <v>89</v>
      </c>
      <c r="BG142" t="s">
        <v>90</v>
      </c>
      <c r="BH142" t="s">
        <v>89</v>
      </c>
      <c r="BI142" t="s">
        <v>90</v>
      </c>
      <c r="BJ142" t="s">
        <v>89</v>
      </c>
      <c r="BK142" t="s">
        <v>88</v>
      </c>
      <c r="BL142" t="s">
        <v>88</v>
      </c>
      <c r="BM142" t="s">
        <v>88</v>
      </c>
      <c r="BN142" t="s">
        <v>90</v>
      </c>
      <c r="BO142" t="s">
        <v>89</v>
      </c>
      <c r="BP142" t="s">
        <v>89</v>
      </c>
      <c r="BQ142" t="s">
        <v>90</v>
      </c>
      <c r="BR142" t="s">
        <v>89</v>
      </c>
      <c r="BS142" t="s">
        <v>90</v>
      </c>
      <c r="BT142" t="s">
        <v>89</v>
      </c>
      <c r="BU142" t="s">
        <v>89</v>
      </c>
      <c r="BV142" t="s">
        <v>88</v>
      </c>
      <c r="BW142" t="s">
        <v>90</v>
      </c>
      <c r="BX142" t="s">
        <v>89</v>
      </c>
      <c r="BY142" t="s">
        <v>89</v>
      </c>
      <c r="BZ142" t="s">
        <v>89</v>
      </c>
      <c r="CA142" t="s">
        <v>89</v>
      </c>
      <c r="CB142" t="s">
        <v>90</v>
      </c>
      <c r="CC142" t="s">
        <v>89</v>
      </c>
      <c r="CD142" t="s">
        <v>88</v>
      </c>
      <c r="CE142" t="s">
        <v>90</v>
      </c>
      <c r="CF142" t="s">
        <v>89</v>
      </c>
      <c r="CG142" t="s">
        <v>90</v>
      </c>
      <c r="CH142" t="s">
        <v>90</v>
      </c>
      <c r="CI142" t="s">
        <v>91</v>
      </c>
      <c r="CJ142" t="s">
        <v>91</v>
      </c>
      <c r="CK142" t="s">
        <v>90</v>
      </c>
      <c r="CL142" t="s">
        <v>89</v>
      </c>
      <c r="CM142" t="s">
        <v>88</v>
      </c>
      <c r="CN142" t="s">
        <v>88</v>
      </c>
      <c r="CO142" t="s">
        <v>88</v>
      </c>
      <c r="CP142" t="s">
        <v>88</v>
      </c>
      <c r="CQ142" t="s">
        <v>90</v>
      </c>
      <c r="CR142" t="s">
        <v>88</v>
      </c>
      <c r="CS142" t="s">
        <v>88</v>
      </c>
      <c r="CT142" t="s">
        <v>89</v>
      </c>
      <c r="CU142" t="s">
        <v>90</v>
      </c>
      <c r="CV142" t="s">
        <v>89</v>
      </c>
      <c r="CW142" t="s">
        <v>88</v>
      </c>
      <c r="CX142" t="s">
        <v>88</v>
      </c>
      <c r="CY142" t="s">
        <v>90</v>
      </c>
      <c r="CZ142" t="s">
        <v>88</v>
      </c>
      <c r="DA142" t="s">
        <v>88</v>
      </c>
      <c r="DB142" t="s">
        <v>90</v>
      </c>
      <c r="DC142" t="s">
        <v>88</v>
      </c>
      <c r="DD142" t="s">
        <v>88</v>
      </c>
      <c r="DE142" t="s">
        <v>90</v>
      </c>
      <c r="DF142" t="s">
        <v>89</v>
      </c>
      <c r="DG142" t="s">
        <v>90</v>
      </c>
      <c r="DH142" t="s">
        <v>89</v>
      </c>
      <c r="DI142" t="s">
        <v>90</v>
      </c>
      <c r="DJ142" t="s">
        <v>90</v>
      </c>
      <c r="DK142" t="s">
        <v>89</v>
      </c>
      <c r="DL142" t="s">
        <v>90</v>
      </c>
      <c r="DM142" t="s">
        <v>89</v>
      </c>
      <c r="DN142" t="s">
        <v>90</v>
      </c>
      <c r="DO142" t="s">
        <v>89</v>
      </c>
      <c r="DP142" t="s">
        <v>90</v>
      </c>
      <c r="DQ142" t="s">
        <v>90</v>
      </c>
      <c r="DR142" t="s">
        <v>91</v>
      </c>
      <c r="DS142" t="s">
        <v>91</v>
      </c>
      <c r="DT142" t="s">
        <v>91</v>
      </c>
      <c r="DU142" t="s">
        <v>90</v>
      </c>
      <c r="DV142" t="s">
        <v>91</v>
      </c>
      <c r="DW142" t="s">
        <v>89</v>
      </c>
      <c r="DX142" t="s">
        <v>90</v>
      </c>
      <c r="DY142" t="s">
        <v>89</v>
      </c>
      <c r="DZ142" t="s">
        <v>89</v>
      </c>
      <c r="EA142" t="s">
        <v>90</v>
      </c>
      <c r="EB142" t="s">
        <v>88</v>
      </c>
      <c r="EC142" t="s">
        <v>88</v>
      </c>
      <c r="ED142" t="s">
        <v>88</v>
      </c>
      <c r="EE142" t="s">
        <v>90</v>
      </c>
      <c r="EF142" t="s">
        <v>88</v>
      </c>
      <c r="EG142" t="s">
        <v>89</v>
      </c>
      <c r="EH142" t="s">
        <v>88</v>
      </c>
      <c r="EI142" t="s">
        <v>90</v>
      </c>
      <c r="EJ142" t="s">
        <v>88</v>
      </c>
      <c r="EK142" t="s">
        <v>88</v>
      </c>
      <c r="EL142" t="s">
        <v>88</v>
      </c>
      <c r="EM142" t="s">
        <v>89</v>
      </c>
      <c r="EN142" t="s">
        <v>90</v>
      </c>
      <c r="EO142" t="s">
        <v>89</v>
      </c>
      <c r="EP142" t="s">
        <v>89</v>
      </c>
      <c r="EQ142" t="s">
        <v>90</v>
      </c>
      <c r="ER142" t="s">
        <v>91</v>
      </c>
      <c r="ES142" t="s">
        <v>91</v>
      </c>
      <c r="ET142" t="s">
        <v>88</v>
      </c>
      <c r="EU142" t="s">
        <v>90</v>
      </c>
      <c r="EV142" t="s">
        <v>88</v>
      </c>
      <c r="EW142" t="s">
        <v>89</v>
      </c>
      <c r="EX142" t="s">
        <v>90</v>
      </c>
      <c r="EY142" t="s">
        <v>89</v>
      </c>
      <c r="EZ142" t="s">
        <v>89</v>
      </c>
      <c r="FA142" t="s">
        <v>89</v>
      </c>
      <c r="FB142" t="s">
        <v>90</v>
      </c>
      <c r="FC142" t="s">
        <v>91</v>
      </c>
      <c r="FD142" t="s">
        <v>91</v>
      </c>
      <c r="FE142" t="s">
        <v>91</v>
      </c>
      <c r="FF142" t="s">
        <v>88</v>
      </c>
      <c r="FG142" t="s">
        <v>90</v>
      </c>
      <c r="FH142" t="s">
        <v>88</v>
      </c>
      <c r="FI142" t="s">
        <v>88</v>
      </c>
      <c r="FJ142" t="s">
        <v>88</v>
      </c>
      <c r="FK142" t="s">
        <v>90</v>
      </c>
      <c r="FL142" t="s">
        <v>88</v>
      </c>
      <c r="FM142" t="s">
        <v>88</v>
      </c>
      <c r="FN142" t="s">
        <v>89</v>
      </c>
      <c r="FO142" t="s">
        <v>90</v>
      </c>
      <c r="FP142" t="s">
        <v>90</v>
      </c>
      <c r="FQ142" t="s">
        <v>91</v>
      </c>
      <c r="FR142" t="s">
        <v>91</v>
      </c>
      <c r="FS142" t="s">
        <v>91</v>
      </c>
      <c r="FT142" t="s">
        <v>91</v>
      </c>
      <c r="FU142" t="s">
        <v>90</v>
      </c>
      <c r="FV142" t="s">
        <v>89</v>
      </c>
      <c r="FW142" t="s">
        <v>89</v>
      </c>
      <c r="FX142" t="s">
        <v>90</v>
      </c>
      <c r="FY142" t="s">
        <v>89</v>
      </c>
      <c r="FZ142" t="s">
        <v>89</v>
      </c>
      <c r="GA142" t="s">
        <v>89</v>
      </c>
      <c r="GB142" t="s">
        <v>90</v>
      </c>
      <c r="GC142" t="s">
        <v>90</v>
      </c>
      <c r="GD142" t="s">
        <v>91</v>
      </c>
      <c r="GE142" t="s">
        <v>91</v>
      </c>
      <c r="GF142" t="s">
        <v>91</v>
      </c>
      <c r="GG142" t="s">
        <v>90</v>
      </c>
      <c r="GH142" t="s">
        <v>91</v>
      </c>
      <c r="GI142" t="s">
        <v>89</v>
      </c>
      <c r="GJ142" t="s">
        <v>89</v>
      </c>
      <c r="GK142" t="s">
        <v>89</v>
      </c>
      <c r="GL142" t="s">
        <v>90</v>
      </c>
      <c r="GM142" t="s">
        <v>89</v>
      </c>
      <c r="GN142" t="s">
        <v>91</v>
      </c>
      <c r="GO142" t="s">
        <v>91</v>
      </c>
      <c r="GP142" t="s">
        <v>91</v>
      </c>
      <c r="GQ142" t="s">
        <v>91</v>
      </c>
      <c r="GR142" t="s">
        <v>90</v>
      </c>
      <c r="GS142" t="s">
        <v>91</v>
      </c>
      <c r="GT142" t="s">
        <v>88</v>
      </c>
      <c r="GU142" t="s">
        <v>90</v>
      </c>
      <c r="GV142" t="s">
        <v>88</v>
      </c>
      <c r="GW142" t="s">
        <v>88</v>
      </c>
      <c r="GX142" t="s">
        <v>90</v>
      </c>
      <c r="GY142" t="s">
        <v>88</v>
      </c>
      <c r="GZ142" t="s">
        <v>88</v>
      </c>
      <c r="HA142" t="s">
        <v>88</v>
      </c>
      <c r="HB142" t="s">
        <v>91</v>
      </c>
      <c r="HC142" t="s">
        <v>90</v>
      </c>
      <c r="HD142" t="s">
        <v>91</v>
      </c>
      <c r="HE142" t="s">
        <v>89</v>
      </c>
      <c r="HF142" t="s">
        <v>89</v>
      </c>
      <c r="HG142" t="s">
        <v>89</v>
      </c>
      <c r="HH142" t="s">
        <v>89</v>
      </c>
      <c r="HI142" t="s">
        <v>90</v>
      </c>
      <c r="HJ142" t="s">
        <v>88</v>
      </c>
      <c r="HK142" t="s">
        <v>88</v>
      </c>
      <c r="HL142" t="s">
        <v>88</v>
      </c>
      <c r="HM142" t="s">
        <v>88</v>
      </c>
      <c r="HN142" t="s">
        <v>90</v>
      </c>
      <c r="HO142" t="s">
        <v>89</v>
      </c>
      <c r="HP142" t="s">
        <v>89</v>
      </c>
      <c r="HQ142" t="s">
        <v>89</v>
      </c>
      <c r="HR142" t="s">
        <v>89</v>
      </c>
      <c r="HS142" t="s">
        <v>90</v>
      </c>
      <c r="HT142" t="s">
        <v>89</v>
      </c>
      <c r="HU142" t="s">
        <v>89</v>
      </c>
      <c r="HV142" t="s">
        <v>88</v>
      </c>
      <c r="HW142" t="s">
        <v>88</v>
      </c>
      <c r="HX142" t="s">
        <v>90</v>
      </c>
      <c r="HY142" t="s">
        <v>88</v>
      </c>
      <c r="HZ142" t="s">
        <v>90</v>
      </c>
      <c r="IA142" t="s">
        <v>88</v>
      </c>
      <c r="IB142" t="s">
        <v>88</v>
      </c>
      <c r="IC142" t="s">
        <v>90</v>
      </c>
      <c r="ID142" t="s">
        <v>88</v>
      </c>
      <c r="IE142" t="s">
        <v>90</v>
      </c>
      <c r="IF142" t="s">
        <v>90</v>
      </c>
      <c r="IG142" t="s">
        <v>90</v>
      </c>
      <c r="IH142" t="s">
        <v>88</v>
      </c>
      <c r="II142" t="s">
        <v>90</v>
      </c>
      <c r="IJ142" t="s">
        <v>90</v>
      </c>
      <c r="IK142" t="s">
        <v>88</v>
      </c>
      <c r="IL142" t="s">
        <v>90</v>
      </c>
      <c r="IM142" t="s">
        <v>89</v>
      </c>
      <c r="IN142" t="s">
        <v>90</v>
      </c>
      <c r="IO142" t="s">
        <v>89</v>
      </c>
    </row>
    <row r="143" spans="1:249">
      <c r="A143" t="s">
        <v>177</v>
      </c>
      <c r="B143">
        <v>0</v>
      </c>
      <c r="C143" t="s">
        <v>88</v>
      </c>
      <c r="D143">
        <v>1</v>
      </c>
      <c r="E143">
        <v>25.22</v>
      </c>
      <c r="F143">
        <v>107</v>
      </c>
      <c r="G143">
        <v>44.3</v>
      </c>
      <c r="H143">
        <v>63</v>
      </c>
      <c r="I143" t="s">
        <v>89</v>
      </c>
      <c r="J143" t="s">
        <v>88</v>
      </c>
      <c r="K143" t="s">
        <v>90</v>
      </c>
      <c r="L143" t="s">
        <v>88</v>
      </c>
      <c r="M143" t="s">
        <v>90</v>
      </c>
      <c r="N143" t="s">
        <v>88</v>
      </c>
      <c r="O143" t="s">
        <v>88</v>
      </c>
      <c r="P143" t="s">
        <v>89</v>
      </c>
      <c r="Q143" t="s">
        <v>90</v>
      </c>
      <c r="R143" t="s">
        <v>89</v>
      </c>
      <c r="S143" t="s">
        <v>89</v>
      </c>
      <c r="T143" t="s">
        <v>89</v>
      </c>
      <c r="U143" t="s">
        <v>90</v>
      </c>
      <c r="V143" t="s">
        <v>89</v>
      </c>
      <c r="W143" t="s">
        <v>91</v>
      </c>
      <c r="X143" t="s">
        <v>90</v>
      </c>
      <c r="Y143" t="s">
        <v>91</v>
      </c>
      <c r="Z143" t="s">
        <v>90</v>
      </c>
      <c r="AA143" t="s">
        <v>91</v>
      </c>
      <c r="AB143" t="s">
        <v>89</v>
      </c>
      <c r="AC143" t="s">
        <v>90</v>
      </c>
      <c r="AD143" t="s">
        <v>88</v>
      </c>
      <c r="AE143" t="s">
        <v>88</v>
      </c>
      <c r="AF143" t="s">
        <v>90</v>
      </c>
      <c r="AG143" t="s">
        <v>88</v>
      </c>
      <c r="AH143" t="s">
        <v>88</v>
      </c>
      <c r="AI143" t="s">
        <v>90</v>
      </c>
      <c r="AJ143" t="s">
        <v>88</v>
      </c>
      <c r="AK143" t="s">
        <v>90</v>
      </c>
      <c r="AL143" t="s">
        <v>88</v>
      </c>
      <c r="AM143" t="s">
        <v>88</v>
      </c>
      <c r="AN143" t="s">
        <v>89</v>
      </c>
      <c r="AO143" t="s">
        <v>91</v>
      </c>
      <c r="AP143" t="s">
        <v>89</v>
      </c>
      <c r="AQ143" t="s">
        <v>90</v>
      </c>
      <c r="AR143" t="s">
        <v>89</v>
      </c>
      <c r="AS143" t="s">
        <v>90</v>
      </c>
      <c r="AT143" t="s">
        <v>89</v>
      </c>
      <c r="AU143" t="s">
        <v>88</v>
      </c>
      <c r="AV143" t="s">
        <v>90</v>
      </c>
      <c r="AW143" t="s">
        <v>88</v>
      </c>
      <c r="AX143" t="s">
        <v>88</v>
      </c>
      <c r="AY143" t="s">
        <v>90</v>
      </c>
      <c r="AZ143" t="s">
        <v>88</v>
      </c>
      <c r="BA143" t="s">
        <v>90</v>
      </c>
      <c r="BB143" t="s">
        <v>88</v>
      </c>
      <c r="BC143" t="s">
        <v>88</v>
      </c>
      <c r="BD143" t="s">
        <v>89</v>
      </c>
      <c r="BE143" t="s">
        <v>90</v>
      </c>
      <c r="BF143" t="s">
        <v>89</v>
      </c>
      <c r="BG143" t="s">
        <v>90</v>
      </c>
      <c r="BH143" t="s">
        <v>91</v>
      </c>
      <c r="BI143" t="s">
        <v>90</v>
      </c>
      <c r="BJ143" t="s">
        <v>91</v>
      </c>
      <c r="BK143" t="s">
        <v>91</v>
      </c>
      <c r="BL143" t="s">
        <v>91</v>
      </c>
      <c r="BM143" t="s">
        <v>91</v>
      </c>
      <c r="BN143" t="s">
        <v>90</v>
      </c>
      <c r="BO143" t="s">
        <v>91</v>
      </c>
      <c r="BP143" t="s">
        <v>91</v>
      </c>
      <c r="BQ143" t="s">
        <v>90</v>
      </c>
      <c r="BR143" t="s">
        <v>89</v>
      </c>
      <c r="BS143" t="s">
        <v>90</v>
      </c>
      <c r="BT143" t="s">
        <v>88</v>
      </c>
      <c r="BU143" t="s">
        <v>88</v>
      </c>
      <c r="BV143" t="s">
        <v>88</v>
      </c>
      <c r="BW143" t="s">
        <v>90</v>
      </c>
      <c r="BX143" t="s">
        <v>88</v>
      </c>
      <c r="BY143" t="s">
        <v>88</v>
      </c>
      <c r="BZ143" t="s">
        <v>88</v>
      </c>
      <c r="CA143" t="s">
        <v>88</v>
      </c>
      <c r="CB143" t="s">
        <v>90</v>
      </c>
      <c r="CC143" t="s">
        <v>88</v>
      </c>
      <c r="CD143" t="s">
        <v>88</v>
      </c>
      <c r="CE143" t="s">
        <v>90</v>
      </c>
      <c r="CF143" t="s">
        <v>88</v>
      </c>
      <c r="CG143" t="s">
        <v>88</v>
      </c>
      <c r="CH143" t="s">
        <v>90</v>
      </c>
      <c r="CI143" t="s">
        <v>88</v>
      </c>
      <c r="CJ143" t="s">
        <v>88</v>
      </c>
      <c r="CK143" t="s">
        <v>90</v>
      </c>
      <c r="CL143" t="s">
        <v>88</v>
      </c>
      <c r="CM143" t="s">
        <v>88</v>
      </c>
      <c r="CN143" t="s">
        <v>89</v>
      </c>
      <c r="CO143" t="s">
        <v>89</v>
      </c>
      <c r="CP143" t="s">
        <v>89</v>
      </c>
      <c r="CQ143" t="s">
        <v>90</v>
      </c>
      <c r="CR143" t="s">
        <v>89</v>
      </c>
      <c r="CS143" t="s">
        <v>89</v>
      </c>
      <c r="CT143" t="s">
        <v>89</v>
      </c>
      <c r="CU143" t="s">
        <v>90</v>
      </c>
      <c r="CV143" t="s">
        <v>89</v>
      </c>
      <c r="CW143" t="s">
        <v>89</v>
      </c>
      <c r="CX143" t="s">
        <v>89</v>
      </c>
      <c r="CY143" t="s">
        <v>90</v>
      </c>
      <c r="CZ143" t="s">
        <v>89</v>
      </c>
      <c r="DA143" t="s">
        <v>89</v>
      </c>
      <c r="DB143" t="s">
        <v>90</v>
      </c>
      <c r="DC143" t="s">
        <v>89</v>
      </c>
      <c r="DD143" t="s">
        <v>89</v>
      </c>
      <c r="DE143" t="s">
        <v>90</v>
      </c>
      <c r="DF143" t="s">
        <v>89</v>
      </c>
      <c r="DG143" t="s">
        <v>90</v>
      </c>
      <c r="DH143" t="s">
        <v>91</v>
      </c>
      <c r="DI143" t="s">
        <v>90</v>
      </c>
      <c r="DJ143" t="s">
        <v>90</v>
      </c>
      <c r="DK143" t="s">
        <v>91</v>
      </c>
      <c r="DL143" t="s">
        <v>90</v>
      </c>
      <c r="DM143" t="s">
        <v>91</v>
      </c>
      <c r="DN143" t="s">
        <v>90</v>
      </c>
      <c r="DO143" t="s">
        <v>91</v>
      </c>
      <c r="DP143" t="s">
        <v>90</v>
      </c>
      <c r="DQ143" t="s">
        <v>90</v>
      </c>
      <c r="DR143" t="s">
        <v>91</v>
      </c>
      <c r="DS143" t="s">
        <v>89</v>
      </c>
      <c r="DT143" t="s">
        <v>89</v>
      </c>
      <c r="DU143" t="s">
        <v>90</v>
      </c>
      <c r="DV143" t="s">
        <v>89</v>
      </c>
      <c r="DW143" t="s">
        <v>89</v>
      </c>
      <c r="DX143" t="s">
        <v>90</v>
      </c>
      <c r="DY143" t="s">
        <v>88</v>
      </c>
      <c r="DZ143" t="s">
        <v>88</v>
      </c>
      <c r="EA143" t="s">
        <v>90</v>
      </c>
      <c r="EB143" t="s">
        <v>88</v>
      </c>
      <c r="EC143" t="s">
        <v>88</v>
      </c>
      <c r="ED143" t="s">
        <v>89</v>
      </c>
      <c r="EE143" t="s">
        <v>90</v>
      </c>
      <c r="EF143" t="s">
        <v>89</v>
      </c>
      <c r="EG143" t="s">
        <v>89</v>
      </c>
      <c r="EH143" t="s">
        <v>89</v>
      </c>
      <c r="EI143" t="s">
        <v>90</v>
      </c>
      <c r="EJ143" t="s">
        <v>89</v>
      </c>
      <c r="EK143" t="s">
        <v>88</v>
      </c>
      <c r="EL143" t="s">
        <v>88</v>
      </c>
      <c r="EM143" t="s">
        <v>88</v>
      </c>
      <c r="EN143" t="s">
        <v>90</v>
      </c>
      <c r="EO143" t="s">
        <v>88</v>
      </c>
      <c r="EP143" t="s">
        <v>88</v>
      </c>
      <c r="EQ143" t="s">
        <v>90</v>
      </c>
      <c r="ER143" t="s">
        <v>89</v>
      </c>
      <c r="ES143" t="s">
        <v>89</v>
      </c>
      <c r="ET143" t="s">
        <v>88</v>
      </c>
      <c r="EU143" t="s">
        <v>90</v>
      </c>
      <c r="EV143" t="s">
        <v>88</v>
      </c>
      <c r="EW143" t="s">
        <v>88</v>
      </c>
      <c r="EX143" t="s">
        <v>90</v>
      </c>
      <c r="EY143" t="s">
        <v>88</v>
      </c>
      <c r="EZ143" t="s">
        <v>88</v>
      </c>
      <c r="FA143" t="s">
        <v>89</v>
      </c>
      <c r="FB143" t="s">
        <v>90</v>
      </c>
      <c r="FC143" t="s">
        <v>89</v>
      </c>
      <c r="FD143" t="s">
        <v>89</v>
      </c>
      <c r="FE143" t="s">
        <v>89</v>
      </c>
      <c r="FF143" t="s">
        <v>89</v>
      </c>
      <c r="FG143" t="s">
        <v>90</v>
      </c>
      <c r="FH143" t="s">
        <v>89</v>
      </c>
      <c r="FI143" t="s">
        <v>89</v>
      </c>
      <c r="FJ143" t="s">
        <v>89</v>
      </c>
      <c r="FK143" t="s">
        <v>90</v>
      </c>
      <c r="FL143" t="s">
        <v>89</v>
      </c>
      <c r="FM143" t="s">
        <v>88</v>
      </c>
      <c r="FN143" t="s">
        <v>88</v>
      </c>
      <c r="FO143" t="s">
        <v>90</v>
      </c>
      <c r="FP143" t="s">
        <v>90</v>
      </c>
      <c r="FQ143" t="s">
        <v>91</v>
      </c>
      <c r="FR143" t="s">
        <v>91</v>
      </c>
      <c r="FS143" t="s">
        <v>91</v>
      </c>
      <c r="FT143" t="s">
        <v>91</v>
      </c>
      <c r="FU143" t="s">
        <v>90</v>
      </c>
      <c r="FV143" t="s">
        <v>89</v>
      </c>
      <c r="FW143" t="s">
        <v>89</v>
      </c>
      <c r="FX143" t="s">
        <v>90</v>
      </c>
      <c r="FY143" t="s">
        <v>89</v>
      </c>
      <c r="FZ143" t="s">
        <v>89</v>
      </c>
      <c r="GA143" t="s">
        <v>89</v>
      </c>
      <c r="GB143" t="s">
        <v>90</v>
      </c>
      <c r="GC143" t="s">
        <v>90</v>
      </c>
      <c r="GD143" t="s">
        <v>91</v>
      </c>
      <c r="GE143" t="s">
        <v>91</v>
      </c>
      <c r="GF143" t="s">
        <v>91</v>
      </c>
      <c r="GG143" t="s">
        <v>90</v>
      </c>
      <c r="GH143" t="s">
        <v>91</v>
      </c>
      <c r="GI143" t="s">
        <v>88</v>
      </c>
      <c r="GJ143" t="s">
        <v>88</v>
      </c>
      <c r="GK143" t="s">
        <v>91</v>
      </c>
      <c r="GL143" t="s">
        <v>90</v>
      </c>
      <c r="GM143" t="s">
        <v>91</v>
      </c>
      <c r="GN143" t="s">
        <v>91</v>
      </c>
      <c r="GO143" t="s">
        <v>89</v>
      </c>
      <c r="GP143" t="s">
        <v>89</v>
      </c>
      <c r="GQ143" t="s">
        <v>89</v>
      </c>
      <c r="GR143" t="s">
        <v>90</v>
      </c>
      <c r="GS143" t="s">
        <v>89</v>
      </c>
      <c r="GT143" t="s">
        <v>89</v>
      </c>
      <c r="GU143" t="s">
        <v>90</v>
      </c>
      <c r="GV143" t="s">
        <v>89</v>
      </c>
      <c r="GW143" t="s">
        <v>89</v>
      </c>
      <c r="GX143" t="s">
        <v>90</v>
      </c>
      <c r="GY143" t="s">
        <v>89</v>
      </c>
      <c r="GZ143" t="s">
        <v>89</v>
      </c>
      <c r="HA143" t="s">
        <v>91</v>
      </c>
      <c r="HB143" t="s">
        <v>91</v>
      </c>
      <c r="HC143" t="s">
        <v>90</v>
      </c>
      <c r="HD143" t="s">
        <v>91</v>
      </c>
      <c r="HE143" t="s">
        <v>91</v>
      </c>
      <c r="HF143" t="s">
        <v>89</v>
      </c>
      <c r="HG143" t="s">
        <v>89</v>
      </c>
      <c r="HH143" t="s">
        <v>89</v>
      </c>
      <c r="HI143" t="s">
        <v>90</v>
      </c>
      <c r="HJ143" t="s">
        <v>89</v>
      </c>
      <c r="HK143" t="s">
        <v>91</v>
      </c>
      <c r="HL143" t="s">
        <v>91</v>
      </c>
      <c r="HM143" t="s">
        <v>91</v>
      </c>
      <c r="HN143" t="s">
        <v>90</v>
      </c>
      <c r="HO143" t="s">
        <v>91</v>
      </c>
      <c r="HP143" t="s">
        <v>91</v>
      </c>
      <c r="HQ143" t="s">
        <v>91</v>
      </c>
      <c r="HR143" t="s">
        <v>91</v>
      </c>
      <c r="HS143" t="s">
        <v>90</v>
      </c>
      <c r="HT143" t="s">
        <v>88</v>
      </c>
      <c r="HU143" t="s">
        <v>88</v>
      </c>
      <c r="HV143" t="s">
        <v>88</v>
      </c>
      <c r="HW143" t="s">
        <v>88</v>
      </c>
      <c r="HX143" t="s">
        <v>90</v>
      </c>
      <c r="HY143" t="s">
        <v>89</v>
      </c>
      <c r="HZ143" t="s">
        <v>89</v>
      </c>
      <c r="IA143" t="s">
        <v>89</v>
      </c>
      <c r="IB143" t="s">
        <v>89</v>
      </c>
      <c r="IC143" t="s">
        <v>90</v>
      </c>
      <c r="ID143" t="s">
        <v>89</v>
      </c>
      <c r="IE143" t="s">
        <v>90</v>
      </c>
      <c r="IF143" t="s">
        <v>90</v>
      </c>
      <c r="IG143" t="s">
        <v>90</v>
      </c>
      <c r="IH143" t="s">
        <v>89</v>
      </c>
      <c r="II143" t="s">
        <v>90</v>
      </c>
      <c r="IJ143" t="s">
        <v>90</v>
      </c>
      <c r="IK143" t="s">
        <v>89</v>
      </c>
      <c r="IL143" t="s">
        <v>90</v>
      </c>
      <c r="IM143" t="s">
        <v>89</v>
      </c>
      <c r="IN143" t="s">
        <v>90</v>
      </c>
      <c r="IO143" t="s">
        <v>89</v>
      </c>
    </row>
    <row r="144" spans="1:249">
      <c r="A144" t="s">
        <v>178</v>
      </c>
      <c r="B144">
        <v>0</v>
      </c>
      <c r="C144" t="s">
        <v>88</v>
      </c>
      <c r="D144">
        <v>1</v>
      </c>
      <c r="E144">
        <v>29</v>
      </c>
      <c r="F144">
        <v>125</v>
      </c>
      <c r="G144">
        <v>56.2</v>
      </c>
      <c r="H144">
        <v>75</v>
      </c>
      <c r="I144" t="s">
        <v>89</v>
      </c>
      <c r="J144" t="s">
        <v>89</v>
      </c>
      <c r="K144" t="s">
        <v>90</v>
      </c>
      <c r="L144" t="s">
        <v>89</v>
      </c>
      <c r="M144" t="s">
        <v>90</v>
      </c>
      <c r="N144" t="s">
        <v>89</v>
      </c>
      <c r="O144" t="s">
        <v>89</v>
      </c>
      <c r="P144" t="s">
        <v>89</v>
      </c>
      <c r="Q144" t="s">
        <v>90</v>
      </c>
      <c r="R144" t="s">
        <v>89</v>
      </c>
      <c r="S144" t="s">
        <v>88</v>
      </c>
      <c r="T144" t="s">
        <v>89</v>
      </c>
      <c r="U144" t="s">
        <v>90</v>
      </c>
      <c r="V144" t="s">
        <v>89</v>
      </c>
      <c r="W144" t="s">
        <v>89</v>
      </c>
      <c r="X144" t="s">
        <v>90</v>
      </c>
      <c r="Y144" t="s">
        <v>89</v>
      </c>
      <c r="Z144" t="s">
        <v>90</v>
      </c>
      <c r="AA144" t="s">
        <v>91</v>
      </c>
      <c r="AB144" t="s">
        <v>89</v>
      </c>
      <c r="AC144" t="s">
        <v>90</v>
      </c>
      <c r="AD144" t="s">
        <v>89</v>
      </c>
      <c r="AE144" t="s">
        <v>89</v>
      </c>
      <c r="AF144" t="s">
        <v>90</v>
      </c>
      <c r="AG144" t="s">
        <v>89</v>
      </c>
      <c r="AH144" t="s">
        <v>89</v>
      </c>
      <c r="AI144" t="s">
        <v>90</v>
      </c>
      <c r="AJ144" t="s">
        <v>89</v>
      </c>
      <c r="AK144" t="s">
        <v>90</v>
      </c>
      <c r="AL144" t="s">
        <v>89</v>
      </c>
      <c r="AM144" t="s">
        <v>89</v>
      </c>
      <c r="AN144" t="s">
        <v>91</v>
      </c>
      <c r="AO144" t="s">
        <v>91</v>
      </c>
      <c r="AP144" t="s">
        <v>88</v>
      </c>
      <c r="AQ144" t="s">
        <v>90</v>
      </c>
      <c r="AR144" t="s">
        <v>88</v>
      </c>
      <c r="AS144" t="s">
        <v>90</v>
      </c>
      <c r="AT144" t="s">
        <v>89</v>
      </c>
      <c r="AU144" t="s">
        <v>89</v>
      </c>
      <c r="AV144" t="s">
        <v>90</v>
      </c>
      <c r="AW144" t="s">
        <v>89</v>
      </c>
      <c r="AX144" t="s">
        <v>89</v>
      </c>
      <c r="AY144" t="s">
        <v>90</v>
      </c>
      <c r="AZ144" t="s">
        <v>89</v>
      </c>
      <c r="BA144" t="s">
        <v>90</v>
      </c>
      <c r="BB144" t="s">
        <v>89</v>
      </c>
      <c r="BC144" t="s">
        <v>89</v>
      </c>
      <c r="BD144" t="s">
        <v>89</v>
      </c>
      <c r="BE144" t="s">
        <v>90</v>
      </c>
      <c r="BF144" t="s">
        <v>91</v>
      </c>
      <c r="BG144" t="s">
        <v>90</v>
      </c>
      <c r="BH144" t="s">
        <v>91</v>
      </c>
      <c r="BI144" t="s">
        <v>90</v>
      </c>
      <c r="BJ144" t="s">
        <v>91</v>
      </c>
      <c r="BK144" t="s">
        <v>91</v>
      </c>
      <c r="BL144" t="s">
        <v>91</v>
      </c>
      <c r="BM144" t="s">
        <v>91</v>
      </c>
      <c r="BN144" t="s">
        <v>90</v>
      </c>
      <c r="BO144" t="s">
        <v>91</v>
      </c>
      <c r="BP144" t="s">
        <v>89</v>
      </c>
      <c r="BQ144" t="s">
        <v>90</v>
      </c>
      <c r="BR144" t="s">
        <v>89</v>
      </c>
      <c r="BS144" t="s">
        <v>90</v>
      </c>
      <c r="BT144" t="s">
        <v>89</v>
      </c>
      <c r="BU144" t="s">
        <v>88</v>
      </c>
      <c r="BV144" t="s">
        <v>88</v>
      </c>
      <c r="BW144" t="s">
        <v>90</v>
      </c>
      <c r="BX144" t="s">
        <v>88</v>
      </c>
      <c r="BY144" t="s">
        <v>88</v>
      </c>
      <c r="BZ144" t="s">
        <v>88</v>
      </c>
      <c r="CA144" t="s">
        <v>89</v>
      </c>
      <c r="CB144" t="s">
        <v>90</v>
      </c>
      <c r="CC144" t="s">
        <v>89</v>
      </c>
      <c r="CD144" t="s">
        <v>89</v>
      </c>
      <c r="CE144" t="s">
        <v>90</v>
      </c>
      <c r="CF144" t="s">
        <v>89</v>
      </c>
      <c r="CG144" t="s">
        <v>89</v>
      </c>
      <c r="CH144" t="s">
        <v>90</v>
      </c>
      <c r="CI144" t="s">
        <v>89</v>
      </c>
      <c r="CJ144" t="s">
        <v>89</v>
      </c>
      <c r="CK144" t="s">
        <v>90</v>
      </c>
      <c r="CL144" t="s">
        <v>89</v>
      </c>
      <c r="CM144" t="s">
        <v>89</v>
      </c>
      <c r="CN144" t="s">
        <v>89</v>
      </c>
      <c r="CO144" t="s">
        <v>89</v>
      </c>
      <c r="CP144" t="s">
        <v>88</v>
      </c>
      <c r="CQ144" t="s">
        <v>90</v>
      </c>
      <c r="CR144" t="s">
        <v>88</v>
      </c>
      <c r="CS144" t="s">
        <v>88</v>
      </c>
      <c r="CT144" t="s">
        <v>88</v>
      </c>
      <c r="CU144" t="s">
        <v>90</v>
      </c>
      <c r="CV144" t="s">
        <v>88</v>
      </c>
      <c r="CW144" t="s">
        <v>88</v>
      </c>
      <c r="CX144" t="s">
        <v>88</v>
      </c>
      <c r="CY144" t="s">
        <v>90</v>
      </c>
      <c r="CZ144" t="s">
        <v>88</v>
      </c>
      <c r="DA144" t="s">
        <v>88</v>
      </c>
      <c r="DB144" t="s">
        <v>90</v>
      </c>
      <c r="DC144" t="s">
        <v>88</v>
      </c>
      <c r="DD144" t="s">
        <v>89</v>
      </c>
      <c r="DE144" t="s">
        <v>90</v>
      </c>
      <c r="DF144" t="s">
        <v>89</v>
      </c>
      <c r="DG144" t="s">
        <v>90</v>
      </c>
      <c r="DH144" t="s">
        <v>91</v>
      </c>
      <c r="DI144" t="s">
        <v>90</v>
      </c>
      <c r="DJ144" t="s">
        <v>90</v>
      </c>
      <c r="DK144" t="s">
        <v>89</v>
      </c>
      <c r="DL144" t="s">
        <v>90</v>
      </c>
      <c r="DM144" t="s">
        <v>89</v>
      </c>
      <c r="DN144" t="s">
        <v>90</v>
      </c>
      <c r="DO144" t="s">
        <v>89</v>
      </c>
      <c r="DP144" t="s">
        <v>90</v>
      </c>
      <c r="DQ144" t="s">
        <v>90</v>
      </c>
      <c r="DR144" t="s">
        <v>88</v>
      </c>
      <c r="DS144" t="s">
        <v>88</v>
      </c>
      <c r="DT144" t="s">
        <v>88</v>
      </c>
      <c r="DU144" t="s">
        <v>90</v>
      </c>
      <c r="DV144" t="s">
        <v>91</v>
      </c>
      <c r="DW144" t="s">
        <v>91</v>
      </c>
      <c r="DX144" t="s">
        <v>90</v>
      </c>
      <c r="DY144" t="s">
        <v>91</v>
      </c>
      <c r="DZ144" t="s">
        <v>91</v>
      </c>
      <c r="EA144" t="s">
        <v>90</v>
      </c>
      <c r="EB144" t="s">
        <v>91</v>
      </c>
      <c r="EC144" t="s">
        <v>91</v>
      </c>
      <c r="ED144" t="s">
        <v>91</v>
      </c>
      <c r="EE144" t="s">
        <v>90</v>
      </c>
      <c r="EF144" t="s">
        <v>89</v>
      </c>
      <c r="EG144" t="s">
        <v>89</v>
      </c>
      <c r="EH144" t="s">
        <v>88</v>
      </c>
      <c r="EI144" t="s">
        <v>90</v>
      </c>
      <c r="EJ144" t="s">
        <v>88</v>
      </c>
      <c r="EK144" t="s">
        <v>88</v>
      </c>
      <c r="EL144" t="s">
        <v>88</v>
      </c>
      <c r="EM144" t="s">
        <v>88</v>
      </c>
      <c r="EN144" t="s">
        <v>90</v>
      </c>
      <c r="EO144" t="s">
        <v>88</v>
      </c>
      <c r="EP144" t="s">
        <v>88</v>
      </c>
      <c r="EQ144" t="s">
        <v>90</v>
      </c>
      <c r="ER144" t="s">
        <v>89</v>
      </c>
      <c r="ES144" t="s">
        <v>89</v>
      </c>
      <c r="ET144" t="s">
        <v>89</v>
      </c>
      <c r="EU144" t="s">
        <v>90</v>
      </c>
      <c r="EV144" t="s">
        <v>89</v>
      </c>
      <c r="EW144" t="s">
        <v>89</v>
      </c>
      <c r="EX144" t="s">
        <v>90</v>
      </c>
      <c r="EY144" t="s">
        <v>89</v>
      </c>
      <c r="EZ144" t="s">
        <v>91</v>
      </c>
      <c r="FA144" t="s">
        <v>91</v>
      </c>
      <c r="FB144" t="s">
        <v>90</v>
      </c>
      <c r="FC144" t="s">
        <v>89</v>
      </c>
      <c r="FD144" t="s">
        <v>89</v>
      </c>
      <c r="FE144" t="s">
        <v>89</v>
      </c>
      <c r="FF144" t="s">
        <v>89</v>
      </c>
      <c r="FG144" t="s">
        <v>90</v>
      </c>
      <c r="FH144" t="s">
        <v>89</v>
      </c>
      <c r="FI144" t="s">
        <v>89</v>
      </c>
      <c r="FJ144" t="s">
        <v>89</v>
      </c>
      <c r="FK144" t="s">
        <v>90</v>
      </c>
      <c r="FL144" t="s">
        <v>89</v>
      </c>
      <c r="FM144" t="s">
        <v>89</v>
      </c>
      <c r="FN144" t="s">
        <v>89</v>
      </c>
      <c r="FO144" t="s">
        <v>90</v>
      </c>
      <c r="FP144" t="s">
        <v>90</v>
      </c>
      <c r="FQ144" t="s">
        <v>88</v>
      </c>
      <c r="FR144" t="s">
        <v>88</v>
      </c>
      <c r="FS144" t="s">
        <v>88</v>
      </c>
      <c r="FT144" t="s">
        <v>88</v>
      </c>
      <c r="FU144" t="s">
        <v>90</v>
      </c>
      <c r="FV144" t="s">
        <v>88</v>
      </c>
      <c r="FW144" t="s">
        <v>88</v>
      </c>
      <c r="FX144" t="s">
        <v>90</v>
      </c>
      <c r="FY144" t="s">
        <v>88</v>
      </c>
      <c r="FZ144" t="s">
        <v>88</v>
      </c>
      <c r="GA144" t="s">
        <v>88</v>
      </c>
      <c r="GB144" t="s">
        <v>90</v>
      </c>
      <c r="GC144" t="s">
        <v>90</v>
      </c>
      <c r="GD144" t="s">
        <v>89</v>
      </c>
      <c r="GE144" t="s">
        <v>89</v>
      </c>
      <c r="GF144" t="s">
        <v>89</v>
      </c>
      <c r="GG144" t="s">
        <v>90</v>
      </c>
      <c r="GH144" t="s">
        <v>89</v>
      </c>
      <c r="GI144" t="s">
        <v>89</v>
      </c>
      <c r="GJ144" t="s">
        <v>89</v>
      </c>
      <c r="GK144" t="s">
        <v>89</v>
      </c>
      <c r="GL144" t="s">
        <v>90</v>
      </c>
      <c r="GM144" t="s">
        <v>89</v>
      </c>
      <c r="GN144" t="s">
        <v>89</v>
      </c>
      <c r="GO144" t="s">
        <v>91</v>
      </c>
      <c r="GP144" t="s">
        <v>91</v>
      </c>
      <c r="GQ144" t="s">
        <v>91</v>
      </c>
      <c r="GR144" t="s">
        <v>90</v>
      </c>
      <c r="GS144" t="s">
        <v>89</v>
      </c>
      <c r="GT144" t="s">
        <v>91</v>
      </c>
      <c r="GU144" t="s">
        <v>90</v>
      </c>
      <c r="GV144" t="s">
        <v>91</v>
      </c>
      <c r="GW144" t="s">
        <v>89</v>
      </c>
      <c r="GX144" t="s">
        <v>90</v>
      </c>
      <c r="GY144" t="s">
        <v>89</v>
      </c>
      <c r="GZ144" t="s">
        <v>89</v>
      </c>
      <c r="HA144" t="s">
        <v>89</v>
      </c>
      <c r="HB144" t="s">
        <v>89</v>
      </c>
      <c r="HC144" t="s">
        <v>90</v>
      </c>
      <c r="HD144" t="s">
        <v>89</v>
      </c>
      <c r="HE144" t="s">
        <v>91</v>
      </c>
      <c r="HF144" t="s">
        <v>91</v>
      </c>
      <c r="HG144" t="s">
        <v>91</v>
      </c>
      <c r="HH144" t="s">
        <v>89</v>
      </c>
      <c r="HI144" t="s">
        <v>90</v>
      </c>
      <c r="HJ144" t="s">
        <v>88</v>
      </c>
      <c r="HK144" t="s">
        <v>89</v>
      </c>
      <c r="HL144" t="s">
        <v>91</v>
      </c>
      <c r="HM144" t="s">
        <v>91</v>
      </c>
      <c r="HN144" t="s">
        <v>90</v>
      </c>
      <c r="HO144" t="s">
        <v>91</v>
      </c>
      <c r="HP144" t="s">
        <v>91</v>
      </c>
      <c r="HQ144" t="s">
        <v>91</v>
      </c>
      <c r="HR144" t="s">
        <v>91</v>
      </c>
      <c r="HS144" t="s">
        <v>90</v>
      </c>
      <c r="HT144" t="s">
        <v>89</v>
      </c>
      <c r="HU144" t="s">
        <v>89</v>
      </c>
      <c r="HV144" t="s">
        <v>89</v>
      </c>
      <c r="HW144" t="s">
        <v>89</v>
      </c>
      <c r="HX144" t="s">
        <v>90</v>
      </c>
      <c r="HY144" t="s">
        <v>89</v>
      </c>
      <c r="HZ144" t="s">
        <v>89</v>
      </c>
      <c r="IA144" t="s">
        <v>89</v>
      </c>
      <c r="IB144" t="s">
        <v>89</v>
      </c>
      <c r="IC144" t="s">
        <v>90</v>
      </c>
      <c r="ID144" t="s">
        <v>89</v>
      </c>
      <c r="IE144" t="s">
        <v>90</v>
      </c>
      <c r="IF144" t="s">
        <v>90</v>
      </c>
      <c r="IG144" t="s">
        <v>90</v>
      </c>
      <c r="IH144" t="s">
        <v>89</v>
      </c>
      <c r="II144" t="s">
        <v>90</v>
      </c>
      <c r="IJ144" t="s">
        <v>90</v>
      </c>
      <c r="IK144" t="s">
        <v>89</v>
      </c>
      <c r="IL144" t="s">
        <v>90</v>
      </c>
      <c r="IM144" t="s">
        <v>89</v>
      </c>
      <c r="IN144" t="s">
        <v>90</v>
      </c>
      <c r="IO144" t="s">
        <v>89</v>
      </c>
    </row>
    <row r="145" spans="1:249">
      <c r="A145" t="s">
        <v>179</v>
      </c>
      <c r="B145">
        <v>0</v>
      </c>
      <c r="C145" t="s">
        <v>88</v>
      </c>
      <c r="D145">
        <v>1</v>
      </c>
      <c r="E145">
        <v>24.66</v>
      </c>
      <c r="F145">
        <v>83</v>
      </c>
      <c r="G145">
        <v>48.2</v>
      </c>
      <c r="H145">
        <v>65</v>
      </c>
      <c r="I145" t="s">
        <v>89</v>
      </c>
      <c r="J145" t="s">
        <v>89</v>
      </c>
      <c r="K145" t="s">
        <v>90</v>
      </c>
      <c r="L145" t="s">
        <v>88</v>
      </c>
      <c r="M145" t="s">
        <v>90</v>
      </c>
      <c r="N145" t="s">
        <v>88</v>
      </c>
      <c r="O145" t="s">
        <v>88</v>
      </c>
      <c r="P145" t="s">
        <v>88</v>
      </c>
      <c r="Q145" t="s">
        <v>90</v>
      </c>
      <c r="R145" t="s">
        <v>88</v>
      </c>
      <c r="S145" t="s">
        <v>88</v>
      </c>
      <c r="T145" t="s">
        <v>88</v>
      </c>
      <c r="U145" t="s">
        <v>90</v>
      </c>
      <c r="V145" t="s">
        <v>89</v>
      </c>
      <c r="W145" t="s">
        <v>89</v>
      </c>
      <c r="X145" t="s">
        <v>90</v>
      </c>
      <c r="Y145" t="s">
        <v>89</v>
      </c>
      <c r="Z145" t="s">
        <v>90</v>
      </c>
      <c r="AA145" t="s">
        <v>89</v>
      </c>
      <c r="AB145" t="s">
        <v>89</v>
      </c>
      <c r="AC145" t="s">
        <v>90</v>
      </c>
      <c r="AD145" t="s">
        <v>89</v>
      </c>
      <c r="AE145" t="s">
        <v>89</v>
      </c>
      <c r="AF145" t="s">
        <v>90</v>
      </c>
      <c r="AG145" t="s">
        <v>89</v>
      </c>
      <c r="AH145" t="s">
        <v>89</v>
      </c>
      <c r="AI145" t="s">
        <v>90</v>
      </c>
      <c r="AJ145" t="s">
        <v>89</v>
      </c>
      <c r="AK145" t="s">
        <v>90</v>
      </c>
      <c r="AL145" t="s">
        <v>89</v>
      </c>
      <c r="AM145" t="s">
        <v>89</v>
      </c>
      <c r="AN145" t="s">
        <v>89</v>
      </c>
      <c r="AO145" t="s">
        <v>89</v>
      </c>
      <c r="AP145" t="s">
        <v>89</v>
      </c>
      <c r="AQ145" t="s">
        <v>90</v>
      </c>
      <c r="AR145" t="s">
        <v>89</v>
      </c>
      <c r="AS145" t="s">
        <v>90</v>
      </c>
      <c r="AT145" t="s">
        <v>89</v>
      </c>
      <c r="AU145" t="s">
        <v>89</v>
      </c>
      <c r="AV145" t="s">
        <v>90</v>
      </c>
      <c r="AW145" t="s">
        <v>89</v>
      </c>
      <c r="AX145" t="s">
        <v>91</v>
      </c>
      <c r="AY145" t="s">
        <v>90</v>
      </c>
      <c r="AZ145" t="s">
        <v>89</v>
      </c>
      <c r="BA145" t="s">
        <v>90</v>
      </c>
      <c r="BB145" t="s">
        <v>89</v>
      </c>
      <c r="BC145" t="s">
        <v>89</v>
      </c>
      <c r="BD145" t="s">
        <v>89</v>
      </c>
      <c r="BE145" t="s">
        <v>90</v>
      </c>
      <c r="BF145" t="s">
        <v>91</v>
      </c>
      <c r="BG145" t="s">
        <v>90</v>
      </c>
      <c r="BH145" t="s">
        <v>91</v>
      </c>
      <c r="BI145" t="s">
        <v>90</v>
      </c>
      <c r="BJ145" t="s">
        <v>91</v>
      </c>
      <c r="BK145" t="s">
        <v>91</v>
      </c>
      <c r="BL145" t="s">
        <v>91</v>
      </c>
      <c r="BM145" t="s">
        <v>91</v>
      </c>
      <c r="BN145" t="s">
        <v>90</v>
      </c>
      <c r="BO145" t="s">
        <v>91</v>
      </c>
      <c r="BP145" t="s">
        <v>91</v>
      </c>
      <c r="BQ145" t="s">
        <v>90</v>
      </c>
      <c r="BR145" t="s">
        <v>91</v>
      </c>
      <c r="BS145" t="s">
        <v>90</v>
      </c>
      <c r="BT145" t="s">
        <v>91</v>
      </c>
      <c r="BU145" t="s">
        <v>89</v>
      </c>
      <c r="BV145" t="s">
        <v>89</v>
      </c>
      <c r="BW145" t="s">
        <v>90</v>
      </c>
      <c r="BX145" t="s">
        <v>89</v>
      </c>
      <c r="BY145" t="s">
        <v>89</v>
      </c>
      <c r="BZ145" t="s">
        <v>89</v>
      </c>
      <c r="CA145" t="s">
        <v>89</v>
      </c>
      <c r="CB145" t="s">
        <v>90</v>
      </c>
      <c r="CC145" t="s">
        <v>89</v>
      </c>
      <c r="CD145" t="s">
        <v>88</v>
      </c>
      <c r="CE145" t="s">
        <v>90</v>
      </c>
      <c r="CF145" t="s">
        <v>88</v>
      </c>
      <c r="CG145" t="s">
        <v>91</v>
      </c>
      <c r="CH145" t="s">
        <v>90</v>
      </c>
      <c r="CI145" t="s">
        <v>91</v>
      </c>
      <c r="CJ145" t="s">
        <v>91</v>
      </c>
      <c r="CK145" t="s">
        <v>90</v>
      </c>
      <c r="CL145" t="s">
        <v>89</v>
      </c>
      <c r="CM145" t="s">
        <v>89</v>
      </c>
      <c r="CN145" t="s">
        <v>89</v>
      </c>
      <c r="CO145" t="s">
        <v>89</v>
      </c>
      <c r="CP145" t="s">
        <v>89</v>
      </c>
      <c r="CQ145" t="s">
        <v>90</v>
      </c>
      <c r="CR145" t="s">
        <v>89</v>
      </c>
      <c r="CS145" t="s">
        <v>89</v>
      </c>
      <c r="CT145" t="s">
        <v>89</v>
      </c>
      <c r="CU145" t="s">
        <v>90</v>
      </c>
      <c r="CV145" t="s">
        <v>89</v>
      </c>
      <c r="CW145" t="s">
        <v>89</v>
      </c>
      <c r="CX145" t="s">
        <v>88</v>
      </c>
      <c r="CY145" t="s">
        <v>90</v>
      </c>
      <c r="CZ145" t="s">
        <v>88</v>
      </c>
      <c r="DA145" t="s">
        <v>89</v>
      </c>
      <c r="DB145" t="s">
        <v>90</v>
      </c>
      <c r="DC145" t="s">
        <v>89</v>
      </c>
      <c r="DD145" t="s">
        <v>89</v>
      </c>
      <c r="DE145" t="s">
        <v>90</v>
      </c>
      <c r="DF145" t="s">
        <v>89</v>
      </c>
      <c r="DG145" t="s">
        <v>90</v>
      </c>
      <c r="DH145" t="s">
        <v>88</v>
      </c>
      <c r="DI145" t="s">
        <v>90</v>
      </c>
      <c r="DJ145" t="s">
        <v>90</v>
      </c>
      <c r="DK145" t="s">
        <v>88</v>
      </c>
      <c r="DL145" t="s">
        <v>90</v>
      </c>
      <c r="DM145" t="s">
        <v>88</v>
      </c>
      <c r="DN145" t="s">
        <v>90</v>
      </c>
      <c r="DO145" t="s">
        <v>88</v>
      </c>
      <c r="DP145" t="s">
        <v>90</v>
      </c>
      <c r="DQ145" t="s">
        <v>90</v>
      </c>
      <c r="DR145" t="s">
        <v>88</v>
      </c>
      <c r="DS145" t="s">
        <v>88</v>
      </c>
      <c r="DT145" t="s">
        <v>88</v>
      </c>
      <c r="DU145" t="s">
        <v>90</v>
      </c>
      <c r="DV145" t="s">
        <v>91</v>
      </c>
      <c r="DW145" t="s">
        <v>89</v>
      </c>
      <c r="DX145" t="s">
        <v>90</v>
      </c>
      <c r="DY145" t="s">
        <v>89</v>
      </c>
      <c r="DZ145" t="s">
        <v>89</v>
      </c>
      <c r="EA145" t="s">
        <v>90</v>
      </c>
      <c r="EB145" t="s">
        <v>89</v>
      </c>
      <c r="EC145" t="s">
        <v>89</v>
      </c>
      <c r="ED145" t="s">
        <v>89</v>
      </c>
      <c r="EE145" t="s">
        <v>90</v>
      </c>
      <c r="EF145" t="s">
        <v>89</v>
      </c>
      <c r="EG145" t="s">
        <v>89</v>
      </c>
      <c r="EH145" t="s">
        <v>91</v>
      </c>
      <c r="EI145" t="s">
        <v>90</v>
      </c>
      <c r="EJ145" t="s">
        <v>91</v>
      </c>
      <c r="EK145" t="s">
        <v>91</v>
      </c>
      <c r="EL145" t="s">
        <v>91</v>
      </c>
      <c r="EM145" t="s">
        <v>89</v>
      </c>
      <c r="EN145" t="s">
        <v>90</v>
      </c>
      <c r="EO145" t="s">
        <v>89</v>
      </c>
      <c r="EP145" t="s">
        <v>89</v>
      </c>
      <c r="EQ145" t="s">
        <v>90</v>
      </c>
      <c r="ER145" t="s">
        <v>89</v>
      </c>
      <c r="ES145" t="s">
        <v>89</v>
      </c>
      <c r="ET145" t="s">
        <v>89</v>
      </c>
      <c r="EU145" t="s">
        <v>90</v>
      </c>
      <c r="EV145" t="s">
        <v>89</v>
      </c>
      <c r="EW145" t="s">
        <v>89</v>
      </c>
      <c r="EX145" t="s">
        <v>90</v>
      </c>
      <c r="EY145" t="s">
        <v>89</v>
      </c>
      <c r="EZ145" t="s">
        <v>89</v>
      </c>
      <c r="FA145" t="s">
        <v>91</v>
      </c>
      <c r="FB145" t="s">
        <v>90</v>
      </c>
      <c r="FC145" t="s">
        <v>91</v>
      </c>
      <c r="FD145" t="s">
        <v>91</v>
      </c>
      <c r="FE145" t="s">
        <v>91</v>
      </c>
      <c r="FF145" t="s">
        <v>88</v>
      </c>
      <c r="FG145" t="s">
        <v>90</v>
      </c>
      <c r="FH145" t="s">
        <v>88</v>
      </c>
      <c r="FI145" t="s">
        <v>88</v>
      </c>
      <c r="FJ145" t="s">
        <v>88</v>
      </c>
      <c r="FK145" t="s">
        <v>90</v>
      </c>
      <c r="FL145" t="s">
        <v>88</v>
      </c>
      <c r="FM145" t="s">
        <v>89</v>
      </c>
      <c r="FN145" t="s">
        <v>89</v>
      </c>
      <c r="FO145" t="s">
        <v>90</v>
      </c>
      <c r="FP145" t="s">
        <v>90</v>
      </c>
      <c r="FQ145" t="s">
        <v>89</v>
      </c>
      <c r="FR145" t="s">
        <v>89</v>
      </c>
      <c r="FS145" t="s">
        <v>89</v>
      </c>
      <c r="FT145" t="s">
        <v>89</v>
      </c>
      <c r="FU145" t="s">
        <v>90</v>
      </c>
      <c r="FV145" t="s">
        <v>88</v>
      </c>
      <c r="FW145" t="s">
        <v>88</v>
      </c>
      <c r="FX145" t="s">
        <v>90</v>
      </c>
      <c r="FY145" t="s">
        <v>88</v>
      </c>
      <c r="FZ145" t="s">
        <v>88</v>
      </c>
      <c r="GA145" t="s">
        <v>88</v>
      </c>
      <c r="GB145" t="s">
        <v>90</v>
      </c>
      <c r="GC145" t="s">
        <v>90</v>
      </c>
      <c r="GD145" t="s">
        <v>89</v>
      </c>
      <c r="GE145" t="s">
        <v>89</v>
      </c>
      <c r="GF145" t="s">
        <v>89</v>
      </c>
      <c r="GG145" t="s">
        <v>90</v>
      </c>
      <c r="GH145" t="s">
        <v>89</v>
      </c>
      <c r="GI145" t="s">
        <v>88</v>
      </c>
      <c r="GJ145" t="s">
        <v>88</v>
      </c>
      <c r="GK145" t="s">
        <v>88</v>
      </c>
      <c r="GL145" t="s">
        <v>90</v>
      </c>
      <c r="GM145" t="s">
        <v>88</v>
      </c>
      <c r="GN145" t="s">
        <v>88</v>
      </c>
      <c r="GO145" t="s">
        <v>88</v>
      </c>
      <c r="GP145" t="s">
        <v>88</v>
      </c>
      <c r="GQ145" t="s">
        <v>88</v>
      </c>
      <c r="GR145" t="s">
        <v>90</v>
      </c>
      <c r="GS145" t="s">
        <v>88</v>
      </c>
      <c r="GT145" t="s">
        <v>88</v>
      </c>
      <c r="GU145" t="s">
        <v>90</v>
      </c>
      <c r="GV145" t="s">
        <v>88</v>
      </c>
      <c r="GW145" t="s">
        <v>88</v>
      </c>
      <c r="GX145" t="s">
        <v>90</v>
      </c>
      <c r="GY145" t="s">
        <v>88</v>
      </c>
      <c r="GZ145" t="s">
        <v>88</v>
      </c>
      <c r="HA145" t="s">
        <v>89</v>
      </c>
      <c r="HB145" t="s">
        <v>89</v>
      </c>
      <c r="HC145" t="s">
        <v>90</v>
      </c>
      <c r="HD145" t="s">
        <v>89</v>
      </c>
      <c r="HE145" t="s">
        <v>89</v>
      </c>
      <c r="HF145" t="s">
        <v>89</v>
      </c>
      <c r="HG145" t="s">
        <v>89</v>
      </c>
      <c r="HH145" t="s">
        <v>91</v>
      </c>
      <c r="HI145" t="s">
        <v>90</v>
      </c>
      <c r="HJ145" t="s">
        <v>91</v>
      </c>
      <c r="HK145" t="s">
        <v>91</v>
      </c>
      <c r="HL145" t="s">
        <v>91</v>
      </c>
      <c r="HM145" t="s">
        <v>91</v>
      </c>
      <c r="HN145" t="s">
        <v>90</v>
      </c>
      <c r="HO145" t="s">
        <v>91</v>
      </c>
      <c r="HP145" t="s">
        <v>89</v>
      </c>
      <c r="HQ145" t="s">
        <v>88</v>
      </c>
      <c r="HR145" t="s">
        <v>88</v>
      </c>
      <c r="HS145" t="s">
        <v>90</v>
      </c>
      <c r="HT145" t="s">
        <v>91</v>
      </c>
      <c r="HU145" t="s">
        <v>91</v>
      </c>
      <c r="HV145" t="s">
        <v>91</v>
      </c>
      <c r="HW145" t="s">
        <v>91</v>
      </c>
      <c r="HX145" t="s">
        <v>90</v>
      </c>
      <c r="HY145" t="s">
        <v>91</v>
      </c>
      <c r="HZ145" t="s">
        <v>88</v>
      </c>
      <c r="IA145" t="s">
        <v>89</v>
      </c>
      <c r="IB145" t="s">
        <v>89</v>
      </c>
      <c r="IC145" t="s">
        <v>90</v>
      </c>
      <c r="ID145" t="s">
        <v>89</v>
      </c>
      <c r="IE145" t="s">
        <v>90</v>
      </c>
      <c r="IF145" t="s">
        <v>90</v>
      </c>
      <c r="IG145" t="s">
        <v>90</v>
      </c>
      <c r="IH145" t="s">
        <v>89</v>
      </c>
      <c r="II145" t="s">
        <v>90</v>
      </c>
      <c r="IJ145" t="s">
        <v>90</v>
      </c>
      <c r="IK145" t="s">
        <v>89</v>
      </c>
      <c r="IL145" t="s">
        <v>90</v>
      </c>
      <c r="IM145" t="s">
        <v>89</v>
      </c>
      <c r="IN145" t="s">
        <v>90</v>
      </c>
      <c r="IO145" t="s">
        <v>88</v>
      </c>
    </row>
    <row r="146" spans="1:249">
      <c r="A146" t="s">
        <v>202</v>
      </c>
      <c r="B146">
        <v>0</v>
      </c>
      <c r="C146" t="s">
        <v>88</v>
      </c>
      <c r="D146">
        <v>1</v>
      </c>
      <c r="E146">
        <v>22.4</v>
      </c>
      <c r="F146">
        <v>60</v>
      </c>
      <c r="G146">
        <v>27.6</v>
      </c>
      <c r="H146">
        <v>56</v>
      </c>
      <c r="I146" t="s">
        <v>88</v>
      </c>
      <c r="J146" t="s">
        <v>88</v>
      </c>
      <c r="K146" t="s">
        <v>90</v>
      </c>
      <c r="L146" t="s">
        <v>88</v>
      </c>
      <c r="M146" t="s">
        <v>90</v>
      </c>
      <c r="N146" t="s">
        <v>91</v>
      </c>
      <c r="O146" t="s">
        <v>91</v>
      </c>
      <c r="P146" t="s">
        <v>91</v>
      </c>
      <c r="Q146" t="s">
        <v>90</v>
      </c>
      <c r="R146" t="s">
        <v>91</v>
      </c>
      <c r="S146" t="s">
        <v>91</v>
      </c>
      <c r="T146" t="s">
        <v>91</v>
      </c>
      <c r="U146" t="s">
        <v>90</v>
      </c>
      <c r="V146" t="s">
        <v>91</v>
      </c>
      <c r="W146" t="s">
        <v>89</v>
      </c>
      <c r="X146" t="s">
        <v>90</v>
      </c>
      <c r="Y146" t="s">
        <v>89</v>
      </c>
      <c r="Z146" t="s">
        <v>90</v>
      </c>
      <c r="AA146" t="s">
        <v>89</v>
      </c>
      <c r="AB146" t="s">
        <v>89</v>
      </c>
      <c r="AC146" t="s">
        <v>90</v>
      </c>
      <c r="AD146" t="s">
        <v>89</v>
      </c>
      <c r="AE146" t="s">
        <v>89</v>
      </c>
      <c r="AF146" t="s">
        <v>90</v>
      </c>
      <c r="AG146" t="s">
        <v>89</v>
      </c>
      <c r="AH146" t="s">
        <v>88</v>
      </c>
      <c r="AI146" t="s">
        <v>90</v>
      </c>
      <c r="AJ146" t="s">
        <v>89</v>
      </c>
      <c r="AK146" t="s">
        <v>90</v>
      </c>
      <c r="AL146" t="s">
        <v>89</v>
      </c>
      <c r="AM146" t="s">
        <v>89</v>
      </c>
      <c r="AN146" t="s">
        <v>89</v>
      </c>
      <c r="AO146" t="s">
        <v>89</v>
      </c>
      <c r="AP146" t="s">
        <v>91</v>
      </c>
      <c r="AQ146" t="s">
        <v>90</v>
      </c>
      <c r="AR146" t="s">
        <v>91</v>
      </c>
      <c r="AS146" t="s">
        <v>90</v>
      </c>
      <c r="AT146" t="s">
        <v>89</v>
      </c>
      <c r="AU146" t="s">
        <v>89</v>
      </c>
      <c r="AV146" t="s">
        <v>90</v>
      </c>
      <c r="AW146" t="s">
        <v>89</v>
      </c>
      <c r="AX146" t="s">
        <v>89</v>
      </c>
      <c r="AY146" t="s">
        <v>90</v>
      </c>
      <c r="AZ146" t="s">
        <v>89</v>
      </c>
      <c r="BA146" t="s">
        <v>90</v>
      </c>
      <c r="BB146" t="s">
        <v>91</v>
      </c>
      <c r="BC146" t="s">
        <v>91</v>
      </c>
      <c r="BD146" t="s">
        <v>91</v>
      </c>
      <c r="BE146" t="s">
        <v>90</v>
      </c>
      <c r="BF146" t="s">
        <v>88</v>
      </c>
      <c r="BG146" t="s">
        <v>90</v>
      </c>
      <c r="BH146" t="s">
        <v>88</v>
      </c>
      <c r="BI146" t="s">
        <v>90</v>
      </c>
      <c r="BJ146" t="s">
        <v>89</v>
      </c>
      <c r="BK146" t="s">
        <v>89</v>
      </c>
      <c r="BL146" t="s">
        <v>89</v>
      </c>
      <c r="BM146" t="s">
        <v>89</v>
      </c>
      <c r="BN146" t="s">
        <v>90</v>
      </c>
      <c r="BO146" t="s">
        <v>89</v>
      </c>
      <c r="BP146" t="s">
        <v>89</v>
      </c>
      <c r="BQ146" t="s">
        <v>90</v>
      </c>
      <c r="BR146" t="s">
        <v>89</v>
      </c>
      <c r="BS146" t="s">
        <v>90</v>
      </c>
      <c r="BT146" t="s">
        <v>89</v>
      </c>
      <c r="BU146" t="s">
        <v>88</v>
      </c>
      <c r="BV146" t="s">
        <v>88</v>
      </c>
      <c r="BW146" t="s">
        <v>90</v>
      </c>
      <c r="BX146" t="s">
        <v>88</v>
      </c>
      <c r="BY146" t="s">
        <v>88</v>
      </c>
      <c r="BZ146" t="s">
        <v>88</v>
      </c>
      <c r="CA146" t="s">
        <v>88</v>
      </c>
      <c r="CB146" t="s">
        <v>90</v>
      </c>
      <c r="CC146" t="s">
        <v>88</v>
      </c>
      <c r="CD146" t="s">
        <v>89</v>
      </c>
      <c r="CE146" t="s">
        <v>90</v>
      </c>
      <c r="CF146" t="s">
        <v>91</v>
      </c>
      <c r="CG146" t="s">
        <v>88</v>
      </c>
      <c r="CH146" t="s">
        <v>90</v>
      </c>
      <c r="CI146" t="s">
        <v>88</v>
      </c>
      <c r="CJ146" t="s">
        <v>88</v>
      </c>
      <c r="CK146" t="s">
        <v>90</v>
      </c>
      <c r="CL146" t="s">
        <v>88</v>
      </c>
      <c r="CM146" t="s">
        <v>88</v>
      </c>
      <c r="CN146" t="s">
        <v>89</v>
      </c>
      <c r="CO146" t="s">
        <v>89</v>
      </c>
      <c r="CP146" t="s">
        <v>89</v>
      </c>
      <c r="CQ146" t="s">
        <v>90</v>
      </c>
      <c r="CR146" t="s">
        <v>89</v>
      </c>
      <c r="CS146" t="s">
        <v>89</v>
      </c>
      <c r="CT146" t="s">
        <v>89</v>
      </c>
      <c r="CU146" t="s">
        <v>90</v>
      </c>
      <c r="CV146" t="s">
        <v>89</v>
      </c>
      <c r="CW146" t="s">
        <v>89</v>
      </c>
      <c r="CX146" t="s">
        <v>89</v>
      </c>
      <c r="CY146" t="s">
        <v>90</v>
      </c>
      <c r="CZ146" t="s">
        <v>89</v>
      </c>
      <c r="DA146" t="s">
        <v>89</v>
      </c>
      <c r="DB146" t="s">
        <v>90</v>
      </c>
      <c r="DC146" t="s">
        <v>89</v>
      </c>
      <c r="DD146" t="s">
        <v>89</v>
      </c>
      <c r="DE146" t="s">
        <v>90</v>
      </c>
      <c r="DF146" t="s">
        <v>91</v>
      </c>
      <c r="DG146" t="s">
        <v>90</v>
      </c>
      <c r="DH146" t="s">
        <v>91</v>
      </c>
      <c r="DI146" t="s">
        <v>90</v>
      </c>
      <c r="DJ146" t="s">
        <v>90</v>
      </c>
      <c r="DK146" t="s">
        <v>91</v>
      </c>
      <c r="DL146" t="s">
        <v>90</v>
      </c>
      <c r="DM146" t="s">
        <v>91</v>
      </c>
      <c r="DN146" t="s">
        <v>90</v>
      </c>
      <c r="DO146" t="s">
        <v>91</v>
      </c>
      <c r="DP146" t="s">
        <v>90</v>
      </c>
      <c r="DQ146" t="s">
        <v>90</v>
      </c>
      <c r="DR146" t="s">
        <v>91</v>
      </c>
      <c r="DS146" t="s">
        <v>91</v>
      </c>
      <c r="DT146" t="s">
        <v>89</v>
      </c>
      <c r="DU146" t="s">
        <v>90</v>
      </c>
      <c r="DV146" t="s">
        <v>88</v>
      </c>
      <c r="DW146" t="s">
        <v>88</v>
      </c>
      <c r="DX146" t="s">
        <v>90</v>
      </c>
      <c r="DY146" t="s">
        <v>89</v>
      </c>
      <c r="DZ146" t="s">
        <v>89</v>
      </c>
      <c r="EA146" t="s">
        <v>90</v>
      </c>
      <c r="EB146" t="s">
        <v>91</v>
      </c>
      <c r="EC146" t="s">
        <v>91</v>
      </c>
      <c r="ED146" t="s">
        <v>91</v>
      </c>
      <c r="EE146" t="s">
        <v>90</v>
      </c>
      <c r="EF146" t="s">
        <v>91</v>
      </c>
      <c r="EG146" t="s">
        <v>91</v>
      </c>
      <c r="EH146" t="s">
        <v>89</v>
      </c>
      <c r="EI146" t="s">
        <v>90</v>
      </c>
      <c r="EJ146" t="s">
        <v>89</v>
      </c>
      <c r="EK146" t="s">
        <v>89</v>
      </c>
      <c r="EL146" t="s">
        <v>89</v>
      </c>
      <c r="EM146" t="s">
        <v>89</v>
      </c>
      <c r="EN146" t="s">
        <v>90</v>
      </c>
      <c r="EO146" t="s">
        <v>89</v>
      </c>
      <c r="EP146" t="s">
        <v>89</v>
      </c>
      <c r="EQ146" t="s">
        <v>90</v>
      </c>
      <c r="ER146" t="s">
        <v>89</v>
      </c>
      <c r="ES146" t="s">
        <v>91</v>
      </c>
      <c r="ET146" t="s">
        <v>89</v>
      </c>
      <c r="EU146" t="s">
        <v>90</v>
      </c>
      <c r="EV146" t="s">
        <v>89</v>
      </c>
      <c r="EW146" t="s">
        <v>89</v>
      </c>
      <c r="EX146" t="s">
        <v>90</v>
      </c>
      <c r="EY146" t="s">
        <v>89</v>
      </c>
      <c r="EZ146" t="s">
        <v>88</v>
      </c>
      <c r="FA146" t="s">
        <v>88</v>
      </c>
      <c r="FB146" t="s">
        <v>90</v>
      </c>
      <c r="FC146" t="s">
        <v>88</v>
      </c>
      <c r="FD146" t="s">
        <v>88</v>
      </c>
      <c r="FE146" t="s">
        <v>88</v>
      </c>
      <c r="FF146" t="s">
        <v>91</v>
      </c>
      <c r="FG146" t="s">
        <v>90</v>
      </c>
      <c r="FH146" t="s">
        <v>89</v>
      </c>
      <c r="FI146" t="s">
        <v>89</v>
      </c>
      <c r="FJ146" t="s">
        <v>89</v>
      </c>
      <c r="FK146" t="s">
        <v>90</v>
      </c>
      <c r="FL146" t="s">
        <v>89</v>
      </c>
      <c r="FM146" t="s">
        <v>89</v>
      </c>
      <c r="FN146" t="s">
        <v>89</v>
      </c>
      <c r="FO146" t="s">
        <v>90</v>
      </c>
      <c r="FP146" t="s">
        <v>90</v>
      </c>
      <c r="FQ146" t="s">
        <v>91</v>
      </c>
      <c r="FR146" t="s">
        <v>89</v>
      </c>
      <c r="FS146" t="s">
        <v>89</v>
      </c>
      <c r="FT146" t="s">
        <v>89</v>
      </c>
      <c r="FU146" t="s">
        <v>90</v>
      </c>
      <c r="FV146" t="s">
        <v>88</v>
      </c>
      <c r="FW146" t="s">
        <v>88</v>
      </c>
      <c r="FX146" t="s">
        <v>90</v>
      </c>
      <c r="FY146" t="s">
        <v>88</v>
      </c>
      <c r="FZ146" t="s">
        <v>88</v>
      </c>
      <c r="GA146" t="s">
        <v>88</v>
      </c>
      <c r="GB146" t="s">
        <v>90</v>
      </c>
      <c r="GC146" t="s">
        <v>90</v>
      </c>
      <c r="GD146" t="s">
        <v>88</v>
      </c>
      <c r="GE146" t="s">
        <v>88</v>
      </c>
      <c r="GF146" t="s">
        <v>88</v>
      </c>
      <c r="GG146" t="s">
        <v>90</v>
      </c>
      <c r="GH146" t="s">
        <v>88</v>
      </c>
      <c r="GI146" t="s">
        <v>88</v>
      </c>
      <c r="GJ146" t="s">
        <v>88</v>
      </c>
      <c r="GK146" t="s">
        <v>89</v>
      </c>
      <c r="GL146" t="s">
        <v>90</v>
      </c>
      <c r="GM146" t="s">
        <v>89</v>
      </c>
      <c r="GN146" t="s">
        <v>89</v>
      </c>
      <c r="GO146" t="s">
        <v>89</v>
      </c>
      <c r="GP146" t="s">
        <v>89</v>
      </c>
      <c r="GQ146" t="s">
        <v>89</v>
      </c>
      <c r="GR146" t="s">
        <v>90</v>
      </c>
      <c r="GS146" t="s">
        <v>88</v>
      </c>
      <c r="GT146" t="s">
        <v>88</v>
      </c>
      <c r="GU146" t="s">
        <v>90</v>
      </c>
      <c r="GV146" t="s">
        <v>88</v>
      </c>
      <c r="GW146" t="s">
        <v>89</v>
      </c>
      <c r="GX146" t="s">
        <v>90</v>
      </c>
      <c r="GY146" t="s">
        <v>89</v>
      </c>
      <c r="GZ146" t="s">
        <v>89</v>
      </c>
      <c r="HA146" t="s">
        <v>89</v>
      </c>
      <c r="HB146" t="s">
        <v>91</v>
      </c>
      <c r="HC146" t="s">
        <v>90</v>
      </c>
      <c r="HD146" t="s">
        <v>91</v>
      </c>
      <c r="HE146" t="s">
        <v>91</v>
      </c>
      <c r="HF146" t="s">
        <v>91</v>
      </c>
      <c r="HG146" t="s">
        <v>89</v>
      </c>
      <c r="HH146" t="s">
        <v>88</v>
      </c>
      <c r="HI146" t="s">
        <v>90</v>
      </c>
      <c r="HJ146" t="s">
        <v>88</v>
      </c>
      <c r="HK146" t="s">
        <v>89</v>
      </c>
      <c r="HL146" t="s">
        <v>89</v>
      </c>
      <c r="HM146" t="s">
        <v>89</v>
      </c>
      <c r="HN146" t="s">
        <v>90</v>
      </c>
      <c r="HO146" t="s">
        <v>89</v>
      </c>
      <c r="HP146" t="s">
        <v>89</v>
      </c>
      <c r="HQ146" t="s">
        <v>89</v>
      </c>
      <c r="HR146" t="s">
        <v>89</v>
      </c>
      <c r="HS146" t="s">
        <v>90</v>
      </c>
      <c r="HT146" t="s">
        <v>88</v>
      </c>
      <c r="HU146" t="s">
        <v>89</v>
      </c>
      <c r="HV146" t="s">
        <v>89</v>
      </c>
      <c r="HW146" t="s">
        <v>89</v>
      </c>
      <c r="HX146" t="s">
        <v>90</v>
      </c>
      <c r="HY146" t="s">
        <v>89</v>
      </c>
      <c r="HZ146" t="s">
        <v>88</v>
      </c>
      <c r="IA146" t="s">
        <v>88</v>
      </c>
      <c r="IB146" t="s">
        <v>88</v>
      </c>
      <c r="IC146" t="s">
        <v>90</v>
      </c>
      <c r="ID146" t="s">
        <v>88</v>
      </c>
      <c r="IE146" t="s">
        <v>90</v>
      </c>
      <c r="IF146" t="s">
        <v>90</v>
      </c>
      <c r="IG146" t="s">
        <v>90</v>
      </c>
      <c r="IH146" t="s">
        <v>88</v>
      </c>
      <c r="II146" t="s">
        <v>90</v>
      </c>
      <c r="IJ146" t="s">
        <v>90</v>
      </c>
      <c r="IK146" t="s">
        <v>88</v>
      </c>
      <c r="IL146" t="s">
        <v>90</v>
      </c>
      <c r="IM146" t="s">
        <v>88</v>
      </c>
      <c r="IN146" t="s">
        <v>90</v>
      </c>
      <c r="IO146" t="s">
        <v>88</v>
      </c>
    </row>
    <row r="147" spans="1:249">
      <c r="A147" t="s">
        <v>203</v>
      </c>
      <c r="B147">
        <v>0</v>
      </c>
      <c r="C147" t="s">
        <v>88</v>
      </c>
      <c r="D147">
        <v>1</v>
      </c>
      <c r="E147">
        <v>24.17</v>
      </c>
      <c r="F147">
        <v>76</v>
      </c>
      <c r="G147">
        <v>23.6</v>
      </c>
      <c r="H147">
        <v>48</v>
      </c>
      <c r="I147" t="s">
        <v>91</v>
      </c>
      <c r="J147" t="s">
        <v>89</v>
      </c>
      <c r="K147" t="s">
        <v>90</v>
      </c>
      <c r="L147" t="s">
        <v>89</v>
      </c>
      <c r="M147" t="s">
        <v>90</v>
      </c>
      <c r="N147" t="s">
        <v>89</v>
      </c>
      <c r="O147" t="s">
        <v>89</v>
      </c>
      <c r="P147" t="s">
        <v>89</v>
      </c>
      <c r="Q147" t="s">
        <v>90</v>
      </c>
      <c r="R147" t="s">
        <v>89</v>
      </c>
      <c r="S147" t="s">
        <v>89</v>
      </c>
      <c r="T147" t="s">
        <v>89</v>
      </c>
      <c r="U147" t="s">
        <v>90</v>
      </c>
      <c r="V147" t="s">
        <v>89</v>
      </c>
      <c r="W147" t="s">
        <v>89</v>
      </c>
      <c r="X147" t="s">
        <v>90</v>
      </c>
      <c r="Y147" t="s">
        <v>89</v>
      </c>
      <c r="Z147" t="s">
        <v>90</v>
      </c>
      <c r="AA147" t="s">
        <v>89</v>
      </c>
      <c r="AB147" t="s">
        <v>89</v>
      </c>
      <c r="AC147" t="s">
        <v>90</v>
      </c>
      <c r="AD147" t="s">
        <v>89</v>
      </c>
      <c r="AE147" t="s">
        <v>89</v>
      </c>
      <c r="AF147" t="s">
        <v>90</v>
      </c>
      <c r="AG147" t="s">
        <v>89</v>
      </c>
      <c r="AH147" t="s">
        <v>89</v>
      </c>
      <c r="AI147" t="s">
        <v>90</v>
      </c>
      <c r="AJ147" t="s">
        <v>89</v>
      </c>
      <c r="AK147" t="s">
        <v>90</v>
      </c>
      <c r="AL147" t="s">
        <v>91</v>
      </c>
      <c r="AM147" t="s">
        <v>91</v>
      </c>
      <c r="AN147" t="s">
        <v>89</v>
      </c>
      <c r="AO147" t="s">
        <v>89</v>
      </c>
      <c r="AP147" t="s">
        <v>89</v>
      </c>
      <c r="AQ147" t="s">
        <v>90</v>
      </c>
      <c r="AR147" t="s">
        <v>89</v>
      </c>
      <c r="AS147" t="s">
        <v>90</v>
      </c>
      <c r="AT147" t="s">
        <v>89</v>
      </c>
      <c r="AU147" t="s">
        <v>89</v>
      </c>
      <c r="AV147" t="s">
        <v>90</v>
      </c>
      <c r="AW147" t="s">
        <v>89</v>
      </c>
      <c r="AX147" t="s">
        <v>89</v>
      </c>
      <c r="AY147" t="s">
        <v>90</v>
      </c>
      <c r="AZ147" t="s">
        <v>89</v>
      </c>
      <c r="BA147" t="s">
        <v>90</v>
      </c>
      <c r="BB147" t="s">
        <v>89</v>
      </c>
      <c r="BC147" t="s">
        <v>89</v>
      </c>
      <c r="BD147" t="s">
        <v>89</v>
      </c>
      <c r="BE147" t="s">
        <v>90</v>
      </c>
      <c r="BF147" t="s">
        <v>91</v>
      </c>
      <c r="BG147" t="s">
        <v>90</v>
      </c>
      <c r="BH147" t="s">
        <v>91</v>
      </c>
      <c r="BI147" t="s">
        <v>90</v>
      </c>
      <c r="BJ147" t="s">
        <v>89</v>
      </c>
      <c r="BK147" t="s">
        <v>89</v>
      </c>
      <c r="BL147" t="s">
        <v>89</v>
      </c>
      <c r="BM147" t="s">
        <v>89</v>
      </c>
      <c r="BN147" t="s">
        <v>90</v>
      </c>
      <c r="BO147" t="s">
        <v>89</v>
      </c>
      <c r="BP147" t="s">
        <v>89</v>
      </c>
      <c r="BQ147" t="s">
        <v>90</v>
      </c>
      <c r="BR147" t="s">
        <v>89</v>
      </c>
      <c r="BS147" t="s">
        <v>90</v>
      </c>
      <c r="BT147" t="s">
        <v>88</v>
      </c>
      <c r="BU147" t="s">
        <v>91</v>
      </c>
      <c r="BV147" t="s">
        <v>91</v>
      </c>
      <c r="BW147" t="s">
        <v>90</v>
      </c>
      <c r="BX147" t="s">
        <v>91</v>
      </c>
      <c r="BY147" t="s">
        <v>91</v>
      </c>
      <c r="BZ147" t="s">
        <v>91</v>
      </c>
      <c r="CA147" t="s">
        <v>91</v>
      </c>
      <c r="CB147" t="s">
        <v>90</v>
      </c>
      <c r="CC147" t="s">
        <v>91</v>
      </c>
      <c r="CD147" t="s">
        <v>91</v>
      </c>
      <c r="CE147" t="s">
        <v>90</v>
      </c>
      <c r="CF147" t="s">
        <v>91</v>
      </c>
      <c r="CG147" t="s">
        <v>89</v>
      </c>
      <c r="CH147" t="s">
        <v>90</v>
      </c>
      <c r="CI147" t="s">
        <v>89</v>
      </c>
      <c r="CJ147" t="s">
        <v>90</v>
      </c>
      <c r="CK147" t="s">
        <v>90</v>
      </c>
      <c r="CL147" t="s">
        <v>89</v>
      </c>
      <c r="CM147" t="s">
        <v>89</v>
      </c>
      <c r="CN147" t="s">
        <v>91</v>
      </c>
      <c r="CO147" t="s">
        <v>91</v>
      </c>
      <c r="CP147" t="s">
        <v>91</v>
      </c>
      <c r="CQ147" t="s">
        <v>90</v>
      </c>
      <c r="CR147" t="s">
        <v>91</v>
      </c>
      <c r="CS147" t="s">
        <v>91</v>
      </c>
      <c r="CT147" t="s">
        <v>89</v>
      </c>
      <c r="CU147" t="s">
        <v>90</v>
      </c>
      <c r="CV147" t="s">
        <v>89</v>
      </c>
      <c r="CW147" t="s">
        <v>89</v>
      </c>
      <c r="CX147" t="s">
        <v>89</v>
      </c>
      <c r="CY147" t="s">
        <v>90</v>
      </c>
      <c r="CZ147" t="s">
        <v>88</v>
      </c>
      <c r="DA147" t="s">
        <v>88</v>
      </c>
      <c r="DB147" t="s">
        <v>90</v>
      </c>
      <c r="DC147" t="s">
        <v>88</v>
      </c>
      <c r="DD147" t="s">
        <v>88</v>
      </c>
      <c r="DE147" t="s">
        <v>90</v>
      </c>
      <c r="DF147" t="s">
        <v>88</v>
      </c>
      <c r="DG147" t="s">
        <v>90</v>
      </c>
      <c r="DH147" t="s">
        <v>88</v>
      </c>
      <c r="DI147" t="s">
        <v>90</v>
      </c>
      <c r="DJ147" t="s">
        <v>90</v>
      </c>
      <c r="DK147" t="s">
        <v>88</v>
      </c>
      <c r="DL147" t="s">
        <v>90</v>
      </c>
      <c r="DM147" t="s">
        <v>88</v>
      </c>
      <c r="DN147" t="s">
        <v>90</v>
      </c>
      <c r="DO147" t="s">
        <v>88</v>
      </c>
      <c r="DP147" t="s">
        <v>90</v>
      </c>
      <c r="DQ147" t="s">
        <v>90</v>
      </c>
      <c r="DR147" t="s">
        <v>88</v>
      </c>
      <c r="DS147" t="s">
        <v>88</v>
      </c>
      <c r="DT147" t="s">
        <v>88</v>
      </c>
      <c r="DU147" t="s">
        <v>90</v>
      </c>
      <c r="DV147" t="s">
        <v>88</v>
      </c>
      <c r="DW147" t="s">
        <v>88</v>
      </c>
      <c r="DX147" t="s">
        <v>90</v>
      </c>
      <c r="DY147" t="s">
        <v>89</v>
      </c>
      <c r="DZ147" t="s">
        <v>89</v>
      </c>
      <c r="EA147" t="s">
        <v>90</v>
      </c>
      <c r="EB147" t="s">
        <v>89</v>
      </c>
      <c r="EC147" t="s">
        <v>89</v>
      </c>
      <c r="ED147" t="s">
        <v>89</v>
      </c>
      <c r="EE147" t="s">
        <v>90</v>
      </c>
      <c r="EF147" t="s">
        <v>91</v>
      </c>
      <c r="EG147" t="s">
        <v>89</v>
      </c>
      <c r="EH147" t="s">
        <v>89</v>
      </c>
      <c r="EI147" t="s">
        <v>90</v>
      </c>
      <c r="EJ147" t="s">
        <v>89</v>
      </c>
      <c r="EK147" t="s">
        <v>89</v>
      </c>
      <c r="EL147" t="s">
        <v>89</v>
      </c>
      <c r="EM147" t="s">
        <v>89</v>
      </c>
      <c r="EN147" t="s">
        <v>90</v>
      </c>
      <c r="EO147" t="s">
        <v>88</v>
      </c>
      <c r="EP147" t="s">
        <v>89</v>
      </c>
      <c r="EQ147" t="s">
        <v>90</v>
      </c>
      <c r="ER147" t="s">
        <v>89</v>
      </c>
      <c r="ES147" t="s">
        <v>89</v>
      </c>
      <c r="ET147" t="s">
        <v>89</v>
      </c>
      <c r="EU147" t="s">
        <v>90</v>
      </c>
      <c r="EV147" t="s">
        <v>89</v>
      </c>
      <c r="EW147" t="s">
        <v>89</v>
      </c>
      <c r="EX147" t="s">
        <v>90</v>
      </c>
      <c r="EY147" t="s">
        <v>89</v>
      </c>
      <c r="EZ147" t="s">
        <v>89</v>
      </c>
      <c r="FA147" t="s">
        <v>89</v>
      </c>
      <c r="FB147" t="s">
        <v>90</v>
      </c>
      <c r="FC147" t="s">
        <v>89</v>
      </c>
      <c r="FD147" t="s">
        <v>88</v>
      </c>
      <c r="FE147" t="s">
        <v>89</v>
      </c>
      <c r="FF147" t="s">
        <v>89</v>
      </c>
      <c r="FG147" t="s">
        <v>90</v>
      </c>
      <c r="FH147" t="s">
        <v>89</v>
      </c>
      <c r="FI147" t="s">
        <v>89</v>
      </c>
      <c r="FJ147" t="s">
        <v>89</v>
      </c>
      <c r="FK147" t="s">
        <v>90</v>
      </c>
      <c r="FL147" t="s">
        <v>88</v>
      </c>
      <c r="FM147" t="s">
        <v>88</v>
      </c>
      <c r="FN147" t="s">
        <v>89</v>
      </c>
      <c r="FO147" t="s">
        <v>90</v>
      </c>
      <c r="FP147" t="s">
        <v>90</v>
      </c>
      <c r="FQ147" t="s">
        <v>88</v>
      </c>
      <c r="FR147" t="s">
        <v>88</v>
      </c>
      <c r="FS147" t="s">
        <v>88</v>
      </c>
      <c r="FT147" t="s">
        <v>88</v>
      </c>
      <c r="FU147" t="s">
        <v>90</v>
      </c>
      <c r="FV147" t="s">
        <v>88</v>
      </c>
      <c r="FW147" t="s">
        <v>88</v>
      </c>
      <c r="FX147" t="s">
        <v>90</v>
      </c>
      <c r="FY147" t="s">
        <v>88</v>
      </c>
      <c r="FZ147" t="s">
        <v>88</v>
      </c>
      <c r="GA147" t="s">
        <v>88</v>
      </c>
      <c r="GB147" t="s">
        <v>90</v>
      </c>
      <c r="GC147" t="s">
        <v>90</v>
      </c>
      <c r="GD147" t="s">
        <v>89</v>
      </c>
      <c r="GE147" t="s">
        <v>89</v>
      </c>
      <c r="GF147" t="s">
        <v>89</v>
      </c>
      <c r="GG147" t="s">
        <v>90</v>
      </c>
      <c r="GH147" t="s">
        <v>89</v>
      </c>
      <c r="GI147" t="s">
        <v>88</v>
      </c>
      <c r="GJ147" t="s">
        <v>88</v>
      </c>
      <c r="GK147" t="s">
        <v>89</v>
      </c>
      <c r="GL147" t="s">
        <v>90</v>
      </c>
      <c r="GM147" t="s">
        <v>89</v>
      </c>
      <c r="GN147" t="s">
        <v>89</v>
      </c>
      <c r="GO147" t="s">
        <v>89</v>
      </c>
      <c r="GP147" t="s">
        <v>88</v>
      </c>
      <c r="GQ147" t="s">
        <v>88</v>
      </c>
      <c r="GR147" t="s">
        <v>90</v>
      </c>
      <c r="GS147" t="s">
        <v>88</v>
      </c>
      <c r="GT147" t="s">
        <v>90</v>
      </c>
      <c r="GU147" t="s">
        <v>90</v>
      </c>
      <c r="GV147" t="s">
        <v>91</v>
      </c>
      <c r="GW147" t="s">
        <v>91</v>
      </c>
      <c r="GX147" t="s">
        <v>90</v>
      </c>
      <c r="GY147" t="s">
        <v>91</v>
      </c>
      <c r="GZ147" t="s">
        <v>91</v>
      </c>
      <c r="HA147" t="s">
        <v>89</v>
      </c>
      <c r="HB147" t="s">
        <v>89</v>
      </c>
      <c r="HC147" t="s">
        <v>90</v>
      </c>
      <c r="HD147" t="s">
        <v>89</v>
      </c>
      <c r="HE147" t="s">
        <v>88</v>
      </c>
      <c r="HF147" t="s">
        <v>88</v>
      </c>
      <c r="HG147" t="s">
        <v>88</v>
      </c>
      <c r="HH147" t="s">
        <v>88</v>
      </c>
      <c r="HI147" t="s">
        <v>90</v>
      </c>
      <c r="HJ147" t="s">
        <v>88</v>
      </c>
      <c r="HK147" t="s">
        <v>88</v>
      </c>
      <c r="HL147" t="s">
        <v>88</v>
      </c>
      <c r="HM147" t="s">
        <v>88</v>
      </c>
      <c r="HN147" t="s">
        <v>90</v>
      </c>
      <c r="HO147" t="s">
        <v>90</v>
      </c>
      <c r="HP147" t="s">
        <v>89</v>
      </c>
      <c r="HQ147" t="s">
        <v>89</v>
      </c>
      <c r="HR147" t="s">
        <v>89</v>
      </c>
      <c r="HS147" t="s">
        <v>90</v>
      </c>
      <c r="HT147" t="s">
        <v>89</v>
      </c>
      <c r="HU147" t="s">
        <v>89</v>
      </c>
      <c r="HV147" t="s">
        <v>89</v>
      </c>
      <c r="HW147" t="s">
        <v>89</v>
      </c>
      <c r="HX147" t="s">
        <v>90</v>
      </c>
      <c r="HY147" t="s">
        <v>91</v>
      </c>
      <c r="HZ147" t="s">
        <v>89</v>
      </c>
      <c r="IA147" t="s">
        <v>89</v>
      </c>
      <c r="IB147" t="s">
        <v>89</v>
      </c>
      <c r="IC147" t="s">
        <v>90</v>
      </c>
      <c r="ID147" t="s">
        <v>89</v>
      </c>
      <c r="IE147" t="s">
        <v>90</v>
      </c>
      <c r="IF147" t="s">
        <v>90</v>
      </c>
      <c r="IG147" t="s">
        <v>90</v>
      </c>
      <c r="IH147" t="s">
        <v>89</v>
      </c>
      <c r="II147" t="s">
        <v>90</v>
      </c>
      <c r="IJ147" t="s">
        <v>90</v>
      </c>
      <c r="IK147" t="s">
        <v>89</v>
      </c>
      <c r="IL147" t="s">
        <v>90</v>
      </c>
      <c r="IM147" t="s">
        <v>88</v>
      </c>
      <c r="IN147" t="s">
        <v>90</v>
      </c>
      <c r="IO147" t="s">
        <v>88</v>
      </c>
    </row>
    <row r="148" spans="1:249">
      <c r="A148" t="s">
        <v>204</v>
      </c>
      <c r="B148">
        <v>0</v>
      </c>
      <c r="C148" t="s">
        <v>88</v>
      </c>
      <c r="D148">
        <v>1</v>
      </c>
      <c r="E148">
        <v>24.5</v>
      </c>
      <c r="F148">
        <v>113</v>
      </c>
      <c r="G148">
        <v>44.9</v>
      </c>
      <c r="H148">
        <v>60</v>
      </c>
      <c r="I148" t="s">
        <v>89</v>
      </c>
      <c r="J148" t="s">
        <v>89</v>
      </c>
      <c r="K148" t="s">
        <v>90</v>
      </c>
      <c r="L148" t="s">
        <v>89</v>
      </c>
      <c r="M148" t="s">
        <v>90</v>
      </c>
      <c r="N148" t="s">
        <v>88</v>
      </c>
      <c r="O148" t="s">
        <v>88</v>
      </c>
      <c r="P148" t="s">
        <v>88</v>
      </c>
      <c r="Q148" t="s">
        <v>90</v>
      </c>
      <c r="R148" t="s">
        <v>88</v>
      </c>
      <c r="S148" t="s">
        <v>88</v>
      </c>
      <c r="T148" t="s">
        <v>88</v>
      </c>
      <c r="U148" t="s">
        <v>90</v>
      </c>
      <c r="V148" t="s">
        <v>89</v>
      </c>
      <c r="W148" t="s">
        <v>89</v>
      </c>
      <c r="X148" t="s">
        <v>90</v>
      </c>
      <c r="Y148" t="s">
        <v>89</v>
      </c>
      <c r="Z148" t="s">
        <v>90</v>
      </c>
      <c r="AA148" t="s">
        <v>91</v>
      </c>
      <c r="AB148" t="s">
        <v>91</v>
      </c>
      <c r="AC148" t="s">
        <v>90</v>
      </c>
      <c r="AD148" t="s">
        <v>91</v>
      </c>
      <c r="AE148" t="s">
        <v>91</v>
      </c>
      <c r="AF148" t="s">
        <v>90</v>
      </c>
      <c r="AG148" t="s">
        <v>91</v>
      </c>
      <c r="AH148" t="s">
        <v>91</v>
      </c>
      <c r="AI148" t="s">
        <v>90</v>
      </c>
      <c r="AJ148" t="s">
        <v>91</v>
      </c>
      <c r="AK148" t="s">
        <v>90</v>
      </c>
      <c r="AL148" t="s">
        <v>91</v>
      </c>
      <c r="AM148" t="s">
        <v>91</v>
      </c>
      <c r="AN148" t="s">
        <v>91</v>
      </c>
      <c r="AO148" t="s">
        <v>91</v>
      </c>
      <c r="AP148" t="s">
        <v>89</v>
      </c>
      <c r="AQ148" t="s">
        <v>90</v>
      </c>
      <c r="AR148" t="s">
        <v>89</v>
      </c>
      <c r="AS148" t="s">
        <v>90</v>
      </c>
      <c r="AT148" t="s">
        <v>89</v>
      </c>
      <c r="AU148" t="s">
        <v>89</v>
      </c>
      <c r="AV148" t="s">
        <v>90</v>
      </c>
      <c r="AW148" t="s">
        <v>89</v>
      </c>
      <c r="AX148" t="s">
        <v>89</v>
      </c>
      <c r="AY148" t="s">
        <v>90</v>
      </c>
      <c r="AZ148" t="s">
        <v>91</v>
      </c>
      <c r="BA148" t="s">
        <v>90</v>
      </c>
      <c r="BB148" t="s">
        <v>91</v>
      </c>
      <c r="BC148" t="s">
        <v>89</v>
      </c>
      <c r="BD148" t="s">
        <v>89</v>
      </c>
      <c r="BE148" t="s">
        <v>90</v>
      </c>
      <c r="BF148" t="s">
        <v>89</v>
      </c>
      <c r="BG148" t="s">
        <v>90</v>
      </c>
      <c r="BH148" t="s">
        <v>89</v>
      </c>
      <c r="BI148" t="s">
        <v>90</v>
      </c>
      <c r="BJ148" t="s">
        <v>89</v>
      </c>
      <c r="BK148" t="s">
        <v>89</v>
      </c>
      <c r="BL148" t="s">
        <v>89</v>
      </c>
      <c r="BM148" t="s">
        <v>89</v>
      </c>
      <c r="BN148" t="s">
        <v>90</v>
      </c>
      <c r="BO148" t="s">
        <v>89</v>
      </c>
      <c r="BP148" t="s">
        <v>89</v>
      </c>
      <c r="BQ148" t="s">
        <v>90</v>
      </c>
      <c r="BR148" t="s">
        <v>89</v>
      </c>
      <c r="BS148" t="s">
        <v>90</v>
      </c>
      <c r="BT148" t="s">
        <v>89</v>
      </c>
      <c r="BU148" t="s">
        <v>89</v>
      </c>
      <c r="BV148" t="s">
        <v>89</v>
      </c>
      <c r="BW148" t="s">
        <v>90</v>
      </c>
      <c r="BX148" t="s">
        <v>89</v>
      </c>
      <c r="BY148" t="s">
        <v>91</v>
      </c>
      <c r="BZ148" t="s">
        <v>91</v>
      </c>
      <c r="CA148" t="s">
        <v>91</v>
      </c>
      <c r="CB148" t="s">
        <v>90</v>
      </c>
      <c r="CC148" t="s">
        <v>91</v>
      </c>
      <c r="CD148" t="s">
        <v>89</v>
      </c>
      <c r="CE148" t="s">
        <v>90</v>
      </c>
      <c r="CF148" t="s">
        <v>88</v>
      </c>
      <c r="CG148" t="s">
        <v>88</v>
      </c>
      <c r="CH148" t="s">
        <v>90</v>
      </c>
      <c r="CI148" t="s">
        <v>88</v>
      </c>
      <c r="CJ148" t="s">
        <v>88</v>
      </c>
      <c r="CK148" t="s">
        <v>90</v>
      </c>
      <c r="CL148" t="s">
        <v>88</v>
      </c>
      <c r="CM148" t="s">
        <v>89</v>
      </c>
      <c r="CN148" t="s">
        <v>89</v>
      </c>
      <c r="CO148" t="s">
        <v>89</v>
      </c>
      <c r="CP148" t="s">
        <v>89</v>
      </c>
      <c r="CQ148" t="s">
        <v>90</v>
      </c>
      <c r="CR148" t="s">
        <v>89</v>
      </c>
      <c r="CS148" t="s">
        <v>89</v>
      </c>
      <c r="CT148" t="s">
        <v>89</v>
      </c>
      <c r="CU148" t="s">
        <v>90</v>
      </c>
      <c r="CV148" t="s">
        <v>89</v>
      </c>
      <c r="CW148" t="s">
        <v>89</v>
      </c>
      <c r="CX148" t="s">
        <v>89</v>
      </c>
      <c r="CY148" t="s">
        <v>90</v>
      </c>
      <c r="CZ148" t="s">
        <v>89</v>
      </c>
      <c r="DA148" t="s">
        <v>89</v>
      </c>
      <c r="DB148" t="s">
        <v>90</v>
      </c>
      <c r="DC148" t="s">
        <v>89</v>
      </c>
      <c r="DD148" t="s">
        <v>89</v>
      </c>
      <c r="DE148" t="s">
        <v>90</v>
      </c>
      <c r="DF148" t="s">
        <v>89</v>
      </c>
      <c r="DG148" t="s">
        <v>90</v>
      </c>
      <c r="DH148" t="s">
        <v>88</v>
      </c>
      <c r="DI148" t="s">
        <v>90</v>
      </c>
      <c r="DJ148" t="s">
        <v>90</v>
      </c>
      <c r="DK148" t="s">
        <v>88</v>
      </c>
      <c r="DL148" t="s">
        <v>90</v>
      </c>
      <c r="DM148" t="s">
        <v>88</v>
      </c>
      <c r="DN148" t="s">
        <v>90</v>
      </c>
      <c r="DO148" t="s">
        <v>88</v>
      </c>
      <c r="DP148" t="s">
        <v>90</v>
      </c>
      <c r="DQ148" t="s">
        <v>90</v>
      </c>
      <c r="DR148" t="s">
        <v>88</v>
      </c>
      <c r="DS148" t="s">
        <v>89</v>
      </c>
      <c r="DT148" t="s">
        <v>89</v>
      </c>
      <c r="DU148" t="s">
        <v>90</v>
      </c>
      <c r="DV148" t="s">
        <v>89</v>
      </c>
      <c r="DW148" t="s">
        <v>89</v>
      </c>
      <c r="DX148" t="s">
        <v>90</v>
      </c>
      <c r="DY148" t="s">
        <v>89</v>
      </c>
      <c r="DZ148" t="s">
        <v>89</v>
      </c>
      <c r="EA148" t="s">
        <v>90</v>
      </c>
      <c r="EB148" t="s">
        <v>89</v>
      </c>
      <c r="EC148" t="s">
        <v>89</v>
      </c>
      <c r="ED148" t="s">
        <v>89</v>
      </c>
      <c r="EE148" t="s">
        <v>90</v>
      </c>
      <c r="EF148" t="s">
        <v>89</v>
      </c>
      <c r="EG148" t="s">
        <v>88</v>
      </c>
      <c r="EH148" t="s">
        <v>89</v>
      </c>
      <c r="EI148" t="s">
        <v>90</v>
      </c>
      <c r="EJ148" t="s">
        <v>89</v>
      </c>
      <c r="EK148" t="s">
        <v>89</v>
      </c>
      <c r="EL148" t="s">
        <v>89</v>
      </c>
      <c r="EM148" t="s">
        <v>91</v>
      </c>
      <c r="EN148" t="s">
        <v>90</v>
      </c>
      <c r="EO148" t="s">
        <v>91</v>
      </c>
      <c r="EP148" t="s">
        <v>91</v>
      </c>
      <c r="EQ148" t="s">
        <v>90</v>
      </c>
      <c r="ER148" t="s">
        <v>91</v>
      </c>
      <c r="ES148" t="s">
        <v>91</v>
      </c>
      <c r="ET148" t="s">
        <v>89</v>
      </c>
      <c r="EU148" t="s">
        <v>90</v>
      </c>
      <c r="EV148" t="s">
        <v>89</v>
      </c>
      <c r="EW148" t="s">
        <v>89</v>
      </c>
      <c r="EX148" t="s">
        <v>90</v>
      </c>
      <c r="EY148" t="s">
        <v>89</v>
      </c>
      <c r="EZ148" t="s">
        <v>89</v>
      </c>
      <c r="FA148" t="s">
        <v>88</v>
      </c>
      <c r="FB148" t="s">
        <v>90</v>
      </c>
      <c r="FC148" t="s">
        <v>89</v>
      </c>
      <c r="FD148" t="s">
        <v>88</v>
      </c>
      <c r="FE148" t="s">
        <v>88</v>
      </c>
      <c r="FF148" t="s">
        <v>91</v>
      </c>
      <c r="FG148" t="s">
        <v>90</v>
      </c>
      <c r="FH148" t="s">
        <v>91</v>
      </c>
      <c r="FI148" t="s">
        <v>91</v>
      </c>
      <c r="FJ148" t="s">
        <v>91</v>
      </c>
      <c r="FK148" t="s">
        <v>90</v>
      </c>
      <c r="FL148" t="s">
        <v>91</v>
      </c>
      <c r="FM148" t="s">
        <v>89</v>
      </c>
      <c r="FN148" t="s">
        <v>89</v>
      </c>
      <c r="FO148" t="s">
        <v>90</v>
      </c>
      <c r="FP148" t="s">
        <v>90</v>
      </c>
      <c r="FQ148" t="s">
        <v>89</v>
      </c>
      <c r="FR148" t="s">
        <v>89</v>
      </c>
      <c r="FS148" t="s">
        <v>89</v>
      </c>
      <c r="FT148" t="s">
        <v>88</v>
      </c>
      <c r="FU148" t="s">
        <v>90</v>
      </c>
      <c r="FV148" t="s">
        <v>88</v>
      </c>
      <c r="FW148" t="s">
        <v>88</v>
      </c>
      <c r="FX148" t="s">
        <v>90</v>
      </c>
      <c r="FY148" t="s">
        <v>88</v>
      </c>
      <c r="FZ148" t="s">
        <v>88</v>
      </c>
      <c r="GA148" t="s">
        <v>88</v>
      </c>
      <c r="GB148" t="s">
        <v>90</v>
      </c>
      <c r="GC148" t="s">
        <v>90</v>
      </c>
      <c r="GD148" t="s">
        <v>89</v>
      </c>
      <c r="GE148" t="s">
        <v>89</v>
      </c>
      <c r="GF148" t="s">
        <v>89</v>
      </c>
      <c r="GG148" t="s">
        <v>90</v>
      </c>
      <c r="GH148" t="s">
        <v>89</v>
      </c>
      <c r="GI148" t="s">
        <v>89</v>
      </c>
      <c r="GJ148" t="s">
        <v>88</v>
      </c>
      <c r="GK148" t="s">
        <v>89</v>
      </c>
      <c r="GL148" t="s">
        <v>90</v>
      </c>
      <c r="GM148" t="s">
        <v>89</v>
      </c>
      <c r="GN148" t="s">
        <v>89</v>
      </c>
      <c r="GO148" t="s">
        <v>89</v>
      </c>
      <c r="GP148" t="s">
        <v>89</v>
      </c>
      <c r="GQ148" t="s">
        <v>89</v>
      </c>
      <c r="GR148" t="s">
        <v>90</v>
      </c>
      <c r="GS148" t="s">
        <v>89</v>
      </c>
      <c r="GT148" t="s">
        <v>88</v>
      </c>
      <c r="GU148" t="s">
        <v>90</v>
      </c>
      <c r="GV148" t="s">
        <v>88</v>
      </c>
      <c r="GW148" t="s">
        <v>88</v>
      </c>
      <c r="GX148" t="s">
        <v>90</v>
      </c>
      <c r="GY148" t="s">
        <v>88</v>
      </c>
      <c r="GZ148" t="s">
        <v>88</v>
      </c>
      <c r="HA148" t="s">
        <v>88</v>
      </c>
      <c r="HB148" t="s">
        <v>88</v>
      </c>
      <c r="HC148" t="s">
        <v>90</v>
      </c>
      <c r="HD148" t="s">
        <v>88</v>
      </c>
      <c r="HE148" t="s">
        <v>88</v>
      </c>
      <c r="HF148" t="s">
        <v>88</v>
      </c>
      <c r="HG148" t="s">
        <v>89</v>
      </c>
      <c r="HH148" t="s">
        <v>89</v>
      </c>
      <c r="HI148" t="s">
        <v>90</v>
      </c>
      <c r="HJ148" t="s">
        <v>89</v>
      </c>
      <c r="HK148" t="s">
        <v>88</v>
      </c>
      <c r="HL148" t="s">
        <v>89</v>
      </c>
      <c r="HM148" t="s">
        <v>89</v>
      </c>
      <c r="HN148" t="s">
        <v>90</v>
      </c>
      <c r="HO148" t="s">
        <v>91</v>
      </c>
      <c r="HP148" t="s">
        <v>89</v>
      </c>
      <c r="HQ148" t="s">
        <v>89</v>
      </c>
      <c r="HR148" t="s">
        <v>89</v>
      </c>
      <c r="HS148" t="s">
        <v>90</v>
      </c>
      <c r="HT148" t="s">
        <v>89</v>
      </c>
      <c r="HU148" t="s">
        <v>89</v>
      </c>
      <c r="HV148" t="s">
        <v>91</v>
      </c>
      <c r="HW148" t="s">
        <v>91</v>
      </c>
      <c r="HX148" t="s">
        <v>90</v>
      </c>
      <c r="HY148" t="s">
        <v>91</v>
      </c>
      <c r="HZ148" t="s">
        <v>89</v>
      </c>
      <c r="IA148" t="s">
        <v>89</v>
      </c>
      <c r="IB148" t="s">
        <v>89</v>
      </c>
      <c r="IC148" t="s">
        <v>90</v>
      </c>
      <c r="ID148" t="s">
        <v>89</v>
      </c>
      <c r="IE148" t="s">
        <v>90</v>
      </c>
      <c r="IF148" t="s">
        <v>90</v>
      </c>
      <c r="IG148" t="s">
        <v>90</v>
      </c>
      <c r="IH148" t="s">
        <v>89</v>
      </c>
      <c r="II148" t="s">
        <v>90</v>
      </c>
      <c r="IJ148" t="s">
        <v>90</v>
      </c>
      <c r="IK148" t="s">
        <v>89</v>
      </c>
      <c r="IL148" t="s">
        <v>90</v>
      </c>
      <c r="IM148" t="s">
        <v>89</v>
      </c>
      <c r="IN148" t="s">
        <v>90</v>
      </c>
      <c r="IO148" t="s">
        <v>89</v>
      </c>
    </row>
    <row r="149" spans="1:249">
      <c r="A149" t="s">
        <v>205</v>
      </c>
      <c r="B149">
        <v>0</v>
      </c>
      <c r="C149" t="s">
        <v>88</v>
      </c>
      <c r="D149">
        <v>1</v>
      </c>
      <c r="E149">
        <v>25.83</v>
      </c>
      <c r="F149">
        <v>74</v>
      </c>
      <c r="G149">
        <v>50.7</v>
      </c>
      <c r="H149">
        <v>68</v>
      </c>
      <c r="I149" t="s">
        <v>88</v>
      </c>
      <c r="J149" t="s">
        <v>88</v>
      </c>
      <c r="K149" t="s">
        <v>90</v>
      </c>
      <c r="L149" t="s">
        <v>88</v>
      </c>
      <c r="M149" t="s">
        <v>90</v>
      </c>
      <c r="N149" t="s">
        <v>90</v>
      </c>
      <c r="O149" t="s">
        <v>89</v>
      </c>
      <c r="P149" t="s">
        <v>89</v>
      </c>
      <c r="Q149" t="s">
        <v>90</v>
      </c>
      <c r="R149" t="s">
        <v>91</v>
      </c>
      <c r="S149" t="s">
        <v>91</v>
      </c>
      <c r="T149" t="s">
        <v>91</v>
      </c>
      <c r="U149" t="s">
        <v>90</v>
      </c>
      <c r="V149" t="s">
        <v>89</v>
      </c>
      <c r="W149" t="s">
        <v>89</v>
      </c>
      <c r="X149" t="s">
        <v>90</v>
      </c>
      <c r="Y149" t="s">
        <v>89</v>
      </c>
      <c r="Z149" t="s">
        <v>90</v>
      </c>
      <c r="AA149" t="s">
        <v>89</v>
      </c>
      <c r="AB149" t="s">
        <v>89</v>
      </c>
      <c r="AC149" t="s">
        <v>90</v>
      </c>
      <c r="AD149" t="s">
        <v>88</v>
      </c>
      <c r="AE149" t="s">
        <v>88</v>
      </c>
      <c r="AF149" t="s">
        <v>90</v>
      </c>
      <c r="AG149" t="s">
        <v>88</v>
      </c>
      <c r="AH149" t="s">
        <v>88</v>
      </c>
      <c r="AI149" t="s">
        <v>90</v>
      </c>
      <c r="AJ149" t="s">
        <v>88</v>
      </c>
      <c r="AK149" t="s">
        <v>90</v>
      </c>
      <c r="AL149" t="s">
        <v>89</v>
      </c>
      <c r="AM149" t="s">
        <v>89</v>
      </c>
      <c r="AN149" t="s">
        <v>89</v>
      </c>
      <c r="AO149" t="s">
        <v>89</v>
      </c>
      <c r="AP149" t="s">
        <v>88</v>
      </c>
      <c r="AQ149" t="s">
        <v>90</v>
      </c>
      <c r="AR149" t="s">
        <v>89</v>
      </c>
      <c r="AS149" t="s">
        <v>90</v>
      </c>
      <c r="AT149" t="s">
        <v>89</v>
      </c>
      <c r="AU149" t="s">
        <v>89</v>
      </c>
      <c r="AV149" t="s">
        <v>90</v>
      </c>
      <c r="AW149" t="s">
        <v>89</v>
      </c>
      <c r="AX149" t="s">
        <v>89</v>
      </c>
      <c r="AY149" t="s">
        <v>90</v>
      </c>
      <c r="AZ149" t="s">
        <v>89</v>
      </c>
      <c r="BA149" t="s">
        <v>90</v>
      </c>
      <c r="BB149" t="s">
        <v>89</v>
      </c>
      <c r="BC149" t="s">
        <v>89</v>
      </c>
      <c r="BD149" t="s">
        <v>88</v>
      </c>
      <c r="BE149" t="s">
        <v>90</v>
      </c>
      <c r="BF149" t="s">
        <v>89</v>
      </c>
      <c r="BG149" t="s">
        <v>90</v>
      </c>
      <c r="BH149" t="s">
        <v>89</v>
      </c>
      <c r="BI149" t="s">
        <v>90</v>
      </c>
      <c r="BJ149" t="s">
        <v>89</v>
      </c>
      <c r="BK149" t="s">
        <v>89</v>
      </c>
      <c r="BL149" t="s">
        <v>89</v>
      </c>
      <c r="BM149" t="s">
        <v>89</v>
      </c>
      <c r="BN149" t="s">
        <v>90</v>
      </c>
      <c r="BO149" t="s">
        <v>89</v>
      </c>
      <c r="BP149" t="s">
        <v>89</v>
      </c>
      <c r="BQ149" t="s">
        <v>90</v>
      </c>
      <c r="BR149" t="s">
        <v>89</v>
      </c>
      <c r="BS149" t="s">
        <v>90</v>
      </c>
      <c r="BT149" t="s">
        <v>89</v>
      </c>
      <c r="BU149" t="s">
        <v>91</v>
      </c>
      <c r="BV149" t="s">
        <v>89</v>
      </c>
      <c r="BW149" t="s">
        <v>90</v>
      </c>
      <c r="BX149" t="s">
        <v>89</v>
      </c>
      <c r="BY149" t="s">
        <v>89</v>
      </c>
      <c r="BZ149" t="s">
        <v>89</v>
      </c>
      <c r="CA149" t="s">
        <v>89</v>
      </c>
      <c r="CB149" t="s">
        <v>90</v>
      </c>
      <c r="CC149" t="s">
        <v>88</v>
      </c>
      <c r="CD149" t="s">
        <v>89</v>
      </c>
      <c r="CE149" t="s">
        <v>90</v>
      </c>
      <c r="CF149" t="s">
        <v>88</v>
      </c>
      <c r="CG149" t="s">
        <v>89</v>
      </c>
      <c r="CH149" t="s">
        <v>90</v>
      </c>
      <c r="CI149" t="s">
        <v>89</v>
      </c>
      <c r="CJ149" t="s">
        <v>89</v>
      </c>
      <c r="CK149" t="s">
        <v>90</v>
      </c>
      <c r="CL149" t="s">
        <v>89</v>
      </c>
      <c r="CM149" t="s">
        <v>89</v>
      </c>
      <c r="CN149" t="s">
        <v>89</v>
      </c>
      <c r="CO149" t="s">
        <v>89</v>
      </c>
      <c r="CP149" t="s">
        <v>89</v>
      </c>
      <c r="CQ149" t="s">
        <v>90</v>
      </c>
      <c r="CR149" t="s">
        <v>89</v>
      </c>
      <c r="CS149" t="s">
        <v>88</v>
      </c>
      <c r="CT149" t="s">
        <v>91</v>
      </c>
      <c r="CU149" t="s">
        <v>90</v>
      </c>
      <c r="CV149" t="s">
        <v>91</v>
      </c>
      <c r="CW149" t="s">
        <v>91</v>
      </c>
      <c r="CX149" t="s">
        <v>89</v>
      </c>
      <c r="CY149" t="s">
        <v>90</v>
      </c>
      <c r="CZ149" t="s">
        <v>88</v>
      </c>
      <c r="DA149" t="s">
        <v>88</v>
      </c>
      <c r="DB149" t="s">
        <v>90</v>
      </c>
      <c r="DC149" t="s">
        <v>88</v>
      </c>
      <c r="DD149" t="s">
        <v>89</v>
      </c>
      <c r="DE149" t="s">
        <v>90</v>
      </c>
      <c r="DF149" t="s">
        <v>89</v>
      </c>
      <c r="DG149" t="s">
        <v>90</v>
      </c>
      <c r="DH149" t="s">
        <v>89</v>
      </c>
      <c r="DI149" t="s">
        <v>90</v>
      </c>
      <c r="DJ149" t="s">
        <v>90</v>
      </c>
      <c r="DK149" t="s">
        <v>91</v>
      </c>
      <c r="DL149" t="s">
        <v>90</v>
      </c>
      <c r="DM149" t="s">
        <v>91</v>
      </c>
      <c r="DN149" t="s">
        <v>90</v>
      </c>
      <c r="DO149" t="s">
        <v>91</v>
      </c>
      <c r="DP149" t="s">
        <v>90</v>
      </c>
      <c r="DQ149" t="s">
        <v>90</v>
      </c>
      <c r="DR149" t="s">
        <v>91</v>
      </c>
      <c r="DS149" t="s">
        <v>91</v>
      </c>
      <c r="DT149" t="s">
        <v>91</v>
      </c>
      <c r="DU149" t="s">
        <v>90</v>
      </c>
      <c r="DV149" t="s">
        <v>89</v>
      </c>
      <c r="DW149" t="s">
        <v>89</v>
      </c>
      <c r="DX149" t="s">
        <v>90</v>
      </c>
      <c r="DY149" t="s">
        <v>89</v>
      </c>
      <c r="DZ149" t="s">
        <v>89</v>
      </c>
      <c r="EA149" t="s">
        <v>90</v>
      </c>
      <c r="EB149" t="s">
        <v>89</v>
      </c>
      <c r="EC149" t="s">
        <v>91</v>
      </c>
      <c r="ED149" t="s">
        <v>91</v>
      </c>
      <c r="EE149" t="s">
        <v>90</v>
      </c>
      <c r="EF149" t="s">
        <v>91</v>
      </c>
      <c r="EG149" t="s">
        <v>91</v>
      </c>
      <c r="EH149" t="s">
        <v>89</v>
      </c>
      <c r="EI149" t="s">
        <v>90</v>
      </c>
      <c r="EJ149" t="s">
        <v>89</v>
      </c>
      <c r="EK149" t="s">
        <v>89</v>
      </c>
      <c r="EL149" t="s">
        <v>89</v>
      </c>
      <c r="EM149" t="s">
        <v>89</v>
      </c>
      <c r="EN149" t="s">
        <v>90</v>
      </c>
      <c r="EO149" t="s">
        <v>91</v>
      </c>
      <c r="EP149" t="s">
        <v>91</v>
      </c>
      <c r="EQ149" t="s">
        <v>90</v>
      </c>
      <c r="ER149" t="s">
        <v>91</v>
      </c>
      <c r="ES149" t="s">
        <v>91</v>
      </c>
      <c r="ET149" t="s">
        <v>91</v>
      </c>
      <c r="EU149" t="s">
        <v>90</v>
      </c>
      <c r="EV149" t="s">
        <v>91</v>
      </c>
      <c r="EW149" t="s">
        <v>91</v>
      </c>
      <c r="EX149" t="s">
        <v>90</v>
      </c>
      <c r="EY149" t="s">
        <v>91</v>
      </c>
      <c r="EZ149" t="s">
        <v>89</v>
      </c>
      <c r="FA149" t="s">
        <v>89</v>
      </c>
      <c r="FB149" t="s">
        <v>90</v>
      </c>
      <c r="FC149" t="s">
        <v>88</v>
      </c>
      <c r="FD149" t="s">
        <v>88</v>
      </c>
      <c r="FE149" t="s">
        <v>88</v>
      </c>
      <c r="FF149" t="s">
        <v>89</v>
      </c>
      <c r="FG149" t="s">
        <v>90</v>
      </c>
      <c r="FH149" t="s">
        <v>89</v>
      </c>
      <c r="FI149" t="s">
        <v>90</v>
      </c>
      <c r="FJ149" t="s">
        <v>89</v>
      </c>
      <c r="FK149" t="s">
        <v>90</v>
      </c>
      <c r="FL149" t="s">
        <v>89</v>
      </c>
      <c r="FM149" t="s">
        <v>89</v>
      </c>
      <c r="FN149" t="s">
        <v>91</v>
      </c>
      <c r="FO149" t="s">
        <v>90</v>
      </c>
      <c r="FP149" t="s">
        <v>90</v>
      </c>
      <c r="FQ149" t="s">
        <v>89</v>
      </c>
      <c r="FR149" t="s">
        <v>89</v>
      </c>
      <c r="FS149" t="s">
        <v>89</v>
      </c>
      <c r="FT149" t="s">
        <v>89</v>
      </c>
      <c r="FU149" t="s">
        <v>90</v>
      </c>
      <c r="FV149" t="s">
        <v>89</v>
      </c>
      <c r="FW149" t="s">
        <v>88</v>
      </c>
      <c r="FX149" t="s">
        <v>90</v>
      </c>
      <c r="FY149" t="s">
        <v>88</v>
      </c>
      <c r="FZ149" t="s">
        <v>88</v>
      </c>
      <c r="GA149" t="s">
        <v>88</v>
      </c>
      <c r="GB149" t="s">
        <v>90</v>
      </c>
      <c r="GC149" t="s">
        <v>90</v>
      </c>
      <c r="GD149" t="s">
        <v>89</v>
      </c>
      <c r="GE149" t="s">
        <v>89</v>
      </c>
      <c r="GF149" t="s">
        <v>89</v>
      </c>
      <c r="GG149" t="s">
        <v>90</v>
      </c>
      <c r="GH149" t="s">
        <v>89</v>
      </c>
      <c r="GI149" t="s">
        <v>89</v>
      </c>
      <c r="GJ149" t="s">
        <v>89</v>
      </c>
      <c r="GK149" t="s">
        <v>89</v>
      </c>
      <c r="GL149" t="s">
        <v>90</v>
      </c>
      <c r="GM149" t="s">
        <v>89</v>
      </c>
      <c r="GN149" t="s">
        <v>89</v>
      </c>
      <c r="GO149" t="s">
        <v>89</v>
      </c>
      <c r="GP149" t="s">
        <v>89</v>
      </c>
      <c r="GQ149" t="s">
        <v>91</v>
      </c>
      <c r="GR149" t="s">
        <v>90</v>
      </c>
      <c r="GS149" t="s">
        <v>89</v>
      </c>
      <c r="GT149" t="s">
        <v>88</v>
      </c>
      <c r="GU149" t="s">
        <v>90</v>
      </c>
      <c r="GV149" t="s">
        <v>88</v>
      </c>
      <c r="GW149" t="s">
        <v>89</v>
      </c>
      <c r="GX149" t="s">
        <v>90</v>
      </c>
      <c r="GY149" t="s">
        <v>89</v>
      </c>
      <c r="GZ149" t="s">
        <v>89</v>
      </c>
      <c r="HA149" t="s">
        <v>89</v>
      </c>
      <c r="HB149" t="s">
        <v>91</v>
      </c>
      <c r="HC149" t="s">
        <v>90</v>
      </c>
      <c r="HD149" t="s">
        <v>91</v>
      </c>
      <c r="HE149" t="s">
        <v>91</v>
      </c>
      <c r="HF149" t="s">
        <v>91</v>
      </c>
      <c r="HG149" t="s">
        <v>91</v>
      </c>
      <c r="HH149" t="s">
        <v>91</v>
      </c>
      <c r="HI149" t="s">
        <v>90</v>
      </c>
      <c r="HJ149" t="s">
        <v>89</v>
      </c>
      <c r="HK149" t="s">
        <v>91</v>
      </c>
      <c r="HL149" t="s">
        <v>91</v>
      </c>
      <c r="HM149" t="s">
        <v>89</v>
      </c>
      <c r="HN149" t="s">
        <v>90</v>
      </c>
      <c r="HO149" t="s">
        <v>89</v>
      </c>
      <c r="HP149" t="s">
        <v>89</v>
      </c>
      <c r="HQ149" t="s">
        <v>89</v>
      </c>
      <c r="HR149" t="s">
        <v>89</v>
      </c>
      <c r="HS149" t="s">
        <v>90</v>
      </c>
      <c r="HT149" t="s">
        <v>88</v>
      </c>
      <c r="HU149" t="s">
        <v>88</v>
      </c>
      <c r="HV149" t="s">
        <v>88</v>
      </c>
      <c r="HW149" t="s">
        <v>88</v>
      </c>
      <c r="HX149" t="s">
        <v>90</v>
      </c>
      <c r="HY149" t="s">
        <v>88</v>
      </c>
      <c r="HZ149" t="s">
        <v>88</v>
      </c>
      <c r="IA149" t="s">
        <v>88</v>
      </c>
      <c r="IB149" t="s">
        <v>88</v>
      </c>
      <c r="IC149" t="s">
        <v>90</v>
      </c>
      <c r="ID149" t="s">
        <v>88</v>
      </c>
      <c r="IE149" t="s">
        <v>90</v>
      </c>
      <c r="IF149" t="s">
        <v>90</v>
      </c>
      <c r="IG149" t="s">
        <v>90</v>
      </c>
      <c r="IH149" t="s">
        <v>88</v>
      </c>
      <c r="II149" t="s">
        <v>90</v>
      </c>
      <c r="IJ149" t="s">
        <v>90</v>
      </c>
      <c r="IK149" t="s">
        <v>88</v>
      </c>
      <c r="IL149" t="s">
        <v>90</v>
      </c>
      <c r="IM149" t="s">
        <v>89</v>
      </c>
      <c r="IN149" t="s">
        <v>90</v>
      </c>
      <c r="IO149" t="s">
        <v>89</v>
      </c>
    </row>
    <row r="150" spans="1:249">
      <c r="A150" t="s">
        <v>206</v>
      </c>
      <c r="B150">
        <v>0</v>
      </c>
      <c r="C150" t="s">
        <v>88</v>
      </c>
      <c r="D150">
        <v>1</v>
      </c>
      <c r="E150">
        <v>25.15</v>
      </c>
      <c r="F150">
        <v>126</v>
      </c>
      <c r="G150">
        <v>45.1</v>
      </c>
      <c r="H150">
        <v>62</v>
      </c>
      <c r="I150" t="s">
        <v>88</v>
      </c>
      <c r="J150" t="s">
        <v>89</v>
      </c>
      <c r="K150" t="s">
        <v>90</v>
      </c>
      <c r="L150" t="s">
        <v>89</v>
      </c>
      <c r="M150" t="s">
        <v>90</v>
      </c>
      <c r="N150" t="s">
        <v>89</v>
      </c>
      <c r="O150" t="s">
        <v>89</v>
      </c>
      <c r="P150" t="s">
        <v>89</v>
      </c>
      <c r="Q150" t="s">
        <v>90</v>
      </c>
      <c r="R150" t="s">
        <v>89</v>
      </c>
      <c r="S150" t="s">
        <v>89</v>
      </c>
      <c r="T150" t="s">
        <v>89</v>
      </c>
      <c r="U150" t="s">
        <v>90</v>
      </c>
      <c r="V150" t="s">
        <v>91</v>
      </c>
      <c r="W150" t="s">
        <v>91</v>
      </c>
      <c r="X150" t="s">
        <v>90</v>
      </c>
      <c r="Y150" t="s">
        <v>91</v>
      </c>
      <c r="Z150" t="s">
        <v>90</v>
      </c>
      <c r="AA150" t="s">
        <v>88</v>
      </c>
      <c r="AB150" t="s">
        <v>88</v>
      </c>
      <c r="AC150" t="s">
        <v>90</v>
      </c>
      <c r="AD150" t="s">
        <v>88</v>
      </c>
      <c r="AE150" t="s">
        <v>89</v>
      </c>
      <c r="AF150" t="s">
        <v>90</v>
      </c>
      <c r="AG150" t="s">
        <v>89</v>
      </c>
      <c r="AH150" t="s">
        <v>89</v>
      </c>
      <c r="AI150" t="s">
        <v>90</v>
      </c>
      <c r="AJ150" t="s">
        <v>89</v>
      </c>
      <c r="AK150" t="s">
        <v>90</v>
      </c>
      <c r="AL150" t="s">
        <v>89</v>
      </c>
      <c r="AM150" t="s">
        <v>89</v>
      </c>
      <c r="AN150" t="s">
        <v>89</v>
      </c>
      <c r="AO150" t="s">
        <v>89</v>
      </c>
      <c r="AP150" t="s">
        <v>89</v>
      </c>
      <c r="AQ150" t="s">
        <v>90</v>
      </c>
      <c r="AR150" t="s">
        <v>89</v>
      </c>
      <c r="AS150" t="s">
        <v>90</v>
      </c>
      <c r="AT150" t="s">
        <v>89</v>
      </c>
      <c r="AU150" t="s">
        <v>89</v>
      </c>
      <c r="AV150" t="s">
        <v>90</v>
      </c>
      <c r="AW150" t="s">
        <v>89</v>
      </c>
      <c r="AX150" t="s">
        <v>91</v>
      </c>
      <c r="AY150" t="s">
        <v>90</v>
      </c>
      <c r="AZ150" t="s">
        <v>91</v>
      </c>
      <c r="BA150" t="s">
        <v>90</v>
      </c>
      <c r="BB150" t="s">
        <v>91</v>
      </c>
      <c r="BC150" t="s">
        <v>91</v>
      </c>
      <c r="BD150" t="s">
        <v>89</v>
      </c>
      <c r="BE150" t="s">
        <v>90</v>
      </c>
      <c r="BF150" t="s">
        <v>88</v>
      </c>
      <c r="BG150" t="s">
        <v>90</v>
      </c>
      <c r="BH150" t="s">
        <v>88</v>
      </c>
      <c r="BI150" t="s">
        <v>90</v>
      </c>
      <c r="BJ150" t="s">
        <v>88</v>
      </c>
      <c r="BK150" t="s">
        <v>89</v>
      </c>
      <c r="BL150" t="s">
        <v>89</v>
      </c>
      <c r="BM150" t="s">
        <v>89</v>
      </c>
      <c r="BN150" t="s">
        <v>90</v>
      </c>
      <c r="BO150" t="s">
        <v>89</v>
      </c>
      <c r="BP150" t="s">
        <v>89</v>
      </c>
      <c r="BQ150" t="s">
        <v>90</v>
      </c>
      <c r="BR150" t="s">
        <v>89</v>
      </c>
      <c r="BS150" t="s">
        <v>90</v>
      </c>
      <c r="BT150" t="s">
        <v>88</v>
      </c>
      <c r="BU150" t="s">
        <v>89</v>
      </c>
      <c r="BV150" t="s">
        <v>89</v>
      </c>
      <c r="BW150" t="s">
        <v>90</v>
      </c>
      <c r="BX150" t="s">
        <v>89</v>
      </c>
      <c r="BY150" t="s">
        <v>89</v>
      </c>
      <c r="BZ150" t="s">
        <v>89</v>
      </c>
      <c r="CA150" t="s">
        <v>89</v>
      </c>
      <c r="CB150" t="s">
        <v>90</v>
      </c>
      <c r="CC150" t="s">
        <v>89</v>
      </c>
      <c r="CD150" t="s">
        <v>89</v>
      </c>
      <c r="CE150" t="s">
        <v>90</v>
      </c>
      <c r="CF150" t="s">
        <v>89</v>
      </c>
      <c r="CG150" t="s">
        <v>91</v>
      </c>
      <c r="CH150" t="s">
        <v>90</v>
      </c>
      <c r="CI150" t="s">
        <v>91</v>
      </c>
      <c r="CJ150" t="s">
        <v>91</v>
      </c>
      <c r="CK150" t="s">
        <v>90</v>
      </c>
      <c r="CL150" t="s">
        <v>91</v>
      </c>
      <c r="CM150" t="s">
        <v>89</v>
      </c>
      <c r="CN150" t="s">
        <v>89</v>
      </c>
      <c r="CO150" t="s">
        <v>88</v>
      </c>
      <c r="CP150" t="s">
        <v>88</v>
      </c>
      <c r="CQ150" t="s">
        <v>90</v>
      </c>
      <c r="CR150" t="s">
        <v>88</v>
      </c>
      <c r="CS150" t="s">
        <v>88</v>
      </c>
      <c r="CT150" t="s">
        <v>89</v>
      </c>
      <c r="CU150" t="s">
        <v>90</v>
      </c>
      <c r="CV150" t="s">
        <v>89</v>
      </c>
      <c r="CW150" t="s">
        <v>89</v>
      </c>
      <c r="CX150" t="s">
        <v>89</v>
      </c>
      <c r="CY150" t="s">
        <v>90</v>
      </c>
      <c r="CZ150" t="s">
        <v>89</v>
      </c>
      <c r="DA150" t="s">
        <v>89</v>
      </c>
      <c r="DB150" t="s">
        <v>90</v>
      </c>
      <c r="DC150" t="s">
        <v>89</v>
      </c>
      <c r="DD150" t="s">
        <v>89</v>
      </c>
      <c r="DE150" t="s">
        <v>90</v>
      </c>
      <c r="DF150" t="s">
        <v>89</v>
      </c>
      <c r="DG150" t="s">
        <v>90</v>
      </c>
      <c r="DH150" t="s">
        <v>89</v>
      </c>
      <c r="DI150" t="s">
        <v>90</v>
      </c>
      <c r="DJ150" t="s">
        <v>90</v>
      </c>
      <c r="DK150" t="s">
        <v>89</v>
      </c>
      <c r="DL150" t="s">
        <v>90</v>
      </c>
      <c r="DM150" t="s">
        <v>89</v>
      </c>
      <c r="DN150" t="s">
        <v>90</v>
      </c>
      <c r="DO150" t="s">
        <v>89</v>
      </c>
      <c r="DP150" t="s">
        <v>90</v>
      </c>
      <c r="DQ150" t="s">
        <v>90</v>
      </c>
      <c r="DR150" t="s">
        <v>89</v>
      </c>
      <c r="DS150" t="s">
        <v>89</v>
      </c>
      <c r="DT150" t="s">
        <v>89</v>
      </c>
      <c r="DU150" t="s">
        <v>90</v>
      </c>
      <c r="DV150" t="s">
        <v>89</v>
      </c>
      <c r="DW150" t="s">
        <v>89</v>
      </c>
      <c r="DX150" t="s">
        <v>90</v>
      </c>
      <c r="DY150" t="s">
        <v>89</v>
      </c>
      <c r="DZ150" t="s">
        <v>89</v>
      </c>
      <c r="EA150" t="s">
        <v>90</v>
      </c>
      <c r="EB150" t="s">
        <v>89</v>
      </c>
      <c r="EC150" t="s">
        <v>89</v>
      </c>
      <c r="ED150" t="s">
        <v>88</v>
      </c>
      <c r="EE150" t="s">
        <v>90</v>
      </c>
      <c r="EF150" t="s">
        <v>88</v>
      </c>
      <c r="EG150" t="s">
        <v>88</v>
      </c>
      <c r="EH150" t="s">
        <v>91</v>
      </c>
      <c r="EI150" t="s">
        <v>90</v>
      </c>
      <c r="EJ150" t="s">
        <v>91</v>
      </c>
      <c r="EK150" t="s">
        <v>91</v>
      </c>
      <c r="EL150" t="s">
        <v>89</v>
      </c>
      <c r="EM150" t="s">
        <v>89</v>
      </c>
      <c r="EN150" t="s">
        <v>90</v>
      </c>
      <c r="EO150" t="s">
        <v>89</v>
      </c>
      <c r="EP150" t="s">
        <v>91</v>
      </c>
      <c r="EQ150" t="s">
        <v>90</v>
      </c>
      <c r="ER150" t="s">
        <v>91</v>
      </c>
      <c r="ES150" t="s">
        <v>91</v>
      </c>
      <c r="ET150" t="s">
        <v>88</v>
      </c>
      <c r="EU150" t="s">
        <v>90</v>
      </c>
      <c r="EV150" t="s">
        <v>88</v>
      </c>
      <c r="EW150" t="s">
        <v>88</v>
      </c>
      <c r="EX150" t="s">
        <v>90</v>
      </c>
      <c r="EY150" t="s">
        <v>89</v>
      </c>
      <c r="EZ150" t="s">
        <v>89</v>
      </c>
      <c r="FA150" t="s">
        <v>89</v>
      </c>
      <c r="FB150" t="s">
        <v>90</v>
      </c>
      <c r="FC150" t="s">
        <v>89</v>
      </c>
      <c r="FD150" t="s">
        <v>89</v>
      </c>
      <c r="FE150" t="s">
        <v>89</v>
      </c>
      <c r="FF150" t="s">
        <v>91</v>
      </c>
      <c r="FG150" t="s">
        <v>90</v>
      </c>
      <c r="FH150" t="s">
        <v>91</v>
      </c>
      <c r="FI150" t="s">
        <v>91</v>
      </c>
      <c r="FJ150" t="s">
        <v>91</v>
      </c>
      <c r="FK150" t="s">
        <v>90</v>
      </c>
      <c r="FL150" t="s">
        <v>91</v>
      </c>
      <c r="FM150" t="s">
        <v>91</v>
      </c>
      <c r="FN150" t="s">
        <v>91</v>
      </c>
      <c r="FO150" t="s">
        <v>90</v>
      </c>
      <c r="FP150" t="s">
        <v>90</v>
      </c>
      <c r="FQ150" t="s">
        <v>88</v>
      </c>
      <c r="FR150" t="s">
        <v>88</v>
      </c>
      <c r="FS150" t="s">
        <v>88</v>
      </c>
      <c r="FT150" t="s">
        <v>89</v>
      </c>
      <c r="FU150" t="s">
        <v>90</v>
      </c>
      <c r="FV150" t="s">
        <v>89</v>
      </c>
      <c r="FW150" t="s">
        <v>89</v>
      </c>
      <c r="FX150" t="s">
        <v>90</v>
      </c>
      <c r="FY150" t="s">
        <v>89</v>
      </c>
      <c r="FZ150" t="s">
        <v>89</v>
      </c>
      <c r="GA150" t="s">
        <v>89</v>
      </c>
      <c r="GB150" t="s">
        <v>90</v>
      </c>
      <c r="GC150" t="s">
        <v>90</v>
      </c>
      <c r="GD150" t="s">
        <v>89</v>
      </c>
      <c r="GE150" t="s">
        <v>89</v>
      </c>
      <c r="GF150" t="s">
        <v>89</v>
      </c>
      <c r="GG150" t="s">
        <v>90</v>
      </c>
      <c r="GH150" t="s">
        <v>89</v>
      </c>
      <c r="GI150" t="s">
        <v>89</v>
      </c>
      <c r="GJ150" t="s">
        <v>89</v>
      </c>
      <c r="GK150" t="s">
        <v>91</v>
      </c>
      <c r="GL150" t="s">
        <v>90</v>
      </c>
      <c r="GM150" t="s">
        <v>91</v>
      </c>
      <c r="GN150" t="s">
        <v>91</v>
      </c>
      <c r="GO150" t="s">
        <v>91</v>
      </c>
      <c r="GP150" t="s">
        <v>91</v>
      </c>
      <c r="GQ150" t="s">
        <v>88</v>
      </c>
      <c r="GR150" t="s">
        <v>90</v>
      </c>
      <c r="GS150" t="s">
        <v>88</v>
      </c>
      <c r="GT150" t="s">
        <v>88</v>
      </c>
      <c r="GU150" t="s">
        <v>90</v>
      </c>
      <c r="GV150" t="s">
        <v>88</v>
      </c>
      <c r="GW150" t="s">
        <v>88</v>
      </c>
      <c r="GX150" t="s">
        <v>90</v>
      </c>
      <c r="GY150" t="s">
        <v>89</v>
      </c>
      <c r="GZ150" t="s">
        <v>89</v>
      </c>
      <c r="HA150" t="s">
        <v>91</v>
      </c>
      <c r="HB150" t="s">
        <v>89</v>
      </c>
      <c r="HC150" t="s">
        <v>90</v>
      </c>
      <c r="HD150" t="s">
        <v>89</v>
      </c>
      <c r="HE150" t="s">
        <v>89</v>
      </c>
      <c r="HF150" t="s">
        <v>91</v>
      </c>
      <c r="HG150" t="s">
        <v>91</v>
      </c>
      <c r="HH150" t="s">
        <v>91</v>
      </c>
      <c r="HI150" t="s">
        <v>90</v>
      </c>
      <c r="HJ150" t="s">
        <v>89</v>
      </c>
      <c r="HK150" t="s">
        <v>89</v>
      </c>
      <c r="HL150" t="s">
        <v>89</v>
      </c>
      <c r="HM150" t="s">
        <v>89</v>
      </c>
      <c r="HN150" t="s">
        <v>90</v>
      </c>
      <c r="HO150" t="s">
        <v>89</v>
      </c>
      <c r="HP150" t="s">
        <v>89</v>
      </c>
      <c r="HQ150" t="s">
        <v>89</v>
      </c>
      <c r="HR150" t="s">
        <v>89</v>
      </c>
      <c r="HS150" t="s">
        <v>90</v>
      </c>
      <c r="HT150" t="s">
        <v>91</v>
      </c>
      <c r="HU150" t="s">
        <v>91</v>
      </c>
      <c r="HV150" t="s">
        <v>91</v>
      </c>
      <c r="HW150" t="s">
        <v>91</v>
      </c>
      <c r="HX150" t="s">
        <v>90</v>
      </c>
      <c r="HY150" t="s">
        <v>91</v>
      </c>
      <c r="HZ150" t="s">
        <v>89</v>
      </c>
      <c r="IA150" t="s">
        <v>89</v>
      </c>
      <c r="IB150" t="s">
        <v>89</v>
      </c>
      <c r="IC150" t="s">
        <v>90</v>
      </c>
      <c r="ID150" t="s">
        <v>89</v>
      </c>
      <c r="IE150" t="s">
        <v>90</v>
      </c>
      <c r="IF150" t="s">
        <v>90</v>
      </c>
      <c r="IG150" t="s">
        <v>90</v>
      </c>
      <c r="IH150" t="s">
        <v>89</v>
      </c>
      <c r="II150" t="s">
        <v>90</v>
      </c>
      <c r="IJ150" t="s">
        <v>90</v>
      </c>
      <c r="IK150" t="s">
        <v>89</v>
      </c>
      <c r="IL150" t="s">
        <v>90</v>
      </c>
      <c r="IM150" t="s">
        <v>89</v>
      </c>
      <c r="IN150" t="s">
        <v>90</v>
      </c>
      <c r="IO150" t="s">
        <v>88</v>
      </c>
    </row>
    <row r="151" spans="1:249">
      <c r="A151" t="s">
        <v>207</v>
      </c>
      <c r="B151">
        <v>0</v>
      </c>
      <c r="C151" t="s">
        <v>88</v>
      </c>
      <c r="D151">
        <v>1</v>
      </c>
      <c r="E151">
        <v>26.77</v>
      </c>
      <c r="F151">
        <v>90</v>
      </c>
      <c r="G151">
        <v>50.4</v>
      </c>
      <c r="H151">
        <v>69</v>
      </c>
      <c r="I151" t="s">
        <v>91</v>
      </c>
      <c r="J151" t="s">
        <v>91</v>
      </c>
      <c r="K151" t="s">
        <v>90</v>
      </c>
      <c r="L151" t="s">
        <v>89</v>
      </c>
      <c r="M151" t="s">
        <v>90</v>
      </c>
      <c r="N151" t="s">
        <v>89</v>
      </c>
      <c r="O151" t="s">
        <v>89</v>
      </c>
      <c r="P151" t="s">
        <v>89</v>
      </c>
      <c r="Q151" t="s">
        <v>90</v>
      </c>
      <c r="R151" t="s">
        <v>89</v>
      </c>
      <c r="S151" t="s">
        <v>89</v>
      </c>
      <c r="T151" t="s">
        <v>89</v>
      </c>
      <c r="U151" t="s">
        <v>90</v>
      </c>
      <c r="V151" t="s">
        <v>89</v>
      </c>
      <c r="W151" t="s">
        <v>89</v>
      </c>
      <c r="X151" t="s">
        <v>90</v>
      </c>
      <c r="Y151" t="s">
        <v>91</v>
      </c>
      <c r="Z151" t="s">
        <v>90</v>
      </c>
      <c r="AA151" t="s">
        <v>88</v>
      </c>
      <c r="AB151" t="s">
        <v>88</v>
      </c>
      <c r="AC151" t="s">
        <v>90</v>
      </c>
      <c r="AD151" t="s">
        <v>89</v>
      </c>
      <c r="AE151" t="s">
        <v>89</v>
      </c>
      <c r="AF151" t="s">
        <v>90</v>
      </c>
      <c r="AG151" t="s">
        <v>89</v>
      </c>
      <c r="AH151" t="s">
        <v>89</v>
      </c>
      <c r="AI151" t="s">
        <v>90</v>
      </c>
      <c r="AJ151" t="s">
        <v>89</v>
      </c>
      <c r="AK151" t="s">
        <v>90</v>
      </c>
      <c r="AL151" t="s">
        <v>89</v>
      </c>
      <c r="AM151" t="s">
        <v>89</v>
      </c>
      <c r="AN151" t="s">
        <v>89</v>
      </c>
      <c r="AO151" t="s">
        <v>89</v>
      </c>
      <c r="AP151" t="s">
        <v>91</v>
      </c>
      <c r="AQ151" t="s">
        <v>90</v>
      </c>
      <c r="AR151" t="s">
        <v>91</v>
      </c>
      <c r="AS151" t="s">
        <v>90</v>
      </c>
      <c r="AT151" t="s">
        <v>89</v>
      </c>
      <c r="AU151" t="s">
        <v>89</v>
      </c>
      <c r="AV151" t="s">
        <v>90</v>
      </c>
      <c r="AW151" t="s">
        <v>89</v>
      </c>
      <c r="AX151" t="s">
        <v>89</v>
      </c>
      <c r="AY151" t="s">
        <v>90</v>
      </c>
      <c r="AZ151" t="s">
        <v>89</v>
      </c>
      <c r="BA151" t="s">
        <v>90</v>
      </c>
      <c r="BB151" t="s">
        <v>91</v>
      </c>
      <c r="BC151" t="s">
        <v>91</v>
      </c>
      <c r="BD151" t="s">
        <v>91</v>
      </c>
      <c r="BE151" t="s">
        <v>90</v>
      </c>
      <c r="BF151" t="s">
        <v>89</v>
      </c>
      <c r="BG151" t="s">
        <v>90</v>
      </c>
      <c r="BH151" t="s">
        <v>91</v>
      </c>
      <c r="BI151" t="s">
        <v>90</v>
      </c>
      <c r="BJ151" t="s">
        <v>91</v>
      </c>
      <c r="BK151" t="s">
        <v>91</v>
      </c>
      <c r="BL151" t="s">
        <v>91</v>
      </c>
      <c r="BM151" t="s">
        <v>88</v>
      </c>
      <c r="BN151" t="s">
        <v>90</v>
      </c>
      <c r="BO151" t="s">
        <v>88</v>
      </c>
      <c r="BP151" t="s">
        <v>88</v>
      </c>
      <c r="BQ151" t="s">
        <v>90</v>
      </c>
      <c r="BR151" t="s">
        <v>88</v>
      </c>
      <c r="BS151" t="s">
        <v>90</v>
      </c>
      <c r="BT151" t="s">
        <v>88</v>
      </c>
      <c r="BU151" t="s">
        <v>89</v>
      </c>
      <c r="BV151" t="s">
        <v>89</v>
      </c>
      <c r="BW151" t="s">
        <v>90</v>
      </c>
      <c r="BX151" t="s">
        <v>89</v>
      </c>
      <c r="BY151" t="s">
        <v>89</v>
      </c>
      <c r="BZ151" t="s">
        <v>88</v>
      </c>
      <c r="CA151" t="s">
        <v>88</v>
      </c>
      <c r="CB151" t="s">
        <v>90</v>
      </c>
      <c r="CC151" t="s">
        <v>88</v>
      </c>
      <c r="CD151" t="s">
        <v>89</v>
      </c>
      <c r="CE151" t="s">
        <v>90</v>
      </c>
      <c r="CF151" t="s">
        <v>91</v>
      </c>
      <c r="CG151" t="s">
        <v>89</v>
      </c>
      <c r="CH151" t="s">
        <v>90</v>
      </c>
      <c r="CI151" t="s">
        <v>91</v>
      </c>
      <c r="CJ151" t="s">
        <v>91</v>
      </c>
      <c r="CK151" t="s">
        <v>90</v>
      </c>
      <c r="CL151" t="s">
        <v>91</v>
      </c>
      <c r="CM151" t="s">
        <v>91</v>
      </c>
      <c r="CN151" t="s">
        <v>91</v>
      </c>
      <c r="CO151" t="s">
        <v>89</v>
      </c>
      <c r="CP151" t="s">
        <v>89</v>
      </c>
      <c r="CQ151" t="s">
        <v>90</v>
      </c>
      <c r="CR151" t="s">
        <v>89</v>
      </c>
      <c r="CS151" t="s">
        <v>89</v>
      </c>
      <c r="CT151" t="s">
        <v>89</v>
      </c>
      <c r="CU151" t="s">
        <v>90</v>
      </c>
      <c r="CV151" t="s">
        <v>89</v>
      </c>
      <c r="CW151" t="s">
        <v>89</v>
      </c>
      <c r="CX151" t="s">
        <v>89</v>
      </c>
      <c r="CY151" t="s">
        <v>90</v>
      </c>
      <c r="CZ151" t="s">
        <v>89</v>
      </c>
      <c r="DA151" t="s">
        <v>89</v>
      </c>
      <c r="DB151" t="s">
        <v>90</v>
      </c>
      <c r="DC151" t="s">
        <v>89</v>
      </c>
      <c r="DD151" t="s">
        <v>88</v>
      </c>
      <c r="DE151" t="s">
        <v>90</v>
      </c>
      <c r="DF151" t="s">
        <v>88</v>
      </c>
      <c r="DG151" t="s">
        <v>90</v>
      </c>
      <c r="DH151" t="s">
        <v>89</v>
      </c>
      <c r="DI151" t="s">
        <v>90</v>
      </c>
      <c r="DJ151" t="s">
        <v>90</v>
      </c>
      <c r="DK151" t="s">
        <v>89</v>
      </c>
      <c r="DL151" t="s">
        <v>90</v>
      </c>
      <c r="DM151" t="s">
        <v>89</v>
      </c>
      <c r="DN151" t="s">
        <v>90</v>
      </c>
      <c r="DO151" t="s">
        <v>89</v>
      </c>
      <c r="DP151" t="s">
        <v>90</v>
      </c>
      <c r="DQ151" t="s">
        <v>90</v>
      </c>
      <c r="DR151" t="s">
        <v>89</v>
      </c>
      <c r="DS151" t="s">
        <v>89</v>
      </c>
      <c r="DT151" t="s">
        <v>89</v>
      </c>
      <c r="DU151" t="s">
        <v>90</v>
      </c>
      <c r="DV151" t="s">
        <v>91</v>
      </c>
      <c r="DW151" t="s">
        <v>88</v>
      </c>
      <c r="DX151" t="s">
        <v>90</v>
      </c>
      <c r="DY151" t="s">
        <v>88</v>
      </c>
      <c r="DZ151" t="s">
        <v>88</v>
      </c>
      <c r="EA151" t="s">
        <v>90</v>
      </c>
      <c r="EB151" t="s">
        <v>89</v>
      </c>
      <c r="EC151" t="s">
        <v>89</v>
      </c>
      <c r="ED151" t="s">
        <v>89</v>
      </c>
      <c r="EE151" t="s">
        <v>90</v>
      </c>
      <c r="EF151" t="s">
        <v>89</v>
      </c>
      <c r="EG151" t="s">
        <v>89</v>
      </c>
      <c r="EH151" t="s">
        <v>89</v>
      </c>
      <c r="EI151" t="s">
        <v>90</v>
      </c>
      <c r="EJ151" t="s">
        <v>89</v>
      </c>
      <c r="EK151" t="s">
        <v>89</v>
      </c>
      <c r="EL151" t="s">
        <v>89</v>
      </c>
      <c r="EM151" t="s">
        <v>91</v>
      </c>
      <c r="EN151" t="s">
        <v>90</v>
      </c>
      <c r="EO151" t="s">
        <v>91</v>
      </c>
      <c r="EP151" t="s">
        <v>91</v>
      </c>
      <c r="EQ151" t="s">
        <v>90</v>
      </c>
      <c r="ER151" t="s">
        <v>91</v>
      </c>
      <c r="ES151" t="s">
        <v>91</v>
      </c>
      <c r="ET151" t="s">
        <v>89</v>
      </c>
      <c r="EU151" t="s">
        <v>90</v>
      </c>
      <c r="EV151" t="s">
        <v>89</v>
      </c>
      <c r="EW151" t="s">
        <v>89</v>
      </c>
      <c r="EX151" t="s">
        <v>90</v>
      </c>
      <c r="EY151" t="s">
        <v>89</v>
      </c>
      <c r="EZ151" t="s">
        <v>89</v>
      </c>
      <c r="FA151" t="s">
        <v>89</v>
      </c>
      <c r="FB151" t="s">
        <v>90</v>
      </c>
      <c r="FC151" t="s">
        <v>88</v>
      </c>
      <c r="FD151" t="s">
        <v>88</v>
      </c>
      <c r="FE151" t="s">
        <v>88</v>
      </c>
      <c r="FF151" t="s">
        <v>91</v>
      </c>
      <c r="FG151" t="s">
        <v>90</v>
      </c>
      <c r="FH151" t="s">
        <v>91</v>
      </c>
      <c r="FI151" t="s">
        <v>91</v>
      </c>
      <c r="FJ151" t="s">
        <v>91</v>
      </c>
      <c r="FK151" t="s">
        <v>90</v>
      </c>
      <c r="FL151" t="s">
        <v>89</v>
      </c>
      <c r="FM151" t="s">
        <v>89</v>
      </c>
      <c r="FN151" t="s">
        <v>89</v>
      </c>
      <c r="FO151" t="s">
        <v>90</v>
      </c>
      <c r="FP151" t="s">
        <v>90</v>
      </c>
      <c r="FQ151" t="s">
        <v>88</v>
      </c>
      <c r="FR151" t="s">
        <v>88</v>
      </c>
      <c r="FS151" t="s">
        <v>88</v>
      </c>
      <c r="FT151" t="s">
        <v>88</v>
      </c>
      <c r="FU151" t="s">
        <v>90</v>
      </c>
      <c r="FV151" t="s">
        <v>88</v>
      </c>
      <c r="FW151" t="s">
        <v>88</v>
      </c>
      <c r="FX151" t="s">
        <v>90</v>
      </c>
      <c r="FY151" t="s">
        <v>89</v>
      </c>
      <c r="FZ151" t="s">
        <v>89</v>
      </c>
      <c r="GA151" t="s">
        <v>89</v>
      </c>
      <c r="GB151" t="s">
        <v>90</v>
      </c>
      <c r="GC151" t="s">
        <v>90</v>
      </c>
      <c r="GD151" t="s">
        <v>88</v>
      </c>
      <c r="GE151" t="s">
        <v>88</v>
      </c>
      <c r="GF151" t="s">
        <v>89</v>
      </c>
      <c r="GG151" t="s">
        <v>90</v>
      </c>
      <c r="GH151" t="s">
        <v>89</v>
      </c>
      <c r="GI151" t="s">
        <v>89</v>
      </c>
      <c r="GJ151" t="s">
        <v>89</v>
      </c>
      <c r="GK151" t="s">
        <v>89</v>
      </c>
      <c r="GL151" t="s">
        <v>90</v>
      </c>
      <c r="GM151" t="s">
        <v>89</v>
      </c>
      <c r="GN151" t="s">
        <v>89</v>
      </c>
      <c r="GO151" t="s">
        <v>89</v>
      </c>
      <c r="GP151" t="s">
        <v>89</v>
      </c>
      <c r="GQ151" t="s">
        <v>89</v>
      </c>
      <c r="GR151" t="s">
        <v>90</v>
      </c>
      <c r="GS151" t="s">
        <v>89</v>
      </c>
      <c r="GT151" t="s">
        <v>88</v>
      </c>
      <c r="GU151" t="s">
        <v>90</v>
      </c>
      <c r="GV151" t="s">
        <v>89</v>
      </c>
      <c r="GW151" t="s">
        <v>89</v>
      </c>
      <c r="GX151" t="s">
        <v>90</v>
      </c>
      <c r="GY151" t="s">
        <v>91</v>
      </c>
      <c r="GZ151" t="s">
        <v>91</v>
      </c>
      <c r="HA151" t="s">
        <v>89</v>
      </c>
      <c r="HB151" t="s">
        <v>89</v>
      </c>
      <c r="HC151" t="s">
        <v>90</v>
      </c>
      <c r="HD151" t="s">
        <v>89</v>
      </c>
      <c r="HE151" t="s">
        <v>89</v>
      </c>
      <c r="HF151" t="s">
        <v>89</v>
      </c>
      <c r="HG151" t="s">
        <v>89</v>
      </c>
      <c r="HH151" t="s">
        <v>91</v>
      </c>
      <c r="HI151" t="s">
        <v>90</v>
      </c>
      <c r="HJ151" t="s">
        <v>91</v>
      </c>
      <c r="HK151" t="s">
        <v>89</v>
      </c>
      <c r="HL151" t="s">
        <v>89</v>
      </c>
      <c r="HM151" t="s">
        <v>89</v>
      </c>
      <c r="HN151" t="s">
        <v>90</v>
      </c>
      <c r="HO151" t="s">
        <v>89</v>
      </c>
      <c r="HP151" t="s">
        <v>89</v>
      </c>
      <c r="HQ151" t="s">
        <v>89</v>
      </c>
      <c r="HR151" t="s">
        <v>89</v>
      </c>
      <c r="HS151" t="s">
        <v>90</v>
      </c>
      <c r="HT151" t="s">
        <v>88</v>
      </c>
      <c r="HU151" t="s">
        <v>88</v>
      </c>
      <c r="HV151" t="s">
        <v>88</v>
      </c>
      <c r="HW151" t="s">
        <v>89</v>
      </c>
      <c r="HX151" t="s">
        <v>90</v>
      </c>
      <c r="HY151" t="s">
        <v>89</v>
      </c>
      <c r="HZ151" t="s">
        <v>88</v>
      </c>
      <c r="IA151" t="s">
        <v>88</v>
      </c>
      <c r="IB151" t="s">
        <v>88</v>
      </c>
      <c r="IC151" t="s">
        <v>90</v>
      </c>
      <c r="ID151" t="s">
        <v>88</v>
      </c>
      <c r="IE151" t="s">
        <v>90</v>
      </c>
      <c r="IF151" t="s">
        <v>90</v>
      </c>
      <c r="IG151" t="s">
        <v>90</v>
      </c>
      <c r="IH151" t="s">
        <v>88</v>
      </c>
      <c r="II151" t="s">
        <v>90</v>
      </c>
      <c r="IJ151" t="s">
        <v>90</v>
      </c>
      <c r="IK151" t="s">
        <v>88</v>
      </c>
      <c r="IL151" t="s">
        <v>90</v>
      </c>
      <c r="IM151" t="s">
        <v>89</v>
      </c>
      <c r="IN151" t="s">
        <v>90</v>
      </c>
      <c r="IO151" t="s">
        <v>89</v>
      </c>
    </row>
    <row r="152" spans="1:249">
      <c r="A152" t="s">
        <v>208</v>
      </c>
      <c r="B152">
        <v>0</v>
      </c>
      <c r="C152" t="s">
        <v>88</v>
      </c>
      <c r="D152">
        <v>1</v>
      </c>
      <c r="E152">
        <v>26.8</v>
      </c>
      <c r="F152">
        <v>129</v>
      </c>
      <c r="G152">
        <v>56.1</v>
      </c>
      <c r="H152">
        <v>75</v>
      </c>
      <c r="I152" t="s">
        <v>91</v>
      </c>
      <c r="J152" t="s">
        <v>91</v>
      </c>
      <c r="K152" t="s">
        <v>90</v>
      </c>
      <c r="L152" t="s">
        <v>91</v>
      </c>
      <c r="M152" t="s">
        <v>90</v>
      </c>
      <c r="N152" t="s">
        <v>89</v>
      </c>
      <c r="O152" t="s">
        <v>89</v>
      </c>
      <c r="P152" t="s">
        <v>89</v>
      </c>
      <c r="Q152" t="s">
        <v>90</v>
      </c>
      <c r="R152" t="s">
        <v>89</v>
      </c>
      <c r="S152" t="s">
        <v>89</v>
      </c>
      <c r="T152" t="s">
        <v>89</v>
      </c>
      <c r="U152" t="s">
        <v>90</v>
      </c>
      <c r="V152" t="s">
        <v>88</v>
      </c>
      <c r="W152" t="s">
        <v>89</v>
      </c>
      <c r="X152" t="s">
        <v>90</v>
      </c>
      <c r="Y152" t="s">
        <v>89</v>
      </c>
      <c r="Z152" t="s">
        <v>90</v>
      </c>
      <c r="AA152" t="s">
        <v>89</v>
      </c>
      <c r="AB152" t="s">
        <v>89</v>
      </c>
      <c r="AC152" t="s">
        <v>90</v>
      </c>
      <c r="AD152" t="s">
        <v>89</v>
      </c>
      <c r="AE152" t="s">
        <v>89</v>
      </c>
      <c r="AF152" t="s">
        <v>90</v>
      </c>
      <c r="AG152" t="s">
        <v>89</v>
      </c>
      <c r="AH152" t="s">
        <v>89</v>
      </c>
      <c r="AI152" t="s">
        <v>90</v>
      </c>
      <c r="AJ152" t="s">
        <v>89</v>
      </c>
      <c r="AK152" t="s">
        <v>90</v>
      </c>
      <c r="AL152" t="s">
        <v>89</v>
      </c>
      <c r="AM152" t="s">
        <v>89</v>
      </c>
      <c r="AN152" t="s">
        <v>88</v>
      </c>
      <c r="AO152" t="s">
        <v>89</v>
      </c>
      <c r="AP152" t="s">
        <v>88</v>
      </c>
      <c r="AQ152" t="s">
        <v>90</v>
      </c>
      <c r="AR152" t="s">
        <v>88</v>
      </c>
      <c r="AS152" t="s">
        <v>90</v>
      </c>
      <c r="AT152" t="s">
        <v>89</v>
      </c>
      <c r="AU152" t="s">
        <v>89</v>
      </c>
      <c r="AV152" t="s">
        <v>90</v>
      </c>
      <c r="AW152" t="s">
        <v>89</v>
      </c>
      <c r="AX152" t="s">
        <v>89</v>
      </c>
      <c r="AY152" t="s">
        <v>90</v>
      </c>
      <c r="AZ152" t="s">
        <v>89</v>
      </c>
      <c r="BA152" t="s">
        <v>90</v>
      </c>
      <c r="BB152" t="s">
        <v>89</v>
      </c>
      <c r="BC152" t="s">
        <v>89</v>
      </c>
      <c r="BD152" t="s">
        <v>89</v>
      </c>
      <c r="BE152" t="s">
        <v>90</v>
      </c>
      <c r="BF152" t="s">
        <v>88</v>
      </c>
      <c r="BG152" t="s">
        <v>90</v>
      </c>
      <c r="BH152" t="s">
        <v>88</v>
      </c>
      <c r="BI152" t="s">
        <v>90</v>
      </c>
      <c r="BJ152" t="s">
        <v>88</v>
      </c>
      <c r="BK152" t="s">
        <v>88</v>
      </c>
      <c r="BL152" t="s">
        <v>88</v>
      </c>
      <c r="BM152" t="s">
        <v>88</v>
      </c>
      <c r="BN152" t="s">
        <v>90</v>
      </c>
      <c r="BO152" t="s">
        <v>88</v>
      </c>
      <c r="BP152" t="s">
        <v>88</v>
      </c>
      <c r="BQ152" t="s">
        <v>90</v>
      </c>
      <c r="BR152" t="s">
        <v>88</v>
      </c>
      <c r="BS152" t="s">
        <v>90</v>
      </c>
      <c r="BT152" t="s">
        <v>89</v>
      </c>
      <c r="BU152" t="s">
        <v>91</v>
      </c>
      <c r="BV152" t="s">
        <v>89</v>
      </c>
      <c r="BW152" t="s">
        <v>90</v>
      </c>
      <c r="BX152" t="s">
        <v>89</v>
      </c>
      <c r="BY152" t="s">
        <v>89</v>
      </c>
      <c r="BZ152" t="s">
        <v>88</v>
      </c>
      <c r="CA152" t="s">
        <v>88</v>
      </c>
      <c r="CB152" t="s">
        <v>90</v>
      </c>
      <c r="CC152" t="s">
        <v>88</v>
      </c>
      <c r="CD152" t="s">
        <v>88</v>
      </c>
      <c r="CE152" t="s">
        <v>90</v>
      </c>
      <c r="CF152" t="s">
        <v>88</v>
      </c>
      <c r="CG152" t="s">
        <v>91</v>
      </c>
      <c r="CH152" t="s">
        <v>90</v>
      </c>
      <c r="CI152" t="s">
        <v>91</v>
      </c>
      <c r="CJ152" t="s">
        <v>91</v>
      </c>
      <c r="CK152" t="s">
        <v>90</v>
      </c>
      <c r="CL152" t="s">
        <v>91</v>
      </c>
      <c r="CM152" t="s">
        <v>91</v>
      </c>
      <c r="CN152" t="s">
        <v>91</v>
      </c>
      <c r="CO152" t="s">
        <v>91</v>
      </c>
      <c r="CP152" t="s">
        <v>91</v>
      </c>
      <c r="CQ152" t="s">
        <v>90</v>
      </c>
      <c r="CR152" t="s">
        <v>89</v>
      </c>
      <c r="CS152" t="s">
        <v>89</v>
      </c>
      <c r="CT152" t="s">
        <v>89</v>
      </c>
      <c r="CU152" t="s">
        <v>90</v>
      </c>
      <c r="CV152" t="s">
        <v>89</v>
      </c>
      <c r="CW152" t="s">
        <v>88</v>
      </c>
      <c r="CX152" t="s">
        <v>88</v>
      </c>
      <c r="CY152" t="s">
        <v>90</v>
      </c>
      <c r="CZ152" t="s">
        <v>88</v>
      </c>
      <c r="DA152" t="s">
        <v>88</v>
      </c>
      <c r="DB152" t="s">
        <v>90</v>
      </c>
      <c r="DC152" t="s">
        <v>89</v>
      </c>
      <c r="DD152" t="s">
        <v>89</v>
      </c>
      <c r="DE152" t="s">
        <v>90</v>
      </c>
      <c r="DF152" t="s">
        <v>89</v>
      </c>
      <c r="DG152" t="s">
        <v>90</v>
      </c>
      <c r="DH152" t="s">
        <v>89</v>
      </c>
      <c r="DI152" t="s">
        <v>90</v>
      </c>
      <c r="DJ152" t="s">
        <v>90</v>
      </c>
      <c r="DK152" t="s">
        <v>89</v>
      </c>
      <c r="DL152" t="s">
        <v>90</v>
      </c>
      <c r="DM152" t="s">
        <v>89</v>
      </c>
      <c r="DN152" t="s">
        <v>90</v>
      </c>
      <c r="DO152" t="s">
        <v>89</v>
      </c>
      <c r="DP152" t="s">
        <v>90</v>
      </c>
      <c r="DQ152" t="s">
        <v>90</v>
      </c>
      <c r="DR152" t="s">
        <v>89</v>
      </c>
      <c r="DS152" t="s">
        <v>88</v>
      </c>
      <c r="DT152" t="s">
        <v>88</v>
      </c>
      <c r="DU152" t="s">
        <v>90</v>
      </c>
      <c r="DV152" t="s">
        <v>91</v>
      </c>
      <c r="DW152" t="s">
        <v>91</v>
      </c>
      <c r="DX152" t="s">
        <v>90</v>
      </c>
      <c r="DY152" t="s">
        <v>89</v>
      </c>
      <c r="DZ152" t="s">
        <v>89</v>
      </c>
      <c r="EA152" t="s">
        <v>90</v>
      </c>
      <c r="EB152" t="s">
        <v>89</v>
      </c>
      <c r="EC152" t="s">
        <v>89</v>
      </c>
      <c r="ED152" t="s">
        <v>89</v>
      </c>
      <c r="EE152" t="s">
        <v>90</v>
      </c>
      <c r="EF152" t="s">
        <v>91</v>
      </c>
      <c r="EG152" t="s">
        <v>91</v>
      </c>
      <c r="EH152" t="s">
        <v>88</v>
      </c>
      <c r="EI152" t="s">
        <v>90</v>
      </c>
      <c r="EJ152" t="s">
        <v>89</v>
      </c>
      <c r="EK152" t="s">
        <v>89</v>
      </c>
      <c r="EL152" t="s">
        <v>89</v>
      </c>
      <c r="EM152" t="s">
        <v>89</v>
      </c>
      <c r="EN152" t="s">
        <v>90</v>
      </c>
      <c r="EO152" t="s">
        <v>89</v>
      </c>
      <c r="EP152" t="s">
        <v>89</v>
      </c>
      <c r="EQ152" t="s">
        <v>90</v>
      </c>
      <c r="ER152" t="s">
        <v>89</v>
      </c>
      <c r="ES152" t="s">
        <v>89</v>
      </c>
      <c r="ET152" t="s">
        <v>89</v>
      </c>
      <c r="EU152" t="s">
        <v>90</v>
      </c>
      <c r="EV152" t="s">
        <v>89</v>
      </c>
      <c r="EW152" t="s">
        <v>89</v>
      </c>
      <c r="EX152" t="s">
        <v>90</v>
      </c>
      <c r="EY152" t="s">
        <v>89</v>
      </c>
      <c r="EZ152" t="s">
        <v>89</v>
      </c>
      <c r="FA152" t="s">
        <v>89</v>
      </c>
      <c r="FB152" t="s">
        <v>90</v>
      </c>
      <c r="FC152" t="s">
        <v>91</v>
      </c>
      <c r="FD152" t="s">
        <v>91</v>
      </c>
      <c r="FE152" t="s">
        <v>91</v>
      </c>
      <c r="FF152" t="s">
        <v>88</v>
      </c>
      <c r="FG152" t="s">
        <v>90</v>
      </c>
      <c r="FH152" t="s">
        <v>88</v>
      </c>
      <c r="FI152" t="s">
        <v>88</v>
      </c>
      <c r="FJ152" t="s">
        <v>88</v>
      </c>
      <c r="FK152" t="s">
        <v>90</v>
      </c>
      <c r="FL152" t="s">
        <v>88</v>
      </c>
      <c r="FM152" t="s">
        <v>89</v>
      </c>
      <c r="FN152" t="s">
        <v>89</v>
      </c>
      <c r="FO152" t="s">
        <v>90</v>
      </c>
      <c r="FP152" t="s">
        <v>90</v>
      </c>
      <c r="FQ152" t="s">
        <v>91</v>
      </c>
      <c r="FR152" t="s">
        <v>91</v>
      </c>
      <c r="FS152" t="s">
        <v>91</v>
      </c>
      <c r="FT152" t="s">
        <v>91</v>
      </c>
      <c r="FU152" t="s">
        <v>90</v>
      </c>
      <c r="FV152" t="s">
        <v>91</v>
      </c>
      <c r="FW152" t="s">
        <v>91</v>
      </c>
      <c r="FX152" t="s">
        <v>90</v>
      </c>
      <c r="FY152" t="s">
        <v>89</v>
      </c>
      <c r="FZ152" t="s">
        <v>89</v>
      </c>
      <c r="GA152" t="s">
        <v>89</v>
      </c>
      <c r="GB152" t="s">
        <v>90</v>
      </c>
      <c r="GC152" t="s">
        <v>90</v>
      </c>
      <c r="GD152" t="s">
        <v>91</v>
      </c>
      <c r="GE152" t="s">
        <v>91</v>
      </c>
      <c r="GF152" t="s">
        <v>91</v>
      </c>
      <c r="GG152" t="s">
        <v>90</v>
      </c>
      <c r="GH152" t="s">
        <v>91</v>
      </c>
      <c r="GI152" t="s">
        <v>89</v>
      </c>
      <c r="GJ152" t="s">
        <v>89</v>
      </c>
      <c r="GK152" t="s">
        <v>89</v>
      </c>
      <c r="GL152" t="s">
        <v>90</v>
      </c>
      <c r="GM152" t="s">
        <v>89</v>
      </c>
      <c r="GN152" t="s">
        <v>89</v>
      </c>
      <c r="GO152" t="s">
        <v>89</v>
      </c>
      <c r="GP152" t="s">
        <v>89</v>
      </c>
      <c r="GQ152" t="s">
        <v>89</v>
      </c>
      <c r="GR152" t="s">
        <v>90</v>
      </c>
      <c r="GS152" t="s">
        <v>89</v>
      </c>
      <c r="GT152" t="s">
        <v>88</v>
      </c>
      <c r="GU152" t="s">
        <v>90</v>
      </c>
      <c r="GV152" t="s">
        <v>88</v>
      </c>
      <c r="GW152" t="s">
        <v>88</v>
      </c>
      <c r="GX152" t="s">
        <v>90</v>
      </c>
      <c r="GY152" t="s">
        <v>88</v>
      </c>
      <c r="GZ152" t="s">
        <v>88</v>
      </c>
      <c r="HA152" t="s">
        <v>88</v>
      </c>
      <c r="HB152" t="s">
        <v>89</v>
      </c>
      <c r="HC152" t="s">
        <v>90</v>
      </c>
      <c r="HD152" t="s">
        <v>89</v>
      </c>
      <c r="HE152" t="s">
        <v>89</v>
      </c>
      <c r="HF152" t="s">
        <v>89</v>
      </c>
      <c r="HG152" t="s">
        <v>89</v>
      </c>
      <c r="HH152" t="s">
        <v>89</v>
      </c>
      <c r="HI152" t="s">
        <v>90</v>
      </c>
      <c r="HJ152" t="s">
        <v>89</v>
      </c>
      <c r="HK152" t="s">
        <v>89</v>
      </c>
      <c r="HL152" t="s">
        <v>89</v>
      </c>
      <c r="HM152" t="s">
        <v>89</v>
      </c>
      <c r="HN152" t="s">
        <v>90</v>
      </c>
      <c r="HO152" t="s">
        <v>89</v>
      </c>
      <c r="HP152" t="s">
        <v>89</v>
      </c>
      <c r="HQ152" t="s">
        <v>89</v>
      </c>
      <c r="HR152" t="s">
        <v>89</v>
      </c>
      <c r="HS152" t="s">
        <v>90</v>
      </c>
      <c r="HT152" t="s">
        <v>91</v>
      </c>
      <c r="HU152" t="s">
        <v>91</v>
      </c>
      <c r="HV152" t="s">
        <v>91</v>
      </c>
      <c r="HW152" t="s">
        <v>91</v>
      </c>
      <c r="HX152" t="s">
        <v>90</v>
      </c>
      <c r="HY152" t="s">
        <v>91</v>
      </c>
      <c r="HZ152" t="s">
        <v>89</v>
      </c>
      <c r="IA152" t="s">
        <v>89</v>
      </c>
      <c r="IB152" t="s">
        <v>89</v>
      </c>
      <c r="IC152" t="s">
        <v>90</v>
      </c>
      <c r="ID152" t="s">
        <v>89</v>
      </c>
      <c r="IE152" t="s">
        <v>90</v>
      </c>
      <c r="IF152" t="s">
        <v>90</v>
      </c>
      <c r="IG152" t="s">
        <v>90</v>
      </c>
      <c r="IH152" t="s">
        <v>89</v>
      </c>
      <c r="II152" t="s">
        <v>90</v>
      </c>
      <c r="IJ152" t="s">
        <v>90</v>
      </c>
      <c r="IK152" t="s">
        <v>89</v>
      </c>
      <c r="IL152" t="s">
        <v>90</v>
      </c>
      <c r="IM152" t="s">
        <v>89</v>
      </c>
      <c r="IN152" t="s">
        <v>90</v>
      </c>
      <c r="IO152" t="s">
        <v>89</v>
      </c>
    </row>
    <row r="153" spans="1:249">
      <c r="A153" t="s">
        <v>209</v>
      </c>
      <c r="B153">
        <v>0</v>
      </c>
      <c r="C153" t="s">
        <v>88</v>
      </c>
      <c r="D153">
        <v>1</v>
      </c>
      <c r="E153">
        <v>24.02</v>
      </c>
      <c r="F153">
        <v>165</v>
      </c>
      <c r="G153">
        <v>52.5</v>
      </c>
      <c r="H153">
        <v>64</v>
      </c>
      <c r="I153" t="s">
        <v>89</v>
      </c>
      <c r="J153" t="s">
        <v>89</v>
      </c>
      <c r="K153" t="s">
        <v>90</v>
      </c>
      <c r="L153" t="s">
        <v>89</v>
      </c>
      <c r="M153" t="s">
        <v>90</v>
      </c>
      <c r="N153" t="s">
        <v>91</v>
      </c>
      <c r="O153" t="s">
        <v>91</v>
      </c>
      <c r="P153" t="s">
        <v>91</v>
      </c>
      <c r="Q153" t="s">
        <v>90</v>
      </c>
      <c r="R153" t="s">
        <v>91</v>
      </c>
      <c r="S153" t="s">
        <v>91</v>
      </c>
      <c r="T153" t="s">
        <v>89</v>
      </c>
      <c r="U153" t="s">
        <v>90</v>
      </c>
      <c r="V153" t="s">
        <v>89</v>
      </c>
      <c r="W153" t="s">
        <v>88</v>
      </c>
      <c r="X153" t="s">
        <v>90</v>
      </c>
      <c r="Y153" t="s">
        <v>88</v>
      </c>
      <c r="Z153" t="s">
        <v>90</v>
      </c>
      <c r="AA153" t="s">
        <v>91</v>
      </c>
      <c r="AB153" t="s">
        <v>91</v>
      </c>
      <c r="AC153" t="s">
        <v>90</v>
      </c>
      <c r="AD153" t="s">
        <v>91</v>
      </c>
      <c r="AE153" t="s">
        <v>91</v>
      </c>
      <c r="AF153" t="s">
        <v>90</v>
      </c>
      <c r="AG153" t="s">
        <v>91</v>
      </c>
      <c r="AH153" t="s">
        <v>91</v>
      </c>
      <c r="AI153" t="s">
        <v>90</v>
      </c>
      <c r="AJ153" t="s">
        <v>91</v>
      </c>
      <c r="AK153" t="s">
        <v>90</v>
      </c>
      <c r="AL153" t="s">
        <v>91</v>
      </c>
      <c r="AM153" t="s">
        <v>91</v>
      </c>
      <c r="AN153" t="s">
        <v>88</v>
      </c>
      <c r="AO153" t="s">
        <v>88</v>
      </c>
      <c r="AP153" t="s">
        <v>91</v>
      </c>
      <c r="AQ153" t="s">
        <v>90</v>
      </c>
      <c r="AR153" t="s">
        <v>91</v>
      </c>
      <c r="AS153" t="s">
        <v>90</v>
      </c>
      <c r="AT153" t="s">
        <v>91</v>
      </c>
      <c r="AU153" t="s">
        <v>89</v>
      </c>
      <c r="AV153" t="s">
        <v>90</v>
      </c>
      <c r="AW153" t="s">
        <v>89</v>
      </c>
      <c r="AX153" t="s">
        <v>89</v>
      </c>
      <c r="AY153" t="s">
        <v>90</v>
      </c>
      <c r="AZ153" t="s">
        <v>89</v>
      </c>
      <c r="BA153" t="s">
        <v>90</v>
      </c>
      <c r="BB153" t="s">
        <v>89</v>
      </c>
      <c r="BC153" t="s">
        <v>89</v>
      </c>
      <c r="BD153" t="s">
        <v>89</v>
      </c>
      <c r="BE153" t="s">
        <v>90</v>
      </c>
      <c r="BF153" t="s">
        <v>89</v>
      </c>
      <c r="BG153" t="s">
        <v>90</v>
      </c>
      <c r="BH153" t="s">
        <v>89</v>
      </c>
      <c r="BI153" t="s">
        <v>90</v>
      </c>
      <c r="BJ153" t="s">
        <v>89</v>
      </c>
      <c r="BK153" t="s">
        <v>89</v>
      </c>
      <c r="BL153" t="s">
        <v>89</v>
      </c>
      <c r="BM153" t="s">
        <v>89</v>
      </c>
      <c r="BN153" t="s">
        <v>90</v>
      </c>
      <c r="BO153" t="s">
        <v>89</v>
      </c>
      <c r="BP153" t="s">
        <v>88</v>
      </c>
      <c r="BQ153" t="s">
        <v>90</v>
      </c>
      <c r="BR153" t="s">
        <v>88</v>
      </c>
      <c r="BS153" t="s">
        <v>90</v>
      </c>
      <c r="BT153" t="s">
        <v>88</v>
      </c>
      <c r="BU153" t="s">
        <v>88</v>
      </c>
      <c r="BV153" t="s">
        <v>88</v>
      </c>
      <c r="BW153" t="s">
        <v>90</v>
      </c>
      <c r="BX153" t="s">
        <v>89</v>
      </c>
      <c r="BY153" t="s">
        <v>89</v>
      </c>
      <c r="BZ153" t="s">
        <v>89</v>
      </c>
      <c r="CA153" t="s">
        <v>91</v>
      </c>
      <c r="CB153" t="s">
        <v>90</v>
      </c>
      <c r="CC153" t="s">
        <v>91</v>
      </c>
      <c r="CD153" t="s">
        <v>91</v>
      </c>
      <c r="CE153" t="s">
        <v>90</v>
      </c>
      <c r="CF153" t="s">
        <v>91</v>
      </c>
      <c r="CG153" t="s">
        <v>89</v>
      </c>
      <c r="CH153" t="s">
        <v>90</v>
      </c>
      <c r="CI153" t="s">
        <v>89</v>
      </c>
      <c r="CJ153" t="s">
        <v>89</v>
      </c>
      <c r="CK153" t="s">
        <v>90</v>
      </c>
      <c r="CL153" t="s">
        <v>89</v>
      </c>
      <c r="CM153" t="s">
        <v>89</v>
      </c>
      <c r="CN153" t="s">
        <v>91</v>
      </c>
      <c r="CO153" t="s">
        <v>91</v>
      </c>
      <c r="CP153" t="s">
        <v>91</v>
      </c>
      <c r="CQ153" t="s">
        <v>90</v>
      </c>
      <c r="CR153" t="s">
        <v>91</v>
      </c>
      <c r="CS153" t="s">
        <v>91</v>
      </c>
      <c r="CT153" t="s">
        <v>89</v>
      </c>
      <c r="CU153" t="s">
        <v>90</v>
      </c>
      <c r="CV153" t="s">
        <v>89</v>
      </c>
      <c r="CW153" t="s">
        <v>89</v>
      </c>
      <c r="CX153" t="s">
        <v>89</v>
      </c>
      <c r="CY153" t="s">
        <v>90</v>
      </c>
      <c r="CZ153" t="s">
        <v>89</v>
      </c>
      <c r="DA153" t="s">
        <v>89</v>
      </c>
      <c r="DB153" t="s">
        <v>90</v>
      </c>
      <c r="DC153" t="s">
        <v>89</v>
      </c>
      <c r="DD153" t="s">
        <v>88</v>
      </c>
      <c r="DE153" t="s">
        <v>90</v>
      </c>
      <c r="DF153" t="s">
        <v>88</v>
      </c>
      <c r="DG153" t="s">
        <v>90</v>
      </c>
      <c r="DH153" t="s">
        <v>89</v>
      </c>
      <c r="DI153" t="s">
        <v>90</v>
      </c>
      <c r="DJ153" t="s">
        <v>90</v>
      </c>
      <c r="DK153" t="s">
        <v>89</v>
      </c>
      <c r="DL153" t="s">
        <v>90</v>
      </c>
      <c r="DM153" t="s">
        <v>89</v>
      </c>
      <c r="DN153" t="s">
        <v>90</v>
      </c>
      <c r="DO153" t="s">
        <v>89</v>
      </c>
      <c r="DP153" t="s">
        <v>90</v>
      </c>
      <c r="DQ153" t="s">
        <v>90</v>
      </c>
      <c r="DR153" t="s">
        <v>89</v>
      </c>
      <c r="DS153" t="s">
        <v>89</v>
      </c>
      <c r="DT153" t="s">
        <v>89</v>
      </c>
      <c r="DU153" t="s">
        <v>90</v>
      </c>
      <c r="DV153" t="s">
        <v>89</v>
      </c>
      <c r="DW153" t="s">
        <v>89</v>
      </c>
      <c r="DX153" t="s">
        <v>90</v>
      </c>
      <c r="DY153" t="s">
        <v>89</v>
      </c>
      <c r="DZ153" t="s">
        <v>89</v>
      </c>
      <c r="EA153" t="s">
        <v>90</v>
      </c>
      <c r="EB153" t="s">
        <v>89</v>
      </c>
      <c r="EC153" t="s">
        <v>89</v>
      </c>
      <c r="ED153" t="s">
        <v>89</v>
      </c>
      <c r="EE153" t="s">
        <v>90</v>
      </c>
      <c r="EF153" t="s">
        <v>89</v>
      </c>
      <c r="EG153" t="s">
        <v>88</v>
      </c>
      <c r="EH153" t="s">
        <v>89</v>
      </c>
      <c r="EI153" t="s">
        <v>90</v>
      </c>
      <c r="EJ153" t="s">
        <v>89</v>
      </c>
      <c r="EK153" t="s">
        <v>89</v>
      </c>
      <c r="EL153" t="s">
        <v>89</v>
      </c>
      <c r="EM153" t="s">
        <v>89</v>
      </c>
      <c r="EN153" t="s">
        <v>90</v>
      </c>
      <c r="EO153" t="s">
        <v>89</v>
      </c>
      <c r="EP153" t="s">
        <v>88</v>
      </c>
      <c r="EQ153" t="s">
        <v>90</v>
      </c>
      <c r="ER153" t="s">
        <v>89</v>
      </c>
      <c r="ES153" t="s">
        <v>89</v>
      </c>
      <c r="ET153" t="s">
        <v>88</v>
      </c>
      <c r="EU153" t="s">
        <v>90</v>
      </c>
      <c r="EV153" t="s">
        <v>88</v>
      </c>
      <c r="EW153" t="s">
        <v>88</v>
      </c>
      <c r="EX153" t="s">
        <v>90</v>
      </c>
      <c r="EY153" t="s">
        <v>88</v>
      </c>
      <c r="EZ153" t="s">
        <v>88</v>
      </c>
      <c r="FA153" t="s">
        <v>88</v>
      </c>
      <c r="FB153" t="s">
        <v>90</v>
      </c>
      <c r="FC153" t="s">
        <v>88</v>
      </c>
      <c r="FD153" t="s">
        <v>88</v>
      </c>
      <c r="FE153" t="s">
        <v>88</v>
      </c>
      <c r="FF153" t="s">
        <v>91</v>
      </c>
      <c r="FG153" t="s">
        <v>90</v>
      </c>
      <c r="FH153" t="s">
        <v>91</v>
      </c>
      <c r="FI153" t="s">
        <v>91</v>
      </c>
      <c r="FJ153" t="s">
        <v>91</v>
      </c>
      <c r="FK153" t="s">
        <v>90</v>
      </c>
      <c r="FL153" t="s">
        <v>89</v>
      </c>
      <c r="FM153" t="s">
        <v>89</v>
      </c>
      <c r="FN153" t="s">
        <v>89</v>
      </c>
      <c r="FO153" t="s">
        <v>90</v>
      </c>
      <c r="FP153" t="s">
        <v>90</v>
      </c>
      <c r="FQ153" t="s">
        <v>91</v>
      </c>
      <c r="FR153" t="s">
        <v>91</v>
      </c>
      <c r="FS153" t="s">
        <v>89</v>
      </c>
      <c r="FT153" t="s">
        <v>89</v>
      </c>
      <c r="FU153" t="s">
        <v>90</v>
      </c>
      <c r="FV153" t="s">
        <v>89</v>
      </c>
      <c r="FW153" t="s">
        <v>89</v>
      </c>
      <c r="FX153" t="s">
        <v>90</v>
      </c>
      <c r="FY153" t="s">
        <v>89</v>
      </c>
      <c r="FZ153" t="s">
        <v>89</v>
      </c>
      <c r="GA153" t="s">
        <v>89</v>
      </c>
      <c r="GB153" t="s">
        <v>90</v>
      </c>
      <c r="GC153" t="s">
        <v>90</v>
      </c>
      <c r="GD153" t="s">
        <v>89</v>
      </c>
      <c r="GE153" t="s">
        <v>89</v>
      </c>
      <c r="GF153" t="s">
        <v>89</v>
      </c>
      <c r="GG153" t="s">
        <v>90</v>
      </c>
      <c r="GH153" t="s">
        <v>89</v>
      </c>
      <c r="GI153" t="s">
        <v>89</v>
      </c>
      <c r="GJ153" t="s">
        <v>89</v>
      </c>
      <c r="GK153" t="s">
        <v>89</v>
      </c>
      <c r="GL153" t="s">
        <v>90</v>
      </c>
      <c r="GM153" t="s">
        <v>89</v>
      </c>
      <c r="GN153" t="s">
        <v>89</v>
      </c>
      <c r="GO153" t="s">
        <v>89</v>
      </c>
      <c r="GP153" t="s">
        <v>89</v>
      </c>
      <c r="GQ153" t="s">
        <v>89</v>
      </c>
      <c r="GR153" t="s">
        <v>90</v>
      </c>
      <c r="GS153" t="s">
        <v>89</v>
      </c>
      <c r="GT153" t="s">
        <v>89</v>
      </c>
      <c r="GU153" t="s">
        <v>90</v>
      </c>
      <c r="GV153" t="s">
        <v>89</v>
      </c>
      <c r="GW153" t="s">
        <v>89</v>
      </c>
      <c r="GX153" t="s">
        <v>90</v>
      </c>
      <c r="GY153" t="s">
        <v>89</v>
      </c>
      <c r="GZ153" t="s">
        <v>89</v>
      </c>
      <c r="HA153" t="s">
        <v>89</v>
      </c>
      <c r="HB153" t="s">
        <v>89</v>
      </c>
      <c r="HC153" t="s">
        <v>90</v>
      </c>
      <c r="HD153" t="s">
        <v>89</v>
      </c>
      <c r="HE153" t="s">
        <v>89</v>
      </c>
      <c r="HF153" t="s">
        <v>89</v>
      </c>
      <c r="HG153" t="s">
        <v>89</v>
      </c>
      <c r="HH153" t="s">
        <v>89</v>
      </c>
      <c r="HI153" t="s">
        <v>90</v>
      </c>
      <c r="HJ153" t="s">
        <v>89</v>
      </c>
      <c r="HK153" t="s">
        <v>88</v>
      </c>
      <c r="HL153" t="s">
        <v>88</v>
      </c>
      <c r="HM153" t="s">
        <v>88</v>
      </c>
      <c r="HN153" t="s">
        <v>90</v>
      </c>
      <c r="HO153" t="s">
        <v>88</v>
      </c>
      <c r="HP153" t="s">
        <v>88</v>
      </c>
      <c r="HQ153" t="s">
        <v>88</v>
      </c>
      <c r="HR153" t="s">
        <v>88</v>
      </c>
      <c r="HS153" t="s">
        <v>90</v>
      </c>
      <c r="HT153" t="s">
        <v>88</v>
      </c>
      <c r="HU153" t="s">
        <v>88</v>
      </c>
      <c r="HV153" t="s">
        <v>88</v>
      </c>
      <c r="HW153" t="s">
        <v>88</v>
      </c>
      <c r="HX153" t="s">
        <v>90</v>
      </c>
      <c r="HY153" t="s">
        <v>88</v>
      </c>
      <c r="HZ153" t="s">
        <v>88</v>
      </c>
      <c r="IA153" t="s">
        <v>88</v>
      </c>
      <c r="IB153" t="s">
        <v>88</v>
      </c>
      <c r="IC153" t="s">
        <v>90</v>
      </c>
      <c r="ID153" t="s">
        <v>88</v>
      </c>
      <c r="IE153" t="s">
        <v>90</v>
      </c>
      <c r="IF153" t="s">
        <v>90</v>
      </c>
      <c r="IG153" t="s">
        <v>90</v>
      </c>
      <c r="IH153" t="s">
        <v>88</v>
      </c>
      <c r="II153" t="s">
        <v>90</v>
      </c>
      <c r="IJ153" t="s">
        <v>90</v>
      </c>
      <c r="IK153" t="s">
        <v>88</v>
      </c>
      <c r="IL153" t="s">
        <v>90</v>
      </c>
      <c r="IM153" t="s">
        <v>88</v>
      </c>
      <c r="IN153" t="s">
        <v>90</v>
      </c>
      <c r="IO153" t="s">
        <v>88</v>
      </c>
    </row>
    <row r="154" spans="1:249">
      <c r="A154" t="s">
        <v>210</v>
      </c>
      <c r="B154">
        <v>0</v>
      </c>
      <c r="C154" t="s">
        <v>88</v>
      </c>
      <c r="D154">
        <v>1</v>
      </c>
      <c r="E154">
        <v>27.39</v>
      </c>
      <c r="F154">
        <v>134</v>
      </c>
      <c r="G154">
        <v>60.6</v>
      </c>
      <c r="H154">
        <v>80</v>
      </c>
      <c r="I154" t="s">
        <v>90</v>
      </c>
      <c r="J154" t="s">
        <v>89</v>
      </c>
      <c r="K154" t="s">
        <v>90</v>
      </c>
      <c r="L154" t="s">
        <v>89</v>
      </c>
      <c r="M154" t="s">
        <v>90</v>
      </c>
      <c r="N154" t="s">
        <v>91</v>
      </c>
      <c r="O154" t="s">
        <v>91</v>
      </c>
      <c r="P154" t="s">
        <v>91</v>
      </c>
      <c r="Q154" t="s">
        <v>90</v>
      </c>
      <c r="R154" t="s">
        <v>91</v>
      </c>
      <c r="S154" t="s">
        <v>89</v>
      </c>
      <c r="T154" t="s">
        <v>89</v>
      </c>
      <c r="U154" t="s">
        <v>90</v>
      </c>
      <c r="V154" t="s">
        <v>89</v>
      </c>
      <c r="W154" t="s">
        <v>89</v>
      </c>
      <c r="X154" t="s">
        <v>90</v>
      </c>
      <c r="Y154" t="s">
        <v>89</v>
      </c>
      <c r="Z154" t="s">
        <v>90</v>
      </c>
      <c r="AA154" t="s">
        <v>89</v>
      </c>
      <c r="AB154" t="s">
        <v>89</v>
      </c>
      <c r="AC154" t="s">
        <v>90</v>
      </c>
      <c r="AD154" t="s">
        <v>89</v>
      </c>
      <c r="AE154" t="s">
        <v>89</v>
      </c>
      <c r="AF154" t="s">
        <v>90</v>
      </c>
      <c r="AG154" t="s">
        <v>89</v>
      </c>
      <c r="AH154" t="s">
        <v>89</v>
      </c>
      <c r="AI154" t="s">
        <v>90</v>
      </c>
      <c r="AJ154" t="s">
        <v>89</v>
      </c>
      <c r="AK154" t="s">
        <v>90</v>
      </c>
      <c r="AL154" t="s">
        <v>88</v>
      </c>
      <c r="AM154" t="s">
        <v>88</v>
      </c>
      <c r="AN154" t="s">
        <v>88</v>
      </c>
      <c r="AO154" t="s">
        <v>88</v>
      </c>
      <c r="AP154" t="s">
        <v>88</v>
      </c>
      <c r="AQ154" t="s">
        <v>90</v>
      </c>
      <c r="AR154" t="s">
        <v>89</v>
      </c>
      <c r="AS154" t="s">
        <v>90</v>
      </c>
      <c r="AT154" t="s">
        <v>89</v>
      </c>
      <c r="AU154" t="s">
        <v>89</v>
      </c>
      <c r="AV154" t="s">
        <v>90</v>
      </c>
      <c r="AW154" t="s">
        <v>89</v>
      </c>
      <c r="AX154" t="s">
        <v>89</v>
      </c>
      <c r="AY154" t="s">
        <v>90</v>
      </c>
      <c r="AZ154" t="s">
        <v>89</v>
      </c>
      <c r="BA154" t="s">
        <v>90</v>
      </c>
      <c r="BB154" t="s">
        <v>90</v>
      </c>
      <c r="BC154" t="s">
        <v>88</v>
      </c>
      <c r="BD154" t="s">
        <v>89</v>
      </c>
      <c r="BE154" t="s">
        <v>90</v>
      </c>
      <c r="BF154" t="s">
        <v>88</v>
      </c>
      <c r="BG154" t="s">
        <v>90</v>
      </c>
      <c r="BH154" t="s">
        <v>88</v>
      </c>
      <c r="BI154" t="s">
        <v>90</v>
      </c>
      <c r="BJ154" t="s">
        <v>88</v>
      </c>
      <c r="BK154" t="s">
        <v>88</v>
      </c>
      <c r="BL154" t="s">
        <v>88</v>
      </c>
      <c r="BM154" t="s">
        <v>88</v>
      </c>
      <c r="BN154" t="s">
        <v>90</v>
      </c>
      <c r="BO154" t="s">
        <v>88</v>
      </c>
      <c r="BP154" t="s">
        <v>88</v>
      </c>
      <c r="BQ154" t="s">
        <v>90</v>
      </c>
      <c r="BR154" t="s">
        <v>88</v>
      </c>
      <c r="BS154" t="s">
        <v>90</v>
      </c>
      <c r="BT154" t="s">
        <v>88</v>
      </c>
      <c r="BU154" t="s">
        <v>88</v>
      </c>
      <c r="BV154" t="s">
        <v>88</v>
      </c>
      <c r="BW154" t="s">
        <v>90</v>
      </c>
      <c r="BX154" t="s">
        <v>88</v>
      </c>
      <c r="BY154" t="s">
        <v>88</v>
      </c>
      <c r="BZ154" t="s">
        <v>88</v>
      </c>
      <c r="CA154" t="s">
        <v>88</v>
      </c>
      <c r="CB154" t="s">
        <v>90</v>
      </c>
      <c r="CC154" t="s">
        <v>88</v>
      </c>
      <c r="CD154" t="s">
        <v>88</v>
      </c>
      <c r="CE154" t="s">
        <v>90</v>
      </c>
      <c r="CF154" t="s">
        <v>88</v>
      </c>
      <c r="CG154" t="s">
        <v>89</v>
      </c>
      <c r="CH154" t="s">
        <v>90</v>
      </c>
      <c r="CI154" t="s">
        <v>89</v>
      </c>
      <c r="CJ154" t="s">
        <v>89</v>
      </c>
      <c r="CK154" t="s">
        <v>90</v>
      </c>
      <c r="CL154" t="s">
        <v>89</v>
      </c>
      <c r="CM154" t="s">
        <v>89</v>
      </c>
      <c r="CN154" t="s">
        <v>89</v>
      </c>
      <c r="CO154" t="s">
        <v>89</v>
      </c>
      <c r="CP154" t="s">
        <v>89</v>
      </c>
      <c r="CQ154" t="s">
        <v>90</v>
      </c>
      <c r="CR154" t="s">
        <v>89</v>
      </c>
      <c r="CS154" t="s">
        <v>90</v>
      </c>
      <c r="CT154" t="s">
        <v>89</v>
      </c>
      <c r="CU154" t="s">
        <v>90</v>
      </c>
      <c r="CV154" t="s">
        <v>88</v>
      </c>
      <c r="CW154" t="s">
        <v>88</v>
      </c>
      <c r="CX154" t="s">
        <v>88</v>
      </c>
      <c r="CY154" t="s">
        <v>90</v>
      </c>
      <c r="CZ154" t="s">
        <v>88</v>
      </c>
      <c r="DA154" t="s">
        <v>88</v>
      </c>
      <c r="DB154" t="s">
        <v>90</v>
      </c>
      <c r="DC154" t="s">
        <v>89</v>
      </c>
      <c r="DD154" t="s">
        <v>89</v>
      </c>
      <c r="DE154" t="s">
        <v>90</v>
      </c>
      <c r="DF154" t="s">
        <v>89</v>
      </c>
      <c r="DG154" t="s">
        <v>90</v>
      </c>
      <c r="DH154" t="s">
        <v>91</v>
      </c>
      <c r="DI154" t="s">
        <v>90</v>
      </c>
      <c r="DJ154" t="s">
        <v>90</v>
      </c>
      <c r="DK154" t="s">
        <v>91</v>
      </c>
      <c r="DL154" t="s">
        <v>90</v>
      </c>
      <c r="DM154" t="s">
        <v>91</v>
      </c>
      <c r="DN154" t="s">
        <v>90</v>
      </c>
      <c r="DO154" t="s">
        <v>91</v>
      </c>
      <c r="DP154" t="s">
        <v>90</v>
      </c>
      <c r="DQ154" t="s">
        <v>90</v>
      </c>
      <c r="DR154" t="s">
        <v>89</v>
      </c>
      <c r="DS154" t="s">
        <v>88</v>
      </c>
      <c r="DT154" t="s">
        <v>88</v>
      </c>
      <c r="DU154" t="s">
        <v>90</v>
      </c>
      <c r="DV154" t="s">
        <v>91</v>
      </c>
      <c r="DW154" t="s">
        <v>91</v>
      </c>
      <c r="DX154" t="s">
        <v>90</v>
      </c>
      <c r="DY154" t="s">
        <v>91</v>
      </c>
      <c r="DZ154" t="s">
        <v>91</v>
      </c>
      <c r="EA154" t="s">
        <v>90</v>
      </c>
      <c r="EB154" t="s">
        <v>89</v>
      </c>
      <c r="EC154" t="s">
        <v>89</v>
      </c>
      <c r="ED154" t="s">
        <v>89</v>
      </c>
      <c r="EE154" t="s">
        <v>90</v>
      </c>
      <c r="EF154" t="s">
        <v>89</v>
      </c>
      <c r="EG154" t="s">
        <v>88</v>
      </c>
      <c r="EH154" t="s">
        <v>91</v>
      </c>
      <c r="EI154" t="s">
        <v>90</v>
      </c>
      <c r="EJ154" t="s">
        <v>91</v>
      </c>
      <c r="EK154" t="s">
        <v>89</v>
      </c>
      <c r="EL154" t="s">
        <v>88</v>
      </c>
      <c r="EM154" t="s">
        <v>88</v>
      </c>
      <c r="EN154" t="s">
        <v>90</v>
      </c>
      <c r="EO154" t="s">
        <v>88</v>
      </c>
      <c r="EP154" t="s">
        <v>88</v>
      </c>
      <c r="EQ154" t="s">
        <v>90</v>
      </c>
      <c r="ER154" t="s">
        <v>88</v>
      </c>
      <c r="ES154" t="s">
        <v>88</v>
      </c>
      <c r="ET154" t="s">
        <v>89</v>
      </c>
      <c r="EU154" t="s">
        <v>90</v>
      </c>
      <c r="EV154" t="s">
        <v>91</v>
      </c>
      <c r="EW154" t="s">
        <v>91</v>
      </c>
      <c r="EX154" t="s">
        <v>90</v>
      </c>
      <c r="EY154" t="s">
        <v>91</v>
      </c>
      <c r="EZ154" t="s">
        <v>91</v>
      </c>
      <c r="FA154" t="s">
        <v>91</v>
      </c>
      <c r="FB154" t="s">
        <v>90</v>
      </c>
      <c r="FC154" t="s">
        <v>91</v>
      </c>
      <c r="FD154" t="s">
        <v>89</v>
      </c>
      <c r="FE154" t="s">
        <v>89</v>
      </c>
      <c r="FF154" t="s">
        <v>88</v>
      </c>
      <c r="FG154" t="s">
        <v>90</v>
      </c>
      <c r="FH154" t="s">
        <v>88</v>
      </c>
      <c r="FI154" t="s">
        <v>88</v>
      </c>
      <c r="FJ154" t="s">
        <v>88</v>
      </c>
      <c r="FK154" t="s">
        <v>90</v>
      </c>
      <c r="FL154" t="s">
        <v>88</v>
      </c>
      <c r="FM154" t="s">
        <v>88</v>
      </c>
      <c r="FN154" t="s">
        <v>88</v>
      </c>
      <c r="FO154" t="s">
        <v>90</v>
      </c>
      <c r="FP154" t="s">
        <v>90</v>
      </c>
      <c r="FQ154" t="s">
        <v>89</v>
      </c>
      <c r="FR154" t="s">
        <v>89</v>
      </c>
      <c r="FS154" t="s">
        <v>89</v>
      </c>
      <c r="FT154" t="s">
        <v>89</v>
      </c>
      <c r="FU154" t="s">
        <v>90</v>
      </c>
      <c r="FV154" t="s">
        <v>89</v>
      </c>
      <c r="FW154" t="s">
        <v>89</v>
      </c>
      <c r="FX154" t="s">
        <v>90</v>
      </c>
      <c r="FY154" t="s">
        <v>89</v>
      </c>
      <c r="FZ154" t="s">
        <v>89</v>
      </c>
      <c r="GA154" t="s">
        <v>89</v>
      </c>
      <c r="GB154" t="s">
        <v>90</v>
      </c>
      <c r="GC154" t="s">
        <v>90</v>
      </c>
      <c r="GD154" t="s">
        <v>91</v>
      </c>
      <c r="GE154" t="s">
        <v>91</v>
      </c>
      <c r="GF154" t="s">
        <v>91</v>
      </c>
      <c r="GG154" t="s">
        <v>90</v>
      </c>
      <c r="GH154" t="s">
        <v>91</v>
      </c>
      <c r="GI154" t="s">
        <v>91</v>
      </c>
      <c r="GJ154" t="s">
        <v>91</v>
      </c>
      <c r="GK154" t="s">
        <v>88</v>
      </c>
      <c r="GL154" t="s">
        <v>90</v>
      </c>
      <c r="GM154" t="s">
        <v>88</v>
      </c>
      <c r="GN154" t="s">
        <v>88</v>
      </c>
      <c r="GO154" t="s">
        <v>88</v>
      </c>
      <c r="GP154" t="s">
        <v>88</v>
      </c>
      <c r="GQ154" t="s">
        <v>88</v>
      </c>
      <c r="GR154" t="s">
        <v>90</v>
      </c>
      <c r="GS154" t="s">
        <v>89</v>
      </c>
      <c r="GT154" t="s">
        <v>89</v>
      </c>
      <c r="GU154" t="s">
        <v>90</v>
      </c>
      <c r="GV154" t="s">
        <v>89</v>
      </c>
      <c r="GW154" t="s">
        <v>91</v>
      </c>
      <c r="GX154" t="s">
        <v>90</v>
      </c>
      <c r="GY154" t="s">
        <v>91</v>
      </c>
      <c r="GZ154" t="s">
        <v>91</v>
      </c>
      <c r="HA154" t="s">
        <v>91</v>
      </c>
      <c r="HB154" t="s">
        <v>89</v>
      </c>
      <c r="HC154" t="s">
        <v>90</v>
      </c>
      <c r="HD154" t="s">
        <v>89</v>
      </c>
      <c r="HE154" t="s">
        <v>89</v>
      </c>
      <c r="HF154" t="s">
        <v>91</v>
      </c>
      <c r="HG154" t="s">
        <v>91</v>
      </c>
      <c r="HH154" t="s">
        <v>89</v>
      </c>
      <c r="HI154" t="s">
        <v>90</v>
      </c>
      <c r="HJ154" t="s">
        <v>89</v>
      </c>
      <c r="HK154" t="s">
        <v>91</v>
      </c>
      <c r="HL154" t="s">
        <v>91</v>
      </c>
      <c r="HM154" t="s">
        <v>91</v>
      </c>
      <c r="HN154" t="s">
        <v>90</v>
      </c>
      <c r="HO154" t="s">
        <v>91</v>
      </c>
      <c r="HP154" t="s">
        <v>91</v>
      </c>
      <c r="HQ154" t="s">
        <v>91</v>
      </c>
      <c r="HR154" t="s">
        <v>91</v>
      </c>
      <c r="HS154" t="s">
        <v>90</v>
      </c>
      <c r="HT154" t="s">
        <v>88</v>
      </c>
      <c r="HU154" t="s">
        <v>88</v>
      </c>
      <c r="HV154" t="s">
        <v>88</v>
      </c>
      <c r="HW154" t="s">
        <v>88</v>
      </c>
      <c r="HX154" t="s">
        <v>90</v>
      </c>
      <c r="HY154" t="s">
        <v>88</v>
      </c>
      <c r="HZ154" t="s">
        <v>89</v>
      </c>
      <c r="IA154" t="s">
        <v>89</v>
      </c>
      <c r="IB154" t="s">
        <v>89</v>
      </c>
      <c r="IC154" t="s">
        <v>90</v>
      </c>
      <c r="ID154" t="s">
        <v>89</v>
      </c>
      <c r="IE154" t="s">
        <v>90</v>
      </c>
      <c r="IF154" t="s">
        <v>90</v>
      </c>
      <c r="IG154" t="s">
        <v>90</v>
      </c>
      <c r="IH154" t="s">
        <v>89</v>
      </c>
      <c r="II154" t="s">
        <v>90</v>
      </c>
      <c r="IJ154" t="s">
        <v>90</v>
      </c>
      <c r="IK154" t="s">
        <v>89</v>
      </c>
      <c r="IL154" t="s">
        <v>90</v>
      </c>
      <c r="IM154" t="s">
        <v>89</v>
      </c>
      <c r="IN154" t="s">
        <v>90</v>
      </c>
      <c r="IO154" t="s">
        <v>89</v>
      </c>
    </row>
    <row r="155" spans="1:249">
      <c r="A155" t="s">
        <v>211</v>
      </c>
      <c r="B155">
        <v>0</v>
      </c>
      <c r="C155" t="s">
        <v>88</v>
      </c>
      <c r="D155">
        <v>1</v>
      </c>
      <c r="E155">
        <v>24.02</v>
      </c>
      <c r="F155">
        <v>126</v>
      </c>
      <c r="G155">
        <v>71</v>
      </c>
      <c r="H155">
        <v>100</v>
      </c>
      <c r="I155" t="s">
        <v>89</v>
      </c>
      <c r="J155" t="s">
        <v>89</v>
      </c>
      <c r="K155" t="s">
        <v>90</v>
      </c>
      <c r="L155" t="s">
        <v>89</v>
      </c>
      <c r="M155" t="s">
        <v>90</v>
      </c>
      <c r="N155" t="s">
        <v>89</v>
      </c>
      <c r="O155" t="s">
        <v>89</v>
      </c>
      <c r="P155" t="s">
        <v>89</v>
      </c>
      <c r="Q155" t="s">
        <v>90</v>
      </c>
      <c r="R155" t="s">
        <v>89</v>
      </c>
      <c r="S155" t="s">
        <v>89</v>
      </c>
      <c r="T155" t="s">
        <v>89</v>
      </c>
      <c r="U155" t="s">
        <v>90</v>
      </c>
      <c r="V155" t="s">
        <v>89</v>
      </c>
      <c r="W155" t="s">
        <v>89</v>
      </c>
      <c r="X155" t="s">
        <v>90</v>
      </c>
      <c r="Y155" t="s">
        <v>91</v>
      </c>
      <c r="Z155" t="s">
        <v>90</v>
      </c>
      <c r="AA155" t="s">
        <v>89</v>
      </c>
      <c r="AB155" t="s">
        <v>89</v>
      </c>
      <c r="AC155" t="s">
        <v>90</v>
      </c>
      <c r="AD155" t="s">
        <v>89</v>
      </c>
      <c r="AE155" t="s">
        <v>89</v>
      </c>
      <c r="AF155" t="s">
        <v>90</v>
      </c>
      <c r="AG155" t="s">
        <v>89</v>
      </c>
      <c r="AH155" t="s">
        <v>89</v>
      </c>
      <c r="AI155" t="s">
        <v>90</v>
      </c>
      <c r="AJ155" t="s">
        <v>89</v>
      </c>
      <c r="AK155" t="s">
        <v>90</v>
      </c>
      <c r="AL155" t="s">
        <v>91</v>
      </c>
      <c r="AM155" t="s">
        <v>91</v>
      </c>
      <c r="AN155" t="s">
        <v>91</v>
      </c>
      <c r="AO155" t="s">
        <v>91</v>
      </c>
      <c r="AP155" t="s">
        <v>88</v>
      </c>
      <c r="AQ155" t="s">
        <v>90</v>
      </c>
      <c r="AR155" t="s">
        <v>88</v>
      </c>
      <c r="AS155" t="s">
        <v>90</v>
      </c>
      <c r="AT155" t="s">
        <v>88</v>
      </c>
      <c r="AU155" t="s">
        <v>88</v>
      </c>
      <c r="AV155" t="s">
        <v>90</v>
      </c>
      <c r="AW155" t="s">
        <v>88</v>
      </c>
      <c r="AX155" t="s">
        <v>88</v>
      </c>
      <c r="AY155" t="s">
        <v>90</v>
      </c>
      <c r="AZ155" t="s">
        <v>88</v>
      </c>
      <c r="BA155" t="s">
        <v>90</v>
      </c>
      <c r="BB155" t="s">
        <v>88</v>
      </c>
      <c r="BC155" t="s">
        <v>90</v>
      </c>
      <c r="BD155" t="s">
        <v>89</v>
      </c>
      <c r="BE155" t="s">
        <v>90</v>
      </c>
      <c r="BF155" t="s">
        <v>88</v>
      </c>
      <c r="BG155" t="s">
        <v>90</v>
      </c>
      <c r="BH155" t="s">
        <v>88</v>
      </c>
      <c r="BI155" t="s">
        <v>90</v>
      </c>
      <c r="BJ155" t="s">
        <v>88</v>
      </c>
      <c r="BK155" t="s">
        <v>88</v>
      </c>
      <c r="BL155" t="s">
        <v>88</v>
      </c>
      <c r="BM155" t="s">
        <v>89</v>
      </c>
      <c r="BN155" t="s">
        <v>90</v>
      </c>
      <c r="BO155" t="s">
        <v>91</v>
      </c>
      <c r="BP155" t="s">
        <v>91</v>
      </c>
      <c r="BQ155" t="s">
        <v>90</v>
      </c>
      <c r="BR155" t="s">
        <v>91</v>
      </c>
      <c r="BS155" t="s">
        <v>90</v>
      </c>
      <c r="BT155" t="s">
        <v>91</v>
      </c>
      <c r="BU155" t="s">
        <v>91</v>
      </c>
      <c r="BV155" t="s">
        <v>91</v>
      </c>
      <c r="BW155" t="s">
        <v>90</v>
      </c>
      <c r="BX155" t="s">
        <v>91</v>
      </c>
      <c r="BY155" t="s">
        <v>91</v>
      </c>
      <c r="BZ155" t="s">
        <v>91</v>
      </c>
      <c r="CA155" t="s">
        <v>91</v>
      </c>
      <c r="CB155" t="s">
        <v>90</v>
      </c>
      <c r="CC155" t="s">
        <v>91</v>
      </c>
      <c r="CD155" t="s">
        <v>91</v>
      </c>
      <c r="CE155" t="s">
        <v>90</v>
      </c>
      <c r="CF155" t="s">
        <v>91</v>
      </c>
      <c r="CG155" t="s">
        <v>88</v>
      </c>
      <c r="CH155" t="s">
        <v>90</v>
      </c>
      <c r="CI155" t="s">
        <v>88</v>
      </c>
      <c r="CJ155" t="s">
        <v>88</v>
      </c>
      <c r="CK155" t="s">
        <v>90</v>
      </c>
      <c r="CL155" t="s">
        <v>88</v>
      </c>
      <c r="CM155" t="s">
        <v>88</v>
      </c>
      <c r="CN155" t="s">
        <v>88</v>
      </c>
      <c r="CO155" t="s">
        <v>88</v>
      </c>
      <c r="CP155" t="s">
        <v>88</v>
      </c>
      <c r="CQ155" t="s">
        <v>90</v>
      </c>
      <c r="CR155" t="s">
        <v>88</v>
      </c>
      <c r="CS155" t="s">
        <v>88</v>
      </c>
      <c r="CT155" t="s">
        <v>89</v>
      </c>
      <c r="CU155" t="s">
        <v>90</v>
      </c>
      <c r="CV155" t="s">
        <v>89</v>
      </c>
      <c r="CW155" t="s">
        <v>89</v>
      </c>
      <c r="CX155" t="s">
        <v>89</v>
      </c>
      <c r="CY155" t="s">
        <v>90</v>
      </c>
      <c r="CZ155" t="s">
        <v>89</v>
      </c>
      <c r="DA155" t="s">
        <v>89</v>
      </c>
      <c r="DB155" t="s">
        <v>90</v>
      </c>
      <c r="DC155" t="s">
        <v>89</v>
      </c>
      <c r="DD155" t="s">
        <v>89</v>
      </c>
      <c r="DE155" t="s">
        <v>90</v>
      </c>
      <c r="DF155" t="s">
        <v>89</v>
      </c>
      <c r="DG155" t="s">
        <v>90</v>
      </c>
      <c r="DH155" t="s">
        <v>89</v>
      </c>
      <c r="DI155" t="s">
        <v>90</v>
      </c>
      <c r="DJ155" t="s">
        <v>90</v>
      </c>
      <c r="DK155" t="s">
        <v>88</v>
      </c>
      <c r="DL155" t="s">
        <v>90</v>
      </c>
      <c r="DM155" t="s">
        <v>88</v>
      </c>
      <c r="DN155" t="s">
        <v>90</v>
      </c>
      <c r="DO155" t="s">
        <v>88</v>
      </c>
      <c r="DP155" t="s">
        <v>90</v>
      </c>
      <c r="DQ155" t="s">
        <v>90</v>
      </c>
      <c r="DR155" t="s">
        <v>89</v>
      </c>
      <c r="DS155" t="s">
        <v>89</v>
      </c>
      <c r="DT155" t="s">
        <v>89</v>
      </c>
      <c r="DU155" t="s">
        <v>90</v>
      </c>
      <c r="DV155" t="s">
        <v>91</v>
      </c>
      <c r="DW155" t="s">
        <v>91</v>
      </c>
      <c r="DX155" t="s">
        <v>90</v>
      </c>
      <c r="DY155" t="s">
        <v>89</v>
      </c>
      <c r="DZ155" t="s">
        <v>89</v>
      </c>
      <c r="EA155" t="s">
        <v>90</v>
      </c>
      <c r="EB155" t="s">
        <v>89</v>
      </c>
      <c r="EC155" t="s">
        <v>89</v>
      </c>
      <c r="ED155" t="s">
        <v>89</v>
      </c>
      <c r="EE155" t="s">
        <v>90</v>
      </c>
      <c r="EF155" t="s">
        <v>89</v>
      </c>
      <c r="EG155" t="s">
        <v>89</v>
      </c>
      <c r="EH155" t="s">
        <v>89</v>
      </c>
      <c r="EI155" t="s">
        <v>90</v>
      </c>
      <c r="EJ155" t="s">
        <v>88</v>
      </c>
      <c r="EK155" t="s">
        <v>88</v>
      </c>
      <c r="EL155" t="s">
        <v>89</v>
      </c>
      <c r="EM155" t="s">
        <v>89</v>
      </c>
      <c r="EN155" t="s">
        <v>90</v>
      </c>
      <c r="EO155" t="s">
        <v>89</v>
      </c>
      <c r="EP155" t="s">
        <v>89</v>
      </c>
      <c r="EQ155" t="s">
        <v>90</v>
      </c>
      <c r="ER155" t="s">
        <v>89</v>
      </c>
      <c r="ES155" t="s">
        <v>89</v>
      </c>
      <c r="ET155" t="s">
        <v>89</v>
      </c>
      <c r="EU155" t="s">
        <v>90</v>
      </c>
      <c r="EV155" t="s">
        <v>89</v>
      </c>
      <c r="EW155" t="s">
        <v>89</v>
      </c>
      <c r="EX155" t="s">
        <v>90</v>
      </c>
      <c r="EY155" t="s">
        <v>89</v>
      </c>
      <c r="EZ155" t="s">
        <v>91</v>
      </c>
      <c r="FA155" t="s">
        <v>89</v>
      </c>
      <c r="FB155" t="s">
        <v>90</v>
      </c>
      <c r="FC155" t="s">
        <v>89</v>
      </c>
      <c r="FD155" t="s">
        <v>89</v>
      </c>
      <c r="FE155" t="s">
        <v>89</v>
      </c>
      <c r="FF155" t="s">
        <v>89</v>
      </c>
      <c r="FG155" t="s">
        <v>90</v>
      </c>
      <c r="FH155" t="s">
        <v>89</v>
      </c>
      <c r="FI155" t="s">
        <v>89</v>
      </c>
      <c r="FJ155" t="s">
        <v>89</v>
      </c>
      <c r="FK155" t="s">
        <v>90</v>
      </c>
      <c r="FL155" t="s">
        <v>89</v>
      </c>
      <c r="FM155" t="s">
        <v>89</v>
      </c>
      <c r="FN155" t="s">
        <v>89</v>
      </c>
      <c r="FO155" t="s">
        <v>90</v>
      </c>
      <c r="FP155" t="s">
        <v>90</v>
      </c>
      <c r="FQ155" t="s">
        <v>89</v>
      </c>
      <c r="FR155" t="s">
        <v>89</v>
      </c>
      <c r="FS155" t="s">
        <v>89</v>
      </c>
      <c r="FT155" t="s">
        <v>89</v>
      </c>
      <c r="FU155" t="s">
        <v>90</v>
      </c>
      <c r="FV155" t="s">
        <v>89</v>
      </c>
      <c r="FW155" t="s">
        <v>89</v>
      </c>
      <c r="FX155" t="s">
        <v>90</v>
      </c>
      <c r="FY155" t="s">
        <v>89</v>
      </c>
      <c r="FZ155" t="s">
        <v>88</v>
      </c>
      <c r="GA155" t="s">
        <v>88</v>
      </c>
      <c r="GB155" t="s">
        <v>90</v>
      </c>
      <c r="GC155" t="s">
        <v>90</v>
      </c>
      <c r="GD155" t="s">
        <v>89</v>
      </c>
      <c r="GE155" t="s">
        <v>89</v>
      </c>
      <c r="GF155" t="s">
        <v>89</v>
      </c>
      <c r="GG155" t="s">
        <v>90</v>
      </c>
      <c r="GH155" t="s">
        <v>89</v>
      </c>
      <c r="GI155" t="s">
        <v>89</v>
      </c>
      <c r="GJ155" t="s">
        <v>89</v>
      </c>
      <c r="GK155" t="s">
        <v>89</v>
      </c>
      <c r="GL155" t="s">
        <v>90</v>
      </c>
      <c r="GM155" t="s">
        <v>89</v>
      </c>
      <c r="GN155" t="s">
        <v>89</v>
      </c>
      <c r="GO155" t="s">
        <v>89</v>
      </c>
      <c r="GP155" t="s">
        <v>89</v>
      </c>
      <c r="GQ155" t="s">
        <v>89</v>
      </c>
      <c r="GR155" t="s">
        <v>90</v>
      </c>
      <c r="GS155" t="s">
        <v>89</v>
      </c>
      <c r="GT155" t="s">
        <v>89</v>
      </c>
      <c r="GU155" t="s">
        <v>90</v>
      </c>
      <c r="GV155" t="s">
        <v>89</v>
      </c>
      <c r="GW155" t="s">
        <v>89</v>
      </c>
      <c r="GX155" t="s">
        <v>90</v>
      </c>
      <c r="GY155" t="s">
        <v>89</v>
      </c>
      <c r="GZ155" t="s">
        <v>89</v>
      </c>
      <c r="HA155" t="s">
        <v>89</v>
      </c>
      <c r="HB155" t="s">
        <v>89</v>
      </c>
      <c r="HC155" t="s">
        <v>90</v>
      </c>
      <c r="HD155" t="s">
        <v>89</v>
      </c>
      <c r="HE155" t="s">
        <v>89</v>
      </c>
      <c r="HF155" t="s">
        <v>89</v>
      </c>
      <c r="HG155" t="s">
        <v>89</v>
      </c>
      <c r="HH155" t="s">
        <v>88</v>
      </c>
      <c r="HI155" t="s">
        <v>90</v>
      </c>
      <c r="HJ155" t="s">
        <v>88</v>
      </c>
      <c r="HK155" t="s">
        <v>91</v>
      </c>
      <c r="HL155" t="s">
        <v>91</v>
      </c>
      <c r="HM155" t="s">
        <v>91</v>
      </c>
      <c r="HN155" t="s">
        <v>90</v>
      </c>
      <c r="HO155" t="s">
        <v>89</v>
      </c>
      <c r="HP155" t="s">
        <v>89</v>
      </c>
      <c r="HQ155" t="s">
        <v>89</v>
      </c>
      <c r="HR155" t="s">
        <v>89</v>
      </c>
      <c r="HS155" t="s">
        <v>90</v>
      </c>
      <c r="HT155" t="s">
        <v>91</v>
      </c>
      <c r="HU155" t="s">
        <v>91</v>
      </c>
      <c r="HV155" t="s">
        <v>91</v>
      </c>
      <c r="HW155" t="s">
        <v>91</v>
      </c>
      <c r="HX155" t="s">
        <v>90</v>
      </c>
      <c r="HY155" t="s">
        <v>91</v>
      </c>
      <c r="HZ155" t="s">
        <v>88</v>
      </c>
      <c r="IA155" t="s">
        <v>88</v>
      </c>
      <c r="IB155" t="s">
        <v>88</v>
      </c>
      <c r="IC155" t="s">
        <v>90</v>
      </c>
      <c r="ID155" t="s">
        <v>88</v>
      </c>
      <c r="IE155" t="s">
        <v>90</v>
      </c>
      <c r="IF155" t="s">
        <v>90</v>
      </c>
      <c r="IG155" t="s">
        <v>90</v>
      </c>
      <c r="IH155" t="s">
        <v>88</v>
      </c>
      <c r="II155" t="s">
        <v>90</v>
      </c>
      <c r="IJ155" t="s">
        <v>90</v>
      </c>
      <c r="IK155" t="s">
        <v>88</v>
      </c>
      <c r="IL155" t="s">
        <v>90</v>
      </c>
      <c r="IM155" t="s">
        <v>88</v>
      </c>
      <c r="IN155" t="s">
        <v>90</v>
      </c>
      <c r="IO155" t="s">
        <v>88</v>
      </c>
    </row>
    <row r="156" spans="1:249">
      <c r="A156" t="s">
        <v>212</v>
      </c>
      <c r="B156">
        <v>0</v>
      </c>
      <c r="C156" t="s">
        <v>88</v>
      </c>
      <c r="D156">
        <v>1</v>
      </c>
      <c r="E156">
        <v>22.93</v>
      </c>
      <c r="F156">
        <v>121</v>
      </c>
      <c r="G156">
        <v>56.2</v>
      </c>
      <c r="H156">
        <v>74</v>
      </c>
      <c r="I156" t="s">
        <v>88</v>
      </c>
      <c r="J156" t="s">
        <v>88</v>
      </c>
      <c r="K156" t="s">
        <v>90</v>
      </c>
      <c r="L156" t="s">
        <v>89</v>
      </c>
      <c r="M156" t="s">
        <v>90</v>
      </c>
      <c r="N156" t="s">
        <v>91</v>
      </c>
      <c r="O156" t="s">
        <v>91</v>
      </c>
      <c r="P156" t="s">
        <v>91</v>
      </c>
      <c r="Q156" t="s">
        <v>90</v>
      </c>
      <c r="R156" t="s">
        <v>91</v>
      </c>
      <c r="S156" t="s">
        <v>91</v>
      </c>
      <c r="T156" t="s">
        <v>91</v>
      </c>
      <c r="U156" t="s">
        <v>90</v>
      </c>
      <c r="V156" t="s">
        <v>91</v>
      </c>
      <c r="W156" t="s">
        <v>89</v>
      </c>
      <c r="X156" t="s">
        <v>90</v>
      </c>
      <c r="Y156" t="s">
        <v>88</v>
      </c>
      <c r="Z156" t="s">
        <v>90</v>
      </c>
      <c r="AA156" t="s">
        <v>91</v>
      </c>
      <c r="AB156" t="s">
        <v>91</v>
      </c>
      <c r="AC156" t="s">
        <v>90</v>
      </c>
      <c r="AD156" t="s">
        <v>91</v>
      </c>
      <c r="AE156" t="s">
        <v>91</v>
      </c>
      <c r="AF156" t="s">
        <v>90</v>
      </c>
      <c r="AG156" t="s">
        <v>89</v>
      </c>
      <c r="AH156" t="s">
        <v>89</v>
      </c>
      <c r="AI156" t="s">
        <v>90</v>
      </c>
      <c r="AJ156" t="s">
        <v>89</v>
      </c>
      <c r="AK156" t="s">
        <v>90</v>
      </c>
      <c r="AL156" t="s">
        <v>89</v>
      </c>
      <c r="AM156" t="s">
        <v>89</v>
      </c>
      <c r="AN156" t="s">
        <v>89</v>
      </c>
      <c r="AO156" t="s">
        <v>89</v>
      </c>
      <c r="AP156" t="s">
        <v>88</v>
      </c>
      <c r="AQ156" t="s">
        <v>90</v>
      </c>
      <c r="AR156" t="s">
        <v>88</v>
      </c>
      <c r="AS156" t="s">
        <v>90</v>
      </c>
      <c r="AT156" t="s">
        <v>88</v>
      </c>
      <c r="AU156" t="s">
        <v>89</v>
      </c>
      <c r="AV156" t="s">
        <v>90</v>
      </c>
      <c r="AW156" t="s">
        <v>89</v>
      </c>
      <c r="AX156" t="s">
        <v>89</v>
      </c>
      <c r="AY156" t="s">
        <v>90</v>
      </c>
      <c r="AZ156" t="s">
        <v>89</v>
      </c>
      <c r="BA156" t="s">
        <v>90</v>
      </c>
      <c r="BB156" t="s">
        <v>89</v>
      </c>
      <c r="BC156" t="s">
        <v>89</v>
      </c>
      <c r="BD156" t="s">
        <v>89</v>
      </c>
      <c r="BE156" t="s">
        <v>90</v>
      </c>
      <c r="BF156" t="s">
        <v>91</v>
      </c>
      <c r="BG156" t="s">
        <v>90</v>
      </c>
      <c r="BH156" t="s">
        <v>91</v>
      </c>
      <c r="BI156" t="s">
        <v>90</v>
      </c>
      <c r="BJ156" t="s">
        <v>91</v>
      </c>
      <c r="BK156" t="s">
        <v>91</v>
      </c>
      <c r="BL156" t="s">
        <v>91</v>
      </c>
      <c r="BM156" t="s">
        <v>91</v>
      </c>
      <c r="BN156" t="s">
        <v>90</v>
      </c>
      <c r="BO156" t="s">
        <v>91</v>
      </c>
      <c r="BP156" t="s">
        <v>91</v>
      </c>
      <c r="BQ156" t="s">
        <v>90</v>
      </c>
      <c r="BR156" t="s">
        <v>91</v>
      </c>
      <c r="BS156" t="s">
        <v>90</v>
      </c>
      <c r="BT156" t="s">
        <v>89</v>
      </c>
      <c r="BU156" t="s">
        <v>89</v>
      </c>
      <c r="BV156" t="s">
        <v>89</v>
      </c>
      <c r="BW156" t="s">
        <v>90</v>
      </c>
      <c r="BX156" t="s">
        <v>89</v>
      </c>
      <c r="BY156" t="s">
        <v>89</v>
      </c>
      <c r="BZ156" t="s">
        <v>89</v>
      </c>
      <c r="CA156" t="s">
        <v>88</v>
      </c>
      <c r="CB156" t="s">
        <v>90</v>
      </c>
      <c r="CC156" t="s">
        <v>88</v>
      </c>
      <c r="CD156" t="s">
        <v>88</v>
      </c>
      <c r="CE156" t="s">
        <v>90</v>
      </c>
      <c r="CF156" t="s">
        <v>88</v>
      </c>
      <c r="CG156" t="s">
        <v>89</v>
      </c>
      <c r="CH156" t="s">
        <v>90</v>
      </c>
      <c r="CI156" t="s">
        <v>89</v>
      </c>
      <c r="CJ156" t="s">
        <v>89</v>
      </c>
      <c r="CK156" t="s">
        <v>90</v>
      </c>
      <c r="CL156" t="s">
        <v>88</v>
      </c>
      <c r="CM156" t="s">
        <v>88</v>
      </c>
      <c r="CN156" t="s">
        <v>88</v>
      </c>
      <c r="CO156" t="s">
        <v>88</v>
      </c>
      <c r="CP156" t="s">
        <v>89</v>
      </c>
      <c r="CQ156" t="s">
        <v>90</v>
      </c>
      <c r="CR156" t="s">
        <v>91</v>
      </c>
      <c r="CS156" t="s">
        <v>89</v>
      </c>
      <c r="CT156" t="s">
        <v>91</v>
      </c>
      <c r="CU156" t="s">
        <v>90</v>
      </c>
      <c r="CV156" t="s">
        <v>91</v>
      </c>
      <c r="CW156" t="s">
        <v>91</v>
      </c>
      <c r="CX156" t="s">
        <v>91</v>
      </c>
      <c r="CY156" t="s">
        <v>90</v>
      </c>
      <c r="CZ156" t="s">
        <v>91</v>
      </c>
      <c r="DA156" t="s">
        <v>91</v>
      </c>
      <c r="DB156" t="s">
        <v>90</v>
      </c>
      <c r="DC156" t="s">
        <v>91</v>
      </c>
      <c r="DD156" t="s">
        <v>91</v>
      </c>
      <c r="DE156" t="s">
        <v>90</v>
      </c>
      <c r="DF156" t="s">
        <v>91</v>
      </c>
      <c r="DG156" t="s">
        <v>90</v>
      </c>
      <c r="DH156" t="s">
        <v>88</v>
      </c>
      <c r="DI156" t="s">
        <v>90</v>
      </c>
      <c r="DJ156" t="s">
        <v>90</v>
      </c>
      <c r="DK156" t="s">
        <v>89</v>
      </c>
      <c r="DL156" t="s">
        <v>90</v>
      </c>
      <c r="DM156" t="s">
        <v>89</v>
      </c>
      <c r="DN156" t="s">
        <v>90</v>
      </c>
      <c r="DO156" t="s">
        <v>89</v>
      </c>
      <c r="DP156" t="s">
        <v>90</v>
      </c>
      <c r="DQ156" t="s">
        <v>90</v>
      </c>
      <c r="DR156" t="s">
        <v>89</v>
      </c>
      <c r="DS156" t="s">
        <v>89</v>
      </c>
      <c r="DT156" t="s">
        <v>88</v>
      </c>
      <c r="DU156" t="s">
        <v>90</v>
      </c>
      <c r="DV156" t="s">
        <v>88</v>
      </c>
      <c r="DW156" t="s">
        <v>88</v>
      </c>
      <c r="DX156" t="s">
        <v>90</v>
      </c>
      <c r="DY156" t="s">
        <v>88</v>
      </c>
      <c r="DZ156" t="s">
        <v>88</v>
      </c>
      <c r="EA156" t="s">
        <v>90</v>
      </c>
      <c r="EB156" t="s">
        <v>89</v>
      </c>
      <c r="EC156" t="s">
        <v>91</v>
      </c>
      <c r="ED156" t="s">
        <v>91</v>
      </c>
      <c r="EE156" t="s">
        <v>90</v>
      </c>
      <c r="EF156" t="s">
        <v>91</v>
      </c>
      <c r="EG156" t="s">
        <v>91</v>
      </c>
      <c r="EH156" t="s">
        <v>89</v>
      </c>
      <c r="EI156" t="s">
        <v>90</v>
      </c>
      <c r="EJ156" t="s">
        <v>89</v>
      </c>
      <c r="EK156" t="s">
        <v>91</v>
      </c>
      <c r="EL156" t="s">
        <v>89</v>
      </c>
      <c r="EM156" t="s">
        <v>88</v>
      </c>
      <c r="EN156" t="s">
        <v>90</v>
      </c>
      <c r="EO156" t="s">
        <v>88</v>
      </c>
      <c r="EP156" t="s">
        <v>88</v>
      </c>
      <c r="EQ156" t="s">
        <v>90</v>
      </c>
      <c r="ER156" t="s">
        <v>88</v>
      </c>
      <c r="ES156" t="s">
        <v>88</v>
      </c>
      <c r="ET156" t="s">
        <v>88</v>
      </c>
      <c r="EU156" t="s">
        <v>90</v>
      </c>
      <c r="EV156" t="s">
        <v>89</v>
      </c>
      <c r="EW156" t="s">
        <v>89</v>
      </c>
      <c r="EX156" t="s">
        <v>90</v>
      </c>
      <c r="EY156" t="s">
        <v>89</v>
      </c>
      <c r="EZ156" t="s">
        <v>91</v>
      </c>
      <c r="FA156" t="s">
        <v>91</v>
      </c>
      <c r="FB156" t="s">
        <v>90</v>
      </c>
      <c r="FC156" t="s">
        <v>91</v>
      </c>
      <c r="FD156" t="s">
        <v>91</v>
      </c>
      <c r="FE156" t="s">
        <v>91</v>
      </c>
      <c r="FF156" t="s">
        <v>89</v>
      </c>
      <c r="FG156" t="s">
        <v>90</v>
      </c>
      <c r="FH156" t="s">
        <v>91</v>
      </c>
      <c r="FI156" t="s">
        <v>91</v>
      </c>
      <c r="FJ156" t="s">
        <v>91</v>
      </c>
      <c r="FK156" t="s">
        <v>90</v>
      </c>
      <c r="FL156" t="s">
        <v>91</v>
      </c>
      <c r="FM156" t="s">
        <v>91</v>
      </c>
      <c r="FN156" t="s">
        <v>91</v>
      </c>
      <c r="FO156" t="s">
        <v>90</v>
      </c>
      <c r="FP156" t="s">
        <v>90</v>
      </c>
      <c r="FQ156" t="s">
        <v>89</v>
      </c>
      <c r="FR156" t="s">
        <v>89</v>
      </c>
      <c r="FS156" t="s">
        <v>89</v>
      </c>
      <c r="FT156" t="s">
        <v>89</v>
      </c>
      <c r="FU156" t="s">
        <v>90</v>
      </c>
      <c r="FV156" t="s">
        <v>89</v>
      </c>
      <c r="FW156" t="s">
        <v>89</v>
      </c>
      <c r="FX156" t="s">
        <v>90</v>
      </c>
      <c r="FY156" t="s">
        <v>89</v>
      </c>
      <c r="FZ156" t="s">
        <v>89</v>
      </c>
      <c r="GA156" t="s">
        <v>89</v>
      </c>
      <c r="GB156" t="s">
        <v>90</v>
      </c>
      <c r="GC156" t="s">
        <v>90</v>
      </c>
      <c r="GD156" t="s">
        <v>89</v>
      </c>
      <c r="GE156" t="s">
        <v>89</v>
      </c>
      <c r="GF156" t="s">
        <v>89</v>
      </c>
      <c r="GG156" t="s">
        <v>90</v>
      </c>
      <c r="GH156" t="s">
        <v>89</v>
      </c>
      <c r="GI156" t="s">
        <v>91</v>
      </c>
      <c r="GJ156" t="s">
        <v>91</v>
      </c>
      <c r="GK156" t="s">
        <v>89</v>
      </c>
      <c r="GL156" t="s">
        <v>90</v>
      </c>
      <c r="GM156" t="s">
        <v>89</v>
      </c>
      <c r="GN156" t="s">
        <v>89</v>
      </c>
      <c r="GO156" t="s">
        <v>89</v>
      </c>
      <c r="GP156" t="s">
        <v>89</v>
      </c>
      <c r="GQ156" t="s">
        <v>89</v>
      </c>
      <c r="GR156" t="s">
        <v>90</v>
      </c>
      <c r="GS156" t="s">
        <v>89</v>
      </c>
      <c r="GT156" t="s">
        <v>89</v>
      </c>
      <c r="GU156" t="s">
        <v>90</v>
      </c>
      <c r="GV156" t="s">
        <v>89</v>
      </c>
      <c r="GW156" t="s">
        <v>89</v>
      </c>
      <c r="GX156" t="s">
        <v>90</v>
      </c>
      <c r="GY156" t="s">
        <v>89</v>
      </c>
      <c r="GZ156" t="s">
        <v>89</v>
      </c>
      <c r="HA156" t="s">
        <v>89</v>
      </c>
      <c r="HB156" t="s">
        <v>89</v>
      </c>
      <c r="HC156" t="s">
        <v>90</v>
      </c>
      <c r="HD156" t="s">
        <v>89</v>
      </c>
      <c r="HE156" t="s">
        <v>89</v>
      </c>
      <c r="HF156" t="s">
        <v>89</v>
      </c>
      <c r="HG156" t="s">
        <v>89</v>
      </c>
      <c r="HH156" t="s">
        <v>89</v>
      </c>
      <c r="HI156" t="s">
        <v>90</v>
      </c>
      <c r="HJ156" t="s">
        <v>89</v>
      </c>
      <c r="HK156" t="s">
        <v>89</v>
      </c>
      <c r="HL156" t="s">
        <v>89</v>
      </c>
      <c r="HM156" t="s">
        <v>88</v>
      </c>
      <c r="HN156" t="s">
        <v>90</v>
      </c>
      <c r="HO156" t="s">
        <v>88</v>
      </c>
      <c r="HP156" t="s">
        <v>88</v>
      </c>
      <c r="HQ156" t="s">
        <v>88</v>
      </c>
      <c r="HR156" t="s">
        <v>88</v>
      </c>
      <c r="HS156" t="s">
        <v>90</v>
      </c>
      <c r="HT156" t="s">
        <v>89</v>
      </c>
      <c r="HU156" t="s">
        <v>89</v>
      </c>
      <c r="HV156" t="s">
        <v>89</v>
      </c>
      <c r="HW156" t="s">
        <v>89</v>
      </c>
      <c r="HX156" t="s">
        <v>90</v>
      </c>
      <c r="HY156" t="s">
        <v>89</v>
      </c>
      <c r="HZ156" t="s">
        <v>89</v>
      </c>
      <c r="IA156" t="s">
        <v>89</v>
      </c>
      <c r="IB156" t="s">
        <v>89</v>
      </c>
      <c r="IC156" t="s">
        <v>90</v>
      </c>
      <c r="ID156" t="s">
        <v>89</v>
      </c>
      <c r="IE156" t="s">
        <v>90</v>
      </c>
      <c r="IF156" t="s">
        <v>90</v>
      </c>
      <c r="IG156" t="s">
        <v>90</v>
      </c>
      <c r="IH156" t="s">
        <v>89</v>
      </c>
      <c r="II156" t="s">
        <v>90</v>
      </c>
      <c r="IJ156" t="s">
        <v>90</v>
      </c>
      <c r="IK156" t="s">
        <v>89</v>
      </c>
      <c r="IL156" t="s">
        <v>90</v>
      </c>
      <c r="IM156" t="s">
        <v>89</v>
      </c>
      <c r="IN156" t="s">
        <v>90</v>
      </c>
      <c r="IO156" t="s">
        <v>89</v>
      </c>
    </row>
    <row r="157" spans="1:249">
      <c r="A157" t="s">
        <v>213</v>
      </c>
      <c r="B157">
        <v>0</v>
      </c>
      <c r="C157" t="s">
        <v>88</v>
      </c>
      <c r="D157">
        <v>1</v>
      </c>
      <c r="E157">
        <v>23.16</v>
      </c>
      <c r="F157">
        <v>128</v>
      </c>
      <c r="G157">
        <v>45.8</v>
      </c>
      <c r="H157">
        <v>64</v>
      </c>
      <c r="I157" t="s">
        <v>91</v>
      </c>
      <c r="J157" t="s">
        <v>91</v>
      </c>
      <c r="K157" t="s">
        <v>90</v>
      </c>
      <c r="L157" t="s">
        <v>91</v>
      </c>
      <c r="M157" t="s">
        <v>90</v>
      </c>
      <c r="N157" t="s">
        <v>91</v>
      </c>
      <c r="O157" t="s">
        <v>91</v>
      </c>
      <c r="P157" t="s">
        <v>91</v>
      </c>
      <c r="Q157" t="s">
        <v>90</v>
      </c>
      <c r="R157" t="s">
        <v>89</v>
      </c>
      <c r="S157" t="s">
        <v>89</v>
      </c>
      <c r="T157" t="s">
        <v>91</v>
      </c>
      <c r="U157" t="s">
        <v>90</v>
      </c>
      <c r="V157" t="s">
        <v>89</v>
      </c>
      <c r="W157" t="s">
        <v>89</v>
      </c>
      <c r="X157" t="s">
        <v>90</v>
      </c>
      <c r="Y157" t="s">
        <v>89</v>
      </c>
      <c r="Z157" t="s">
        <v>90</v>
      </c>
      <c r="AA157" t="s">
        <v>88</v>
      </c>
      <c r="AB157" t="s">
        <v>88</v>
      </c>
      <c r="AC157" t="s">
        <v>90</v>
      </c>
      <c r="AD157" t="s">
        <v>88</v>
      </c>
      <c r="AE157" t="s">
        <v>88</v>
      </c>
      <c r="AF157" t="s">
        <v>90</v>
      </c>
      <c r="AG157" t="s">
        <v>88</v>
      </c>
      <c r="AH157" t="s">
        <v>88</v>
      </c>
      <c r="AI157" t="s">
        <v>90</v>
      </c>
      <c r="AJ157" t="s">
        <v>88</v>
      </c>
      <c r="AK157" t="s">
        <v>90</v>
      </c>
      <c r="AL157" t="s">
        <v>88</v>
      </c>
      <c r="AM157" t="s">
        <v>88</v>
      </c>
      <c r="AN157" t="s">
        <v>88</v>
      </c>
      <c r="AO157" t="s">
        <v>88</v>
      </c>
      <c r="AP157" t="s">
        <v>91</v>
      </c>
      <c r="AQ157" t="s">
        <v>90</v>
      </c>
      <c r="AR157" t="s">
        <v>91</v>
      </c>
      <c r="AS157" t="s">
        <v>90</v>
      </c>
      <c r="AT157" t="s">
        <v>91</v>
      </c>
      <c r="AU157" t="s">
        <v>89</v>
      </c>
      <c r="AV157" t="s">
        <v>90</v>
      </c>
      <c r="AW157" t="s">
        <v>90</v>
      </c>
      <c r="AX157" t="s">
        <v>90</v>
      </c>
      <c r="AY157" t="s">
        <v>90</v>
      </c>
      <c r="AZ157" t="s">
        <v>88</v>
      </c>
      <c r="BA157" t="s">
        <v>90</v>
      </c>
      <c r="BB157" t="s">
        <v>88</v>
      </c>
      <c r="BC157" t="s">
        <v>88</v>
      </c>
      <c r="BD157" t="s">
        <v>90</v>
      </c>
      <c r="BE157" t="s">
        <v>90</v>
      </c>
      <c r="BF157" t="s">
        <v>89</v>
      </c>
      <c r="BG157" t="s">
        <v>90</v>
      </c>
      <c r="BH157" t="s">
        <v>89</v>
      </c>
      <c r="BI157" t="s">
        <v>90</v>
      </c>
      <c r="BJ157" t="s">
        <v>89</v>
      </c>
      <c r="BK157" t="s">
        <v>89</v>
      </c>
      <c r="BL157" t="s">
        <v>89</v>
      </c>
      <c r="BM157" t="s">
        <v>89</v>
      </c>
      <c r="BN157" t="s">
        <v>90</v>
      </c>
      <c r="BO157" t="s">
        <v>89</v>
      </c>
      <c r="BP157" t="s">
        <v>90</v>
      </c>
      <c r="BQ157" t="s">
        <v>90</v>
      </c>
      <c r="BR157" t="s">
        <v>89</v>
      </c>
      <c r="BS157" t="s">
        <v>90</v>
      </c>
      <c r="BT157" t="s">
        <v>91</v>
      </c>
      <c r="BU157" t="s">
        <v>89</v>
      </c>
      <c r="BV157" t="s">
        <v>89</v>
      </c>
      <c r="BW157" t="s">
        <v>90</v>
      </c>
      <c r="BX157" t="s">
        <v>89</v>
      </c>
      <c r="BY157" t="s">
        <v>89</v>
      </c>
      <c r="BZ157" t="s">
        <v>89</v>
      </c>
      <c r="CA157" t="s">
        <v>89</v>
      </c>
      <c r="CB157" t="s">
        <v>90</v>
      </c>
      <c r="CC157" t="s">
        <v>88</v>
      </c>
      <c r="CD157" t="s">
        <v>88</v>
      </c>
      <c r="CE157" t="s">
        <v>90</v>
      </c>
      <c r="CF157" t="s">
        <v>88</v>
      </c>
      <c r="CG157" t="s">
        <v>89</v>
      </c>
      <c r="CH157" t="s">
        <v>90</v>
      </c>
      <c r="CI157" t="s">
        <v>89</v>
      </c>
      <c r="CJ157" t="s">
        <v>89</v>
      </c>
      <c r="CK157" t="s">
        <v>90</v>
      </c>
      <c r="CL157" t="s">
        <v>89</v>
      </c>
      <c r="CM157" t="s">
        <v>89</v>
      </c>
      <c r="CN157" t="s">
        <v>91</v>
      </c>
      <c r="CO157" t="s">
        <v>91</v>
      </c>
      <c r="CP157" t="s">
        <v>91</v>
      </c>
      <c r="CQ157" t="s">
        <v>90</v>
      </c>
      <c r="CR157" t="s">
        <v>89</v>
      </c>
      <c r="CS157" t="s">
        <v>90</v>
      </c>
      <c r="CT157" t="s">
        <v>91</v>
      </c>
      <c r="CU157" t="s">
        <v>90</v>
      </c>
      <c r="CV157" t="s">
        <v>91</v>
      </c>
      <c r="CW157" t="s">
        <v>91</v>
      </c>
      <c r="CX157" t="s">
        <v>91</v>
      </c>
      <c r="CY157" t="s">
        <v>90</v>
      </c>
      <c r="CZ157" t="s">
        <v>91</v>
      </c>
      <c r="DA157" t="s">
        <v>91</v>
      </c>
      <c r="DB157" t="s">
        <v>90</v>
      </c>
      <c r="DC157" t="s">
        <v>89</v>
      </c>
      <c r="DD157" t="s">
        <v>89</v>
      </c>
      <c r="DE157" t="s">
        <v>90</v>
      </c>
      <c r="DF157" t="s">
        <v>88</v>
      </c>
      <c r="DG157" t="s">
        <v>90</v>
      </c>
      <c r="DH157" t="s">
        <v>91</v>
      </c>
      <c r="DI157" t="s">
        <v>90</v>
      </c>
      <c r="DJ157" t="s">
        <v>90</v>
      </c>
      <c r="DK157" t="s">
        <v>91</v>
      </c>
      <c r="DL157" t="s">
        <v>90</v>
      </c>
      <c r="DM157" t="s">
        <v>91</v>
      </c>
      <c r="DN157" t="s">
        <v>90</v>
      </c>
      <c r="DO157" t="s">
        <v>91</v>
      </c>
      <c r="DP157" t="s">
        <v>90</v>
      </c>
      <c r="DQ157" t="s">
        <v>90</v>
      </c>
      <c r="DR157" t="s">
        <v>91</v>
      </c>
      <c r="DS157" t="s">
        <v>89</v>
      </c>
      <c r="DT157" t="s">
        <v>89</v>
      </c>
      <c r="DU157" t="s">
        <v>90</v>
      </c>
      <c r="DV157" t="s">
        <v>89</v>
      </c>
      <c r="DW157" t="s">
        <v>89</v>
      </c>
      <c r="DX157" t="s">
        <v>90</v>
      </c>
      <c r="DY157" t="s">
        <v>91</v>
      </c>
      <c r="DZ157" t="s">
        <v>90</v>
      </c>
      <c r="EA157" t="s">
        <v>90</v>
      </c>
      <c r="EB157" t="s">
        <v>89</v>
      </c>
      <c r="EC157" t="s">
        <v>89</v>
      </c>
      <c r="ED157" t="s">
        <v>89</v>
      </c>
      <c r="EE157" t="s">
        <v>90</v>
      </c>
      <c r="EF157" t="s">
        <v>89</v>
      </c>
      <c r="EG157" t="s">
        <v>88</v>
      </c>
      <c r="EH157" t="s">
        <v>88</v>
      </c>
      <c r="EI157" t="s">
        <v>90</v>
      </c>
      <c r="EJ157" t="s">
        <v>88</v>
      </c>
      <c r="EK157" t="s">
        <v>88</v>
      </c>
      <c r="EL157" t="s">
        <v>88</v>
      </c>
      <c r="EM157" t="s">
        <v>88</v>
      </c>
      <c r="EN157" t="s">
        <v>90</v>
      </c>
      <c r="EO157" t="s">
        <v>89</v>
      </c>
      <c r="EP157" t="s">
        <v>89</v>
      </c>
      <c r="EQ157" t="s">
        <v>90</v>
      </c>
      <c r="ER157" t="s">
        <v>89</v>
      </c>
      <c r="ES157" t="s">
        <v>89</v>
      </c>
      <c r="ET157" t="s">
        <v>90</v>
      </c>
      <c r="EU157" t="s">
        <v>90</v>
      </c>
      <c r="EV157" t="s">
        <v>88</v>
      </c>
      <c r="EW157" t="s">
        <v>88</v>
      </c>
      <c r="EX157" t="s">
        <v>90</v>
      </c>
      <c r="EY157" t="s">
        <v>88</v>
      </c>
      <c r="EZ157" t="s">
        <v>88</v>
      </c>
      <c r="FA157" t="s">
        <v>89</v>
      </c>
      <c r="FB157" t="s">
        <v>90</v>
      </c>
      <c r="FC157" t="s">
        <v>89</v>
      </c>
      <c r="FD157" t="s">
        <v>89</v>
      </c>
      <c r="FE157" t="s">
        <v>89</v>
      </c>
      <c r="FF157" t="s">
        <v>89</v>
      </c>
      <c r="FG157" t="s">
        <v>90</v>
      </c>
      <c r="FH157" t="s">
        <v>89</v>
      </c>
      <c r="FI157" t="s">
        <v>89</v>
      </c>
      <c r="FJ157" t="s">
        <v>89</v>
      </c>
      <c r="FK157" t="s">
        <v>90</v>
      </c>
      <c r="FL157" t="s">
        <v>89</v>
      </c>
      <c r="FM157" t="s">
        <v>91</v>
      </c>
      <c r="FN157" t="s">
        <v>91</v>
      </c>
      <c r="FO157" t="s">
        <v>90</v>
      </c>
      <c r="FP157" t="s">
        <v>90</v>
      </c>
      <c r="FQ157" t="s">
        <v>89</v>
      </c>
      <c r="FR157" t="s">
        <v>89</v>
      </c>
      <c r="FS157" t="s">
        <v>89</v>
      </c>
      <c r="FT157" t="s">
        <v>89</v>
      </c>
      <c r="FU157" t="s">
        <v>90</v>
      </c>
      <c r="FV157" t="s">
        <v>89</v>
      </c>
      <c r="FW157" t="s">
        <v>89</v>
      </c>
      <c r="FX157" t="s">
        <v>90</v>
      </c>
      <c r="FY157" t="s">
        <v>89</v>
      </c>
      <c r="FZ157" t="s">
        <v>89</v>
      </c>
      <c r="GA157" t="s">
        <v>89</v>
      </c>
      <c r="GB157" t="s">
        <v>90</v>
      </c>
      <c r="GC157" t="s">
        <v>90</v>
      </c>
      <c r="GD157" t="s">
        <v>91</v>
      </c>
      <c r="GE157" t="s">
        <v>91</v>
      </c>
      <c r="GF157" t="s">
        <v>91</v>
      </c>
      <c r="GG157" t="s">
        <v>90</v>
      </c>
      <c r="GH157" t="s">
        <v>90</v>
      </c>
      <c r="GI157" t="s">
        <v>89</v>
      </c>
      <c r="GJ157" t="s">
        <v>89</v>
      </c>
      <c r="GK157" t="s">
        <v>89</v>
      </c>
      <c r="GL157" t="s">
        <v>90</v>
      </c>
      <c r="GM157" t="s">
        <v>89</v>
      </c>
      <c r="GN157" t="s">
        <v>89</v>
      </c>
      <c r="GO157" t="s">
        <v>90</v>
      </c>
      <c r="GP157" t="s">
        <v>89</v>
      </c>
      <c r="GQ157" t="s">
        <v>89</v>
      </c>
      <c r="GR157" t="s">
        <v>90</v>
      </c>
      <c r="GS157" t="s">
        <v>89</v>
      </c>
      <c r="GT157" t="s">
        <v>90</v>
      </c>
      <c r="GU157" t="s">
        <v>90</v>
      </c>
      <c r="GV157" t="s">
        <v>89</v>
      </c>
      <c r="GW157" t="s">
        <v>89</v>
      </c>
      <c r="GX157" t="s">
        <v>90</v>
      </c>
      <c r="GY157" t="s">
        <v>89</v>
      </c>
      <c r="GZ157" t="s">
        <v>89</v>
      </c>
      <c r="HA157" t="s">
        <v>88</v>
      </c>
      <c r="HB157" t="s">
        <v>89</v>
      </c>
      <c r="HC157" t="s">
        <v>90</v>
      </c>
      <c r="HD157" t="s">
        <v>88</v>
      </c>
      <c r="HE157" t="s">
        <v>88</v>
      </c>
      <c r="HF157" t="s">
        <v>89</v>
      </c>
      <c r="HG157" t="s">
        <v>89</v>
      </c>
      <c r="HH157" t="s">
        <v>89</v>
      </c>
      <c r="HI157" t="s">
        <v>90</v>
      </c>
      <c r="HJ157" t="s">
        <v>89</v>
      </c>
      <c r="HK157" t="s">
        <v>91</v>
      </c>
      <c r="HL157" t="s">
        <v>91</v>
      </c>
      <c r="HM157" t="s">
        <v>89</v>
      </c>
      <c r="HN157" t="s">
        <v>90</v>
      </c>
      <c r="HO157" t="s">
        <v>89</v>
      </c>
      <c r="HP157" t="s">
        <v>89</v>
      </c>
      <c r="HQ157" t="s">
        <v>88</v>
      </c>
      <c r="HR157" t="s">
        <v>88</v>
      </c>
      <c r="HS157" t="s">
        <v>90</v>
      </c>
      <c r="HT157" t="s">
        <v>89</v>
      </c>
      <c r="HU157" t="s">
        <v>89</v>
      </c>
      <c r="HV157" t="s">
        <v>90</v>
      </c>
      <c r="HW157" t="s">
        <v>91</v>
      </c>
      <c r="HX157" t="s">
        <v>90</v>
      </c>
      <c r="HY157" t="s">
        <v>91</v>
      </c>
      <c r="HZ157" t="s">
        <v>89</v>
      </c>
      <c r="IA157" t="s">
        <v>89</v>
      </c>
      <c r="IB157" t="s">
        <v>89</v>
      </c>
      <c r="IC157" t="s">
        <v>90</v>
      </c>
      <c r="ID157" t="s">
        <v>88</v>
      </c>
      <c r="IE157" t="s">
        <v>90</v>
      </c>
      <c r="IF157" t="s">
        <v>90</v>
      </c>
      <c r="IG157" t="s">
        <v>90</v>
      </c>
      <c r="IH157" t="s">
        <v>88</v>
      </c>
      <c r="II157" t="s">
        <v>90</v>
      </c>
      <c r="IJ157" t="s">
        <v>90</v>
      </c>
      <c r="IK157" t="s">
        <v>88</v>
      </c>
      <c r="IL157" t="s">
        <v>90</v>
      </c>
      <c r="IM157" t="s">
        <v>88</v>
      </c>
      <c r="IN157" t="s">
        <v>90</v>
      </c>
      <c r="IO157" t="s">
        <v>88</v>
      </c>
    </row>
    <row r="158" spans="1:249">
      <c r="A158" t="s">
        <v>214</v>
      </c>
      <c r="B158">
        <v>0</v>
      </c>
      <c r="C158" t="s">
        <v>88</v>
      </c>
      <c r="D158">
        <v>1</v>
      </c>
      <c r="E158">
        <v>27.51</v>
      </c>
      <c r="F158">
        <v>100</v>
      </c>
      <c r="G158">
        <v>52</v>
      </c>
      <c r="H158">
        <v>80</v>
      </c>
      <c r="I158" t="s">
        <v>89</v>
      </c>
      <c r="J158" t="s">
        <v>89</v>
      </c>
      <c r="K158" t="s">
        <v>90</v>
      </c>
      <c r="L158" t="s">
        <v>90</v>
      </c>
      <c r="M158" t="s">
        <v>90</v>
      </c>
      <c r="N158" t="s">
        <v>89</v>
      </c>
      <c r="O158" t="s">
        <v>89</v>
      </c>
      <c r="P158" t="s">
        <v>89</v>
      </c>
      <c r="Q158" t="s">
        <v>90</v>
      </c>
      <c r="R158" t="s">
        <v>89</v>
      </c>
      <c r="S158" t="s">
        <v>89</v>
      </c>
      <c r="T158" t="s">
        <v>91</v>
      </c>
      <c r="U158" t="s">
        <v>90</v>
      </c>
      <c r="V158" t="s">
        <v>89</v>
      </c>
      <c r="W158" t="s">
        <v>89</v>
      </c>
      <c r="X158" t="s">
        <v>90</v>
      </c>
      <c r="Y158" t="s">
        <v>89</v>
      </c>
      <c r="Z158" t="s">
        <v>90</v>
      </c>
      <c r="AA158" t="s">
        <v>89</v>
      </c>
      <c r="AB158" t="s">
        <v>90</v>
      </c>
      <c r="AC158" t="s">
        <v>90</v>
      </c>
      <c r="AD158" t="s">
        <v>89</v>
      </c>
      <c r="AE158" t="s">
        <v>89</v>
      </c>
      <c r="AF158" t="s">
        <v>90</v>
      </c>
      <c r="AG158" t="s">
        <v>89</v>
      </c>
      <c r="AH158" t="s">
        <v>89</v>
      </c>
      <c r="AI158" t="s">
        <v>90</v>
      </c>
      <c r="AJ158" t="s">
        <v>90</v>
      </c>
      <c r="AK158" t="s">
        <v>90</v>
      </c>
      <c r="AL158" t="s">
        <v>91</v>
      </c>
      <c r="AM158" t="s">
        <v>91</v>
      </c>
      <c r="AN158" t="s">
        <v>91</v>
      </c>
      <c r="AO158" t="s">
        <v>91</v>
      </c>
      <c r="AP158" t="s">
        <v>91</v>
      </c>
      <c r="AQ158" t="s">
        <v>90</v>
      </c>
      <c r="AR158" t="s">
        <v>90</v>
      </c>
      <c r="AS158" t="s">
        <v>90</v>
      </c>
      <c r="AT158" t="s">
        <v>90</v>
      </c>
      <c r="AU158" t="s">
        <v>90</v>
      </c>
      <c r="AV158" t="s">
        <v>90</v>
      </c>
      <c r="AW158" t="s">
        <v>90</v>
      </c>
      <c r="AX158" t="s">
        <v>90</v>
      </c>
      <c r="AY158" t="s">
        <v>90</v>
      </c>
      <c r="AZ158" t="s">
        <v>89</v>
      </c>
      <c r="BA158" t="s">
        <v>90</v>
      </c>
      <c r="BB158" t="s">
        <v>89</v>
      </c>
      <c r="BC158" t="s">
        <v>89</v>
      </c>
      <c r="BD158" t="s">
        <v>90</v>
      </c>
      <c r="BE158" t="s">
        <v>90</v>
      </c>
      <c r="BF158" t="s">
        <v>88</v>
      </c>
      <c r="BG158" t="s">
        <v>90</v>
      </c>
      <c r="BH158" t="s">
        <v>90</v>
      </c>
      <c r="BI158" t="s">
        <v>90</v>
      </c>
      <c r="BJ158" t="s">
        <v>88</v>
      </c>
      <c r="BK158" t="s">
        <v>88</v>
      </c>
      <c r="BL158" t="s">
        <v>88</v>
      </c>
      <c r="BM158" t="s">
        <v>88</v>
      </c>
      <c r="BN158" t="s">
        <v>90</v>
      </c>
      <c r="BO158" t="s">
        <v>88</v>
      </c>
      <c r="BP158" t="s">
        <v>90</v>
      </c>
      <c r="BQ158" t="s">
        <v>90</v>
      </c>
      <c r="BR158" t="s">
        <v>90</v>
      </c>
      <c r="BS158" t="s">
        <v>90</v>
      </c>
      <c r="BT158" t="s">
        <v>89</v>
      </c>
      <c r="BU158" t="s">
        <v>88</v>
      </c>
      <c r="BV158" t="s">
        <v>88</v>
      </c>
      <c r="BW158" t="s">
        <v>90</v>
      </c>
      <c r="BX158" t="s">
        <v>90</v>
      </c>
      <c r="BY158" t="s">
        <v>88</v>
      </c>
      <c r="BZ158" t="s">
        <v>90</v>
      </c>
      <c r="CA158" t="s">
        <v>91</v>
      </c>
      <c r="CB158" t="s">
        <v>90</v>
      </c>
      <c r="CC158" t="s">
        <v>91</v>
      </c>
      <c r="CD158" t="s">
        <v>91</v>
      </c>
      <c r="CE158" t="s">
        <v>90</v>
      </c>
      <c r="CF158" t="s">
        <v>91</v>
      </c>
      <c r="CG158" t="s">
        <v>89</v>
      </c>
      <c r="CH158" t="s">
        <v>90</v>
      </c>
      <c r="CI158" t="s">
        <v>89</v>
      </c>
      <c r="CJ158" t="s">
        <v>90</v>
      </c>
      <c r="CK158" t="s">
        <v>90</v>
      </c>
      <c r="CL158" t="s">
        <v>89</v>
      </c>
      <c r="CM158" t="s">
        <v>91</v>
      </c>
      <c r="CN158" t="s">
        <v>91</v>
      </c>
      <c r="CO158" t="s">
        <v>89</v>
      </c>
      <c r="CP158" t="s">
        <v>89</v>
      </c>
      <c r="CQ158" t="s">
        <v>90</v>
      </c>
      <c r="CR158" t="s">
        <v>90</v>
      </c>
      <c r="CS158" t="s">
        <v>89</v>
      </c>
      <c r="CT158" t="s">
        <v>91</v>
      </c>
      <c r="CU158" t="s">
        <v>90</v>
      </c>
      <c r="CV158" t="s">
        <v>91</v>
      </c>
      <c r="CW158" t="s">
        <v>91</v>
      </c>
      <c r="CX158" t="s">
        <v>91</v>
      </c>
      <c r="CY158" t="s">
        <v>90</v>
      </c>
      <c r="CZ158" t="s">
        <v>91</v>
      </c>
      <c r="DA158" t="s">
        <v>91</v>
      </c>
      <c r="DB158" t="s">
        <v>90</v>
      </c>
      <c r="DC158" t="s">
        <v>91</v>
      </c>
      <c r="DD158" t="s">
        <v>91</v>
      </c>
      <c r="DE158" t="s">
        <v>90</v>
      </c>
      <c r="DF158" t="s">
        <v>91</v>
      </c>
      <c r="DG158" t="s">
        <v>90</v>
      </c>
      <c r="DH158" t="s">
        <v>91</v>
      </c>
      <c r="DI158" t="s">
        <v>90</v>
      </c>
      <c r="DJ158" t="s">
        <v>90</v>
      </c>
      <c r="DK158" t="s">
        <v>91</v>
      </c>
      <c r="DL158" t="s">
        <v>90</v>
      </c>
      <c r="DM158" t="s">
        <v>91</v>
      </c>
      <c r="DN158" t="s">
        <v>90</v>
      </c>
      <c r="DO158" t="s">
        <v>90</v>
      </c>
      <c r="DP158" t="s">
        <v>90</v>
      </c>
      <c r="DQ158" t="s">
        <v>90</v>
      </c>
      <c r="DR158" t="s">
        <v>91</v>
      </c>
      <c r="DS158" t="s">
        <v>91</v>
      </c>
      <c r="DT158" t="s">
        <v>90</v>
      </c>
      <c r="DU158" t="s">
        <v>90</v>
      </c>
      <c r="DV158" t="s">
        <v>89</v>
      </c>
      <c r="DW158" t="s">
        <v>89</v>
      </c>
      <c r="DX158" t="s">
        <v>90</v>
      </c>
      <c r="DY158" t="s">
        <v>89</v>
      </c>
      <c r="DZ158" t="s">
        <v>90</v>
      </c>
      <c r="EA158" t="s">
        <v>90</v>
      </c>
      <c r="EB158" t="s">
        <v>89</v>
      </c>
      <c r="EC158" t="s">
        <v>89</v>
      </c>
      <c r="ED158" t="s">
        <v>91</v>
      </c>
      <c r="EE158" t="s">
        <v>90</v>
      </c>
      <c r="EF158" t="s">
        <v>91</v>
      </c>
      <c r="EG158" t="s">
        <v>91</v>
      </c>
      <c r="EH158" t="s">
        <v>89</v>
      </c>
      <c r="EI158" t="s">
        <v>90</v>
      </c>
      <c r="EJ158" t="s">
        <v>89</v>
      </c>
      <c r="EK158" t="s">
        <v>89</v>
      </c>
      <c r="EL158" t="s">
        <v>89</v>
      </c>
      <c r="EM158" t="s">
        <v>90</v>
      </c>
      <c r="EN158" t="s">
        <v>90</v>
      </c>
      <c r="EO158" t="s">
        <v>89</v>
      </c>
      <c r="EP158" t="s">
        <v>89</v>
      </c>
      <c r="EQ158" t="s">
        <v>90</v>
      </c>
      <c r="ER158" t="s">
        <v>88</v>
      </c>
      <c r="ES158" t="s">
        <v>90</v>
      </c>
      <c r="ET158" t="s">
        <v>90</v>
      </c>
      <c r="EU158" t="s">
        <v>90</v>
      </c>
      <c r="EV158" t="s">
        <v>91</v>
      </c>
      <c r="EW158" t="s">
        <v>91</v>
      </c>
      <c r="EX158" t="s">
        <v>90</v>
      </c>
      <c r="EY158" t="s">
        <v>91</v>
      </c>
      <c r="EZ158" t="s">
        <v>91</v>
      </c>
      <c r="FA158" t="s">
        <v>89</v>
      </c>
      <c r="FB158" t="s">
        <v>90</v>
      </c>
      <c r="FC158" t="s">
        <v>89</v>
      </c>
      <c r="FD158" t="s">
        <v>89</v>
      </c>
      <c r="FE158" t="s">
        <v>89</v>
      </c>
      <c r="FF158" t="s">
        <v>89</v>
      </c>
      <c r="FG158" t="s">
        <v>90</v>
      </c>
      <c r="FH158" t="s">
        <v>89</v>
      </c>
      <c r="FI158" t="s">
        <v>89</v>
      </c>
      <c r="FJ158" t="s">
        <v>89</v>
      </c>
      <c r="FK158" t="s">
        <v>90</v>
      </c>
      <c r="FL158" t="s">
        <v>89</v>
      </c>
      <c r="FM158" t="s">
        <v>89</v>
      </c>
      <c r="FN158" t="s">
        <v>88</v>
      </c>
      <c r="FO158" t="s">
        <v>90</v>
      </c>
      <c r="FP158" t="s">
        <v>90</v>
      </c>
      <c r="FQ158" t="s">
        <v>88</v>
      </c>
      <c r="FR158" t="s">
        <v>88</v>
      </c>
      <c r="FS158" t="s">
        <v>88</v>
      </c>
      <c r="FT158" t="s">
        <v>90</v>
      </c>
      <c r="FU158" t="s">
        <v>90</v>
      </c>
      <c r="FV158" t="s">
        <v>88</v>
      </c>
      <c r="FW158" t="s">
        <v>88</v>
      </c>
      <c r="FX158" t="s">
        <v>90</v>
      </c>
      <c r="FY158" t="s">
        <v>88</v>
      </c>
      <c r="FZ158" t="s">
        <v>89</v>
      </c>
      <c r="GA158" t="s">
        <v>89</v>
      </c>
      <c r="GB158" t="s">
        <v>90</v>
      </c>
      <c r="GC158" t="s">
        <v>90</v>
      </c>
      <c r="GD158" t="s">
        <v>88</v>
      </c>
      <c r="GE158" t="s">
        <v>90</v>
      </c>
      <c r="GF158" t="s">
        <v>88</v>
      </c>
      <c r="GG158" t="s">
        <v>90</v>
      </c>
      <c r="GH158" t="s">
        <v>90</v>
      </c>
      <c r="GI158" t="s">
        <v>89</v>
      </c>
      <c r="GJ158" t="s">
        <v>89</v>
      </c>
      <c r="GK158" t="s">
        <v>88</v>
      </c>
      <c r="GL158" t="s">
        <v>90</v>
      </c>
      <c r="GM158" t="s">
        <v>88</v>
      </c>
      <c r="GN158" t="s">
        <v>90</v>
      </c>
      <c r="GO158" t="s">
        <v>90</v>
      </c>
      <c r="GP158" t="s">
        <v>88</v>
      </c>
      <c r="GQ158" t="s">
        <v>88</v>
      </c>
      <c r="GR158" t="s">
        <v>90</v>
      </c>
      <c r="GS158" t="s">
        <v>88</v>
      </c>
      <c r="GT158" t="s">
        <v>90</v>
      </c>
      <c r="GU158" t="s">
        <v>90</v>
      </c>
      <c r="GV158" t="s">
        <v>89</v>
      </c>
      <c r="GW158" t="s">
        <v>89</v>
      </c>
      <c r="GX158" t="s">
        <v>90</v>
      </c>
      <c r="GY158" t="s">
        <v>89</v>
      </c>
      <c r="GZ158" t="s">
        <v>89</v>
      </c>
      <c r="HA158" t="s">
        <v>89</v>
      </c>
      <c r="HB158" t="s">
        <v>89</v>
      </c>
      <c r="HC158" t="s">
        <v>90</v>
      </c>
      <c r="HD158" t="s">
        <v>89</v>
      </c>
      <c r="HE158" t="s">
        <v>89</v>
      </c>
      <c r="HF158" t="s">
        <v>90</v>
      </c>
      <c r="HG158" t="s">
        <v>89</v>
      </c>
      <c r="HH158" t="s">
        <v>89</v>
      </c>
      <c r="HI158" t="s">
        <v>90</v>
      </c>
      <c r="HJ158" t="s">
        <v>89</v>
      </c>
      <c r="HK158" t="s">
        <v>89</v>
      </c>
      <c r="HL158" t="s">
        <v>89</v>
      </c>
      <c r="HM158" t="s">
        <v>89</v>
      </c>
      <c r="HN158" t="s">
        <v>90</v>
      </c>
      <c r="HO158" t="s">
        <v>89</v>
      </c>
      <c r="HP158" t="s">
        <v>89</v>
      </c>
      <c r="HQ158" t="s">
        <v>89</v>
      </c>
      <c r="HR158" t="s">
        <v>89</v>
      </c>
      <c r="HS158" t="s">
        <v>90</v>
      </c>
      <c r="HT158" t="s">
        <v>89</v>
      </c>
      <c r="HU158" t="s">
        <v>89</v>
      </c>
      <c r="HV158" t="s">
        <v>90</v>
      </c>
      <c r="HW158" t="s">
        <v>88</v>
      </c>
      <c r="HX158" t="s">
        <v>90</v>
      </c>
      <c r="HY158" t="s">
        <v>90</v>
      </c>
      <c r="HZ158" t="s">
        <v>88</v>
      </c>
      <c r="IA158" t="s">
        <v>88</v>
      </c>
      <c r="IB158" t="s">
        <v>88</v>
      </c>
      <c r="IC158" t="s">
        <v>90</v>
      </c>
      <c r="ID158" t="s">
        <v>90</v>
      </c>
      <c r="IE158" t="s">
        <v>90</v>
      </c>
      <c r="IF158" t="s">
        <v>90</v>
      </c>
      <c r="IG158" t="s">
        <v>90</v>
      </c>
      <c r="IH158" t="s">
        <v>88</v>
      </c>
      <c r="II158" t="s">
        <v>90</v>
      </c>
      <c r="IJ158" t="s">
        <v>90</v>
      </c>
      <c r="IK158" t="s">
        <v>88</v>
      </c>
      <c r="IL158" t="s">
        <v>90</v>
      </c>
      <c r="IM158" t="s">
        <v>90</v>
      </c>
      <c r="IN158" t="s">
        <v>90</v>
      </c>
      <c r="IO158" t="s">
        <v>88</v>
      </c>
    </row>
    <row r="159" spans="1:249">
      <c r="A159" t="s">
        <v>215</v>
      </c>
      <c r="B159">
        <v>0</v>
      </c>
      <c r="C159" t="s">
        <v>88</v>
      </c>
      <c r="D159">
        <v>1</v>
      </c>
      <c r="E159">
        <v>23.8</v>
      </c>
      <c r="F159">
        <v>62</v>
      </c>
      <c r="G159">
        <v>48.1</v>
      </c>
      <c r="H159">
        <v>68</v>
      </c>
      <c r="I159" t="s">
        <v>89</v>
      </c>
      <c r="J159" t="s">
        <v>89</v>
      </c>
      <c r="K159" t="s">
        <v>90</v>
      </c>
      <c r="L159" t="s">
        <v>89</v>
      </c>
      <c r="M159" t="s">
        <v>90</v>
      </c>
      <c r="N159" t="s">
        <v>89</v>
      </c>
      <c r="O159" t="s">
        <v>88</v>
      </c>
      <c r="P159" t="s">
        <v>88</v>
      </c>
      <c r="Q159" t="s">
        <v>90</v>
      </c>
      <c r="R159" t="s">
        <v>88</v>
      </c>
      <c r="S159" t="s">
        <v>88</v>
      </c>
      <c r="T159" t="s">
        <v>88</v>
      </c>
      <c r="U159" t="s">
        <v>90</v>
      </c>
      <c r="V159" t="s">
        <v>88</v>
      </c>
      <c r="W159" t="s">
        <v>88</v>
      </c>
      <c r="X159" t="s">
        <v>90</v>
      </c>
      <c r="Y159" t="s">
        <v>89</v>
      </c>
      <c r="Z159" t="s">
        <v>90</v>
      </c>
      <c r="AA159" t="s">
        <v>88</v>
      </c>
      <c r="AB159" t="s">
        <v>89</v>
      </c>
      <c r="AC159" t="s">
        <v>90</v>
      </c>
      <c r="AD159" t="s">
        <v>89</v>
      </c>
      <c r="AE159" t="s">
        <v>89</v>
      </c>
      <c r="AF159" t="s">
        <v>90</v>
      </c>
      <c r="AG159" t="s">
        <v>89</v>
      </c>
      <c r="AH159" t="s">
        <v>89</v>
      </c>
      <c r="AI159" t="s">
        <v>90</v>
      </c>
      <c r="AJ159" t="s">
        <v>89</v>
      </c>
      <c r="AK159" t="s">
        <v>90</v>
      </c>
      <c r="AL159" t="s">
        <v>89</v>
      </c>
      <c r="AM159" t="s">
        <v>89</v>
      </c>
      <c r="AN159" t="s">
        <v>89</v>
      </c>
      <c r="AO159" t="s">
        <v>89</v>
      </c>
      <c r="AP159" t="s">
        <v>91</v>
      </c>
      <c r="AQ159" t="s">
        <v>90</v>
      </c>
      <c r="AR159" t="s">
        <v>91</v>
      </c>
      <c r="AS159" t="s">
        <v>90</v>
      </c>
      <c r="AT159" t="s">
        <v>89</v>
      </c>
      <c r="AU159" t="s">
        <v>89</v>
      </c>
      <c r="AV159" t="s">
        <v>90</v>
      </c>
      <c r="AW159" t="s">
        <v>89</v>
      </c>
      <c r="AX159" t="s">
        <v>89</v>
      </c>
      <c r="AY159" t="s">
        <v>90</v>
      </c>
      <c r="AZ159" t="s">
        <v>89</v>
      </c>
      <c r="BA159" t="s">
        <v>90</v>
      </c>
      <c r="BB159" t="s">
        <v>89</v>
      </c>
      <c r="BC159" t="s">
        <v>91</v>
      </c>
      <c r="BD159" t="s">
        <v>91</v>
      </c>
      <c r="BE159" t="s">
        <v>90</v>
      </c>
      <c r="BF159" t="s">
        <v>88</v>
      </c>
      <c r="BG159" t="s">
        <v>90</v>
      </c>
      <c r="BH159" t="s">
        <v>88</v>
      </c>
      <c r="BI159" t="s">
        <v>90</v>
      </c>
      <c r="BJ159" t="s">
        <v>88</v>
      </c>
      <c r="BK159" t="s">
        <v>88</v>
      </c>
      <c r="BL159" t="s">
        <v>88</v>
      </c>
      <c r="BM159" t="s">
        <v>88</v>
      </c>
      <c r="BN159" t="s">
        <v>90</v>
      </c>
      <c r="BO159" t="s">
        <v>88</v>
      </c>
      <c r="BP159" t="s">
        <v>88</v>
      </c>
      <c r="BQ159" t="s">
        <v>90</v>
      </c>
      <c r="BR159" t="s">
        <v>88</v>
      </c>
      <c r="BS159" t="s">
        <v>90</v>
      </c>
      <c r="BT159" t="s">
        <v>88</v>
      </c>
      <c r="BU159" t="s">
        <v>88</v>
      </c>
      <c r="BV159" t="s">
        <v>88</v>
      </c>
      <c r="BW159" t="s">
        <v>90</v>
      </c>
      <c r="BX159" t="s">
        <v>88</v>
      </c>
      <c r="BY159" t="s">
        <v>88</v>
      </c>
      <c r="BZ159" t="s">
        <v>88</v>
      </c>
      <c r="CA159" t="s">
        <v>88</v>
      </c>
      <c r="CB159" t="s">
        <v>90</v>
      </c>
      <c r="CC159" t="s">
        <v>89</v>
      </c>
      <c r="CD159" t="s">
        <v>91</v>
      </c>
      <c r="CE159" t="s">
        <v>90</v>
      </c>
      <c r="CF159" t="s">
        <v>91</v>
      </c>
      <c r="CG159" t="s">
        <v>89</v>
      </c>
      <c r="CH159" t="s">
        <v>90</v>
      </c>
      <c r="CI159" t="s">
        <v>89</v>
      </c>
      <c r="CJ159" t="s">
        <v>89</v>
      </c>
      <c r="CK159" t="s">
        <v>90</v>
      </c>
      <c r="CL159" t="s">
        <v>89</v>
      </c>
      <c r="CM159" t="s">
        <v>89</v>
      </c>
      <c r="CN159" t="s">
        <v>89</v>
      </c>
      <c r="CO159" t="s">
        <v>89</v>
      </c>
      <c r="CP159" t="s">
        <v>89</v>
      </c>
      <c r="CQ159" t="s">
        <v>90</v>
      </c>
      <c r="CR159" t="s">
        <v>89</v>
      </c>
      <c r="CS159" t="s">
        <v>89</v>
      </c>
      <c r="CT159" t="s">
        <v>89</v>
      </c>
      <c r="CU159" t="s">
        <v>90</v>
      </c>
      <c r="CV159" t="s">
        <v>89</v>
      </c>
      <c r="CW159" t="s">
        <v>88</v>
      </c>
      <c r="CX159" t="s">
        <v>88</v>
      </c>
      <c r="CY159" t="s">
        <v>90</v>
      </c>
      <c r="CZ159" t="s">
        <v>88</v>
      </c>
      <c r="DA159" t="s">
        <v>88</v>
      </c>
      <c r="DB159" t="s">
        <v>90</v>
      </c>
      <c r="DC159" t="s">
        <v>88</v>
      </c>
      <c r="DD159" t="s">
        <v>89</v>
      </c>
      <c r="DE159" t="s">
        <v>90</v>
      </c>
      <c r="DF159" t="s">
        <v>89</v>
      </c>
      <c r="DG159" t="s">
        <v>90</v>
      </c>
      <c r="DH159" t="s">
        <v>88</v>
      </c>
      <c r="DI159" t="s">
        <v>90</v>
      </c>
      <c r="DJ159" t="s">
        <v>90</v>
      </c>
      <c r="DK159" t="s">
        <v>88</v>
      </c>
      <c r="DL159" t="s">
        <v>90</v>
      </c>
      <c r="DM159" t="s">
        <v>88</v>
      </c>
      <c r="DN159" t="s">
        <v>90</v>
      </c>
      <c r="DO159" t="s">
        <v>88</v>
      </c>
      <c r="DP159" t="s">
        <v>90</v>
      </c>
      <c r="DQ159" t="s">
        <v>90</v>
      </c>
      <c r="DR159" t="s">
        <v>88</v>
      </c>
      <c r="DS159" t="s">
        <v>88</v>
      </c>
      <c r="DT159" t="s">
        <v>88</v>
      </c>
      <c r="DU159" t="s">
        <v>90</v>
      </c>
      <c r="DV159" t="s">
        <v>88</v>
      </c>
      <c r="DW159" t="s">
        <v>88</v>
      </c>
      <c r="DX159" t="s">
        <v>90</v>
      </c>
      <c r="DY159" t="s">
        <v>88</v>
      </c>
      <c r="DZ159" t="s">
        <v>88</v>
      </c>
      <c r="EA159" t="s">
        <v>90</v>
      </c>
      <c r="EB159" t="s">
        <v>88</v>
      </c>
      <c r="EC159" t="s">
        <v>88</v>
      </c>
      <c r="ED159" t="s">
        <v>88</v>
      </c>
      <c r="EE159" t="s">
        <v>90</v>
      </c>
      <c r="EF159" t="s">
        <v>88</v>
      </c>
      <c r="EG159" t="s">
        <v>89</v>
      </c>
      <c r="EH159" t="s">
        <v>89</v>
      </c>
      <c r="EI159" t="s">
        <v>90</v>
      </c>
      <c r="EJ159" t="s">
        <v>89</v>
      </c>
      <c r="EK159" t="s">
        <v>89</v>
      </c>
      <c r="EL159" t="s">
        <v>88</v>
      </c>
      <c r="EM159" t="s">
        <v>89</v>
      </c>
      <c r="EN159" t="s">
        <v>90</v>
      </c>
      <c r="EO159" t="s">
        <v>89</v>
      </c>
      <c r="EP159" t="s">
        <v>89</v>
      </c>
      <c r="EQ159" t="s">
        <v>90</v>
      </c>
      <c r="ER159" t="s">
        <v>89</v>
      </c>
      <c r="ES159" t="s">
        <v>89</v>
      </c>
      <c r="ET159" t="s">
        <v>89</v>
      </c>
      <c r="EU159" t="s">
        <v>90</v>
      </c>
      <c r="EV159" t="s">
        <v>89</v>
      </c>
      <c r="EW159" t="s">
        <v>89</v>
      </c>
      <c r="EX159" t="s">
        <v>90</v>
      </c>
      <c r="EY159" t="s">
        <v>89</v>
      </c>
      <c r="EZ159" t="s">
        <v>89</v>
      </c>
      <c r="FA159" t="s">
        <v>88</v>
      </c>
      <c r="FB159" t="s">
        <v>90</v>
      </c>
      <c r="FC159" t="s">
        <v>88</v>
      </c>
      <c r="FD159" t="s">
        <v>88</v>
      </c>
      <c r="FE159" t="s">
        <v>88</v>
      </c>
      <c r="FF159" t="s">
        <v>88</v>
      </c>
      <c r="FG159" t="s">
        <v>90</v>
      </c>
      <c r="FH159" t="s">
        <v>88</v>
      </c>
      <c r="FI159" t="s">
        <v>88</v>
      </c>
      <c r="FJ159" t="s">
        <v>88</v>
      </c>
      <c r="FK159" t="s">
        <v>90</v>
      </c>
      <c r="FL159" t="s">
        <v>88</v>
      </c>
      <c r="FM159" t="s">
        <v>89</v>
      </c>
      <c r="FN159" t="s">
        <v>91</v>
      </c>
      <c r="FO159" t="s">
        <v>90</v>
      </c>
      <c r="FP159" t="s">
        <v>90</v>
      </c>
      <c r="FQ159" t="s">
        <v>91</v>
      </c>
      <c r="FR159" t="s">
        <v>91</v>
      </c>
      <c r="FS159" t="s">
        <v>91</v>
      </c>
      <c r="FT159" t="s">
        <v>91</v>
      </c>
      <c r="FU159" t="s">
        <v>90</v>
      </c>
      <c r="FV159" t="s">
        <v>91</v>
      </c>
      <c r="FW159" t="s">
        <v>91</v>
      </c>
      <c r="FX159" t="s">
        <v>90</v>
      </c>
      <c r="FY159" t="s">
        <v>89</v>
      </c>
      <c r="FZ159" t="s">
        <v>89</v>
      </c>
      <c r="GA159" t="s">
        <v>89</v>
      </c>
      <c r="GB159" t="s">
        <v>90</v>
      </c>
      <c r="GC159" t="s">
        <v>90</v>
      </c>
      <c r="GD159" t="s">
        <v>89</v>
      </c>
      <c r="GE159" t="s">
        <v>89</v>
      </c>
      <c r="GF159" t="s">
        <v>89</v>
      </c>
      <c r="GG159" t="s">
        <v>90</v>
      </c>
      <c r="GH159" t="s">
        <v>91</v>
      </c>
      <c r="GI159" t="s">
        <v>91</v>
      </c>
      <c r="GJ159" t="s">
        <v>91</v>
      </c>
      <c r="GK159" t="s">
        <v>91</v>
      </c>
      <c r="GL159" t="s">
        <v>90</v>
      </c>
      <c r="GM159" t="s">
        <v>91</v>
      </c>
      <c r="GN159" t="s">
        <v>91</v>
      </c>
      <c r="GO159" t="s">
        <v>91</v>
      </c>
      <c r="GP159" t="s">
        <v>91</v>
      </c>
      <c r="GQ159" t="s">
        <v>89</v>
      </c>
      <c r="GR159" t="s">
        <v>90</v>
      </c>
      <c r="GS159" t="s">
        <v>89</v>
      </c>
      <c r="GT159" t="s">
        <v>89</v>
      </c>
      <c r="GU159" t="s">
        <v>90</v>
      </c>
      <c r="GV159" t="s">
        <v>89</v>
      </c>
      <c r="GW159" t="s">
        <v>89</v>
      </c>
      <c r="GX159" t="s">
        <v>90</v>
      </c>
      <c r="GY159" t="s">
        <v>89</v>
      </c>
      <c r="GZ159" t="s">
        <v>89</v>
      </c>
      <c r="HA159" t="s">
        <v>89</v>
      </c>
      <c r="HB159" t="s">
        <v>89</v>
      </c>
      <c r="HC159" t="s">
        <v>90</v>
      </c>
      <c r="HD159" t="s">
        <v>89</v>
      </c>
      <c r="HE159" t="s">
        <v>89</v>
      </c>
      <c r="HF159" t="s">
        <v>89</v>
      </c>
      <c r="HG159" t="s">
        <v>89</v>
      </c>
      <c r="HH159" t="s">
        <v>89</v>
      </c>
      <c r="HI159" t="s">
        <v>90</v>
      </c>
      <c r="HJ159" t="s">
        <v>89</v>
      </c>
      <c r="HK159" t="s">
        <v>89</v>
      </c>
      <c r="HL159" t="s">
        <v>89</v>
      </c>
      <c r="HM159" t="s">
        <v>89</v>
      </c>
      <c r="HN159" t="s">
        <v>90</v>
      </c>
      <c r="HO159" t="s">
        <v>91</v>
      </c>
      <c r="HP159" t="s">
        <v>91</v>
      </c>
      <c r="HQ159" t="s">
        <v>91</v>
      </c>
      <c r="HR159" t="s">
        <v>91</v>
      </c>
      <c r="HS159" t="s">
        <v>90</v>
      </c>
      <c r="HT159" t="s">
        <v>88</v>
      </c>
      <c r="HU159" t="s">
        <v>88</v>
      </c>
      <c r="HV159" t="s">
        <v>89</v>
      </c>
      <c r="HW159" t="s">
        <v>89</v>
      </c>
      <c r="HX159" t="s">
        <v>90</v>
      </c>
      <c r="HY159" t="s">
        <v>89</v>
      </c>
      <c r="HZ159" t="s">
        <v>89</v>
      </c>
      <c r="IA159" t="s">
        <v>89</v>
      </c>
      <c r="IB159" t="s">
        <v>89</v>
      </c>
      <c r="IC159" t="s">
        <v>90</v>
      </c>
      <c r="ID159" t="s">
        <v>89</v>
      </c>
      <c r="IE159" t="s">
        <v>90</v>
      </c>
      <c r="IF159" t="s">
        <v>90</v>
      </c>
      <c r="IG159" t="s">
        <v>90</v>
      </c>
      <c r="IH159" t="s">
        <v>89</v>
      </c>
      <c r="II159" t="s">
        <v>90</v>
      </c>
      <c r="IJ159" t="s">
        <v>90</v>
      </c>
      <c r="IK159" t="s">
        <v>89</v>
      </c>
      <c r="IL159" t="s">
        <v>90</v>
      </c>
      <c r="IM159" t="s">
        <v>89</v>
      </c>
      <c r="IN159" t="s">
        <v>90</v>
      </c>
      <c r="IO159" t="s">
        <v>89</v>
      </c>
    </row>
    <row r="160" spans="1:249">
      <c r="A160" t="s">
        <v>216</v>
      </c>
      <c r="B160">
        <v>0</v>
      </c>
      <c r="C160" t="s">
        <v>88</v>
      </c>
      <c r="D160">
        <v>1</v>
      </c>
      <c r="E160">
        <v>24.69</v>
      </c>
      <c r="F160">
        <v>138</v>
      </c>
      <c r="G160">
        <v>61.7</v>
      </c>
      <c r="H160">
        <v>86</v>
      </c>
      <c r="I160" t="s">
        <v>91</v>
      </c>
      <c r="J160" t="s">
        <v>91</v>
      </c>
      <c r="K160" t="s">
        <v>90</v>
      </c>
      <c r="L160" t="s">
        <v>89</v>
      </c>
      <c r="M160" t="s">
        <v>90</v>
      </c>
      <c r="N160" t="s">
        <v>89</v>
      </c>
      <c r="O160" t="s">
        <v>89</v>
      </c>
      <c r="P160" t="s">
        <v>89</v>
      </c>
      <c r="Q160" t="s">
        <v>90</v>
      </c>
      <c r="R160" t="s">
        <v>89</v>
      </c>
      <c r="S160" t="s">
        <v>89</v>
      </c>
      <c r="T160" t="s">
        <v>89</v>
      </c>
      <c r="U160" t="s">
        <v>90</v>
      </c>
      <c r="V160" t="s">
        <v>91</v>
      </c>
      <c r="W160" t="s">
        <v>91</v>
      </c>
      <c r="X160" t="s">
        <v>90</v>
      </c>
      <c r="Y160" t="s">
        <v>91</v>
      </c>
      <c r="Z160" t="s">
        <v>90</v>
      </c>
      <c r="AA160" t="s">
        <v>89</v>
      </c>
      <c r="AB160" t="s">
        <v>89</v>
      </c>
      <c r="AC160" t="s">
        <v>90</v>
      </c>
      <c r="AD160" t="s">
        <v>89</v>
      </c>
      <c r="AE160" t="s">
        <v>89</v>
      </c>
      <c r="AF160" t="s">
        <v>90</v>
      </c>
      <c r="AG160" t="s">
        <v>89</v>
      </c>
      <c r="AH160" t="s">
        <v>89</v>
      </c>
      <c r="AI160" t="s">
        <v>90</v>
      </c>
      <c r="AJ160" t="s">
        <v>89</v>
      </c>
      <c r="AK160" t="s">
        <v>90</v>
      </c>
      <c r="AL160" t="s">
        <v>89</v>
      </c>
      <c r="AM160" t="s">
        <v>89</v>
      </c>
      <c r="AN160" t="s">
        <v>91</v>
      </c>
      <c r="AO160" t="s">
        <v>91</v>
      </c>
      <c r="AP160" t="s">
        <v>88</v>
      </c>
      <c r="AQ160" t="s">
        <v>90</v>
      </c>
      <c r="AR160" t="s">
        <v>88</v>
      </c>
      <c r="AS160" t="s">
        <v>90</v>
      </c>
      <c r="AT160" t="s">
        <v>89</v>
      </c>
      <c r="AU160" t="s">
        <v>89</v>
      </c>
      <c r="AV160" t="s">
        <v>90</v>
      </c>
      <c r="AW160" t="s">
        <v>89</v>
      </c>
      <c r="AX160" t="s">
        <v>91</v>
      </c>
      <c r="AY160" t="s">
        <v>90</v>
      </c>
      <c r="AZ160" t="s">
        <v>91</v>
      </c>
      <c r="BA160" t="s">
        <v>90</v>
      </c>
      <c r="BB160" t="s">
        <v>91</v>
      </c>
      <c r="BC160" t="s">
        <v>91</v>
      </c>
      <c r="BD160" t="s">
        <v>91</v>
      </c>
      <c r="BE160" t="s">
        <v>90</v>
      </c>
      <c r="BF160" t="s">
        <v>89</v>
      </c>
      <c r="BG160" t="s">
        <v>90</v>
      </c>
      <c r="BH160" t="s">
        <v>89</v>
      </c>
      <c r="BI160" t="s">
        <v>90</v>
      </c>
      <c r="BJ160" t="s">
        <v>89</v>
      </c>
      <c r="BK160" t="s">
        <v>89</v>
      </c>
      <c r="BL160" t="s">
        <v>89</v>
      </c>
      <c r="BM160" t="s">
        <v>89</v>
      </c>
      <c r="BN160" t="s">
        <v>90</v>
      </c>
      <c r="BO160" t="s">
        <v>89</v>
      </c>
      <c r="BP160" t="s">
        <v>89</v>
      </c>
      <c r="BQ160" t="s">
        <v>90</v>
      </c>
      <c r="BR160" t="s">
        <v>89</v>
      </c>
      <c r="BS160" t="s">
        <v>90</v>
      </c>
      <c r="BT160" t="s">
        <v>88</v>
      </c>
      <c r="BU160" t="s">
        <v>89</v>
      </c>
      <c r="BV160" t="s">
        <v>89</v>
      </c>
      <c r="BW160" t="s">
        <v>90</v>
      </c>
      <c r="BX160" t="s">
        <v>89</v>
      </c>
      <c r="BY160" t="s">
        <v>89</v>
      </c>
      <c r="BZ160" t="s">
        <v>89</v>
      </c>
      <c r="CA160" t="s">
        <v>89</v>
      </c>
      <c r="CB160" t="s">
        <v>90</v>
      </c>
      <c r="CC160" t="s">
        <v>88</v>
      </c>
      <c r="CD160" t="s">
        <v>88</v>
      </c>
      <c r="CE160" t="s">
        <v>90</v>
      </c>
      <c r="CF160" t="s">
        <v>88</v>
      </c>
      <c r="CG160" t="s">
        <v>89</v>
      </c>
      <c r="CH160" t="s">
        <v>90</v>
      </c>
      <c r="CI160" t="s">
        <v>89</v>
      </c>
      <c r="CJ160" t="s">
        <v>89</v>
      </c>
      <c r="CK160" t="s">
        <v>90</v>
      </c>
      <c r="CL160" t="s">
        <v>89</v>
      </c>
      <c r="CM160" t="s">
        <v>91</v>
      </c>
      <c r="CN160" t="s">
        <v>91</v>
      </c>
      <c r="CO160" t="s">
        <v>91</v>
      </c>
      <c r="CP160" t="s">
        <v>91</v>
      </c>
      <c r="CQ160" t="s">
        <v>90</v>
      </c>
      <c r="CR160" t="s">
        <v>89</v>
      </c>
      <c r="CS160" t="s">
        <v>88</v>
      </c>
      <c r="CT160" t="s">
        <v>89</v>
      </c>
      <c r="CU160" t="s">
        <v>90</v>
      </c>
      <c r="CV160" t="s">
        <v>89</v>
      </c>
      <c r="CW160" t="s">
        <v>89</v>
      </c>
      <c r="CX160" t="s">
        <v>89</v>
      </c>
      <c r="CY160" t="s">
        <v>90</v>
      </c>
      <c r="CZ160" t="s">
        <v>90</v>
      </c>
      <c r="DA160" t="s">
        <v>89</v>
      </c>
      <c r="DB160" t="s">
        <v>90</v>
      </c>
      <c r="DC160" t="s">
        <v>89</v>
      </c>
      <c r="DD160" t="s">
        <v>88</v>
      </c>
      <c r="DE160" t="s">
        <v>90</v>
      </c>
      <c r="DF160" t="s">
        <v>88</v>
      </c>
      <c r="DG160" t="s">
        <v>90</v>
      </c>
      <c r="DH160" t="s">
        <v>88</v>
      </c>
      <c r="DI160" t="s">
        <v>90</v>
      </c>
      <c r="DJ160" t="s">
        <v>90</v>
      </c>
      <c r="DK160" t="s">
        <v>88</v>
      </c>
      <c r="DL160" t="s">
        <v>90</v>
      </c>
      <c r="DM160" t="s">
        <v>88</v>
      </c>
      <c r="DN160" t="s">
        <v>90</v>
      </c>
      <c r="DO160" t="s">
        <v>88</v>
      </c>
      <c r="DP160" t="s">
        <v>90</v>
      </c>
      <c r="DQ160" t="s">
        <v>90</v>
      </c>
      <c r="DR160" t="s">
        <v>88</v>
      </c>
      <c r="DS160" t="s">
        <v>88</v>
      </c>
      <c r="DT160" t="s">
        <v>88</v>
      </c>
      <c r="DU160" t="s">
        <v>90</v>
      </c>
      <c r="DV160" t="s">
        <v>88</v>
      </c>
      <c r="DW160" t="s">
        <v>89</v>
      </c>
      <c r="DX160" t="s">
        <v>90</v>
      </c>
      <c r="DY160" t="s">
        <v>89</v>
      </c>
      <c r="DZ160" t="s">
        <v>88</v>
      </c>
      <c r="EA160" t="s">
        <v>90</v>
      </c>
      <c r="EB160" t="s">
        <v>88</v>
      </c>
      <c r="EC160" t="s">
        <v>88</v>
      </c>
      <c r="ED160" t="s">
        <v>88</v>
      </c>
      <c r="EE160" t="s">
        <v>90</v>
      </c>
      <c r="EF160" t="s">
        <v>88</v>
      </c>
      <c r="EG160" t="s">
        <v>88</v>
      </c>
      <c r="EH160" t="s">
        <v>89</v>
      </c>
      <c r="EI160" t="s">
        <v>90</v>
      </c>
      <c r="EJ160" t="s">
        <v>89</v>
      </c>
      <c r="EK160" t="s">
        <v>89</v>
      </c>
      <c r="EL160" t="s">
        <v>89</v>
      </c>
      <c r="EM160" t="s">
        <v>89</v>
      </c>
      <c r="EN160" t="s">
        <v>90</v>
      </c>
      <c r="EO160" t="s">
        <v>88</v>
      </c>
      <c r="EP160" t="s">
        <v>88</v>
      </c>
      <c r="EQ160" t="s">
        <v>90</v>
      </c>
      <c r="ER160" t="s">
        <v>88</v>
      </c>
      <c r="ES160" t="s">
        <v>88</v>
      </c>
      <c r="ET160" t="s">
        <v>89</v>
      </c>
      <c r="EU160" t="s">
        <v>90</v>
      </c>
      <c r="EV160" t="s">
        <v>89</v>
      </c>
      <c r="EW160" t="s">
        <v>89</v>
      </c>
      <c r="EX160" t="s">
        <v>90</v>
      </c>
      <c r="EY160" t="s">
        <v>89</v>
      </c>
      <c r="EZ160" t="s">
        <v>89</v>
      </c>
      <c r="FA160" t="s">
        <v>89</v>
      </c>
      <c r="FB160" t="s">
        <v>90</v>
      </c>
      <c r="FC160" t="s">
        <v>89</v>
      </c>
      <c r="FD160" t="s">
        <v>89</v>
      </c>
      <c r="FE160" t="s">
        <v>91</v>
      </c>
      <c r="FF160" t="s">
        <v>88</v>
      </c>
      <c r="FG160" t="s">
        <v>90</v>
      </c>
      <c r="FH160" t="s">
        <v>88</v>
      </c>
      <c r="FI160" t="s">
        <v>88</v>
      </c>
      <c r="FJ160" t="s">
        <v>88</v>
      </c>
      <c r="FK160" t="s">
        <v>90</v>
      </c>
      <c r="FL160" t="s">
        <v>88</v>
      </c>
      <c r="FM160" t="s">
        <v>88</v>
      </c>
      <c r="FN160" t="s">
        <v>88</v>
      </c>
      <c r="FO160" t="s">
        <v>90</v>
      </c>
      <c r="FP160" t="s">
        <v>90</v>
      </c>
      <c r="FQ160" t="s">
        <v>89</v>
      </c>
      <c r="FR160" t="s">
        <v>89</v>
      </c>
      <c r="FS160" t="s">
        <v>89</v>
      </c>
      <c r="FT160" t="s">
        <v>88</v>
      </c>
      <c r="FU160" t="s">
        <v>90</v>
      </c>
      <c r="FV160" t="s">
        <v>88</v>
      </c>
      <c r="FW160" t="s">
        <v>88</v>
      </c>
      <c r="FX160" t="s">
        <v>90</v>
      </c>
      <c r="FY160" t="s">
        <v>88</v>
      </c>
      <c r="FZ160" t="s">
        <v>88</v>
      </c>
      <c r="GA160" t="s">
        <v>88</v>
      </c>
      <c r="GB160" t="s">
        <v>90</v>
      </c>
      <c r="GC160" t="s">
        <v>90</v>
      </c>
      <c r="GD160" t="s">
        <v>88</v>
      </c>
      <c r="GE160" t="s">
        <v>88</v>
      </c>
      <c r="GF160" t="s">
        <v>88</v>
      </c>
      <c r="GG160" t="s">
        <v>90</v>
      </c>
      <c r="GH160" t="s">
        <v>88</v>
      </c>
      <c r="GI160" t="s">
        <v>88</v>
      </c>
      <c r="GJ160" t="s">
        <v>88</v>
      </c>
      <c r="GK160" t="s">
        <v>89</v>
      </c>
      <c r="GL160" t="s">
        <v>90</v>
      </c>
      <c r="GM160" t="s">
        <v>91</v>
      </c>
      <c r="GN160" t="s">
        <v>89</v>
      </c>
      <c r="GO160" t="s">
        <v>89</v>
      </c>
      <c r="GP160" t="s">
        <v>88</v>
      </c>
      <c r="GQ160" t="s">
        <v>88</v>
      </c>
      <c r="GR160" t="s">
        <v>90</v>
      </c>
      <c r="GS160" t="s">
        <v>88</v>
      </c>
      <c r="GT160" t="s">
        <v>89</v>
      </c>
      <c r="GU160" t="s">
        <v>90</v>
      </c>
      <c r="GV160" t="s">
        <v>89</v>
      </c>
      <c r="GW160" t="s">
        <v>89</v>
      </c>
      <c r="GX160" t="s">
        <v>90</v>
      </c>
      <c r="GY160" t="s">
        <v>88</v>
      </c>
      <c r="GZ160" t="s">
        <v>88</v>
      </c>
      <c r="HA160" t="s">
        <v>89</v>
      </c>
      <c r="HB160" t="s">
        <v>91</v>
      </c>
      <c r="HC160" t="s">
        <v>90</v>
      </c>
      <c r="HD160" t="s">
        <v>91</v>
      </c>
      <c r="HE160" t="s">
        <v>91</v>
      </c>
      <c r="HF160" t="s">
        <v>91</v>
      </c>
      <c r="HG160" t="s">
        <v>91</v>
      </c>
      <c r="HH160" t="s">
        <v>89</v>
      </c>
      <c r="HI160" t="s">
        <v>90</v>
      </c>
      <c r="HJ160" t="s">
        <v>88</v>
      </c>
      <c r="HK160" t="s">
        <v>91</v>
      </c>
      <c r="HL160" t="s">
        <v>91</v>
      </c>
      <c r="HM160" t="s">
        <v>91</v>
      </c>
      <c r="HN160" t="s">
        <v>90</v>
      </c>
      <c r="HO160" t="s">
        <v>91</v>
      </c>
      <c r="HP160" t="s">
        <v>91</v>
      </c>
      <c r="HQ160" t="s">
        <v>91</v>
      </c>
      <c r="HR160" t="s">
        <v>89</v>
      </c>
      <c r="HS160" t="s">
        <v>90</v>
      </c>
      <c r="HT160" t="s">
        <v>89</v>
      </c>
      <c r="HU160" t="s">
        <v>89</v>
      </c>
      <c r="HV160" t="s">
        <v>89</v>
      </c>
      <c r="HW160" t="s">
        <v>89</v>
      </c>
      <c r="HX160" t="s">
        <v>90</v>
      </c>
      <c r="HY160" t="s">
        <v>89</v>
      </c>
      <c r="HZ160" t="s">
        <v>88</v>
      </c>
      <c r="IA160" t="s">
        <v>88</v>
      </c>
      <c r="IB160" t="s">
        <v>88</v>
      </c>
      <c r="IC160" t="s">
        <v>90</v>
      </c>
      <c r="ID160" t="s">
        <v>88</v>
      </c>
      <c r="IE160" t="s">
        <v>90</v>
      </c>
      <c r="IF160" t="s">
        <v>90</v>
      </c>
      <c r="IG160" t="s">
        <v>90</v>
      </c>
      <c r="IH160" t="s">
        <v>88</v>
      </c>
      <c r="II160" t="s">
        <v>90</v>
      </c>
      <c r="IJ160" t="s">
        <v>90</v>
      </c>
      <c r="IK160" t="s">
        <v>88</v>
      </c>
      <c r="IL160" t="s">
        <v>90</v>
      </c>
      <c r="IM160" t="s">
        <v>88</v>
      </c>
      <c r="IN160" t="s">
        <v>90</v>
      </c>
      <c r="IO160" t="s">
        <v>88</v>
      </c>
    </row>
    <row r="161" spans="1:249">
      <c r="A161" t="s">
        <v>217</v>
      </c>
      <c r="B161">
        <v>0</v>
      </c>
      <c r="C161" t="s">
        <v>88</v>
      </c>
      <c r="D161">
        <v>1</v>
      </c>
      <c r="E161">
        <v>27.2</v>
      </c>
      <c r="F161">
        <v>95</v>
      </c>
      <c r="G161">
        <v>38.6</v>
      </c>
      <c r="H161">
        <v>51</v>
      </c>
      <c r="I161" t="s">
        <v>88</v>
      </c>
      <c r="J161" t="s">
        <v>88</v>
      </c>
      <c r="K161" t="s">
        <v>90</v>
      </c>
      <c r="L161" t="s">
        <v>88</v>
      </c>
      <c r="M161" t="s">
        <v>90</v>
      </c>
      <c r="N161" t="s">
        <v>89</v>
      </c>
      <c r="O161" t="s">
        <v>89</v>
      </c>
      <c r="P161" t="s">
        <v>89</v>
      </c>
      <c r="Q161" t="s">
        <v>90</v>
      </c>
      <c r="R161" t="s">
        <v>89</v>
      </c>
      <c r="S161" t="s">
        <v>89</v>
      </c>
      <c r="T161" t="s">
        <v>89</v>
      </c>
      <c r="U161" t="s">
        <v>90</v>
      </c>
      <c r="V161" t="s">
        <v>89</v>
      </c>
      <c r="W161" t="s">
        <v>89</v>
      </c>
      <c r="X161" t="s">
        <v>90</v>
      </c>
      <c r="Y161" t="s">
        <v>89</v>
      </c>
      <c r="Z161" t="s">
        <v>90</v>
      </c>
      <c r="AA161" t="s">
        <v>89</v>
      </c>
      <c r="AB161" t="s">
        <v>89</v>
      </c>
      <c r="AC161" t="s">
        <v>90</v>
      </c>
      <c r="AD161" t="s">
        <v>89</v>
      </c>
      <c r="AE161" t="s">
        <v>89</v>
      </c>
      <c r="AF161" t="s">
        <v>90</v>
      </c>
      <c r="AG161" t="s">
        <v>89</v>
      </c>
      <c r="AH161" t="s">
        <v>89</v>
      </c>
      <c r="AI161" t="s">
        <v>90</v>
      </c>
      <c r="AJ161" t="s">
        <v>89</v>
      </c>
      <c r="AK161" t="s">
        <v>90</v>
      </c>
      <c r="AL161" t="s">
        <v>89</v>
      </c>
      <c r="AM161" t="s">
        <v>89</v>
      </c>
      <c r="AN161" t="s">
        <v>89</v>
      </c>
      <c r="AO161" t="s">
        <v>89</v>
      </c>
      <c r="AP161" t="s">
        <v>88</v>
      </c>
      <c r="AQ161" t="s">
        <v>90</v>
      </c>
      <c r="AR161" t="s">
        <v>88</v>
      </c>
      <c r="AS161" t="s">
        <v>90</v>
      </c>
      <c r="AT161" t="s">
        <v>88</v>
      </c>
      <c r="AU161" t="s">
        <v>88</v>
      </c>
      <c r="AV161" t="s">
        <v>90</v>
      </c>
      <c r="AW161" t="s">
        <v>89</v>
      </c>
      <c r="AX161" t="s">
        <v>89</v>
      </c>
      <c r="AY161" t="s">
        <v>90</v>
      </c>
      <c r="AZ161" t="s">
        <v>89</v>
      </c>
      <c r="BA161" t="s">
        <v>90</v>
      </c>
      <c r="BB161" t="s">
        <v>88</v>
      </c>
      <c r="BC161" t="s">
        <v>88</v>
      </c>
      <c r="BD161" t="s">
        <v>88</v>
      </c>
      <c r="BE161" t="s">
        <v>90</v>
      </c>
      <c r="BF161" t="s">
        <v>89</v>
      </c>
      <c r="BG161" t="s">
        <v>90</v>
      </c>
      <c r="BH161" t="s">
        <v>89</v>
      </c>
      <c r="BI161" t="s">
        <v>90</v>
      </c>
      <c r="BJ161" t="s">
        <v>89</v>
      </c>
      <c r="BK161" t="s">
        <v>89</v>
      </c>
      <c r="BL161" t="s">
        <v>89</v>
      </c>
      <c r="BM161" t="s">
        <v>89</v>
      </c>
      <c r="BN161" t="s">
        <v>90</v>
      </c>
      <c r="BO161" t="s">
        <v>89</v>
      </c>
      <c r="BP161" t="s">
        <v>89</v>
      </c>
      <c r="BQ161" t="s">
        <v>90</v>
      </c>
      <c r="BR161" t="s">
        <v>89</v>
      </c>
      <c r="BS161" t="s">
        <v>90</v>
      </c>
      <c r="BT161" t="s">
        <v>89</v>
      </c>
      <c r="BU161" t="s">
        <v>89</v>
      </c>
      <c r="BV161" t="s">
        <v>89</v>
      </c>
      <c r="BW161" t="s">
        <v>90</v>
      </c>
      <c r="BX161" t="s">
        <v>91</v>
      </c>
      <c r="BY161" t="s">
        <v>91</v>
      </c>
      <c r="BZ161" t="s">
        <v>91</v>
      </c>
      <c r="CA161" t="s">
        <v>91</v>
      </c>
      <c r="CB161" t="s">
        <v>90</v>
      </c>
      <c r="CC161" t="s">
        <v>91</v>
      </c>
      <c r="CD161" t="s">
        <v>91</v>
      </c>
      <c r="CE161" t="s">
        <v>90</v>
      </c>
      <c r="CF161" t="s">
        <v>91</v>
      </c>
      <c r="CG161" t="s">
        <v>89</v>
      </c>
      <c r="CH161" t="s">
        <v>90</v>
      </c>
      <c r="CI161" t="s">
        <v>89</v>
      </c>
      <c r="CJ161" t="s">
        <v>89</v>
      </c>
      <c r="CK161" t="s">
        <v>90</v>
      </c>
      <c r="CL161" t="s">
        <v>89</v>
      </c>
      <c r="CM161" t="s">
        <v>89</v>
      </c>
      <c r="CN161" t="s">
        <v>91</v>
      </c>
      <c r="CO161" t="s">
        <v>91</v>
      </c>
      <c r="CP161" t="s">
        <v>91</v>
      </c>
      <c r="CQ161" t="s">
        <v>90</v>
      </c>
      <c r="CR161" t="s">
        <v>91</v>
      </c>
      <c r="CS161" t="s">
        <v>91</v>
      </c>
      <c r="CT161" t="s">
        <v>91</v>
      </c>
      <c r="CU161" t="s">
        <v>90</v>
      </c>
      <c r="CV161" t="s">
        <v>91</v>
      </c>
      <c r="CW161" t="s">
        <v>91</v>
      </c>
      <c r="CX161" t="s">
        <v>91</v>
      </c>
      <c r="CY161" t="s">
        <v>90</v>
      </c>
      <c r="CZ161" t="s">
        <v>89</v>
      </c>
      <c r="DA161" t="s">
        <v>89</v>
      </c>
      <c r="DB161" t="s">
        <v>90</v>
      </c>
      <c r="DC161" t="s">
        <v>89</v>
      </c>
      <c r="DD161" t="s">
        <v>88</v>
      </c>
      <c r="DE161" t="s">
        <v>90</v>
      </c>
      <c r="DF161" t="s">
        <v>88</v>
      </c>
      <c r="DG161" t="s">
        <v>90</v>
      </c>
      <c r="DH161" t="s">
        <v>89</v>
      </c>
      <c r="DI161" t="s">
        <v>90</v>
      </c>
      <c r="DJ161" t="s">
        <v>90</v>
      </c>
      <c r="DK161" t="s">
        <v>89</v>
      </c>
      <c r="DL161" t="s">
        <v>90</v>
      </c>
      <c r="DM161" t="s">
        <v>91</v>
      </c>
      <c r="DN161" t="s">
        <v>90</v>
      </c>
      <c r="DO161" t="s">
        <v>91</v>
      </c>
      <c r="DP161" t="s">
        <v>90</v>
      </c>
      <c r="DQ161" t="s">
        <v>90</v>
      </c>
      <c r="DR161" t="s">
        <v>91</v>
      </c>
      <c r="DS161" t="s">
        <v>91</v>
      </c>
      <c r="DT161" t="s">
        <v>91</v>
      </c>
      <c r="DU161" t="s">
        <v>90</v>
      </c>
      <c r="DV161" t="s">
        <v>88</v>
      </c>
      <c r="DW161" t="s">
        <v>88</v>
      </c>
      <c r="DX161" t="s">
        <v>90</v>
      </c>
      <c r="DY161" t="s">
        <v>89</v>
      </c>
      <c r="DZ161" t="s">
        <v>89</v>
      </c>
      <c r="EA161" t="s">
        <v>90</v>
      </c>
      <c r="EB161" t="s">
        <v>89</v>
      </c>
      <c r="EC161" t="s">
        <v>89</v>
      </c>
      <c r="ED161" t="s">
        <v>89</v>
      </c>
      <c r="EE161" t="s">
        <v>90</v>
      </c>
      <c r="EF161" t="s">
        <v>89</v>
      </c>
      <c r="EG161" t="s">
        <v>89</v>
      </c>
      <c r="EH161" t="s">
        <v>88</v>
      </c>
      <c r="EI161" t="s">
        <v>90</v>
      </c>
      <c r="EJ161" t="s">
        <v>88</v>
      </c>
      <c r="EK161" t="s">
        <v>88</v>
      </c>
      <c r="EL161" t="s">
        <v>88</v>
      </c>
      <c r="EM161" t="s">
        <v>88</v>
      </c>
      <c r="EN161" t="s">
        <v>90</v>
      </c>
      <c r="EO161" t="s">
        <v>88</v>
      </c>
      <c r="EP161" t="s">
        <v>88</v>
      </c>
      <c r="EQ161" t="s">
        <v>90</v>
      </c>
      <c r="ER161" t="s">
        <v>88</v>
      </c>
      <c r="ES161" t="s">
        <v>88</v>
      </c>
      <c r="ET161" t="s">
        <v>89</v>
      </c>
      <c r="EU161" t="s">
        <v>90</v>
      </c>
      <c r="EV161" t="s">
        <v>89</v>
      </c>
      <c r="EW161" t="s">
        <v>89</v>
      </c>
      <c r="EX161" t="s">
        <v>90</v>
      </c>
      <c r="EY161" t="s">
        <v>90</v>
      </c>
      <c r="EZ161" t="s">
        <v>89</v>
      </c>
      <c r="FA161" t="s">
        <v>89</v>
      </c>
      <c r="FB161" t="s">
        <v>90</v>
      </c>
      <c r="FC161" t="s">
        <v>88</v>
      </c>
      <c r="FD161" t="s">
        <v>88</v>
      </c>
      <c r="FE161" t="s">
        <v>88</v>
      </c>
      <c r="FF161" t="s">
        <v>89</v>
      </c>
      <c r="FG161" t="s">
        <v>90</v>
      </c>
      <c r="FH161" t="s">
        <v>91</v>
      </c>
      <c r="FI161" t="s">
        <v>91</v>
      </c>
      <c r="FJ161" t="s">
        <v>91</v>
      </c>
      <c r="FK161" t="s">
        <v>90</v>
      </c>
      <c r="FL161" t="s">
        <v>91</v>
      </c>
      <c r="FM161" t="s">
        <v>91</v>
      </c>
      <c r="FN161" t="s">
        <v>91</v>
      </c>
      <c r="FO161" t="s">
        <v>90</v>
      </c>
      <c r="FP161" t="s">
        <v>90</v>
      </c>
      <c r="FQ161" t="s">
        <v>89</v>
      </c>
      <c r="FR161" t="s">
        <v>89</v>
      </c>
      <c r="FS161" t="s">
        <v>89</v>
      </c>
      <c r="FT161" t="s">
        <v>89</v>
      </c>
      <c r="FU161" t="s">
        <v>90</v>
      </c>
      <c r="FV161" t="s">
        <v>89</v>
      </c>
      <c r="FW161" t="s">
        <v>89</v>
      </c>
      <c r="FX161" t="s">
        <v>90</v>
      </c>
      <c r="FY161" t="s">
        <v>89</v>
      </c>
      <c r="FZ161" t="s">
        <v>91</v>
      </c>
      <c r="GA161" t="s">
        <v>91</v>
      </c>
      <c r="GB161" t="s">
        <v>90</v>
      </c>
      <c r="GC161" t="s">
        <v>90</v>
      </c>
      <c r="GD161" t="s">
        <v>91</v>
      </c>
      <c r="GE161" t="s">
        <v>91</v>
      </c>
      <c r="GF161" t="s">
        <v>91</v>
      </c>
      <c r="GG161" t="s">
        <v>90</v>
      </c>
      <c r="GH161" t="s">
        <v>91</v>
      </c>
      <c r="GI161" t="s">
        <v>91</v>
      </c>
      <c r="GJ161" t="s">
        <v>91</v>
      </c>
      <c r="GK161" t="s">
        <v>89</v>
      </c>
      <c r="GL161" t="s">
        <v>90</v>
      </c>
      <c r="GM161" t="s">
        <v>91</v>
      </c>
      <c r="GN161" t="s">
        <v>91</v>
      </c>
      <c r="GO161" t="s">
        <v>91</v>
      </c>
      <c r="GP161" t="s">
        <v>91</v>
      </c>
      <c r="GQ161" t="s">
        <v>91</v>
      </c>
      <c r="GR161" t="s">
        <v>90</v>
      </c>
      <c r="GS161" t="s">
        <v>91</v>
      </c>
      <c r="GT161" t="s">
        <v>89</v>
      </c>
      <c r="GU161" t="s">
        <v>90</v>
      </c>
      <c r="GV161" t="s">
        <v>89</v>
      </c>
      <c r="GW161" t="s">
        <v>89</v>
      </c>
      <c r="GX161" t="s">
        <v>90</v>
      </c>
      <c r="GY161" t="s">
        <v>89</v>
      </c>
      <c r="GZ161" t="s">
        <v>91</v>
      </c>
      <c r="HA161" t="s">
        <v>91</v>
      </c>
      <c r="HB161" t="s">
        <v>88</v>
      </c>
      <c r="HC161" t="s">
        <v>90</v>
      </c>
      <c r="HD161" t="s">
        <v>88</v>
      </c>
      <c r="HE161" t="s">
        <v>88</v>
      </c>
      <c r="HF161" t="s">
        <v>88</v>
      </c>
      <c r="HG161" t="s">
        <v>89</v>
      </c>
      <c r="HH161" t="s">
        <v>89</v>
      </c>
      <c r="HI161" t="s">
        <v>90</v>
      </c>
      <c r="HJ161" t="s">
        <v>89</v>
      </c>
      <c r="HK161" t="s">
        <v>89</v>
      </c>
      <c r="HL161" t="s">
        <v>89</v>
      </c>
      <c r="HM161" t="s">
        <v>89</v>
      </c>
      <c r="HN161" t="s">
        <v>90</v>
      </c>
      <c r="HO161" t="s">
        <v>89</v>
      </c>
      <c r="HP161" t="s">
        <v>89</v>
      </c>
      <c r="HQ161" t="s">
        <v>89</v>
      </c>
      <c r="HR161" t="s">
        <v>89</v>
      </c>
      <c r="HS161" t="s">
        <v>90</v>
      </c>
      <c r="HT161" t="s">
        <v>91</v>
      </c>
      <c r="HU161" t="s">
        <v>91</v>
      </c>
      <c r="HV161" t="s">
        <v>89</v>
      </c>
      <c r="HW161" t="s">
        <v>89</v>
      </c>
      <c r="HX161" t="s">
        <v>90</v>
      </c>
      <c r="HY161" t="s">
        <v>89</v>
      </c>
      <c r="HZ161" t="s">
        <v>88</v>
      </c>
      <c r="IA161" t="s">
        <v>88</v>
      </c>
      <c r="IB161" t="s">
        <v>88</v>
      </c>
      <c r="IC161" t="s">
        <v>90</v>
      </c>
      <c r="ID161" t="s">
        <v>88</v>
      </c>
      <c r="IE161" t="s">
        <v>90</v>
      </c>
      <c r="IF161" t="s">
        <v>90</v>
      </c>
      <c r="IG161" t="s">
        <v>90</v>
      </c>
      <c r="IH161" t="s">
        <v>88</v>
      </c>
      <c r="II161" t="s">
        <v>90</v>
      </c>
      <c r="IJ161" t="s">
        <v>90</v>
      </c>
      <c r="IK161" t="s">
        <v>88</v>
      </c>
      <c r="IL161" t="s">
        <v>90</v>
      </c>
      <c r="IM161" t="s">
        <v>88</v>
      </c>
      <c r="IN161" t="s">
        <v>90</v>
      </c>
      <c r="IO161" t="s">
        <v>88</v>
      </c>
    </row>
    <row r="162" spans="1:249">
      <c r="A162" t="s">
        <v>218</v>
      </c>
      <c r="B162">
        <v>0</v>
      </c>
      <c r="C162" t="s">
        <v>88</v>
      </c>
      <c r="D162">
        <v>1</v>
      </c>
      <c r="E162">
        <v>18.420000000000002</v>
      </c>
      <c r="F162">
        <v>94</v>
      </c>
      <c r="G162">
        <v>39.1</v>
      </c>
      <c r="H162">
        <v>57</v>
      </c>
      <c r="I162" t="s">
        <v>89</v>
      </c>
      <c r="J162" t="s">
        <v>89</v>
      </c>
      <c r="K162" t="s">
        <v>90</v>
      </c>
      <c r="L162" t="s">
        <v>91</v>
      </c>
      <c r="M162" t="s">
        <v>90</v>
      </c>
      <c r="N162" t="s">
        <v>89</v>
      </c>
      <c r="O162" t="s">
        <v>89</v>
      </c>
      <c r="P162" t="s">
        <v>89</v>
      </c>
      <c r="Q162" t="s">
        <v>90</v>
      </c>
      <c r="R162" t="s">
        <v>89</v>
      </c>
      <c r="S162" t="s">
        <v>88</v>
      </c>
      <c r="T162" t="s">
        <v>88</v>
      </c>
      <c r="U162" t="s">
        <v>90</v>
      </c>
      <c r="V162" t="s">
        <v>89</v>
      </c>
      <c r="W162" t="s">
        <v>89</v>
      </c>
      <c r="X162" t="s">
        <v>90</v>
      </c>
      <c r="Y162" t="s">
        <v>89</v>
      </c>
      <c r="Z162" t="s">
        <v>90</v>
      </c>
      <c r="AA162" t="s">
        <v>89</v>
      </c>
      <c r="AB162" t="s">
        <v>91</v>
      </c>
      <c r="AC162" t="s">
        <v>90</v>
      </c>
      <c r="AD162" t="s">
        <v>91</v>
      </c>
      <c r="AE162" t="s">
        <v>91</v>
      </c>
      <c r="AF162" t="s">
        <v>90</v>
      </c>
      <c r="AG162" t="s">
        <v>91</v>
      </c>
      <c r="AH162" t="s">
        <v>91</v>
      </c>
      <c r="AI162" t="s">
        <v>90</v>
      </c>
      <c r="AJ162" t="s">
        <v>91</v>
      </c>
      <c r="AK162" t="s">
        <v>90</v>
      </c>
      <c r="AL162" t="s">
        <v>91</v>
      </c>
      <c r="AM162" t="s">
        <v>89</v>
      </c>
      <c r="AN162" t="s">
        <v>89</v>
      </c>
      <c r="AO162" t="s">
        <v>89</v>
      </c>
      <c r="AP162" t="s">
        <v>88</v>
      </c>
      <c r="AQ162" t="s">
        <v>90</v>
      </c>
      <c r="AR162" t="s">
        <v>88</v>
      </c>
      <c r="AS162" t="s">
        <v>90</v>
      </c>
      <c r="AT162" t="s">
        <v>88</v>
      </c>
      <c r="AU162" t="s">
        <v>88</v>
      </c>
      <c r="AV162" t="s">
        <v>90</v>
      </c>
      <c r="AW162" t="s">
        <v>88</v>
      </c>
      <c r="AX162" t="s">
        <v>88</v>
      </c>
      <c r="AY162" t="s">
        <v>90</v>
      </c>
      <c r="AZ162" t="s">
        <v>88</v>
      </c>
      <c r="BA162" t="s">
        <v>90</v>
      </c>
      <c r="BB162" t="s">
        <v>88</v>
      </c>
      <c r="BC162" t="s">
        <v>88</v>
      </c>
      <c r="BD162" t="s">
        <v>88</v>
      </c>
      <c r="BE162" t="s">
        <v>90</v>
      </c>
      <c r="BF162" t="s">
        <v>89</v>
      </c>
      <c r="BG162" t="s">
        <v>90</v>
      </c>
      <c r="BH162" t="s">
        <v>89</v>
      </c>
      <c r="BI162" t="s">
        <v>90</v>
      </c>
      <c r="BJ162" t="s">
        <v>89</v>
      </c>
      <c r="BK162" t="s">
        <v>89</v>
      </c>
      <c r="BL162" t="s">
        <v>89</v>
      </c>
      <c r="BM162" t="s">
        <v>89</v>
      </c>
      <c r="BN162" t="s">
        <v>90</v>
      </c>
      <c r="BO162" t="s">
        <v>91</v>
      </c>
      <c r="BP162" t="s">
        <v>91</v>
      </c>
      <c r="BQ162" t="s">
        <v>90</v>
      </c>
      <c r="BR162" t="s">
        <v>91</v>
      </c>
      <c r="BS162" t="s">
        <v>90</v>
      </c>
      <c r="BT162" t="s">
        <v>91</v>
      </c>
      <c r="BU162" t="s">
        <v>89</v>
      </c>
      <c r="BV162" t="s">
        <v>89</v>
      </c>
      <c r="BW162" t="s">
        <v>90</v>
      </c>
      <c r="BX162" t="s">
        <v>89</v>
      </c>
      <c r="BY162" t="s">
        <v>89</v>
      </c>
      <c r="BZ162" t="s">
        <v>89</v>
      </c>
      <c r="CA162" t="s">
        <v>89</v>
      </c>
      <c r="CB162" t="s">
        <v>90</v>
      </c>
      <c r="CC162" t="s">
        <v>89</v>
      </c>
      <c r="CD162" t="s">
        <v>89</v>
      </c>
      <c r="CE162" t="s">
        <v>90</v>
      </c>
      <c r="CF162" t="s">
        <v>91</v>
      </c>
      <c r="CG162" t="s">
        <v>89</v>
      </c>
      <c r="CH162" t="s">
        <v>90</v>
      </c>
      <c r="CI162" t="s">
        <v>88</v>
      </c>
      <c r="CJ162" t="s">
        <v>88</v>
      </c>
      <c r="CK162" t="s">
        <v>90</v>
      </c>
      <c r="CL162" t="s">
        <v>88</v>
      </c>
      <c r="CM162" t="s">
        <v>88</v>
      </c>
      <c r="CN162" t="s">
        <v>89</v>
      </c>
      <c r="CO162" t="s">
        <v>89</v>
      </c>
      <c r="CP162" t="s">
        <v>89</v>
      </c>
      <c r="CQ162" t="s">
        <v>90</v>
      </c>
      <c r="CR162" t="s">
        <v>89</v>
      </c>
      <c r="CS162" t="s">
        <v>91</v>
      </c>
      <c r="CT162" t="s">
        <v>89</v>
      </c>
      <c r="CU162" t="s">
        <v>90</v>
      </c>
      <c r="CV162" t="s">
        <v>89</v>
      </c>
      <c r="CW162" t="s">
        <v>89</v>
      </c>
      <c r="CX162" t="s">
        <v>89</v>
      </c>
      <c r="CY162" t="s">
        <v>90</v>
      </c>
      <c r="CZ162" t="s">
        <v>89</v>
      </c>
      <c r="DA162" t="s">
        <v>88</v>
      </c>
      <c r="DB162" t="s">
        <v>90</v>
      </c>
      <c r="DC162" t="s">
        <v>88</v>
      </c>
      <c r="DD162" t="s">
        <v>88</v>
      </c>
      <c r="DE162" t="s">
        <v>90</v>
      </c>
      <c r="DF162" t="s">
        <v>88</v>
      </c>
      <c r="DG162" t="s">
        <v>90</v>
      </c>
      <c r="DH162" t="s">
        <v>91</v>
      </c>
      <c r="DI162" t="s">
        <v>90</v>
      </c>
      <c r="DJ162" t="s">
        <v>90</v>
      </c>
      <c r="DK162" t="s">
        <v>91</v>
      </c>
      <c r="DL162" t="s">
        <v>90</v>
      </c>
      <c r="DM162" t="s">
        <v>91</v>
      </c>
      <c r="DN162" t="s">
        <v>90</v>
      </c>
      <c r="DO162" t="s">
        <v>89</v>
      </c>
      <c r="DP162" t="s">
        <v>90</v>
      </c>
      <c r="DQ162" t="s">
        <v>90</v>
      </c>
      <c r="DR162" t="s">
        <v>89</v>
      </c>
      <c r="DS162" t="s">
        <v>88</v>
      </c>
      <c r="DT162" t="s">
        <v>88</v>
      </c>
      <c r="DU162" t="s">
        <v>90</v>
      </c>
      <c r="DV162" t="s">
        <v>89</v>
      </c>
      <c r="DW162" t="s">
        <v>89</v>
      </c>
      <c r="DX162" t="s">
        <v>90</v>
      </c>
      <c r="DY162" t="s">
        <v>91</v>
      </c>
      <c r="DZ162" t="s">
        <v>91</v>
      </c>
      <c r="EA162" t="s">
        <v>90</v>
      </c>
      <c r="EB162" t="s">
        <v>91</v>
      </c>
      <c r="EC162" t="s">
        <v>91</v>
      </c>
      <c r="ED162" t="s">
        <v>91</v>
      </c>
      <c r="EE162" t="s">
        <v>90</v>
      </c>
      <c r="EF162" t="s">
        <v>89</v>
      </c>
      <c r="EG162" t="s">
        <v>89</v>
      </c>
      <c r="EH162" t="s">
        <v>89</v>
      </c>
      <c r="EI162" t="s">
        <v>90</v>
      </c>
      <c r="EJ162" t="s">
        <v>88</v>
      </c>
      <c r="EK162" t="s">
        <v>88</v>
      </c>
      <c r="EL162" t="s">
        <v>89</v>
      </c>
      <c r="EM162" t="s">
        <v>91</v>
      </c>
      <c r="EN162" t="s">
        <v>90</v>
      </c>
      <c r="EO162" t="s">
        <v>91</v>
      </c>
      <c r="EP162" t="s">
        <v>91</v>
      </c>
      <c r="EQ162" t="s">
        <v>90</v>
      </c>
      <c r="ER162" t="s">
        <v>91</v>
      </c>
      <c r="ES162" t="s">
        <v>89</v>
      </c>
      <c r="ET162" t="s">
        <v>88</v>
      </c>
      <c r="EU162" t="s">
        <v>90</v>
      </c>
      <c r="EV162" t="s">
        <v>88</v>
      </c>
      <c r="EW162" t="s">
        <v>88</v>
      </c>
      <c r="EX162" t="s">
        <v>90</v>
      </c>
      <c r="EY162" t="s">
        <v>88</v>
      </c>
      <c r="EZ162" t="s">
        <v>88</v>
      </c>
      <c r="FA162" t="s">
        <v>88</v>
      </c>
      <c r="FB162" t="s">
        <v>90</v>
      </c>
      <c r="FC162" t="s">
        <v>89</v>
      </c>
      <c r="FD162" t="s">
        <v>89</v>
      </c>
      <c r="FE162" t="s">
        <v>91</v>
      </c>
      <c r="FF162" t="s">
        <v>91</v>
      </c>
      <c r="FG162" t="s">
        <v>90</v>
      </c>
      <c r="FH162" t="s">
        <v>89</v>
      </c>
      <c r="FI162" t="s">
        <v>89</v>
      </c>
      <c r="FJ162" t="s">
        <v>89</v>
      </c>
      <c r="FK162" t="s">
        <v>90</v>
      </c>
      <c r="FL162" t="s">
        <v>89</v>
      </c>
      <c r="FM162" t="s">
        <v>89</v>
      </c>
      <c r="FN162" t="s">
        <v>89</v>
      </c>
      <c r="FO162" t="s">
        <v>90</v>
      </c>
      <c r="FP162" t="s">
        <v>90</v>
      </c>
      <c r="FQ162" t="s">
        <v>89</v>
      </c>
      <c r="FR162" t="s">
        <v>89</v>
      </c>
      <c r="FS162" t="s">
        <v>89</v>
      </c>
      <c r="FT162" t="s">
        <v>89</v>
      </c>
      <c r="FU162" t="s">
        <v>90</v>
      </c>
      <c r="FV162" t="s">
        <v>89</v>
      </c>
      <c r="FW162" t="s">
        <v>89</v>
      </c>
      <c r="FX162" t="s">
        <v>90</v>
      </c>
      <c r="FY162" t="s">
        <v>89</v>
      </c>
      <c r="FZ162" t="s">
        <v>89</v>
      </c>
      <c r="GA162" t="s">
        <v>88</v>
      </c>
      <c r="GB162" t="s">
        <v>90</v>
      </c>
      <c r="GC162" t="s">
        <v>90</v>
      </c>
      <c r="GD162" t="s">
        <v>91</v>
      </c>
      <c r="GE162" t="s">
        <v>91</v>
      </c>
      <c r="GF162" t="s">
        <v>91</v>
      </c>
      <c r="GG162" t="s">
        <v>90</v>
      </c>
      <c r="GH162" t="s">
        <v>91</v>
      </c>
      <c r="GI162" t="s">
        <v>91</v>
      </c>
      <c r="GJ162" t="s">
        <v>91</v>
      </c>
      <c r="GK162" t="s">
        <v>88</v>
      </c>
      <c r="GL162" t="s">
        <v>90</v>
      </c>
      <c r="GM162" t="s">
        <v>88</v>
      </c>
      <c r="GN162" t="s">
        <v>88</v>
      </c>
      <c r="GO162" t="s">
        <v>89</v>
      </c>
      <c r="GP162" t="s">
        <v>89</v>
      </c>
      <c r="GQ162" t="s">
        <v>89</v>
      </c>
      <c r="GR162" t="s">
        <v>90</v>
      </c>
      <c r="GS162" t="s">
        <v>89</v>
      </c>
      <c r="GT162" t="s">
        <v>91</v>
      </c>
      <c r="GU162" t="s">
        <v>90</v>
      </c>
      <c r="GV162" t="s">
        <v>91</v>
      </c>
      <c r="GW162" t="s">
        <v>91</v>
      </c>
      <c r="GX162" t="s">
        <v>90</v>
      </c>
      <c r="GY162" t="s">
        <v>91</v>
      </c>
      <c r="GZ162" t="s">
        <v>91</v>
      </c>
      <c r="HA162" t="s">
        <v>91</v>
      </c>
      <c r="HB162" t="s">
        <v>88</v>
      </c>
      <c r="HC162" t="s">
        <v>90</v>
      </c>
      <c r="HD162" t="s">
        <v>88</v>
      </c>
      <c r="HE162" t="s">
        <v>88</v>
      </c>
      <c r="HF162" t="s">
        <v>88</v>
      </c>
      <c r="HG162" t="s">
        <v>88</v>
      </c>
      <c r="HH162" t="s">
        <v>88</v>
      </c>
      <c r="HI162" t="s">
        <v>90</v>
      </c>
      <c r="HJ162" t="s">
        <v>88</v>
      </c>
      <c r="HK162" t="s">
        <v>91</v>
      </c>
      <c r="HL162" t="s">
        <v>91</v>
      </c>
      <c r="HM162" t="s">
        <v>91</v>
      </c>
      <c r="HN162" t="s">
        <v>90</v>
      </c>
      <c r="HO162" t="s">
        <v>91</v>
      </c>
      <c r="HP162" t="s">
        <v>91</v>
      </c>
      <c r="HQ162" t="s">
        <v>91</v>
      </c>
      <c r="HR162" t="s">
        <v>89</v>
      </c>
      <c r="HS162" t="s">
        <v>90</v>
      </c>
      <c r="HT162" t="s">
        <v>91</v>
      </c>
      <c r="HU162" t="s">
        <v>91</v>
      </c>
      <c r="HV162" t="s">
        <v>89</v>
      </c>
      <c r="HW162" t="s">
        <v>89</v>
      </c>
      <c r="HX162" t="s">
        <v>90</v>
      </c>
      <c r="HY162" t="s">
        <v>88</v>
      </c>
      <c r="HZ162" t="s">
        <v>88</v>
      </c>
      <c r="IA162" t="s">
        <v>88</v>
      </c>
      <c r="IB162" t="s">
        <v>88</v>
      </c>
      <c r="IC162" t="s">
        <v>90</v>
      </c>
      <c r="ID162" t="s">
        <v>88</v>
      </c>
      <c r="IE162" t="s">
        <v>90</v>
      </c>
      <c r="IF162" t="s">
        <v>90</v>
      </c>
      <c r="IG162" t="s">
        <v>90</v>
      </c>
      <c r="IH162" t="s">
        <v>88</v>
      </c>
      <c r="II162" t="s">
        <v>90</v>
      </c>
      <c r="IJ162" t="s">
        <v>90</v>
      </c>
      <c r="IK162" t="s">
        <v>88</v>
      </c>
      <c r="IL162" t="s">
        <v>90</v>
      </c>
      <c r="IM162" t="s">
        <v>88</v>
      </c>
      <c r="IN162" t="s">
        <v>90</v>
      </c>
      <c r="IO162" t="s">
        <v>88</v>
      </c>
    </row>
    <row r="163" spans="1:249">
      <c r="A163" t="s">
        <v>219</v>
      </c>
      <c r="B163">
        <v>0</v>
      </c>
      <c r="C163" t="s">
        <v>88</v>
      </c>
      <c r="D163">
        <v>1</v>
      </c>
      <c r="E163">
        <v>24.57</v>
      </c>
      <c r="F163">
        <v>125</v>
      </c>
      <c r="G163">
        <v>40.5</v>
      </c>
      <c r="H163">
        <v>54</v>
      </c>
      <c r="I163" t="s">
        <v>88</v>
      </c>
      <c r="J163" t="s">
        <v>88</v>
      </c>
      <c r="K163" t="s">
        <v>90</v>
      </c>
      <c r="L163" t="s">
        <v>88</v>
      </c>
      <c r="M163" t="s">
        <v>90</v>
      </c>
      <c r="N163" t="s">
        <v>89</v>
      </c>
      <c r="O163" t="s">
        <v>89</v>
      </c>
      <c r="P163" t="s">
        <v>89</v>
      </c>
      <c r="Q163" t="s">
        <v>90</v>
      </c>
      <c r="R163" t="s">
        <v>89</v>
      </c>
      <c r="S163" t="s">
        <v>89</v>
      </c>
      <c r="T163" t="s">
        <v>89</v>
      </c>
      <c r="U163" t="s">
        <v>90</v>
      </c>
      <c r="V163" t="s">
        <v>89</v>
      </c>
      <c r="W163" t="s">
        <v>91</v>
      </c>
      <c r="X163" t="s">
        <v>90</v>
      </c>
      <c r="Y163" t="s">
        <v>91</v>
      </c>
      <c r="Z163" t="s">
        <v>90</v>
      </c>
      <c r="AA163" t="s">
        <v>89</v>
      </c>
      <c r="AB163" t="s">
        <v>89</v>
      </c>
      <c r="AC163" t="s">
        <v>90</v>
      </c>
      <c r="AD163" t="s">
        <v>89</v>
      </c>
      <c r="AE163" t="s">
        <v>89</v>
      </c>
      <c r="AF163" t="s">
        <v>90</v>
      </c>
      <c r="AG163" t="s">
        <v>89</v>
      </c>
      <c r="AH163" t="s">
        <v>89</v>
      </c>
      <c r="AI163" t="s">
        <v>90</v>
      </c>
      <c r="AJ163" t="s">
        <v>89</v>
      </c>
      <c r="AK163" t="s">
        <v>90</v>
      </c>
      <c r="AL163" t="s">
        <v>89</v>
      </c>
      <c r="AM163" t="s">
        <v>89</v>
      </c>
      <c r="AN163" t="s">
        <v>89</v>
      </c>
      <c r="AO163" t="s">
        <v>89</v>
      </c>
      <c r="AP163" t="s">
        <v>91</v>
      </c>
      <c r="AQ163" t="s">
        <v>90</v>
      </c>
      <c r="AR163" t="s">
        <v>91</v>
      </c>
      <c r="AS163" t="s">
        <v>90</v>
      </c>
      <c r="AT163" t="s">
        <v>91</v>
      </c>
      <c r="AU163" t="s">
        <v>91</v>
      </c>
      <c r="AV163" t="s">
        <v>90</v>
      </c>
      <c r="AW163" t="s">
        <v>91</v>
      </c>
      <c r="AX163" t="s">
        <v>91</v>
      </c>
      <c r="AY163" t="s">
        <v>90</v>
      </c>
      <c r="AZ163" t="s">
        <v>91</v>
      </c>
      <c r="BA163" t="s">
        <v>90</v>
      </c>
      <c r="BB163" t="s">
        <v>91</v>
      </c>
      <c r="BC163" t="s">
        <v>89</v>
      </c>
      <c r="BD163" t="s">
        <v>89</v>
      </c>
      <c r="BE163" t="s">
        <v>90</v>
      </c>
      <c r="BF163" t="s">
        <v>91</v>
      </c>
      <c r="BG163" t="s">
        <v>90</v>
      </c>
      <c r="BH163" t="s">
        <v>91</v>
      </c>
      <c r="BI163" t="s">
        <v>90</v>
      </c>
      <c r="BJ163" t="s">
        <v>91</v>
      </c>
      <c r="BK163" t="s">
        <v>90</v>
      </c>
      <c r="BL163" t="s">
        <v>91</v>
      </c>
      <c r="BM163" t="s">
        <v>91</v>
      </c>
      <c r="BN163" t="s">
        <v>90</v>
      </c>
      <c r="BO163" t="s">
        <v>91</v>
      </c>
      <c r="BP163" t="s">
        <v>91</v>
      </c>
      <c r="BQ163" t="s">
        <v>90</v>
      </c>
      <c r="BR163" t="s">
        <v>91</v>
      </c>
      <c r="BS163" t="s">
        <v>90</v>
      </c>
      <c r="BT163" t="s">
        <v>91</v>
      </c>
      <c r="BU163" t="s">
        <v>89</v>
      </c>
      <c r="BV163" t="s">
        <v>89</v>
      </c>
      <c r="BW163" t="s">
        <v>90</v>
      </c>
      <c r="BX163" t="s">
        <v>89</v>
      </c>
      <c r="BY163" t="s">
        <v>89</v>
      </c>
      <c r="BZ163" t="s">
        <v>89</v>
      </c>
      <c r="CA163" t="s">
        <v>89</v>
      </c>
      <c r="CB163" t="s">
        <v>90</v>
      </c>
      <c r="CC163" t="s">
        <v>89</v>
      </c>
      <c r="CD163" t="s">
        <v>88</v>
      </c>
      <c r="CE163" t="s">
        <v>90</v>
      </c>
      <c r="CF163" t="s">
        <v>88</v>
      </c>
      <c r="CG163" t="s">
        <v>88</v>
      </c>
      <c r="CH163" t="s">
        <v>90</v>
      </c>
      <c r="CI163" t="s">
        <v>88</v>
      </c>
      <c r="CJ163" t="s">
        <v>88</v>
      </c>
      <c r="CK163" t="s">
        <v>90</v>
      </c>
      <c r="CL163" t="s">
        <v>89</v>
      </c>
      <c r="CM163" t="s">
        <v>89</v>
      </c>
      <c r="CN163" t="s">
        <v>91</v>
      </c>
      <c r="CO163" t="s">
        <v>91</v>
      </c>
      <c r="CP163" t="s">
        <v>91</v>
      </c>
      <c r="CQ163" t="s">
        <v>90</v>
      </c>
      <c r="CR163" t="s">
        <v>91</v>
      </c>
      <c r="CS163" t="s">
        <v>91</v>
      </c>
      <c r="CT163" t="s">
        <v>89</v>
      </c>
      <c r="CU163" t="s">
        <v>90</v>
      </c>
      <c r="CV163" t="s">
        <v>89</v>
      </c>
      <c r="CW163" t="s">
        <v>89</v>
      </c>
      <c r="CX163" t="s">
        <v>89</v>
      </c>
      <c r="CY163" t="s">
        <v>90</v>
      </c>
      <c r="CZ163" t="s">
        <v>89</v>
      </c>
      <c r="DA163" t="s">
        <v>89</v>
      </c>
      <c r="DB163" t="s">
        <v>90</v>
      </c>
      <c r="DC163" t="s">
        <v>89</v>
      </c>
      <c r="DD163" t="s">
        <v>89</v>
      </c>
      <c r="DE163" t="s">
        <v>90</v>
      </c>
      <c r="DF163" t="s">
        <v>89</v>
      </c>
      <c r="DG163" t="s">
        <v>90</v>
      </c>
      <c r="DH163" t="s">
        <v>89</v>
      </c>
      <c r="DI163" t="s">
        <v>90</v>
      </c>
      <c r="DJ163" t="s">
        <v>90</v>
      </c>
      <c r="DK163" t="s">
        <v>89</v>
      </c>
      <c r="DL163" t="s">
        <v>90</v>
      </c>
      <c r="DM163" t="s">
        <v>89</v>
      </c>
      <c r="DN163" t="s">
        <v>90</v>
      </c>
      <c r="DO163" t="s">
        <v>89</v>
      </c>
      <c r="DP163" t="s">
        <v>90</v>
      </c>
      <c r="DQ163" t="s">
        <v>90</v>
      </c>
      <c r="DR163" t="s">
        <v>89</v>
      </c>
      <c r="DS163" t="s">
        <v>89</v>
      </c>
      <c r="DT163" t="s">
        <v>89</v>
      </c>
      <c r="DU163" t="s">
        <v>90</v>
      </c>
      <c r="DV163" t="s">
        <v>88</v>
      </c>
      <c r="DW163" t="s">
        <v>88</v>
      </c>
      <c r="DX163" t="s">
        <v>90</v>
      </c>
      <c r="DY163" t="s">
        <v>88</v>
      </c>
      <c r="DZ163" t="s">
        <v>88</v>
      </c>
      <c r="EA163" t="s">
        <v>90</v>
      </c>
      <c r="EB163" t="s">
        <v>88</v>
      </c>
      <c r="EC163" t="s">
        <v>88</v>
      </c>
      <c r="ED163" t="s">
        <v>88</v>
      </c>
      <c r="EE163" t="s">
        <v>90</v>
      </c>
      <c r="EF163" t="s">
        <v>88</v>
      </c>
      <c r="EG163" t="s">
        <v>88</v>
      </c>
      <c r="EH163" t="s">
        <v>88</v>
      </c>
      <c r="EI163" t="s">
        <v>90</v>
      </c>
      <c r="EJ163" t="s">
        <v>88</v>
      </c>
      <c r="EK163" t="s">
        <v>88</v>
      </c>
      <c r="EL163" t="s">
        <v>89</v>
      </c>
      <c r="EM163" t="s">
        <v>89</v>
      </c>
      <c r="EN163" t="s">
        <v>90</v>
      </c>
      <c r="EO163" t="s">
        <v>89</v>
      </c>
      <c r="EP163" t="s">
        <v>89</v>
      </c>
      <c r="EQ163" t="s">
        <v>90</v>
      </c>
      <c r="ER163" t="s">
        <v>89</v>
      </c>
      <c r="ES163" t="s">
        <v>89</v>
      </c>
      <c r="ET163" t="s">
        <v>89</v>
      </c>
      <c r="EU163" t="s">
        <v>90</v>
      </c>
      <c r="EV163" t="s">
        <v>89</v>
      </c>
      <c r="EW163" t="s">
        <v>91</v>
      </c>
      <c r="EX163" t="s">
        <v>90</v>
      </c>
      <c r="EY163" t="s">
        <v>91</v>
      </c>
      <c r="EZ163" t="s">
        <v>91</v>
      </c>
      <c r="FA163" t="s">
        <v>91</v>
      </c>
      <c r="FB163" t="s">
        <v>90</v>
      </c>
      <c r="FC163" t="s">
        <v>91</v>
      </c>
      <c r="FD163" t="s">
        <v>91</v>
      </c>
      <c r="FE163" t="s">
        <v>91</v>
      </c>
      <c r="FF163" t="s">
        <v>89</v>
      </c>
      <c r="FG163" t="s">
        <v>90</v>
      </c>
      <c r="FH163" t="s">
        <v>89</v>
      </c>
      <c r="FI163" t="s">
        <v>89</v>
      </c>
      <c r="FJ163" t="s">
        <v>89</v>
      </c>
      <c r="FK163" t="s">
        <v>90</v>
      </c>
      <c r="FL163" t="s">
        <v>89</v>
      </c>
      <c r="FM163" t="s">
        <v>88</v>
      </c>
      <c r="FN163" t="s">
        <v>88</v>
      </c>
      <c r="FO163" t="s">
        <v>90</v>
      </c>
      <c r="FP163" t="s">
        <v>90</v>
      </c>
      <c r="FQ163" t="s">
        <v>89</v>
      </c>
      <c r="FR163" t="s">
        <v>89</v>
      </c>
      <c r="FS163" t="s">
        <v>89</v>
      </c>
      <c r="FT163" t="s">
        <v>89</v>
      </c>
      <c r="FU163" t="s">
        <v>90</v>
      </c>
      <c r="FV163" t="s">
        <v>89</v>
      </c>
      <c r="FW163" t="s">
        <v>89</v>
      </c>
      <c r="FX163" t="s">
        <v>90</v>
      </c>
      <c r="FY163" t="s">
        <v>89</v>
      </c>
      <c r="FZ163" t="s">
        <v>89</v>
      </c>
      <c r="GA163" t="s">
        <v>89</v>
      </c>
      <c r="GB163" t="s">
        <v>90</v>
      </c>
      <c r="GC163" t="s">
        <v>90</v>
      </c>
      <c r="GD163" t="s">
        <v>88</v>
      </c>
      <c r="GE163" t="s">
        <v>88</v>
      </c>
      <c r="GF163" t="s">
        <v>88</v>
      </c>
      <c r="GG163" t="s">
        <v>90</v>
      </c>
      <c r="GH163" t="s">
        <v>88</v>
      </c>
      <c r="GI163" t="s">
        <v>89</v>
      </c>
      <c r="GJ163" t="s">
        <v>89</v>
      </c>
      <c r="GK163" t="s">
        <v>91</v>
      </c>
      <c r="GL163" t="s">
        <v>90</v>
      </c>
      <c r="GM163" t="s">
        <v>91</v>
      </c>
      <c r="GN163" t="s">
        <v>91</v>
      </c>
      <c r="GO163" t="s">
        <v>89</v>
      </c>
      <c r="GP163" t="s">
        <v>89</v>
      </c>
      <c r="GQ163" t="s">
        <v>89</v>
      </c>
      <c r="GR163" t="s">
        <v>90</v>
      </c>
      <c r="GS163" t="s">
        <v>89</v>
      </c>
      <c r="GT163" t="s">
        <v>91</v>
      </c>
      <c r="GU163" t="s">
        <v>90</v>
      </c>
      <c r="GV163" t="s">
        <v>91</v>
      </c>
      <c r="GW163" t="s">
        <v>88</v>
      </c>
      <c r="GX163" t="s">
        <v>90</v>
      </c>
      <c r="GY163" t="s">
        <v>88</v>
      </c>
      <c r="GZ163" t="s">
        <v>88</v>
      </c>
      <c r="HA163" t="s">
        <v>88</v>
      </c>
      <c r="HB163" t="s">
        <v>89</v>
      </c>
      <c r="HC163" t="s">
        <v>90</v>
      </c>
      <c r="HD163" t="s">
        <v>89</v>
      </c>
      <c r="HE163" t="s">
        <v>89</v>
      </c>
      <c r="HF163" t="s">
        <v>89</v>
      </c>
      <c r="HG163" t="s">
        <v>89</v>
      </c>
      <c r="HH163" t="s">
        <v>89</v>
      </c>
      <c r="HI163" t="s">
        <v>90</v>
      </c>
      <c r="HJ163" t="s">
        <v>89</v>
      </c>
      <c r="HK163" t="s">
        <v>89</v>
      </c>
      <c r="HL163" t="s">
        <v>89</v>
      </c>
      <c r="HM163" t="s">
        <v>89</v>
      </c>
      <c r="HN163" t="s">
        <v>90</v>
      </c>
      <c r="HO163" t="s">
        <v>89</v>
      </c>
      <c r="HP163" t="s">
        <v>89</v>
      </c>
      <c r="HQ163" t="s">
        <v>89</v>
      </c>
      <c r="HR163" t="s">
        <v>89</v>
      </c>
      <c r="HS163" t="s">
        <v>90</v>
      </c>
      <c r="HT163" t="s">
        <v>91</v>
      </c>
      <c r="HU163" t="s">
        <v>89</v>
      </c>
      <c r="HV163" t="s">
        <v>89</v>
      </c>
      <c r="HW163" t="s">
        <v>89</v>
      </c>
      <c r="HX163" t="s">
        <v>90</v>
      </c>
      <c r="HY163" t="s">
        <v>89</v>
      </c>
      <c r="HZ163" t="s">
        <v>89</v>
      </c>
      <c r="IA163" t="s">
        <v>89</v>
      </c>
      <c r="IB163" t="s">
        <v>89</v>
      </c>
      <c r="IC163" t="s">
        <v>90</v>
      </c>
      <c r="ID163" t="s">
        <v>89</v>
      </c>
      <c r="IE163" t="s">
        <v>90</v>
      </c>
      <c r="IF163" t="s">
        <v>90</v>
      </c>
      <c r="IG163" t="s">
        <v>90</v>
      </c>
      <c r="IH163" t="s">
        <v>89</v>
      </c>
      <c r="II163" t="s">
        <v>90</v>
      </c>
      <c r="IJ163" t="s">
        <v>90</v>
      </c>
      <c r="IK163" t="s">
        <v>89</v>
      </c>
      <c r="IL163" t="s">
        <v>90</v>
      </c>
      <c r="IM163" t="s">
        <v>89</v>
      </c>
      <c r="IN163" t="s">
        <v>90</v>
      </c>
      <c r="IO163" t="s">
        <v>88</v>
      </c>
    </row>
    <row r="164" spans="1:249">
      <c r="A164" t="s">
        <v>220</v>
      </c>
      <c r="B164">
        <v>0</v>
      </c>
      <c r="C164" t="s">
        <v>88</v>
      </c>
      <c r="D164">
        <v>1</v>
      </c>
      <c r="E164">
        <v>27.18</v>
      </c>
      <c r="F164">
        <v>116</v>
      </c>
      <c r="G164">
        <v>58</v>
      </c>
      <c r="H164">
        <v>76</v>
      </c>
      <c r="I164" t="s">
        <v>91</v>
      </c>
      <c r="J164" t="s">
        <v>91</v>
      </c>
      <c r="K164" t="s">
        <v>90</v>
      </c>
      <c r="L164" t="s">
        <v>91</v>
      </c>
      <c r="M164" t="s">
        <v>90</v>
      </c>
      <c r="N164" t="s">
        <v>91</v>
      </c>
      <c r="O164" t="s">
        <v>91</v>
      </c>
      <c r="P164" t="s">
        <v>91</v>
      </c>
      <c r="Q164" t="s">
        <v>90</v>
      </c>
      <c r="R164" t="s">
        <v>91</v>
      </c>
      <c r="S164" t="s">
        <v>91</v>
      </c>
      <c r="T164" t="s">
        <v>91</v>
      </c>
      <c r="U164" t="s">
        <v>90</v>
      </c>
      <c r="V164" t="s">
        <v>91</v>
      </c>
      <c r="W164" t="s">
        <v>91</v>
      </c>
      <c r="X164" t="s">
        <v>90</v>
      </c>
      <c r="Y164" t="s">
        <v>89</v>
      </c>
      <c r="Z164" t="s">
        <v>90</v>
      </c>
      <c r="AA164" t="s">
        <v>89</v>
      </c>
      <c r="AB164" t="s">
        <v>89</v>
      </c>
      <c r="AC164" t="s">
        <v>90</v>
      </c>
      <c r="AD164" t="s">
        <v>88</v>
      </c>
      <c r="AE164" t="s">
        <v>88</v>
      </c>
      <c r="AF164" t="s">
        <v>90</v>
      </c>
      <c r="AG164" t="s">
        <v>88</v>
      </c>
      <c r="AH164" t="s">
        <v>88</v>
      </c>
      <c r="AI164" t="s">
        <v>90</v>
      </c>
      <c r="AJ164" t="s">
        <v>89</v>
      </c>
      <c r="AK164" t="s">
        <v>90</v>
      </c>
      <c r="AL164" t="s">
        <v>89</v>
      </c>
      <c r="AM164" t="s">
        <v>89</v>
      </c>
      <c r="AN164" t="s">
        <v>89</v>
      </c>
      <c r="AO164" t="s">
        <v>89</v>
      </c>
      <c r="AP164" t="s">
        <v>91</v>
      </c>
      <c r="AQ164" t="s">
        <v>90</v>
      </c>
      <c r="AR164" t="s">
        <v>91</v>
      </c>
      <c r="AS164" t="s">
        <v>90</v>
      </c>
      <c r="AT164" t="s">
        <v>91</v>
      </c>
      <c r="AU164" t="s">
        <v>91</v>
      </c>
      <c r="AV164" t="s">
        <v>90</v>
      </c>
      <c r="AW164" t="s">
        <v>91</v>
      </c>
      <c r="AX164" t="s">
        <v>91</v>
      </c>
      <c r="AY164" t="s">
        <v>90</v>
      </c>
      <c r="AZ164" t="s">
        <v>91</v>
      </c>
      <c r="BA164" t="s">
        <v>90</v>
      </c>
      <c r="BB164" t="s">
        <v>91</v>
      </c>
      <c r="BC164" t="s">
        <v>91</v>
      </c>
      <c r="BD164" t="s">
        <v>89</v>
      </c>
      <c r="BE164" t="s">
        <v>90</v>
      </c>
      <c r="BF164" t="s">
        <v>89</v>
      </c>
      <c r="BG164" t="s">
        <v>90</v>
      </c>
      <c r="BH164" t="s">
        <v>89</v>
      </c>
      <c r="BI164" t="s">
        <v>90</v>
      </c>
      <c r="BJ164" t="s">
        <v>89</v>
      </c>
      <c r="BK164" t="s">
        <v>89</v>
      </c>
      <c r="BL164" t="s">
        <v>89</v>
      </c>
      <c r="BM164" t="s">
        <v>88</v>
      </c>
      <c r="BN164" t="s">
        <v>90</v>
      </c>
      <c r="BO164" t="s">
        <v>88</v>
      </c>
      <c r="BP164" t="s">
        <v>88</v>
      </c>
      <c r="BQ164" t="s">
        <v>90</v>
      </c>
      <c r="BR164" t="s">
        <v>88</v>
      </c>
      <c r="BS164" t="s">
        <v>90</v>
      </c>
      <c r="BT164" t="s">
        <v>88</v>
      </c>
      <c r="BU164" t="s">
        <v>89</v>
      </c>
      <c r="BV164" t="s">
        <v>89</v>
      </c>
      <c r="BW164" t="s">
        <v>90</v>
      </c>
      <c r="BX164" t="s">
        <v>89</v>
      </c>
      <c r="BY164" t="s">
        <v>89</v>
      </c>
      <c r="BZ164" t="s">
        <v>89</v>
      </c>
      <c r="CA164" t="s">
        <v>89</v>
      </c>
      <c r="CB164" t="s">
        <v>90</v>
      </c>
      <c r="CC164" t="s">
        <v>89</v>
      </c>
      <c r="CD164" t="s">
        <v>89</v>
      </c>
      <c r="CE164" t="s">
        <v>90</v>
      </c>
      <c r="CF164" t="s">
        <v>89</v>
      </c>
      <c r="CG164" t="s">
        <v>89</v>
      </c>
      <c r="CH164" t="s">
        <v>90</v>
      </c>
      <c r="CI164" t="s">
        <v>89</v>
      </c>
      <c r="CJ164" t="s">
        <v>89</v>
      </c>
      <c r="CK164" t="s">
        <v>90</v>
      </c>
      <c r="CL164" t="s">
        <v>89</v>
      </c>
      <c r="CM164" t="s">
        <v>89</v>
      </c>
      <c r="CN164" t="s">
        <v>89</v>
      </c>
      <c r="CO164" t="s">
        <v>89</v>
      </c>
      <c r="CP164" t="s">
        <v>89</v>
      </c>
      <c r="CQ164" t="s">
        <v>90</v>
      </c>
      <c r="CR164" t="s">
        <v>89</v>
      </c>
      <c r="CS164" t="s">
        <v>89</v>
      </c>
      <c r="CT164" t="s">
        <v>91</v>
      </c>
      <c r="CU164" t="s">
        <v>90</v>
      </c>
      <c r="CV164" t="s">
        <v>91</v>
      </c>
      <c r="CW164" t="s">
        <v>91</v>
      </c>
      <c r="CX164" t="s">
        <v>91</v>
      </c>
      <c r="CY164" t="s">
        <v>90</v>
      </c>
      <c r="CZ164" t="s">
        <v>89</v>
      </c>
      <c r="DA164" t="s">
        <v>89</v>
      </c>
      <c r="DB164" t="s">
        <v>90</v>
      </c>
      <c r="DC164" t="s">
        <v>89</v>
      </c>
      <c r="DD164" t="s">
        <v>89</v>
      </c>
      <c r="DE164" t="s">
        <v>90</v>
      </c>
      <c r="DF164" t="s">
        <v>89</v>
      </c>
      <c r="DG164" t="s">
        <v>90</v>
      </c>
      <c r="DH164" t="s">
        <v>89</v>
      </c>
      <c r="DI164" t="s">
        <v>90</v>
      </c>
      <c r="DJ164" t="s">
        <v>90</v>
      </c>
      <c r="DK164" t="s">
        <v>89</v>
      </c>
      <c r="DL164" t="s">
        <v>90</v>
      </c>
      <c r="DM164" t="s">
        <v>89</v>
      </c>
      <c r="DN164" t="s">
        <v>90</v>
      </c>
      <c r="DO164" t="s">
        <v>89</v>
      </c>
      <c r="DP164" t="s">
        <v>90</v>
      </c>
      <c r="DQ164" t="s">
        <v>90</v>
      </c>
      <c r="DR164" t="s">
        <v>91</v>
      </c>
      <c r="DS164" t="s">
        <v>91</v>
      </c>
      <c r="DT164" t="s">
        <v>91</v>
      </c>
      <c r="DU164" t="s">
        <v>90</v>
      </c>
      <c r="DV164" t="s">
        <v>88</v>
      </c>
      <c r="DW164" t="s">
        <v>89</v>
      </c>
      <c r="DX164" t="s">
        <v>90</v>
      </c>
      <c r="DY164" t="s">
        <v>89</v>
      </c>
      <c r="DZ164" t="s">
        <v>89</v>
      </c>
      <c r="EA164" t="s">
        <v>90</v>
      </c>
      <c r="EB164" t="s">
        <v>89</v>
      </c>
      <c r="EC164" t="s">
        <v>89</v>
      </c>
      <c r="ED164" t="s">
        <v>89</v>
      </c>
      <c r="EE164" t="s">
        <v>90</v>
      </c>
      <c r="EF164" t="s">
        <v>89</v>
      </c>
      <c r="EG164" t="s">
        <v>89</v>
      </c>
      <c r="EH164" t="s">
        <v>89</v>
      </c>
      <c r="EI164" t="s">
        <v>90</v>
      </c>
      <c r="EJ164" t="s">
        <v>89</v>
      </c>
      <c r="EK164" t="s">
        <v>89</v>
      </c>
      <c r="EL164" t="s">
        <v>91</v>
      </c>
      <c r="EM164" t="s">
        <v>91</v>
      </c>
      <c r="EN164" t="s">
        <v>90</v>
      </c>
      <c r="EO164" t="s">
        <v>91</v>
      </c>
      <c r="EP164" t="s">
        <v>88</v>
      </c>
      <c r="EQ164" t="s">
        <v>90</v>
      </c>
      <c r="ER164" t="s">
        <v>88</v>
      </c>
      <c r="ES164" t="s">
        <v>88</v>
      </c>
      <c r="ET164" t="s">
        <v>89</v>
      </c>
      <c r="EU164" t="s">
        <v>90</v>
      </c>
      <c r="EV164" t="s">
        <v>89</v>
      </c>
      <c r="EW164" t="s">
        <v>89</v>
      </c>
      <c r="EX164" t="s">
        <v>90</v>
      </c>
      <c r="EY164" t="s">
        <v>89</v>
      </c>
      <c r="EZ164" t="s">
        <v>89</v>
      </c>
      <c r="FA164" t="s">
        <v>89</v>
      </c>
      <c r="FB164" t="s">
        <v>90</v>
      </c>
      <c r="FC164" t="s">
        <v>89</v>
      </c>
      <c r="FD164" t="s">
        <v>89</v>
      </c>
      <c r="FE164" t="s">
        <v>89</v>
      </c>
      <c r="FF164" t="s">
        <v>91</v>
      </c>
      <c r="FG164" t="s">
        <v>90</v>
      </c>
      <c r="FH164" t="s">
        <v>89</v>
      </c>
      <c r="FI164" t="s">
        <v>89</v>
      </c>
      <c r="FJ164" t="s">
        <v>89</v>
      </c>
      <c r="FK164" t="s">
        <v>90</v>
      </c>
      <c r="FL164" t="s">
        <v>89</v>
      </c>
      <c r="FM164" t="s">
        <v>89</v>
      </c>
      <c r="FN164" t="s">
        <v>89</v>
      </c>
      <c r="FO164" t="s">
        <v>90</v>
      </c>
      <c r="FP164" t="s">
        <v>90</v>
      </c>
      <c r="FQ164" t="s">
        <v>89</v>
      </c>
      <c r="FR164" t="s">
        <v>89</v>
      </c>
      <c r="FS164" t="s">
        <v>89</v>
      </c>
      <c r="FT164" t="s">
        <v>89</v>
      </c>
      <c r="FU164" t="s">
        <v>90</v>
      </c>
      <c r="FV164" t="s">
        <v>89</v>
      </c>
      <c r="FW164" t="s">
        <v>89</v>
      </c>
      <c r="FX164" t="s">
        <v>90</v>
      </c>
      <c r="FY164" t="s">
        <v>89</v>
      </c>
      <c r="FZ164" t="s">
        <v>89</v>
      </c>
      <c r="GA164" t="s">
        <v>89</v>
      </c>
      <c r="GB164" t="s">
        <v>90</v>
      </c>
      <c r="GC164" t="s">
        <v>90</v>
      </c>
      <c r="GD164" t="s">
        <v>88</v>
      </c>
      <c r="GE164" t="s">
        <v>88</v>
      </c>
      <c r="GF164" t="s">
        <v>88</v>
      </c>
      <c r="GG164" t="s">
        <v>90</v>
      </c>
      <c r="GH164" t="s">
        <v>88</v>
      </c>
      <c r="GI164" t="s">
        <v>89</v>
      </c>
      <c r="GJ164" t="s">
        <v>89</v>
      </c>
      <c r="GK164" t="s">
        <v>88</v>
      </c>
      <c r="GL164" t="s">
        <v>90</v>
      </c>
      <c r="GM164" t="s">
        <v>88</v>
      </c>
      <c r="GN164" t="s">
        <v>89</v>
      </c>
      <c r="GO164" t="s">
        <v>89</v>
      </c>
      <c r="GP164" t="s">
        <v>89</v>
      </c>
      <c r="GQ164" t="s">
        <v>89</v>
      </c>
      <c r="GR164" t="s">
        <v>90</v>
      </c>
      <c r="GS164" t="s">
        <v>89</v>
      </c>
      <c r="GT164" t="s">
        <v>89</v>
      </c>
      <c r="GU164" t="s">
        <v>90</v>
      </c>
      <c r="GV164" t="s">
        <v>89</v>
      </c>
      <c r="GW164" t="s">
        <v>89</v>
      </c>
      <c r="GX164" t="s">
        <v>90</v>
      </c>
      <c r="GY164" t="s">
        <v>89</v>
      </c>
      <c r="GZ164" t="s">
        <v>89</v>
      </c>
      <c r="HA164" t="s">
        <v>89</v>
      </c>
      <c r="HB164" t="s">
        <v>89</v>
      </c>
      <c r="HC164" t="s">
        <v>90</v>
      </c>
      <c r="HD164" t="s">
        <v>89</v>
      </c>
      <c r="HE164" t="s">
        <v>89</v>
      </c>
      <c r="HF164" t="s">
        <v>89</v>
      </c>
      <c r="HG164" t="s">
        <v>89</v>
      </c>
      <c r="HH164" t="s">
        <v>89</v>
      </c>
      <c r="HI164" t="s">
        <v>90</v>
      </c>
      <c r="HJ164" t="s">
        <v>88</v>
      </c>
      <c r="HK164" t="s">
        <v>89</v>
      </c>
      <c r="HL164" t="s">
        <v>89</v>
      </c>
      <c r="HM164" t="s">
        <v>89</v>
      </c>
      <c r="HN164" t="s">
        <v>90</v>
      </c>
      <c r="HO164" t="s">
        <v>89</v>
      </c>
      <c r="HP164" t="s">
        <v>89</v>
      </c>
      <c r="HQ164" t="s">
        <v>89</v>
      </c>
      <c r="HR164" t="s">
        <v>89</v>
      </c>
      <c r="HS164" t="s">
        <v>90</v>
      </c>
      <c r="HT164" t="s">
        <v>89</v>
      </c>
      <c r="HU164" t="s">
        <v>89</v>
      </c>
      <c r="HV164" t="s">
        <v>89</v>
      </c>
      <c r="HW164" t="s">
        <v>89</v>
      </c>
      <c r="HX164" t="s">
        <v>90</v>
      </c>
      <c r="HY164" t="s">
        <v>89</v>
      </c>
      <c r="HZ164" t="s">
        <v>89</v>
      </c>
      <c r="IA164" t="s">
        <v>89</v>
      </c>
      <c r="IB164" t="s">
        <v>89</v>
      </c>
      <c r="IC164" t="s">
        <v>90</v>
      </c>
      <c r="ID164" t="s">
        <v>89</v>
      </c>
      <c r="IE164" t="s">
        <v>90</v>
      </c>
      <c r="IF164" t="s">
        <v>90</v>
      </c>
      <c r="IG164" t="s">
        <v>90</v>
      </c>
      <c r="IH164" t="s">
        <v>89</v>
      </c>
      <c r="II164" t="s">
        <v>90</v>
      </c>
      <c r="IJ164" t="s">
        <v>90</v>
      </c>
      <c r="IK164" t="s">
        <v>89</v>
      </c>
      <c r="IL164" t="s">
        <v>90</v>
      </c>
      <c r="IM164" t="s">
        <v>89</v>
      </c>
      <c r="IN164" t="s">
        <v>90</v>
      </c>
      <c r="IO164" t="s">
        <v>89</v>
      </c>
    </row>
    <row r="165" spans="1:249">
      <c r="A165" t="s">
        <v>8</v>
      </c>
      <c r="B165">
        <v>0</v>
      </c>
      <c r="C165" t="s">
        <v>88</v>
      </c>
      <c r="D165">
        <v>1</v>
      </c>
      <c r="E165">
        <v>25.4</v>
      </c>
      <c r="F165">
        <v>101</v>
      </c>
      <c r="G165">
        <v>46.3</v>
      </c>
      <c r="H165">
        <v>62</v>
      </c>
      <c r="I165" t="s">
        <v>88</v>
      </c>
      <c r="J165" t="s">
        <v>88</v>
      </c>
      <c r="K165" t="s">
        <v>90</v>
      </c>
      <c r="L165" t="s">
        <v>88</v>
      </c>
      <c r="M165" t="s">
        <v>90</v>
      </c>
      <c r="N165" t="s">
        <v>89</v>
      </c>
      <c r="O165" t="s">
        <v>89</v>
      </c>
      <c r="P165" t="s">
        <v>89</v>
      </c>
      <c r="Q165" t="s">
        <v>90</v>
      </c>
      <c r="R165" t="s">
        <v>89</v>
      </c>
      <c r="S165" t="s">
        <v>89</v>
      </c>
      <c r="T165" t="s">
        <v>89</v>
      </c>
      <c r="U165" t="s">
        <v>90</v>
      </c>
      <c r="V165" t="s">
        <v>89</v>
      </c>
      <c r="W165" t="s">
        <v>89</v>
      </c>
      <c r="X165" t="s">
        <v>90</v>
      </c>
      <c r="Y165" t="s">
        <v>89</v>
      </c>
      <c r="Z165" t="s">
        <v>90</v>
      </c>
      <c r="AA165" t="s">
        <v>88</v>
      </c>
      <c r="AB165" t="s">
        <v>88</v>
      </c>
      <c r="AC165" t="s">
        <v>90</v>
      </c>
      <c r="AD165" t="s">
        <v>88</v>
      </c>
      <c r="AE165" t="s">
        <v>88</v>
      </c>
      <c r="AF165" t="s">
        <v>90</v>
      </c>
      <c r="AG165" t="s">
        <v>88</v>
      </c>
      <c r="AH165" t="s">
        <v>88</v>
      </c>
      <c r="AI165" t="s">
        <v>90</v>
      </c>
      <c r="AJ165" t="s">
        <v>88</v>
      </c>
      <c r="AK165" t="s">
        <v>90</v>
      </c>
      <c r="AL165" t="s">
        <v>89</v>
      </c>
      <c r="AM165" t="s">
        <v>89</v>
      </c>
      <c r="AN165" t="s">
        <v>89</v>
      </c>
      <c r="AO165" t="s">
        <v>89</v>
      </c>
      <c r="AP165" t="s">
        <v>89</v>
      </c>
      <c r="AQ165" t="s">
        <v>90</v>
      </c>
      <c r="AR165" t="s">
        <v>89</v>
      </c>
      <c r="AS165" t="s">
        <v>90</v>
      </c>
      <c r="AT165" t="s">
        <v>89</v>
      </c>
      <c r="AU165" t="s">
        <v>89</v>
      </c>
      <c r="AV165" t="s">
        <v>90</v>
      </c>
      <c r="AW165" t="s">
        <v>89</v>
      </c>
      <c r="AX165" t="s">
        <v>89</v>
      </c>
      <c r="AY165" t="s">
        <v>90</v>
      </c>
      <c r="AZ165" t="s">
        <v>89</v>
      </c>
      <c r="BA165" t="s">
        <v>90</v>
      </c>
      <c r="BB165" t="s">
        <v>89</v>
      </c>
      <c r="BC165" t="s">
        <v>89</v>
      </c>
      <c r="BD165" t="s">
        <v>89</v>
      </c>
      <c r="BE165" t="s">
        <v>90</v>
      </c>
      <c r="BF165" t="s">
        <v>88</v>
      </c>
      <c r="BG165" t="s">
        <v>90</v>
      </c>
      <c r="BH165" t="s">
        <v>88</v>
      </c>
      <c r="BI165" t="s">
        <v>90</v>
      </c>
      <c r="BJ165" t="s">
        <v>89</v>
      </c>
      <c r="BK165" t="s">
        <v>89</v>
      </c>
      <c r="BL165" t="s">
        <v>89</v>
      </c>
      <c r="BM165" t="s">
        <v>89</v>
      </c>
      <c r="BN165" t="s">
        <v>90</v>
      </c>
      <c r="BO165" t="s">
        <v>89</v>
      </c>
      <c r="BP165" t="s">
        <v>89</v>
      </c>
      <c r="BQ165" t="s">
        <v>90</v>
      </c>
      <c r="BR165" t="s">
        <v>91</v>
      </c>
      <c r="BS165" t="s">
        <v>90</v>
      </c>
      <c r="BT165" t="s">
        <v>89</v>
      </c>
      <c r="BU165" t="s">
        <v>89</v>
      </c>
      <c r="BV165" t="s">
        <v>89</v>
      </c>
      <c r="BW165" t="s">
        <v>90</v>
      </c>
      <c r="BX165" t="s">
        <v>88</v>
      </c>
      <c r="BY165" t="s">
        <v>88</v>
      </c>
      <c r="BZ165" t="s">
        <v>88</v>
      </c>
      <c r="CA165" t="s">
        <v>88</v>
      </c>
      <c r="CB165" t="s">
        <v>90</v>
      </c>
      <c r="CC165" t="s">
        <v>88</v>
      </c>
      <c r="CD165" t="s">
        <v>88</v>
      </c>
      <c r="CE165" t="s">
        <v>90</v>
      </c>
      <c r="CF165" t="s">
        <v>88</v>
      </c>
      <c r="CG165" t="s">
        <v>89</v>
      </c>
      <c r="CH165" t="s">
        <v>90</v>
      </c>
      <c r="CI165" t="s">
        <v>89</v>
      </c>
      <c r="CJ165" t="s">
        <v>89</v>
      </c>
      <c r="CK165" t="s">
        <v>90</v>
      </c>
      <c r="CL165" t="s">
        <v>89</v>
      </c>
      <c r="CM165" t="s">
        <v>89</v>
      </c>
      <c r="CN165" t="s">
        <v>89</v>
      </c>
      <c r="CO165" t="s">
        <v>89</v>
      </c>
      <c r="CP165" t="s">
        <v>89</v>
      </c>
      <c r="CQ165" t="s">
        <v>90</v>
      </c>
      <c r="CR165" t="s">
        <v>89</v>
      </c>
      <c r="CS165" t="s">
        <v>89</v>
      </c>
      <c r="CT165" t="s">
        <v>91</v>
      </c>
      <c r="CU165" t="s">
        <v>90</v>
      </c>
      <c r="CV165" t="s">
        <v>91</v>
      </c>
      <c r="CW165" t="s">
        <v>91</v>
      </c>
      <c r="CX165" t="s">
        <v>91</v>
      </c>
      <c r="CY165" t="s">
        <v>90</v>
      </c>
      <c r="CZ165" t="s">
        <v>91</v>
      </c>
      <c r="DA165" t="s">
        <v>89</v>
      </c>
      <c r="DB165" t="s">
        <v>90</v>
      </c>
      <c r="DC165" t="s">
        <v>88</v>
      </c>
      <c r="DD165" t="s">
        <v>88</v>
      </c>
      <c r="DE165" t="s">
        <v>90</v>
      </c>
      <c r="DF165" t="s">
        <v>88</v>
      </c>
      <c r="DG165" t="s">
        <v>90</v>
      </c>
      <c r="DH165" t="s">
        <v>91</v>
      </c>
      <c r="DI165" t="s">
        <v>90</v>
      </c>
      <c r="DJ165" t="s">
        <v>90</v>
      </c>
      <c r="DK165" t="s">
        <v>91</v>
      </c>
      <c r="DL165" t="s">
        <v>90</v>
      </c>
      <c r="DM165" t="s">
        <v>91</v>
      </c>
      <c r="DN165" t="s">
        <v>90</v>
      </c>
      <c r="DO165" t="s">
        <v>91</v>
      </c>
      <c r="DP165" t="s">
        <v>90</v>
      </c>
      <c r="DQ165" t="s">
        <v>90</v>
      </c>
      <c r="DR165" t="s">
        <v>89</v>
      </c>
      <c r="DS165" t="s">
        <v>89</v>
      </c>
      <c r="DT165" t="s">
        <v>89</v>
      </c>
      <c r="DU165" t="s">
        <v>90</v>
      </c>
      <c r="DV165" t="s">
        <v>91</v>
      </c>
      <c r="DW165" t="s">
        <v>91</v>
      </c>
      <c r="DX165" t="s">
        <v>90</v>
      </c>
      <c r="DY165" t="s">
        <v>91</v>
      </c>
      <c r="DZ165" t="s">
        <v>90</v>
      </c>
      <c r="EA165" t="s">
        <v>90</v>
      </c>
      <c r="EB165" t="s">
        <v>89</v>
      </c>
      <c r="EC165" t="s">
        <v>88</v>
      </c>
      <c r="ED165" t="s">
        <v>88</v>
      </c>
      <c r="EE165" t="s">
        <v>90</v>
      </c>
      <c r="EF165" t="s">
        <v>88</v>
      </c>
      <c r="EG165" t="s">
        <v>88</v>
      </c>
      <c r="EH165" t="s">
        <v>89</v>
      </c>
      <c r="EI165" t="s">
        <v>90</v>
      </c>
      <c r="EJ165" t="s">
        <v>89</v>
      </c>
      <c r="EK165" t="s">
        <v>89</v>
      </c>
      <c r="EL165" t="s">
        <v>89</v>
      </c>
      <c r="EM165" t="s">
        <v>91</v>
      </c>
      <c r="EN165" t="s">
        <v>90</v>
      </c>
      <c r="EO165" t="s">
        <v>89</v>
      </c>
      <c r="EP165" t="s">
        <v>89</v>
      </c>
      <c r="EQ165" t="s">
        <v>90</v>
      </c>
      <c r="ER165" t="s">
        <v>89</v>
      </c>
      <c r="ES165" t="s">
        <v>89</v>
      </c>
      <c r="ET165" t="s">
        <v>88</v>
      </c>
      <c r="EU165" t="s">
        <v>90</v>
      </c>
      <c r="EV165" t="s">
        <v>88</v>
      </c>
      <c r="EW165" t="s">
        <v>89</v>
      </c>
      <c r="EX165" t="s">
        <v>90</v>
      </c>
      <c r="EY165" t="s">
        <v>89</v>
      </c>
      <c r="EZ165" t="s">
        <v>89</v>
      </c>
      <c r="FA165" t="s">
        <v>88</v>
      </c>
      <c r="FB165" t="s">
        <v>90</v>
      </c>
      <c r="FC165" t="s">
        <v>88</v>
      </c>
      <c r="FD165" t="s">
        <v>91</v>
      </c>
      <c r="FE165" t="s">
        <v>91</v>
      </c>
      <c r="FF165" t="s">
        <v>89</v>
      </c>
      <c r="FG165" t="s">
        <v>90</v>
      </c>
      <c r="FH165" t="s">
        <v>89</v>
      </c>
      <c r="FI165" t="s">
        <v>89</v>
      </c>
      <c r="FJ165" t="s">
        <v>89</v>
      </c>
      <c r="FK165" t="s">
        <v>90</v>
      </c>
      <c r="FL165" t="s">
        <v>89</v>
      </c>
      <c r="FM165" t="s">
        <v>89</v>
      </c>
      <c r="FN165" t="s">
        <v>89</v>
      </c>
      <c r="FO165" t="s">
        <v>90</v>
      </c>
      <c r="FP165" t="s">
        <v>90</v>
      </c>
      <c r="FQ165" t="s">
        <v>89</v>
      </c>
      <c r="FR165" t="s">
        <v>89</v>
      </c>
      <c r="FS165" t="s">
        <v>89</v>
      </c>
      <c r="FT165" t="s">
        <v>89</v>
      </c>
      <c r="FU165" t="s">
        <v>90</v>
      </c>
      <c r="FV165" t="s">
        <v>89</v>
      </c>
      <c r="FW165" t="s">
        <v>89</v>
      </c>
      <c r="FX165" t="s">
        <v>90</v>
      </c>
      <c r="FY165" t="s">
        <v>91</v>
      </c>
      <c r="FZ165" t="s">
        <v>91</v>
      </c>
      <c r="GA165" t="s">
        <v>91</v>
      </c>
      <c r="GB165" t="s">
        <v>90</v>
      </c>
      <c r="GC165" t="s">
        <v>90</v>
      </c>
      <c r="GD165" t="s">
        <v>91</v>
      </c>
      <c r="GE165" t="s">
        <v>91</v>
      </c>
      <c r="GF165" t="s">
        <v>91</v>
      </c>
      <c r="GG165" t="s">
        <v>90</v>
      </c>
      <c r="GH165" t="s">
        <v>89</v>
      </c>
      <c r="GI165" t="s">
        <v>89</v>
      </c>
      <c r="GJ165" t="s">
        <v>89</v>
      </c>
      <c r="GK165" t="s">
        <v>89</v>
      </c>
      <c r="GL165" t="s">
        <v>90</v>
      </c>
      <c r="GM165" t="s">
        <v>89</v>
      </c>
      <c r="GN165" t="s">
        <v>89</v>
      </c>
      <c r="GO165" t="s">
        <v>89</v>
      </c>
      <c r="GP165" t="s">
        <v>89</v>
      </c>
      <c r="GQ165" t="s">
        <v>89</v>
      </c>
      <c r="GR165" t="s">
        <v>90</v>
      </c>
      <c r="GS165" t="s">
        <v>89</v>
      </c>
      <c r="GT165" t="s">
        <v>89</v>
      </c>
      <c r="GU165" t="s">
        <v>90</v>
      </c>
      <c r="GV165" t="s">
        <v>89</v>
      </c>
      <c r="GW165" t="s">
        <v>89</v>
      </c>
      <c r="GX165" t="s">
        <v>90</v>
      </c>
      <c r="GY165" t="s">
        <v>89</v>
      </c>
      <c r="GZ165" t="s">
        <v>89</v>
      </c>
      <c r="HA165" t="s">
        <v>91</v>
      </c>
      <c r="HB165" t="s">
        <v>88</v>
      </c>
      <c r="HC165" t="s">
        <v>90</v>
      </c>
      <c r="HD165" t="s">
        <v>88</v>
      </c>
      <c r="HE165" t="s">
        <v>88</v>
      </c>
      <c r="HF165" t="s">
        <v>88</v>
      </c>
      <c r="HG165" t="s">
        <v>89</v>
      </c>
      <c r="HH165" t="s">
        <v>91</v>
      </c>
      <c r="HI165" t="s">
        <v>90</v>
      </c>
      <c r="HJ165" t="s">
        <v>89</v>
      </c>
      <c r="HK165" t="s">
        <v>89</v>
      </c>
      <c r="HL165" t="s">
        <v>88</v>
      </c>
      <c r="HM165" t="s">
        <v>88</v>
      </c>
      <c r="HN165" t="s">
        <v>90</v>
      </c>
      <c r="HO165" t="s">
        <v>88</v>
      </c>
      <c r="HP165" t="s">
        <v>88</v>
      </c>
      <c r="HQ165" t="s">
        <v>88</v>
      </c>
      <c r="HR165" t="s">
        <v>88</v>
      </c>
      <c r="HS165" t="s">
        <v>90</v>
      </c>
      <c r="HT165" t="s">
        <v>88</v>
      </c>
      <c r="HU165" t="s">
        <v>88</v>
      </c>
      <c r="HV165" t="s">
        <v>88</v>
      </c>
      <c r="HW165" t="s">
        <v>89</v>
      </c>
      <c r="HX165" t="s">
        <v>90</v>
      </c>
      <c r="HY165" t="s">
        <v>89</v>
      </c>
      <c r="HZ165" t="s">
        <v>88</v>
      </c>
      <c r="IA165" t="s">
        <v>88</v>
      </c>
      <c r="IB165" t="s">
        <v>88</v>
      </c>
      <c r="IC165" t="s">
        <v>90</v>
      </c>
      <c r="ID165" t="s">
        <v>89</v>
      </c>
      <c r="IE165" t="s">
        <v>90</v>
      </c>
      <c r="IF165" t="s">
        <v>90</v>
      </c>
      <c r="IG165" t="s">
        <v>90</v>
      </c>
      <c r="IH165" t="s">
        <v>89</v>
      </c>
      <c r="II165" t="s">
        <v>90</v>
      </c>
      <c r="IJ165" t="s">
        <v>90</v>
      </c>
      <c r="IK165" t="s">
        <v>89</v>
      </c>
      <c r="IL165" t="s">
        <v>90</v>
      </c>
      <c r="IM165" t="s">
        <v>89</v>
      </c>
      <c r="IN165" t="s">
        <v>90</v>
      </c>
      <c r="IO165" t="s">
        <v>89</v>
      </c>
    </row>
    <row r="166" spans="1:249">
      <c r="A166" t="s">
        <v>9</v>
      </c>
      <c r="B166">
        <v>0</v>
      </c>
      <c r="C166" t="s">
        <v>88</v>
      </c>
      <c r="D166">
        <v>1</v>
      </c>
      <c r="E166">
        <v>24.58</v>
      </c>
      <c r="F166">
        <v>297</v>
      </c>
      <c r="G166">
        <v>69</v>
      </c>
      <c r="H166">
        <v>96</v>
      </c>
      <c r="I166" t="s">
        <v>89</v>
      </c>
      <c r="J166" t="s">
        <v>89</v>
      </c>
      <c r="K166" t="s">
        <v>90</v>
      </c>
      <c r="L166" t="s">
        <v>89</v>
      </c>
      <c r="M166" t="s">
        <v>90</v>
      </c>
      <c r="N166" t="s">
        <v>89</v>
      </c>
      <c r="O166" t="s">
        <v>89</v>
      </c>
      <c r="P166" t="s">
        <v>89</v>
      </c>
      <c r="Q166" t="s">
        <v>90</v>
      </c>
      <c r="R166" t="s">
        <v>89</v>
      </c>
      <c r="S166" t="s">
        <v>90</v>
      </c>
      <c r="T166" t="s">
        <v>89</v>
      </c>
      <c r="U166" t="s">
        <v>90</v>
      </c>
      <c r="V166" t="s">
        <v>89</v>
      </c>
      <c r="W166" t="s">
        <v>89</v>
      </c>
      <c r="X166" t="s">
        <v>90</v>
      </c>
      <c r="Y166" t="s">
        <v>89</v>
      </c>
      <c r="Z166" t="s">
        <v>90</v>
      </c>
      <c r="AA166" t="s">
        <v>91</v>
      </c>
      <c r="AB166" t="s">
        <v>91</v>
      </c>
      <c r="AC166" t="s">
        <v>90</v>
      </c>
      <c r="AD166" t="s">
        <v>91</v>
      </c>
      <c r="AE166" t="s">
        <v>91</v>
      </c>
      <c r="AF166" t="s">
        <v>90</v>
      </c>
      <c r="AG166" t="s">
        <v>91</v>
      </c>
      <c r="AH166" t="s">
        <v>91</v>
      </c>
      <c r="AI166" t="s">
        <v>90</v>
      </c>
      <c r="AJ166" t="s">
        <v>89</v>
      </c>
      <c r="AK166" t="s">
        <v>90</v>
      </c>
      <c r="AL166" t="s">
        <v>88</v>
      </c>
      <c r="AM166" t="s">
        <v>88</v>
      </c>
      <c r="AN166" t="s">
        <v>88</v>
      </c>
      <c r="AO166" t="s">
        <v>88</v>
      </c>
      <c r="AP166" t="s">
        <v>91</v>
      </c>
      <c r="AQ166" t="s">
        <v>90</v>
      </c>
      <c r="AR166" t="s">
        <v>91</v>
      </c>
      <c r="AS166" t="s">
        <v>90</v>
      </c>
      <c r="AT166" t="s">
        <v>91</v>
      </c>
      <c r="AU166" t="s">
        <v>91</v>
      </c>
      <c r="AV166" t="s">
        <v>90</v>
      </c>
      <c r="AW166" t="s">
        <v>89</v>
      </c>
      <c r="AX166" t="s">
        <v>89</v>
      </c>
      <c r="AY166" t="s">
        <v>90</v>
      </c>
      <c r="AZ166" t="s">
        <v>89</v>
      </c>
      <c r="BA166" t="s">
        <v>90</v>
      </c>
      <c r="BB166" t="s">
        <v>89</v>
      </c>
      <c r="BC166" t="s">
        <v>91</v>
      </c>
      <c r="BD166" t="s">
        <v>91</v>
      </c>
      <c r="BE166" t="s">
        <v>90</v>
      </c>
      <c r="BF166" t="s">
        <v>89</v>
      </c>
      <c r="BG166" t="s">
        <v>90</v>
      </c>
      <c r="BH166" t="s">
        <v>90</v>
      </c>
      <c r="BI166" t="s">
        <v>90</v>
      </c>
      <c r="BJ166" t="s">
        <v>89</v>
      </c>
      <c r="BK166" t="s">
        <v>89</v>
      </c>
      <c r="BL166" t="s">
        <v>89</v>
      </c>
      <c r="BM166" t="s">
        <v>89</v>
      </c>
      <c r="BN166" t="s">
        <v>90</v>
      </c>
      <c r="BO166" t="s">
        <v>89</v>
      </c>
      <c r="BP166" t="s">
        <v>89</v>
      </c>
      <c r="BQ166" t="s">
        <v>90</v>
      </c>
      <c r="BR166" t="s">
        <v>89</v>
      </c>
      <c r="BS166" t="s">
        <v>90</v>
      </c>
      <c r="BT166" t="s">
        <v>89</v>
      </c>
      <c r="BU166" t="s">
        <v>90</v>
      </c>
      <c r="BV166" t="s">
        <v>89</v>
      </c>
      <c r="BW166" t="s">
        <v>90</v>
      </c>
      <c r="BX166" t="s">
        <v>91</v>
      </c>
      <c r="BY166" t="s">
        <v>91</v>
      </c>
      <c r="BZ166" t="s">
        <v>91</v>
      </c>
      <c r="CA166" t="s">
        <v>91</v>
      </c>
      <c r="CB166" t="s">
        <v>90</v>
      </c>
      <c r="CC166" t="s">
        <v>91</v>
      </c>
      <c r="CD166" t="s">
        <v>91</v>
      </c>
      <c r="CE166" t="s">
        <v>90</v>
      </c>
      <c r="CF166" t="s">
        <v>91</v>
      </c>
      <c r="CG166" t="s">
        <v>91</v>
      </c>
      <c r="CH166" t="s">
        <v>90</v>
      </c>
      <c r="CI166" t="s">
        <v>91</v>
      </c>
      <c r="CJ166" t="s">
        <v>89</v>
      </c>
      <c r="CK166" t="s">
        <v>90</v>
      </c>
      <c r="CL166" t="s">
        <v>89</v>
      </c>
      <c r="CM166" t="s">
        <v>89</v>
      </c>
      <c r="CN166" t="s">
        <v>89</v>
      </c>
      <c r="CO166" t="s">
        <v>88</v>
      </c>
      <c r="CP166" t="s">
        <v>88</v>
      </c>
      <c r="CQ166" t="s">
        <v>90</v>
      </c>
      <c r="CR166" t="s">
        <v>88</v>
      </c>
      <c r="CS166" t="s">
        <v>88</v>
      </c>
      <c r="CT166" t="s">
        <v>91</v>
      </c>
      <c r="CU166" t="s">
        <v>90</v>
      </c>
      <c r="CV166" t="s">
        <v>91</v>
      </c>
      <c r="CW166" t="s">
        <v>89</v>
      </c>
      <c r="CX166" t="s">
        <v>89</v>
      </c>
      <c r="CY166" t="s">
        <v>90</v>
      </c>
      <c r="CZ166" t="s">
        <v>89</v>
      </c>
      <c r="DA166" t="s">
        <v>89</v>
      </c>
      <c r="DB166" t="s">
        <v>90</v>
      </c>
      <c r="DC166" t="s">
        <v>89</v>
      </c>
      <c r="DD166" t="s">
        <v>88</v>
      </c>
      <c r="DE166" t="s">
        <v>90</v>
      </c>
      <c r="DF166" t="s">
        <v>88</v>
      </c>
      <c r="DG166" t="s">
        <v>90</v>
      </c>
      <c r="DH166" t="s">
        <v>88</v>
      </c>
      <c r="DI166" t="s">
        <v>90</v>
      </c>
      <c r="DJ166" t="s">
        <v>90</v>
      </c>
      <c r="DK166" t="s">
        <v>88</v>
      </c>
      <c r="DL166" t="s">
        <v>90</v>
      </c>
      <c r="DM166" t="s">
        <v>88</v>
      </c>
      <c r="DN166" t="s">
        <v>90</v>
      </c>
      <c r="DO166" t="s">
        <v>90</v>
      </c>
      <c r="DP166" t="s">
        <v>90</v>
      </c>
      <c r="DQ166" t="s">
        <v>90</v>
      </c>
      <c r="DR166" t="s">
        <v>88</v>
      </c>
      <c r="DS166" t="s">
        <v>88</v>
      </c>
      <c r="DT166" t="s">
        <v>88</v>
      </c>
      <c r="DU166" t="s">
        <v>90</v>
      </c>
      <c r="DV166" t="s">
        <v>91</v>
      </c>
      <c r="DW166" t="s">
        <v>89</v>
      </c>
      <c r="DX166" t="s">
        <v>90</v>
      </c>
      <c r="DY166" t="s">
        <v>89</v>
      </c>
      <c r="DZ166" t="s">
        <v>89</v>
      </c>
      <c r="EA166" t="s">
        <v>90</v>
      </c>
      <c r="EB166" t="s">
        <v>89</v>
      </c>
      <c r="EC166" t="s">
        <v>89</v>
      </c>
      <c r="ED166" t="s">
        <v>91</v>
      </c>
      <c r="EE166" t="s">
        <v>90</v>
      </c>
      <c r="EF166" t="s">
        <v>89</v>
      </c>
      <c r="EG166" t="s">
        <v>89</v>
      </c>
      <c r="EH166" t="s">
        <v>88</v>
      </c>
      <c r="EI166" t="s">
        <v>90</v>
      </c>
      <c r="EJ166" t="s">
        <v>88</v>
      </c>
      <c r="EK166" t="s">
        <v>90</v>
      </c>
      <c r="EL166" t="s">
        <v>88</v>
      </c>
      <c r="EM166" t="s">
        <v>89</v>
      </c>
      <c r="EN166" t="s">
        <v>90</v>
      </c>
      <c r="EO166" t="s">
        <v>88</v>
      </c>
      <c r="EP166" t="s">
        <v>88</v>
      </c>
      <c r="EQ166" t="s">
        <v>90</v>
      </c>
      <c r="ER166" t="s">
        <v>89</v>
      </c>
      <c r="ES166" t="s">
        <v>89</v>
      </c>
      <c r="ET166" t="s">
        <v>91</v>
      </c>
      <c r="EU166" t="s">
        <v>90</v>
      </c>
      <c r="EV166" t="s">
        <v>91</v>
      </c>
      <c r="EW166" t="s">
        <v>91</v>
      </c>
      <c r="EX166" t="s">
        <v>90</v>
      </c>
      <c r="EY166" t="s">
        <v>91</v>
      </c>
      <c r="EZ166" t="s">
        <v>90</v>
      </c>
      <c r="FA166" t="s">
        <v>89</v>
      </c>
      <c r="FB166" t="s">
        <v>90</v>
      </c>
      <c r="FC166" t="s">
        <v>89</v>
      </c>
      <c r="FD166" t="s">
        <v>89</v>
      </c>
      <c r="FE166" t="s">
        <v>88</v>
      </c>
      <c r="FF166" t="s">
        <v>88</v>
      </c>
      <c r="FG166" t="s">
        <v>90</v>
      </c>
      <c r="FH166" t="s">
        <v>88</v>
      </c>
      <c r="FI166" t="s">
        <v>88</v>
      </c>
      <c r="FJ166" t="s">
        <v>88</v>
      </c>
      <c r="FK166" t="s">
        <v>90</v>
      </c>
      <c r="FL166" t="s">
        <v>88</v>
      </c>
      <c r="FM166" t="s">
        <v>88</v>
      </c>
      <c r="FN166" t="s">
        <v>88</v>
      </c>
      <c r="FO166" t="s">
        <v>90</v>
      </c>
      <c r="FP166" t="s">
        <v>90</v>
      </c>
      <c r="FQ166" t="s">
        <v>91</v>
      </c>
      <c r="FR166" t="s">
        <v>91</v>
      </c>
      <c r="FS166" t="s">
        <v>91</v>
      </c>
      <c r="FT166" t="s">
        <v>90</v>
      </c>
      <c r="FU166" t="s">
        <v>90</v>
      </c>
      <c r="FV166" t="s">
        <v>91</v>
      </c>
      <c r="FW166" t="s">
        <v>91</v>
      </c>
      <c r="FX166" t="s">
        <v>90</v>
      </c>
      <c r="FY166" t="s">
        <v>91</v>
      </c>
      <c r="FZ166" t="s">
        <v>91</v>
      </c>
      <c r="GA166" t="s">
        <v>91</v>
      </c>
      <c r="GB166" t="s">
        <v>90</v>
      </c>
      <c r="GC166" t="s">
        <v>90</v>
      </c>
      <c r="GD166" t="s">
        <v>91</v>
      </c>
      <c r="GE166" t="s">
        <v>91</v>
      </c>
      <c r="GF166" t="s">
        <v>91</v>
      </c>
      <c r="GG166" t="s">
        <v>90</v>
      </c>
      <c r="GH166" t="s">
        <v>90</v>
      </c>
      <c r="GI166" t="s">
        <v>89</v>
      </c>
      <c r="GJ166" t="s">
        <v>89</v>
      </c>
      <c r="GK166" t="s">
        <v>88</v>
      </c>
      <c r="GL166" t="s">
        <v>90</v>
      </c>
      <c r="GM166" t="s">
        <v>88</v>
      </c>
      <c r="GN166" t="s">
        <v>88</v>
      </c>
      <c r="GO166" t="s">
        <v>88</v>
      </c>
      <c r="GP166" t="s">
        <v>88</v>
      </c>
      <c r="GQ166" t="s">
        <v>88</v>
      </c>
      <c r="GR166" t="s">
        <v>90</v>
      </c>
      <c r="GS166" t="s">
        <v>89</v>
      </c>
      <c r="GT166" t="s">
        <v>88</v>
      </c>
      <c r="GU166" t="s">
        <v>90</v>
      </c>
      <c r="GV166" t="s">
        <v>88</v>
      </c>
      <c r="GW166" t="s">
        <v>88</v>
      </c>
      <c r="GX166" t="s">
        <v>90</v>
      </c>
      <c r="GY166" t="s">
        <v>88</v>
      </c>
      <c r="GZ166" t="s">
        <v>88</v>
      </c>
      <c r="HA166" t="s">
        <v>89</v>
      </c>
      <c r="HB166" t="s">
        <v>88</v>
      </c>
      <c r="HC166" t="s">
        <v>90</v>
      </c>
      <c r="HD166" t="s">
        <v>88</v>
      </c>
      <c r="HE166" t="s">
        <v>89</v>
      </c>
      <c r="HF166" t="s">
        <v>89</v>
      </c>
      <c r="HG166" t="s">
        <v>89</v>
      </c>
      <c r="HH166" t="s">
        <v>89</v>
      </c>
      <c r="HI166" t="s">
        <v>90</v>
      </c>
      <c r="HJ166" t="s">
        <v>89</v>
      </c>
      <c r="HK166" t="s">
        <v>89</v>
      </c>
      <c r="HL166" t="s">
        <v>89</v>
      </c>
      <c r="HM166" t="s">
        <v>91</v>
      </c>
      <c r="HN166" t="s">
        <v>90</v>
      </c>
      <c r="HO166" t="s">
        <v>91</v>
      </c>
      <c r="HP166" t="s">
        <v>91</v>
      </c>
      <c r="HQ166" t="s">
        <v>91</v>
      </c>
      <c r="HR166" t="s">
        <v>91</v>
      </c>
      <c r="HS166" t="s">
        <v>90</v>
      </c>
      <c r="HT166" t="s">
        <v>89</v>
      </c>
      <c r="HU166" t="s">
        <v>89</v>
      </c>
      <c r="HV166" t="s">
        <v>89</v>
      </c>
      <c r="HW166" t="s">
        <v>91</v>
      </c>
      <c r="HX166" t="s">
        <v>90</v>
      </c>
      <c r="HY166" t="s">
        <v>90</v>
      </c>
      <c r="HZ166" t="s">
        <v>88</v>
      </c>
      <c r="IA166" t="s">
        <v>90</v>
      </c>
      <c r="IB166" t="s">
        <v>88</v>
      </c>
      <c r="IC166" t="s">
        <v>90</v>
      </c>
      <c r="ID166" t="s">
        <v>88</v>
      </c>
      <c r="IE166" t="s">
        <v>90</v>
      </c>
      <c r="IF166" t="s">
        <v>90</v>
      </c>
      <c r="IG166" t="s">
        <v>90</v>
      </c>
      <c r="IH166" t="s">
        <v>88</v>
      </c>
      <c r="II166" t="s">
        <v>90</v>
      </c>
      <c r="IJ166" t="s">
        <v>90</v>
      </c>
      <c r="IK166" t="s">
        <v>88</v>
      </c>
      <c r="IL166" t="s">
        <v>90</v>
      </c>
      <c r="IM166" t="s">
        <v>89</v>
      </c>
      <c r="IN166" t="s">
        <v>90</v>
      </c>
      <c r="IO166" t="s">
        <v>89</v>
      </c>
    </row>
    <row r="167" spans="1:249">
      <c r="A167" t="s">
        <v>10</v>
      </c>
      <c r="B167">
        <v>0</v>
      </c>
      <c r="C167" t="s">
        <v>88</v>
      </c>
      <c r="D167">
        <v>1</v>
      </c>
      <c r="E167">
        <v>27.58</v>
      </c>
      <c r="F167">
        <v>172</v>
      </c>
      <c r="G167">
        <v>51.5</v>
      </c>
      <c r="H167">
        <v>72</v>
      </c>
      <c r="I167" t="s">
        <v>89</v>
      </c>
      <c r="J167" t="s">
        <v>89</v>
      </c>
      <c r="K167" t="s">
        <v>90</v>
      </c>
      <c r="L167" t="s">
        <v>89</v>
      </c>
      <c r="M167" t="s">
        <v>90</v>
      </c>
      <c r="N167" t="s">
        <v>89</v>
      </c>
      <c r="O167" t="s">
        <v>89</v>
      </c>
      <c r="P167" t="s">
        <v>89</v>
      </c>
      <c r="Q167" t="s">
        <v>90</v>
      </c>
      <c r="R167" t="s">
        <v>89</v>
      </c>
      <c r="S167" t="s">
        <v>90</v>
      </c>
      <c r="T167" t="s">
        <v>91</v>
      </c>
      <c r="U167" t="s">
        <v>90</v>
      </c>
      <c r="V167" t="s">
        <v>91</v>
      </c>
      <c r="W167" t="s">
        <v>91</v>
      </c>
      <c r="X167" t="s">
        <v>90</v>
      </c>
      <c r="Y167" t="s">
        <v>91</v>
      </c>
      <c r="Z167" t="s">
        <v>90</v>
      </c>
      <c r="AA167" t="s">
        <v>89</v>
      </c>
      <c r="AB167" t="s">
        <v>89</v>
      </c>
      <c r="AC167" t="s">
        <v>90</v>
      </c>
      <c r="AD167" t="s">
        <v>89</v>
      </c>
      <c r="AE167" t="s">
        <v>88</v>
      </c>
      <c r="AF167" t="s">
        <v>90</v>
      </c>
      <c r="AG167" t="s">
        <v>88</v>
      </c>
      <c r="AH167" t="s">
        <v>88</v>
      </c>
      <c r="AI167" t="s">
        <v>90</v>
      </c>
      <c r="AJ167" t="s">
        <v>88</v>
      </c>
      <c r="AK167" t="s">
        <v>90</v>
      </c>
      <c r="AL167" t="s">
        <v>90</v>
      </c>
      <c r="AM167" t="s">
        <v>89</v>
      </c>
      <c r="AN167" t="s">
        <v>89</v>
      </c>
      <c r="AO167" t="s">
        <v>89</v>
      </c>
      <c r="AP167" t="s">
        <v>89</v>
      </c>
      <c r="AQ167" t="s">
        <v>90</v>
      </c>
      <c r="AR167" t="s">
        <v>89</v>
      </c>
      <c r="AS167" t="s">
        <v>90</v>
      </c>
      <c r="AT167" t="s">
        <v>91</v>
      </c>
      <c r="AU167" t="s">
        <v>91</v>
      </c>
      <c r="AV167" t="s">
        <v>90</v>
      </c>
      <c r="AW167" t="s">
        <v>89</v>
      </c>
      <c r="AX167" t="s">
        <v>89</v>
      </c>
      <c r="AY167" t="s">
        <v>90</v>
      </c>
      <c r="AZ167" t="s">
        <v>89</v>
      </c>
      <c r="BA167" t="s">
        <v>90</v>
      </c>
      <c r="BB167" t="s">
        <v>89</v>
      </c>
      <c r="BC167" t="s">
        <v>89</v>
      </c>
      <c r="BD167" t="s">
        <v>89</v>
      </c>
      <c r="BE167" t="s">
        <v>90</v>
      </c>
      <c r="BF167" t="s">
        <v>89</v>
      </c>
      <c r="BG167" t="s">
        <v>90</v>
      </c>
      <c r="BH167" t="s">
        <v>89</v>
      </c>
      <c r="BI167" t="s">
        <v>90</v>
      </c>
      <c r="BJ167" t="s">
        <v>89</v>
      </c>
      <c r="BK167" t="s">
        <v>89</v>
      </c>
      <c r="BL167" t="s">
        <v>88</v>
      </c>
      <c r="BM167" t="s">
        <v>88</v>
      </c>
      <c r="BN167" t="s">
        <v>90</v>
      </c>
      <c r="BO167" t="s">
        <v>88</v>
      </c>
      <c r="BP167" t="s">
        <v>88</v>
      </c>
      <c r="BQ167" t="s">
        <v>90</v>
      </c>
      <c r="BR167" t="s">
        <v>89</v>
      </c>
      <c r="BS167" t="s">
        <v>90</v>
      </c>
      <c r="BT167" t="s">
        <v>91</v>
      </c>
      <c r="BU167" t="s">
        <v>88</v>
      </c>
      <c r="BV167" t="s">
        <v>88</v>
      </c>
      <c r="BW167" t="s">
        <v>90</v>
      </c>
      <c r="BX167" t="s">
        <v>88</v>
      </c>
      <c r="BY167" t="s">
        <v>88</v>
      </c>
      <c r="BZ167" t="s">
        <v>88</v>
      </c>
      <c r="CA167" t="s">
        <v>88</v>
      </c>
      <c r="CB167" t="s">
        <v>90</v>
      </c>
      <c r="CC167" t="s">
        <v>88</v>
      </c>
      <c r="CD167" t="s">
        <v>89</v>
      </c>
      <c r="CE167" t="s">
        <v>90</v>
      </c>
      <c r="CF167" t="s">
        <v>89</v>
      </c>
      <c r="CG167" t="s">
        <v>89</v>
      </c>
      <c r="CH167" t="s">
        <v>90</v>
      </c>
      <c r="CI167" t="s">
        <v>88</v>
      </c>
      <c r="CJ167" t="s">
        <v>89</v>
      </c>
      <c r="CK167" t="s">
        <v>90</v>
      </c>
      <c r="CL167" t="s">
        <v>91</v>
      </c>
      <c r="CM167" t="s">
        <v>91</v>
      </c>
      <c r="CN167" t="s">
        <v>91</v>
      </c>
      <c r="CO167" t="s">
        <v>91</v>
      </c>
      <c r="CP167" t="s">
        <v>91</v>
      </c>
      <c r="CQ167" t="s">
        <v>90</v>
      </c>
      <c r="CR167" t="s">
        <v>91</v>
      </c>
      <c r="CS167" t="s">
        <v>91</v>
      </c>
      <c r="CT167" t="s">
        <v>89</v>
      </c>
      <c r="CU167" t="s">
        <v>90</v>
      </c>
      <c r="CV167" t="s">
        <v>89</v>
      </c>
      <c r="CW167" t="s">
        <v>89</v>
      </c>
      <c r="CX167" t="s">
        <v>89</v>
      </c>
      <c r="CY167" t="s">
        <v>90</v>
      </c>
      <c r="CZ167" t="s">
        <v>89</v>
      </c>
      <c r="DA167" t="s">
        <v>89</v>
      </c>
      <c r="DB167" t="s">
        <v>90</v>
      </c>
      <c r="DC167" t="s">
        <v>89</v>
      </c>
      <c r="DD167" t="s">
        <v>89</v>
      </c>
      <c r="DE167" t="s">
        <v>90</v>
      </c>
      <c r="DF167" t="s">
        <v>91</v>
      </c>
      <c r="DG167" t="s">
        <v>90</v>
      </c>
      <c r="DH167" t="s">
        <v>91</v>
      </c>
      <c r="DI167" t="s">
        <v>90</v>
      </c>
      <c r="DJ167" t="s">
        <v>90</v>
      </c>
      <c r="DK167" t="s">
        <v>91</v>
      </c>
      <c r="DL167" t="s">
        <v>90</v>
      </c>
      <c r="DM167" t="s">
        <v>91</v>
      </c>
      <c r="DN167" t="s">
        <v>90</v>
      </c>
      <c r="DO167" t="s">
        <v>91</v>
      </c>
      <c r="DP167" t="s">
        <v>90</v>
      </c>
      <c r="DQ167" t="s">
        <v>90</v>
      </c>
      <c r="DR167" t="s">
        <v>91</v>
      </c>
      <c r="DS167" t="s">
        <v>89</v>
      </c>
      <c r="DT167" t="s">
        <v>89</v>
      </c>
      <c r="DU167" t="s">
        <v>90</v>
      </c>
      <c r="DV167" t="s">
        <v>89</v>
      </c>
      <c r="DW167" t="s">
        <v>89</v>
      </c>
      <c r="DX167" t="s">
        <v>90</v>
      </c>
      <c r="DY167" t="s">
        <v>91</v>
      </c>
      <c r="DZ167" t="s">
        <v>91</v>
      </c>
      <c r="EA167" t="s">
        <v>90</v>
      </c>
      <c r="EB167" t="s">
        <v>89</v>
      </c>
      <c r="EC167" t="s">
        <v>89</v>
      </c>
      <c r="ED167" t="s">
        <v>89</v>
      </c>
      <c r="EE167" t="s">
        <v>90</v>
      </c>
      <c r="EF167" t="s">
        <v>89</v>
      </c>
      <c r="EG167" t="s">
        <v>89</v>
      </c>
      <c r="EH167" t="s">
        <v>88</v>
      </c>
      <c r="EI167" t="s">
        <v>90</v>
      </c>
      <c r="EJ167" t="s">
        <v>88</v>
      </c>
      <c r="EK167" t="s">
        <v>90</v>
      </c>
      <c r="EL167" t="s">
        <v>88</v>
      </c>
      <c r="EM167" t="s">
        <v>89</v>
      </c>
      <c r="EN167" t="s">
        <v>90</v>
      </c>
      <c r="EO167" t="s">
        <v>89</v>
      </c>
      <c r="EP167" t="s">
        <v>89</v>
      </c>
      <c r="EQ167" t="s">
        <v>90</v>
      </c>
      <c r="ER167" t="s">
        <v>89</v>
      </c>
      <c r="ES167" t="s">
        <v>89</v>
      </c>
      <c r="ET167" t="s">
        <v>89</v>
      </c>
      <c r="EU167" t="s">
        <v>90</v>
      </c>
      <c r="EV167" t="s">
        <v>89</v>
      </c>
      <c r="EW167" t="s">
        <v>89</v>
      </c>
      <c r="EX167" t="s">
        <v>90</v>
      </c>
      <c r="EY167" t="s">
        <v>89</v>
      </c>
      <c r="EZ167" t="s">
        <v>89</v>
      </c>
      <c r="FA167" t="s">
        <v>89</v>
      </c>
      <c r="FB167" t="s">
        <v>90</v>
      </c>
      <c r="FC167" t="s">
        <v>89</v>
      </c>
      <c r="FD167" t="s">
        <v>89</v>
      </c>
      <c r="FE167" t="s">
        <v>89</v>
      </c>
      <c r="FF167" t="s">
        <v>89</v>
      </c>
      <c r="FG167" t="s">
        <v>90</v>
      </c>
      <c r="FH167" t="s">
        <v>89</v>
      </c>
      <c r="FI167" t="s">
        <v>89</v>
      </c>
      <c r="FJ167" t="s">
        <v>89</v>
      </c>
      <c r="FK167" t="s">
        <v>90</v>
      </c>
      <c r="FL167" t="s">
        <v>88</v>
      </c>
      <c r="FM167" t="s">
        <v>88</v>
      </c>
      <c r="FN167" t="s">
        <v>88</v>
      </c>
      <c r="FO167" t="s">
        <v>90</v>
      </c>
      <c r="FP167" t="s">
        <v>90</v>
      </c>
      <c r="FQ167" t="s">
        <v>89</v>
      </c>
      <c r="FR167" t="s">
        <v>89</v>
      </c>
      <c r="FS167" t="s">
        <v>88</v>
      </c>
      <c r="FT167" t="s">
        <v>88</v>
      </c>
      <c r="FU167" t="s">
        <v>90</v>
      </c>
      <c r="FV167" t="s">
        <v>88</v>
      </c>
      <c r="FW167" t="s">
        <v>88</v>
      </c>
      <c r="FX167" t="s">
        <v>90</v>
      </c>
      <c r="FY167" t="s">
        <v>88</v>
      </c>
      <c r="FZ167" t="s">
        <v>88</v>
      </c>
      <c r="GA167" t="s">
        <v>88</v>
      </c>
      <c r="GB167" t="s">
        <v>90</v>
      </c>
      <c r="GC167" t="s">
        <v>90</v>
      </c>
      <c r="GD167" t="s">
        <v>89</v>
      </c>
      <c r="GE167" t="s">
        <v>89</v>
      </c>
      <c r="GF167" t="s">
        <v>89</v>
      </c>
      <c r="GG167" t="s">
        <v>90</v>
      </c>
      <c r="GH167" t="s">
        <v>90</v>
      </c>
      <c r="GI167" t="s">
        <v>89</v>
      </c>
      <c r="GJ167" t="s">
        <v>89</v>
      </c>
      <c r="GK167" t="s">
        <v>88</v>
      </c>
      <c r="GL167" t="s">
        <v>90</v>
      </c>
      <c r="GM167" t="s">
        <v>88</v>
      </c>
      <c r="GN167" t="s">
        <v>88</v>
      </c>
      <c r="GO167" t="s">
        <v>88</v>
      </c>
      <c r="GP167" t="s">
        <v>88</v>
      </c>
      <c r="GQ167" t="s">
        <v>88</v>
      </c>
      <c r="GR167" t="s">
        <v>90</v>
      </c>
      <c r="GS167" t="s">
        <v>88</v>
      </c>
      <c r="GT167" t="s">
        <v>88</v>
      </c>
      <c r="GU167" t="s">
        <v>90</v>
      </c>
      <c r="GV167" t="s">
        <v>89</v>
      </c>
      <c r="GW167" t="s">
        <v>89</v>
      </c>
      <c r="GX167" t="s">
        <v>90</v>
      </c>
      <c r="GY167" t="s">
        <v>89</v>
      </c>
      <c r="GZ167" t="s">
        <v>89</v>
      </c>
      <c r="HA167" t="s">
        <v>89</v>
      </c>
      <c r="HB167" t="s">
        <v>91</v>
      </c>
      <c r="HC167" t="s">
        <v>90</v>
      </c>
      <c r="HD167" t="s">
        <v>91</v>
      </c>
      <c r="HE167" t="s">
        <v>91</v>
      </c>
      <c r="HF167" t="s">
        <v>91</v>
      </c>
      <c r="HG167" t="s">
        <v>91</v>
      </c>
      <c r="HH167" t="s">
        <v>89</v>
      </c>
      <c r="HI167" t="s">
        <v>90</v>
      </c>
      <c r="HJ167" t="s">
        <v>88</v>
      </c>
      <c r="HK167" t="s">
        <v>89</v>
      </c>
      <c r="HL167" t="s">
        <v>89</v>
      </c>
      <c r="HM167" t="s">
        <v>89</v>
      </c>
      <c r="HN167" t="s">
        <v>90</v>
      </c>
      <c r="HO167" t="s">
        <v>89</v>
      </c>
      <c r="HP167" t="s">
        <v>89</v>
      </c>
      <c r="HQ167" t="s">
        <v>89</v>
      </c>
      <c r="HR167" t="s">
        <v>89</v>
      </c>
      <c r="HS167" t="s">
        <v>90</v>
      </c>
      <c r="HT167" t="s">
        <v>89</v>
      </c>
      <c r="HU167" t="s">
        <v>88</v>
      </c>
      <c r="HV167" t="s">
        <v>88</v>
      </c>
      <c r="HW167" t="s">
        <v>91</v>
      </c>
      <c r="HX167" t="s">
        <v>90</v>
      </c>
      <c r="HY167" t="s">
        <v>89</v>
      </c>
      <c r="HZ167" t="s">
        <v>89</v>
      </c>
      <c r="IA167" t="s">
        <v>89</v>
      </c>
      <c r="IB167" t="s">
        <v>89</v>
      </c>
      <c r="IC167" t="s">
        <v>90</v>
      </c>
      <c r="ID167" t="s">
        <v>89</v>
      </c>
      <c r="IE167" t="s">
        <v>90</v>
      </c>
      <c r="IF167" t="s">
        <v>90</v>
      </c>
      <c r="IG167" t="s">
        <v>90</v>
      </c>
      <c r="IH167" t="s">
        <v>89</v>
      </c>
      <c r="II167" t="s">
        <v>90</v>
      </c>
      <c r="IJ167" t="s">
        <v>90</v>
      </c>
      <c r="IK167" t="s">
        <v>89</v>
      </c>
      <c r="IL167" t="s">
        <v>90</v>
      </c>
      <c r="IM167" t="s">
        <v>89</v>
      </c>
      <c r="IN167" t="s">
        <v>90</v>
      </c>
      <c r="IO167" t="s">
        <v>89</v>
      </c>
    </row>
    <row r="168" spans="1:249">
      <c r="A168" t="s">
        <v>11</v>
      </c>
      <c r="B168">
        <v>0</v>
      </c>
      <c r="C168" t="s">
        <v>88</v>
      </c>
      <c r="D168">
        <v>1</v>
      </c>
      <c r="E168">
        <v>24.03</v>
      </c>
      <c r="F168">
        <v>128</v>
      </c>
      <c r="G168">
        <v>39</v>
      </c>
      <c r="H168">
        <v>55</v>
      </c>
      <c r="I168" t="s">
        <v>88</v>
      </c>
      <c r="J168" t="s">
        <v>88</v>
      </c>
      <c r="K168" t="s">
        <v>90</v>
      </c>
      <c r="L168" t="s">
        <v>88</v>
      </c>
      <c r="M168" t="s">
        <v>90</v>
      </c>
      <c r="N168" t="s">
        <v>88</v>
      </c>
      <c r="O168" t="s">
        <v>88</v>
      </c>
      <c r="P168" t="s">
        <v>89</v>
      </c>
      <c r="Q168" t="s">
        <v>90</v>
      </c>
      <c r="R168" t="s">
        <v>89</v>
      </c>
      <c r="S168" t="s">
        <v>90</v>
      </c>
      <c r="T168" t="s">
        <v>89</v>
      </c>
      <c r="U168" t="s">
        <v>90</v>
      </c>
      <c r="V168" t="s">
        <v>89</v>
      </c>
      <c r="W168" t="s">
        <v>89</v>
      </c>
      <c r="X168" t="s">
        <v>90</v>
      </c>
      <c r="Y168" t="s">
        <v>89</v>
      </c>
      <c r="Z168" t="s">
        <v>90</v>
      </c>
      <c r="AA168" t="s">
        <v>88</v>
      </c>
      <c r="AB168" t="s">
        <v>88</v>
      </c>
      <c r="AC168" t="s">
        <v>90</v>
      </c>
      <c r="AD168" t="s">
        <v>88</v>
      </c>
      <c r="AE168" t="s">
        <v>89</v>
      </c>
      <c r="AF168" t="s">
        <v>90</v>
      </c>
      <c r="AG168" t="s">
        <v>89</v>
      </c>
      <c r="AH168" t="s">
        <v>89</v>
      </c>
      <c r="AI168" t="s">
        <v>90</v>
      </c>
      <c r="AJ168" t="s">
        <v>89</v>
      </c>
      <c r="AK168" t="s">
        <v>90</v>
      </c>
      <c r="AL168" t="s">
        <v>89</v>
      </c>
      <c r="AM168" t="s">
        <v>89</v>
      </c>
      <c r="AN168" t="s">
        <v>88</v>
      </c>
      <c r="AO168" t="s">
        <v>88</v>
      </c>
      <c r="AP168" t="s">
        <v>91</v>
      </c>
      <c r="AQ168" t="s">
        <v>90</v>
      </c>
      <c r="AR168" t="s">
        <v>91</v>
      </c>
      <c r="AS168" t="s">
        <v>90</v>
      </c>
      <c r="AT168" t="s">
        <v>91</v>
      </c>
      <c r="AU168" t="s">
        <v>91</v>
      </c>
      <c r="AV168" t="s">
        <v>90</v>
      </c>
      <c r="AW168" t="s">
        <v>89</v>
      </c>
      <c r="AX168" t="s">
        <v>89</v>
      </c>
      <c r="AY168" t="s">
        <v>90</v>
      </c>
      <c r="AZ168" t="s">
        <v>89</v>
      </c>
      <c r="BA168" t="s">
        <v>90</v>
      </c>
      <c r="BB168" t="s">
        <v>88</v>
      </c>
      <c r="BC168" t="s">
        <v>88</v>
      </c>
      <c r="BD168" t="s">
        <v>88</v>
      </c>
      <c r="BE168" t="s">
        <v>90</v>
      </c>
      <c r="BF168" t="s">
        <v>89</v>
      </c>
      <c r="BG168" t="s">
        <v>90</v>
      </c>
      <c r="BH168" t="s">
        <v>89</v>
      </c>
      <c r="BI168" t="s">
        <v>90</v>
      </c>
      <c r="BJ168" t="s">
        <v>89</v>
      </c>
      <c r="BK168" t="s">
        <v>91</v>
      </c>
      <c r="BL168" t="s">
        <v>91</v>
      </c>
      <c r="BM168" t="s">
        <v>91</v>
      </c>
      <c r="BN168" t="s">
        <v>90</v>
      </c>
      <c r="BO168" t="s">
        <v>91</v>
      </c>
      <c r="BP168" t="s">
        <v>91</v>
      </c>
      <c r="BQ168" t="s">
        <v>90</v>
      </c>
      <c r="BR168" t="s">
        <v>91</v>
      </c>
      <c r="BS168" t="s">
        <v>90</v>
      </c>
      <c r="BT168" t="s">
        <v>91</v>
      </c>
      <c r="BU168" t="s">
        <v>88</v>
      </c>
      <c r="BV168" t="s">
        <v>88</v>
      </c>
      <c r="BW168" t="s">
        <v>90</v>
      </c>
      <c r="BX168" t="s">
        <v>88</v>
      </c>
      <c r="BY168" t="s">
        <v>88</v>
      </c>
      <c r="BZ168" t="s">
        <v>88</v>
      </c>
      <c r="CA168" t="s">
        <v>88</v>
      </c>
      <c r="CB168" t="s">
        <v>90</v>
      </c>
      <c r="CC168" t="s">
        <v>88</v>
      </c>
      <c r="CD168" t="s">
        <v>88</v>
      </c>
      <c r="CE168" t="s">
        <v>90</v>
      </c>
      <c r="CF168" t="s">
        <v>89</v>
      </c>
      <c r="CG168" t="s">
        <v>91</v>
      </c>
      <c r="CH168" t="s">
        <v>90</v>
      </c>
      <c r="CI168" t="s">
        <v>91</v>
      </c>
      <c r="CJ168" t="s">
        <v>91</v>
      </c>
      <c r="CK168" t="s">
        <v>90</v>
      </c>
      <c r="CL168" t="s">
        <v>91</v>
      </c>
      <c r="CM168" t="s">
        <v>89</v>
      </c>
      <c r="CN168" t="s">
        <v>89</v>
      </c>
      <c r="CO168" t="s">
        <v>89</v>
      </c>
      <c r="CP168" t="s">
        <v>89</v>
      </c>
      <c r="CQ168" t="s">
        <v>90</v>
      </c>
      <c r="CR168" t="s">
        <v>89</v>
      </c>
      <c r="CS168" t="s">
        <v>89</v>
      </c>
      <c r="CT168" t="s">
        <v>91</v>
      </c>
      <c r="CU168" t="s">
        <v>90</v>
      </c>
      <c r="CV168" t="s">
        <v>91</v>
      </c>
      <c r="CW168" t="s">
        <v>91</v>
      </c>
      <c r="CX168" t="s">
        <v>91</v>
      </c>
      <c r="CY168" t="s">
        <v>90</v>
      </c>
      <c r="CZ168" t="s">
        <v>88</v>
      </c>
      <c r="DA168" t="s">
        <v>88</v>
      </c>
      <c r="DB168" t="s">
        <v>90</v>
      </c>
      <c r="DC168" t="s">
        <v>88</v>
      </c>
      <c r="DD168" t="s">
        <v>88</v>
      </c>
      <c r="DE168" t="s">
        <v>90</v>
      </c>
      <c r="DF168" t="s">
        <v>88</v>
      </c>
      <c r="DG168" t="s">
        <v>90</v>
      </c>
      <c r="DH168" t="s">
        <v>91</v>
      </c>
      <c r="DI168" t="s">
        <v>90</v>
      </c>
      <c r="DJ168" t="s">
        <v>90</v>
      </c>
      <c r="DK168" t="s">
        <v>91</v>
      </c>
      <c r="DL168" t="s">
        <v>90</v>
      </c>
      <c r="DM168" t="s">
        <v>91</v>
      </c>
      <c r="DN168" t="s">
        <v>90</v>
      </c>
      <c r="DO168" t="s">
        <v>91</v>
      </c>
      <c r="DP168" t="s">
        <v>90</v>
      </c>
      <c r="DQ168" t="s">
        <v>90</v>
      </c>
      <c r="DR168" t="s">
        <v>91</v>
      </c>
      <c r="DS168" t="s">
        <v>91</v>
      </c>
      <c r="DT168" t="s">
        <v>91</v>
      </c>
      <c r="DU168" t="s">
        <v>90</v>
      </c>
      <c r="DV168" t="s">
        <v>89</v>
      </c>
      <c r="DW168" t="s">
        <v>89</v>
      </c>
      <c r="DX168" t="s">
        <v>90</v>
      </c>
      <c r="DY168" t="s">
        <v>89</v>
      </c>
      <c r="DZ168" t="s">
        <v>89</v>
      </c>
      <c r="EA168" t="s">
        <v>90</v>
      </c>
      <c r="EB168" t="s">
        <v>89</v>
      </c>
      <c r="EC168" t="s">
        <v>89</v>
      </c>
      <c r="ED168" t="s">
        <v>89</v>
      </c>
      <c r="EE168" t="s">
        <v>90</v>
      </c>
      <c r="EF168" t="s">
        <v>89</v>
      </c>
      <c r="EG168" t="s">
        <v>89</v>
      </c>
      <c r="EH168" t="s">
        <v>89</v>
      </c>
      <c r="EI168" t="s">
        <v>90</v>
      </c>
      <c r="EJ168" t="s">
        <v>89</v>
      </c>
      <c r="EK168" t="s">
        <v>89</v>
      </c>
      <c r="EL168" t="s">
        <v>89</v>
      </c>
      <c r="EM168" t="s">
        <v>89</v>
      </c>
      <c r="EN168" t="s">
        <v>90</v>
      </c>
      <c r="EO168" t="s">
        <v>89</v>
      </c>
      <c r="EP168" t="s">
        <v>88</v>
      </c>
      <c r="EQ168" t="s">
        <v>90</v>
      </c>
      <c r="ER168" t="s">
        <v>88</v>
      </c>
      <c r="ES168" t="s">
        <v>88</v>
      </c>
      <c r="ET168" t="s">
        <v>91</v>
      </c>
      <c r="EU168" t="s">
        <v>90</v>
      </c>
      <c r="EV168" t="s">
        <v>91</v>
      </c>
      <c r="EW168" t="s">
        <v>91</v>
      </c>
      <c r="EX168" t="s">
        <v>90</v>
      </c>
      <c r="EY168" t="s">
        <v>89</v>
      </c>
      <c r="EZ168" t="s">
        <v>89</v>
      </c>
      <c r="FA168" t="s">
        <v>89</v>
      </c>
      <c r="FB168" t="s">
        <v>90</v>
      </c>
      <c r="FC168" t="s">
        <v>89</v>
      </c>
      <c r="FD168" t="s">
        <v>89</v>
      </c>
      <c r="FE168" t="s">
        <v>89</v>
      </c>
      <c r="FF168" t="s">
        <v>91</v>
      </c>
      <c r="FG168" t="s">
        <v>90</v>
      </c>
      <c r="FH168" t="s">
        <v>91</v>
      </c>
      <c r="FI168" t="s">
        <v>91</v>
      </c>
      <c r="FJ168" t="s">
        <v>91</v>
      </c>
      <c r="FK168" t="s">
        <v>90</v>
      </c>
      <c r="FL168" t="s">
        <v>91</v>
      </c>
      <c r="FM168" t="s">
        <v>91</v>
      </c>
      <c r="FN168" t="s">
        <v>89</v>
      </c>
      <c r="FO168" t="s">
        <v>90</v>
      </c>
      <c r="FP168" t="s">
        <v>90</v>
      </c>
      <c r="FQ168" t="s">
        <v>91</v>
      </c>
      <c r="FR168" t="s">
        <v>91</v>
      </c>
      <c r="FS168" t="s">
        <v>91</v>
      </c>
      <c r="FT168" t="s">
        <v>91</v>
      </c>
      <c r="FU168" t="s">
        <v>90</v>
      </c>
      <c r="FV168" t="s">
        <v>91</v>
      </c>
      <c r="FW168" t="s">
        <v>89</v>
      </c>
      <c r="FX168" t="s">
        <v>90</v>
      </c>
      <c r="FY168" t="s">
        <v>89</v>
      </c>
      <c r="FZ168" t="s">
        <v>89</v>
      </c>
      <c r="GA168" t="s">
        <v>89</v>
      </c>
      <c r="GB168" t="s">
        <v>90</v>
      </c>
      <c r="GC168" t="s">
        <v>90</v>
      </c>
      <c r="GD168" t="s">
        <v>89</v>
      </c>
      <c r="GE168" t="s">
        <v>89</v>
      </c>
      <c r="GF168" t="s">
        <v>89</v>
      </c>
      <c r="GG168" t="s">
        <v>90</v>
      </c>
      <c r="GH168" t="s">
        <v>88</v>
      </c>
      <c r="GI168" t="s">
        <v>88</v>
      </c>
      <c r="GJ168" t="s">
        <v>88</v>
      </c>
      <c r="GK168" t="s">
        <v>88</v>
      </c>
      <c r="GL168" t="s">
        <v>90</v>
      </c>
      <c r="GM168" t="s">
        <v>88</v>
      </c>
      <c r="GN168" t="s">
        <v>88</v>
      </c>
      <c r="GO168" t="s">
        <v>88</v>
      </c>
      <c r="GP168" t="s">
        <v>88</v>
      </c>
      <c r="GQ168" t="s">
        <v>88</v>
      </c>
      <c r="GR168" t="s">
        <v>90</v>
      </c>
      <c r="GS168" t="s">
        <v>88</v>
      </c>
      <c r="GT168" t="s">
        <v>91</v>
      </c>
      <c r="GU168" t="s">
        <v>90</v>
      </c>
      <c r="GV168" t="s">
        <v>91</v>
      </c>
      <c r="GW168" t="s">
        <v>89</v>
      </c>
      <c r="GX168" t="s">
        <v>90</v>
      </c>
      <c r="GY168" t="s">
        <v>89</v>
      </c>
      <c r="GZ168" t="s">
        <v>89</v>
      </c>
      <c r="HA168" t="s">
        <v>89</v>
      </c>
      <c r="HB168" t="s">
        <v>89</v>
      </c>
      <c r="HC168" t="s">
        <v>90</v>
      </c>
      <c r="HD168" t="s">
        <v>88</v>
      </c>
      <c r="HE168" t="s">
        <v>88</v>
      </c>
      <c r="HF168" t="s">
        <v>88</v>
      </c>
      <c r="HG168" t="s">
        <v>89</v>
      </c>
      <c r="HH168" t="s">
        <v>89</v>
      </c>
      <c r="HI168" t="s">
        <v>90</v>
      </c>
      <c r="HJ168" t="s">
        <v>89</v>
      </c>
      <c r="HK168" t="s">
        <v>88</v>
      </c>
      <c r="HL168" t="s">
        <v>88</v>
      </c>
      <c r="HM168" t="s">
        <v>89</v>
      </c>
      <c r="HN168" t="s">
        <v>90</v>
      </c>
      <c r="HO168" t="s">
        <v>89</v>
      </c>
      <c r="HP168" t="s">
        <v>89</v>
      </c>
      <c r="HQ168" t="s">
        <v>89</v>
      </c>
      <c r="HR168" t="s">
        <v>89</v>
      </c>
      <c r="HS168" t="s">
        <v>90</v>
      </c>
      <c r="HT168" t="s">
        <v>91</v>
      </c>
      <c r="HU168" t="s">
        <v>91</v>
      </c>
      <c r="HV168" t="s">
        <v>91</v>
      </c>
      <c r="HW168" t="s">
        <v>90</v>
      </c>
      <c r="HX168" t="s">
        <v>90</v>
      </c>
      <c r="HY168" t="s">
        <v>89</v>
      </c>
      <c r="HZ168" t="s">
        <v>88</v>
      </c>
      <c r="IA168" t="s">
        <v>88</v>
      </c>
      <c r="IB168" t="s">
        <v>88</v>
      </c>
      <c r="IC168" t="s">
        <v>90</v>
      </c>
      <c r="ID168" t="s">
        <v>88</v>
      </c>
      <c r="IE168" t="s">
        <v>90</v>
      </c>
      <c r="IF168" t="s">
        <v>90</v>
      </c>
      <c r="IG168" t="s">
        <v>90</v>
      </c>
      <c r="IH168" t="s">
        <v>88</v>
      </c>
      <c r="II168" t="s">
        <v>90</v>
      </c>
      <c r="IJ168" t="s">
        <v>90</v>
      </c>
      <c r="IK168" t="s">
        <v>88</v>
      </c>
      <c r="IL168" t="s">
        <v>90</v>
      </c>
      <c r="IM168" t="s">
        <v>88</v>
      </c>
      <c r="IN168" t="s">
        <v>90</v>
      </c>
      <c r="IO168" t="s">
        <v>88</v>
      </c>
    </row>
    <row r="169" spans="1:249">
      <c r="A169" t="s">
        <v>12</v>
      </c>
      <c r="B169">
        <v>0</v>
      </c>
      <c r="C169" t="s">
        <v>88</v>
      </c>
      <c r="D169">
        <v>1</v>
      </c>
      <c r="E169">
        <v>20.420000000000002</v>
      </c>
      <c r="F169">
        <v>88</v>
      </c>
      <c r="G169">
        <v>48.2</v>
      </c>
      <c r="H169">
        <v>63</v>
      </c>
      <c r="I169" t="s">
        <v>89</v>
      </c>
      <c r="J169" t="s">
        <v>89</v>
      </c>
      <c r="K169" t="s">
        <v>90</v>
      </c>
      <c r="L169" t="s">
        <v>89</v>
      </c>
      <c r="M169" t="s">
        <v>90</v>
      </c>
      <c r="N169" t="s">
        <v>89</v>
      </c>
      <c r="O169" t="s">
        <v>89</v>
      </c>
      <c r="P169" t="s">
        <v>89</v>
      </c>
      <c r="Q169" t="s">
        <v>90</v>
      </c>
      <c r="R169" t="s">
        <v>91</v>
      </c>
      <c r="S169" t="s">
        <v>91</v>
      </c>
      <c r="T169" t="s">
        <v>91</v>
      </c>
      <c r="U169" t="s">
        <v>90</v>
      </c>
      <c r="V169" t="s">
        <v>89</v>
      </c>
      <c r="W169" t="s">
        <v>89</v>
      </c>
      <c r="X169" t="s">
        <v>90</v>
      </c>
      <c r="Y169" t="s">
        <v>89</v>
      </c>
      <c r="Z169" t="s">
        <v>90</v>
      </c>
      <c r="AA169" t="s">
        <v>89</v>
      </c>
      <c r="AB169" t="s">
        <v>89</v>
      </c>
      <c r="AC169" t="s">
        <v>90</v>
      </c>
      <c r="AD169" t="s">
        <v>89</v>
      </c>
      <c r="AE169" t="s">
        <v>89</v>
      </c>
      <c r="AF169" t="s">
        <v>90</v>
      </c>
      <c r="AG169" t="s">
        <v>91</v>
      </c>
      <c r="AH169" t="s">
        <v>91</v>
      </c>
      <c r="AI169" t="s">
        <v>90</v>
      </c>
      <c r="AJ169" t="s">
        <v>91</v>
      </c>
      <c r="AK169" t="s">
        <v>90</v>
      </c>
      <c r="AL169" t="s">
        <v>91</v>
      </c>
      <c r="AM169" t="s">
        <v>89</v>
      </c>
      <c r="AN169" t="s">
        <v>89</v>
      </c>
      <c r="AO169" t="s">
        <v>89</v>
      </c>
      <c r="AP169" t="s">
        <v>88</v>
      </c>
      <c r="AQ169" t="s">
        <v>90</v>
      </c>
      <c r="AR169" t="s">
        <v>88</v>
      </c>
      <c r="AS169" t="s">
        <v>90</v>
      </c>
      <c r="AT169" t="s">
        <v>88</v>
      </c>
      <c r="AU169" t="s">
        <v>88</v>
      </c>
      <c r="AV169" t="s">
        <v>90</v>
      </c>
      <c r="AW169" t="s">
        <v>88</v>
      </c>
      <c r="AX169" t="s">
        <v>88</v>
      </c>
      <c r="AY169" t="s">
        <v>90</v>
      </c>
      <c r="AZ169" t="s">
        <v>88</v>
      </c>
      <c r="BA169" t="s">
        <v>90</v>
      </c>
      <c r="BB169" t="s">
        <v>88</v>
      </c>
      <c r="BC169" t="s">
        <v>88</v>
      </c>
      <c r="BD169" t="s">
        <v>89</v>
      </c>
      <c r="BE169" t="s">
        <v>90</v>
      </c>
      <c r="BF169" t="s">
        <v>91</v>
      </c>
      <c r="BG169" t="s">
        <v>90</v>
      </c>
      <c r="BH169" t="s">
        <v>90</v>
      </c>
      <c r="BI169" t="s">
        <v>90</v>
      </c>
      <c r="BJ169" t="s">
        <v>88</v>
      </c>
      <c r="BK169" t="s">
        <v>88</v>
      </c>
      <c r="BL169" t="s">
        <v>88</v>
      </c>
      <c r="BM169" t="s">
        <v>88</v>
      </c>
      <c r="BN169" t="s">
        <v>90</v>
      </c>
      <c r="BO169" t="s">
        <v>88</v>
      </c>
      <c r="BP169" t="s">
        <v>88</v>
      </c>
      <c r="BQ169" t="s">
        <v>90</v>
      </c>
      <c r="BR169" t="s">
        <v>88</v>
      </c>
      <c r="BS169" t="s">
        <v>90</v>
      </c>
      <c r="BT169" t="s">
        <v>91</v>
      </c>
      <c r="BU169" t="s">
        <v>89</v>
      </c>
      <c r="BV169" t="s">
        <v>89</v>
      </c>
      <c r="BW169" t="s">
        <v>90</v>
      </c>
      <c r="BX169" t="s">
        <v>89</v>
      </c>
      <c r="BY169" t="s">
        <v>89</v>
      </c>
      <c r="BZ169" t="s">
        <v>89</v>
      </c>
      <c r="CA169" t="s">
        <v>89</v>
      </c>
      <c r="CB169" t="s">
        <v>90</v>
      </c>
      <c r="CC169" t="s">
        <v>89</v>
      </c>
      <c r="CD169" t="s">
        <v>89</v>
      </c>
      <c r="CE169" t="s">
        <v>90</v>
      </c>
      <c r="CF169" t="s">
        <v>89</v>
      </c>
      <c r="CG169" t="s">
        <v>91</v>
      </c>
      <c r="CH169" t="s">
        <v>90</v>
      </c>
      <c r="CI169" t="s">
        <v>91</v>
      </c>
      <c r="CJ169" t="s">
        <v>91</v>
      </c>
      <c r="CK169" t="s">
        <v>90</v>
      </c>
      <c r="CL169" t="s">
        <v>91</v>
      </c>
      <c r="CM169" t="s">
        <v>89</v>
      </c>
      <c r="CN169" t="s">
        <v>89</v>
      </c>
      <c r="CO169" t="s">
        <v>88</v>
      </c>
      <c r="CP169" t="s">
        <v>88</v>
      </c>
      <c r="CQ169" t="s">
        <v>90</v>
      </c>
      <c r="CR169" t="s">
        <v>88</v>
      </c>
      <c r="CS169" t="s">
        <v>88</v>
      </c>
      <c r="CT169" t="s">
        <v>88</v>
      </c>
      <c r="CU169" t="s">
        <v>90</v>
      </c>
      <c r="CV169" t="s">
        <v>88</v>
      </c>
      <c r="CW169" t="s">
        <v>88</v>
      </c>
      <c r="CX169" t="s">
        <v>88</v>
      </c>
      <c r="CY169" t="s">
        <v>90</v>
      </c>
      <c r="CZ169" t="s">
        <v>88</v>
      </c>
      <c r="DA169" t="s">
        <v>88</v>
      </c>
      <c r="DB169" t="s">
        <v>90</v>
      </c>
      <c r="DC169" t="s">
        <v>88</v>
      </c>
      <c r="DD169" t="s">
        <v>88</v>
      </c>
      <c r="DE169" t="s">
        <v>90</v>
      </c>
      <c r="DF169" t="s">
        <v>88</v>
      </c>
      <c r="DG169" t="s">
        <v>90</v>
      </c>
      <c r="DH169" t="s">
        <v>89</v>
      </c>
      <c r="DI169" t="s">
        <v>90</v>
      </c>
      <c r="DJ169" t="s">
        <v>90</v>
      </c>
      <c r="DK169" t="s">
        <v>88</v>
      </c>
      <c r="DL169" t="s">
        <v>90</v>
      </c>
      <c r="DM169" t="s">
        <v>88</v>
      </c>
      <c r="DN169" t="s">
        <v>90</v>
      </c>
      <c r="DO169" t="s">
        <v>88</v>
      </c>
      <c r="DP169" t="s">
        <v>90</v>
      </c>
      <c r="DQ169" t="s">
        <v>90</v>
      </c>
      <c r="DR169" t="s">
        <v>88</v>
      </c>
      <c r="DS169" t="s">
        <v>88</v>
      </c>
      <c r="DT169" t="s">
        <v>89</v>
      </c>
      <c r="DU169" t="s">
        <v>90</v>
      </c>
      <c r="DV169" t="s">
        <v>89</v>
      </c>
      <c r="DW169" t="s">
        <v>89</v>
      </c>
      <c r="DX169" t="s">
        <v>90</v>
      </c>
      <c r="DY169" t="s">
        <v>91</v>
      </c>
      <c r="DZ169" t="s">
        <v>91</v>
      </c>
      <c r="EA169" t="s">
        <v>90</v>
      </c>
      <c r="EB169" t="s">
        <v>91</v>
      </c>
      <c r="EC169" t="s">
        <v>91</v>
      </c>
      <c r="ED169" t="s">
        <v>91</v>
      </c>
      <c r="EE169" t="s">
        <v>90</v>
      </c>
      <c r="EF169" t="s">
        <v>89</v>
      </c>
      <c r="EG169" t="s">
        <v>89</v>
      </c>
      <c r="EH169" t="s">
        <v>88</v>
      </c>
      <c r="EI169" t="s">
        <v>90</v>
      </c>
      <c r="EJ169" t="s">
        <v>88</v>
      </c>
      <c r="EK169" t="s">
        <v>90</v>
      </c>
      <c r="EL169" t="s">
        <v>88</v>
      </c>
      <c r="EM169" t="s">
        <v>88</v>
      </c>
      <c r="EN169" t="s">
        <v>90</v>
      </c>
      <c r="EO169" t="s">
        <v>88</v>
      </c>
      <c r="EP169" t="s">
        <v>88</v>
      </c>
      <c r="EQ169" t="s">
        <v>90</v>
      </c>
      <c r="ER169" t="s">
        <v>89</v>
      </c>
      <c r="ES169" t="s">
        <v>89</v>
      </c>
      <c r="ET169" t="s">
        <v>89</v>
      </c>
      <c r="EU169" t="s">
        <v>90</v>
      </c>
      <c r="EV169" t="s">
        <v>89</v>
      </c>
      <c r="EW169" t="s">
        <v>88</v>
      </c>
      <c r="EX169" t="s">
        <v>90</v>
      </c>
      <c r="EY169" t="s">
        <v>88</v>
      </c>
      <c r="EZ169" t="s">
        <v>88</v>
      </c>
      <c r="FA169" t="s">
        <v>89</v>
      </c>
      <c r="FB169" t="s">
        <v>90</v>
      </c>
      <c r="FC169" t="s">
        <v>89</v>
      </c>
      <c r="FD169" t="s">
        <v>89</v>
      </c>
      <c r="FE169" t="s">
        <v>89</v>
      </c>
      <c r="FF169" t="s">
        <v>89</v>
      </c>
      <c r="FG169" t="s">
        <v>90</v>
      </c>
      <c r="FH169" t="s">
        <v>89</v>
      </c>
      <c r="FI169" t="s">
        <v>89</v>
      </c>
      <c r="FJ169" t="s">
        <v>89</v>
      </c>
      <c r="FK169" t="s">
        <v>90</v>
      </c>
      <c r="FL169" t="s">
        <v>89</v>
      </c>
      <c r="FM169" t="s">
        <v>91</v>
      </c>
      <c r="FN169" t="s">
        <v>91</v>
      </c>
      <c r="FO169" t="s">
        <v>90</v>
      </c>
      <c r="FP169" t="s">
        <v>90</v>
      </c>
      <c r="FQ169" t="s">
        <v>89</v>
      </c>
      <c r="FR169" t="s">
        <v>89</v>
      </c>
      <c r="FS169" t="s">
        <v>89</v>
      </c>
      <c r="FT169" t="s">
        <v>89</v>
      </c>
      <c r="FU169" t="s">
        <v>90</v>
      </c>
      <c r="FV169" t="s">
        <v>89</v>
      </c>
      <c r="FW169" t="s">
        <v>89</v>
      </c>
      <c r="FX169" t="s">
        <v>90</v>
      </c>
      <c r="FY169" t="s">
        <v>89</v>
      </c>
      <c r="FZ169" t="s">
        <v>91</v>
      </c>
      <c r="GA169" t="s">
        <v>91</v>
      </c>
      <c r="GB169" t="s">
        <v>90</v>
      </c>
      <c r="GC169" t="s">
        <v>90</v>
      </c>
      <c r="GD169" t="s">
        <v>91</v>
      </c>
      <c r="GE169" t="s">
        <v>89</v>
      </c>
      <c r="GF169" t="s">
        <v>89</v>
      </c>
      <c r="GG169" t="s">
        <v>90</v>
      </c>
      <c r="GH169" t="s">
        <v>89</v>
      </c>
      <c r="GI169" t="s">
        <v>89</v>
      </c>
      <c r="GJ169" t="s">
        <v>89</v>
      </c>
      <c r="GK169" t="s">
        <v>91</v>
      </c>
      <c r="GL169" t="s">
        <v>90</v>
      </c>
      <c r="GM169" t="s">
        <v>91</v>
      </c>
      <c r="GN169" t="s">
        <v>89</v>
      </c>
      <c r="GO169" t="s">
        <v>89</v>
      </c>
      <c r="GP169" t="s">
        <v>89</v>
      </c>
      <c r="GQ169" t="s">
        <v>89</v>
      </c>
      <c r="GR169" t="s">
        <v>90</v>
      </c>
      <c r="GS169" t="s">
        <v>89</v>
      </c>
      <c r="GT169" t="s">
        <v>88</v>
      </c>
      <c r="GU169" t="s">
        <v>90</v>
      </c>
      <c r="GV169" t="s">
        <v>88</v>
      </c>
      <c r="GW169" t="s">
        <v>88</v>
      </c>
      <c r="GX169" t="s">
        <v>90</v>
      </c>
      <c r="GY169" t="s">
        <v>88</v>
      </c>
      <c r="GZ169" t="s">
        <v>88</v>
      </c>
      <c r="HA169" t="s">
        <v>88</v>
      </c>
      <c r="HB169" t="s">
        <v>88</v>
      </c>
      <c r="HC169" t="s">
        <v>90</v>
      </c>
      <c r="HD169" t="s">
        <v>88</v>
      </c>
      <c r="HE169" t="s">
        <v>88</v>
      </c>
      <c r="HF169" t="s">
        <v>88</v>
      </c>
      <c r="HG169" t="s">
        <v>88</v>
      </c>
      <c r="HH169" t="s">
        <v>89</v>
      </c>
      <c r="HI169" t="s">
        <v>90</v>
      </c>
      <c r="HJ169" t="s">
        <v>89</v>
      </c>
      <c r="HK169" t="s">
        <v>89</v>
      </c>
      <c r="HL169" t="s">
        <v>89</v>
      </c>
      <c r="HM169" t="s">
        <v>89</v>
      </c>
      <c r="HN169" t="s">
        <v>90</v>
      </c>
      <c r="HO169" t="s">
        <v>89</v>
      </c>
      <c r="HP169" t="s">
        <v>89</v>
      </c>
      <c r="HQ169" t="s">
        <v>89</v>
      </c>
      <c r="HR169" t="s">
        <v>89</v>
      </c>
      <c r="HS169" t="s">
        <v>90</v>
      </c>
      <c r="HT169" t="s">
        <v>89</v>
      </c>
      <c r="HU169" t="s">
        <v>89</v>
      </c>
      <c r="HV169" t="s">
        <v>91</v>
      </c>
      <c r="HW169" t="s">
        <v>91</v>
      </c>
      <c r="HX169" t="s">
        <v>90</v>
      </c>
      <c r="HY169" t="s">
        <v>91</v>
      </c>
      <c r="HZ169" t="s">
        <v>88</v>
      </c>
      <c r="IA169" t="s">
        <v>88</v>
      </c>
      <c r="IB169" t="s">
        <v>88</v>
      </c>
      <c r="IC169" t="s">
        <v>90</v>
      </c>
      <c r="ID169" t="s">
        <v>88</v>
      </c>
      <c r="IE169" t="s">
        <v>90</v>
      </c>
      <c r="IF169" t="s">
        <v>90</v>
      </c>
      <c r="IG169" t="s">
        <v>90</v>
      </c>
      <c r="IH169" t="s">
        <v>88</v>
      </c>
      <c r="II169" t="s">
        <v>90</v>
      </c>
      <c r="IJ169" t="s">
        <v>90</v>
      </c>
      <c r="IK169" t="s">
        <v>88</v>
      </c>
      <c r="IL169" t="s">
        <v>90</v>
      </c>
      <c r="IM169" t="s">
        <v>89</v>
      </c>
      <c r="IN169" t="s">
        <v>90</v>
      </c>
      <c r="IO169" t="s">
        <v>89</v>
      </c>
    </row>
    <row r="170" spans="1:249">
      <c r="A170" t="s">
        <v>13</v>
      </c>
      <c r="B170">
        <v>0</v>
      </c>
      <c r="C170" t="s">
        <v>88</v>
      </c>
      <c r="D170">
        <v>1</v>
      </c>
      <c r="E170">
        <v>21.16</v>
      </c>
      <c r="F170">
        <v>91</v>
      </c>
      <c r="G170">
        <v>45.7</v>
      </c>
      <c r="H170">
        <v>62</v>
      </c>
      <c r="I170" t="s">
        <v>89</v>
      </c>
      <c r="J170" t="s">
        <v>89</v>
      </c>
      <c r="K170" t="s">
        <v>90</v>
      </c>
      <c r="L170" t="s">
        <v>89</v>
      </c>
      <c r="M170" t="s">
        <v>90</v>
      </c>
      <c r="N170" t="s">
        <v>89</v>
      </c>
      <c r="O170" t="s">
        <v>89</v>
      </c>
      <c r="P170" t="s">
        <v>89</v>
      </c>
      <c r="Q170" t="s">
        <v>90</v>
      </c>
      <c r="R170" t="s">
        <v>88</v>
      </c>
      <c r="S170" t="s">
        <v>88</v>
      </c>
      <c r="T170" t="s">
        <v>88</v>
      </c>
      <c r="U170" t="s">
        <v>90</v>
      </c>
      <c r="V170" t="s">
        <v>88</v>
      </c>
      <c r="W170" t="s">
        <v>88</v>
      </c>
      <c r="X170" t="s">
        <v>90</v>
      </c>
      <c r="Y170" t="s">
        <v>88</v>
      </c>
      <c r="Z170" t="s">
        <v>90</v>
      </c>
      <c r="AA170" t="s">
        <v>89</v>
      </c>
      <c r="AB170" t="s">
        <v>89</v>
      </c>
      <c r="AC170" t="s">
        <v>90</v>
      </c>
      <c r="AD170" t="s">
        <v>89</v>
      </c>
      <c r="AE170" t="s">
        <v>89</v>
      </c>
      <c r="AF170" t="s">
        <v>90</v>
      </c>
      <c r="AG170" t="s">
        <v>89</v>
      </c>
      <c r="AH170" t="s">
        <v>89</v>
      </c>
      <c r="AI170" t="s">
        <v>90</v>
      </c>
      <c r="AJ170" t="s">
        <v>91</v>
      </c>
      <c r="AK170" t="s">
        <v>90</v>
      </c>
      <c r="AL170" t="s">
        <v>91</v>
      </c>
      <c r="AM170" t="s">
        <v>91</v>
      </c>
      <c r="AN170" t="s">
        <v>91</v>
      </c>
      <c r="AO170" t="s">
        <v>91</v>
      </c>
      <c r="AP170" t="s">
        <v>89</v>
      </c>
      <c r="AQ170" t="s">
        <v>90</v>
      </c>
      <c r="AR170" t="s">
        <v>89</v>
      </c>
      <c r="AS170" t="s">
        <v>90</v>
      </c>
      <c r="AT170" t="s">
        <v>89</v>
      </c>
      <c r="AU170" t="s">
        <v>89</v>
      </c>
      <c r="AV170" t="s">
        <v>90</v>
      </c>
      <c r="AW170" t="s">
        <v>89</v>
      </c>
      <c r="AX170" t="s">
        <v>89</v>
      </c>
      <c r="AY170" t="s">
        <v>90</v>
      </c>
      <c r="AZ170" t="s">
        <v>90</v>
      </c>
      <c r="BA170" t="s">
        <v>90</v>
      </c>
      <c r="BB170" t="s">
        <v>89</v>
      </c>
      <c r="BC170" t="s">
        <v>89</v>
      </c>
      <c r="BD170" t="s">
        <v>89</v>
      </c>
      <c r="BE170" t="s">
        <v>90</v>
      </c>
      <c r="BF170" t="s">
        <v>89</v>
      </c>
      <c r="BG170" t="s">
        <v>90</v>
      </c>
      <c r="BH170" t="s">
        <v>89</v>
      </c>
      <c r="BI170" t="s">
        <v>90</v>
      </c>
      <c r="BJ170" t="s">
        <v>89</v>
      </c>
      <c r="BK170" t="s">
        <v>91</v>
      </c>
      <c r="BL170" t="s">
        <v>89</v>
      </c>
      <c r="BM170" t="s">
        <v>89</v>
      </c>
      <c r="BN170" t="s">
        <v>90</v>
      </c>
      <c r="BO170" t="s">
        <v>89</v>
      </c>
      <c r="BP170" t="s">
        <v>89</v>
      </c>
      <c r="BQ170" t="s">
        <v>90</v>
      </c>
      <c r="BR170" t="s">
        <v>89</v>
      </c>
      <c r="BS170" t="s">
        <v>90</v>
      </c>
      <c r="BT170" t="s">
        <v>89</v>
      </c>
      <c r="BU170" t="s">
        <v>89</v>
      </c>
      <c r="BV170" t="s">
        <v>89</v>
      </c>
      <c r="BW170" t="s">
        <v>90</v>
      </c>
      <c r="BX170" t="s">
        <v>89</v>
      </c>
      <c r="BY170" t="s">
        <v>89</v>
      </c>
      <c r="BZ170" t="s">
        <v>89</v>
      </c>
      <c r="CA170" t="s">
        <v>89</v>
      </c>
      <c r="CB170" t="s">
        <v>90</v>
      </c>
      <c r="CC170" t="s">
        <v>89</v>
      </c>
      <c r="CD170" t="s">
        <v>89</v>
      </c>
      <c r="CE170" t="s">
        <v>90</v>
      </c>
      <c r="CF170" t="s">
        <v>89</v>
      </c>
      <c r="CG170" t="s">
        <v>89</v>
      </c>
      <c r="CH170" t="s">
        <v>90</v>
      </c>
      <c r="CI170" t="s">
        <v>90</v>
      </c>
      <c r="CJ170" t="s">
        <v>89</v>
      </c>
      <c r="CK170" t="s">
        <v>90</v>
      </c>
      <c r="CL170" t="s">
        <v>89</v>
      </c>
      <c r="CM170" t="s">
        <v>89</v>
      </c>
      <c r="CN170" t="s">
        <v>89</v>
      </c>
      <c r="CO170" t="s">
        <v>89</v>
      </c>
      <c r="CP170" t="s">
        <v>88</v>
      </c>
      <c r="CQ170" t="s">
        <v>90</v>
      </c>
      <c r="CR170" t="s">
        <v>88</v>
      </c>
      <c r="CS170" t="s">
        <v>88</v>
      </c>
      <c r="CT170" t="s">
        <v>91</v>
      </c>
      <c r="CU170" t="s">
        <v>90</v>
      </c>
      <c r="CV170" t="s">
        <v>91</v>
      </c>
      <c r="CW170" t="s">
        <v>91</v>
      </c>
      <c r="CX170" t="s">
        <v>89</v>
      </c>
      <c r="CY170" t="s">
        <v>90</v>
      </c>
      <c r="CZ170" t="s">
        <v>89</v>
      </c>
      <c r="DA170" t="s">
        <v>89</v>
      </c>
      <c r="DB170" t="s">
        <v>90</v>
      </c>
      <c r="DC170" t="s">
        <v>89</v>
      </c>
      <c r="DD170" t="s">
        <v>89</v>
      </c>
      <c r="DE170" t="s">
        <v>90</v>
      </c>
      <c r="DF170" t="s">
        <v>88</v>
      </c>
      <c r="DG170" t="s">
        <v>90</v>
      </c>
      <c r="DH170" t="s">
        <v>89</v>
      </c>
      <c r="DI170" t="s">
        <v>90</v>
      </c>
      <c r="DJ170" t="s">
        <v>90</v>
      </c>
      <c r="DK170" t="s">
        <v>89</v>
      </c>
      <c r="DL170" t="s">
        <v>90</v>
      </c>
      <c r="DM170" t="s">
        <v>89</v>
      </c>
      <c r="DN170" t="s">
        <v>90</v>
      </c>
      <c r="DO170" t="s">
        <v>89</v>
      </c>
      <c r="DP170" t="s">
        <v>90</v>
      </c>
      <c r="DQ170" t="s">
        <v>90</v>
      </c>
      <c r="DR170" t="s">
        <v>89</v>
      </c>
      <c r="DS170" t="s">
        <v>89</v>
      </c>
      <c r="DT170" t="s">
        <v>89</v>
      </c>
      <c r="DU170" t="s">
        <v>90</v>
      </c>
      <c r="DV170" t="s">
        <v>88</v>
      </c>
      <c r="DW170" t="s">
        <v>88</v>
      </c>
      <c r="DX170" t="s">
        <v>90</v>
      </c>
      <c r="DY170" t="s">
        <v>88</v>
      </c>
      <c r="DZ170" t="s">
        <v>88</v>
      </c>
      <c r="EA170" t="s">
        <v>90</v>
      </c>
      <c r="EB170" t="s">
        <v>88</v>
      </c>
      <c r="EC170" t="s">
        <v>88</v>
      </c>
      <c r="ED170" t="s">
        <v>88</v>
      </c>
      <c r="EE170" t="s">
        <v>90</v>
      </c>
      <c r="EF170" t="s">
        <v>89</v>
      </c>
      <c r="EG170" t="s">
        <v>89</v>
      </c>
      <c r="EH170" t="s">
        <v>89</v>
      </c>
      <c r="EI170" t="s">
        <v>90</v>
      </c>
      <c r="EJ170" t="s">
        <v>91</v>
      </c>
      <c r="EK170" t="s">
        <v>91</v>
      </c>
      <c r="EL170" t="s">
        <v>91</v>
      </c>
      <c r="EM170" t="s">
        <v>91</v>
      </c>
      <c r="EN170" t="s">
        <v>90</v>
      </c>
      <c r="EO170" t="s">
        <v>91</v>
      </c>
      <c r="EP170" t="s">
        <v>91</v>
      </c>
      <c r="EQ170" t="s">
        <v>90</v>
      </c>
      <c r="ER170" t="s">
        <v>91</v>
      </c>
      <c r="ES170" t="s">
        <v>89</v>
      </c>
      <c r="ET170" t="s">
        <v>89</v>
      </c>
      <c r="EU170" t="s">
        <v>90</v>
      </c>
      <c r="EV170" t="s">
        <v>89</v>
      </c>
      <c r="EW170" t="s">
        <v>89</v>
      </c>
      <c r="EX170" t="s">
        <v>90</v>
      </c>
      <c r="EY170" t="s">
        <v>89</v>
      </c>
      <c r="EZ170" t="s">
        <v>88</v>
      </c>
      <c r="FA170" t="s">
        <v>88</v>
      </c>
      <c r="FB170" t="s">
        <v>90</v>
      </c>
      <c r="FC170" t="s">
        <v>88</v>
      </c>
      <c r="FD170" t="s">
        <v>88</v>
      </c>
      <c r="FE170" t="s">
        <v>88</v>
      </c>
      <c r="FF170" t="s">
        <v>89</v>
      </c>
      <c r="FG170" t="s">
        <v>90</v>
      </c>
      <c r="FH170" t="s">
        <v>89</v>
      </c>
      <c r="FI170" t="s">
        <v>89</v>
      </c>
      <c r="FJ170" t="s">
        <v>88</v>
      </c>
      <c r="FK170" t="s">
        <v>90</v>
      </c>
      <c r="FL170" t="s">
        <v>88</v>
      </c>
      <c r="FM170" t="s">
        <v>88</v>
      </c>
      <c r="FN170" t="s">
        <v>88</v>
      </c>
      <c r="FO170" t="s">
        <v>90</v>
      </c>
      <c r="FP170" t="s">
        <v>90</v>
      </c>
      <c r="FQ170" t="s">
        <v>91</v>
      </c>
      <c r="FR170" t="s">
        <v>91</v>
      </c>
      <c r="FS170" t="s">
        <v>89</v>
      </c>
      <c r="FT170" t="s">
        <v>89</v>
      </c>
      <c r="FU170" t="s">
        <v>90</v>
      </c>
      <c r="FV170" t="s">
        <v>89</v>
      </c>
      <c r="FW170" t="s">
        <v>89</v>
      </c>
      <c r="FX170" t="s">
        <v>90</v>
      </c>
      <c r="FY170" t="s">
        <v>89</v>
      </c>
      <c r="FZ170" t="s">
        <v>89</v>
      </c>
      <c r="GA170" t="s">
        <v>90</v>
      </c>
      <c r="GB170" t="s">
        <v>90</v>
      </c>
      <c r="GC170" t="s">
        <v>90</v>
      </c>
      <c r="GD170" t="s">
        <v>89</v>
      </c>
      <c r="GE170" t="s">
        <v>89</v>
      </c>
      <c r="GF170" t="s">
        <v>89</v>
      </c>
      <c r="GG170" t="s">
        <v>90</v>
      </c>
      <c r="GH170" t="s">
        <v>89</v>
      </c>
      <c r="GI170" t="s">
        <v>89</v>
      </c>
      <c r="GJ170" t="s">
        <v>89</v>
      </c>
      <c r="GK170" t="s">
        <v>91</v>
      </c>
      <c r="GL170" t="s">
        <v>90</v>
      </c>
      <c r="GM170" t="s">
        <v>91</v>
      </c>
      <c r="GN170" t="s">
        <v>91</v>
      </c>
      <c r="GO170" t="s">
        <v>91</v>
      </c>
      <c r="GP170" t="s">
        <v>91</v>
      </c>
      <c r="GQ170" t="s">
        <v>91</v>
      </c>
      <c r="GR170" t="s">
        <v>90</v>
      </c>
      <c r="GS170" t="s">
        <v>89</v>
      </c>
      <c r="GT170" t="s">
        <v>88</v>
      </c>
      <c r="GU170" t="s">
        <v>90</v>
      </c>
      <c r="GV170" t="s">
        <v>88</v>
      </c>
      <c r="GW170" t="s">
        <v>88</v>
      </c>
      <c r="GX170" t="s">
        <v>90</v>
      </c>
      <c r="GY170" t="s">
        <v>89</v>
      </c>
      <c r="GZ170" t="s">
        <v>89</v>
      </c>
      <c r="HA170" t="s">
        <v>89</v>
      </c>
      <c r="HB170" t="s">
        <v>89</v>
      </c>
      <c r="HC170" t="s">
        <v>90</v>
      </c>
      <c r="HD170" t="s">
        <v>91</v>
      </c>
      <c r="HE170" t="s">
        <v>91</v>
      </c>
      <c r="HF170" t="s">
        <v>91</v>
      </c>
      <c r="HG170" t="s">
        <v>91</v>
      </c>
      <c r="HH170" t="s">
        <v>89</v>
      </c>
      <c r="HI170" t="s">
        <v>90</v>
      </c>
      <c r="HJ170" t="s">
        <v>88</v>
      </c>
      <c r="HK170" t="s">
        <v>89</v>
      </c>
      <c r="HL170" t="s">
        <v>89</v>
      </c>
      <c r="HM170" t="s">
        <v>89</v>
      </c>
      <c r="HN170" t="s">
        <v>90</v>
      </c>
      <c r="HO170" t="s">
        <v>89</v>
      </c>
      <c r="HP170" t="s">
        <v>91</v>
      </c>
      <c r="HQ170" t="s">
        <v>91</v>
      </c>
      <c r="HR170" t="s">
        <v>91</v>
      </c>
      <c r="HS170" t="s">
        <v>90</v>
      </c>
      <c r="HT170" t="s">
        <v>89</v>
      </c>
      <c r="HU170" t="s">
        <v>89</v>
      </c>
      <c r="HV170" t="s">
        <v>89</v>
      </c>
      <c r="HW170" t="s">
        <v>88</v>
      </c>
      <c r="HX170" t="s">
        <v>90</v>
      </c>
      <c r="HY170" t="s">
        <v>89</v>
      </c>
      <c r="HZ170" t="s">
        <v>89</v>
      </c>
      <c r="IA170" t="s">
        <v>88</v>
      </c>
      <c r="IB170" t="s">
        <v>88</v>
      </c>
      <c r="IC170" t="s">
        <v>90</v>
      </c>
      <c r="ID170" t="s">
        <v>88</v>
      </c>
      <c r="IE170" t="s">
        <v>90</v>
      </c>
      <c r="IF170" t="s">
        <v>90</v>
      </c>
      <c r="IG170" t="s">
        <v>90</v>
      </c>
      <c r="IH170" t="s">
        <v>88</v>
      </c>
      <c r="II170" t="s">
        <v>90</v>
      </c>
      <c r="IJ170" t="s">
        <v>90</v>
      </c>
      <c r="IK170" t="s">
        <v>88</v>
      </c>
      <c r="IL170" t="s">
        <v>90</v>
      </c>
      <c r="IM170" t="s">
        <v>88</v>
      </c>
      <c r="IN170" t="s">
        <v>90</v>
      </c>
      <c r="IO170" t="s">
        <v>88</v>
      </c>
    </row>
    <row r="171" spans="1:249">
      <c r="A171" t="s">
        <v>14</v>
      </c>
      <c r="B171">
        <v>0</v>
      </c>
      <c r="C171" t="s">
        <v>88</v>
      </c>
      <c r="D171">
        <v>1</v>
      </c>
      <c r="E171">
        <v>23.3</v>
      </c>
      <c r="F171">
        <v>90</v>
      </c>
      <c r="G171">
        <v>50.9</v>
      </c>
      <c r="H171">
        <v>68</v>
      </c>
      <c r="I171" t="s">
        <v>89</v>
      </c>
      <c r="J171" t="s">
        <v>91</v>
      </c>
      <c r="K171" t="s">
        <v>90</v>
      </c>
      <c r="L171" t="s">
        <v>91</v>
      </c>
      <c r="M171" t="s">
        <v>90</v>
      </c>
      <c r="N171" t="s">
        <v>91</v>
      </c>
      <c r="O171" t="s">
        <v>89</v>
      </c>
      <c r="P171" t="s">
        <v>89</v>
      </c>
      <c r="Q171" t="s">
        <v>90</v>
      </c>
      <c r="R171" t="s">
        <v>89</v>
      </c>
      <c r="S171" t="s">
        <v>91</v>
      </c>
      <c r="T171" t="s">
        <v>91</v>
      </c>
      <c r="U171" t="s">
        <v>90</v>
      </c>
      <c r="V171" t="s">
        <v>91</v>
      </c>
      <c r="W171" t="s">
        <v>91</v>
      </c>
      <c r="X171" t="s">
        <v>90</v>
      </c>
      <c r="Y171" t="s">
        <v>89</v>
      </c>
      <c r="Z171" t="s">
        <v>90</v>
      </c>
      <c r="AA171" t="s">
        <v>88</v>
      </c>
      <c r="AB171" t="s">
        <v>88</v>
      </c>
      <c r="AC171" t="s">
        <v>90</v>
      </c>
      <c r="AD171" t="s">
        <v>88</v>
      </c>
      <c r="AE171" t="s">
        <v>89</v>
      </c>
      <c r="AF171" t="s">
        <v>90</v>
      </c>
      <c r="AG171" t="s">
        <v>91</v>
      </c>
      <c r="AH171" t="s">
        <v>91</v>
      </c>
      <c r="AI171" t="s">
        <v>90</v>
      </c>
      <c r="AJ171" t="s">
        <v>91</v>
      </c>
      <c r="AK171" t="s">
        <v>90</v>
      </c>
      <c r="AL171" t="s">
        <v>91</v>
      </c>
      <c r="AM171" t="s">
        <v>91</v>
      </c>
      <c r="AN171" t="s">
        <v>89</v>
      </c>
      <c r="AO171" t="s">
        <v>89</v>
      </c>
      <c r="AP171" t="s">
        <v>91</v>
      </c>
      <c r="AQ171" t="s">
        <v>90</v>
      </c>
      <c r="AR171" t="s">
        <v>89</v>
      </c>
      <c r="AS171" t="s">
        <v>90</v>
      </c>
      <c r="AT171" t="s">
        <v>89</v>
      </c>
      <c r="AU171" t="s">
        <v>88</v>
      </c>
      <c r="AV171" t="s">
        <v>90</v>
      </c>
      <c r="AW171" t="s">
        <v>88</v>
      </c>
      <c r="AX171" t="s">
        <v>88</v>
      </c>
      <c r="AY171" t="s">
        <v>90</v>
      </c>
      <c r="AZ171" t="s">
        <v>88</v>
      </c>
      <c r="BA171" t="s">
        <v>90</v>
      </c>
      <c r="BB171" t="s">
        <v>88</v>
      </c>
      <c r="BC171" t="s">
        <v>88</v>
      </c>
      <c r="BD171" t="s">
        <v>88</v>
      </c>
      <c r="BE171" t="s">
        <v>90</v>
      </c>
      <c r="BF171" t="s">
        <v>89</v>
      </c>
      <c r="BG171" t="s">
        <v>90</v>
      </c>
      <c r="BH171" t="s">
        <v>89</v>
      </c>
      <c r="BI171" t="s">
        <v>90</v>
      </c>
      <c r="BJ171" t="s">
        <v>88</v>
      </c>
      <c r="BK171" t="s">
        <v>88</v>
      </c>
      <c r="BL171" t="s">
        <v>88</v>
      </c>
      <c r="BM171" t="s">
        <v>89</v>
      </c>
      <c r="BN171" t="s">
        <v>90</v>
      </c>
      <c r="BO171" t="s">
        <v>91</v>
      </c>
      <c r="BP171" t="s">
        <v>91</v>
      </c>
      <c r="BQ171" t="s">
        <v>90</v>
      </c>
      <c r="BR171" t="s">
        <v>91</v>
      </c>
      <c r="BS171" t="s">
        <v>90</v>
      </c>
      <c r="BT171" t="s">
        <v>91</v>
      </c>
      <c r="BU171" t="s">
        <v>89</v>
      </c>
      <c r="BV171" t="s">
        <v>89</v>
      </c>
      <c r="BW171" t="s">
        <v>90</v>
      </c>
      <c r="BX171" t="s">
        <v>89</v>
      </c>
      <c r="BY171" t="s">
        <v>89</v>
      </c>
      <c r="BZ171" t="s">
        <v>89</v>
      </c>
      <c r="CA171" t="s">
        <v>89</v>
      </c>
      <c r="CB171" t="s">
        <v>90</v>
      </c>
      <c r="CC171" t="s">
        <v>89</v>
      </c>
      <c r="CD171" t="s">
        <v>89</v>
      </c>
      <c r="CE171" t="s">
        <v>90</v>
      </c>
      <c r="CF171" t="s">
        <v>88</v>
      </c>
      <c r="CG171" t="s">
        <v>91</v>
      </c>
      <c r="CH171" t="s">
        <v>90</v>
      </c>
      <c r="CI171" t="s">
        <v>91</v>
      </c>
      <c r="CJ171" t="s">
        <v>91</v>
      </c>
      <c r="CK171" t="s">
        <v>90</v>
      </c>
      <c r="CL171" t="s">
        <v>91</v>
      </c>
      <c r="CM171" t="s">
        <v>91</v>
      </c>
      <c r="CN171" t="s">
        <v>89</v>
      </c>
      <c r="CO171" t="s">
        <v>88</v>
      </c>
      <c r="CP171" t="s">
        <v>88</v>
      </c>
      <c r="CQ171" t="s">
        <v>90</v>
      </c>
      <c r="CR171" t="s">
        <v>88</v>
      </c>
      <c r="CS171" t="s">
        <v>89</v>
      </c>
      <c r="CT171" t="s">
        <v>91</v>
      </c>
      <c r="CU171" t="s">
        <v>90</v>
      </c>
      <c r="CV171" t="s">
        <v>91</v>
      </c>
      <c r="CW171" t="s">
        <v>91</v>
      </c>
      <c r="CX171" t="s">
        <v>91</v>
      </c>
      <c r="CY171" t="s">
        <v>90</v>
      </c>
      <c r="CZ171" t="s">
        <v>91</v>
      </c>
      <c r="DA171" t="s">
        <v>91</v>
      </c>
      <c r="DB171" t="s">
        <v>90</v>
      </c>
      <c r="DC171" t="s">
        <v>89</v>
      </c>
      <c r="DD171" t="s">
        <v>89</v>
      </c>
      <c r="DE171" t="s">
        <v>90</v>
      </c>
      <c r="DF171" t="s">
        <v>89</v>
      </c>
      <c r="DG171" t="s">
        <v>90</v>
      </c>
      <c r="DH171" t="s">
        <v>89</v>
      </c>
      <c r="DI171" t="s">
        <v>90</v>
      </c>
      <c r="DJ171" t="s">
        <v>90</v>
      </c>
      <c r="DK171" t="s">
        <v>89</v>
      </c>
      <c r="DL171" t="s">
        <v>90</v>
      </c>
      <c r="DM171" t="s">
        <v>91</v>
      </c>
      <c r="DN171" t="s">
        <v>90</v>
      </c>
      <c r="DO171" t="s">
        <v>91</v>
      </c>
      <c r="DP171" t="s">
        <v>90</v>
      </c>
      <c r="DQ171" t="s">
        <v>90</v>
      </c>
      <c r="DR171" t="s">
        <v>91</v>
      </c>
      <c r="DS171" t="s">
        <v>91</v>
      </c>
      <c r="DT171" t="s">
        <v>91</v>
      </c>
      <c r="DU171" t="s">
        <v>90</v>
      </c>
      <c r="DV171" t="s">
        <v>89</v>
      </c>
      <c r="DW171" t="s">
        <v>89</v>
      </c>
      <c r="DX171" t="s">
        <v>90</v>
      </c>
      <c r="DY171" t="s">
        <v>89</v>
      </c>
      <c r="DZ171" t="s">
        <v>89</v>
      </c>
      <c r="EA171" t="s">
        <v>90</v>
      </c>
      <c r="EB171" t="s">
        <v>88</v>
      </c>
      <c r="EC171" t="s">
        <v>88</v>
      </c>
      <c r="ED171" t="s">
        <v>88</v>
      </c>
      <c r="EE171" t="s">
        <v>90</v>
      </c>
      <c r="EF171" t="s">
        <v>89</v>
      </c>
      <c r="EG171" t="s">
        <v>89</v>
      </c>
      <c r="EH171" t="s">
        <v>89</v>
      </c>
      <c r="EI171" t="s">
        <v>90</v>
      </c>
      <c r="EJ171" t="s">
        <v>89</v>
      </c>
      <c r="EK171" t="s">
        <v>88</v>
      </c>
      <c r="EL171" t="s">
        <v>89</v>
      </c>
      <c r="EM171" t="s">
        <v>89</v>
      </c>
      <c r="EN171" t="s">
        <v>90</v>
      </c>
      <c r="EO171" t="s">
        <v>89</v>
      </c>
      <c r="EP171" t="s">
        <v>89</v>
      </c>
      <c r="EQ171" t="s">
        <v>90</v>
      </c>
      <c r="ER171" t="s">
        <v>89</v>
      </c>
      <c r="ES171" t="s">
        <v>89</v>
      </c>
      <c r="ET171" t="s">
        <v>88</v>
      </c>
      <c r="EU171" t="s">
        <v>90</v>
      </c>
      <c r="EV171" t="s">
        <v>88</v>
      </c>
      <c r="EW171" t="s">
        <v>89</v>
      </c>
      <c r="EX171" t="s">
        <v>90</v>
      </c>
      <c r="EY171" t="s">
        <v>89</v>
      </c>
      <c r="EZ171" t="s">
        <v>89</v>
      </c>
      <c r="FA171" t="s">
        <v>91</v>
      </c>
      <c r="FB171" t="s">
        <v>90</v>
      </c>
      <c r="FC171" t="s">
        <v>91</v>
      </c>
      <c r="FD171" t="s">
        <v>91</v>
      </c>
      <c r="FE171" t="s">
        <v>91</v>
      </c>
      <c r="FF171" t="s">
        <v>91</v>
      </c>
      <c r="FG171" t="s">
        <v>90</v>
      </c>
      <c r="FH171" t="s">
        <v>89</v>
      </c>
      <c r="FI171" t="s">
        <v>89</v>
      </c>
      <c r="FJ171" t="s">
        <v>89</v>
      </c>
      <c r="FK171" t="s">
        <v>90</v>
      </c>
      <c r="FL171" t="s">
        <v>89</v>
      </c>
      <c r="FM171" t="s">
        <v>89</v>
      </c>
      <c r="FN171" t="s">
        <v>89</v>
      </c>
      <c r="FO171" t="s">
        <v>90</v>
      </c>
      <c r="FP171" t="s">
        <v>90</v>
      </c>
      <c r="FQ171" t="s">
        <v>88</v>
      </c>
      <c r="FR171" t="s">
        <v>88</v>
      </c>
      <c r="FS171" t="s">
        <v>88</v>
      </c>
      <c r="FT171" t="s">
        <v>88</v>
      </c>
      <c r="FU171" t="s">
        <v>90</v>
      </c>
      <c r="FV171" t="s">
        <v>89</v>
      </c>
      <c r="FW171" t="s">
        <v>89</v>
      </c>
      <c r="FX171" t="s">
        <v>90</v>
      </c>
      <c r="FY171" t="s">
        <v>89</v>
      </c>
      <c r="FZ171" t="s">
        <v>89</v>
      </c>
      <c r="GA171" t="s">
        <v>90</v>
      </c>
      <c r="GB171" t="s">
        <v>90</v>
      </c>
      <c r="GC171" t="s">
        <v>90</v>
      </c>
      <c r="GD171" t="s">
        <v>89</v>
      </c>
      <c r="GE171" t="s">
        <v>89</v>
      </c>
      <c r="GF171" t="s">
        <v>88</v>
      </c>
      <c r="GG171" t="s">
        <v>90</v>
      </c>
      <c r="GH171" t="s">
        <v>88</v>
      </c>
      <c r="GI171" t="s">
        <v>88</v>
      </c>
      <c r="GJ171" t="s">
        <v>88</v>
      </c>
      <c r="GK171" t="s">
        <v>89</v>
      </c>
      <c r="GL171" t="s">
        <v>90</v>
      </c>
      <c r="GM171" t="s">
        <v>89</v>
      </c>
      <c r="GN171" t="s">
        <v>89</v>
      </c>
      <c r="GO171" t="s">
        <v>89</v>
      </c>
      <c r="GP171" t="s">
        <v>89</v>
      </c>
      <c r="GQ171" t="s">
        <v>89</v>
      </c>
      <c r="GR171" t="s">
        <v>90</v>
      </c>
      <c r="GS171" t="s">
        <v>89</v>
      </c>
      <c r="GT171" t="s">
        <v>89</v>
      </c>
      <c r="GU171" t="s">
        <v>90</v>
      </c>
      <c r="GV171" t="s">
        <v>89</v>
      </c>
      <c r="GW171" t="s">
        <v>89</v>
      </c>
      <c r="GX171" t="s">
        <v>90</v>
      </c>
      <c r="GY171" t="s">
        <v>89</v>
      </c>
      <c r="GZ171" t="s">
        <v>89</v>
      </c>
      <c r="HA171" t="s">
        <v>89</v>
      </c>
      <c r="HB171" t="s">
        <v>89</v>
      </c>
      <c r="HC171" t="s">
        <v>90</v>
      </c>
      <c r="HD171" t="s">
        <v>89</v>
      </c>
      <c r="HE171" t="s">
        <v>89</v>
      </c>
      <c r="HF171" t="s">
        <v>89</v>
      </c>
      <c r="HG171" t="s">
        <v>91</v>
      </c>
      <c r="HH171" t="s">
        <v>91</v>
      </c>
      <c r="HI171" t="s">
        <v>90</v>
      </c>
      <c r="HJ171" t="s">
        <v>91</v>
      </c>
      <c r="HK171" t="s">
        <v>88</v>
      </c>
      <c r="HL171" t="s">
        <v>88</v>
      </c>
      <c r="HM171" t="s">
        <v>88</v>
      </c>
      <c r="HN171" t="s">
        <v>90</v>
      </c>
      <c r="HO171" t="s">
        <v>88</v>
      </c>
      <c r="HP171" t="s">
        <v>88</v>
      </c>
      <c r="HQ171" t="s">
        <v>88</v>
      </c>
      <c r="HR171" t="s">
        <v>88</v>
      </c>
      <c r="HS171" t="s">
        <v>90</v>
      </c>
      <c r="HT171" t="s">
        <v>89</v>
      </c>
      <c r="HU171" t="s">
        <v>89</v>
      </c>
      <c r="HV171" t="s">
        <v>89</v>
      </c>
      <c r="HW171" t="s">
        <v>91</v>
      </c>
      <c r="HX171" t="s">
        <v>90</v>
      </c>
      <c r="HY171" t="s">
        <v>91</v>
      </c>
      <c r="HZ171" t="s">
        <v>89</v>
      </c>
      <c r="IA171" t="s">
        <v>89</v>
      </c>
      <c r="IB171" t="s">
        <v>89</v>
      </c>
      <c r="IC171" t="s">
        <v>90</v>
      </c>
      <c r="ID171" t="s">
        <v>89</v>
      </c>
      <c r="IE171" t="s">
        <v>90</v>
      </c>
      <c r="IF171" t="s">
        <v>90</v>
      </c>
      <c r="IG171" t="s">
        <v>90</v>
      </c>
      <c r="IH171" t="s">
        <v>89</v>
      </c>
      <c r="II171" t="s">
        <v>90</v>
      </c>
      <c r="IJ171" t="s">
        <v>90</v>
      </c>
      <c r="IK171" t="s">
        <v>89</v>
      </c>
      <c r="IL171" t="s">
        <v>90</v>
      </c>
      <c r="IM171" t="s">
        <v>89</v>
      </c>
      <c r="IN171" t="s">
        <v>90</v>
      </c>
      <c r="IO171" t="s">
        <v>89</v>
      </c>
    </row>
    <row r="172" spans="1:249">
      <c r="A172" t="s">
        <v>15</v>
      </c>
      <c r="B172">
        <v>0</v>
      </c>
      <c r="C172" t="s">
        <v>88</v>
      </c>
      <c r="D172">
        <v>1</v>
      </c>
      <c r="E172" t="s">
        <v>90</v>
      </c>
      <c r="F172">
        <v>98</v>
      </c>
      <c r="G172">
        <v>39.1</v>
      </c>
      <c r="H172">
        <v>57</v>
      </c>
      <c r="I172" t="s">
        <v>89</v>
      </c>
      <c r="J172" t="s">
        <v>89</v>
      </c>
      <c r="K172" t="s">
        <v>90</v>
      </c>
      <c r="L172" t="s">
        <v>89</v>
      </c>
      <c r="M172" t="s">
        <v>90</v>
      </c>
      <c r="N172" t="s">
        <v>89</v>
      </c>
      <c r="O172" t="s">
        <v>89</v>
      </c>
      <c r="P172" t="s">
        <v>88</v>
      </c>
      <c r="Q172" t="s">
        <v>90</v>
      </c>
      <c r="R172" t="s">
        <v>88</v>
      </c>
      <c r="S172" t="s">
        <v>88</v>
      </c>
      <c r="T172" t="s">
        <v>88</v>
      </c>
      <c r="U172" t="s">
        <v>90</v>
      </c>
      <c r="V172" t="s">
        <v>88</v>
      </c>
      <c r="W172" t="s">
        <v>88</v>
      </c>
      <c r="X172" t="s">
        <v>90</v>
      </c>
      <c r="Y172" t="s">
        <v>88</v>
      </c>
      <c r="Z172" t="s">
        <v>90</v>
      </c>
      <c r="AA172" t="s">
        <v>91</v>
      </c>
      <c r="AB172" t="s">
        <v>91</v>
      </c>
      <c r="AC172" t="s">
        <v>90</v>
      </c>
      <c r="AD172" t="s">
        <v>89</v>
      </c>
      <c r="AE172" t="s">
        <v>89</v>
      </c>
      <c r="AF172" t="s">
        <v>90</v>
      </c>
      <c r="AG172" t="s">
        <v>91</v>
      </c>
      <c r="AH172" t="s">
        <v>91</v>
      </c>
      <c r="AI172" t="s">
        <v>90</v>
      </c>
      <c r="AJ172" t="s">
        <v>91</v>
      </c>
      <c r="AK172" t="s">
        <v>90</v>
      </c>
      <c r="AL172" t="s">
        <v>89</v>
      </c>
      <c r="AM172" t="s">
        <v>88</v>
      </c>
      <c r="AN172" t="s">
        <v>88</v>
      </c>
      <c r="AO172" t="s">
        <v>88</v>
      </c>
      <c r="AP172" t="s">
        <v>91</v>
      </c>
      <c r="AQ172" t="s">
        <v>90</v>
      </c>
      <c r="AR172" t="s">
        <v>91</v>
      </c>
      <c r="AS172" t="s">
        <v>90</v>
      </c>
      <c r="AT172" t="s">
        <v>91</v>
      </c>
      <c r="AU172" t="s">
        <v>91</v>
      </c>
      <c r="AV172" t="s">
        <v>90</v>
      </c>
      <c r="AW172" t="s">
        <v>91</v>
      </c>
      <c r="AX172" t="s">
        <v>91</v>
      </c>
      <c r="AY172" t="s">
        <v>90</v>
      </c>
      <c r="AZ172" t="s">
        <v>91</v>
      </c>
      <c r="BA172" t="s">
        <v>90</v>
      </c>
      <c r="BB172" t="s">
        <v>89</v>
      </c>
      <c r="BC172" t="s">
        <v>89</v>
      </c>
      <c r="BD172" t="s">
        <v>88</v>
      </c>
      <c r="BE172" t="s">
        <v>90</v>
      </c>
      <c r="BF172" t="s">
        <v>91</v>
      </c>
      <c r="BG172" t="s">
        <v>90</v>
      </c>
      <c r="BH172" t="s">
        <v>91</v>
      </c>
      <c r="BI172" t="s">
        <v>90</v>
      </c>
      <c r="BJ172" t="s">
        <v>89</v>
      </c>
      <c r="BK172" t="s">
        <v>89</v>
      </c>
      <c r="BL172" t="s">
        <v>89</v>
      </c>
      <c r="BM172" t="s">
        <v>89</v>
      </c>
      <c r="BN172" t="s">
        <v>90</v>
      </c>
      <c r="BO172" t="s">
        <v>89</v>
      </c>
      <c r="BP172" t="s">
        <v>89</v>
      </c>
      <c r="BQ172" t="s">
        <v>90</v>
      </c>
      <c r="BR172" t="s">
        <v>89</v>
      </c>
      <c r="BS172" t="s">
        <v>90</v>
      </c>
      <c r="BT172" t="s">
        <v>89</v>
      </c>
      <c r="BU172" t="s">
        <v>88</v>
      </c>
      <c r="BV172" t="s">
        <v>88</v>
      </c>
      <c r="BW172" t="s">
        <v>90</v>
      </c>
      <c r="BX172" t="s">
        <v>89</v>
      </c>
      <c r="BY172" t="s">
        <v>89</v>
      </c>
      <c r="BZ172" t="s">
        <v>89</v>
      </c>
      <c r="CA172" t="s">
        <v>89</v>
      </c>
      <c r="CB172" t="s">
        <v>90</v>
      </c>
      <c r="CC172" t="s">
        <v>89</v>
      </c>
      <c r="CD172" t="s">
        <v>89</v>
      </c>
      <c r="CE172" t="s">
        <v>90</v>
      </c>
      <c r="CF172" t="s">
        <v>88</v>
      </c>
      <c r="CG172" t="s">
        <v>89</v>
      </c>
      <c r="CH172" t="s">
        <v>90</v>
      </c>
      <c r="CI172" t="s">
        <v>89</v>
      </c>
      <c r="CJ172" t="s">
        <v>89</v>
      </c>
      <c r="CK172" t="s">
        <v>90</v>
      </c>
      <c r="CL172" t="s">
        <v>89</v>
      </c>
      <c r="CM172" t="s">
        <v>89</v>
      </c>
      <c r="CN172" t="s">
        <v>89</v>
      </c>
      <c r="CO172" t="s">
        <v>89</v>
      </c>
      <c r="CP172" t="s">
        <v>88</v>
      </c>
      <c r="CQ172" t="s">
        <v>90</v>
      </c>
      <c r="CR172" t="s">
        <v>89</v>
      </c>
      <c r="CS172" t="s">
        <v>89</v>
      </c>
      <c r="CT172" t="s">
        <v>89</v>
      </c>
      <c r="CU172" t="s">
        <v>90</v>
      </c>
      <c r="CV172" t="s">
        <v>88</v>
      </c>
      <c r="CW172" t="s">
        <v>88</v>
      </c>
      <c r="CX172" t="s">
        <v>88</v>
      </c>
      <c r="CY172" t="s">
        <v>90</v>
      </c>
      <c r="CZ172" t="s">
        <v>89</v>
      </c>
      <c r="DA172" t="s">
        <v>89</v>
      </c>
      <c r="DB172" t="s">
        <v>90</v>
      </c>
      <c r="DC172" t="s">
        <v>89</v>
      </c>
      <c r="DD172" t="s">
        <v>89</v>
      </c>
      <c r="DE172" t="s">
        <v>90</v>
      </c>
      <c r="DF172" t="s">
        <v>89</v>
      </c>
      <c r="DG172" t="s">
        <v>90</v>
      </c>
      <c r="DH172" t="s">
        <v>89</v>
      </c>
      <c r="DI172" t="s">
        <v>90</v>
      </c>
      <c r="DJ172" t="s">
        <v>90</v>
      </c>
      <c r="DK172" t="s">
        <v>89</v>
      </c>
      <c r="DL172" t="s">
        <v>90</v>
      </c>
      <c r="DM172" t="s">
        <v>89</v>
      </c>
      <c r="DN172" t="s">
        <v>90</v>
      </c>
      <c r="DO172" t="s">
        <v>89</v>
      </c>
      <c r="DP172" t="s">
        <v>90</v>
      </c>
      <c r="DQ172" t="s">
        <v>90</v>
      </c>
      <c r="DR172" t="s">
        <v>89</v>
      </c>
      <c r="DS172" t="s">
        <v>91</v>
      </c>
      <c r="DT172" t="s">
        <v>91</v>
      </c>
      <c r="DU172" t="s">
        <v>90</v>
      </c>
      <c r="DV172" t="s">
        <v>88</v>
      </c>
      <c r="DW172" t="s">
        <v>88</v>
      </c>
      <c r="DX172" t="s">
        <v>90</v>
      </c>
      <c r="DY172" t="s">
        <v>88</v>
      </c>
      <c r="DZ172" t="s">
        <v>88</v>
      </c>
      <c r="EA172" t="s">
        <v>90</v>
      </c>
      <c r="EB172" t="s">
        <v>88</v>
      </c>
      <c r="EC172" t="s">
        <v>88</v>
      </c>
      <c r="ED172" t="s">
        <v>88</v>
      </c>
      <c r="EE172" t="s">
        <v>90</v>
      </c>
      <c r="EF172" t="s">
        <v>88</v>
      </c>
      <c r="EG172" t="s">
        <v>88</v>
      </c>
      <c r="EH172" t="s">
        <v>89</v>
      </c>
      <c r="EI172" t="s">
        <v>90</v>
      </c>
      <c r="EJ172" t="s">
        <v>89</v>
      </c>
      <c r="EK172" t="s">
        <v>89</v>
      </c>
      <c r="EL172" t="s">
        <v>89</v>
      </c>
      <c r="EM172" t="s">
        <v>89</v>
      </c>
      <c r="EN172" t="s">
        <v>90</v>
      </c>
      <c r="EO172" t="s">
        <v>88</v>
      </c>
      <c r="EP172" t="s">
        <v>89</v>
      </c>
      <c r="EQ172" t="s">
        <v>90</v>
      </c>
      <c r="ER172" t="s">
        <v>89</v>
      </c>
      <c r="ES172" t="s">
        <v>89</v>
      </c>
      <c r="ET172" t="s">
        <v>91</v>
      </c>
      <c r="EU172" t="s">
        <v>90</v>
      </c>
      <c r="EV172" t="s">
        <v>91</v>
      </c>
      <c r="EW172" t="s">
        <v>91</v>
      </c>
      <c r="EX172" t="s">
        <v>90</v>
      </c>
      <c r="EY172" t="s">
        <v>91</v>
      </c>
      <c r="EZ172" t="s">
        <v>91</v>
      </c>
      <c r="FA172" t="s">
        <v>89</v>
      </c>
      <c r="FB172" t="s">
        <v>90</v>
      </c>
      <c r="FC172" t="s">
        <v>89</v>
      </c>
      <c r="FD172" t="s">
        <v>89</v>
      </c>
      <c r="FE172" t="s">
        <v>88</v>
      </c>
      <c r="FF172" t="s">
        <v>91</v>
      </c>
      <c r="FG172" t="s">
        <v>90</v>
      </c>
      <c r="FH172" t="s">
        <v>91</v>
      </c>
      <c r="FI172" t="s">
        <v>89</v>
      </c>
      <c r="FJ172" t="s">
        <v>89</v>
      </c>
      <c r="FK172" t="s">
        <v>90</v>
      </c>
      <c r="FL172" t="s">
        <v>89</v>
      </c>
      <c r="FM172" t="s">
        <v>89</v>
      </c>
      <c r="FN172" t="s">
        <v>89</v>
      </c>
      <c r="FO172" t="s">
        <v>90</v>
      </c>
      <c r="FP172" t="s">
        <v>90</v>
      </c>
      <c r="FQ172" t="s">
        <v>88</v>
      </c>
      <c r="FR172" t="s">
        <v>88</v>
      </c>
      <c r="FS172" t="s">
        <v>88</v>
      </c>
      <c r="FT172" t="s">
        <v>89</v>
      </c>
      <c r="FU172" t="s">
        <v>90</v>
      </c>
      <c r="FV172" t="s">
        <v>89</v>
      </c>
      <c r="FW172" t="s">
        <v>91</v>
      </c>
      <c r="FX172" t="s">
        <v>90</v>
      </c>
      <c r="FY172" t="s">
        <v>91</v>
      </c>
      <c r="FZ172" t="s">
        <v>91</v>
      </c>
      <c r="GA172" t="s">
        <v>91</v>
      </c>
      <c r="GB172" t="s">
        <v>90</v>
      </c>
      <c r="GC172" t="s">
        <v>90</v>
      </c>
      <c r="GD172" t="s">
        <v>91</v>
      </c>
      <c r="GE172" t="s">
        <v>91</v>
      </c>
      <c r="GF172" t="s">
        <v>91</v>
      </c>
      <c r="GG172" t="s">
        <v>90</v>
      </c>
      <c r="GH172" t="s">
        <v>91</v>
      </c>
      <c r="GI172" t="s">
        <v>91</v>
      </c>
      <c r="GJ172" t="s">
        <v>91</v>
      </c>
      <c r="GK172" t="s">
        <v>91</v>
      </c>
      <c r="GL172" t="s">
        <v>90</v>
      </c>
      <c r="GM172" t="s">
        <v>91</v>
      </c>
      <c r="GN172" t="s">
        <v>91</v>
      </c>
      <c r="GO172" t="s">
        <v>91</v>
      </c>
      <c r="GP172" t="s">
        <v>91</v>
      </c>
      <c r="GQ172" t="s">
        <v>91</v>
      </c>
      <c r="GR172" t="s">
        <v>90</v>
      </c>
      <c r="GS172" t="s">
        <v>91</v>
      </c>
      <c r="GT172" t="s">
        <v>91</v>
      </c>
      <c r="GU172" t="s">
        <v>90</v>
      </c>
      <c r="GV172" t="s">
        <v>91</v>
      </c>
      <c r="GW172" t="s">
        <v>91</v>
      </c>
      <c r="GX172" t="s">
        <v>90</v>
      </c>
      <c r="GY172" t="s">
        <v>91</v>
      </c>
      <c r="GZ172" t="s">
        <v>91</v>
      </c>
      <c r="HA172" t="s">
        <v>91</v>
      </c>
      <c r="HB172" t="s">
        <v>91</v>
      </c>
      <c r="HC172" t="s">
        <v>90</v>
      </c>
      <c r="HD172" t="s">
        <v>89</v>
      </c>
      <c r="HE172" t="s">
        <v>89</v>
      </c>
      <c r="HF172" t="s">
        <v>89</v>
      </c>
      <c r="HG172" t="s">
        <v>89</v>
      </c>
      <c r="HH172" t="s">
        <v>89</v>
      </c>
      <c r="HI172" t="s">
        <v>90</v>
      </c>
      <c r="HJ172" t="s">
        <v>89</v>
      </c>
      <c r="HK172" t="s">
        <v>89</v>
      </c>
      <c r="HL172" t="s">
        <v>89</v>
      </c>
      <c r="HM172" t="s">
        <v>91</v>
      </c>
      <c r="HN172" t="s">
        <v>90</v>
      </c>
      <c r="HO172" t="s">
        <v>91</v>
      </c>
      <c r="HP172" t="s">
        <v>91</v>
      </c>
      <c r="HQ172" t="s">
        <v>91</v>
      </c>
      <c r="HR172" t="s">
        <v>91</v>
      </c>
      <c r="HS172" t="s">
        <v>90</v>
      </c>
      <c r="HT172" t="s">
        <v>89</v>
      </c>
      <c r="HU172" t="s">
        <v>91</v>
      </c>
      <c r="HV172" t="s">
        <v>89</v>
      </c>
      <c r="HW172" t="s">
        <v>90</v>
      </c>
      <c r="HX172" t="s">
        <v>90</v>
      </c>
      <c r="HY172" t="s">
        <v>89</v>
      </c>
      <c r="HZ172" t="s">
        <v>88</v>
      </c>
      <c r="IA172" t="s">
        <v>88</v>
      </c>
      <c r="IB172" t="s">
        <v>88</v>
      </c>
      <c r="IC172" t="s">
        <v>90</v>
      </c>
      <c r="ID172" t="s">
        <v>88</v>
      </c>
      <c r="IE172" t="s">
        <v>90</v>
      </c>
      <c r="IF172" t="s">
        <v>90</v>
      </c>
      <c r="IG172" t="s">
        <v>90</v>
      </c>
      <c r="IH172" t="s">
        <v>88</v>
      </c>
      <c r="II172" t="s">
        <v>90</v>
      </c>
      <c r="IJ172" t="s">
        <v>90</v>
      </c>
      <c r="IK172" t="s">
        <v>88</v>
      </c>
      <c r="IL172" t="s">
        <v>90</v>
      </c>
      <c r="IM172" t="s">
        <v>88</v>
      </c>
      <c r="IN172" t="s">
        <v>90</v>
      </c>
      <c r="IO172" t="s">
        <v>88</v>
      </c>
    </row>
    <row r="173" spans="1:249">
      <c r="A173" t="s">
        <v>16</v>
      </c>
      <c r="B173">
        <v>0</v>
      </c>
      <c r="C173" t="s">
        <v>88</v>
      </c>
      <c r="D173">
        <v>1</v>
      </c>
      <c r="E173">
        <v>23.7</v>
      </c>
      <c r="F173">
        <v>237</v>
      </c>
      <c r="G173">
        <v>63.1</v>
      </c>
      <c r="H173">
        <v>92</v>
      </c>
      <c r="I173" t="s">
        <v>89</v>
      </c>
      <c r="J173" t="s">
        <v>89</v>
      </c>
      <c r="K173" t="s">
        <v>90</v>
      </c>
      <c r="L173" t="s">
        <v>91</v>
      </c>
      <c r="M173" t="s">
        <v>90</v>
      </c>
      <c r="N173" t="s">
        <v>91</v>
      </c>
      <c r="O173" t="s">
        <v>91</v>
      </c>
      <c r="P173" t="s">
        <v>91</v>
      </c>
      <c r="Q173" t="s">
        <v>90</v>
      </c>
      <c r="R173" t="s">
        <v>91</v>
      </c>
      <c r="S173" t="s">
        <v>88</v>
      </c>
      <c r="T173" t="s">
        <v>88</v>
      </c>
      <c r="U173" t="s">
        <v>90</v>
      </c>
      <c r="V173" t="s">
        <v>88</v>
      </c>
      <c r="W173" t="s">
        <v>88</v>
      </c>
      <c r="X173" t="s">
        <v>90</v>
      </c>
      <c r="Y173" t="s">
        <v>88</v>
      </c>
      <c r="Z173" t="s">
        <v>90</v>
      </c>
      <c r="AA173" t="s">
        <v>89</v>
      </c>
      <c r="AB173" t="s">
        <v>89</v>
      </c>
      <c r="AC173" t="s">
        <v>90</v>
      </c>
      <c r="AD173" t="s">
        <v>89</v>
      </c>
      <c r="AE173" t="s">
        <v>88</v>
      </c>
      <c r="AF173" t="s">
        <v>90</v>
      </c>
      <c r="AG173" t="s">
        <v>88</v>
      </c>
      <c r="AH173" t="s">
        <v>89</v>
      </c>
      <c r="AI173" t="s">
        <v>90</v>
      </c>
      <c r="AJ173" t="s">
        <v>89</v>
      </c>
      <c r="AK173" t="s">
        <v>90</v>
      </c>
      <c r="AL173" t="s">
        <v>89</v>
      </c>
      <c r="AM173" t="s">
        <v>89</v>
      </c>
      <c r="AN173" t="s">
        <v>89</v>
      </c>
      <c r="AO173" t="s">
        <v>91</v>
      </c>
      <c r="AP173" t="s">
        <v>91</v>
      </c>
      <c r="AQ173" t="s">
        <v>90</v>
      </c>
      <c r="AR173" t="s">
        <v>91</v>
      </c>
      <c r="AS173" t="s">
        <v>90</v>
      </c>
      <c r="AT173" t="s">
        <v>91</v>
      </c>
      <c r="AU173" t="s">
        <v>89</v>
      </c>
      <c r="AV173" t="s">
        <v>90</v>
      </c>
      <c r="AW173" t="s">
        <v>89</v>
      </c>
      <c r="AX173" t="s">
        <v>89</v>
      </c>
      <c r="AY173" t="s">
        <v>90</v>
      </c>
      <c r="AZ173" t="s">
        <v>89</v>
      </c>
      <c r="BA173" t="s">
        <v>90</v>
      </c>
      <c r="BB173" t="s">
        <v>89</v>
      </c>
      <c r="BC173" t="s">
        <v>89</v>
      </c>
      <c r="BD173" t="s">
        <v>88</v>
      </c>
      <c r="BE173" t="s">
        <v>90</v>
      </c>
      <c r="BF173" t="s">
        <v>89</v>
      </c>
      <c r="BG173" t="s">
        <v>90</v>
      </c>
      <c r="BH173" t="s">
        <v>88</v>
      </c>
      <c r="BI173" t="s">
        <v>90</v>
      </c>
      <c r="BJ173" t="s">
        <v>88</v>
      </c>
      <c r="BK173" t="s">
        <v>88</v>
      </c>
      <c r="BL173" t="s">
        <v>88</v>
      </c>
      <c r="BM173" t="s">
        <v>88</v>
      </c>
      <c r="BN173" t="s">
        <v>90</v>
      </c>
      <c r="BO173" t="s">
        <v>89</v>
      </c>
      <c r="BP173" t="s">
        <v>89</v>
      </c>
      <c r="BQ173" t="s">
        <v>90</v>
      </c>
      <c r="BR173" t="s">
        <v>89</v>
      </c>
      <c r="BS173" t="s">
        <v>90</v>
      </c>
      <c r="BT173" t="s">
        <v>89</v>
      </c>
      <c r="BU173" t="s">
        <v>89</v>
      </c>
      <c r="BV173" t="s">
        <v>91</v>
      </c>
      <c r="BW173" t="s">
        <v>90</v>
      </c>
      <c r="BX173" t="s">
        <v>91</v>
      </c>
      <c r="BY173" t="s">
        <v>91</v>
      </c>
      <c r="BZ173" t="s">
        <v>91</v>
      </c>
      <c r="CA173" t="s">
        <v>91</v>
      </c>
      <c r="CB173" t="s">
        <v>90</v>
      </c>
      <c r="CC173" t="s">
        <v>91</v>
      </c>
      <c r="CD173" t="s">
        <v>89</v>
      </c>
      <c r="CE173" t="s">
        <v>90</v>
      </c>
      <c r="CF173" t="s">
        <v>89</v>
      </c>
      <c r="CG173" t="s">
        <v>88</v>
      </c>
      <c r="CH173" t="s">
        <v>90</v>
      </c>
      <c r="CI173" t="s">
        <v>88</v>
      </c>
      <c r="CJ173" t="s">
        <v>88</v>
      </c>
      <c r="CK173" t="s">
        <v>90</v>
      </c>
      <c r="CL173" t="s">
        <v>88</v>
      </c>
      <c r="CM173" t="s">
        <v>88</v>
      </c>
      <c r="CN173" t="s">
        <v>88</v>
      </c>
      <c r="CO173" t="s">
        <v>89</v>
      </c>
      <c r="CP173" t="s">
        <v>89</v>
      </c>
      <c r="CQ173" t="s">
        <v>90</v>
      </c>
      <c r="CR173" t="s">
        <v>89</v>
      </c>
      <c r="CS173" t="s">
        <v>89</v>
      </c>
      <c r="CT173" t="s">
        <v>88</v>
      </c>
      <c r="CU173" t="s">
        <v>90</v>
      </c>
      <c r="CV173" t="s">
        <v>88</v>
      </c>
      <c r="CW173" t="s">
        <v>88</v>
      </c>
      <c r="CX173" t="s">
        <v>88</v>
      </c>
      <c r="CY173" t="s">
        <v>90</v>
      </c>
      <c r="CZ173" t="s">
        <v>88</v>
      </c>
      <c r="DA173" t="s">
        <v>89</v>
      </c>
      <c r="DB173" t="s">
        <v>90</v>
      </c>
      <c r="DC173" t="s">
        <v>89</v>
      </c>
      <c r="DD173" t="s">
        <v>89</v>
      </c>
      <c r="DE173" t="s">
        <v>90</v>
      </c>
      <c r="DF173" t="s">
        <v>89</v>
      </c>
      <c r="DG173" t="s">
        <v>90</v>
      </c>
      <c r="DH173" t="s">
        <v>88</v>
      </c>
      <c r="DI173" t="s">
        <v>90</v>
      </c>
      <c r="DJ173" t="s">
        <v>90</v>
      </c>
      <c r="DK173" t="s">
        <v>89</v>
      </c>
      <c r="DL173" t="s">
        <v>90</v>
      </c>
      <c r="DM173" t="s">
        <v>89</v>
      </c>
      <c r="DN173" t="s">
        <v>90</v>
      </c>
      <c r="DO173" t="s">
        <v>89</v>
      </c>
      <c r="DP173" t="s">
        <v>90</v>
      </c>
      <c r="DQ173" t="s">
        <v>90</v>
      </c>
      <c r="DR173" t="s">
        <v>89</v>
      </c>
      <c r="DS173" t="s">
        <v>89</v>
      </c>
      <c r="DT173" t="s">
        <v>89</v>
      </c>
      <c r="DU173" t="s">
        <v>90</v>
      </c>
      <c r="DV173" t="s">
        <v>91</v>
      </c>
      <c r="DW173" t="s">
        <v>91</v>
      </c>
      <c r="DX173" t="s">
        <v>90</v>
      </c>
      <c r="DY173" t="s">
        <v>91</v>
      </c>
      <c r="DZ173" t="s">
        <v>91</v>
      </c>
      <c r="EA173" t="s">
        <v>90</v>
      </c>
      <c r="EB173" t="s">
        <v>91</v>
      </c>
      <c r="EC173" t="s">
        <v>91</v>
      </c>
      <c r="ED173" t="s">
        <v>91</v>
      </c>
      <c r="EE173" t="s">
        <v>90</v>
      </c>
      <c r="EF173" t="s">
        <v>91</v>
      </c>
      <c r="EG173" t="s">
        <v>91</v>
      </c>
      <c r="EH173" t="s">
        <v>88</v>
      </c>
      <c r="EI173" t="s">
        <v>90</v>
      </c>
      <c r="EJ173" t="s">
        <v>88</v>
      </c>
      <c r="EK173" t="s">
        <v>89</v>
      </c>
      <c r="EL173" t="s">
        <v>89</v>
      </c>
      <c r="EM173" t="s">
        <v>89</v>
      </c>
      <c r="EN173" t="s">
        <v>90</v>
      </c>
      <c r="EO173" t="s">
        <v>89</v>
      </c>
      <c r="EP173" t="s">
        <v>89</v>
      </c>
      <c r="EQ173" t="s">
        <v>90</v>
      </c>
      <c r="ER173" t="s">
        <v>91</v>
      </c>
      <c r="ES173" t="s">
        <v>91</v>
      </c>
      <c r="ET173" t="s">
        <v>91</v>
      </c>
      <c r="EU173" t="s">
        <v>90</v>
      </c>
      <c r="EV173" t="s">
        <v>91</v>
      </c>
      <c r="EW173" t="s">
        <v>91</v>
      </c>
      <c r="EX173" t="s">
        <v>90</v>
      </c>
      <c r="EY173" t="s">
        <v>89</v>
      </c>
      <c r="EZ173" t="s">
        <v>89</v>
      </c>
      <c r="FA173" t="s">
        <v>89</v>
      </c>
      <c r="FB173" t="s">
        <v>90</v>
      </c>
      <c r="FC173" t="s">
        <v>89</v>
      </c>
      <c r="FD173" t="s">
        <v>89</v>
      </c>
      <c r="FE173" t="s">
        <v>89</v>
      </c>
      <c r="FF173" t="s">
        <v>89</v>
      </c>
      <c r="FG173" t="s">
        <v>90</v>
      </c>
      <c r="FH173" t="s">
        <v>89</v>
      </c>
      <c r="FI173" t="s">
        <v>89</v>
      </c>
      <c r="FJ173" t="s">
        <v>89</v>
      </c>
      <c r="FK173" t="s">
        <v>90</v>
      </c>
      <c r="FL173" t="s">
        <v>89</v>
      </c>
      <c r="FM173" t="s">
        <v>89</v>
      </c>
      <c r="FN173" t="s">
        <v>89</v>
      </c>
      <c r="FO173" t="s">
        <v>90</v>
      </c>
      <c r="FP173" t="s">
        <v>90</v>
      </c>
      <c r="FQ173" t="s">
        <v>88</v>
      </c>
      <c r="FR173" t="s">
        <v>88</v>
      </c>
      <c r="FS173" t="s">
        <v>88</v>
      </c>
      <c r="FT173" t="s">
        <v>88</v>
      </c>
      <c r="FU173" t="s">
        <v>90</v>
      </c>
      <c r="FV173" t="s">
        <v>88</v>
      </c>
      <c r="FW173" t="s">
        <v>88</v>
      </c>
      <c r="FX173" t="s">
        <v>90</v>
      </c>
      <c r="FY173" t="s">
        <v>88</v>
      </c>
      <c r="FZ173" t="s">
        <v>88</v>
      </c>
      <c r="GA173" t="s">
        <v>88</v>
      </c>
      <c r="GB173" t="s">
        <v>90</v>
      </c>
      <c r="GC173" t="s">
        <v>90</v>
      </c>
      <c r="GD173" t="s">
        <v>88</v>
      </c>
      <c r="GE173" t="s">
        <v>88</v>
      </c>
      <c r="GF173" t="s">
        <v>88</v>
      </c>
      <c r="GG173" t="s">
        <v>90</v>
      </c>
      <c r="GH173" t="s">
        <v>88</v>
      </c>
      <c r="GI173" t="s">
        <v>88</v>
      </c>
      <c r="GJ173" t="s">
        <v>88</v>
      </c>
      <c r="GK173" t="s">
        <v>89</v>
      </c>
      <c r="GL173" t="s">
        <v>90</v>
      </c>
      <c r="GM173" t="s">
        <v>89</v>
      </c>
      <c r="GN173" t="s">
        <v>89</v>
      </c>
      <c r="GO173" t="s">
        <v>89</v>
      </c>
      <c r="GP173" t="s">
        <v>89</v>
      </c>
      <c r="GQ173" t="s">
        <v>91</v>
      </c>
      <c r="GR173" t="s">
        <v>90</v>
      </c>
      <c r="GS173" t="s">
        <v>91</v>
      </c>
      <c r="GT173" t="s">
        <v>89</v>
      </c>
      <c r="GU173" t="s">
        <v>90</v>
      </c>
      <c r="GV173" t="s">
        <v>89</v>
      </c>
      <c r="GW173" t="s">
        <v>89</v>
      </c>
      <c r="GX173" t="s">
        <v>90</v>
      </c>
      <c r="GY173" t="s">
        <v>89</v>
      </c>
      <c r="GZ173" t="s">
        <v>89</v>
      </c>
      <c r="HA173" t="s">
        <v>91</v>
      </c>
      <c r="HB173" t="s">
        <v>89</v>
      </c>
      <c r="HC173" t="s">
        <v>90</v>
      </c>
      <c r="HD173" t="s">
        <v>89</v>
      </c>
      <c r="HE173" t="s">
        <v>89</v>
      </c>
      <c r="HF173" t="s">
        <v>89</v>
      </c>
      <c r="HG173" t="s">
        <v>89</v>
      </c>
      <c r="HH173" t="s">
        <v>88</v>
      </c>
      <c r="HI173" t="s">
        <v>90</v>
      </c>
      <c r="HJ173" t="s">
        <v>88</v>
      </c>
      <c r="HK173" t="s">
        <v>91</v>
      </c>
      <c r="HL173" t="s">
        <v>91</v>
      </c>
      <c r="HM173" t="s">
        <v>89</v>
      </c>
      <c r="HN173" t="s">
        <v>90</v>
      </c>
      <c r="HO173" t="s">
        <v>89</v>
      </c>
      <c r="HP173" t="s">
        <v>89</v>
      </c>
      <c r="HQ173" t="s">
        <v>89</v>
      </c>
      <c r="HR173" t="s">
        <v>89</v>
      </c>
      <c r="HS173" t="s">
        <v>90</v>
      </c>
      <c r="HT173" t="s">
        <v>89</v>
      </c>
      <c r="HU173" t="s">
        <v>88</v>
      </c>
      <c r="HV173" t="s">
        <v>88</v>
      </c>
      <c r="HW173" t="s">
        <v>88</v>
      </c>
      <c r="HX173" t="s">
        <v>90</v>
      </c>
      <c r="HY173" t="s">
        <v>88</v>
      </c>
      <c r="HZ173" t="s">
        <v>88</v>
      </c>
      <c r="IA173" t="s">
        <v>88</v>
      </c>
      <c r="IB173" t="s">
        <v>88</v>
      </c>
      <c r="IC173" t="s">
        <v>90</v>
      </c>
      <c r="ID173" t="s">
        <v>88</v>
      </c>
      <c r="IE173" t="s">
        <v>90</v>
      </c>
      <c r="IF173" t="s">
        <v>90</v>
      </c>
      <c r="IG173" t="s">
        <v>90</v>
      </c>
      <c r="IH173" t="s">
        <v>88</v>
      </c>
      <c r="II173" t="s">
        <v>90</v>
      </c>
      <c r="IJ173" t="s">
        <v>90</v>
      </c>
      <c r="IK173" t="s">
        <v>88</v>
      </c>
      <c r="IL173" t="s">
        <v>90</v>
      </c>
      <c r="IM173" t="s">
        <v>88</v>
      </c>
      <c r="IN173" t="s">
        <v>90</v>
      </c>
      <c r="IO173" t="s">
        <v>88</v>
      </c>
    </row>
    <row r="174" spans="1:249">
      <c r="A174" t="s">
        <v>17</v>
      </c>
      <c r="B174">
        <v>0</v>
      </c>
      <c r="C174" t="s">
        <v>88</v>
      </c>
      <c r="D174">
        <v>1</v>
      </c>
      <c r="E174">
        <v>24.2</v>
      </c>
      <c r="F174">
        <v>92</v>
      </c>
      <c r="G174">
        <v>37.5</v>
      </c>
      <c r="H174">
        <v>51</v>
      </c>
      <c r="I174" t="s">
        <v>91</v>
      </c>
      <c r="J174" t="s">
        <v>91</v>
      </c>
      <c r="K174" t="s">
        <v>90</v>
      </c>
      <c r="L174" t="s">
        <v>91</v>
      </c>
      <c r="M174" t="s">
        <v>90</v>
      </c>
      <c r="N174" t="s">
        <v>88</v>
      </c>
      <c r="O174" t="s">
        <v>88</v>
      </c>
      <c r="P174" t="s">
        <v>88</v>
      </c>
      <c r="Q174" t="s">
        <v>90</v>
      </c>
      <c r="R174" t="s">
        <v>88</v>
      </c>
      <c r="S174" t="s">
        <v>88</v>
      </c>
      <c r="T174" t="s">
        <v>88</v>
      </c>
      <c r="U174" t="s">
        <v>90</v>
      </c>
      <c r="V174" t="s">
        <v>89</v>
      </c>
      <c r="W174" t="s">
        <v>89</v>
      </c>
      <c r="X174" t="s">
        <v>90</v>
      </c>
      <c r="Y174" t="s">
        <v>91</v>
      </c>
      <c r="Z174" t="s">
        <v>90</v>
      </c>
      <c r="AA174" t="s">
        <v>89</v>
      </c>
      <c r="AB174" t="s">
        <v>89</v>
      </c>
      <c r="AC174" t="s">
        <v>90</v>
      </c>
      <c r="AD174" t="s">
        <v>89</v>
      </c>
      <c r="AE174" t="s">
        <v>89</v>
      </c>
      <c r="AF174" t="s">
        <v>90</v>
      </c>
      <c r="AG174" t="s">
        <v>89</v>
      </c>
      <c r="AH174" t="s">
        <v>89</v>
      </c>
      <c r="AI174" t="s">
        <v>90</v>
      </c>
      <c r="AJ174" t="s">
        <v>88</v>
      </c>
      <c r="AK174" t="s">
        <v>90</v>
      </c>
      <c r="AL174" t="s">
        <v>88</v>
      </c>
      <c r="AM174" t="s">
        <v>88</v>
      </c>
      <c r="AN174" t="s">
        <v>89</v>
      </c>
      <c r="AO174" t="s">
        <v>89</v>
      </c>
      <c r="AP174" t="s">
        <v>89</v>
      </c>
      <c r="AQ174" t="s">
        <v>90</v>
      </c>
      <c r="AR174" t="s">
        <v>89</v>
      </c>
      <c r="AS174" t="s">
        <v>90</v>
      </c>
      <c r="AT174" t="s">
        <v>89</v>
      </c>
      <c r="AU174" t="s">
        <v>89</v>
      </c>
      <c r="AV174" t="s">
        <v>90</v>
      </c>
      <c r="AW174" t="s">
        <v>89</v>
      </c>
      <c r="AX174" t="s">
        <v>89</v>
      </c>
      <c r="AY174" t="s">
        <v>90</v>
      </c>
      <c r="AZ174" t="s">
        <v>89</v>
      </c>
      <c r="BA174" t="s">
        <v>90</v>
      </c>
      <c r="BB174" t="s">
        <v>91</v>
      </c>
      <c r="BC174" t="s">
        <v>91</v>
      </c>
      <c r="BD174" t="s">
        <v>91</v>
      </c>
      <c r="BE174" t="s">
        <v>90</v>
      </c>
      <c r="BF174" t="s">
        <v>88</v>
      </c>
      <c r="BG174" t="s">
        <v>90</v>
      </c>
      <c r="BH174" t="s">
        <v>88</v>
      </c>
      <c r="BI174" t="s">
        <v>90</v>
      </c>
      <c r="BJ174" t="s">
        <v>88</v>
      </c>
      <c r="BK174" t="s">
        <v>88</v>
      </c>
      <c r="BL174" t="s">
        <v>89</v>
      </c>
      <c r="BM174" t="s">
        <v>89</v>
      </c>
      <c r="BN174" t="s">
        <v>90</v>
      </c>
      <c r="BO174" t="s">
        <v>89</v>
      </c>
      <c r="BP174" t="s">
        <v>89</v>
      </c>
      <c r="BQ174" t="s">
        <v>90</v>
      </c>
      <c r="BR174" t="s">
        <v>89</v>
      </c>
      <c r="BS174" t="s">
        <v>90</v>
      </c>
      <c r="BT174" t="s">
        <v>88</v>
      </c>
      <c r="BU174" t="s">
        <v>91</v>
      </c>
      <c r="BV174" t="s">
        <v>91</v>
      </c>
      <c r="BW174" t="s">
        <v>90</v>
      </c>
      <c r="BX174" t="s">
        <v>91</v>
      </c>
      <c r="BY174" t="s">
        <v>91</v>
      </c>
      <c r="BZ174" t="s">
        <v>89</v>
      </c>
      <c r="CA174" t="s">
        <v>89</v>
      </c>
      <c r="CB174" t="s">
        <v>90</v>
      </c>
      <c r="CC174" t="s">
        <v>89</v>
      </c>
      <c r="CD174" t="s">
        <v>89</v>
      </c>
      <c r="CE174" t="s">
        <v>90</v>
      </c>
      <c r="CF174" t="s">
        <v>89</v>
      </c>
      <c r="CG174" t="s">
        <v>91</v>
      </c>
      <c r="CH174" t="s">
        <v>90</v>
      </c>
      <c r="CI174" t="s">
        <v>91</v>
      </c>
      <c r="CJ174" t="s">
        <v>91</v>
      </c>
      <c r="CK174" t="s">
        <v>90</v>
      </c>
      <c r="CL174" t="s">
        <v>91</v>
      </c>
      <c r="CM174" t="s">
        <v>89</v>
      </c>
      <c r="CN174" t="s">
        <v>89</v>
      </c>
      <c r="CO174" t="s">
        <v>89</v>
      </c>
      <c r="CP174" t="s">
        <v>89</v>
      </c>
      <c r="CQ174" t="s">
        <v>90</v>
      </c>
      <c r="CR174" t="s">
        <v>89</v>
      </c>
      <c r="CS174" t="s">
        <v>91</v>
      </c>
      <c r="CT174" t="s">
        <v>89</v>
      </c>
      <c r="CU174" t="s">
        <v>90</v>
      </c>
      <c r="CV174" t="s">
        <v>89</v>
      </c>
      <c r="CW174" t="s">
        <v>91</v>
      </c>
      <c r="CX174" t="s">
        <v>91</v>
      </c>
      <c r="CY174" t="s">
        <v>90</v>
      </c>
      <c r="CZ174" t="s">
        <v>91</v>
      </c>
      <c r="DA174" t="s">
        <v>91</v>
      </c>
      <c r="DB174" t="s">
        <v>90</v>
      </c>
      <c r="DC174" t="s">
        <v>91</v>
      </c>
      <c r="DD174" t="s">
        <v>91</v>
      </c>
      <c r="DE174" t="s">
        <v>90</v>
      </c>
      <c r="DF174" t="s">
        <v>91</v>
      </c>
      <c r="DG174" t="s">
        <v>90</v>
      </c>
      <c r="DH174" t="s">
        <v>89</v>
      </c>
      <c r="DI174" t="s">
        <v>90</v>
      </c>
      <c r="DJ174" t="s">
        <v>90</v>
      </c>
      <c r="DK174" t="s">
        <v>89</v>
      </c>
      <c r="DL174" t="s">
        <v>90</v>
      </c>
      <c r="DM174" t="s">
        <v>89</v>
      </c>
      <c r="DN174" t="s">
        <v>90</v>
      </c>
      <c r="DO174" t="s">
        <v>89</v>
      </c>
      <c r="DP174" t="s">
        <v>90</v>
      </c>
      <c r="DQ174" t="s">
        <v>90</v>
      </c>
      <c r="DR174" t="s">
        <v>89</v>
      </c>
      <c r="DS174" t="s">
        <v>89</v>
      </c>
      <c r="DT174" t="s">
        <v>89</v>
      </c>
      <c r="DU174" t="s">
        <v>90</v>
      </c>
      <c r="DV174" t="s">
        <v>88</v>
      </c>
      <c r="DW174" t="s">
        <v>88</v>
      </c>
      <c r="DX174" t="s">
        <v>90</v>
      </c>
      <c r="DY174" t="s">
        <v>88</v>
      </c>
      <c r="DZ174" t="s">
        <v>88</v>
      </c>
      <c r="EA174" t="s">
        <v>90</v>
      </c>
      <c r="EB174" t="s">
        <v>88</v>
      </c>
      <c r="EC174" t="s">
        <v>88</v>
      </c>
      <c r="ED174" t="s">
        <v>88</v>
      </c>
      <c r="EE174" t="s">
        <v>90</v>
      </c>
      <c r="EF174" t="s">
        <v>88</v>
      </c>
      <c r="EG174" t="s">
        <v>88</v>
      </c>
      <c r="EH174" t="s">
        <v>89</v>
      </c>
      <c r="EI174" t="s">
        <v>90</v>
      </c>
      <c r="EJ174" t="s">
        <v>89</v>
      </c>
      <c r="EK174" t="s">
        <v>89</v>
      </c>
      <c r="EL174" t="s">
        <v>89</v>
      </c>
      <c r="EM174" t="s">
        <v>89</v>
      </c>
      <c r="EN174" t="s">
        <v>90</v>
      </c>
      <c r="EO174" t="s">
        <v>89</v>
      </c>
      <c r="EP174" t="s">
        <v>89</v>
      </c>
      <c r="EQ174" t="s">
        <v>90</v>
      </c>
      <c r="ER174" t="s">
        <v>88</v>
      </c>
      <c r="ES174" t="s">
        <v>88</v>
      </c>
      <c r="ET174" t="s">
        <v>91</v>
      </c>
      <c r="EU174" t="s">
        <v>90</v>
      </c>
      <c r="EV174" t="s">
        <v>91</v>
      </c>
      <c r="EW174" t="s">
        <v>91</v>
      </c>
      <c r="EX174" t="s">
        <v>90</v>
      </c>
      <c r="EY174" t="s">
        <v>91</v>
      </c>
      <c r="EZ174" t="s">
        <v>89</v>
      </c>
      <c r="FA174" t="s">
        <v>89</v>
      </c>
      <c r="FB174" t="s">
        <v>90</v>
      </c>
      <c r="FC174" t="s">
        <v>89</v>
      </c>
      <c r="FD174" t="s">
        <v>89</v>
      </c>
      <c r="FE174" t="s">
        <v>89</v>
      </c>
      <c r="FF174" t="s">
        <v>91</v>
      </c>
      <c r="FG174" t="s">
        <v>90</v>
      </c>
      <c r="FH174" t="s">
        <v>91</v>
      </c>
      <c r="FI174" t="s">
        <v>91</v>
      </c>
      <c r="FJ174" t="s">
        <v>89</v>
      </c>
      <c r="FK174" t="s">
        <v>90</v>
      </c>
      <c r="FL174" t="s">
        <v>89</v>
      </c>
      <c r="FM174" t="s">
        <v>89</v>
      </c>
      <c r="FN174" t="s">
        <v>89</v>
      </c>
      <c r="FO174" t="s">
        <v>90</v>
      </c>
      <c r="FP174" t="s">
        <v>90</v>
      </c>
      <c r="FQ174" t="s">
        <v>89</v>
      </c>
      <c r="FR174" t="s">
        <v>89</v>
      </c>
      <c r="FS174" t="s">
        <v>89</v>
      </c>
      <c r="FT174" t="s">
        <v>89</v>
      </c>
      <c r="FU174" t="s">
        <v>90</v>
      </c>
      <c r="FV174" t="s">
        <v>91</v>
      </c>
      <c r="FW174" t="s">
        <v>91</v>
      </c>
      <c r="FX174" t="s">
        <v>90</v>
      </c>
      <c r="FY174" t="s">
        <v>91</v>
      </c>
      <c r="FZ174" t="s">
        <v>91</v>
      </c>
      <c r="GA174" t="s">
        <v>91</v>
      </c>
      <c r="GB174" t="s">
        <v>90</v>
      </c>
      <c r="GC174" t="s">
        <v>90</v>
      </c>
      <c r="GD174" t="s">
        <v>91</v>
      </c>
      <c r="GE174" t="s">
        <v>89</v>
      </c>
      <c r="GF174" t="s">
        <v>89</v>
      </c>
      <c r="GG174" t="s">
        <v>90</v>
      </c>
      <c r="GH174" t="s">
        <v>89</v>
      </c>
      <c r="GI174" t="s">
        <v>88</v>
      </c>
      <c r="GJ174" t="s">
        <v>88</v>
      </c>
      <c r="GK174" t="s">
        <v>91</v>
      </c>
      <c r="GL174" t="s">
        <v>90</v>
      </c>
      <c r="GM174" t="s">
        <v>91</v>
      </c>
      <c r="GN174" t="s">
        <v>91</v>
      </c>
      <c r="GO174" t="s">
        <v>91</v>
      </c>
      <c r="GP174" t="s">
        <v>91</v>
      </c>
      <c r="GQ174" t="s">
        <v>91</v>
      </c>
      <c r="GR174" t="s">
        <v>90</v>
      </c>
      <c r="GS174" t="s">
        <v>89</v>
      </c>
      <c r="GT174" t="s">
        <v>91</v>
      </c>
      <c r="GU174" t="s">
        <v>90</v>
      </c>
      <c r="GV174" t="s">
        <v>91</v>
      </c>
      <c r="GW174" t="s">
        <v>91</v>
      </c>
      <c r="GX174" t="s">
        <v>90</v>
      </c>
      <c r="GY174" t="s">
        <v>91</v>
      </c>
      <c r="GZ174" t="s">
        <v>91</v>
      </c>
      <c r="HA174" t="s">
        <v>89</v>
      </c>
      <c r="HB174" t="s">
        <v>89</v>
      </c>
      <c r="HC174" t="s">
        <v>90</v>
      </c>
      <c r="HD174" t="s">
        <v>91</v>
      </c>
      <c r="HE174" t="s">
        <v>91</v>
      </c>
      <c r="HF174" t="s">
        <v>91</v>
      </c>
      <c r="HG174" t="s">
        <v>91</v>
      </c>
      <c r="HH174" t="s">
        <v>91</v>
      </c>
      <c r="HI174" t="s">
        <v>90</v>
      </c>
      <c r="HJ174" t="s">
        <v>91</v>
      </c>
      <c r="HK174" t="s">
        <v>89</v>
      </c>
      <c r="HL174" t="s">
        <v>91</v>
      </c>
      <c r="HM174" t="s">
        <v>91</v>
      </c>
      <c r="HN174" t="s">
        <v>90</v>
      </c>
      <c r="HO174" t="s">
        <v>89</v>
      </c>
      <c r="HP174" t="s">
        <v>89</v>
      </c>
      <c r="HQ174" t="s">
        <v>89</v>
      </c>
      <c r="HR174" t="s">
        <v>89</v>
      </c>
      <c r="HS174" t="s">
        <v>90</v>
      </c>
      <c r="HT174" t="s">
        <v>89</v>
      </c>
      <c r="HU174" t="s">
        <v>89</v>
      </c>
      <c r="HV174" t="s">
        <v>89</v>
      </c>
      <c r="HW174" t="s">
        <v>90</v>
      </c>
      <c r="HX174" t="s">
        <v>90</v>
      </c>
      <c r="HY174" t="s">
        <v>89</v>
      </c>
      <c r="HZ174" t="s">
        <v>89</v>
      </c>
      <c r="IA174" t="s">
        <v>89</v>
      </c>
      <c r="IB174" t="s">
        <v>89</v>
      </c>
      <c r="IC174" t="s">
        <v>90</v>
      </c>
      <c r="ID174" t="s">
        <v>89</v>
      </c>
      <c r="IE174" t="s">
        <v>90</v>
      </c>
      <c r="IF174" t="s">
        <v>90</v>
      </c>
      <c r="IG174" t="s">
        <v>90</v>
      </c>
      <c r="IH174" t="s">
        <v>89</v>
      </c>
      <c r="II174" t="s">
        <v>90</v>
      </c>
      <c r="IJ174" t="s">
        <v>90</v>
      </c>
      <c r="IK174" t="s">
        <v>89</v>
      </c>
      <c r="IL174" t="s">
        <v>90</v>
      </c>
      <c r="IM174" t="s">
        <v>89</v>
      </c>
      <c r="IN174" t="s">
        <v>90</v>
      </c>
      <c r="IO174" t="s">
        <v>89</v>
      </c>
    </row>
    <row r="175" spans="1:249">
      <c r="A175" t="s">
        <v>18</v>
      </c>
      <c r="B175">
        <v>0</v>
      </c>
      <c r="C175" t="s">
        <v>88</v>
      </c>
      <c r="D175">
        <v>1</v>
      </c>
      <c r="E175">
        <v>22.49</v>
      </c>
      <c r="F175">
        <v>79</v>
      </c>
      <c r="G175">
        <v>46.5</v>
      </c>
      <c r="H175">
        <v>58</v>
      </c>
      <c r="I175" t="s">
        <v>91</v>
      </c>
      <c r="J175" t="s">
        <v>91</v>
      </c>
      <c r="K175" t="s">
        <v>90</v>
      </c>
      <c r="L175" t="s">
        <v>91</v>
      </c>
      <c r="M175" t="s">
        <v>90</v>
      </c>
      <c r="N175" t="s">
        <v>91</v>
      </c>
      <c r="O175" t="s">
        <v>89</v>
      </c>
      <c r="P175" t="s">
        <v>89</v>
      </c>
      <c r="Q175" t="s">
        <v>90</v>
      </c>
      <c r="R175" t="s">
        <v>89</v>
      </c>
      <c r="S175" t="s">
        <v>89</v>
      </c>
      <c r="T175" t="s">
        <v>89</v>
      </c>
      <c r="U175" t="s">
        <v>90</v>
      </c>
      <c r="V175" t="s">
        <v>89</v>
      </c>
      <c r="W175" t="s">
        <v>89</v>
      </c>
      <c r="X175" t="s">
        <v>90</v>
      </c>
      <c r="Y175" t="s">
        <v>91</v>
      </c>
      <c r="Z175" t="s">
        <v>90</v>
      </c>
      <c r="AA175" t="s">
        <v>89</v>
      </c>
      <c r="AB175" t="s">
        <v>89</v>
      </c>
      <c r="AC175" t="s">
        <v>90</v>
      </c>
      <c r="AD175" t="s">
        <v>89</v>
      </c>
      <c r="AE175" t="s">
        <v>89</v>
      </c>
      <c r="AF175" t="s">
        <v>90</v>
      </c>
      <c r="AG175" t="s">
        <v>89</v>
      </c>
      <c r="AH175" t="s">
        <v>89</v>
      </c>
      <c r="AI175" t="s">
        <v>90</v>
      </c>
      <c r="AJ175" t="s">
        <v>89</v>
      </c>
      <c r="AK175" t="s">
        <v>90</v>
      </c>
      <c r="AL175" t="s">
        <v>89</v>
      </c>
      <c r="AM175" t="s">
        <v>89</v>
      </c>
      <c r="AN175" t="s">
        <v>89</v>
      </c>
      <c r="AO175" t="s">
        <v>91</v>
      </c>
      <c r="AP175" t="s">
        <v>89</v>
      </c>
      <c r="AQ175" t="s">
        <v>90</v>
      </c>
      <c r="AR175" t="s">
        <v>89</v>
      </c>
      <c r="AS175" t="s">
        <v>90</v>
      </c>
      <c r="AT175" t="s">
        <v>89</v>
      </c>
      <c r="AU175" t="s">
        <v>89</v>
      </c>
      <c r="AV175" t="s">
        <v>90</v>
      </c>
      <c r="AW175" t="s">
        <v>89</v>
      </c>
      <c r="AX175" t="s">
        <v>89</v>
      </c>
      <c r="AY175" t="s">
        <v>90</v>
      </c>
      <c r="AZ175" t="s">
        <v>89</v>
      </c>
      <c r="BA175" t="s">
        <v>90</v>
      </c>
      <c r="BB175" t="s">
        <v>89</v>
      </c>
      <c r="BC175" t="s">
        <v>89</v>
      </c>
      <c r="BD175" t="s">
        <v>89</v>
      </c>
      <c r="BE175" t="s">
        <v>90</v>
      </c>
      <c r="BF175" t="s">
        <v>89</v>
      </c>
      <c r="BG175" t="s">
        <v>90</v>
      </c>
      <c r="BH175" t="s">
        <v>90</v>
      </c>
      <c r="BI175" t="s">
        <v>90</v>
      </c>
      <c r="BJ175" t="s">
        <v>89</v>
      </c>
      <c r="BK175" t="s">
        <v>89</v>
      </c>
      <c r="BL175" t="s">
        <v>89</v>
      </c>
      <c r="BM175" t="s">
        <v>89</v>
      </c>
      <c r="BN175" t="s">
        <v>90</v>
      </c>
      <c r="BO175" t="s">
        <v>88</v>
      </c>
      <c r="BP175" t="s">
        <v>88</v>
      </c>
      <c r="BQ175" t="s">
        <v>90</v>
      </c>
      <c r="BR175" t="s">
        <v>88</v>
      </c>
      <c r="BS175" t="s">
        <v>90</v>
      </c>
      <c r="BT175" t="s">
        <v>88</v>
      </c>
      <c r="BU175" t="s">
        <v>89</v>
      </c>
      <c r="BV175" t="s">
        <v>89</v>
      </c>
      <c r="BW175" t="s">
        <v>90</v>
      </c>
      <c r="BX175" t="s">
        <v>91</v>
      </c>
      <c r="BY175" t="s">
        <v>91</v>
      </c>
      <c r="BZ175" t="s">
        <v>91</v>
      </c>
      <c r="CA175" t="s">
        <v>91</v>
      </c>
      <c r="CB175" t="s">
        <v>90</v>
      </c>
      <c r="CC175" t="s">
        <v>89</v>
      </c>
      <c r="CD175" t="s">
        <v>89</v>
      </c>
      <c r="CE175" t="s">
        <v>90</v>
      </c>
      <c r="CF175" t="s">
        <v>88</v>
      </c>
      <c r="CG175" t="s">
        <v>88</v>
      </c>
      <c r="CH175" t="s">
        <v>90</v>
      </c>
      <c r="CI175" t="s">
        <v>88</v>
      </c>
      <c r="CJ175" t="s">
        <v>88</v>
      </c>
      <c r="CK175" t="s">
        <v>90</v>
      </c>
      <c r="CL175" t="s">
        <v>88</v>
      </c>
      <c r="CM175" t="s">
        <v>88</v>
      </c>
      <c r="CN175" t="s">
        <v>88</v>
      </c>
      <c r="CO175" t="s">
        <v>88</v>
      </c>
      <c r="CP175" t="s">
        <v>88</v>
      </c>
      <c r="CQ175" t="s">
        <v>90</v>
      </c>
      <c r="CR175" t="s">
        <v>88</v>
      </c>
      <c r="CS175" t="s">
        <v>88</v>
      </c>
      <c r="CT175" t="s">
        <v>89</v>
      </c>
      <c r="CU175" t="s">
        <v>90</v>
      </c>
      <c r="CV175" t="s">
        <v>91</v>
      </c>
      <c r="CW175" t="s">
        <v>91</v>
      </c>
      <c r="CX175" t="s">
        <v>91</v>
      </c>
      <c r="CY175" t="s">
        <v>90</v>
      </c>
      <c r="CZ175" t="s">
        <v>91</v>
      </c>
      <c r="DA175" t="s">
        <v>91</v>
      </c>
      <c r="DB175" t="s">
        <v>90</v>
      </c>
      <c r="DC175" t="s">
        <v>91</v>
      </c>
      <c r="DD175" t="s">
        <v>89</v>
      </c>
      <c r="DE175" t="s">
        <v>90</v>
      </c>
      <c r="DF175" t="s">
        <v>88</v>
      </c>
      <c r="DG175" t="s">
        <v>90</v>
      </c>
      <c r="DH175" t="s">
        <v>89</v>
      </c>
      <c r="DI175" t="s">
        <v>90</v>
      </c>
      <c r="DJ175" t="s">
        <v>90</v>
      </c>
      <c r="DK175" t="s">
        <v>89</v>
      </c>
      <c r="DL175" t="s">
        <v>90</v>
      </c>
      <c r="DM175" t="s">
        <v>89</v>
      </c>
      <c r="DN175" t="s">
        <v>90</v>
      </c>
      <c r="DO175" t="s">
        <v>90</v>
      </c>
      <c r="DP175" t="s">
        <v>90</v>
      </c>
      <c r="DQ175" t="s">
        <v>90</v>
      </c>
      <c r="DR175" t="s">
        <v>88</v>
      </c>
      <c r="DS175" t="s">
        <v>88</v>
      </c>
      <c r="DT175" t="s">
        <v>89</v>
      </c>
      <c r="DU175" t="s">
        <v>90</v>
      </c>
      <c r="DV175" t="s">
        <v>89</v>
      </c>
      <c r="DW175" t="s">
        <v>89</v>
      </c>
      <c r="DX175" t="s">
        <v>90</v>
      </c>
      <c r="DY175" t="s">
        <v>89</v>
      </c>
      <c r="DZ175" t="s">
        <v>89</v>
      </c>
      <c r="EA175" t="s">
        <v>90</v>
      </c>
      <c r="EB175" t="s">
        <v>88</v>
      </c>
      <c r="EC175" t="s">
        <v>88</v>
      </c>
      <c r="ED175" t="s">
        <v>88</v>
      </c>
      <c r="EE175" t="s">
        <v>90</v>
      </c>
      <c r="EF175" t="s">
        <v>88</v>
      </c>
      <c r="EG175" t="s">
        <v>88</v>
      </c>
      <c r="EH175" t="s">
        <v>88</v>
      </c>
      <c r="EI175" t="s">
        <v>90</v>
      </c>
      <c r="EJ175" t="s">
        <v>88</v>
      </c>
      <c r="EK175" t="s">
        <v>88</v>
      </c>
      <c r="EL175" t="s">
        <v>89</v>
      </c>
      <c r="EM175" t="s">
        <v>89</v>
      </c>
      <c r="EN175" t="s">
        <v>90</v>
      </c>
      <c r="EO175" t="s">
        <v>89</v>
      </c>
      <c r="EP175" t="s">
        <v>89</v>
      </c>
      <c r="EQ175" t="s">
        <v>90</v>
      </c>
      <c r="ER175" t="s">
        <v>89</v>
      </c>
      <c r="ES175" t="s">
        <v>89</v>
      </c>
      <c r="ET175" t="s">
        <v>91</v>
      </c>
      <c r="EU175" t="s">
        <v>90</v>
      </c>
      <c r="EV175" t="s">
        <v>91</v>
      </c>
      <c r="EW175" t="s">
        <v>91</v>
      </c>
      <c r="EX175" t="s">
        <v>90</v>
      </c>
      <c r="EY175" t="s">
        <v>91</v>
      </c>
      <c r="EZ175" t="s">
        <v>91</v>
      </c>
      <c r="FA175" t="s">
        <v>91</v>
      </c>
      <c r="FB175" t="s">
        <v>90</v>
      </c>
      <c r="FC175" t="s">
        <v>91</v>
      </c>
      <c r="FD175" t="s">
        <v>91</v>
      </c>
      <c r="FE175" t="s">
        <v>91</v>
      </c>
      <c r="FF175" t="s">
        <v>89</v>
      </c>
      <c r="FG175" t="s">
        <v>90</v>
      </c>
      <c r="FH175" t="s">
        <v>89</v>
      </c>
      <c r="FI175" t="s">
        <v>89</v>
      </c>
      <c r="FJ175" t="s">
        <v>91</v>
      </c>
      <c r="FK175" t="s">
        <v>90</v>
      </c>
      <c r="FL175" t="s">
        <v>91</v>
      </c>
      <c r="FM175" t="s">
        <v>89</v>
      </c>
      <c r="FN175" t="s">
        <v>89</v>
      </c>
      <c r="FO175" t="s">
        <v>90</v>
      </c>
      <c r="FP175" t="s">
        <v>90</v>
      </c>
      <c r="FQ175" t="s">
        <v>89</v>
      </c>
      <c r="FR175" t="s">
        <v>89</v>
      </c>
      <c r="FS175" t="s">
        <v>89</v>
      </c>
      <c r="FT175" t="s">
        <v>89</v>
      </c>
      <c r="FU175" t="s">
        <v>90</v>
      </c>
      <c r="FV175" t="s">
        <v>89</v>
      </c>
      <c r="FW175" t="s">
        <v>89</v>
      </c>
      <c r="FX175" t="s">
        <v>90</v>
      </c>
      <c r="FY175" t="s">
        <v>89</v>
      </c>
      <c r="FZ175" t="s">
        <v>89</v>
      </c>
      <c r="GA175" t="s">
        <v>89</v>
      </c>
      <c r="GB175" t="s">
        <v>90</v>
      </c>
      <c r="GC175" t="s">
        <v>90</v>
      </c>
      <c r="GD175" t="s">
        <v>89</v>
      </c>
      <c r="GE175" t="s">
        <v>89</v>
      </c>
      <c r="GF175" t="s">
        <v>89</v>
      </c>
      <c r="GG175" t="s">
        <v>90</v>
      </c>
      <c r="GH175" t="s">
        <v>89</v>
      </c>
      <c r="GI175" t="s">
        <v>89</v>
      </c>
      <c r="GJ175" t="s">
        <v>91</v>
      </c>
      <c r="GK175" t="s">
        <v>89</v>
      </c>
      <c r="GL175" t="s">
        <v>90</v>
      </c>
      <c r="GM175" t="s">
        <v>89</v>
      </c>
      <c r="GN175" t="s">
        <v>89</v>
      </c>
      <c r="GO175" t="s">
        <v>89</v>
      </c>
      <c r="GP175" t="s">
        <v>89</v>
      </c>
      <c r="GQ175" t="s">
        <v>89</v>
      </c>
      <c r="GR175" t="s">
        <v>90</v>
      </c>
      <c r="GS175" t="s">
        <v>91</v>
      </c>
      <c r="GT175" t="s">
        <v>89</v>
      </c>
      <c r="GU175" t="s">
        <v>90</v>
      </c>
      <c r="GV175" t="s">
        <v>89</v>
      </c>
      <c r="GW175" t="s">
        <v>89</v>
      </c>
      <c r="GX175" t="s">
        <v>90</v>
      </c>
      <c r="GY175" t="s">
        <v>88</v>
      </c>
      <c r="GZ175" t="s">
        <v>89</v>
      </c>
      <c r="HA175" t="s">
        <v>89</v>
      </c>
      <c r="HB175" t="s">
        <v>89</v>
      </c>
      <c r="HC175" t="s">
        <v>90</v>
      </c>
      <c r="HD175" t="s">
        <v>89</v>
      </c>
      <c r="HE175" t="s">
        <v>89</v>
      </c>
      <c r="HF175" t="s">
        <v>89</v>
      </c>
      <c r="HG175" t="s">
        <v>89</v>
      </c>
      <c r="HH175" t="s">
        <v>89</v>
      </c>
      <c r="HI175" t="s">
        <v>90</v>
      </c>
      <c r="HJ175" t="s">
        <v>88</v>
      </c>
      <c r="HK175" t="s">
        <v>88</v>
      </c>
      <c r="HL175" t="s">
        <v>88</v>
      </c>
      <c r="HM175" t="s">
        <v>88</v>
      </c>
      <c r="HN175" t="s">
        <v>90</v>
      </c>
      <c r="HO175" t="s">
        <v>88</v>
      </c>
      <c r="HP175" t="s">
        <v>88</v>
      </c>
      <c r="HQ175" t="s">
        <v>89</v>
      </c>
      <c r="HR175" t="s">
        <v>91</v>
      </c>
      <c r="HS175" t="s">
        <v>90</v>
      </c>
      <c r="HT175" t="s">
        <v>89</v>
      </c>
      <c r="HU175" t="s">
        <v>89</v>
      </c>
      <c r="HV175" t="s">
        <v>89</v>
      </c>
      <c r="HW175" t="s">
        <v>89</v>
      </c>
      <c r="HX175" t="s">
        <v>90</v>
      </c>
      <c r="HY175" t="s">
        <v>89</v>
      </c>
      <c r="HZ175" t="s">
        <v>89</v>
      </c>
      <c r="IA175" t="s">
        <v>89</v>
      </c>
      <c r="IB175" t="s">
        <v>89</v>
      </c>
      <c r="IC175" t="s">
        <v>90</v>
      </c>
      <c r="ID175" t="s">
        <v>89</v>
      </c>
      <c r="IE175" t="s">
        <v>90</v>
      </c>
      <c r="IF175" t="s">
        <v>90</v>
      </c>
      <c r="IG175" t="s">
        <v>90</v>
      </c>
      <c r="IH175" t="s">
        <v>89</v>
      </c>
      <c r="II175" t="s">
        <v>90</v>
      </c>
      <c r="IJ175" t="s">
        <v>90</v>
      </c>
      <c r="IK175" t="s">
        <v>89</v>
      </c>
      <c r="IL175" t="s">
        <v>90</v>
      </c>
      <c r="IM175" t="s">
        <v>89</v>
      </c>
      <c r="IN175" t="s">
        <v>90</v>
      </c>
      <c r="IO175" t="s">
        <v>89</v>
      </c>
    </row>
    <row r="176" spans="1:249">
      <c r="A176" t="s">
        <v>19</v>
      </c>
      <c r="B176">
        <v>0</v>
      </c>
      <c r="C176" t="s">
        <v>88</v>
      </c>
      <c r="D176">
        <v>1</v>
      </c>
      <c r="E176">
        <v>27.9</v>
      </c>
      <c r="F176">
        <v>99</v>
      </c>
      <c r="G176">
        <v>49.4</v>
      </c>
      <c r="H176">
        <v>63</v>
      </c>
      <c r="I176" t="s">
        <v>91</v>
      </c>
      <c r="J176" t="s">
        <v>91</v>
      </c>
      <c r="K176" t="s">
        <v>90</v>
      </c>
      <c r="L176" t="s">
        <v>91</v>
      </c>
      <c r="M176" t="s">
        <v>90</v>
      </c>
      <c r="N176" t="s">
        <v>89</v>
      </c>
      <c r="O176" t="s">
        <v>89</v>
      </c>
      <c r="P176" t="s">
        <v>89</v>
      </c>
      <c r="Q176" t="s">
        <v>90</v>
      </c>
      <c r="R176" t="s">
        <v>91</v>
      </c>
      <c r="S176" t="s">
        <v>91</v>
      </c>
      <c r="T176" t="s">
        <v>91</v>
      </c>
      <c r="U176" t="s">
        <v>90</v>
      </c>
      <c r="V176" t="s">
        <v>89</v>
      </c>
      <c r="W176" t="s">
        <v>89</v>
      </c>
      <c r="X176" t="s">
        <v>90</v>
      </c>
      <c r="Y176" t="s">
        <v>89</v>
      </c>
      <c r="Z176" t="s">
        <v>90</v>
      </c>
      <c r="AA176" t="s">
        <v>91</v>
      </c>
      <c r="AB176" t="s">
        <v>89</v>
      </c>
      <c r="AC176" t="s">
        <v>90</v>
      </c>
      <c r="AD176" t="s">
        <v>89</v>
      </c>
      <c r="AE176" t="s">
        <v>88</v>
      </c>
      <c r="AF176" t="s">
        <v>90</v>
      </c>
      <c r="AG176" t="s">
        <v>88</v>
      </c>
      <c r="AH176" t="s">
        <v>88</v>
      </c>
      <c r="AI176" t="s">
        <v>90</v>
      </c>
      <c r="AJ176" t="s">
        <v>88</v>
      </c>
      <c r="AK176" t="s">
        <v>90</v>
      </c>
      <c r="AL176" t="s">
        <v>88</v>
      </c>
      <c r="AM176" t="s">
        <v>88</v>
      </c>
      <c r="AN176" t="s">
        <v>89</v>
      </c>
      <c r="AO176" t="s">
        <v>89</v>
      </c>
      <c r="AP176" t="s">
        <v>89</v>
      </c>
      <c r="AQ176" t="s">
        <v>90</v>
      </c>
      <c r="AR176" t="s">
        <v>89</v>
      </c>
      <c r="AS176" t="s">
        <v>90</v>
      </c>
      <c r="AT176" t="s">
        <v>89</v>
      </c>
      <c r="AU176" t="s">
        <v>89</v>
      </c>
      <c r="AV176" t="s">
        <v>90</v>
      </c>
      <c r="AW176" t="s">
        <v>89</v>
      </c>
      <c r="AX176" t="s">
        <v>91</v>
      </c>
      <c r="AY176" t="s">
        <v>90</v>
      </c>
      <c r="AZ176" t="s">
        <v>91</v>
      </c>
      <c r="BA176" t="s">
        <v>90</v>
      </c>
      <c r="BB176" t="s">
        <v>91</v>
      </c>
      <c r="BC176" t="s">
        <v>89</v>
      </c>
      <c r="BD176" t="s">
        <v>89</v>
      </c>
      <c r="BE176" t="s">
        <v>90</v>
      </c>
      <c r="BF176" t="s">
        <v>88</v>
      </c>
      <c r="BG176" t="s">
        <v>90</v>
      </c>
      <c r="BH176" t="s">
        <v>89</v>
      </c>
      <c r="BI176" t="s">
        <v>90</v>
      </c>
      <c r="BJ176" t="s">
        <v>89</v>
      </c>
      <c r="BK176" t="s">
        <v>91</v>
      </c>
      <c r="BL176" t="s">
        <v>91</v>
      </c>
      <c r="BM176" t="s">
        <v>91</v>
      </c>
      <c r="BN176" t="s">
        <v>90</v>
      </c>
      <c r="BO176" t="s">
        <v>91</v>
      </c>
      <c r="BP176" t="s">
        <v>91</v>
      </c>
      <c r="BQ176" t="s">
        <v>90</v>
      </c>
      <c r="BR176" t="s">
        <v>91</v>
      </c>
      <c r="BS176" t="s">
        <v>90</v>
      </c>
      <c r="BT176" t="s">
        <v>91</v>
      </c>
      <c r="BU176" t="s">
        <v>89</v>
      </c>
      <c r="BV176" t="s">
        <v>89</v>
      </c>
      <c r="BW176" t="s">
        <v>90</v>
      </c>
      <c r="BX176" t="s">
        <v>89</v>
      </c>
      <c r="BY176" t="s">
        <v>89</v>
      </c>
      <c r="BZ176" t="s">
        <v>89</v>
      </c>
      <c r="CA176" t="s">
        <v>89</v>
      </c>
      <c r="CB176" t="s">
        <v>90</v>
      </c>
      <c r="CC176" t="s">
        <v>89</v>
      </c>
      <c r="CD176" t="s">
        <v>89</v>
      </c>
      <c r="CE176" t="s">
        <v>90</v>
      </c>
      <c r="CF176" t="s">
        <v>88</v>
      </c>
      <c r="CG176" t="s">
        <v>89</v>
      </c>
      <c r="CH176" t="s">
        <v>90</v>
      </c>
      <c r="CI176" t="s">
        <v>90</v>
      </c>
      <c r="CJ176" t="s">
        <v>89</v>
      </c>
      <c r="CK176" t="s">
        <v>90</v>
      </c>
      <c r="CL176" t="s">
        <v>89</v>
      </c>
      <c r="CM176" t="s">
        <v>89</v>
      </c>
      <c r="CN176" t="s">
        <v>89</v>
      </c>
      <c r="CO176" t="s">
        <v>91</v>
      </c>
      <c r="CP176" t="s">
        <v>91</v>
      </c>
      <c r="CQ176" t="s">
        <v>90</v>
      </c>
      <c r="CR176" t="s">
        <v>91</v>
      </c>
      <c r="CS176" t="s">
        <v>89</v>
      </c>
      <c r="CT176" t="s">
        <v>88</v>
      </c>
      <c r="CU176" t="s">
        <v>90</v>
      </c>
      <c r="CV176" t="s">
        <v>88</v>
      </c>
      <c r="CW176" t="s">
        <v>88</v>
      </c>
      <c r="CX176" t="s">
        <v>88</v>
      </c>
      <c r="CY176" t="s">
        <v>90</v>
      </c>
      <c r="CZ176" t="s">
        <v>89</v>
      </c>
      <c r="DA176" t="s">
        <v>89</v>
      </c>
      <c r="DB176" t="s">
        <v>90</v>
      </c>
      <c r="DC176" t="s">
        <v>89</v>
      </c>
      <c r="DD176" t="s">
        <v>91</v>
      </c>
      <c r="DE176" t="s">
        <v>90</v>
      </c>
      <c r="DF176" t="s">
        <v>91</v>
      </c>
      <c r="DG176" t="s">
        <v>90</v>
      </c>
      <c r="DH176" t="s">
        <v>89</v>
      </c>
      <c r="DI176" t="s">
        <v>90</v>
      </c>
      <c r="DJ176" t="s">
        <v>90</v>
      </c>
      <c r="DK176" t="s">
        <v>89</v>
      </c>
      <c r="DL176" t="s">
        <v>90</v>
      </c>
      <c r="DM176" t="s">
        <v>89</v>
      </c>
      <c r="DN176" t="s">
        <v>90</v>
      </c>
      <c r="DO176" t="s">
        <v>89</v>
      </c>
      <c r="DP176" t="s">
        <v>90</v>
      </c>
      <c r="DQ176" t="s">
        <v>90</v>
      </c>
      <c r="DR176" t="s">
        <v>88</v>
      </c>
      <c r="DS176" t="s">
        <v>88</v>
      </c>
      <c r="DT176" t="s">
        <v>88</v>
      </c>
      <c r="DU176" t="s">
        <v>90</v>
      </c>
      <c r="DV176" t="s">
        <v>89</v>
      </c>
      <c r="DW176" t="s">
        <v>89</v>
      </c>
      <c r="DX176" t="s">
        <v>90</v>
      </c>
      <c r="DY176" t="s">
        <v>89</v>
      </c>
      <c r="DZ176" t="s">
        <v>89</v>
      </c>
      <c r="EA176" t="s">
        <v>90</v>
      </c>
      <c r="EB176" t="s">
        <v>89</v>
      </c>
      <c r="EC176" t="s">
        <v>89</v>
      </c>
      <c r="ED176" t="s">
        <v>89</v>
      </c>
      <c r="EE176" t="s">
        <v>90</v>
      </c>
      <c r="EF176" t="s">
        <v>89</v>
      </c>
      <c r="EG176" t="s">
        <v>89</v>
      </c>
      <c r="EH176" t="s">
        <v>89</v>
      </c>
      <c r="EI176" t="s">
        <v>90</v>
      </c>
      <c r="EJ176" t="s">
        <v>89</v>
      </c>
      <c r="EK176" t="s">
        <v>89</v>
      </c>
      <c r="EL176" t="s">
        <v>89</v>
      </c>
      <c r="EM176" t="s">
        <v>89</v>
      </c>
      <c r="EN176" t="s">
        <v>90</v>
      </c>
      <c r="EO176" t="s">
        <v>89</v>
      </c>
      <c r="EP176" t="s">
        <v>89</v>
      </c>
      <c r="EQ176" t="s">
        <v>90</v>
      </c>
      <c r="ER176" t="s">
        <v>89</v>
      </c>
      <c r="ES176" t="s">
        <v>89</v>
      </c>
      <c r="ET176" t="s">
        <v>88</v>
      </c>
      <c r="EU176" t="s">
        <v>90</v>
      </c>
      <c r="EV176" t="s">
        <v>88</v>
      </c>
      <c r="EW176" t="s">
        <v>88</v>
      </c>
      <c r="EX176" t="s">
        <v>90</v>
      </c>
      <c r="EY176" t="s">
        <v>89</v>
      </c>
      <c r="EZ176" t="s">
        <v>89</v>
      </c>
      <c r="FA176" t="s">
        <v>89</v>
      </c>
      <c r="FB176" t="s">
        <v>90</v>
      </c>
      <c r="FC176" t="s">
        <v>89</v>
      </c>
      <c r="FD176" t="s">
        <v>89</v>
      </c>
      <c r="FE176" t="s">
        <v>88</v>
      </c>
      <c r="FF176" t="s">
        <v>89</v>
      </c>
      <c r="FG176" t="s">
        <v>90</v>
      </c>
      <c r="FH176" t="s">
        <v>89</v>
      </c>
      <c r="FI176" t="s">
        <v>89</v>
      </c>
      <c r="FJ176" t="s">
        <v>91</v>
      </c>
      <c r="FK176" t="s">
        <v>90</v>
      </c>
      <c r="FL176" t="s">
        <v>91</v>
      </c>
      <c r="FM176" t="s">
        <v>91</v>
      </c>
      <c r="FN176" t="s">
        <v>91</v>
      </c>
      <c r="FO176" t="s">
        <v>90</v>
      </c>
      <c r="FP176" t="s">
        <v>90</v>
      </c>
      <c r="FQ176" t="s">
        <v>89</v>
      </c>
      <c r="FR176" t="s">
        <v>89</v>
      </c>
      <c r="FS176" t="s">
        <v>89</v>
      </c>
      <c r="FT176" t="s">
        <v>89</v>
      </c>
      <c r="FU176" t="s">
        <v>90</v>
      </c>
      <c r="FV176" t="s">
        <v>89</v>
      </c>
      <c r="FW176" t="s">
        <v>89</v>
      </c>
      <c r="FX176" t="s">
        <v>90</v>
      </c>
      <c r="FY176" t="s">
        <v>89</v>
      </c>
      <c r="FZ176" t="s">
        <v>91</v>
      </c>
      <c r="GA176" t="s">
        <v>91</v>
      </c>
      <c r="GB176" t="s">
        <v>90</v>
      </c>
      <c r="GC176" t="s">
        <v>90</v>
      </c>
      <c r="GD176" t="s">
        <v>89</v>
      </c>
      <c r="GE176" t="s">
        <v>89</v>
      </c>
      <c r="GF176" t="s">
        <v>89</v>
      </c>
      <c r="GG176" t="s">
        <v>90</v>
      </c>
      <c r="GH176" t="s">
        <v>89</v>
      </c>
      <c r="GI176" t="s">
        <v>91</v>
      </c>
      <c r="GJ176" t="s">
        <v>91</v>
      </c>
      <c r="GK176" t="s">
        <v>91</v>
      </c>
      <c r="GL176" t="s">
        <v>90</v>
      </c>
      <c r="GM176" t="s">
        <v>91</v>
      </c>
      <c r="GN176" t="s">
        <v>89</v>
      </c>
      <c r="GO176" t="s">
        <v>89</v>
      </c>
      <c r="GP176" t="s">
        <v>89</v>
      </c>
      <c r="GQ176" t="s">
        <v>89</v>
      </c>
      <c r="GR176" t="s">
        <v>90</v>
      </c>
      <c r="GS176" t="s">
        <v>89</v>
      </c>
      <c r="GT176" t="s">
        <v>89</v>
      </c>
      <c r="GU176" t="s">
        <v>90</v>
      </c>
      <c r="GV176" t="s">
        <v>89</v>
      </c>
      <c r="GW176" t="s">
        <v>89</v>
      </c>
      <c r="GX176" t="s">
        <v>90</v>
      </c>
      <c r="GY176" t="s">
        <v>89</v>
      </c>
      <c r="GZ176" t="s">
        <v>89</v>
      </c>
      <c r="HA176" t="s">
        <v>89</v>
      </c>
      <c r="HB176" t="s">
        <v>88</v>
      </c>
      <c r="HC176" t="s">
        <v>90</v>
      </c>
      <c r="HD176" t="s">
        <v>88</v>
      </c>
      <c r="HE176" t="s">
        <v>88</v>
      </c>
      <c r="HF176" t="s">
        <v>88</v>
      </c>
      <c r="HG176" t="s">
        <v>88</v>
      </c>
      <c r="HH176" t="s">
        <v>88</v>
      </c>
      <c r="HI176" t="s">
        <v>90</v>
      </c>
      <c r="HJ176" t="s">
        <v>88</v>
      </c>
      <c r="HK176" t="s">
        <v>88</v>
      </c>
      <c r="HL176" t="s">
        <v>88</v>
      </c>
      <c r="HM176" t="s">
        <v>88</v>
      </c>
      <c r="HN176" t="s">
        <v>90</v>
      </c>
      <c r="HO176" t="s">
        <v>88</v>
      </c>
      <c r="HP176" t="s">
        <v>88</v>
      </c>
      <c r="HQ176" t="s">
        <v>88</v>
      </c>
      <c r="HR176" t="s">
        <v>88</v>
      </c>
      <c r="HS176" t="s">
        <v>90</v>
      </c>
      <c r="HT176" t="s">
        <v>88</v>
      </c>
      <c r="HU176" t="s">
        <v>88</v>
      </c>
      <c r="HV176" t="s">
        <v>89</v>
      </c>
      <c r="HW176" t="s">
        <v>90</v>
      </c>
      <c r="HX176" t="s">
        <v>90</v>
      </c>
      <c r="HY176" t="s">
        <v>89</v>
      </c>
      <c r="HZ176" t="s">
        <v>89</v>
      </c>
      <c r="IA176" t="s">
        <v>89</v>
      </c>
      <c r="IB176" t="s">
        <v>89</v>
      </c>
      <c r="IC176" t="s">
        <v>90</v>
      </c>
      <c r="ID176" t="s">
        <v>89</v>
      </c>
      <c r="IE176" t="s">
        <v>90</v>
      </c>
      <c r="IF176" t="s">
        <v>90</v>
      </c>
      <c r="IG176" t="s">
        <v>90</v>
      </c>
      <c r="IH176" t="s">
        <v>89</v>
      </c>
      <c r="II176" t="s">
        <v>90</v>
      </c>
      <c r="IJ176" t="s">
        <v>90</v>
      </c>
      <c r="IK176" t="s">
        <v>89</v>
      </c>
      <c r="IL176" t="s">
        <v>90</v>
      </c>
      <c r="IM176" t="s">
        <v>89</v>
      </c>
      <c r="IN176" t="s">
        <v>90</v>
      </c>
      <c r="IO176" t="s">
        <v>88</v>
      </c>
    </row>
    <row r="177" spans="1:249">
      <c r="A177" t="s">
        <v>20</v>
      </c>
      <c r="B177">
        <v>0</v>
      </c>
      <c r="C177" t="s">
        <v>88</v>
      </c>
      <c r="D177">
        <v>1</v>
      </c>
      <c r="E177">
        <v>25.88</v>
      </c>
      <c r="F177">
        <v>109</v>
      </c>
      <c r="G177">
        <v>43.9</v>
      </c>
      <c r="H177">
        <v>57</v>
      </c>
      <c r="I177" t="s">
        <v>91</v>
      </c>
      <c r="J177" t="s">
        <v>91</v>
      </c>
      <c r="K177" t="s">
        <v>90</v>
      </c>
      <c r="L177" t="s">
        <v>91</v>
      </c>
      <c r="M177" t="s">
        <v>90</v>
      </c>
      <c r="N177" t="s">
        <v>91</v>
      </c>
      <c r="O177" t="s">
        <v>91</v>
      </c>
      <c r="P177" t="s">
        <v>89</v>
      </c>
      <c r="Q177" t="s">
        <v>90</v>
      </c>
      <c r="R177" t="s">
        <v>89</v>
      </c>
      <c r="S177" t="s">
        <v>89</v>
      </c>
      <c r="T177" t="s">
        <v>89</v>
      </c>
      <c r="U177" t="s">
        <v>90</v>
      </c>
      <c r="V177" t="s">
        <v>88</v>
      </c>
      <c r="W177" t="s">
        <v>88</v>
      </c>
      <c r="X177" t="s">
        <v>90</v>
      </c>
      <c r="Y177" t="s">
        <v>89</v>
      </c>
      <c r="Z177" t="s">
        <v>90</v>
      </c>
      <c r="AA177" t="s">
        <v>88</v>
      </c>
      <c r="AB177" t="s">
        <v>88</v>
      </c>
      <c r="AC177" t="s">
        <v>90</v>
      </c>
      <c r="AD177" t="s">
        <v>88</v>
      </c>
      <c r="AE177" t="s">
        <v>88</v>
      </c>
      <c r="AF177" t="s">
        <v>90</v>
      </c>
      <c r="AG177" t="s">
        <v>88</v>
      </c>
      <c r="AH177" t="s">
        <v>88</v>
      </c>
      <c r="AI177" t="s">
        <v>90</v>
      </c>
      <c r="AJ177" t="s">
        <v>88</v>
      </c>
      <c r="AK177" t="s">
        <v>90</v>
      </c>
      <c r="AL177" t="s">
        <v>88</v>
      </c>
      <c r="AM177" t="s">
        <v>88</v>
      </c>
      <c r="AN177" t="s">
        <v>88</v>
      </c>
      <c r="AO177" t="s">
        <v>89</v>
      </c>
      <c r="AP177" t="s">
        <v>91</v>
      </c>
      <c r="AQ177" t="s">
        <v>90</v>
      </c>
      <c r="AR177" t="s">
        <v>91</v>
      </c>
      <c r="AS177" t="s">
        <v>90</v>
      </c>
      <c r="AT177" t="s">
        <v>91</v>
      </c>
      <c r="AU177" t="s">
        <v>91</v>
      </c>
      <c r="AV177" t="s">
        <v>90</v>
      </c>
      <c r="AW177" t="s">
        <v>91</v>
      </c>
      <c r="AX177" t="s">
        <v>89</v>
      </c>
      <c r="AY177" t="s">
        <v>90</v>
      </c>
      <c r="AZ177" t="s">
        <v>89</v>
      </c>
      <c r="BA177" t="s">
        <v>90</v>
      </c>
      <c r="BB177" t="s">
        <v>89</v>
      </c>
      <c r="BC177" t="s">
        <v>91</v>
      </c>
      <c r="BD177" t="s">
        <v>91</v>
      </c>
      <c r="BE177" t="s">
        <v>90</v>
      </c>
      <c r="BF177" t="s">
        <v>88</v>
      </c>
      <c r="BG177" t="s">
        <v>90</v>
      </c>
      <c r="BH177" t="s">
        <v>88</v>
      </c>
      <c r="BI177" t="s">
        <v>90</v>
      </c>
      <c r="BJ177" t="s">
        <v>88</v>
      </c>
      <c r="BK177" t="s">
        <v>88</v>
      </c>
      <c r="BL177" t="s">
        <v>88</v>
      </c>
      <c r="BM177" t="s">
        <v>89</v>
      </c>
      <c r="BN177" t="s">
        <v>90</v>
      </c>
      <c r="BO177" t="s">
        <v>89</v>
      </c>
      <c r="BP177" t="s">
        <v>89</v>
      </c>
      <c r="BQ177" t="s">
        <v>90</v>
      </c>
      <c r="BR177" t="s">
        <v>89</v>
      </c>
      <c r="BS177" t="s">
        <v>90</v>
      </c>
      <c r="BT177" t="s">
        <v>89</v>
      </c>
      <c r="BU177" t="s">
        <v>90</v>
      </c>
      <c r="BV177" t="s">
        <v>91</v>
      </c>
      <c r="BW177" t="s">
        <v>90</v>
      </c>
      <c r="BX177" t="s">
        <v>91</v>
      </c>
      <c r="BY177" t="s">
        <v>91</v>
      </c>
      <c r="BZ177" t="s">
        <v>91</v>
      </c>
      <c r="CA177" t="s">
        <v>91</v>
      </c>
      <c r="CB177" t="s">
        <v>90</v>
      </c>
      <c r="CC177" t="s">
        <v>91</v>
      </c>
      <c r="CD177" t="s">
        <v>88</v>
      </c>
      <c r="CE177" t="s">
        <v>90</v>
      </c>
      <c r="CF177" t="s">
        <v>88</v>
      </c>
      <c r="CG177" t="s">
        <v>91</v>
      </c>
      <c r="CH177" t="s">
        <v>90</v>
      </c>
      <c r="CI177" t="s">
        <v>91</v>
      </c>
      <c r="CJ177" t="s">
        <v>91</v>
      </c>
      <c r="CK177" t="s">
        <v>90</v>
      </c>
      <c r="CL177" t="s">
        <v>91</v>
      </c>
      <c r="CM177" t="s">
        <v>91</v>
      </c>
      <c r="CN177" t="s">
        <v>91</v>
      </c>
      <c r="CO177" t="s">
        <v>91</v>
      </c>
      <c r="CP177" t="s">
        <v>91</v>
      </c>
      <c r="CQ177" t="s">
        <v>90</v>
      </c>
      <c r="CR177" t="s">
        <v>91</v>
      </c>
      <c r="CS177" t="s">
        <v>91</v>
      </c>
      <c r="CT177" t="s">
        <v>88</v>
      </c>
      <c r="CU177" t="s">
        <v>90</v>
      </c>
      <c r="CV177" t="s">
        <v>88</v>
      </c>
      <c r="CW177" t="s">
        <v>89</v>
      </c>
      <c r="CX177" t="s">
        <v>89</v>
      </c>
      <c r="CY177" t="s">
        <v>90</v>
      </c>
      <c r="CZ177" t="s">
        <v>89</v>
      </c>
      <c r="DA177" t="s">
        <v>89</v>
      </c>
      <c r="DB177" t="s">
        <v>90</v>
      </c>
      <c r="DC177" t="s">
        <v>89</v>
      </c>
      <c r="DD177" t="s">
        <v>89</v>
      </c>
      <c r="DE177" t="s">
        <v>90</v>
      </c>
      <c r="DF177" t="s">
        <v>89</v>
      </c>
      <c r="DG177" t="s">
        <v>90</v>
      </c>
      <c r="DH177" t="s">
        <v>91</v>
      </c>
      <c r="DI177" t="s">
        <v>90</v>
      </c>
      <c r="DJ177" t="s">
        <v>90</v>
      </c>
      <c r="DK177" t="s">
        <v>89</v>
      </c>
      <c r="DL177" t="s">
        <v>90</v>
      </c>
      <c r="DM177" t="s">
        <v>89</v>
      </c>
      <c r="DN177" t="s">
        <v>90</v>
      </c>
      <c r="DO177" t="s">
        <v>89</v>
      </c>
      <c r="DP177" t="s">
        <v>90</v>
      </c>
      <c r="DQ177" t="s">
        <v>90</v>
      </c>
      <c r="DR177" t="s">
        <v>89</v>
      </c>
      <c r="DS177" t="s">
        <v>89</v>
      </c>
      <c r="DT177" t="s">
        <v>91</v>
      </c>
      <c r="DU177" t="s">
        <v>90</v>
      </c>
      <c r="DV177" t="s">
        <v>91</v>
      </c>
      <c r="DW177" t="s">
        <v>89</v>
      </c>
      <c r="DX177" t="s">
        <v>90</v>
      </c>
      <c r="DY177" t="s">
        <v>91</v>
      </c>
      <c r="DZ177" t="s">
        <v>90</v>
      </c>
      <c r="EA177" t="s">
        <v>90</v>
      </c>
      <c r="EB177" t="s">
        <v>91</v>
      </c>
      <c r="EC177" t="s">
        <v>91</v>
      </c>
      <c r="ED177" t="s">
        <v>91</v>
      </c>
      <c r="EE177" t="s">
        <v>90</v>
      </c>
      <c r="EF177" t="s">
        <v>91</v>
      </c>
      <c r="EG177" t="s">
        <v>91</v>
      </c>
      <c r="EH177" t="s">
        <v>88</v>
      </c>
      <c r="EI177" t="s">
        <v>90</v>
      </c>
      <c r="EJ177" t="s">
        <v>88</v>
      </c>
      <c r="EK177" t="s">
        <v>88</v>
      </c>
      <c r="EL177" t="s">
        <v>88</v>
      </c>
      <c r="EM177" t="s">
        <v>89</v>
      </c>
      <c r="EN177" t="s">
        <v>90</v>
      </c>
      <c r="EO177" t="s">
        <v>89</v>
      </c>
      <c r="EP177" t="s">
        <v>89</v>
      </c>
      <c r="EQ177" t="s">
        <v>90</v>
      </c>
      <c r="ER177" t="s">
        <v>89</v>
      </c>
      <c r="ES177" t="s">
        <v>89</v>
      </c>
      <c r="ET177" t="s">
        <v>89</v>
      </c>
      <c r="EU177" t="s">
        <v>90</v>
      </c>
      <c r="EV177" t="s">
        <v>89</v>
      </c>
      <c r="EW177" t="s">
        <v>89</v>
      </c>
      <c r="EX177" t="s">
        <v>90</v>
      </c>
      <c r="EY177" t="s">
        <v>89</v>
      </c>
      <c r="EZ177" t="s">
        <v>91</v>
      </c>
      <c r="FA177" t="s">
        <v>91</v>
      </c>
      <c r="FB177" t="s">
        <v>90</v>
      </c>
      <c r="FC177" t="s">
        <v>91</v>
      </c>
      <c r="FD177" t="s">
        <v>91</v>
      </c>
      <c r="FE177" t="s">
        <v>89</v>
      </c>
      <c r="FF177" t="s">
        <v>89</v>
      </c>
      <c r="FG177" t="s">
        <v>90</v>
      </c>
      <c r="FH177" t="s">
        <v>89</v>
      </c>
      <c r="FI177" t="s">
        <v>91</v>
      </c>
      <c r="FJ177" t="s">
        <v>91</v>
      </c>
      <c r="FK177" t="s">
        <v>90</v>
      </c>
      <c r="FL177" t="s">
        <v>89</v>
      </c>
      <c r="FM177" t="s">
        <v>89</v>
      </c>
      <c r="FN177" t="s">
        <v>89</v>
      </c>
      <c r="FO177" t="s">
        <v>90</v>
      </c>
      <c r="FP177" t="s">
        <v>90</v>
      </c>
      <c r="FQ177" t="s">
        <v>89</v>
      </c>
      <c r="FR177" t="s">
        <v>89</v>
      </c>
      <c r="FS177" t="s">
        <v>89</v>
      </c>
      <c r="FT177" t="s">
        <v>89</v>
      </c>
      <c r="FU177" t="s">
        <v>90</v>
      </c>
      <c r="FV177" t="s">
        <v>89</v>
      </c>
      <c r="FW177" t="s">
        <v>89</v>
      </c>
      <c r="FX177" t="s">
        <v>90</v>
      </c>
      <c r="FY177" t="s">
        <v>89</v>
      </c>
      <c r="FZ177" t="s">
        <v>89</v>
      </c>
      <c r="GA177" t="s">
        <v>89</v>
      </c>
      <c r="GB177" t="s">
        <v>90</v>
      </c>
      <c r="GC177" t="s">
        <v>90</v>
      </c>
      <c r="GD177" t="s">
        <v>88</v>
      </c>
      <c r="GE177" t="s">
        <v>88</v>
      </c>
      <c r="GF177" t="s">
        <v>89</v>
      </c>
      <c r="GG177" t="s">
        <v>90</v>
      </c>
      <c r="GH177" t="s">
        <v>89</v>
      </c>
      <c r="GI177" t="s">
        <v>91</v>
      </c>
      <c r="GJ177" t="s">
        <v>91</v>
      </c>
      <c r="GK177" t="s">
        <v>91</v>
      </c>
      <c r="GL177" t="s">
        <v>90</v>
      </c>
      <c r="GM177" t="s">
        <v>91</v>
      </c>
      <c r="GN177" t="s">
        <v>91</v>
      </c>
      <c r="GO177" t="s">
        <v>91</v>
      </c>
      <c r="GP177" t="s">
        <v>89</v>
      </c>
      <c r="GQ177" t="s">
        <v>89</v>
      </c>
      <c r="GR177" t="s">
        <v>90</v>
      </c>
      <c r="GS177" t="s">
        <v>89</v>
      </c>
      <c r="GT177" t="s">
        <v>91</v>
      </c>
      <c r="GU177" t="s">
        <v>90</v>
      </c>
      <c r="GV177" t="s">
        <v>91</v>
      </c>
      <c r="GW177" t="s">
        <v>89</v>
      </c>
      <c r="GX177" t="s">
        <v>90</v>
      </c>
      <c r="GY177" t="s">
        <v>89</v>
      </c>
      <c r="GZ177" t="s">
        <v>88</v>
      </c>
      <c r="HA177" t="s">
        <v>89</v>
      </c>
      <c r="HB177" t="s">
        <v>89</v>
      </c>
      <c r="HC177" t="s">
        <v>90</v>
      </c>
      <c r="HD177" t="s">
        <v>89</v>
      </c>
      <c r="HE177" t="s">
        <v>89</v>
      </c>
      <c r="HF177" t="s">
        <v>89</v>
      </c>
      <c r="HG177" t="s">
        <v>89</v>
      </c>
      <c r="HH177" t="s">
        <v>89</v>
      </c>
      <c r="HI177" t="s">
        <v>90</v>
      </c>
      <c r="HJ177" t="s">
        <v>89</v>
      </c>
      <c r="HK177" t="s">
        <v>89</v>
      </c>
      <c r="HL177" t="s">
        <v>89</v>
      </c>
      <c r="HM177" t="s">
        <v>89</v>
      </c>
      <c r="HN177" t="s">
        <v>90</v>
      </c>
      <c r="HO177" t="s">
        <v>91</v>
      </c>
      <c r="HP177" t="s">
        <v>91</v>
      </c>
      <c r="HQ177" t="s">
        <v>91</v>
      </c>
      <c r="HR177" t="s">
        <v>91</v>
      </c>
      <c r="HS177" t="s">
        <v>90</v>
      </c>
      <c r="HT177" t="s">
        <v>88</v>
      </c>
      <c r="HU177" t="s">
        <v>88</v>
      </c>
      <c r="HV177" t="s">
        <v>88</v>
      </c>
      <c r="HW177" t="s">
        <v>88</v>
      </c>
      <c r="HX177" t="s">
        <v>90</v>
      </c>
      <c r="HY177" t="s">
        <v>88</v>
      </c>
      <c r="HZ177" t="s">
        <v>88</v>
      </c>
      <c r="IA177" t="s">
        <v>88</v>
      </c>
      <c r="IB177" t="s">
        <v>88</v>
      </c>
      <c r="IC177" t="s">
        <v>90</v>
      </c>
      <c r="ID177" t="s">
        <v>88</v>
      </c>
      <c r="IE177" t="s">
        <v>90</v>
      </c>
      <c r="IF177" t="s">
        <v>90</v>
      </c>
      <c r="IG177" t="s">
        <v>90</v>
      </c>
      <c r="IH177" t="s">
        <v>88</v>
      </c>
      <c r="II177" t="s">
        <v>90</v>
      </c>
      <c r="IJ177" t="s">
        <v>90</v>
      </c>
      <c r="IK177" t="s">
        <v>88</v>
      </c>
      <c r="IL177" t="s">
        <v>90</v>
      </c>
      <c r="IM177" t="s">
        <v>88</v>
      </c>
      <c r="IN177" t="s">
        <v>90</v>
      </c>
      <c r="IO177" t="s">
        <v>88</v>
      </c>
    </row>
    <row r="178" spans="1:249">
      <c r="A178" t="s">
        <v>21</v>
      </c>
      <c r="B178">
        <v>0</v>
      </c>
      <c r="C178" t="s">
        <v>88</v>
      </c>
      <c r="D178">
        <v>1</v>
      </c>
      <c r="E178">
        <v>25.11</v>
      </c>
      <c r="F178">
        <v>132</v>
      </c>
      <c r="G178">
        <v>59.8</v>
      </c>
      <c r="H178">
        <v>75</v>
      </c>
      <c r="I178" t="s">
        <v>88</v>
      </c>
      <c r="J178" t="s">
        <v>89</v>
      </c>
      <c r="K178" t="s">
        <v>90</v>
      </c>
      <c r="L178" t="s">
        <v>89</v>
      </c>
      <c r="M178" t="s">
        <v>90</v>
      </c>
      <c r="N178" t="s">
        <v>89</v>
      </c>
      <c r="O178" t="s">
        <v>89</v>
      </c>
      <c r="P178" t="s">
        <v>91</v>
      </c>
      <c r="Q178" t="s">
        <v>90</v>
      </c>
      <c r="R178" t="s">
        <v>91</v>
      </c>
      <c r="S178" t="s">
        <v>91</v>
      </c>
      <c r="T178" t="s">
        <v>91</v>
      </c>
      <c r="U178" t="s">
        <v>90</v>
      </c>
      <c r="V178" t="s">
        <v>91</v>
      </c>
      <c r="W178" t="s">
        <v>91</v>
      </c>
      <c r="X178" t="s">
        <v>90</v>
      </c>
      <c r="Y178" t="s">
        <v>91</v>
      </c>
      <c r="Z178" t="s">
        <v>90</v>
      </c>
      <c r="AA178" t="s">
        <v>91</v>
      </c>
      <c r="AB178" t="s">
        <v>91</v>
      </c>
      <c r="AC178" t="s">
        <v>90</v>
      </c>
      <c r="AD178" t="s">
        <v>91</v>
      </c>
      <c r="AE178" t="s">
        <v>91</v>
      </c>
      <c r="AF178" t="s">
        <v>90</v>
      </c>
      <c r="AG178" t="s">
        <v>91</v>
      </c>
      <c r="AH178" t="s">
        <v>91</v>
      </c>
      <c r="AI178" t="s">
        <v>90</v>
      </c>
      <c r="AJ178" t="s">
        <v>91</v>
      </c>
      <c r="AK178" t="s">
        <v>90</v>
      </c>
      <c r="AL178" t="s">
        <v>91</v>
      </c>
      <c r="AM178" t="s">
        <v>91</v>
      </c>
      <c r="AN178" t="s">
        <v>91</v>
      </c>
      <c r="AO178" t="s">
        <v>91</v>
      </c>
      <c r="AP178" t="s">
        <v>89</v>
      </c>
      <c r="AQ178" t="s">
        <v>90</v>
      </c>
      <c r="AR178" t="s">
        <v>89</v>
      </c>
      <c r="AS178" t="s">
        <v>90</v>
      </c>
      <c r="AT178" t="s">
        <v>89</v>
      </c>
      <c r="AU178" t="s">
        <v>89</v>
      </c>
      <c r="AV178" t="s">
        <v>90</v>
      </c>
      <c r="AW178" t="s">
        <v>89</v>
      </c>
      <c r="AX178" t="s">
        <v>89</v>
      </c>
      <c r="AY178" t="s">
        <v>90</v>
      </c>
      <c r="AZ178" t="s">
        <v>88</v>
      </c>
      <c r="BA178" t="s">
        <v>90</v>
      </c>
      <c r="BB178" t="s">
        <v>88</v>
      </c>
      <c r="BC178" t="s">
        <v>88</v>
      </c>
      <c r="BD178" t="s">
        <v>88</v>
      </c>
      <c r="BE178" t="s">
        <v>90</v>
      </c>
      <c r="BF178" t="s">
        <v>89</v>
      </c>
      <c r="BG178" t="s">
        <v>90</v>
      </c>
      <c r="BH178" t="s">
        <v>89</v>
      </c>
      <c r="BI178" t="s">
        <v>90</v>
      </c>
      <c r="BJ178" t="s">
        <v>89</v>
      </c>
      <c r="BK178" t="s">
        <v>89</v>
      </c>
      <c r="BL178" t="s">
        <v>89</v>
      </c>
      <c r="BM178" t="s">
        <v>89</v>
      </c>
      <c r="BN178" t="s">
        <v>90</v>
      </c>
      <c r="BO178" t="s">
        <v>89</v>
      </c>
      <c r="BP178" t="s">
        <v>89</v>
      </c>
      <c r="BQ178" t="s">
        <v>90</v>
      </c>
      <c r="BR178" t="s">
        <v>89</v>
      </c>
      <c r="BS178" t="s">
        <v>90</v>
      </c>
      <c r="BT178" t="s">
        <v>88</v>
      </c>
      <c r="BU178" t="s">
        <v>88</v>
      </c>
      <c r="BV178" t="s">
        <v>89</v>
      </c>
      <c r="BW178" t="s">
        <v>90</v>
      </c>
      <c r="BX178" t="s">
        <v>91</v>
      </c>
      <c r="BY178" t="s">
        <v>91</v>
      </c>
      <c r="BZ178" t="s">
        <v>91</v>
      </c>
      <c r="CA178" t="s">
        <v>91</v>
      </c>
      <c r="CB178" t="s">
        <v>90</v>
      </c>
      <c r="CC178" t="s">
        <v>91</v>
      </c>
      <c r="CD178" t="s">
        <v>89</v>
      </c>
      <c r="CE178" t="s">
        <v>90</v>
      </c>
      <c r="CF178" t="s">
        <v>89</v>
      </c>
      <c r="CG178" t="s">
        <v>91</v>
      </c>
      <c r="CH178" t="s">
        <v>90</v>
      </c>
      <c r="CI178" t="s">
        <v>91</v>
      </c>
      <c r="CJ178" t="s">
        <v>91</v>
      </c>
      <c r="CK178" t="s">
        <v>90</v>
      </c>
      <c r="CL178" t="s">
        <v>91</v>
      </c>
      <c r="CM178" t="s">
        <v>91</v>
      </c>
      <c r="CN178" t="s">
        <v>89</v>
      </c>
      <c r="CO178" t="s">
        <v>89</v>
      </c>
      <c r="CP178" t="s">
        <v>88</v>
      </c>
      <c r="CQ178" t="s">
        <v>90</v>
      </c>
      <c r="CR178" t="s">
        <v>88</v>
      </c>
      <c r="CS178" t="s">
        <v>88</v>
      </c>
      <c r="CT178" t="s">
        <v>89</v>
      </c>
      <c r="CU178" t="s">
        <v>90</v>
      </c>
      <c r="CV178" t="s">
        <v>91</v>
      </c>
      <c r="CW178" t="s">
        <v>91</v>
      </c>
      <c r="CX178" t="s">
        <v>91</v>
      </c>
      <c r="CY178" t="s">
        <v>90</v>
      </c>
      <c r="CZ178" t="s">
        <v>91</v>
      </c>
      <c r="DA178" t="s">
        <v>91</v>
      </c>
      <c r="DB178" t="s">
        <v>90</v>
      </c>
      <c r="DC178" t="s">
        <v>89</v>
      </c>
      <c r="DD178" t="s">
        <v>89</v>
      </c>
      <c r="DE178" t="s">
        <v>90</v>
      </c>
      <c r="DF178" t="s">
        <v>89</v>
      </c>
      <c r="DG178" t="s">
        <v>90</v>
      </c>
      <c r="DH178" t="s">
        <v>88</v>
      </c>
      <c r="DI178" t="s">
        <v>90</v>
      </c>
      <c r="DJ178" t="s">
        <v>90</v>
      </c>
      <c r="DK178" t="s">
        <v>89</v>
      </c>
      <c r="DL178" t="s">
        <v>90</v>
      </c>
      <c r="DM178" t="s">
        <v>89</v>
      </c>
      <c r="DN178" t="s">
        <v>90</v>
      </c>
      <c r="DO178" t="s">
        <v>89</v>
      </c>
      <c r="DP178" t="s">
        <v>90</v>
      </c>
      <c r="DQ178" t="s">
        <v>90</v>
      </c>
      <c r="DR178" t="s">
        <v>89</v>
      </c>
      <c r="DS178" t="s">
        <v>89</v>
      </c>
      <c r="DT178" t="s">
        <v>91</v>
      </c>
      <c r="DU178" t="s">
        <v>90</v>
      </c>
      <c r="DV178" t="s">
        <v>91</v>
      </c>
      <c r="DW178" t="s">
        <v>91</v>
      </c>
      <c r="DX178" t="s">
        <v>90</v>
      </c>
      <c r="DY178" t="s">
        <v>91</v>
      </c>
      <c r="DZ178" t="s">
        <v>91</v>
      </c>
      <c r="EA178" t="s">
        <v>90</v>
      </c>
      <c r="EB178" t="s">
        <v>91</v>
      </c>
      <c r="EC178" t="s">
        <v>91</v>
      </c>
      <c r="ED178" t="s">
        <v>89</v>
      </c>
      <c r="EE178" t="s">
        <v>90</v>
      </c>
      <c r="EF178" t="s">
        <v>89</v>
      </c>
      <c r="EG178" t="s">
        <v>89</v>
      </c>
      <c r="EH178" t="s">
        <v>88</v>
      </c>
      <c r="EI178" t="s">
        <v>90</v>
      </c>
      <c r="EJ178" t="s">
        <v>88</v>
      </c>
      <c r="EK178" t="s">
        <v>90</v>
      </c>
      <c r="EL178" t="s">
        <v>88</v>
      </c>
      <c r="EM178" t="s">
        <v>88</v>
      </c>
      <c r="EN178" t="s">
        <v>90</v>
      </c>
      <c r="EO178" t="s">
        <v>88</v>
      </c>
      <c r="EP178" t="s">
        <v>88</v>
      </c>
      <c r="EQ178" t="s">
        <v>90</v>
      </c>
      <c r="ER178" t="s">
        <v>88</v>
      </c>
      <c r="ES178" t="s">
        <v>88</v>
      </c>
      <c r="ET178" t="s">
        <v>89</v>
      </c>
      <c r="EU178" t="s">
        <v>90</v>
      </c>
      <c r="EV178" t="s">
        <v>91</v>
      </c>
      <c r="EW178" t="s">
        <v>91</v>
      </c>
      <c r="EX178" t="s">
        <v>90</v>
      </c>
      <c r="EY178" t="s">
        <v>91</v>
      </c>
      <c r="EZ178" t="s">
        <v>91</v>
      </c>
      <c r="FA178" t="s">
        <v>91</v>
      </c>
      <c r="FB178" t="s">
        <v>90</v>
      </c>
      <c r="FC178" t="s">
        <v>91</v>
      </c>
      <c r="FD178" t="s">
        <v>91</v>
      </c>
      <c r="FE178" t="s">
        <v>89</v>
      </c>
      <c r="FF178" t="s">
        <v>91</v>
      </c>
      <c r="FG178" t="s">
        <v>90</v>
      </c>
      <c r="FH178" t="s">
        <v>91</v>
      </c>
      <c r="FI178" t="s">
        <v>91</v>
      </c>
      <c r="FJ178" t="s">
        <v>91</v>
      </c>
      <c r="FK178" t="s">
        <v>90</v>
      </c>
      <c r="FL178" t="s">
        <v>91</v>
      </c>
      <c r="FM178" t="s">
        <v>91</v>
      </c>
      <c r="FN178" t="s">
        <v>91</v>
      </c>
      <c r="FO178" t="s">
        <v>90</v>
      </c>
      <c r="FP178" t="s">
        <v>90</v>
      </c>
      <c r="FQ178" t="s">
        <v>89</v>
      </c>
      <c r="FR178" t="s">
        <v>89</v>
      </c>
      <c r="FS178" t="s">
        <v>89</v>
      </c>
      <c r="FT178" t="s">
        <v>89</v>
      </c>
      <c r="FU178" t="s">
        <v>90</v>
      </c>
      <c r="FV178" t="s">
        <v>89</v>
      </c>
      <c r="FW178" t="s">
        <v>89</v>
      </c>
      <c r="FX178" t="s">
        <v>90</v>
      </c>
      <c r="FY178" t="s">
        <v>89</v>
      </c>
      <c r="FZ178" t="s">
        <v>89</v>
      </c>
      <c r="GA178" t="s">
        <v>90</v>
      </c>
      <c r="GB178" t="s">
        <v>90</v>
      </c>
      <c r="GC178" t="s">
        <v>90</v>
      </c>
      <c r="GD178" t="s">
        <v>89</v>
      </c>
      <c r="GE178" t="s">
        <v>89</v>
      </c>
      <c r="GF178" t="s">
        <v>89</v>
      </c>
      <c r="GG178" t="s">
        <v>90</v>
      </c>
      <c r="GH178" t="s">
        <v>89</v>
      </c>
      <c r="GI178" t="s">
        <v>89</v>
      </c>
      <c r="GJ178" t="s">
        <v>89</v>
      </c>
      <c r="GK178" t="s">
        <v>89</v>
      </c>
      <c r="GL178" t="s">
        <v>90</v>
      </c>
      <c r="GM178" t="s">
        <v>89</v>
      </c>
      <c r="GN178" t="s">
        <v>88</v>
      </c>
      <c r="GO178" t="s">
        <v>88</v>
      </c>
      <c r="GP178" t="s">
        <v>88</v>
      </c>
      <c r="GQ178" t="s">
        <v>88</v>
      </c>
      <c r="GR178" t="s">
        <v>90</v>
      </c>
      <c r="GS178" t="s">
        <v>88</v>
      </c>
      <c r="GT178" t="s">
        <v>88</v>
      </c>
      <c r="GU178" t="s">
        <v>90</v>
      </c>
      <c r="GV178" t="s">
        <v>88</v>
      </c>
      <c r="GW178" t="s">
        <v>89</v>
      </c>
      <c r="GX178" t="s">
        <v>90</v>
      </c>
      <c r="GY178" t="s">
        <v>89</v>
      </c>
      <c r="GZ178" t="s">
        <v>89</v>
      </c>
      <c r="HA178" t="s">
        <v>91</v>
      </c>
      <c r="HB178" t="s">
        <v>89</v>
      </c>
      <c r="HC178" t="s">
        <v>90</v>
      </c>
      <c r="HD178" t="s">
        <v>88</v>
      </c>
      <c r="HE178" t="s">
        <v>89</v>
      </c>
      <c r="HF178" t="s">
        <v>89</v>
      </c>
      <c r="HG178" t="s">
        <v>89</v>
      </c>
      <c r="HH178" t="s">
        <v>89</v>
      </c>
      <c r="HI178" t="s">
        <v>90</v>
      </c>
      <c r="HJ178" t="s">
        <v>91</v>
      </c>
      <c r="HK178" t="s">
        <v>89</v>
      </c>
      <c r="HL178" t="s">
        <v>88</v>
      </c>
      <c r="HM178" t="s">
        <v>88</v>
      </c>
      <c r="HN178" t="s">
        <v>90</v>
      </c>
      <c r="HO178" t="s">
        <v>88</v>
      </c>
      <c r="HP178" t="s">
        <v>88</v>
      </c>
      <c r="HQ178" t="s">
        <v>88</v>
      </c>
      <c r="HR178" t="s">
        <v>88</v>
      </c>
      <c r="HS178" t="s">
        <v>90</v>
      </c>
      <c r="HT178" t="s">
        <v>88</v>
      </c>
      <c r="HU178" t="s">
        <v>88</v>
      </c>
      <c r="HV178" t="s">
        <v>88</v>
      </c>
      <c r="HW178" t="s">
        <v>91</v>
      </c>
      <c r="HX178" t="s">
        <v>90</v>
      </c>
      <c r="HY178" t="s">
        <v>89</v>
      </c>
      <c r="HZ178" t="s">
        <v>88</v>
      </c>
      <c r="IA178" t="s">
        <v>88</v>
      </c>
      <c r="IB178" t="s">
        <v>88</v>
      </c>
      <c r="IC178" t="s">
        <v>90</v>
      </c>
      <c r="ID178" t="s">
        <v>90</v>
      </c>
      <c r="IE178" t="s">
        <v>90</v>
      </c>
      <c r="IF178" t="s">
        <v>90</v>
      </c>
      <c r="IG178" t="s">
        <v>90</v>
      </c>
      <c r="IH178" t="s">
        <v>88</v>
      </c>
      <c r="II178" t="s">
        <v>90</v>
      </c>
      <c r="IJ178" t="s">
        <v>90</v>
      </c>
      <c r="IK178" t="s">
        <v>88</v>
      </c>
      <c r="IL178" t="s">
        <v>90</v>
      </c>
      <c r="IM178" t="s">
        <v>89</v>
      </c>
      <c r="IN178" t="s">
        <v>90</v>
      </c>
      <c r="IO178" t="s">
        <v>89</v>
      </c>
    </row>
    <row r="179" spans="1:249">
      <c r="A179" t="s">
        <v>22</v>
      </c>
      <c r="B179">
        <v>0</v>
      </c>
      <c r="C179" t="s">
        <v>88</v>
      </c>
      <c r="D179">
        <v>1</v>
      </c>
      <c r="E179">
        <v>20.52</v>
      </c>
      <c r="F179">
        <v>117</v>
      </c>
      <c r="G179">
        <v>43.6</v>
      </c>
      <c r="H179">
        <v>61</v>
      </c>
      <c r="I179" t="s">
        <v>89</v>
      </c>
      <c r="J179" t="s">
        <v>89</v>
      </c>
      <c r="K179" t="s">
        <v>90</v>
      </c>
      <c r="L179" t="s">
        <v>89</v>
      </c>
      <c r="M179" t="s">
        <v>90</v>
      </c>
      <c r="N179" t="s">
        <v>89</v>
      </c>
      <c r="O179" t="s">
        <v>89</v>
      </c>
      <c r="P179" t="s">
        <v>89</v>
      </c>
      <c r="Q179" t="s">
        <v>90</v>
      </c>
      <c r="R179" t="s">
        <v>89</v>
      </c>
      <c r="S179" t="s">
        <v>91</v>
      </c>
      <c r="T179" t="s">
        <v>91</v>
      </c>
      <c r="U179" t="s">
        <v>90</v>
      </c>
      <c r="V179" t="s">
        <v>89</v>
      </c>
      <c r="W179" t="s">
        <v>89</v>
      </c>
      <c r="X179" t="s">
        <v>90</v>
      </c>
      <c r="Y179" t="s">
        <v>90</v>
      </c>
      <c r="Z179" t="s">
        <v>90</v>
      </c>
      <c r="AA179" t="s">
        <v>88</v>
      </c>
      <c r="AB179" t="s">
        <v>89</v>
      </c>
      <c r="AC179" t="s">
        <v>90</v>
      </c>
      <c r="AD179" t="s">
        <v>89</v>
      </c>
      <c r="AE179" t="s">
        <v>89</v>
      </c>
      <c r="AF179" t="s">
        <v>90</v>
      </c>
      <c r="AG179" t="s">
        <v>89</v>
      </c>
      <c r="AH179" t="s">
        <v>89</v>
      </c>
      <c r="AI179" t="s">
        <v>90</v>
      </c>
      <c r="AJ179" t="s">
        <v>89</v>
      </c>
      <c r="AK179" t="s">
        <v>90</v>
      </c>
      <c r="AL179" t="s">
        <v>88</v>
      </c>
      <c r="AM179" t="s">
        <v>90</v>
      </c>
      <c r="AN179" t="s">
        <v>88</v>
      </c>
      <c r="AO179" t="s">
        <v>88</v>
      </c>
      <c r="AP179" t="s">
        <v>88</v>
      </c>
      <c r="AQ179" t="s">
        <v>90</v>
      </c>
      <c r="AR179" t="s">
        <v>88</v>
      </c>
      <c r="AS179" t="s">
        <v>90</v>
      </c>
      <c r="AT179" t="s">
        <v>88</v>
      </c>
      <c r="AU179" t="s">
        <v>88</v>
      </c>
      <c r="AV179" t="s">
        <v>90</v>
      </c>
      <c r="AW179" t="s">
        <v>88</v>
      </c>
      <c r="AX179" t="s">
        <v>89</v>
      </c>
      <c r="AY179" t="s">
        <v>90</v>
      </c>
      <c r="AZ179" t="s">
        <v>89</v>
      </c>
      <c r="BA179" t="s">
        <v>90</v>
      </c>
      <c r="BB179" t="s">
        <v>89</v>
      </c>
      <c r="BC179" t="s">
        <v>88</v>
      </c>
      <c r="BD179" t="s">
        <v>88</v>
      </c>
      <c r="BE179" t="s">
        <v>90</v>
      </c>
      <c r="BF179" t="s">
        <v>89</v>
      </c>
      <c r="BG179" t="s">
        <v>90</v>
      </c>
      <c r="BH179" t="s">
        <v>89</v>
      </c>
      <c r="BI179" t="s">
        <v>90</v>
      </c>
      <c r="BJ179" t="s">
        <v>88</v>
      </c>
      <c r="BK179" t="s">
        <v>88</v>
      </c>
      <c r="BL179" t="s">
        <v>88</v>
      </c>
      <c r="BM179" t="s">
        <v>88</v>
      </c>
      <c r="BN179" t="s">
        <v>90</v>
      </c>
      <c r="BO179" t="s">
        <v>88</v>
      </c>
      <c r="BP179" t="s">
        <v>88</v>
      </c>
      <c r="BQ179" t="s">
        <v>90</v>
      </c>
      <c r="BR179" t="s">
        <v>89</v>
      </c>
      <c r="BS179" t="s">
        <v>90</v>
      </c>
      <c r="BT179" t="s">
        <v>89</v>
      </c>
      <c r="BU179" t="s">
        <v>91</v>
      </c>
      <c r="BV179" t="s">
        <v>91</v>
      </c>
      <c r="BW179" t="s">
        <v>90</v>
      </c>
      <c r="BX179" t="s">
        <v>91</v>
      </c>
      <c r="BY179" t="s">
        <v>91</v>
      </c>
      <c r="BZ179" t="s">
        <v>91</v>
      </c>
      <c r="CA179" t="s">
        <v>91</v>
      </c>
      <c r="CB179" t="s">
        <v>90</v>
      </c>
      <c r="CC179" t="s">
        <v>91</v>
      </c>
      <c r="CD179" t="s">
        <v>91</v>
      </c>
      <c r="CE179" t="s">
        <v>90</v>
      </c>
      <c r="CF179" t="s">
        <v>89</v>
      </c>
      <c r="CG179" t="s">
        <v>89</v>
      </c>
      <c r="CH179" t="s">
        <v>90</v>
      </c>
      <c r="CI179" t="s">
        <v>90</v>
      </c>
      <c r="CJ179" t="s">
        <v>89</v>
      </c>
      <c r="CK179" t="s">
        <v>90</v>
      </c>
      <c r="CL179" t="s">
        <v>89</v>
      </c>
      <c r="CM179" t="s">
        <v>89</v>
      </c>
      <c r="CN179" t="s">
        <v>89</v>
      </c>
      <c r="CO179" t="s">
        <v>89</v>
      </c>
      <c r="CP179" t="s">
        <v>91</v>
      </c>
      <c r="CQ179" t="s">
        <v>90</v>
      </c>
      <c r="CR179" t="s">
        <v>91</v>
      </c>
      <c r="CS179" t="s">
        <v>91</v>
      </c>
      <c r="CT179" t="s">
        <v>89</v>
      </c>
      <c r="CU179" t="s">
        <v>90</v>
      </c>
      <c r="CV179" t="s">
        <v>91</v>
      </c>
      <c r="CW179" t="s">
        <v>91</v>
      </c>
      <c r="CX179" t="s">
        <v>91</v>
      </c>
      <c r="CY179" t="s">
        <v>90</v>
      </c>
      <c r="CZ179" t="s">
        <v>91</v>
      </c>
      <c r="DA179" t="s">
        <v>91</v>
      </c>
      <c r="DB179" t="s">
        <v>90</v>
      </c>
      <c r="DC179" t="s">
        <v>91</v>
      </c>
      <c r="DD179" t="s">
        <v>89</v>
      </c>
      <c r="DE179" t="s">
        <v>90</v>
      </c>
      <c r="DF179" t="s">
        <v>89</v>
      </c>
      <c r="DG179" t="s">
        <v>90</v>
      </c>
      <c r="DH179" t="s">
        <v>89</v>
      </c>
      <c r="DI179" t="s">
        <v>90</v>
      </c>
      <c r="DJ179" t="s">
        <v>90</v>
      </c>
      <c r="DK179" t="s">
        <v>88</v>
      </c>
      <c r="DL179" t="s">
        <v>90</v>
      </c>
      <c r="DM179" t="s">
        <v>88</v>
      </c>
      <c r="DN179" t="s">
        <v>90</v>
      </c>
      <c r="DO179" t="s">
        <v>88</v>
      </c>
      <c r="DP179" t="s">
        <v>90</v>
      </c>
      <c r="DQ179" t="s">
        <v>90</v>
      </c>
      <c r="DR179" t="s">
        <v>88</v>
      </c>
      <c r="DS179" t="s">
        <v>88</v>
      </c>
      <c r="DT179" t="s">
        <v>88</v>
      </c>
      <c r="DU179" t="s">
        <v>90</v>
      </c>
      <c r="DV179" t="s">
        <v>91</v>
      </c>
      <c r="DW179" t="s">
        <v>91</v>
      </c>
      <c r="DX179" t="s">
        <v>90</v>
      </c>
      <c r="DY179" t="s">
        <v>91</v>
      </c>
      <c r="DZ179" t="s">
        <v>91</v>
      </c>
      <c r="EA179" t="s">
        <v>90</v>
      </c>
      <c r="EB179" t="s">
        <v>91</v>
      </c>
      <c r="EC179" t="s">
        <v>91</v>
      </c>
      <c r="ED179" t="s">
        <v>91</v>
      </c>
      <c r="EE179" t="s">
        <v>90</v>
      </c>
      <c r="EF179" t="s">
        <v>89</v>
      </c>
      <c r="EG179" t="s">
        <v>89</v>
      </c>
      <c r="EH179" t="s">
        <v>91</v>
      </c>
      <c r="EI179" t="s">
        <v>90</v>
      </c>
      <c r="EJ179" t="s">
        <v>91</v>
      </c>
      <c r="EK179" t="s">
        <v>91</v>
      </c>
      <c r="EL179" t="s">
        <v>91</v>
      </c>
      <c r="EM179" t="s">
        <v>91</v>
      </c>
      <c r="EN179" t="s">
        <v>90</v>
      </c>
      <c r="EO179" t="s">
        <v>91</v>
      </c>
      <c r="EP179" t="s">
        <v>89</v>
      </c>
      <c r="EQ179" t="s">
        <v>90</v>
      </c>
      <c r="ER179" t="s">
        <v>89</v>
      </c>
      <c r="ES179" t="s">
        <v>89</v>
      </c>
      <c r="ET179" t="s">
        <v>91</v>
      </c>
      <c r="EU179" t="s">
        <v>90</v>
      </c>
      <c r="EV179" t="s">
        <v>91</v>
      </c>
      <c r="EW179" t="s">
        <v>91</v>
      </c>
      <c r="EX179" t="s">
        <v>90</v>
      </c>
      <c r="EY179" t="s">
        <v>91</v>
      </c>
      <c r="EZ179" t="s">
        <v>89</v>
      </c>
      <c r="FA179" t="s">
        <v>91</v>
      </c>
      <c r="FB179" t="s">
        <v>90</v>
      </c>
      <c r="FC179" t="s">
        <v>91</v>
      </c>
      <c r="FD179" t="s">
        <v>91</v>
      </c>
      <c r="FE179" t="s">
        <v>91</v>
      </c>
      <c r="FF179" t="s">
        <v>88</v>
      </c>
      <c r="FG179" t="s">
        <v>90</v>
      </c>
      <c r="FH179" t="s">
        <v>88</v>
      </c>
      <c r="FI179" t="s">
        <v>88</v>
      </c>
      <c r="FJ179" t="s">
        <v>88</v>
      </c>
      <c r="FK179" t="s">
        <v>90</v>
      </c>
      <c r="FL179" t="s">
        <v>88</v>
      </c>
      <c r="FM179" t="s">
        <v>88</v>
      </c>
      <c r="FN179" t="s">
        <v>88</v>
      </c>
      <c r="FO179" t="s">
        <v>90</v>
      </c>
      <c r="FP179" t="s">
        <v>90</v>
      </c>
      <c r="FQ179" t="s">
        <v>88</v>
      </c>
      <c r="FR179" t="s">
        <v>88</v>
      </c>
      <c r="FS179" t="s">
        <v>88</v>
      </c>
      <c r="FT179" t="s">
        <v>88</v>
      </c>
      <c r="FU179" t="s">
        <v>90</v>
      </c>
      <c r="FV179" t="s">
        <v>89</v>
      </c>
      <c r="FW179" t="s">
        <v>89</v>
      </c>
      <c r="FX179" t="s">
        <v>90</v>
      </c>
      <c r="FY179" t="s">
        <v>89</v>
      </c>
      <c r="FZ179" t="s">
        <v>89</v>
      </c>
      <c r="GA179" t="s">
        <v>90</v>
      </c>
      <c r="GB179" t="s">
        <v>90</v>
      </c>
      <c r="GC179" t="s">
        <v>90</v>
      </c>
      <c r="GD179" t="s">
        <v>88</v>
      </c>
      <c r="GE179" t="s">
        <v>88</v>
      </c>
      <c r="GF179" t="s">
        <v>89</v>
      </c>
      <c r="GG179" t="s">
        <v>90</v>
      </c>
      <c r="GH179" t="s">
        <v>89</v>
      </c>
      <c r="GI179" t="s">
        <v>91</v>
      </c>
      <c r="GJ179" t="s">
        <v>91</v>
      </c>
      <c r="GK179" t="s">
        <v>89</v>
      </c>
      <c r="GL179" t="s">
        <v>90</v>
      </c>
      <c r="GM179" t="s">
        <v>89</v>
      </c>
      <c r="GN179" t="s">
        <v>89</v>
      </c>
      <c r="GO179" t="s">
        <v>89</v>
      </c>
      <c r="GP179" t="s">
        <v>89</v>
      </c>
      <c r="GQ179" t="s">
        <v>89</v>
      </c>
      <c r="GR179" t="s">
        <v>90</v>
      </c>
      <c r="GS179" t="s">
        <v>88</v>
      </c>
      <c r="GT179" t="s">
        <v>88</v>
      </c>
      <c r="GU179" t="s">
        <v>90</v>
      </c>
      <c r="GV179" t="s">
        <v>88</v>
      </c>
      <c r="GW179" t="s">
        <v>89</v>
      </c>
      <c r="GX179" t="s">
        <v>90</v>
      </c>
      <c r="GY179" t="s">
        <v>89</v>
      </c>
      <c r="GZ179" t="s">
        <v>89</v>
      </c>
      <c r="HA179" t="s">
        <v>89</v>
      </c>
      <c r="HB179" t="s">
        <v>89</v>
      </c>
      <c r="HC179" t="s">
        <v>90</v>
      </c>
      <c r="HD179" t="s">
        <v>89</v>
      </c>
      <c r="HE179" t="s">
        <v>89</v>
      </c>
      <c r="HF179" t="s">
        <v>89</v>
      </c>
      <c r="HG179" t="s">
        <v>89</v>
      </c>
      <c r="HH179" t="s">
        <v>89</v>
      </c>
      <c r="HI179" t="s">
        <v>90</v>
      </c>
      <c r="HJ179" t="s">
        <v>91</v>
      </c>
      <c r="HK179" t="s">
        <v>91</v>
      </c>
      <c r="HL179" t="s">
        <v>90</v>
      </c>
      <c r="HM179" t="s">
        <v>91</v>
      </c>
      <c r="HN179" t="s">
        <v>90</v>
      </c>
      <c r="HO179" t="s">
        <v>91</v>
      </c>
      <c r="HP179" t="s">
        <v>91</v>
      </c>
      <c r="HQ179" t="s">
        <v>91</v>
      </c>
      <c r="HR179" t="s">
        <v>91</v>
      </c>
      <c r="HS179" t="s">
        <v>90</v>
      </c>
      <c r="HT179" t="s">
        <v>89</v>
      </c>
      <c r="HU179" t="s">
        <v>89</v>
      </c>
      <c r="HV179" t="s">
        <v>88</v>
      </c>
      <c r="HW179" t="s">
        <v>88</v>
      </c>
      <c r="HX179" t="s">
        <v>90</v>
      </c>
      <c r="HY179" t="s">
        <v>88</v>
      </c>
      <c r="HZ179" t="s">
        <v>88</v>
      </c>
      <c r="IA179" t="s">
        <v>88</v>
      </c>
      <c r="IB179" t="s">
        <v>88</v>
      </c>
      <c r="IC179" t="s">
        <v>90</v>
      </c>
      <c r="ID179" t="s">
        <v>88</v>
      </c>
      <c r="IE179" t="s">
        <v>90</v>
      </c>
      <c r="IF179" t="s">
        <v>90</v>
      </c>
      <c r="IG179" t="s">
        <v>90</v>
      </c>
      <c r="IH179" t="s">
        <v>88</v>
      </c>
      <c r="II179" t="s">
        <v>90</v>
      </c>
      <c r="IJ179" t="s">
        <v>90</v>
      </c>
      <c r="IK179" t="s">
        <v>88</v>
      </c>
      <c r="IL179" t="s">
        <v>90</v>
      </c>
      <c r="IM179" t="s">
        <v>88</v>
      </c>
      <c r="IN179" t="s">
        <v>90</v>
      </c>
      <c r="IO179" t="s">
        <v>88</v>
      </c>
    </row>
    <row r="180" spans="1:249">
      <c r="A180" t="s">
        <v>23</v>
      </c>
      <c r="B180">
        <v>0</v>
      </c>
      <c r="C180" t="s">
        <v>88</v>
      </c>
      <c r="D180">
        <v>1</v>
      </c>
      <c r="E180">
        <v>23.8</v>
      </c>
      <c r="F180">
        <v>120</v>
      </c>
      <c r="G180">
        <v>46</v>
      </c>
      <c r="H180">
        <v>60</v>
      </c>
      <c r="I180" t="s">
        <v>91</v>
      </c>
      <c r="J180" t="s">
        <v>91</v>
      </c>
      <c r="K180" t="s">
        <v>90</v>
      </c>
      <c r="L180" t="s">
        <v>91</v>
      </c>
      <c r="M180" t="s">
        <v>90</v>
      </c>
      <c r="N180" t="s">
        <v>91</v>
      </c>
      <c r="O180" t="s">
        <v>91</v>
      </c>
      <c r="P180" t="s">
        <v>91</v>
      </c>
      <c r="Q180" t="s">
        <v>90</v>
      </c>
      <c r="R180" t="s">
        <v>91</v>
      </c>
      <c r="S180" t="s">
        <v>91</v>
      </c>
      <c r="T180" t="s">
        <v>91</v>
      </c>
      <c r="U180" t="s">
        <v>90</v>
      </c>
      <c r="V180" t="s">
        <v>91</v>
      </c>
      <c r="W180" t="s">
        <v>91</v>
      </c>
      <c r="X180" t="s">
        <v>90</v>
      </c>
      <c r="Y180" t="s">
        <v>88</v>
      </c>
      <c r="Z180" t="s">
        <v>90</v>
      </c>
      <c r="AA180" t="s">
        <v>89</v>
      </c>
      <c r="AB180" t="s">
        <v>89</v>
      </c>
      <c r="AC180" t="s">
        <v>90</v>
      </c>
      <c r="AD180" t="s">
        <v>89</v>
      </c>
      <c r="AE180" t="s">
        <v>89</v>
      </c>
      <c r="AF180" t="s">
        <v>90</v>
      </c>
      <c r="AG180" t="s">
        <v>89</v>
      </c>
      <c r="AH180" t="s">
        <v>89</v>
      </c>
      <c r="AI180" t="s">
        <v>90</v>
      </c>
      <c r="AJ180" t="s">
        <v>89</v>
      </c>
      <c r="AK180" t="s">
        <v>90</v>
      </c>
      <c r="AL180" t="s">
        <v>89</v>
      </c>
      <c r="AM180" t="s">
        <v>89</v>
      </c>
      <c r="AN180" t="s">
        <v>89</v>
      </c>
      <c r="AO180" t="s">
        <v>89</v>
      </c>
      <c r="AP180" t="s">
        <v>91</v>
      </c>
      <c r="AQ180" t="s">
        <v>90</v>
      </c>
      <c r="AR180" t="s">
        <v>91</v>
      </c>
      <c r="AS180" t="s">
        <v>90</v>
      </c>
      <c r="AT180" t="s">
        <v>91</v>
      </c>
      <c r="AU180" t="s">
        <v>91</v>
      </c>
      <c r="AV180" t="s">
        <v>90</v>
      </c>
      <c r="AW180" t="s">
        <v>89</v>
      </c>
      <c r="AX180" t="s">
        <v>89</v>
      </c>
      <c r="AY180" t="s">
        <v>90</v>
      </c>
      <c r="AZ180" t="s">
        <v>89</v>
      </c>
      <c r="BA180" t="s">
        <v>90</v>
      </c>
      <c r="BB180" t="s">
        <v>89</v>
      </c>
      <c r="BC180" t="s">
        <v>89</v>
      </c>
      <c r="BD180" t="s">
        <v>91</v>
      </c>
      <c r="BE180" t="s">
        <v>90</v>
      </c>
      <c r="BF180" t="s">
        <v>91</v>
      </c>
      <c r="BG180" t="s">
        <v>90</v>
      </c>
      <c r="BH180" t="s">
        <v>91</v>
      </c>
      <c r="BI180" t="s">
        <v>90</v>
      </c>
      <c r="BJ180" t="s">
        <v>91</v>
      </c>
      <c r="BK180" t="s">
        <v>91</v>
      </c>
      <c r="BL180" t="s">
        <v>90</v>
      </c>
      <c r="BM180" t="s">
        <v>91</v>
      </c>
      <c r="BN180" t="s">
        <v>90</v>
      </c>
      <c r="BO180" t="s">
        <v>89</v>
      </c>
      <c r="BP180" t="s">
        <v>89</v>
      </c>
      <c r="BQ180" t="s">
        <v>90</v>
      </c>
      <c r="BR180" t="s">
        <v>89</v>
      </c>
      <c r="BS180" t="s">
        <v>90</v>
      </c>
      <c r="BT180" t="s">
        <v>89</v>
      </c>
      <c r="BU180" t="s">
        <v>88</v>
      </c>
      <c r="BV180" t="s">
        <v>89</v>
      </c>
      <c r="BW180" t="s">
        <v>90</v>
      </c>
      <c r="BX180" t="s">
        <v>91</v>
      </c>
      <c r="BY180" t="s">
        <v>91</v>
      </c>
      <c r="BZ180" t="s">
        <v>91</v>
      </c>
      <c r="CA180" t="s">
        <v>91</v>
      </c>
      <c r="CB180" t="s">
        <v>90</v>
      </c>
      <c r="CC180" t="s">
        <v>91</v>
      </c>
      <c r="CD180" t="s">
        <v>89</v>
      </c>
      <c r="CE180" t="s">
        <v>90</v>
      </c>
      <c r="CF180" t="s">
        <v>89</v>
      </c>
      <c r="CG180" t="s">
        <v>91</v>
      </c>
      <c r="CH180" t="s">
        <v>90</v>
      </c>
      <c r="CI180" t="s">
        <v>91</v>
      </c>
      <c r="CJ180" t="s">
        <v>91</v>
      </c>
      <c r="CK180" t="s">
        <v>90</v>
      </c>
      <c r="CL180" t="s">
        <v>91</v>
      </c>
      <c r="CM180" t="s">
        <v>89</v>
      </c>
      <c r="CN180" t="s">
        <v>89</v>
      </c>
      <c r="CO180" t="s">
        <v>89</v>
      </c>
      <c r="CP180" t="s">
        <v>89</v>
      </c>
      <c r="CQ180" t="s">
        <v>90</v>
      </c>
      <c r="CR180" t="s">
        <v>89</v>
      </c>
      <c r="CS180" t="s">
        <v>89</v>
      </c>
      <c r="CT180" t="s">
        <v>89</v>
      </c>
      <c r="CU180" t="s">
        <v>90</v>
      </c>
      <c r="CV180" t="s">
        <v>89</v>
      </c>
      <c r="CW180" t="s">
        <v>89</v>
      </c>
      <c r="CX180" t="s">
        <v>89</v>
      </c>
      <c r="CY180" t="s">
        <v>90</v>
      </c>
      <c r="CZ180" t="s">
        <v>89</v>
      </c>
      <c r="DA180" t="s">
        <v>89</v>
      </c>
      <c r="DB180" t="s">
        <v>90</v>
      </c>
      <c r="DC180" t="s">
        <v>89</v>
      </c>
      <c r="DD180" t="s">
        <v>89</v>
      </c>
      <c r="DE180" t="s">
        <v>90</v>
      </c>
      <c r="DF180" t="s">
        <v>89</v>
      </c>
      <c r="DG180" t="s">
        <v>90</v>
      </c>
      <c r="DH180" t="s">
        <v>89</v>
      </c>
      <c r="DI180" t="s">
        <v>90</v>
      </c>
      <c r="DJ180" t="s">
        <v>90</v>
      </c>
      <c r="DK180" t="s">
        <v>89</v>
      </c>
      <c r="DL180" t="s">
        <v>90</v>
      </c>
      <c r="DM180" t="s">
        <v>89</v>
      </c>
      <c r="DN180" t="s">
        <v>90</v>
      </c>
      <c r="DO180" t="s">
        <v>89</v>
      </c>
      <c r="DP180" t="s">
        <v>90</v>
      </c>
      <c r="DQ180" t="s">
        <v>90</v>
      </c>
      <c r="DR180" t="s">
        <v>89</v>
      </c>
      <c r="DS180" t="s">
        <v>89</v>
      </c>
      <c r="DT180" t="s">
        <v>88</v>
      </c>
      <c r="DU180" t="s">
        <v>90</v>
      </c>
      <c r="DV180" t="s">
        <v>88</v>
      </c>
      <c r="DW180" t="s">
        <v>89</v>
      </c>
      <c r="DX180" t="s">
        <v>90</v>
      </c>
      <c r="DY180" t="s">
        <v>89</v>
      </c>
      <c r="DZ180" t="s">
        <v>89</v>
      </c>
      <c r="EA180" t="s">
        <v>90</v>
      </c>
      <c r="EB180" t="s">
        <v>89</v>
      </c>
      <c r="EC180" t="s">
        <v>89</v>
      </c>
      <c r="ED180" t="s">
        <v>89</v>
      </c>
      <c r="EE180" t="s">
        <v>90</v>
      </c>
      <c r="EF180" t="s">
        <v>89</v>
      </c>
      <c r="EG180" t="s">
        <v>88</v>
      </c>
      <c r="EH180" t="s">
        <v>89</v>
      </c>
      <c r="EI180" t="s">
        <v>90</v>
      </c>
      <c r="EJ180" t="s">
        <v>89</v>
      </c>
      <c r="EK180" t="s">
        <v>89</v>
      </c>
      <c r="EL180" t="s">
        <v>90</v>
      </c>
      <c r="EM180" t="s">
        <v>88</v>
      </c>
      <c r="EN180" t="s">
        <v>90</v>
      </c>
      <c r="EO180" t="s">
        <v>88</v>
      </c>
      <c r="EP180" t="s">
        <v>88</v>
      </c>
      <c r="EQ180" t="s">
        <v>90</v>
      </c>
      <c r="ER180" t="s">
        <v>88</v>
      </c>
      <c r="ES180" t="s">
        <v>88</v>
      </c>
      <c r="ET180" t="s">
        <v>88</v>
      </c>
      <c r="EU180" t="s">
        <v>90</v>
      </c>
      <c r="EV180" t="s">
        <v>88</v>
      </c>
      <c r="EW180" t="s">
        <v>89</v>
      </c>
      <c r="EX180" t="s">
        <v>90</v>
      </c>
      <c r="EY180" t="s">
        <v>91</v>
      </c>
      <c r="EZ180" t="s">
        <v>91</v>
      </c>
      <c r="FA180" t="s">
        <v>91</v>
      </c>
      <c r="FB180" t="s">
        <v>90</v>
      </c>
      <c r="FC180" t="s">
        <v>91</v>
      </c>
      <c r="FD180" t="s">
        <v>91</v>
      </c>
      <c r="FE180" t="s">
        <v>89</v>
      </c>
      <c r="FF180" t="s">
        <v>88</v>
      </c>
      <c r="FG180" t="s">
        <v>90</v>
      </c>
      <c r="FH180" t="s">
        <v>88</v>
      </c>
      <c r="FI180" t="s">
        <v>88</v>
      </c>
      <c r="FJ180" t="s">
        <v>88</v>
      </c>
      <c r="FK180" t="s">
        <v>90</v>
      </c>
      <c r="FL180" t="s">
        <v>88</v>
      </c>
      <c r="FM180" t="s">
        <v>88</v>
      </c>
      <c r="FN180" t="s">
        <v>89</v>
      </c>
      <c r="FO180" t="s">
        <v>90</v>
      </c>
      <c r="FP180" t="s">
        <v>90</v>
      </c>
      <c r="FQ180" t="s">
        <v>89</v>
      </c>
      <c r="FR180" t="s">
        <v>89</v>
      </c>
      <c r="FS180" t="s">
        <v>89</v>
      </c>
      <c r="FT180" t="s">
        <v>89</v>
      </c>
      <c r="FU180" t="s">
        <v>90</v>
      </c>
      <c r="FV180" t="s">
        <v>89</v>
      </c>
      <c r="FW180" t="s">
        <v>89</v>
      </c>
      <c r="FX180" t="s">
        <v>90</v>
      </c>
      <c r="FY180" t="s">
        <v>89</v>
      </c>
      <c r="FZ180" t="s">
        <v>89</v>
      </c>
      <c r="GA180" t="s">
        <v>91</v>
      </c>
      <c r="GB180" t="s">
        <v>90</v>
      </c>
      <c r="GC180" t="s">
        <v>90</v>
      </c>
      <c r="GD180" t="s">
        <v>89</v>
      </c>
      <c r="GE180" t="s">
        <v>89</v>
      </c>
      <c r="GF180" t="s">
        <v>88</v>
      </c>
      <c r="GG180" t="s">
        <v>90</v>
      </c>
      <c r="GH180" t="s">
        <v>88</v>
      </c>
      <c r="GI180" t="s">
        <v>88</v>
      </c>
      <c r="GJ180" t="s">
        <v>88</v>
      </c>
      <c r="GK180" t="s">
        <v>89</v>
      </c>
      <c r="GL180" t="s">
        <v>90</v>
      </c>
      <c r="GM180" t="s">
        <v>89</v>
      </c>
      <c r="GN180" t="s">
        <v>89</v>
      </c>
      <c r="GO180" t="s">
        <v>89</v>
      </c>
      <c r="GP180" t="s">
        <v>89</v>
      </c>
      <c r="GQ180" t="s">
        <v>89</v>
      </c>
      <c r="GR180" t="s">
        <v>90</v>
      </c>
      <c r="GS180" t="s">
        <v>89</v>
      </c>
      <c r="GT180" t="s">
        <v>89</v>
      </c>
      <c r="GU180" t="s">
        <v>90</v>
      </c>
      <c r="GV180" t="s">
        <v>89</v>
      </c>
      <c r="GW180" t="s">
        <v>89</v>
      </c>
      <c r="GX180" t="s">
        <v>90</v>
      </c>
      <c r="GY180" t="s">
        <v>89</v>
      </c>
      <c r="GZ180" t="s">
        <v>89</v>
      </c>
      <c r="HA180" t="s">
        <v>91</v>
      </c>
      <c r="HB180" t="s">
        <v>89</v>
      </c>
      <c r="HC180" t="s">
        <v>90</v>
      </c>
      <c r="HD180" t="s">
        <v>89</v>
      </c>
      <c r="HE180" t="s">
        <v>89</v>
      </c>
      <c r="HF180" t="s">
        <v>88</v>
      </c>
      <c r="HG180" t="s">
        <v>88</v>
      </c>
      <c r="HH180" t="s">
        <v>89</v>
      </c>
      <c r="HI180" t="s">
        <v>90</v>
      </c>
      <c r="HJ180" t="s">
        <v>89</v>
      </c>
      <c r="HK180" t="s">
        <v>88</v>
      </c>
      <c r="HL180" t="s">
        <v>88</v>
      </c>
      <c r="HM180" t="s">
        <v>88</v>
      </c>
      <c r="HN180" t="s">
        <v>90</v>
      </c>
      <c r="HO180" t="s">
        <v>88</v>
      </c>
      <c r="HP180" t="s">
        <v>88</v>
      </c>
      <c r="HQ180" t="s">
        <v>89</v>
      </c>
      <c r="HR180" t="s">
        <v>89</v>
      </c>
      <c r="HS180" t="s">
        <v>90</v>
      </c>
      <c r="HT180" t="s">
        <v>88</v>
      </c>
      <c r="HU180" t="s">
        <v>88</v>
      </c>
      <c r="HV180" t="s">
        <v>89</v>
      </c>
      <c r="HW180" t="s">
        <v>91</v>
      </c>
      <c r="HX180" t="s">
        <v>90</v>
      </c>
      <c r="HY180" t="s">
        <v>89</v>
      </c>
      <c r="HZ180" t="s">
        <v>89</v>
      </c>
      <c r="IA180" t="s">
        <v>88</v>
      </c>
      <c r="IB180" t="s">
        <v>88</v>
      </c>
      <c r="IC180" t="s">
        <v>90</v>
      </c>
      <c r="ID180" t="s">
        <v>88</v>
      </c>
      <c r="IE180" t="s">
        <v>90</v>
      </c>
      <c r="IF180" t="s">
        <v>90</v>
      </c>
      <c r="IG180" t="s">
        <v>90</v>
      </c>
      <c r="IH180" t="s">
        <v>88</v>
      </c>
      <c r="II180" t="s">
        <v>90</v>
      </c>
      <c r="IJ180" t="s">
        <v>90</v>
      </c>
      <c r="IK180" t="s">
        <v>88</v>
      </c>
      <c r="IL180" t="s">
        <v>90</v>
      </c>
      <c r="IM180" t="s">
        <v>88</v>
      </c>
      <c r="IN180" t="s">
        <v>90</v>
      </c>
      <c r="IO180" t="s">
        <v>89</v>
      </c>
    </row>
    <row r="181" spans="1:249">
      <c r="A181" t="s">
        <v>24</v>
      </c>
      <c r="B181">
        <v>0</v>
      </c>
      <c r="C181" t="s">
        <v>88</v>
      </c>
      <c r="D181">
        <v>1</v>
      </c>
      <c r="E181">
        <v>23.71</v>
      </c>
      <c r="F181">
        <v>86</v>
      </c>
      <c r="G181">
        <v>51.5</v>
      </c>
      <c r="H181">
        <v>71</v>
      </c>
      <c r="I181" t="s">
        <v>91</v>
      </c>
      <c r="J181" t="s">
        <v>91</v>
      </c>
      <c r="K181" t="s">
        <v>90</v>
      </c>
      <c r="L181" t="s">
        <v>91</v>
      </c>
      <c r="M181" t="s">
        <v>90</v>
      </c>
      <c r="N181" t="s">
        <v>89</v>
      </c>
      <c r="O181" t="s">
        <v>89</v>
      </c>
      <c r="P181" t="s">
        <v>89</v>
      </c>
      <c r="Q181" t="s">
        <v>90</v>
      </c>
      <c r="R181" t="s">
        <v>89</v>
      </c>
      <c r="S181" t="s">
        <v>89</v>
      </c>
      <c r="T181" t="s">
        <v>89</v>
      </c>
      <c r="U181" t="s">
        <v>90</v>
      </c>
      <c r="V181" t="s">
        <v>89</v>
      </c>
      <c r="W181" t="s">
        <v>89</v>
      </c>
      <c r="X181" t="s">
        <v>90</v>
      </c>
      <c r="Y181" t="s">
        <v>88</v>
      </c>
      <c r="Z181" t="s">
        <v>90</v>
      </c>
      <c r="AA181" t="s">
        <v>89</v>
      </c>
      <c r="AB181" t="s">
        <v>89</v>
      </c>
      <c r="AC181" t="s">
        <v>90</v>
      </c>
      <c r="AD181" t="s">
        <v>89</v>
      </c>
      <c r="AE181" t="s">
        <v>91</v>
      </c>
      <c r="AF181" t="s">
        <v>90</v>
      </c>
      <c r="AG181" t="s">
        <v>91</v>
      </c>
      <c r="AH181" t="s">
        <v>91</v>
      </c>
      <c r="AI181" t="s">
        <v>90</v>
      </c>
      <c r="AJ181" t="s">
        <v>91</v>
      </c>
      <c r="AK181" t="s">
        <v>90</v>
      </c>
      <c r="AL181" t="s">
        <v>89</v>
      </c>
      <c r="AM181" t="s">
        <v>89</v>
      </c>
      <c r="AN181" t="s">
        <v>89</v>
      </c>
      <c r="AO181" t="s">
        <v>88</v>
      </c>
      <c r="AP181" t="s">
        <v>89</v>
      </c>
      <c r="AQ181" t="s">
        <v>90</v>
      </c>
      <c r="AR181" t="s">
        <v>89</v>
      </c>
      <c r="AS181" t="s">
        <v>90</v>
      </c>
      <c r="AT181" t="s">
        <v>88</v>
      </c>
      <c r="AU181" t="s">
        <v>88</v>
      </c>
      <c r="AV181" t="s">
        <v>90</v>
      </c>
      <c r="AW181" t="s">
        <v>88</v>
      </c>
      <c r="AX181" t="s">
        <v>88</v>
      </c>
      <c r="AY181" t="s">
        <v>90</v>
      </c>
      <c r="AZ181" t="s">
        <v>88</v>
      </c>
      <c r="BA181" t="s">
        <v>90</v>
      </c>
      <c r="BB181" t="s">
        <v>88</v>
      </c>
      <c r="BC181" t="s">
        <v>88</v>
      </c>
      <c r="BD181" t="s">
        <v>88</v>
      </c>
      <c r="BE181" t="s">
        <v>90</v>
      </c>
      <c r="BF181" t="s">
        <v>89</v>
      </c>
      <c r="BG181" t="s">
        <v>90</v>
      </c>
      <c r="BH181" t="s">
        <v>89</v>
      </c>
      <c r="BI181" t="s">
        <v>90</v>
      </c>
      <c r="BJ181" t="s">
        <v>89</v>
      </c>
      <c r="BK181" t="s">
        <v>89</v>
      </c>
      <c r="BL181" t="s">
        <v>89</v>
      </c>
      <c r="BM181" t="s">
        <v>88</v>
      </c>
      <c r="BN181" t="s">
        <v>90</v>
      </c>
      <c r="BO181" t="s">
        <v>88</v>
      </c>
      <c r="BP181" t="s">
        <v>88</v>
      </c>
      <c r="BQ181" t="s">
        <v>90</v>
      </c>
      <c r="BR181" t="s">
        <v>88</v>
      </c>
      <c r="BS181" t="s">
        <v>90</v>
      </c>
      <c r="BT181" t="s">
        <v>88</v>
      </c>
      <c r="BU181" t="s">
        <v>89</v>
      </c>
      <c r="BV181" t="s">
        <v>89</v>
      </c>
      <c r="BW181" t="s">
        <v>90</v>
      </c>
      <c r="BX181" t="s">
        <v>89</v>
      </c>
      <c r="BY181" t="s">
        <v>91</v>
      </c>
      <c r="BZ181" t="s">
        <v>91</v>
      </c>
      <c r="CA181" t="s">
        <v>91</v>
      </c>
      <c r="CB181" t="s">
        <v>90</v>
      </c>
      <c r="CC181" t="s">
        <v>89</v>
      </c>
      <c r="CD181" t="s">
        <v>88</v>
      </c>
      <c r="CE181" t="s">
        <v>90</v>
      </c>
      <c r="CF181" t="s">
        <v>88</v>
      </c>
      <c r="CG181" t="s">
        <v>88</v>
      </c>
      <c r="CH181" t="s">
        <v>90</v>
      </c>
      <c r="CI181" t="s">
        <v>89</v>
      </c>
      <c r="CJ181" t="s">
        <v>89</v>
      </c>
      <c r="CK181" t="s">
        <v>90</v>
      </c>
      <c r="CL181" t="s">
        <v>89</v>
      </c>
      <c r="CM181" t="s">
        <v>89</v>
      </c>
      <c r="CN181" t="s">
        <v>89</v>
      </c>
      <c r="CO181" t="s">
        <v>89</v>
      </c>
      <c r="CP181" t="s">
        <v>89</v>
      </c>
      <c r="CQ181" t="s">
        <v>90</v>
      </c>
      <c r="CR181" t="s">
        <v>89</v>
      </c>
      <c r="CS181" t="s">
        <v>89</v>
      </c>
      <c r="CT181" t="s">
        <v>91</v>
      </c>
      <c r="CU181" t="s">
        <v>90</v>
      </c>
      <c r="CV181" t="s">
        <v>91</v>
      </c>
      <c r="CW181" t="s">
        <v>91</v>
      </c>
      <c r="CX181" t="s">
        <v>91</v>
      </c>
      <c r="CY181" t="s">
        <v>90</v>
      </c>
      <c r="CZ181" t="s">
        <v>89</v>
      </c>
      <c r="DA181" t="s">
        <v>88</v>
      </c>
      <c r="DB181" t="s">
        <v>90</v>
      </c>
      <c r="DC181" t="s">
        <v>88</v>
      </c>
      <c r="DD181" t="s">
        <v>88</v>
      </c>
      <c r="DE181" t="s">
        <v>90</v>
      </c>
      <c r="DF181" t="s">
        <v>88</v>
      </c>
      <c r="DG181" t="s">
        <v>90</v>
      </c>
      <c r="DH181" t="s">
        <v>88</v>
      </c>
      <c r="DI181" t="s">
        <v>90</v>
      </c>
      <c r="DJ181" t="s">
        <v>90</v>
      </c>
      <c r="DK181" t="s">
        <v>89</v>
      </c>
      <c r="DL181" t="s">
        <v>90</v>
      </c>
      <c r="DM181" t="s">
        <v>89</v>
      </c>
      <c r="DN181" t="s">
        <v>90</v>
      </c>
      <c r="DO181" t="s">
        <v>89</v>
      </c>
      <c r="DP181" t="s">
        <v>90</v>
      </c>
      <c r="DQ181" t="s">
        <v>90</v>
      </c>
      <c r="DR181" t="s">
        <v>88</v>
      </c>
      <c r="DS181" t="s">
        <v>88</v>
      </c>
      <c r="DT181" t="s">
        <v>89</v>
      </c>
      <c r="DU181" t="s">
        <v>90</v>
      </c>
      <c r="DV181" t="s">
        <v>88</v>
      </c>
      <c r="DW181" t="s">
        <v>89</v>
      </c>
      <c r="DX181" t="s">
        <v>90</v>
      </c>
      <c r="DY181" t="s">
        <v>89</v>
      </c>
      <c r="DZ181" t="s">
        <v>89</v>
      </c>
      <c r="EA181" t="s">
        <v>90</v>
      </c>
      <c r="EB181" t="s">
        <v>89</v>
      </c>
      <c r="EC181" t="s">
        <v>89</v>
      </c>
      <c r="ED181" t="s">
        <v>89</v>
      </c>
      <c r="EE181" t="s">
        <v>90</v>
      </c>
      <c r="EF181" t="s">
        <v>91</v>
      </c>
      <c r="EG181" t="s">
        <v>91</v>
      </c>
      <c r="EH181" t="s">
        <v>89</v>
      </c>
      <c r="EI181" t="s">
        <v>90</v>
      </c>
      <c r="EJ181" t="s">
        <v>89</v>
      </c>
      <c r="EK181" t="s">
        <v>89</v>
      </c>
      <c r="EL181" t="s">
        <v>89</v>
      </c>
      <c r="EM181" t="s">
        <v>89</v>
      </c>
      <c r="EN181" t="s">
        <v>90</v>
      </c>
      <c r="EO181" t="s">
        <v>89</v>
      </c>
      <c r="EP181" t="s">
        <v>89</v>
      </c>
      <c r="EQ181" t="s">
        <v>90</v>
      </c>
      <c r="ER181" t="s">
        <v>89</v>
      </c>
      <c r="ES181" t="s">
        <v>89</v>
      </c>
      <c r="ET181" t="s">
        <v>89</v>
      </c>
      <c r="EU181" t="s">
        <v>90</v>
      </c>
      <c r="EV181" t="s">
        <v>89</v>
      </c>
      <c r="EW181" t="s">
        <v>89</v>
      </c>
      <c r="EX181" t="s">
        <v>90</v>
      </c>
      <c r="EY181" t="s">
        <v>89</v>
      </c>
      <c r="EZ181" t="s">
        <v>89</v>
      </c>
      <c r="FA181" t="s">
        <v>89</v>
      </c>
      <c r="FB181" t="s">
        <v>90</v>
      </c>
      <c r="FC181" t="s">
        <v>89</v>
      </c>
      <c r="FD181" t="s">
        <v>91</v>
      </c>
      <c r="FE181" t="s">
        <v>91</v>
      </c>
      <c r="FF181" t="s">
        <v>89</v>
      </c>
      <c r="FG181" t="s">
        <v>90</v>
      </c>
      <c r="FH181" t="s">
        <v>89</v>
      </c>
      <c r="FI181" t="s">
        <v>89</v>
      </c>
      <c r="FJ181" t="s">
        <v>89</v>
      </c>
      <c r="FK181" t="s">
        <v>90</v>
      </c>
      <c r="FL181" t="s">
        <v>89</v>
      </c>
      <c r="FM181" t="s">
        <v>88</v>
      </c>
      <c r="FN181" t="s">
        <v>88</v>
      </c>
      <c r="FO181" t="s">
        <v>90</v>
      </c>
      <c r="FP181" t="s">
        <v>90</v>
      </c>
      <c r="FQ181" t="s">
        <v>88</v>
      </c>
      <c r="FR181" t="s">
        <v>88</v>
      </c>
      <c r="FS181" t="s">
        <v>89</v>
      </c>
      <c r="FT181" t="s">
        <v>89</v>
      </c>
      <c r="FU181" t="s">
        <v>90</v>
      </c>
      <c r="FV181" t="s">
        <v>89</v>
      </c>
      <c r="FW181" t="s">
        <v>89</v>
      </c>
      <c r="FX181" t="s">
        <v>90</v>
      </c>
      <c r="FY181" t="s">
        <v>89</v>
      </c>
      <c r="FZ181" t="s">
        <v>91</v>
      </c>
      <c r="GA181" t="s">
        <v>91</v>
      </c>
      <c r="GB181" t="s">
        <v>90</v>
      </c>
      <c r="GC181" t="s">
        <v>90</v>
      </c>
      <c r="GD181" t="s">
        <v>89</v>
      </c>
      <c r="GE181" t="s">
        <v>89</v>
      </c>
      <c r="GF181" t="s">
        <v>89</v>
      </c>
      <c r="GG181" t="s">
        <v>90</v>
      </c>
      <c r="GH181" t="s">
        <v>89</v>
      </c>
      <c r="GI181" t="s">
        <v>89</v>
      </c>
      <c r="GJ181" t="s">
        <v>89</v>
      </c>
      <c r="GK181" t="s">
        <v>91</v>
      </c>
      <c r="GL181" t="s">
        <v>90</v>
      </c>
      <c r="GM181" t="s">
        <v>91</v>
      </c>
      <c r="GN181" t="s">
        <v>91</v>
      </c>
      <c r="GO181" t="s">
        <v>91</v>
      </c>
      <c r="GP181" t="s">
        <v>89</v>
      </c>
      <c r="GQ181" t="s">
        <v>89</v>
      </c>
      <c r="GR181" t="s">
        <v>90</v>
      </c>
      <c r="GS181" t="s">
        <v>89</v>
      </c>
      <c r="GT181" t="s">
        <v>89</v>
      </c>
      <c r="GU181" t="s">
        <v>90</v>
      </c>
      <c r="GV181" t="s">
        <v>89</v>
      </c>
      <c r="GW181" t="s">
        <v>91</v>
      </c>
      <c r="GX181" t="s">
        <v>90</v>
      </c>
      <c r="GY181" t="s">
        <v>91</v>
      </c>
      <c r="GZ181" t="s">
        <v>91</v>
      </c>
      <c r="HA181" t="s">
        <v>89</v>
      </c>
      <c r="HB181" t="s">
        <v>91</v>
      </c>
      <c r="HC181" t="s">
        <v>90</v>
      </c>
      <c r="HD181" t="s">
        <v>91</v>
      </c>
      <c r="HE181" t="s">
        <v>91</v>
      </c>
      <c r="HF181" t="s">
        <v>89</v>
      </c>
      <c r="HG181" t="s">
        <v>89</v>
      </c>
      <c r="HH181" t="s">
        <v>88</v>
      </c>
      <c r="HI181" t="s">
        <v>90</v>
      </c>
      <c r="HJ181" t="s">
        <v>88</v>
      </c>
      <c r="HK181" t="s">
        <v>89</v>
      </c>
      <c r="HL181" t="s">
        <v>89</v>
      </c>
      <c r="HM181" t="s">
        <v>89</v>
      </c>
      <c r="HN181" t="s">
        <v>90</v>
      </c>
      <c r="HO181" t="s">
        <v>89</v>
      </c>
      <c r="HP181" t="s">
        <v>89</v>
      </c>
      <c r="HQ181" t="s">
        <v>89</v>
      </c>
      <c r="HR181" t="s">
        <v>89</v>
      </c>
      <c r="HS181" t="s">
        <v>90</v>
      </c>
      <c r="HT181" t="s">
        <v>88</v>
      </c>
      <c r="HU181" t="s">
        <v>88</v>
      </c>
      <c r="HV181" t="s">
        <v>88</v>
      </c>
      <c r="HW181" t="s">
        <v>88</v>
      </c>
      <c r="HX181" t="s">
        <v>90</v>
      </c>
      <c r="HY181" t="s">
        <v>88</v>
      </c>
      <c r="HZ181" t="s">
        <v>88</v>
      </c>
      <c r="IA181" t="s">
        <v>88</v>
      </c>
      <c r="IB181" t="s">
        <v>88</v>
      </c>
      <c r="IC181" t="s">
        <v>90</v>
      </c>
      <c r="ID181" t="s">
        <v>88</v>
      </c>
      <c r="IE181" t="s">
        <v>90</v>
      </c>
      <c r="IF181" t="s">
        <v>90</v>
      </c>
      <c r="IG181" t="s">
        <v>90</v>
      </c>
      <c r="IH181" t="s">
        <v>88</v>
      </c>
      <c r="II181" t="s">
        <v>90</v>
      </c>
      <c r="IJ181" t="s">
        <v>90</v>
      </c>
      <c r="IK181" t="s">
        <v>88</v>
      </c>
      <c r="IL181" t="s">
        <v>90</v>
      </c>
      <c r="IM181" t="s">
        <v>88</v>
      </c>
      <c r="IN181" t="s">
        <v>90</v>
      </c>
      <c r="IO181" t="s">
        <v>88</v>
      </c>
    </row>
    <row r="182" spans="1:249">
      <c r="A182" t="s">
        <v>25</v>
      </c>
      <c r="B182">
        <v>0</v>
      </c>
      <c r="C182" t="s">
        <v>88</v>
      </c>
      <c r="D182">
        <v>1</v>
      </c>
      <c r="E182">
        <v>24.34</v>
      </c>
      <c r="F182">
        <v>120</v>
      </c>
      <c r="G182">
        <v>43.1</v>
      </c>
      <c r="H182">
        <v>57</v>
      </c>
      <c r="I182" t="s">
        <v>88</v>
      </c>
      <c r="J182" t="s">
        <v>89</v>
      </c>
      <c r="K182" t="s">
        <v>90</v>
      </c>
      <c r="L182" t="s">
        <v>89</v>
      </c>
      <c r="M182" t="s">
        <v>90</v>
      </c>
      <c r="N182" t="s">
        <v>89</v>
      </c>
      <c r="O182" t="s">
        <v>89</v>
      </c>
      <c r="P182" t="s">
        <v>89</v>
      </c>
      <c r="Q182" t="s">
        <v>90</v>
      </c>
      <c r="R182" t="s">
        <v>89</v>
      </c>
      <c r="S182" t="s">
        <v>89</v>
      </c>
      <c r="T182" t="s">
        <v>89</v>
      </c>
      <c r="U182" t="s">
        <v>90</v>
      </c>
      <c r="V182" t="s">
        <v>89</v>
      </c>
      <c r="W182" t="s">
        <v>89</v>
      </c>
      <c r="X182" t="s">
        <v>90</v>
      </c>
      <c r="Y182" t="s">
        <v>91</v>
      </c>
      <c r="Z182" t="s">
        <v>90</v>
      </c>
      <c r="AA182" t="s">
        <v>91</v>
      </c>
      <c r="AB182" t="s">
        <v>89</v>
      </c>
      <c r="AC182" t="s">
        <v>90</v>
      </c>
      <c r="AD182" t="s">
        <v>89</v>
      </c>
      <c r="AE182" t="s">
        <v>89</v>
      </c>
      <c r="AF182" t="s">
        <v>90</v>
      </c>
      <c r="AG182" t="s">
        <v>89</v>
      </c>
      <c r="AH182" t="s">
        <v>89</v>
      </c>
      <c r="AI182" t="s">
        <v>90</v>
      </c>
      <c r="AJ182" t="s">
        <v>89</v>
      </c>
      <c r="AK182" t="s">
        <v>90</v>
      </c>
      <c r="AL182" t="s">
        <v>91</v>
      </c>
      <c r="AM182" t="s">
        <v>91</v>
      </c>
      <c r="AN182" t="s">
        <v>91</v>
      </c>
      <c r="AO182" t="s">
        <v>91</v>
      </c>
      <c r="AP182" t="s">
        <v>91</v>
      </c>
      <c r="AQ182" t="s">
        <v>90</v>
      </c>
      <c r="AR182" t="s">
        <v>91</v>
      </c>
      <c r="AS182" t="s">
        <v>90</v>
      </c>
      <c r="AT182" t="s">
        <v>91</v>
      </c>
      <c r="AU182" t="s">
        <v>91</v>
      </c>
      <c r="AV182" t="s">
        <v>90</v>
      </c>
      <c r="AW182" t="s">
        <v>91</v>
      </c>
      <c r="AX182" t="s">
        <v>91</v>
      </c>
      <c r="AY182" t="s">
        <v>90</v>
      </c>
      <c r="AZ182" t="s">
        <v>91</v>
      </c>
      <c r="BA182" t="s">
        <v>90</v>
      </c>
      <c r="BB182" t="s">
        <v>89</v>
      </c>
      <c r="BC182" t="s">
        <v>89</v>
      </c>
      <c r="BD182" t="s">
        <v>89</v>
      </c>
      <c r="BE182" t="s">
        <v>90</v>
      </c>
      <c r="BF182" t="s">
        <v>91</v>
      </c>
      <c r="BG182" t="s">
        <v>90</v>
      </c>
      <c r="BH182" t="s">
        <v>91</v>
      </c>
      <c r="BI182" t="s">
        <v>90</v>
      </c>
      <c r="BJ182" t="s">
        <v>89</v>
      </c>
      <c r="BK182" t="s">
        <v>89</v>
      </c>
      <c r="BL182" t="s">
        <v>89</v>
      </c>
      <c r="BM182" t="s">
        <v>89</v>
      </c>
      <c r="BN182" t="s">
        <v>90</v>
      </c>
      <c r="BO182" t="s">
        <v>89</v>
      </c>
      <c r="BP182" t="s">
        <v>89</v>
      </c>
      <c r="BQ182" t="s">
        <v>90</v>
      </c>
      <c r="BR182" t="s">
        <v>89</v>
      </c>
      <c r="BS182" t="s">
        <v>90</v>
      </c>
      <c r="BT182" t="s">
        <v>88</v>
      </c>
      <c r="BU182" t="s">
        <v>89</v>
      </c>
      <c r="BV182" t="s">
        <v>89</v>
      </c>
      <c r="BW182" t="s">
        <v>90</v>
      </c>
      <c r="BX182" t="s">
        <v>89</v>
      </c>
      <c r="BY182" t="s">
        <v>89</v>
      </c>
      <c r="BZ182" t="s">
        <v>89</v>
      </c>
      <c r="CA182" t="s">
        <v>89</v>
      </c>
      <c r="CB182" t="s">
        <v>90</v>
      </c>
      <c r="CC182" t="s">
        <v>89</v>
      </c>
      <c r="CD182" t="s">
        <v>89</v>
      </c>
      <c r="CE182" t="s">
        <v>90</v>
      </c>
      <c r="CF182" t="s">
        <v>89</v>
      </c>
      <c r="CG182" t="s">
        <v>88</v>
      </c>
      <c r="CH182" t="s">
        <v>90</v>
      </c>
      <c r="CI182" t="s">
        <v>90</v>
      </c>
      <c r="CJ182" t="s">
        <v>89</v>
      </c>
      <c r="CK182" t="s">
        <v>90</v>
      </c>
      <c r="CL182" t="s">
        <v>89</v>
      </c>
      <c r="CM182" t="s">
        <v>91</v>
      </c>
      <c r="CN182" t="s">
        <v>91</v>
      </c>
      <c r="CO182" t="s">
        <v>91</v>
      </c>
      <c r="CP182" t="s">
        <v>91</v>
      </c>
      <c r="CQ182" t="s">
        <v>90</v>
      </c>
      <c r="CR182" t="s">
        <v>91</v>
      </c>
      <c r="CS182" t="s">
        <v>88</v>
      </c>
      <c r="CT182" t="s">
        <v>91</v>
      </c>
      <c r="CU182" t="s">
        <v>90</v>
      </c>
      <c r="CV182" t="s">
        <v>91</v>
      </c>
      <c r="CW182" t="s">
        <v>89</v>
      </c>
      <c r="CX182" t="s">
        <v>89</v>
      </c>
      <c r="CY182" t="s">
        <v>90</v>
      </c>
      <c r="CZ182" t="s">
        <v>89</v>
      </c>
      <c r="DA182" t="s">
        <v>89</v>
      </c>
      <c r="DB182" t="s">
        <v>90</v>
      </c>
      <c r="DC182" t="s">
        <v>89</v>
      </c>
      <c r="DD182" t="s">
        <v>89</v>
      </c>
      <c r="DE182" t="s">
        <v>90</v>
      </c>
      <c r="DF182" t="s">
        <v>88</v>
      </c>
      <c r="DG182" t="s">
        <v>90</v>
      </c>
      <c r="DH182" t="s">
        <v>91</v>
      </c>
      <c r="DI182" t="s">
        <v>90</v>
      </c>
      <c r="DJ182" t="s">
        <v>90</v>
      </c>
      <c r="DK182" t="s">
        <v>91</v>
      </c>
      <c r="DL182" t="s">
        <v>90</v>
      </c>
      <c r="DM182" t="s">
        <v>91</v>
      </c>
      <c r="DN182" t="s">
        <v>90</v>
      </c>
      <c r="DO182" t="s">
        <v>91</v>
      </c>
      <c r="DP182" t="s">
        <v>90</v>
      </c>
      <c r="DQ182" t="s">
        <v>90</v>
      </c>
      <c r="DR182" t="s">
        <v>91</v>
      </c>
      <c r="DS182" t="s">
        <v>91</v>
      </c>
      <c r="DT182" t="s">
        <v>89</v>
      </c>
      <c r="DU182" t="s">
        <v>90</v>
      </c>
      <c r="DV182" t="s">
        <v>88</v>
      </c>
      <c r="DW182" t="s">
        <v>88</v>
      </c>
      <c r="DX182" t="s">
        <v>90</v>
      </c>
      <c r="DY182" t="s">
        <v>88</v>
      </c>
      <c r="DZ182" t="s">
        <v>88</v>
      </c>
      <c r="EA182" t="s">
        <v>90</v>
      </c>
      <c r="EB182" t="s">
        <v>88</v>
      </c>
      <c r="EC182" t="s">
        <v>88</v>
      </c>
      <c r="ED182" t="s">
        <v>88</v>
      </c>
      <c r="EE182" t="s">
        <v>90</v>
      </c>
      <c r="EF182" t="s">
        <v>89</v>
      </c>
      <c r="EG182" t="s">
        <v>89</v>
      </c>
      <c r="EH182" t="s">
        <v>89</v>
      </c>
      <c r="EI182" t="s">
        <v>90</v>
      </c>
      <c r="EJ182" t="s">
        <v>89</v>
      </c>
      <c r="EK182" t="s">
        <v>89</v>
      </c>
      <c r="EL182" t="s">
        <v>89</v>
      </c>
      <c r="EM182" t="s">
        <v>89</v>
      </c>
      <c r="EN182" t="s">
        <v>90</v>
      </c>
      <c r="EO182" t="s">
        <v>91</v>
      </c>
      <c r="EP182" t="s">
        <v>91</v>
      </c>
      <c r="EQ182" t="s">
        <v>90</v>
      </c>
      <c r="ER182" t="s">
        <v>91</v>
      </c>
      <c r="ES182" t="s">
        <v>91</v>
      </c>
      <c r="ET182" t="s">
        <v>89</v>
      </c>
      <c r="EU182" t="s">
        <v>90</v>
      </c>
      <c r="EV182" t="s">
        <v>89</v>
      </c>
      <c r="EW182" t="s">
        <v>89</v>
      </c>
      <c r="EX182" t="s">
        <v>90</v>
      </c>
      <c r="EY182" t="s">
        <v>89</v>
      </c>
      <c r="EZ182" t="s">
        <v>89</v>
      </c>
      <c r="FA182" t="s">
        <v>89</v>
      </c>
      <c r="FB182" t="s">
        <v>90</v>
      </c>
      <c r="FC182" t="s">
        <v>89</v>
      </c>
      <c r="FD182" t="s">
        <v>89</v>
      </c>
      <c r="FE182" t="s">
        <v>89</v>
      </c>
      <c r="FF182" t="s">
        <v>91</v>
      </c>
      <c r="FG182" t="s">
        <v>90</v>
      </c>
      <c r="FH182" t="s">
        <v>91</v>
      </c>
      <c r="FI182" t="s">
        <v>91</v>
      </c>
      <c r="FJ182" t="s">
        <v>91</v>
      </c>
      <c r="FK182" t="s">
        <v>90</v>
      </c>
      <c r="FL182" t="s">
        <v>91</v>
      </c>
      <c r="FM182" t="s">
        <v>91</v>
      </c>
      <c r="FN182" t="s">
        <v>91</v>
      </c>
      <c r="FO182" t="s">
        <v>90</v>
      </c>
      <c r="FP182" t="s">
        <v>90</v>
      </c>
      <c r="FQ182" t="s">
        <v>88</v>
      </c>
      <c r="FR182" t="s">
        <v>88</v>
      </c>
      <c r="FS182" t="s">
        <v>89</v>
      </c>
      <c r="FT182" t="s">
        <v>89</v>
      </c>
      <c r="FU182" t="s">
        <v>90</v>
      </c>
      <c r="FV182" t="s">
        <v>91</v>
      </c>
      <c r="FW182" t="s">
        <v>91</v>
      </c>
      <c r="FX182" t="s">
        <v>90</v>
      </c>
      <c r="FY182" t="s">
        <v>91</v>
      </c>
      <c r="FZ182" t="s">
        <v>91</v>
      </c>
      <c r="GA182" t="s">
        <v>91</v>
      </c>
      <c r="GB182" t="s">
        <v>90</v>
      </c>
      <c r="GC182" t="s">
        <v>90</v>
      </c>
      <c r="GD182" t="s">
        <v>91</v>
      </c>
      <c r="GE182" t="s">
        <v>91</v>
      </c>
      <c r="GF182" t="s">
        <v>91</v>
      </c>
      <c r="GG182" t="s">
        <v>90</v>
      </c>
      <c r="GH182" t="s">
        <v>91</v>
      </c>
      <c r="GI182" t="s">
        <v>89</v>
      </c>
      <c r="GJ182" t="s">
        <v>91</v>
      </c>
      <c r="GK182" t="s">
        <v>89</v>
      </c>
      <c r="GL182" t="s">
        <v>90</v>
      </c>
      <c r="GM182" t="s">
        <v>89</v>
      </c>
      <c r="GN182" t="s">
        <v>89</v>
      </c>
      <c r="GO182" t="s">
        <v>89</v>
      </c>
      <c r="GP182" t="s">
        <v>89</v>
      </c>
      <c r="GQ182" t="s">
        <v>89</v>
      </c>
      <c r="GR182" t="s">
        <v>90</v>
      </c>
      <c r="GS182" t="s">
        <v>91</v>
      </c>
      <c r="GT182" t="s">
        <v>88</v>
      </c>
      <c r="GU182" t="s">
        <v>90</v>
      </c>
      <c r="GV182" t="s">
        <v>88</v>
      </c>
      <c r="GW182" t="s">
        <v>88</v>
      </c>
      <c r="GX182" t="s">
        <v>90</v>
      </c>
      <c r="GY182" t="s">
        <v>88</v>
      </c>
      <c r="GZ182" t="s">
        <v>88</v>
      </c>
      <c r="HA182" t="s">
        <v>88</v>
      </c>
      <c r="HB182" t="s">
        <v>88</v>
      </c>
      <c r="HC182" t="s">
        <v>90</v>
      </c>
      <c r="HD182" t="s">
        <v>88</v>
      </c>
      <c r="HE182" t="s">
        <v>88</v>
      </c>
      <c r="HF182" t="s">
        <v>89</v>
      </c>
      <c r="HG182" t="s">
        <v>91</v>
      </c>
      <c r="HH182" t="s">
        <v>91</v>
      </c>
      <c r="HI182" t="s">
        <v>90</v>
      </c>
      <c r="HJ182" t="s">
        <v>91</v>
      </c>
      <c r="HK182" t="s">
        <v>91</v>
      </c>
      <c r="HL182" t="s">
        <v>91</v>
      </c>
      <c r="HM182" t="s">
        <v>89</v>
      </c>
      <c r="HN182" t="s">
        <v>90</v>
      </c>
      <c r="HO182" t="s">
        <v>89</v>
      </c>
      <c r="HP182" t="s">
        <v>89</v>
      </c>
      <c r="HQ182" t="s">
        <v>89</v>
      </c>
      <c r="HR182" t="s">
        <v>89</v>
      </c>
      <c r="HS182" t="s">
        <v>90</v>
      </c>
      <c r="HT182" t="s">
        <v>89</v>
      </c>
      <c r="HU182" t="s">
        <v>89</v>
      </c>
      <c r="HV182" t="s">
        <v>89</v>
      </c>
      <c r="HW182" t="s">
        <v>91</v>
      </c>
      <c r="HX182" t="s">
        <v>90</v>
      </c>
      <c r="HY182" t="s">
        <v>91</v>
      </c>
      <c r="HZ182" t="s">
        <v>88</v>
      </c>
      <c r="IA182" t="s">
        <v>88</v>
      </c>
      <c r="IB182" t="s">
        <v>88</v>
      </c>
      <c r="IC182" t="s">
        <v>90</v>
      </c>
      <c r="ID182" t="s">
        <v>88</v>
      </c>
      <c r="IE182" t="s">
        <v>90</v>
      </c>
      <c r="IF182" t="s">
        <v>90</v>
      </c>
      <c r="IG182" t="s">
        <v>90</v>
      </c>
      <c r="IH182" t="s">
        <v>89</v>
      </c>
      <c r="II182" t="s">
        <v>90</v>
      </c>
      <c r="IJ182" t="s">
        <v>90</v>
      </c>
      <c r="IK182" t="s">
        <v>89</v>
      </c>
      <c r="IL182" t="s">
        <v>90</v>
      </c>
      <c r="IM182" t="s">
        <v>89</v>
      </c>
      <c r="IN182" t="s">
        <v>90</v>
      </c>
      <c r="IO182" t="s">
        <v>89</v>
      </c>
    </row>
    <row r="183" spans="1:249">
      <c r="A183" t="s">
        <v>26</v>
      </c>
      <c r="B183">
        <v>0</v>
      </c>
      <c r="C183" t="s">
        <v>88</v>
      </c>
      <c r="D183">
        <v>1</v>
      </c>
      <c r="E183">
        <v>20.67</v>
      </c>
      <c r="F183">
        <v>95</v>
      </c>
      <c r="G183">
        <v>40.1</v>
      </c>
      <c r="H183">
        <v>58</v>
      </c>
      <c r="I183" t="s">
        <v>88</v>
      </c>
      <c r="J183" t="s">
        <v>88</v>
      </c>
      <c r="K183" t="s">
        <v>90</v>
      </c>
      <c r="L183" t="s">
        <v>89</v>
      </c>
      <c r="M183" t="s">
        <v>90</v>
      </c>
      <c r="N183" t="s">
        <v>89</v>
      </c>
      <c r="O183" t="s">
        <v>89</v>
      </c>
      <c r="P183" t="s">
        <v>89</v>
      </c>
      <c r="Q183" t="s">
        <v>90</v>
      </c>
      <c r="R183" t="s">
        <v>89</v>
      </c>
      <c r="S183" t="s">
        <v>91</v>
      </c>
      <c r="T183" t="s">
        <v>91</v>
      </c>
      <c r="U183" t="s">
        <v>90</v>
      </c>
      <c r="V183" t="s">
        <v>89</v>
      </c>
      <c r="W183" t="s">
        <v>89</v>
      </c>
      <c r="X183" t="s">
        <v>90</v>
      </c>
      <c r="Y183" t="s">
        <v>90</v>
      </c>
      <c r="Z183" t="s">
        <v>90</v>
      </c>
      <c r="AA183" t="s">
        <v>89</v>
      </c>
      <c r="AB183" t="s">
        <v>89</v>
      </c>
      <c r="AC183" t="s">
        <v>90</v>
      </c>
      <c r="AD183" t="s">
        <v>90</v>
      </c>
      <c r="AE183" t="s">
        <v>91</v>
      </c>
      <c r="AF183" t="s">
        <v>90</v>
      </c>
      <c r="AG183" t="s">
        <v>91</v>
      </c>
      <c r="AH183" t="s">
        <v>91</v>
      </c>
      <c r="AI183" t="s">
        <v>90</v>
      </c>
      <c r="AJ183" t="s">
        <v>91</v>
      </c>
      <c r="AK183" t="s">
        <v>90</v>
      </c>
      <c r="AL183" t="s">
        <v>91</v>
      </c>
      <c r="AM183" t="s">
        <v>91</v>
      </c>
      <c r="AN183" t="s">
        <v>91</v>
      </c>
      <c r="AO183" t="s">
        <v>91</v>
      </c>
      <c r="AP183" t="s">
        <v>89</v>
      </c>
      <c r="AQ183" t="s">
        <v>90</v>
      </c>
      <c r="AR183" t="s">
        <v>89</v>
      </c>
      <c r="AS183" t="s">
        <v>90</v>
      </c>
      <c r="AT183" t="s">
        <v>89</v>
      </c>
      <c r="AU183" t="s">
        <v>89</v>
      </c>
      <c r="AV183" t="s">
        <v>90</v>
      </c>
      <c r="AW183" t="s">
        <v>89</v>
      </c>
      <c r="AX183" t="s">
        <v>89</v>
      </c>
      <c r="AY183" t="s">
        <v>90</v>
      </c>
      <c r="AZ183" t="s">
        <v>89</v>
      </c>
      <c r="BA183" t="s">
        <v>90</v>
      </c>
      <c r="BB183" t="s">
        <v>91</v>
      </c>
      <c r="BC183" t="s">
        <v>91</v>
      </c>
      <c r="BD183" t="s">
        <v>91</v>
      </c>
      <c r="BE183" t="s">
        <v>90</v>
      </c>
      <c r="BF183" t="s">
        <v>89</v>
      </c>
      <c r="BG183" t="s">
        <v>90</v>
      </c>
      <c r="BH183" t="s">
        <v>89</v>
      </c>
      <c r="BI183" t="s">
        <v>90</v>
      </c>
      <c r="BJ183" t="s">
        <v>89</v>
      </c>
      <c r="BK183" t="s">
        <v>89</v>
      </c>
      <c r="BL183" t="s">
        <v>89</v>
      </c>
      <c r="BM183" t="s">
        <v>89</v>
      </c>
      <c r="BN183" t="s">
        <v>90</v>
      </c>
      <c r="BO183" t="s">
        <v>89</v>
      </c>
      <c r="BP183" t="s">
        <v>89</v>
      </c>
      <c r="BQ183" t="s">
        <v>90</v>
      </c>
      <c r="BR183" t="s">
        <v>89</v>
      </c>
      <c r="BS183" t="s">
        <v>90</v>
      </c>
      <c r="BT183" t="s">
        <v>89</v>
      </c>
      <c r="BU183" t="s">
        <v>88</v>
      </c>
      <c r="BV183" t="s">
        <v>88</v>
      </c>
      <c r="BW183" t="s">
        <v>90</v>
      </c>
      <c r="BX183" t="s">
        <v>88</v>
      </c>
      <c r="BY183" t="s">
        <v>88</v>
      </c>
      <c r="BZ183" t="s">
        <v>88</v>
      </c>
      <c r="CA183" t="s">
        <v>88</v>
      </c>
      <c r="CB183" t="s">
        <v>90</v>
      </c>
      <c r="CC183" t="s">
        <v>88</v>
      </c>
      <c r="CD183" t="s">
        <v>88</v>
      </c>
      <c r="CE183" t="s">
        <v>90</v>
      </c>
      <c r="CF183" t="s">
        <v>88</v>
      </c>
      <c r="CG183" t="s">
        <v>91</v>
      </c>
      <c r="CH183" t="s">
        <v>90</v>
      </c>
      <c r="CI183" t="s">
        <v>91</v>
      </c>
      <c r="CJ183" t="s">
        <v>91</v>
      </c>
      <c r="CK183" t="s">
        <v>90</v>
      </c>
      <c r="CL183" t="s">
        <v>91</v>
      </c>
      <c r="CM183" t="s">
        <v>91</v>
      </c>
      <c r="CN183" t="s">
        <v>91</v>
      </c>
      <c r="CO183" t="s">
        <v>91</v>
      </c>
      <c r="CP183" t="s">
        <v>91</v>
      </c>
      <c r="CQ183" t="s">
        <v>90</v>
      </c>
      <c r="CR183" t="s">
        <v>91</v>
      </c>
      <c r="CS183" t="s">
        <v>91</v>
      </c>
      <c r="CT183" t="s">
        <v>91</v>
      </c>
      <c r="CU183" t="s">
        <v>90</v>
      </c>
      <c r="CV183" t="s">
        <v>89</v>
      </c>
      <c r="CW183" t="s">
        <v>88</v>
      </c>
      <c r="CX183" t="s">
        <v>88</v>
      </c>
      <c r="CY183" t="s">
        <v>90</v>
      </c>
      <c r="CZ183" t="s">
        <v>88</v>
      </c>
      <c r="DA183" t="s">
        <v>88</v>
      </c>
      <c r="DB183" t="s">
        <v>90</v>
      </c>
      <c r="DC183" t="s">
        <v>88</v>
      </c>
      <c r="DD183" t="s">
        <v>88</v>
      </c>
      <c r="DE183" t="s">
        <v>90</v>
      </c>
      <c r="DF183" t="s">
        <v>91</v>
      </c>
      <c r="DG183" t="s">
        <v>90</v>
      </c>
      <c r="DH183" t="s">
        <v>89</v>
      </c>
      <c r="DI183" t="s">
        <v>90</v>
      </c>
      <c r="DJ183" t="s">
        <v>90</v>
      </c>
      <c r="DK183" t="s">
        <v>89</v>
      </c>
      <c r="DL183" t="s">
        <v>90</v>
      </c>
      <c r="DM183" t="s">
        <v>89</v>
      </c>
      <c r="DN183" t="s">
        <v>90</v>
      </c>
      <c r="DO183" t="s">
        <v>89</v>
      </c>
      <c r="DP183" t="s">
        <v>90</v>
      </c>
      <c r="DQ183" t="s">
        <v>90</v>
      </c>
      <c r="DR183" t="s">
        <v>89</v>
      </c>
      <c r="DS183" t="s">
        <v>88</v>
      </c>
      <c r="DT183" t="s">
        <v>88</v>
      </c>
      <c r="DU183" t="s">
        <v>90</v>
      </c>
      <c r="DV183" t="s">
        <v>91</v>
      </c>
      <c r="DW183" t="s">
        <v>89</v>
      </c>
      <c r="DX183" t="s">
        <v>90</v>
      </c>
      <c r="DY183" t="s">
        <v>89</v>
      </c>
      <c r="DZ183" t="s">
        <v>89</v>
      </c>
      <c r="EA183" t="s">
        <v>90</v>
      </c>
      <c r="EB183" t="s">
        <v>89</v>
      </c>
      <c r="EC183" t="s">
        <v>89</v>
      </c>
      <c r="ED183" t="s">
        <v>89</v>
      </c>
      <c r="EE183" t="s">
        <v>90</v>
      </c>
      <c r="EF183" t="s">
        <v>91</v>
      </c>
      <c r="EG183" t="s">
        <v>91</v>
      </c>
      <c r="EH183" t="s">
        <v>91</v>
      </c>
      <c r="EI183" t="s">
        <v>90</v>
      </c>
      <c r="EJ183" t="s">
        <v>91</v>
      </c>
      <c r="EK183" t="s">
        <v>89</v>
      </c>
      <c r="EL183" t="s">
        <v>89</v>
      </c>
      <c r="EM183" t="s">
        <v>89</v>
      </c>
      <c r="EN183" t="s">
        <v>90</v>
      </c>
      <c r="EO183" t="s">
        <v>89</v>
      </c>
      <c r="EP183" t="s">
        <v>89</v>
      </c>
      <c r="EQ183" t="s">
        <v>90</v>
      </c>
      <c r="ER183" t="s">
        <v>89</v>
      </c>
      <c r="ES183" t="s">
        <v>89</v>
      </c>
      <c r="ET183" t="s">
        <v>91</v>
      </c>
      <c r="EU183" t="s">
        <v>90</v>
      </c>
      <c r="EV183" t="s">
        <v>91</v>
      </c>
      <c r="EW183" t="s">
        <v>91</v>
      </c>
      <c r="EX183" t="s">
        <v>90</v>
      </c>
      <c r="EY183" t="s">
        <v>91</v>
      </c>
      <c r="EZ183" t="s">
        <v>91</v>
      </c>
      <c r="FA183" t="s">
        <v>91</v>
      </c>
      <c r="FB183" t="s">
        <v>90</v>
      </c>
      <c r="FC183" t="s">
        <v>91</v>
      </c>
      <c r="FD183" t="s">
        <v>91</v>
      </c>
      <c r="FE183" t="s">
        <v>89</v>
      </c>
      <c r="FF183" t="s">
        <v>91</v>
      </c>
      <c r="FG183" t="s">
        <v>90</v>
      </c>
      <c r="FH183" t="s">
        <v>91</v>
      </c>
      <c r="FI183" t="s">
        <v>89</v>
      </c>
      <c r="FJ183" t="s">
        <v>89</v>
      </c>
      <c r="FK183" t="s">
        <v>90</v>
      </c>
      <c r="FL183" t="s">
        <v>89</v>
      </c>
      <c r="FM183" t="s">
        <v>89</v>
      </c>
      <c r="FN183" t="s">
        <v>90</v>
      </c>
      <c r="FO183" t="s">
        <v>90</v>
      </c>
      <c r="FP183" t="s">
        <v>90</v>
      </c>
      <c r="FQ183" t="s">
        <v>89</v>
      </c>
      <c r="FR183" t="s">
        <v>89</v>
      </c>
      <c r="FS183" t="s">
        <v>89</v>
      </c>
      <c r="FT183" t="s">
        <v>89</v>
      </c>
      <c r="FU183" t="s">
        <v>90</v>
      </c>
      <c r="FV183" t="s">
        <v>91</v>
      </c>
      <c r="FW183" t="s">
        <v>91</v>
      </c>
      <c r="FX183" t="s">
        <v>90</v>
      </c>
      <c r="FY183" t="s">
        <v>91</v>
      </c>
      <c r="FZ183" t="s">
        <v>91</v>
      </c>
      <c r="GA183" t="s">
        <v>91</v>
      </c>
      <c r="GB183" t="s">
        <v>90</v>
      </c>
      <c r="GC183" t="s">
        <v>90</v>
      </c>
      <c r="GD183" t="s">
        <v>89</v>
      </c>
      <c r="GE183" t="s">
        <v>89</v>
      </c>
      <c r="GF183" t="s">
        <v>89</v>
      </c>
      <c r="GG183" t="s">
        <v>90</v>
      </c>
      <c r="GH183" t="s">
        <v>90</v>
      </c>
      <c r="GI183" t="s">
        <v>89</v>
      </c>
      <c r="GJ183" t="s">
        <v>89</v>
      </c>
      <c r="GK183" t="s">
        <v>91</v>
      </c>
      <c r="GL183" t="s">
        <v>90</v>
      </c>
      <c r="GM183" t="s">
        <v>91</v>
      </c>
      <c r="GN183" t="s">
        <v>91</v>
      </c>
      <c r="GO183" t="s">
        <v>91</v>
      </c>
      <c r="GP183" t="s">
        <v>91</v>
      </c>
      <c r="GQ183" t="s">
        <v>91</v>
      </c>
      <c r="GR183" t="s">
        <v>90</v>
      </c>
      <c r="GS183" t="s">
        <v>89</v>
      </c>
      <c r="GT183" t="s">
        <v>89</v>
      </c>
      <c r="GU183" t="s">
        <v>90</v>
      </c>
      <c r="GV183" t="s">
        <v>89</v>
      </c>
      <c r="GW183" t="s">
        <v>89</v>
      </c>
      <c r="GX183" t="s">
        <v>90</v>
      </c>
      <c r="GY183" t="s">
        <v>89</v>
      </c>
      <c r="GZ183" t="s">
        <v>89</v>
      </c>
      <c r="HA183" t="s">
        <v>88</v>
      </c>
      <c r="HB183" t="s">
        <v>91</v>
      </c>
      <c r="HC183" t="s">
        <v>90</v>
      </c>
      <c r="HD183" t="s">
        <v>91</v>
      </c>
      <c r="HE183" t="s">
        <v>91</v>
      </c>
      <c r="HF183" t="s">
        <v>91</v>
      </c>
      <c r="HG183" t="s">
        <v>91</v>
      </c>
      <c r="HH183" t="s">
        <v>91</v>
      </c>
      <c r="HI183" t="s">
        <v>90</v>
      </c>
      <c r="HJ183" t="s">
        <v>90</v>
      </c>
      <c r="HK183" t="s">
        <v>90</v>
      </c>
      <c r="HL183" t="s">
        <v>89</v>
      </c>
      <c r="HM183" t="s">
        <v>89</v>
      </c>
      <c r="HN183" t="s">
        <v>90</v>
      </c>
      <c r="HO183" t="s">
        <v>89</v>
      </c>
      <c r="HP183" t="s">
        <v>89</v>
      </c>
      <c r="HQ183" t="s">
        <v>89</v>
      </c>
      <c r="HR183" t="s">
        <v>89</v>
      </c>
      <c r="HS183" t="s">
        <v>90</v>
      </c>
      <c r="HT183" t="s">
        <v>88</v>
      </c>
      <c r="HU183" t="s">
        <v>89</v>
      </c>
      <c r="HV183" t="s">
        <v>89</v>
      </c>
      <c r="HW183" t="s">
        <v>91</v>
      </c>
      <c r="HX183" t="s">
        <v>90</v>
      </c>
      <c r="HY183" t="s">
        <v>89</v>
      </c>
      <c r="HZ183" t="s">
        <v>89</v>
      </c>
      <c r="IA183" t="s">
        <v>90</v>
      </c>
      <c r="IB183" t="s">
        <v>89</v>
      </c>
      <c r="IC183" t="s">
        <v>90</v>
      </c>
      <c r="ID183" t="s">
        <v>89</v>
      </c>
      <c r="IE183" t="s">
        <v>90</v>
      </c>
      <c r="IF183" t="s">
        <v>90</v>
      </c>
      <c r="IG183" t="s">
        <v>90</v>
      </c>
      <c r="IH183" t="s">
        <v>89</v>
      </c>
      <c r="II183" t="s">
        <v>90</v>
      </c>
      <c r="IJ183" t="s">
        <v>90</v>
      </c>
      <c r="IK183" t="s">
        <v>89</v>
      </c>
      <c r="IL183" t="s">
        <v>90</v>
      </c>
      <c r="IM183" t="s">
        <v>89</v>
      </c>
      <c r="IN183" t="s">
        <v>90</v>
      </c>
      <c r="IO183" t="s">
        <v>89</v>
      </c>
    </row>
    <row r="184" spans="1:249">
      <c r="A184" t="s">
        <v>27</v>
      </c>
      <c r="B184">
        <v>0</v>
      </c>
      <c r="C184" t="s">
        <v>88</v>
      </c>
      <c r="D184">
        <v>1</v>
      </c>
      <c r="E184">
        <v>26.14</v>
      </c>
      <c r="F184">
        <v>119</v>
      </c>
      <c r="G184">
        <v>48.5</v>
      </c>
      <c r="H184">
        <v>67</v>
      </c>
      <c r="I184" t="s">
        <v>90</v>
      </c>
      <c r="J184" t="s">
        <v>90</v>
      </c>
      <c r="K184" t="s">
        <v>90</v>
      </c>
      <c r="L184" t="s">
        <v>91</v>
      </c>
      <c r="M184" t="s">
        <v>90</v>
      </c>
      <c r="N184" t="s">
        <v>90</v>
      </c>
      <c r="O184" t="s">
        <v>90</v>
      </c>
      <c r="P184" t="s">
        <v>89</v>
      </c>
      <c r="Q184" t="s">
        <v>90</v>
      </c>
      <c r="R184" t="s">
        <v>89</v>
      </c>
      <c r="S184" t="s">
        <v>90</v>
      </c>
      <c r="T184" t="s">
        <v>89</v>
      </c>
      <c r="U184" t="s">
        <v>90</v>
      </c>
      <c r="V184" t="s">
        <v>91</v>
      </c>
      <c r="W184" t="s">
        <v>91</v>
      </c>
      <c r="X184" t="s">
        <v>90</v>
      </c>
      <c r="Y184" t="s">
        <v>90</v>
      </c>
      <c r="Z184" t="s">
        <v>90</v>
      </c>
      <c r="AA184" t="s">
        <v>90</v>
      </c>
      <c r="AB184" t="s">
        <v>90</v>
      </c>
      <c r="AC184" t="s">
        <v>90</v>
      </c>
      <c r="AD184" t="s">
        <v>90</v>
      </c>
      <c r="AE184" t="s">
        <v>90</v>
      </c>
      <c r="AF184" t="s">
        <v>90</v>
      </c>
      <c r="AG184" t="s">
        <v>88</v>
      </c>
      <c r="AH184" t="s">
        <v>90</v>
      </c>
      <c r="AI184" t="s">
        <v>90</v>
      </c>
      <c r="AJ184" t="s">
        <v>88</v>
      </c>
      <c r="AK184" t="s">
        <v>90</v>
      </c>
      <c r="AL184" t="s">
        <v>90</v>
      </c>
      <c r="AM184" t="s">
        <v>90</v>
      </c>
      <c r="AN184" t="s">
        <v>90</v>
      </c>
      <c r="AO184" t="s">
        <v>90</v>
      </c>
      <c r="AP184" t="s">
        <v>89</v>
      </c>
      <c r="AQ184" t="s">
        <v>90</v>
      </c>
      <c r="AR184" t="s">
        <v>90</v>
      </c>
      <c r="AS184" t="s">
        <v>90</v>
      </c>
      <c r="AT184" t="s">
        <v>89</v>
      </c>
      <c r="AU184" t="s">
        <v>90</v>
      </c>
      <c r="AV184" t="s">
        <v>90</v>
      </c>
      <c r="AW184" t="s">
        <v>90</v>
      </c>
      <c r="AX184" t="s">
        <v>90</v>
      </c>
      <c r="AY184" t="s">
        <v>90</v>
      </c>
      <c r="AZ184" t="s">
        <v>90</v>
      </c>
      <c r="BA184" t="s">
        <v>90</v>
      </c>
      <c r="BB184" t="s">
        <v>90</v>
      </c>
      <c r="BC184" t="s">
        <v>90</v>
      </c>
      <c r="BD184" t="s">
        <v>90</v>
      </c>
      <c r="BE184" t="s">
        <v>90</v>
      </c>
      <c r="BF184" t="s">
        <v>90</v>
      </c>
      <c r="BG184" t="s">
        <v>90</v>
      </c>
      <c r="BH184" t="s">
        <v>90</v>
      </c>
      <c r="BI184" t="s">
        <v>90</v>
      </c>
      <c r="BJ184" t="s">
        <v>90</v>
      </c>
      <c r="BK184" t="s">
        <v>90</v>
      </c>
      <c r="BL184" t="s">
        <v>89</v>
      </c>
      <c r="BM184" t="s">
        <v>90</v>
      </c>
      <c r="BN184" t="s">
        <v>90</v>
      </c>
      <c r="BO184" t="s">
        <v>89</v>
      </c>
      <c r="BP184" t="s">
        <v>90</v>
      </c>
      <c r="BQ184" t="s">
        <v>90</v>
      </c>
      <c r="BR184" t="s">
        <v>90</v>
      </c>
      <c r="BS184" t="s">
        <v>90</v>
      </c>
      <c r="BT184" t="s">
        <v>90</v>
      </c>
      <c r="BU184" t="s">
        <v>88</v>
      </c>
      <c r="BV184" t="s">
        <v>90</v>
      </c>
      <c r="BW184" t="s">
        <v>90</v>
      </c>
      <c r="BX184" t="s">
        <v>90</v>
      </c>
      <c r="BY184" t="s">
        <v>90</v>
      </c>
      <c r="BZ184" t="s">
        <v>89</v>
      </c>
      <c r="CA184" t="s">
        <v>90</v>
      </c>
      <c r="CB184" t="s">
        <v>90</v>
      </c>
      <c r="CC184" t="s">
        <v>90</v>
      </c>
      <c r="CD184" t="s">
        <v>90</v>
      </c>
      <c r="CE184" t="s">
        <v>90</v>
      </c>
      <c r="CF184" t="s">
        <v>90</v>
      </c>
      <c r="CG184" t="s">
        <v>90</v>
      </c>
      <c r="CH184" t="s">
        <v>90</v>
      </c>
      <c r="CI184" t="s">
        <v>90</v>
      </c>
      <c r="CJ184" t="s">
        <v>90</v>
      </c>
      <c r="CK184" t="s">
        <v>90</v>
      </c>
      <c r="CL184" t="s">
        <v>90</v>
      </c>
      <c r="CM184" t="s">
        <v>90</v>
      </c>
      <c r="CN184" t="s">
        <v>90</v>
      </c>
      <c r="CO184" t="s">
        <v>90</v>
      </c>
      <c r="CP184" t="s">
        <v>90</v>
      </c>
      <c r="CQ184" t="s">
        <v>90</v>
      </c>
      <c r="CR184" t="s">
        <v>90</v>
      </c>
      <c r="CS184" t="s">
        <v>90</v>
      </c>
      <c r="CT184" t="s">
        <v>90</v>
      </c>
      <c r="CU184" t="s">
        <v>90</v>
      </c>
      <c r="CV184" t="s">
        <v>90</v>
      </c>
      <c r="CW184" t="s">
        <v>90</v>
      </c>
      <c r="CX184" t="s">
        <v>90</v>
      </c>
      <c r="CY184" t="s">
        <v>90</v>
      </c>
      <c r="CZ184" t="s">
        <v>90</v>
      </c>
      <c r="DA184" t="s">
        <v>90</v>
      </c>
      <c r="DB184" t="s">
        <v>90</v>
      </c>
      <c r="DC184" t="s">
        <v>90</v>
      </c>
      <c r="DD184" t="s">
        <v>90</v>
      </c>
      <c r="DE184" t="s">
        <v>90</v>
      </c>
      <c r="DF184" t="s">
        <v>90</v>
      </c>
      <c r="DG184" t="s">
        <v>90</v>
      </c>
      <c r="DH184" t="s">
        <v>89</v>
      </c>
      <c r="DI184" t="s">
        <v>90</v>
      </c>
      <c r="DJ184" t="s">
        <v>90</v>
      </c>
      <c r="DK184" t="s">
        <v>90</v>
      </c>
      <c r="DL184" t="s">
        <v>90</v>
      </c>
      <c r="DM184" t="s">
        <v>90</v>
      </c>
      <c r="DN184" t="s">
        <v>90</v>
      </c>
      <c r="DO184" t="s">
        <v>90</v>
      </c>
      <c r="DP184" t="s">
        <v>89</v>
      </c>
      <c r="DQ184" t="s">
        <v>90</v>
      </c>
      <c r="DR184" t="s">
        <v>90</v>
      </c>
      <c r="DS184" t="s">
        <v>88</v>
      </c>
      <c r="DT184" t="s">
        <v>90</v>
      </c>
      <c r="DU184" t="s">
        <v>90</v>
      </c>
      <c r="DV184" t="s">
        <v>89</v>
      </c>
      <c r="DW184" t="s">
        <v>89</v>
      </c>
      <c r="DX184" t="s">
        <v>90</v>
      </c>
      <c r="DY184" t="s">
        <v>90</v>
      </c>
      <c r="DZ184" t="s">
        <v>90</v>
      </c>
      <c r="EA184" t="s">
        <v>90</v>
      </c>
      <c r="EB184" t="s">
        <v>88</v>
      </c>
      <c r="EC184" t="s">
        <v>90</v>
      </c>
      <c r="ED184" t="s">
        <v>88</v>
      </c>
      <c r="EE184" t="s">
        <v>90</v>
      </c>
      <c r="EF184" t="s">
        <v>90</v>
      </c>
      <c r="EG184" t="s">
        <v>90</v>
      </c>
      <c r="EH184" t="s">
        <v>90</v>
      </c>
      <c r="EI184" t="s">
        <v>90</v>
      </c>
      <c r="EJ184" t="s">
        <v>90</v>
      </c>
      <c r="EK184" t="s">
        <v>91</v>
      </c>
      <c r="EL184" t="s">
        <v>91</v>
      </c>
      <c r="EM184" t="s">
        <v>91</v>
      </c>
      <c r="EN184" t="s">
        <v>90</v>
      </c>
      <c r="EO184" t="s">
        <v>90</v>
      </c>
      <c r="EP184" t="s">
        <v>90</v>
      </c>
      <c r="EQ184" t="s">
        <v>90</v>
      </c>
      <c r="ER184" t="s">
        <v>90</v>
      </c>
      <c r="ES184" t="s">
        <v>90</v>
      </c>
      <c r="ET184" t="s">
        <v>90</v>
      </c>
      <c r="EU184" t="s">
        <v>90</v>
      </c>
      <c r="EV184" t="s">
        <v>90</v>
      </c>
      <c r="EW184" t="s">
        <v>90</v>
      </c>
      <c r="EX184" t="s">
        <v>90</v>
      </c>
      <c r="EY184" t="s">
        <v>90</v>
      </c>
      <c r="EZ184" t="s">
        <v>90</v>
      </c>
      <c r="FA184" t="s">
        <v>90</v>
      </c>
      <c r="FB184" t="s">
        <v>90</v>
      </c>
      <c r="FC184" t="s">
        <v>90</v>
      </c>
      <c r="FD184" t="s">
        <v>89</v>
      </c>
      <c r="FE184" t="s">
        <v>90</v>
      </c>
      <c r="FF184" t="s">
        <v>90</v>
      </c>
      <c r="FG184" t="s">
        <v>90</v>
      </c>
      <c r="FH184" t="s">
        <v>90</v>
      </c>
      <c r="FI184" t="s">
        <v>89</v>
      </c>
      <c r="FJ184" t="s">
        <v>90</v>
      </c>
      <c r="FK184" t="s">
        <v>90</v>
      </c>
      <c r="FL184" t="s">
        <v>90</v>
      </c>
      <c r="FM184" t="s">
        <v>88</v>
      </c>
      <c r="FN184" t="s">
        <v>90</v>
      </c>
      <c r="FO184" t="s">
        <v>90</v>
      </c>
      <c r="FP184" t="s">
        <v>90</v>
      </c>
      <c r="FQ184" t="s">
        <v>90</v>
      </c>
      <c r="FR184" t="s">
        <v>90</v>
      </c>
      <c r="FS184" t="s">
        <v>90</v>
      </c>
      <c r="FT184" t="s">
        <v>90</v>
      </c>
      <c r="FU184" t="s">
        <v>90</v>
      </c>
      <c r="FV184" t="s">
        <v>90</v>
      </c>
      <c r="FW184" t="s">
        <v>90</v>
      </c>
      <c r="FX184" t="s">
        <v>90</v>
      </c>
      <c r="FY184" t="s">
        <v>89</v>
      </c>
      <c r="FZ184" t="s">
        <v>90</v>
      </c>
      <c r="GA184" t="s">
        <v>90</v>
      </c>
      <c r="GB184" t="s">
        <v>90</v>
      </c>
      <c r="GC184" t="s">
        <v>90</v>
      </c>
      <c r="GD184" t="s">
        <v>90</v>
      </c>
      <c r="GE184" t="s">
        <v>90</v>
      </c>
      <c r="GF184" t="s">
        <v>90</v>
      </c>
      <c r="GG184" t="s">
        <v>90</v>
      </c>
      <c r="GH184" t="s">
        <v>90</v>
      </c>
      <c r="GI184" t="s">
        <v>90</v>
      </c>
      <c r="GJ184" t="s">
        <v>90</v>
      </c>
      <c r="GK184" t="s">
        <v>88</v>
      </c>
      <c r="GL184" t="s">
        <v>90</v>
      </c>
      <c r="GM184" t="s">
        <v>90</v>
      </c>
      <c r="GN184" t="s">
        <v>88</v>
      </c>
      <c r="GO184" t="s">
        <v>90</v>
      </c>
      <c r="GP184" t="s">
        <v>90</v>
      </c>
      <c r="GQ184" t="s">
        <v>90</v>
      </c>
      <c r="GR184" t="s">
        <v>90</v>
      </c>
      <c r="GS184" t="s">
        <v>90</v>
      </c>
      <c r="GT184" t="s">
        <v>90</v>
      </c>
      <c r="GU184" t="s">
        <v>90</v>
      </c>
      <c r="GV184" t="s">
        <v>90</v>
      </c>
      <c r="GW184" t="s">
        <v>88</v>
      </c>
      <c r="GX184" t="s">
        <v>90</v>
      </c>
      <c r="GY184" t="s">
        <v>90</v>
      </c>
      <c r="GZ184" t="s">
        <v>89</v>
      </c>
      <c r="HA184" t="s">
        <v>90</v>
      </c>
      <c r="HB184" t="s">
        <v>90</v>
      </c>
      <c r="HC184" t="s">
        <v>90</v>
      </c>
      <c r="HD184" t="s">
        <v>90</v>
      </c>
      <c r="HE184" t="s">
        <v>90</v>
      </c>
      <c r="HF184" t="s">
        <v>90</v>
      </c>
      <c r="HG184" t="s">
        <v>90</v>
      </c>
      <c r="HH184" t="s">
        <v>90</v>
      </c>
      <c r="HI184" t="s">
        <v>90</v>
      </c>
      <c r="HJ184" t="s">
        <v>90</v>
      </c>
      <c r="HK184" t="s">
        <v>90</v>
      </c>
      <c r="HL184" t="s">
        <v>90</v>
      </c>
      <c r="HM184" t="s">
        <v>90</v>
      </c>
      <c r="HN184" t="s">
        <v>90</v>
      </c>
      <c r="HO184" t="s">
        <v>90</v>
      </c>
      <c r="HP184" t="s">
        <v>90</v>
      </c>
      <c r="HQ184" t="s">
        <v>90</v>
      </c>
      <c r="HR184" t="s">
        <v>90</v>
      </c>
      <c r="HS184" t="s">
        <v>90</v>
      </c>
      <c r="HT184" t="s">
        <v>90</v>
      </c>
      <c r="HU184" t="s">
        <v>90</v>
      </c>
      <c r="HV184" t="s">
        <v>89</v>
      </c>
      <c r="HW184" t="s">
        <v>90</v>
      </c>
      <c r="HX184" t="s">
        <v>90</v>
      </c>
      <c r="HY184" t="s">
        <v>91</v>
      </c>
      <c r="HZ184" t="s">
        <v>90</v>
      </c>
      <c r="IA184" t="s">
        <v>90</v>
      </c>
      <c r="IB184" t="s">
        <v>90</v>
      </c>
      <c r="IC184" t="s">
        <v>90</v>
      </c>
      <c r="ID184" t="s">
        <v>90</v>
      </c>
      <c r="IE184" t="s">
        <v>90</v>
      </c>
      <c r="IF184" t="s">
        <v>90</v>
      </c>
      <c r="IG184" t="s">
        <v>90</v>
      </c>
      <c r="IH184" t="s">
        <v>90</v>
      </c>
      <c r="II184" t="s">
        <v>90</v>
      </c>
      <c r="IJ184" t="s">
        <v>90</v>
      </c>
      <c r="IK184" t="s">
        <v>90</v>
      </c>
      <c r="IL184" t="s">
        <v>90</v>
      </c>
      <c r="IM184" t="s">
        <v>90</v>
      </c>
      <c r="IN184" t="s">
        <v>90</v>
      </c>
      <c r="IO184" t="s">
        <v>90</v>
      </c>
    </row>
    <row r="185" spans="1:249">
      <c r="A185" t="s">
        <v>28</v>
      </c>
      <c r="B185">
        <v>0</v>
      </c>
      <c r="C185" t="s">
        <v>88</v>
      </c>
      <c r="D185">
        <v>1</v>
      </c>
      <c r="E185">
        <v>16.95</v>
      </c>
      <c r="F185">
        <v>98</v>
      </c>
      <c r="G185">
        <v>40.299999999999997</v>
      </c>
      <c r="H185">
        <v>52</v>
      </c>
      <c r="I185" t="s">
        <v>90</v>
      </c>
      <c r="J185" t="s">
        <v>90</v>
      </c>
      <c r="K185" t="s">
        <v>90</v>
      </c>
      <c r="L185" t="s">
        <v>90</v>
      </c>
      <c r="M185" t="s">
        <v>90</v>
      </c>
      <c r="N185" t="s">
        <v>90</v>
      </c>
      <c r="O185" t="s">
        <v>90</v>
      </c>
      <c r="P185" t="s">
        <v>91</v>
      </c>
      <c r="Q185" t="s">
        <v>90</v>
      </c>
      <c r="R185" t="s">
        <v>90</v>
      </c>
      <c r="S185" t="s">
        <v>90</v>
      </c>
      <c r="T185" t="s">
        <v>90</v>
      </c>
      <c r="U185" t="s">
        <v>90</v>
      </c>
      <c r="V185" t="s">
        <v>90</v>
      </c>
      <c r="W185" t="s">
        <v>90</v>
      </c>
      <c r="X185" t="s">
        <v>90</v>
      </c>
      <c r="Y185" t="s">
        <v>90</v>
      </c>
      <c r="Z185" t="s">
        <v>90</v>
      </c>
      <c r="AA185" t="s">
        <v>90</v>
      </c>
      <c r="AB185" t="s">
        <v>90</v>
      </c>
      <c r="AC185" t="s">
        <v>90</v>
      </c>
      <c r="AD185" t="s">
        <v>90</v>
      </c>
      <c r="AE185" t="s">
        <v>90</v>
      </c>
      <c r="AF185" t="s">
        <v>90</v>
      </c>
      <c r="AG185" t="s">
        <v>90</v>
      </c>
      <c r="AH185" t="s">
        <v>90</v>
      </c>
      <c r="AI185" t="s">
        <v>90</v>
      </c>
      <c r="AJ185" t="s">
        <v>90</v>
      </c>
      <c r="AK185" t="s">
        <v>90</v>
      </c>
      <c r="AL185" t="s">
        <v>90</v>
      </c>
      <c r="AM185" t="s">
        <v>90</v>
      </c>
      <c r="AN185" t="s">
        <v>90</v>
      </c>
      <c r="AO185" t="s">
        <v>90</v>
      </c>
      <c r="AP185" t="s">
        <v>90</v>
      </c>
      <c r="AQ185" t="s">
        <v>90</v>
      </c>
      <c r="AR185" t="s">
        <v>90</v>
      </c>
      <c r="AS185" t="s">
        <v>90</v>
      </c>
      <c r="AT185" t="s">
        <v>90</v>
      </c>
      <c r="AU185" t="s">
        <v>90</v>
      </c>
      <c r="AV185" t="s">
        <v>90</v>
      </c>
      <c r="AW185" t="s">
        <v>90</v>
      </c>
      <c r="AX185" t="s">
        <v>90</v>
      </c>
      <c r="AY185" t="s">
        <v>90</v>
      </c>
      <c r="AZ185" t="s">
        <v>90</v>
      </c>
      <c r="BA185" t="s">
        <v>90</v>
      </c>
      <c r="BB185" t="s">
        <v>90</v>
      </c>
      <c r="BC185" t="s">
        <v>90</v>
      </c>
      <c r="BD185" t="s">
        <v>90</v>
      </c>
      <c r="BE185" t="s">
        <v>90</v>
      </c>
      <c r="BF185" t="s">
        <v>90</v>
      </c>
      <c r="BG185" t="s">
        <v>90</v>
      </c>
      <c r="BH185" t="s">
        <v>90</v>
      </c>
      <c r="BI185" t="s">
        <v>90</v>
      </c>
      <c r="BJ185" t="s">
        <v>90</v>
      </c>
      <c r="BK185" t="s">
        <v>90</v>
      </c>
      <c r="BL185" t="s">
        <v>90</v>
      </c>
      <c r="BM185" t="s">
        <v>90</v>
      </c>
      <c r="BN185" t="s">
        <v>90</v>
      </c>
      <c r="BO185" t="s">
        <v>90</v>
      </c>
      <c r="BP185" t="s">
        <v>90</v>
      </c>
      <c r="BQ185" t="s">
        <v>90</v>
      </c>
      <c r="BR185" t="s">
        <v>90</v>
      </c>
      <c r="BS185" t="s">
        <v>90</v>
      </c>
      <c r="BT185" t="s">
        <v>90</v>
      </c>
      <c r="BU185" t="s">
        <v>90</v>
      </c>
      <c r="BV185" t="s">
        <v>90</v>
      </c>
      <c r="BW185" t="s">
        <v>90</v>
      </c>
      <c r="BX185" t="s">
        <v>90</v>
      </c>
      <c r="BY185" t="s">
        <v>90</v>
      </c>
      <c r="BZ185" t="s">
        <v>90</v>
      </c>
      <c r="CA185" t="s">
        <v>90</v>
      </c>
      <c r="CB185" t="s">
        <v>90</v>
      </c>
      <c r="CC185" t="s">
        <v>90</v>
      </c>
      <c r="CD185" t="s">
        <v>90</v>
      </c>
      <c r="CE185" t="s">
        <v>90</v>
      </c>
      <c r="CF185" t="s">
        <v>90</v>
      </c>
      <c r="CG185" t="s">
        <v>90</v>
      </c>
      <c r="CH185" t="s">
        <v>90</v>
      </c>
      <c r="CI185" t="s">
        <v>90</v>
      </c>
      <c r="CJ185" t="s">
        <v>90</v>
      </c>
      <c r="CK185" t="s">
        <v>90</v>
      </c>
      <c r="CL185" t="s">
        <v>90</v>
      </c>
      <c r="CM185" t="s">
        <v>90</v>
      </c>
      <c r="CN185" t="s">
        <v>90</v>
      </c>
      <c r="CO185" t="s">
        <v>90</v>
      </c>
      <c r="CP185" t="s">
        <v>90</v>
      </c>
      <c r="CQ185" t="s">
        <v>90</v>
      </c>
      <c r="CR185" t="s">
        <v>90</v>
      </c>
      <c r="CS185" t="s">
        <v>90</v>
      </c>
      <c r="CT185" t="s">
        <v>90</v>
      </c>
      <c r="CU185" t="s">
        <v>90</v>
      </c>
      <c r="CV185" t="s">
        <v>90</v>
      </c>
      <c r="CW185" t="s">
        <v>90</v>
      </c>
      <c r="CX185" t="s">
        <v>90</v>
      </c>
      <c r="CY185" t="s">
        <v>90</v>
      </c>
      <c r="CZ185" t="s">
        <v>90</v>
      </c>
      <c r="DA185" t="s">
        <v>90</v>
      </c>
      <c r="DB185" t="s">
        <v>90</v>
      </c>
      <c r="DC185" t="s">
        <v>90</v>
      </c>
      <c r="DD185" t="s">
        <v>90</v>
      </c>
      <c r="DE185" t="s">
        <v>90</v>
      </c>
      <c r="DF185" t="s">
        <v>90</v>
      </c>
      <c r="DG185" t="s">
        <v>90</v>
      </c>
      <c r="DH185" t="s">
        <v>90</v>
      </c>
      <c r="DI185" t="s">
        <v>90</v>
      </c>
      <c r="DJ185" t="s">
        <v>90</v>
      </c>
      <c r="DK185" t="s">
        <v>90</v>
      </c>
      <c r="DL185" t="s">
        <v>90</v>
      </c>
      <c r="DM185" t="s">
        <v>90</v>
      </c>
      <c r="DN185" t="s">
        <v>90</v>
      </c>
      <c r="DO185" t="s">
        <v>90</v>
      </c>
      <c r="DP185" t="s">
        <v>90</v>
      </c>
      <c r="DQ185" t="s">
        <v>90</v>
      </c>
      <c r="DR185" t="s">
        <v>90</v>
      </c>
      <c r="DS185" t="s">
        <v>90</v>
      </c>
      <c r="DT185" t="s">
        <v>90</v>
      </c>
      <c r="DU185" t="s">
        <v>90</v>
      </c>
      <c r="DV185" t="s">
        <v>90</v>
      </c>
      <c r="DW185" t="s">
        <v>90</v>
      </c>
      <c r="DX185" t="s">
        <v>90</v>
      </c>
      <c r="DY185" t="s">
        <v>90</v>
      </c>
      <c r="DZ185" t="s">
        <v>90</v>
      </c>
      <c r="EA185" t="s">
        <v>90</v>
      </c>
      <c r="EB185" t="s">
        <v>90</v>
      </c>
      <c r="EC185" t="s">
        <v>90</v>
      </c>
      <c r="ED185" t="s">
        <v>90</v>
      </c>
      <c r="EE185" t="s">
        <v>90</v>
      </c>
      <c r="EF185" t="s">
        <v>90</v>
      </c>
      <c r="EG185" t="s">
        <v>90</v>
      </c>
      <c r="EH185" t="s">
        <v>90</v>
      </c>
      <c r="EI185" t="s">
        <v>90</v>
      </c>
      <c r="EJ185" t="s">
        <v>90</v>
      </c>
      <c r="EK185" t="s">
        <v>90</v>
      </c>
      <c r="EL185" t="s">
        <v>90</v>
      </c>
      <c r="EM185" t="s">
        <v>90</v>
      </c>
      <c r="EN185" t="s">
        <v>90</v>
      </c>
      <c r="EO185" t="s">
        <v>90</v>
      </c>
      <c r="EP185" t="s">
        <v>90</v>
      </c>
      <c r="EQ185" t="s">
        <v>90</v>
      </c>
      <c r="ER185" t="s">
        <v>90</v>
      </c>
      <c r="ES185" t="s">
        <v>90</v>
      </c>
      <c r="ET185" t="s">
        <v>90</v>
      </c>
      <c r="EU185" t="s">
        <v>90</v>
      </c>
      <c r="EV185" t="s">
        <v>90</v>
      </c>
      <c r="EW185" t="s">
        <v>90</v>
      </c>
      <c r="EX185" t="s">
        <v>90</v>
      </c>
      <c r="EY185" t="s">
        <v>90</v>
      </c>
      <c r="EZ185" t="s">
        <v>90</v>
      </c>
      <c r="FA185" t="s">
        <v>90</v>
      </c>
      <c r="FB185" t="s">
        <v>90</v>
      </c>
      <c r="FC185" t="s">
        <v>90</v>
      </c>
      <c r="FD185" t="s">
        <v>90</v>
      </c>
      <c r="FE185" t="s">
        <v>90</v>
      </c>
      <c r="FF185" t="s">
        <v>90</v>
      </c>
      <c r="FG185" t="s">
        <v>90</v>
      </c>
      <c r="FH185" t="s">
        <v>90</v>
      </c>
      <c r="FI185" t="s">
        <v>90</v>
      </c>
      <c r="FJ185" t="s">
        <v>90</v>
      </c>
      <c r="FK185" t="s">
        <v>90</v>
      </c>
      <c r="FL185" t="s">
        <v>90</v>
      </c>
      <c r="FM185" t="s">
        <v>90</v>
      </c>
      <c r="FN185" t="s">
        <v>90</v>
      </c>
      <c r="FO185" t="s">
        <v>90</v>
      </c>
      <c r="FP185" t="s">
        <v>90</v>
      </c>
      <c r="FQ185" t="s">
        <v>90</v>
      </c>
      <c r="FR185" t="s">
        <v>90</v>
      </c>
      <c r="FS185" t="s">
        <v>90</v>
      </c>
      <c r="FT185" t="s">
        <v>90</v>
      </c>
      <c r="FU185" t="s">
        <v>90</v>
      </c>
      <c r="FV185" t="s">
        <v>90</v>
      </c>
      <c r="FW185" t="s">
        <v>90</v>
      </c>
      <c r="FX185" t="s">
        <v>90</v>
      </c>
      <c r="FY185" t="s">
        <v>90</v>
      </c>
      <c r="FZ185" t="s">
        <v>90</v>
      </c>
      <c r="GA185" t="s">
        <v>90</v>
      </c>
      <c r="GB185" t="s">
        <v>90</v>
      </c>
      <c r="GC185" t="s">
        <v>90</v>
      </c>
      <c r="GD185" t="s">
        <v>90</v>
      </c>
      <c r="GE185" t="s">
        <v>90</v>
      </c>
      <c r="GF185" t="s">
        <v>90</v>
      </c>
      <c r="GG185" t="s">
        <v>90</v>
      </c>
      <c r="GH185" t="s">
        <v>90</v>
      </c>
      <c r="GI185" t="s">
        <v>90</v>
      </c>
      <c r="GJ185" t="s">
        <v>90</v>
      </c>
      <c r="GK185" t="s">
        <v>90</v>
      </c>
      <c r="GL185" t="s">
        <v>90</v>
      </c>
      <c r="GM185" t="s">
        <v>90</v>
      </c>
      <c r="GN185" t="s">
        <v>90</v>
      </c>
      <c r="GO185" t="s">
        <v>90</v>
      </c>
      <c r="GP185" t="s">
        <v>90</v>
      </c>
      <c r="GQ185" t="s">
        <v>90</v>
      </c>
      <c r="GR185" t="s">
        <v>90</v>
      </c>
      <c r="GS185" t="s">
        <v>90</v>
      </c>
      <c r="GT185" t="s">
        <v>90</v>
      </c>
      <c r="GU185" t="s">
        <v>90</v>
      </c>
      <c r="GV185" t="s">
        <v>90</v>
      </c>
      <c r="GW185" t="s">
        <v>90</v>
      </c>
      <c r="GX185" t="s">
        <v>90</v>
      </c>
      <c r="GY185" t="s">
        <v>90</v>
      </c>
      <c r="GZ185" t="s">
        <v>90</v>
      </c>
      <c r="HA185" t="s">
        <v>90</v>
      </c>
      <c r="HB185" t="s">
        <v>90</v>
      </c>
      <c r="HC185" t="s">
        <v>90</v>
      </c>
      <c r="HD185" t="s">
        <v>90</v>
      </c>
      <c r="HE185" t="s">
        <v>90</v>
      </c>
      <c r="HF185" t="s">
        <v>90</v>
      </c>
      <c r="HG185" t="s">
        <v>90</v>
      </c>
      <c r="HH185" t="s">
        <v>90</v>
      </c>
      <c r="HI185" t="s">
        <v>90</v>
      </c>
      <c r="HJ185" t="s">
        <v>90</v>
      </c>
      <c r="HK185" t="s">
        <v>90</v>
      </c>
      <c r="HL185" t="s">
        <v>90</v>
      </c>
      <c r="HM185" t="s">
        <v>90</v>
      </c>
      <c r="HN185" t="s">
        <v>90</v>
      </c>
      <c r="HO185" t="s">
        <v>90</v>
      </c>
      <c r="HP185" t="s">
        <v>90</v>
      </c>
      <c r="HQ185" t="s">
        <v>90</v>
      </c>
      <c r="HR185" t="s">
        <v>90</v>
      </c>
      <c r="HS185" t="s">
        <v>90</v>
      </c>
      <c r="HT185" t="s">
        <v>90</v>
      </c>
      <c r="HU185" t="s">
        <v>90</v>
      </c>
      <c r="HV185" t="s">
        <v>90</v>
      </c>
      <c r="HW185" t="s">
        <v>90</v>
      </c>
      <c r="HX185" t="s">
        <v>90</v>
      </c>
      <c r="HY185" t="s">
        <v>90</v>
      </c>
      <c r="HZ185" t="s">
        <v>90</v>
      </c>
      <c r="IA185" t="s">
        <v>90</v>
      </c>
      <c r="IB185" t="s">
        <v>90</v>
      </c>
      <c r="IC185" t="s">
        <v>90</v>
      </c>
      <c r="ID185" t="s">
        <v>90</v>
      </c>
      <c r="IE185" t="s">
        <v>90</v>
      </c>
      <c r="IF185" t="s">
        <v>90</v>
      </c>
      <c r="IG185" t="s">
        <v>90</v>
      </c>
      <c r="IH185" t="s">
        <v>90</v>
      </c>
      <c r="II185" t="s">
        <v>90</v>
      </c>
      <c r="IJ185" t="s">
        <v>90</v>
      </c>
      <c r="IK185" t="s">
        <v>90</v>
      </c>
      <c r="IL185" t="s">
        <v>90</v>
      </c>
      <c r="IM185" t="s">
        <v>90</v>
      </c>
      <c r="IN185" t="s">
        <v>90</v>
      </c>
      <c r="IO185" t="s">
        <v>90</v>
      </c>
    </row>
    <row r="186" spans="1:249">
      <c r="A186" t="s">
        <v>29</v>
      </c>
      <c r="B186">
        <v>0</v>
      </c>
      <c r="C186" t="s">
        <v>88</v>
      </c>
      <c r="D186">
        <v>1</v>
      </c>
      <c r="E186">
        <v>32.119999999999997</v>
      </c>
      <c r="F186">
        <v>119</v>
      </c>
      <c r="G186">
        <v>51.1</v>
      </c>
      <c r="H186">
        <v>68</v>
      </c>
      <c r="I186" t="s">
        <v>90</v>
      </c>
      <c r="J186" t="s">
        <v>90</v>
      </c>
      <c r="K186" t="s">
        <v>90</v>
      </c>
      <c r="L186" t="s">
        <v>89</v>
      </c>
      <c r="M186" t="s">
        <v>90</v>
      </c>
      <c r="N186" t="s">
        <v>89</v>
      </c>
      <c r="O186" t="s">
        <v>90</v>
      </c>
      <c r="P186" t="s">
        <v>91</v>
      </c>
      <c r="Q186" t="s">
        <v>90</v>
      </c>
      <c r="R186" t="s">
        <v>91</v>
      </c>
      <c r="S186" t="s">
        <v>89</v>
      </c>
      <c r="T186" t="s">
        <v>89</v>
      </c>
      <c r="U186" t="s">
        <v>90</v>
      </c>
      <c r="V186" t="s">
        <v>90</v>
      </c>
      <c r="W186" t="s">
        <v>89</v>
      </c>
      <c r="X186" t="s">
        <v>90</v>
      </c>
      <c r="Y186" t="s">
        <v>89</v>
      </c>
      <c r="Z186" t="s">
        <v>90</v>
      </c>
      <c r="AA186" t="s">
        <v>88</v>
      </c>
      <c r="AB186" t="s">
        <v>90</v>
      </c>
      <c r="AC186" t="s">
        <v>90</v>
      </c>
      <c r="AD186" t="s">
        <v>90</v>
      </c>
      <c r="AE186" t="s">
        <v>90</v>
      </c>
      <c r="AF186" t="s">
        <v>90</v>
      </c>
      <c r="AG186" t="s">
        <v>88</v>
      </c>
      <c r="AH186" t="s">
        <v>90</v>
      </c>
      <c r="AI186" t="s">
        <v>90</v>
      </c>
      <c r="AJ186" t="s">
        <v>89</v>
      </c>
      <c r="AK186" t="s">
        <v>90</v>
      </c>
      <c r="AL186" t="s">
        <v>90</v>
      </c>
      <c r="AM186" t="s">
        <v>90</v>
      </c>
      <c r="AN186" t="s">
        <v>90</v>
      </c>
      <c r="AO186" t="s">
        <v>90</v>
      </c>
      <c r="AP186" t="s">
        <v>89</v>
      </c>
      <c r="AQ186" t="s">
        <v>90</v>
      </c>
      <c r="AR186" t="s">
        <v>90</v>
      </c>
      <c r="AS186" t="s">
        <v>90</v>
      </c>
      <c r="AT186" t="s">
        <v>89</v>
      </c>
      <c r="AU186" t="s">
        <v>90</v>
      </c>
      <c r="AV186" t="s">
        <v>90</v>
      </c>
      <c r="AW186" t="s">
        <v>89</v>
      </c>
      <c r="AX186" t="s">
        <v>90</v>
      </c>
      <c r="AY186" t="s">
        <v>90</v>
      </c>
      <c r="AZ186" t="s">
        <v>90</v>
      </c>
      <c r="BA186" t="s">
        <v>90</v>
      </c>
      <c r="BB186" t="s">
        <v>90</v>
      </c>
      <c r="BC186" t="s">
        <v>90</v>
      </c>
      <c r="BD186" t="s">
        <v>90</v>
      </c>
      <c r="BE186" t="s">
        <v>90</v>
      </c>
      <c r="BF186" t="s">
        <v>90</v>
      </c>
      <c r="BG186" t="s">
        <v>90</v>
      </c>
      <c r="BH186" t="s">
        <v>90</v>
      </c>
      <c r="BI186" t="s">
        <v>90</v>
      </c>
      <c r="BJ186" t="s">
        <v>90</v>
      </c>
      <c r="BK186" t="s">
        <v>90</v>
      </c>
      <c r="BL186" t="s">
        <v>88</v>
      </c>
      <c r="BM186" t="s">
        <v>90</v>
      </c>
      <c r="BN186" t="s">
        <v>90</v>
      </c>
      <c r="BO186" t="s">
        <v>88</v>
      </c>
      <c r="BP186" t="s">
        <v>90</v>
      </c>
      <c r="BQ186" t="s">
        <v>90</v>
      </c>
      <c r="BR186" t="s">
        <v>91</v>
      </c>
      <c r="BS186" t="s">
        <v>90</v>
      </c>
      <c r="BT186" t="s">
        <v>90</v>
      </c>
      <c r="BU186" t="s">
        <v>91</v>
      </c>
      <c r="BV186" t="s">
        <v>90</v>
      </c>
      <c r="BW186" t="s">
        <v>90</v>
      </c>
      <c r="BX186" t="s">
        <v>90</v>
      </c>
      <c r="BY186" t="s">
        <v>90</v>
      </c>
      <c r="BZ186" t="s">
        <v>89</v>
      </c>
      <c r="CA186" t="s">
        <v>90</v>
      </c>
      <c r="CB186" t="s">
        <v>90</v>
      </c>
      <c r="CC186" t="s">
        <v>90</v>
      </c>
      <c r="CD186" t="s">
        <v>90</v>
      </c>
      <c r="CE186" t="s">
        <v>90</v>
      </c>
      <c r="CF186" t="s">
        <v>90</v>
      </c>
      <c r="CG186" t="s">
        <v>90</v>
      </c>
      <c r="CH186" t="s">
        <v>90</v>
      </c>
      <c r="CI186" t="s">
        <v>90</v>
      </c>
      <c r="CJ186" t="s">
        <v>90</v>
      </c>
      <c r="CK186" t="s">
        <v>90</v>
      </c>
      <c r="CL186" t="s">
        <v>90</v>
      </c>
      <c r="CM186" t="s">
        <v>90</v>
      </c>
      <c r="CN186" t="s">
        <v>88</v>
      </c>
      <c r="CO186" t="s">
        <v>90</v>
      </c>
      <c r="CP186" t="s">
        <v>89</v>
      </c>
      <c r="CQ186" t="s">
        <v>90</v>
      </c>
      <c r="CR186" t="s">
        <v>90</v>
      </c>
      <c r="CS186" t="s">
        <v>90</v>
      </c>
      <c r="CT186" t="s">
        <v>90</v>
      </c>
      <c r="CU186" t="s">
        <v>90</v>
      </c>
      <c r="CV186" t="s">
        <v>90</v>
      </c>
      <c r="CW186" t="s">
        <v>90</v>
      </c>
      <c r="CX186" t="s">
        <v>90</v>
      </c>
      <c r="CY186" t="s">
        <v>90</v>
      </c>
      <c r="CZ186" t="s">
        <v>90</v>
      </c>
      <c r="DA186" t="s">
        <v>90</v>
      </c>
      <c r="DB186" t="s">
        <v>90</v>
      </c>
      <c r="DC186" t="s">
        <v>90</v>
      </c>
      <c r="DD186" t="s">
        <v>90</v>
      </c>
      <c r="DE186" t="s">
        <v>90</v>
      </c>
      <c r="DF186" t="s">
        <v>90</v>
      </c>
      <c r="DG186" t="s">
        <v>90</v>
      </c>
      <c r="DH186" t="s">
        <v>88</v>
      </c>
      <c r="DI186" t="s">
        <v>90</v>
      </c>
      <c r="DJ186" t="s">
        <v>90</v>
      </c>
      <c r="DK186" t="s">
        <v>88</v>
      </c>
      <c r="DL186" t="s">
        <v>90</v>
      </c>
      <c r="DM186" t="s">
        <v>90</v>
      </c>
      <c r="DN186" t="s">
        <v>90</v>
      </c>
      <c r="DO186" t="s">
        <v>90</v>
      </c>
      <c r="DP186" t="s">
        <v>91</v>
      </c>
      <c r="DQ186" t="s">
        <v>90</v>
      </c>
      <c r="DR186" t="s">
        <v>91</v>
      </c>
      <c r="DS186" t="s">
        <v>91</v>
      </c>
      <c r="DT186" t="s">
        <v>91</v>
      </c>
      <c r="DU186" t="s">
        <v>90</v>
      </c>
      <c r="DV186" t="s">
        <v>88</v>
      </c>
      <c r="DW186" t="s">
        <v>88</v>
      </c>
      <c r="DX186" t="s">
        <v>90</v>
      </c>
      <c r="DY186" t="s">
        <v>90</v>
      </c>
      <c r="DZ186" t="s">
        <v>89</v>
      </c>
      <c r="EA186" t="s">
        <v>90</v>
      </c>
      <c r="EB186" t="s">
        <v>89</v>
      </c>
      <c r="EC186" t="s">
        <v>90</v>
      </c>
      <c r="ED186" t="s">
        <v>90</v>
      </c>
      <c r="EE186" t="s">
        <v>90</v>
      </c>
      <c r="EF186" t="s">
        <v>90</v>
      </c>
      <c r="EG186" t="s">
        <v>90</v>
      </c>
      <c r="EH186" t="s">
        <v>88</v>
      </c>
      <c r="EI186" t="s">
        <v>90</v>
      </c>
      <c r="EJ186" t="s">
        <v>88</v>
      </c>
      <c r="EK186" t="s">
        <v>89</v>
      </c>
      <c r="EL186" t="s">
        <v>89</v>
      </c>
      <c r="EM186" t="s">
        <v>91</v>
      </c>
      <c r="EN186" t="s">
        <v>90</v>
      </c>
      <c r="EO186" t="s">
        <v>90</v>
      </c>
      <c r="EP186" t="s">
        <v>90</v>
      </c>
      <c r="EQ186" t="s">
        <v>90</v>
      </c>
      <c r="ER186" t="s">
        <v>90</v>
      </c>
      <c r="ES186" t="s">
        <v>90</v>
      </c>
      <c r="ET186" t="s">
        <v>90</v>
      </c>
      <c r="EU186" t="s">
        <v>90</v>
      </c>
      <c r="EV186" t="s">
        <v>90</v>
      </c>
      <c r="EW186" t="s">
        <v>90</v>
      </c>
      <c r="EX186" t="s">
        <v>90</v>
      </c>
      <c r="EY186" t="s">
        <v>90</v>
      </c>
      <c r="EZ186" t="s">
        <v>90</v>
      </c>
      <c r="FA186" t="s">
        <v>90</v>
      </c>
      <c r="FB186" t="s">
        <v>90</v>
      </c>
      <c r="FC186" t="s">
        <v>90</v>
      </c>
      <c r="FD186" t="s">
        <v>89</v>
      </c>
      <c r="FE186" t="s">
        <v>90</v>
      </c>
      <c r="FF186" t="s">
        <v>90</v>
      </c>
      <c r="FG186" t="s">
        <v>90</v>
      </c>
      <c r="FH186" t="s">
        <v>89</v>
      </c>
      <c r="FI186" t="s">
        <v>89</v>
      </c>
      <c r="FJ186" t="s">
        <v>90</v>
      </c>
      <c r="FK186" t="s">
        <v>90</v>
      </c>
      <c r="FL186" t="s">
        <v>90</v>
      </c>
      <c r="FM186" t="s">
        <v>91</v>
      </c>
      <c r="FN186" t="s">
        <v>90</v>
      </c>
      <c r="FO186" t="s">
        <v>90</v>
      </c>
      <c r="FP186" t="s">
        <v>90</v>
      </c>
      <c r="FQ186" t="s">
        <v>90</v>
      </c>
      <c r="FR186" t="s">
        <v>90</v>
      </c>
      <c r="FS186" t="s">
        <v>90</v>
      </c>
      <c r="FT186" t="s">
        <v>90</v>
      </c>
      <c r="FU186" t="s">
        <v>90</v>
      </c>
      <c r="FV186" t="s">
        <v>90</v>
      </c>
      <c r="FW186" t="s">
        <v>90</v>
      </c>
      <c r="FX186" t="s">
        <v>90</v>
      </c>
      <c r="FY186" t="s">
        <v>89</v>
      </c>
      <c r="FZ186" t="s">
        <v>90</v>
      </c>
      <c r="GA186" t="s">
        <v>88</v>
      </c>
      <c r="GB186" t="s">
        <v>90</v>
      </c>
      <c r="GC186" t="s">
        <v>90</v>
      </c>
      <c r="GD186" t="s">
        <v>90</v>
      </c>
      <c r="GE186" t="s">
        <v>88</v>
      </c>
      <c r="GF186" t="s">
        <v>90</v>
      </c>
      <c r="GG186" t="s">
        <v>90</v>
      </c>
      <c r="GH186" t="s">
        <v>90</v>
      </c>
      <c r="GI186" t="s">
        <v>90</v>
      </c>
      <c r="GJ186" t="s">
        <v>90</v>
      </c>
      <c r="GK186" t="s">
        <v>88</v>
      </c>
      <c r="GL186" t="s">
        <v>90</v>
      </c>
      <c r="GM186" t="s">
        <v>90</v>
      </c>
      <c r="GN186" t="s">
        <v>88</v>
      </c>
      <c r="GO186" t="s">
        <v>90</v>
      </c>
      <c r="GP186" t="s">
        <v>88</v>
      </c>
      <c r="GQ186" t="s">
        <v>90</v>
      </c>
      <c r="GR186" t="s">
        <v>90</v>
      </c>
      <c r="GS186" t="s">
        <v>90</v>
      </c>
      <c r="GT186" t="s">
        <v>88</v>
      </c>
      <c r="GU186" t="s">
        <v>90</v>
      </c>
      <c r="GV186" t="s">
        <v>90</v>
      </c>
      <c r="GW186" t="s">
        <v>89</v>
      </c>
      <c r="GX186" t="s">
        <v>90</v>
      </c>
      <c r="GY186" t="s">
        <v>90</v>
      </c>
      <c r="GZ186" t="s">
        <v>89</v>
      </c>
      <c r="HA186" t="s">
        <v>90</v>
      </c>
      <c r="HB186" t="s">
        <v>90</v>
      </c>
      <c r="HC186" t="s">
        <v>90</v>
      </c>
      <c r="HD186" t="s">
        <v>90</v>
      </c>
      <c r="HE186" t="s">
        <v>90</v>
      </c>
      <c r="HF186" t="s">
        <v>90</v>
      </c>
      <c r="HG186" t="s">
        <v>90</v>
      </c>
      <c r="HH186" t="s">
        <v>90</v>
      </c>
      <c r="HI186" t="s">
        <v>90</v>
      </c>
      <c r="HJ186" t="s">
        <v>90</v>
      </c>
      <c r="HK186" t="s">
        <v>90</v>
      </c>
      <c r="HL186" t="s">
        <v>90</v>
      </c>
      <c r="HM186" t="s">
        <v>90</v>
      </c>
      <c r="HN186" t="s">
        <v>90</v>
      </c>
      <c r="HO186" t="s">
        <v>90</v>
      </c>
      <c r="HP186" t="s">
        <v>90</v>
      </c>
      <c r="HQ186" t="s">
        <v>90</v>
      </c>
      <c r="HR186" t="s">
        <v>90</v>
      </c>
      <c r="HS186" t="s">
        <v>90</v>
      </c>
      <c r="HT186" t="s">
        <v>90</v>
      </c>
      <c r="HU186" t="s">
        <v>90</v>
      </c>
      <c r="HV186" t="s">
        <v>88</v>
      </c>
      <c r="HW186" t="s">
        <v>90</v>
      </c>
      <c r="HX186" t="s">
        <v>90</v>
      </c>
      <c r="HY186" t="s">
        <v>88</v>
      </c>
      <c r="HZ186" t="s">
        <v>90</v>
      </c>
      <c r="IA186" t="s">
        <v>90</v>
      </c>
      <c r="IB186" t="s">
        <v>90</v>
      </c>
      <c r="IC186" t="s">
        <v>90</v>
      </c>
      <c r="ID186" t="s">
        <v>90</v>
      </c>
      <c r="IE186" t="s">
        <v>90</v>
      </c>
      <c r="IF186" t="s">
        <v>90</v>
      </c>
      <c r="IG186" t="s">
        <v>90</v>
      </c>
      <c r="IH186" t="s">
        <v>90</v>
      </c>
      <c r="II186" t="s">
        <v>90</v>
      </c>
      <c r="IJ186" t="s">
        <v>90</v>
      </c>
      <c r="IK186" t="s">
        <v>90</v>
      </c>
      <c r="IL186" t="s">
        <v>90</v>
      </c>
      <c r="IM186" t="s">
        <v>90</v>
      </c>
      <c r="IN186" t="s">
        <v>90</v>
      </c>
      <c r="IO186" t="s">
        <v>90</v>
      </c>
    </row>
    <row r="187" spans="1:249">
      <c r="A187" t="s">
        <v>30</v>
      </c>
      <c r="B187">
        <v>0</v>
      </c>
      <c r="C187" t="s">
        <v>88</v>
      </c>
      <c r="D187">
        <v>1</v>
      </c>
      <c r="E187">
        <v>23.4</v>
      </c>
      <c r="F187">
        <v>88</v>
      </c>
      <c r="G187">
        <v>37.700000000000003</v>
      </c>
      <c r="H187">
        <v>56</v>
      </c>
      <c r="I187" t="s">
        <v>90</v>
      </c>
      <c r="J187" t="s">
        <v>90</v>
      </c>
      <c r="K187" t="s">
        <v>90</v>
      </c>
      <c r="L187" t="s">
        <v>91</v>
      </c>
      <c r="M187" t="s">
        <v>90</v>
      </c>
      <c r="N187" t="s">
        <v>91</v>
      </c>
      <c r="O187" t="s">
        <v>90</v>
      </c>
      <c r="P187" t="s">
        <v>91</v>
      </c>
      <c r="Q187" t="s">
        <v>90</v>
      </c>
      <c r="R187" t="s">
        <v>91</v>
      </c>
      <c r="S187" t="s">
        <v>90</v>
      </c>
      <c r="T187" t="s">
        <v>91</v>
      </c>
      <c r="U187" t="s">
        <v>90</v>
      </c>
      <c r="V187" t="s">
        <v>91</v>
      </c>
      <c r="W187" t="s">
        <v>91</v>
      </c>
      <c r="X187" t="s">
        <v>90</v>
      </c>
      <c r="Y187" t="s">
        <v>90</v>
      </c>
      <c r="Z187" t="s">
        <v>90</v>
      </c>
      <c r="AA187" t="s">
        <v>91</v>
      </c>
      <c r="AB187" t="s">
        <v>90</v>
      </c>
      <c r="AC187" t="s">
        <v>90</v>
      </c>
      <c r="AD187" t="s">
        <v>90</v>
      </c>
      <c r="AE187" t="s">
        <v>90</v>
      </c>
      <c r="AF187" t="s">
        <v>90</v>
      </c>
      <c r="AG187" t="s">
        <v>89</v>
      </c>
      <c r="AH187" t="s">
        <v>90</v>
      </c>
      <c r="AI187" t="s">
        <v>90</v>
      </c>
      <c r="AJ187" t="s">
        <v>89</v>
      </c>
      <c r="AK187" t="s">
        <v>90</v>
      </c>
      <c r="AL187" t="s">
        <v>90</v>
      </c>
      <c r="AM187" t="s">
        <v>90</v>
      </c>
      <c r="AN187" t="s">
        <v>90</v>
      </c>
      <c r="AO187" t="s">
        <v>90</v>
      </c>
      <c r="AP187" t="s">
        <v>90</v>
      </c>
      <c r="AQ187" t="s">
        <v>90</v>
      </c>
      <c r="AR187" t="s">
        <v>90</v>
      </c>
      <c r="AS187" t="s">
        <v>90</v>
      </c>
      <c r="AT187" t="s">
        <v>89</v>
      </c>
      <c r="AU187" t="s">
        <v>90</v>
      </c>
      <c r="AV187" t="s">
        <v>90</v>
      </c>
      <c r="AW187" t="s">
        <v>90</v>
      </c>
      <c r="AX187" t="s">
        <v>90</v>
      </c>
      <c r="AY187" t="s">
        <v>90</v>
      </c>
      <c r="AZ187" t="s">
        <v>90</v>
      </c>
      <c r="BA187" t="s">
        <v>90</v>
      </c>
      <c r="BB187" t="s">
        <v>90</v>
      </c>
      <c r="BC187" t="s">
        <v>90</v>
      </c>
      <c r="BD187" t="s">
        <v>90</v>
      </c>
      <c r="BE187" t="s">
        <v>90</v>
      </c>
      <c r="BF187" t="s">
        <v>90</v>
      </c>
      <c r="BG187" t="s">
        <v>90</v>
      </c>
      <c r="BH187" t="s">
        <v>90</v>
      </c>
      <c r="BI187" t="s">
        <v>90</v>
      </c>
      <c r="BJ187" t="s">
        <v>90</v>
      </c>
      <c r="BK187" t="s">
        <v>90</v>
      </c>
      <c r="BL187" t="s">
        <v>91</v>
      </c>
      <c r="BM187" t="s">
        <v>90</v>
      </c>
      <c r="BN187" t="s">
        <v>90</v>
      </c>
      <c r="BO187" t="s">
        <v>91</v>
      </c>
      <c r="BP187" t="s">
        <v>90</v>
      </c>
      <c r="BQ187" t="s">
        <v>90</v>
      </c>
      <c r="BR187" t="s">
        <v>90</v>
      </c>
      <c r="BS187" t="s">
        <v>90</v>
      </c>
      <c r="BT187" t="s">
        <v>90</v>
      </c>
      <c r="BU187" t="s">
        <v>88</v>
      </c>
      <c r="BV187" t="s">
        <v>90</v>
      </c>
      <c r="BW187" t="s">
        <v>90</v>
      </c>
      <c r="BX187" t="s">
        <v>90</v>
      </c>
      <c r="BY187" t="s">
        <v>90</v>
      </c>
      <c r="BZ187" t="s">
        <v>90</v>
      </c>
      <c r="CA187" t="s">
        <v>90</v>
      </c>
      <c r="CB187" t="s">
        <v>90</v>
      </c>
      <c r="CC187" t="s">
        <v>90</v>
      </c>
      <c r="CD187" t="s">
        <v>90</v>
      </c>
      <c r="CE187" t="s">
        <v>90</v>
      </c>
      <c r="CF187" t="s">
        <v>90</v>
      </c>
      <c r="CG187" t="s">
        <v>90</v>
      </c>
      <c r="CH187" t="s">
        <v>90</v>
      </c>
      <c r="CI187" t="s">
        <v>90</v>
      </c>
      <c r="CJ187" t="s">
        <v>90</v>
      </c>
      <c r="CK187" t="s">
        <v>90</v>
      </c>
      <c r="CL187" t="s">
        <v>90</v>
      </c>
      <c r="CM187" t="s">
        <v>90</v>
      </c>
      <c r="CN187" t="s">
        <v>90</v>
      </c>
      <c r="CO187" t="s">
        <v>90</v>
      </c>
      <c r="CP187" t="s">
        <v>90</v>
      </c>
      <c r="CQ187" t="s">
        <v>90</v>
      </c>
      <c r="CR187" t="s">
        <v>90</v>
      </c>
      <c r="CS187" t="s">
        <v>90</v>
      </c>
      <c r="CT187" t="s">
        <v>90</v>
      </c>
      <c r="CU187" t="s">
        <v>90</v>
      </c>
      <c r="CV187" t="s">
        <v>90</v>
      </c>
      <c r="CW187" t="s">
        <v>90</v>
      </c>
      <c r="CX187" t="s">
        <v>90</v>
      </c>
      <c r="CY187" t="s">
        <v>90</v>
      </c>
      <c r="CZ187" t="s">
        <v>90</v>
      </c>
      <c r="DA187" t="s">
        <v>90</v>
      </c>
      <c r="DB187" t="s">
        <v>90</v>
      </c>
      <c r="DC187" t="s">
        <v>90</v>
      </c>
      <c r="DD187" t="s">
        <v>90</v>
      </c>
      <c r="DE187" t="s">
        <v>90</v>
      </c>
      <c r="DF187" t="s">
        <v>90</v>
      </c>
      <c r="DG187" t="s">
        <v>90</v>
      </c>
      <c r="DH187" t="s">
        <v>91</v>
      </c>
      <c r="DI187" t="s">
        <v>90</v>
      </c>
      <c r="DJ187" t="s">
        <v>90</v>
      </c>
      <c r="DK187" t="s">
        <v>90</v>
      </c>
      <c r="DL187" t="s">
        <v>90</v>
      </c>
      <c r="DM187" t="s">
        <v>90</v>
      </c>
      <c r="DN187" t="s">
        <v>90</v>
      </c>
      <c r="DO187" t="s">
        <v>90</v>
      </c>
      <c r="DP187" t="s">
        <v>89</v>
      </c>
      <c r="DQ187" t="s">
        <v>90</v>
      </c>
      <c r="DR187" t="s">
        <v>90</v>
      </c>
      <c r="DS187" t="s">
        <v>90</v>
      </c>
      <c r="DT187" t="s">
        <v>90</v>
      </c>
      <c r="DU187" t="s">
        <v>90</v>
      </c>
      <c r="DV187" t="s">
        <v>89</v>
      </c>
      <c r="DW187" t="s">
        <v>89</v>
      </c>
      <c r="DX187" t="s">
        <v>90</v>
      </c>
      <c r="DY187" t="s">
        <v>90</v>
      </c>
      <c r="DZ187" t="s">
        <v>90</v>
      </c>
      <c r="EA187" t="s">
        <v>90</v>
      </c>
      <c r="EB187" t="s">
        <v>90</v>
      </c>
      <c r="EC187" t="s">
        <v>90</v>
      </c>
      <c r="ED187" t="s">
        <v>90</v>
      </c>
      <c r="EE187" t="s">
        <v>90</v>
      </c>
      <c r="EF187" t="s">
        <v>90</v>
      </c>
      <c r="EG187" t="s">
        <v>90</v>
      </c>
      <c r="EH187" t="s">
        <v>90</v>
      </c>
      <c r="EI187" t="s">
        <v>90</v>
      </c>
      <c r="EJ187" t="s">
        <v>90</v>
      </c>
      <c r="EK187" t="s">
        <v>90</v>
      </c>
      <c r="EL187" t="s">
        <v>88</v>
      </c>
      <c r="EM187" t="s">
        <v>90</v>
      </c>
      <c r="EN187" t="s">
        <v>90</v>
      </c>
      <c r="EO187" t="s">
        <v>90</v>
      </c>
      <c r="EP187" t="s">
        <v>90</v>
      </c>
      <c r="EQ187" t="s">
        <v>90</v>
      </c>
      <c r="ER187" t="s">
        <v>90</v>
      </c>
      <c r="ES187" t="s">
        <v>90</v>
      </c>
      <c r="ET187" t="s">
        <v>90</v>
      </c>
      <c r="EU187" t="s">
        <v>90</v>
      </c>
      <c r="EV187" t="s">
        <v>90</v>
      </c>
      <c r="EW187" t="s">
        <v>90</v>
      </c>
      <c r="EX187" t="s">
        <v>90</v>
      </c>
      <c r="EY187" t="s">
        <v>90</v>
      </c>
      <c r="EZ187" t="s">
        <v>90</v>
      </c>
      <c r="FA187" t="s">
        <v>90</v>
      </c>
      <c r="FB187" t="s">
        <v>90</v>
      </c>
      <c r="FC187" t="s">
        <v>90</v>
      </c>
      <c r="FD187" t="s">
        <v>91</v>
      </c>
      <c r="FE187" t="s">
        <v>90</v>
      </c>
      <c r="FF187" t="s">
        <v>90</v>
      </c>
      <c r="FG187" t="s">
        <v>90</v>
      </c>
      <c r="FH187" t="s">
        <v>91</v>
      </c>
      <c r="FI187" t="s">
        <v>89</v>
      </c>
      <c r="FJ187" t="s">
        <v>90</v>
      </c>
      <c r="FK187" t="s">
        <v>90</v>
      </c>
      <c r="FL187" t="s">
        <v>90</v>
      </c>
      <c r="FM187" t="s">
        <v>90</v>
      </c>
      <c r="FN187" t="s">
        <v>90</v>
      </c>
      <c r="FO187" t="s">
        <v>90</v>
      </c>
      <c r="FP187" t="s">
        <v>90</v>
      </c>
      <c r="FQ187" t="s">
        <v>90</v>
      </c>
      <c r="FR187" t="s">
        <v>90</v>
      </c>
      <c r="FS187" t="s">
        <v>90</v>
      </c>
      <c r="FT187" t="s">
        <v>90</v>
      </c>
      <c r="FU187" t="s">
        <v>90</v>
      </c>
      <c r="FV187" t="s">
        <v>90</v>
      </c>
      <c r="FW187" t="s">
        <v>90</v>
      </c>
      <c r="FX187" t="s">
        <v>90</v>
      </c>
      <c r="FY187" t="s">
        <v>88</v>
      </c>
      <c r="FZ187" t="s">
        <v>90</v>
      </c>
      <c r="GA187" t="s">
        <v>90</v>
      </c>
      <c r="GB187" t="s">
        <v>90</v>
      </c>
      <c r="GC187" t="s">
        <v>90</v>
      </c>
      <c r="GD187" t="s">
        <v>90</v>
      </c>
      <c r="GE187" t="s">
        <v>90</v>
      </c>
      <c r="GF187" t="s">
        <v>90</v>
      </c>
      <c r="GG187" t="s">
        <v>90</v>
      </c>
      <c r="GH187" t="s">
        <v>90</v>
      </c>
      <c r="GI187" t="s">
        <v>90</v>
      </c>
      <c r="GJ187" t="s">
        <v>90</v>
      </c>
      <c r="GK187" t="s">
        <v>90</v>
      </c>
      <c r="GL187" t="s">
        <v>90</v>
      </c>
      <c r="GM187" t="s">
        <v>90</v>
      </c>
      <c r="GN187" t="s">
        <v>88</v>
      </c>
      <c r="GO187" t="s">
        <v>90</v>
      </c>
      <c r="GP187" t="s">
        <v>90</v>
      </c>
      <c r="GQ187" t="s">
        <v>90</v>
      </c>
      <c r="GR187" t="s">
        <v>90</v>
      </c>
      <c r="GS187" t="s">
        <v>90</v>
      </c>
      <c r="GT187" t="s">
        <v>90</v>
      </c>
      <c r="GU187" t="s">
        <v>90</v>
      </c>
      <c r="GV187" t="s">
        <v>90</v>
      </c>
      <c r="GW187" t="s">
        <v>89</v>
      </c>
      <c r="GX187" t="s">
        <v>90</v>
      </c>
      <c r="GY187" t="s">
        <v>90</v>
      </c>
      <c r="GZ187" t="s">
        <v>89</v>
      </c>
      <c r="HA187" t="s">
        <v>90</v>
      </c>
      <c r="HB187" t="s">
        <v>90</v>
      </c>
      <c r="HC187" t="s">
        <v>90</v>
      </c>
      <c r="HD187" t="s">
        <v>90</v>
      </c>
      <c r="HE187" t="s">
        <v>90</v>
      </c>
      <c r="HF187" t="s">
        <v>90</v>
      </c>
      <c r="HG187" t="s">
        <v>90</v>
      </c>
      <c r="HH187" t="s">
        <v>90</v>
      </c>
      <c r="HI187" t="s">
        <v>90</v>
      </c>
      <c r="HJ187" t="s">
        <v>90</v>
      </c>
      <c r="HK187" t="s">
        <v>90</v>
      </c>
      <c r="HL187" t="s">
        <v>90</v>
      </c>
      <c r="HM187" t="s">
        <v>90</v>
      </c>
      <c r="HN187" t="s">
        <v>90</v>
      </c>
      <c r="HO187" t="s">
        <v>90</v>
      </c>
      <c r="HP187" t="s">
        <v>90</v>
      </c>
      <c r="HQ187" t="s">
        <v>90</v>
      </c>
      <c r="HR187" t="s">
        <v>90</v>
      </c>
      <c r="HS187" t="s">
        <v>90</v>
      </c>
      <c r="HT187" t="s">
        <v>90</v>
      </c>
      <c r="HU187" t="s">
        <v>90</v>
      </c>
      <c r="HV187" t="s">
        <v>90</v>
      </c>
      <c r="HW187" t="s">
        <v>90</v>
      </c>
      <c r="HX187" t="s">
        <v>90</v>
      </c>
      <c r="HY187" t="s">
        <v>88</v>
      </c>
      <c r="HZ187" t="s">
        <v>90</v>
      </c>
      <c r="IA187" t="s">
        <v>90</v>
      </c>
      <c r="IB187" t="s">
        <v>90</v>
      </c>
      <c r="IC187" t="s">
        <v>90</v>
      </c>
      <c r="ID187" t="s">
        <v>90</v>
      </c>
      <c r="IE187" t="s">
        <v>90</v>
      </c>
      <c r="IF187" t="s">
        <v>90</v>
      </c>
      <c r="IG187" t="s">
        <v>90</v>
      </c>
      <c r="IH187" t="s">
        <v>90</v>
      </c>
      <c r="II187" t="s">
        <v>90</v>
      </c>
      <c r="IJ187" t="s">
        <v>90</v>
      </c>
      <c r="IK187" t="s">
        <v>90</v>
      </c>
      <c r="IL187" t="s">
        <v>90</v>
      </c>
      <c r="IM187" t="s">
        <v>90</v>
      </c>
      <c r="IN187" t="s">
        <v>90</v>
      </c>
      <c r="IO187" t="s">
        <v>90</v>
      </c>
    </row>
    <row r="188" spans="1:249">
      <c r="A188" t="s">
        <v>31</v>
      </c>
      <c r="B188">
        <v>0</v>
      </c>
      <c r="C188" t="s">
        <v>88</v>
      </c>
      <c r="D188">
        <v>1</v>
      </c>
      <c r="E188">
        <v>25.8</v>
      </c>
      <c r="F188">
        <v>74</v>
      </c>
      <c r="G188">
        <v>43.1</v>
      </c>
      <c r="H188">
        <v>60</v>
      </c>
      <c r="I188" t="s">
        <v>90</v>
      </c>
      <c r="J188" t="s">
        <v>90</v>
      </c>
      <c r="K188" t="s">
        <v>90</v>
      </c>
      <c r="L188" t="s">
        <v>90</v>
      </c>
      <c r="M188" t="s">
        <v>90</v>
      </c>
      <c r="N188" t="s">
        <v>90</v>
      </c>
      <c r="O188" t="s">
        <v>90</v>
      </c>
      <c r="P188" t="s">
        <v>90</v>
      </c>
      <c r="Q188" t="s">
        <v>90</v>
      </c>
      <c r="R188" t="s">
        <v>90</v>
      </c>
      <c r="S188" t="s">
        <v>90</v>
      </c>
      <c r="T188" t="s">
        <v>90</v>
      </c>
      <c r="U188" t="s">
        <v>90</v>
      </c>
      <c r="V188" t="s">
        <v>90</v>
      </c>
      <c r="W188" t="s">
        <v>90</v>
      </c>
      <c r="X188" t="s">
        <v>90</v>
      </c>
      <c r="Y188" t="s">
        <v>90</v>
      </c>
      <c r="Z188" t="s">
        <v>90</v>
      </c>
      <c r="AA188" t="s">
        <v>90</v>
      </c>
      <c r="AB188" t="s">
        <v>90</v>
      </c>
      <c r="AC188" t="s">
        <v>90</v>
      </c>
      <c r="AD188" t="s">
        <v>90</v>
      </c>
      <c r="AE188" t="s">
        <v>90</v>
      </c>
      <c r="AF188" t="s">
        <v>90</v>
      </c>
      <c r="AG188" t="s">
        <v>90</v>
      </c>
      <c r="AH188" t="s">
        <v>90</v>
      </c>
      <c r="AI188" t="s">
        <v>90</v>
      </c>
      <c r="AJ188" t="s">
        <v>90</v>
      </c>
      <c r="AK188" t="s">
        <v>90</v>
      </c>
      <c r="AL188" t="s">
        <v>90</v>
      </c>
      <c r="AM188" t="s">
        <v>90</v>
      </c>
      <c r="AN188" t="s">
        <v>90</v>
      </c>
      <c r="AO188" t="s">
        <v>90</v>
      </c>
      <c r="AP188" t="s">
        <v>90</v>
      </c>
      <c r="AQ188" t="s">
        <v>90</v>
      </c>
      <c r="AR188" t="s">
        <v>90</v>
      </c>
      <c r="AS188" t="s">
        <v>90</v>
      </c>
      <c r="AT188" t="s">
        <v>90</v>
      </c>
      <c r="AU188" t="s">
        <v>90</v>
      </c>
      <c r="AV188" t="s">
        <v>90</v>
      </c>
      <c r="AW188" t="s">
        <v>90</v>
      </c>
      <c r="AX188" t="s">
        <v>90</v>
      </c>
      <c r="AY188" t="s">
        <v>90</v>
      </c>
      <c r="AZ188" t="s">
        <v>90</v>
      </c>
      <c r="BA188" t="s">
        <v>90</v>
      </c>
      <c r="BB188" t="s">
        <v>90</v>
      </c>
      <c r="BC188" t="s">
        <v>90</v>
      </c>
      <c r="BD188" t="s">
        <v>90</v>
      </c>
      <c r="BE188" t="s">
        <v>90</v>
      </c>
      <c r="BF188" t="s">
        <v>90</v>
      </c>
      <c r="BG188" t="s">
        <v>90</v>
      </c>
      <c r="BH188" t="s">
        <v>90</v>
      </c>
      <c r="BI188" t="s">
        <v>90</v>
      </c>
      <c r="BJ188" t="s">
        <v>90</v>
      </c>
      <c r="BK188" t="s">
        <v>90</v>
      </c>
      <c r="BL188" t="s">
        <v>90</v>
      </c>
      <c r="BM188" t="s">
        <v>90</v>
      </c>
      <c r="BN188" t="s">
        <v>90</v>
      </c>
      <c r="BO188" t="s">
        <v>90</v>
      </c>
      <c r="BP188" t="s">
        <v>90</v>
      </c>
      <c r="BQ188" t="s">
        <v>90</v>
      </c>
      <c r="BR188" t="s">
        <v>90</v>
      </c>
      <c r="BS188" t="s">
        <v>90</v>
      </c>
      <c r="BT188" t="s">
        <v>90</v>
      </c>
      <c r="BU188" t="s">
        <v>90</v>
      </c>
      <c r="BV188" t="s">
        <v>90</v>
      </c>
      <c r="BW188" t="s">
        <v>90</v>
      </c>
      <c r="BX188" t="s">
        <v>90</v>
      </c>
      <c r="BY188" t="s">
        <v>90</v>
      </c>
      <c r="BZ188" t="s">
        <v>90</v>
      </c>
      <c r="CA188" t="s">
        <v>90</v>
      </c>
      <c r="CB188" t="s">
        <v>90</v>
      </c>
      <c r="CC188" t="s">
        <v>90</v>
      </c>
      <c r="CD188" t="s">
        <v>90</v>
      </c>
      <c r="CE188" t="s">
        <v>90</v>
      </c>
      <c r="CF188" t="s">
        <v>90</v>
      </c>
      <c r="CG188" t="s">
        <v>90</v>
      </c>
      <c r="CH188" t="s">
        <v>90</v>
      </c>
      <c r="CI188" t="s">
        <v>90</v>
      </c>
      <c r="CJ188" t="s">
        <v>90</v>
      </c>
      <c r="CK188" t="s">
        <v>90</v>
      </c>
      <c r="CL188" t="s">
        <v>90</v>
      </c>
      <c r="CM188" t="s">
        <v>90</v>
      </c>
      <c r="CN188" t="s">
        <v>90</v>
      </c>
      <c r="CO188" t="s">
        <v>90</v>
      </c>
      <c r="CP188" t="s">
        <v>90</v>
      </c>
      <c r="CQ188" t="s">
        <v>90</v>
      </c>
      <c r="CR188" t="s">
        <v>90</v>
      </c>
      <c r="CS188" t="s">
        <v>90</v>
      </c>
      <c r="CT188" t="s">
        <v>90</v>
      </c>
      <c r="CU188" t="s">
        <v>90</v>
      </c>
      <c r="CV188" t="s">
        <v>90</v>
      </c>
      <c r="CW188" t="s">
        <v>90</v>
      </c>
      <c r="CX188" t="s">
        <v>90</v>
      </c>
      <c r="CY188" t="s">
        <v>90</v>
      </c>
      <c r="CZ188" t="s">
        <v>90</v>
      </c>
      <c r="DA188" t="s">
        <v>90</v>
      </c>
      <c r="DB188" t="s">
        <v>90</v>
      </c>
      <c r="DC188" t="s">
        <v>90</v>
      </c>
      <c r="DD188" t="s">
        <v>90</v>
      </c>
      <c r="DE188" t="s">
        <v>90</v>
      </c>
      <c r="DF188" t="s">
        <v>90</v>
      </c>
      <c r="DG188" t="s">
        <v>90</v>
      </c>
      <c r="DH188" t="s">
        <v>90</v>
      </c>
      <c r="DI188" t="s">
        <v>90</v>
      </c>
      <c r="DJ188" t="s">
        <v>90</v>
      </c>
      <c r="DK188" t="s">
        <v>90</v>
      </c>
      <c r="DL188" t="s">
        <v>90</v>
      </c>
      <c r="DM188" t="s">
        <v>90</v>
      </c>
      <c r="DN188" t="s">
        <v>90</v>
      </c>
      <c r="DO188" t="s">
        <v>90</v>
      </c>
      <c r="DP188" t="s">
        <v>90</v>
      </c>
      <c r="DQ188" t="s">
        <v>90</v>
      </c>
      <c r="DR188" t="s">
        <v>90</v>
      </c>
      <c r="DS188" t="s">
        <v>90</v>
      </c>
      <c r="DT188" t="s">
        <v>90</v>
      </c>
      <c r="DU188" t="s">
        <v>90</v>
      </c>
      <c r="DV188" t="s">
        <v>90</v>
      </c>
      <c r="DW188" t="s">
        <v>90</v>
      </c>
      <c r="DX188" t="s">
        <v>90</v>
      </c>
      <c r="DY188" t="s">
        <v>90</v>
      </c>
      <c r="DZ188" t="s">
        <v>90</v>
      </c>
      <c r="EA188" t="s">
        <v>90</v>
      </c>
      <c r="EB188" t="s">
        <v>90</v>
      </c>
      <c r="EC188" t="s">
        <v>90</v>
      </c>
      <c r="ED188" t="s">
        <v>90</v>
      </c>
      <c r="EE188" t="s">
        <v>90</v>
      </c>
      <c r="EF188" t="s">
        <v>90</v>
      </c>
      <c r="EG188" t="s">
        <v>90</v>
      </c>
      <c r="EH188" t="s">
        <v>90</v>
      </c>
      <c r="EI188" t="s">
        <v>90</v>
      </c>
      <c r="EJ188" t="s">
        <v>90</v>
      </c>
      <c r="EK188" t="s">
        <v>90</v>
      </c>
      <c r="EL188" t="s">
        <v>90</v>
      </c>
      <c r="EM188" t="s">
        <v>90</v>
      </c>
      <c r="EN188" t="s">
        <v>90</v>
      </c>
      <c r="EO188" t="s">
        <v>90</v>
      </c>
      <c r="EP188" t="s">
        <v>90</v>
      </c>
      <c r="EQ188" t="s">
        <v>90</v>
      </c>
      <c r="ER188" t="s">
        <v>90</v>
      </c>
      <c r="ES188" t="s">
        <v>90</v>
      </c>
      <c r="ET188" t="s">
        <v>90</v>
      </c>
      <c r="EU188" t="s">
        <v>90</v>
      </c>
      <c r="EV188" t="s">
        <v>90</v>
      </c>
      <c r="EW188" t="s">
        <v>90</v>
      </c>
      <c r="EX188" t="s">
        <v>90</v>
      </c>
      <c r="EY188" t="s">
        <v>90</v>
      </c>
      <c r="EZ188" t="s">
        <v>90</v>
      </c>
      <c r="FA188" t="s">
        <v>90</v>
      </c>
      <c r="FB188" t="s">
        <v>90</v>
      </c>
      <c r="FC188" t="s">
        <v>90</v>
      </c>
      <c r="FD188" t="s">
        <v>90</v>
      </c>
      <c r="FE188" t="s">
        <v>90</v>
      </c>
      <c r="FF188" t="s">
        <v>90</v>
      </c>
      <c r="FG188" t="s">
        <v>90</v>
      </c>
      <c r="FH188" t="s">
        <v>90</v>
      </c>
      <c r="FI188" t="s">
        <v>90</v>
      </c>
      <c r="FJ188" t="s">
        <v>90</v>
      </c>
      <c r="FK188" t="s">
        <v>90</v>
      </c>
      <c r="FL188" t="s">
        <v>90</v>
      </c>
      <c r="FM188" t="s">
        <v>90</v>
      </c>
      <c r="FN188" t="s">
        <v>90</v>
      </c>
      <c r="FO188" t="s">
        <v>90</v>
      </c>
      <c r="FP188" t="s">
        <v>90</v>
      </c>
      <c r="FQ188" t="s">
        <v>90</v>
      </c>
      <c r="FR188" t="s">
        <v>90</v>
      </c>
      <c r="FS188" t="s">
        <v>90</v>
      </c>
      <c r="FT188" t="s">
        <v>90</v>
      </c>
      <c r="FU188" t="s">
        <v>90</v>
      </c>
      <c r="FV188" t="s">
        <v>90</v>
      </c>
      <c r="FW188" t="s">
        <v>90</v>
      </c>
      <c r="FX188" t="s">
        <v>90</v>
      </c>
      <c r="FY188" t="s">
        <v>90</v>
      </c>
      <c r="FZ188" t="s">
        <v>90</v>
      </c>
      <c r="GA188" t="s">
        <v>90</v>
      </c>
      <c r="GB188" t="s">
        <v>90</v>
      </c>
      <c r="GC188" t="s">
        <v>90</v>
      </c>
      <c r="GD188" t="s">
        <v>90</v>
      </c>
      <c r="GE188" t="s">
        <v>90</v>
      </c>
      <c r="GF188" t="s">
        <v>90</v>
      </c>
      <c r="GG188" t="s">
        <v>90</v>
      </c>
      <c r="GH188" t="s">
        <v>90</v>
      </c>
      <c r="GI188" t="s">
        <v>90</v>
      </c>
      <c r="GJ188" t="s">
        <v>90</v>
      </c>
      <c r="GK188" t="s">
        <v>90</v>
      </c>
      <c r="GL188" t="s">
        <v>90</v>
      </c>
      <c r="GM188" t="s">
        <v>90</v>
      </c>
      <c r="GN188" t="s">
        <v>90</v>
      </c>
      <c r="GO188" t="s">
        <v>90</v>
      </c>
      <c r="GP188" t="s">
        <v>90</v>
      </c>
      <c r="GQ188" t="s">
        <v>90</v>
      </c>
      <c r="GR188" t="s">
        <v>90</v>
      </c>
      <c r="GS188" t="s">
        <v>90</v>
      </c>
      <c r="GT188" t="s">
        <v>90</v>
      </c>
      <c r="GU188" t="s">
        <v>90</v>
      </c>
      <c r="GV188" t="s">
        <v>90</v>
      </c>
      <c r="GW188" t="s">
        <v>90</v>
      </c>
      <c r="GX188" t="s">
        <v>90</v>
      </c>
      <c r="GY188" t="s">
        <v>90</v>
      </c>
      <c r="GZ188" t="s">
        <v>90</v>
      </c>
      <c r="HA188" t="s">
        <v>90</v>
      </c>
      <c r="HB188" t="s">
        <v>90</v>
      </c>
      <c r="HC188" t="s">
        <v>90</v>
      </c>
      <c r="HD188" t="s">
        <v>90</v>
      </c>
      <c r="HE188" t="s">
        <v>90</v>
      </c>
      <c r="HF188" t="s">
        <v>90</v>
      </c>
      <c r="HG188" t="s">
        <v>90</v>
      </c>
      <c r="HH188" t="s">
        <v>90</v>
      </c>
      <c r="HI188" t="s">
        <v>90</v>
      </c>
      <c r="HJ188" t="s">
        <v>90</v>
      </c>
      <c r="HK188" t="s">
        <v>90</v>
      </c>
      <c r="HL188" t="s">
        <v>90</v>
      </c>
      <c r="HM188" t="s">
        <v>90</v>
      </c>
      <c r="HN188" t="s">
        <v>90</v>
      </c>
      <c r="HO188" t="s">
        <v>90</v>
      </c>
      <c r="HP188" t="s">
        <v>90</v>
      </c>
      <c r="HQ188" t="s">
        <v>90</v>
      </c>
      <c r="HR188" t="s">
        <v>90</v>
      </c>
      <c r="HS188" t="s">
        <v>90</v>
      </c>
      <c r="HT188" t="s">
        <v>90</v>
      </c>
      <c r="HU188" t="s">
        <v>90</v>
      </c>
      <c r="HV188" t="s">
        <v>90</v>
      </c>
      <c r="HW188" t="s">
        <v>90</v>
      </c>
      <c r="HX188" t="s">
        <v>90</v>
      </c>
      <c r="HY188" t="s">
        <v>90</v>
      </c>
      <c r="HZ188" t="s">
        <v>90</v>
      </c>
      <c r="IA188" t="s">
        <v>90</v>
      </c>
      <c r="IB188" t="s">
        <v>90</v>
      </c>
      <c r="IC188" t="s">
        <v>90</v>
      </c>
      <c r="ID188" t="s">
        <v>90</v>
      </c>
      <c r="IE188" t="s">
        <v>90</v>
      </c>
      <c r="IF188" t="s">
        <v>90</v>
      </c>
      <c r="IG188" t="s">
        <v>90</v>
      </c>
      <c r="IH188" t="s">
        <v>90</v>
      </c>
      <c r="II188" t="s">
        <v>90</v>
      </c>
      <c r="IJ188" t="s">
        <v>90</v>
      </c>
      <c r="IK188" t="s">
        <v>90</v>
      </c>
      <c r="IL188" t="s">
        <v>90</v>
      </c>
      <c r="IM188" t="s">
        <v>90</v>
      </c>
      <c r="IN188" t="s">
        <v>90</v>
      </c>
      <c r="IO188" t="s">
        <v>90</v>
      </c>
    </row>
    <row r="189" spans="1:249">
      <c r="A189" t="s">
        <v>32</v>
      </c>
      <c r="B189">
        <v>0</v>
      </c>
      <c r="C189" t="s">
        <v>88</v>
      </c>
      <c r="D189">
        <v>1</v>
      </c>
      <c r="E189">
        <v>25.45</v>
      </c>
      <c r="F189">
        <v>97</v>
      </c>
      <c r="G189">
        <v>42.7</v>
      </c>
      <c r="H189">
        <v>57</v>
      </c>
      <c r="I189" t="s">
        <v>90</v>
      </c>
      <c r="J189" t="s">
        <v>90</v>
      </c>
      <c r="K189" t="s">
        <v>90</v>
      </c>
      <c r="L189" t="s">
        <v>90</v>
      </c>
      <c r="M189" t="s">
        <v>90</v>
      </c>
      <c r="N189" t="s">
        <v>90</v>
      </c>
      <c r="O189" t="s">
        <v>90</v>
      </c>
      <c r="P189" t="s">
        <v>90</v>
      </c>
      <c r="Q189" t="s">
        <v>90</v>
      </c>
      <c r="R189" t="s">
        <v>90</v>
      </c>
      <c r="S189" t="s">
        <v>90</v>
      </c>
      <c r="T189" t="s">
        <v>90</v>
      </c>
      <c r="U189" t="s">
        <v>90</v>
      </c>
      <c r="V189" t="s">
        <v>90</v>
      </c>
      <c r="W189" t="s">
        <v>90</v>
      </c>
      <c r="X189" t="s">
        <v>90</v>
      </c>
      <c r="Y189" t="s">
        <v>90</v>
      </c>
      <c r="Z189" t="s">
        <v>90</v>
      </c>
      <c r="AA189" t="s">
        <v>91</v>
      </c>
      <c r="AB189" t="s">
        <v>90</v>
      </c>
      <c r="AC189" t="s">
        <v>90</v>
      </c>
      <c r="AD189" t="s">
        <v>90</v>
      </c>
      <c r="AE189" t="s">
        <v>90</v>
      </c>
      <c r="AF189" t="s">
        <v>90</v>
      </c>
      <c r="AG189" t="s">
        <v>90</v>
      </c>
      <c r="AH189" t="s">
        <v>90</v>
      </c>
      <c r="AI189" t="s">
        <v>90</v>
      </c>
      <c r="AJ189" t="s">
        <v>90</v>
      </c>
      <c r="AK189" t="s">
        <v>90</v>
      </c>
      <c r="AL189" t="s">
        <v>90</v>
      </c>
      <c r="AM189" t="s">
        <v>90</v>
      </c>
      <c r="AN189" t="s">
        <v>90</v>
      </c>
      <c r="AO189" t="s">
        <v>90</v>
      </c>
      <c r="AP189" t="s">
        <v>90</v>
      </c>
      <c r="AQ189" t="s">
        <v>90</v>
      </c>
      <c r="AR189" t="s">
        <v>90</v>
      </c>
      <c r="AS189" t="s">
        <v>90</v>
      </c>
      <c r="AT189" t="s">
        <v>90</v>
      </c>
      <c r="AU189" t="s">
        <v>90</v>
      </c>
      <c r="AV189" t="s">
        <v>90</v>
      </c>
      <c r="AW189" t="s">
        <v>90</v>
      </c>
      <c r="AX189" t="s">
        <v>90</v>
      </c>
      <c r="AY189" t="s">
        <v>90</v>
      </c>
      <c r="AZ189" t="s">
        <v>90</v>
      </c>
      <c r="BA189" t="s">
        <v>90</v>
      </c>
      <c r="BB189" t="s">
        <v>90</v>
      </c>
      <c r="BC189" t="s">
        <v>90</v>
      </c>
      <c r="BD189" t="s">
        <v>90</v>
      </c>
      <c r="BE189" t="s">
        <v>90</v>
      </c>
      <c r="BF189" t="s">
        <v>90</v>
      </c>
      <c r="BG189" t="s">
        <v>90</v>
      </c>
      <c r="BH189" t="s">
        <v>90</v>
      </c>
      <c r="BI189" t="s">
        <v>90</v>
      </c>
      <c r="BJ189" t="s">
        <v>90</v>
      </c>
      <c r="BK189" t="s">
        <v>90</v>
      </c>
      <c r="BL189" t="s">
        <v>90</v>
      </c>
      <c r="BM189" t="s">
        <v>90</v>
      </c>
      <c r="BN189" t="s">
        <v>90</v>
      </c>
      <c r="BO189" t="s">
        <v>90</v>
      </c>
      <c r="BP189" t="s">
        <v>90</v>
      </c>
      <c r="BQ189" t="s">
        <v>90</v>
      </c>
      <c r="BR189" t="s">
        <v>90</v>
      </c>
      <c r="BS189" t="s">
        <v>90</v>
      </c>
      <c r="BT189" t="s">
        <v>90</v>
      </c>
      <c r="BU189" t="s">
        <v>90</v>
      </c>
      <c r="BV189" t="s">
        <v>90</v>
      </c>
      <c r="BW189" t="s">
        <v>90</v>
      </c>
      <c r="BX189" t="s">
        <v>90</v>
      </c>
      <c r="BY189" t="s">
        <v>90</v>
      </c>
      <c r="BZ189" t="s">
        <v>90</v>
      </c>
      <c r="CA189" t="s">
        <v>90</v>
      </c>
      <c r="CB189" t="s">
        <v>90</v>
      </c>
      <c r="CC189" t="s">
        <v>90</v>
      </c>
      <c r="CD189" t="s">
        <v>90</v>
      </c>
      <c r="CE189" t="s">
        <v>90</v>
      </c>
      <c r="CF189" t="s">
        <v>90</v>
      </c>
      <c r="CG189" t="s">
        <v>90</v>
      </c>
      <c r="CH189" t="s">
        <v>90</v>
      </c>
      <c r="CI189" t="s">
        <v>90</v>
      </c>
      <c r="CJ189" t="s">
        <v>90</v>
      </c>
      <c r="CK189" t="s">
        <v>90</v>
      </c>
      <c r="CL189" t="s">
        <v>90</v>
      </c>
      <c r="CM189" t="s">
        <v>90</v>
      </c>
      <c r="CN189" t="s">
        <v>90</v>
      </c>
      <c r="CO189" t="s">
        <v>90</v>
      </c>
      <c r="CP189" t="s">
        <v>90</v>
      </c>
      <c r="CQ189" t="s">
        <v>90</v>
      </c>
      <c r="CR189" t="s">
        <v>90</v>
      </c>
      <c r="CS189" t="s">
        <v>90</v>
      </c>
      <c r="CT189" t="s">
        <v>90</v>
      </c>
      <c r="CU189" t="s">
        <v>90</v>
      </c>
      <c r="CV189" t="s">
        <v>90</v>
      </c>
      <c r="CW189" t="s">
        <v>90</v>
      </c>
      <c r="CX189" t="s">
        <v>90</v>
      </c>
      <c r="CY189" t="s">
        <v>90</v>
      </c>
      <c r="CZ189" t="s">
        <v>90</v>
      </c>
      <c r="DA189" t="s">
        <v>90</v>
      </c>
      <c r="DB189" t="s">
        <v>90</v>
      </c>
      <c r="DC189" t="s">
        <v>90</v>
      </c>
      <c r="DD189" t="s">
        <v>90</v>
      </c>
      <c r="DE189" t="s">
        <v>90</v>
      </c>
      <c r="DF189" t="s">
        <v>90</v>
      </c>
      <c r="DG189" t="s">
        <v>90</v>
      </c>
      <c r="DH189" t="s">
        <v>90</v>
      </c>
      <c r="DI189" t="s">
        <v>90</v>
      </c>
      <c r="DJ189" t="s">
        <v>90</v>
      </c>
      <c r="DK189" t="s">
        <v>90</v>
      </c>
      <c r="DL189" t="s">
        <v>90</v>
      </c>
      <c r="DM189" t="s">
        <v>90</v>
      </c>
      <c r="DN189" t="s">
        <v>90</v>
      </c>
      <c r="DO189" t="s">
        <v>90</v>
      </c>
      <c r="DP189" t="s">
        <v>90</v>
      </c>
      <c r="DQ189" t="s">
        <v>90</v>
      </c>
      <c r="DR189" t="s">
        <v>90</v>
      </c>
      <c r="DS189" t="s">
        <v>90</v>
      </c>
      <c r="DT189" t="s">
        <v>90</v>
      </c>
      <c r="DU189" t="s">
        <v>90</v>
      </c>
      <c r="DV189" t="s">
        <v>90</v>
      </c>
      <c r="DW189" t="s">
        <v>90</v>
      </c>
      <c r="DX189" t="s">
        <v>90</v>
      </c>
      <c r="DY189" t="s">
        <v>90</v>
      </c>
      <c r="DZ189" t="s">
        <v>90</v>
      </c>
      <c r="EA189" t="s">
        <v>90</v>
      </c>
      <c r="EB189" t="s">
        <v>90</v>
      </c>
      <c r="EC189" t="s">
        <v>90</v>
      </c>
      <c r="ED189" t="s">
        <v>90</v>
      </c>
      <c r="EE189" t="s">
        <v>90</v>
      </c>
      <c r="EF189" t="s">
        <v>90</v>
      </c>
      <c r="EG189" t="s">
        <v>90</v>
      </c>
      <c r="EH189" t="s">
        <v>90</v>
      </c>
      <c r="EI189" t="s">
        <v>90</v>
      </c>
      <c r="EJ189" t="s">
        <v>90</v>
      </c>
      <c r="EK189" t="s">
        <v>90</v>
      </c>
      <c r="EL189" t="s">
        <v>90</v>
      </c>
      <c r="EM189" t="s">
        <v>90</v>
      </c>
      <c r="EN189" t="s">
        <v>90</v>
      </c>
      <c r="EO189" t="s">
        <v>90</v>
      </c>
      <c r="EP189" t="s">
        <v>90</v>
      </c>
      <c r="EQ189" t="s">
        <v>90</v>
      </c>
      <c r="ER189" t="s">
        <v>90</v>
      </c>
      <c r="ES189" t="s">
        <v>90</v>
      </c>
      <c r="ET189" t="s">
        <v>90</v>
      </c>
      <c r="EU189" t="s">
        <v>90</v>
      </c>
      <c r="EV189" t="s">
        <v>90</v>
      </c>
      <c r="EW189" t="s">
        <v>90</v>
      </c>
      <c r="EX189" t="s">
        <v>90</v>
      </c>
      <c r="EY189" t="s">
        <v>90</v>
      </c>
      <c r="EZ189" t="s">
        <v>90</v>
      </c>
      <c r="FA189" t="s">
        <v>90</v>
      </c>
      <c r="FB189" t="s">
        <v>90</v>
      </c>
      <c r="FC189" t="s">
        <v>90</v>
      </c>
      <c r="FD189" t="s">
        <v>90</v>
      </c>
      <c r="FE189" t="s">
        <v>90</v>
      </c>
      <c r="FF189" t="s">
        <v>90</v>
      </c>
      <c r="FG189" t="s">
        <v>90</v>
      </c>
      <c r="FH189" t="s">
        <v>90</v>
      </c>
      <c r="FI189" t="s">
        <v>90</v>
      </c>
      <c r="FJ189" t="s">
        <v>90</v>
      </c>
      <c r="FK189" t="s">
        <v>90</v>
      </c>
      <c r="FL189" t="s">
        <v>90</v>
      </c>
      <c r="FM189" t="s">
        <v>90</v>
      </c>
      <c r="FN189" t="s">
        <v>90</v>
      </c>
      <c r="FO189" t="s">
        <v>90</v>
      </c>
      <c r="FP189" t="s">
        <v>90</v>
      </c>
      <c r="FQ189" t="s">
        <v>90</v>
      </c>
      <c r="FR189" t="s">
        <v>90</v>
      </c>
      <c r="FS189" t="s">
        <v>90</v>
      </c>
      <c r="FT189" t="s">
        <v>90</v>
      </c>
      <c r="FU189" t="s">
        <v>90</v>
      </c>
      <c r="FV189" t="s">
        <v>90</v>
      </c>
      <c r="FW189" t="s">
        <v>90</v>
      </c>
      <c r="FX189" t="s">
        <v>90</v>
      </c>
      <c r="FY189" t="s">
        <v>88</v>
      </c>
      <c r="FZ189" t="s">
        <v>90</v>
      </c>
      <c r="GA189" t="s">
        <v>90</v>
      </c>
      <c r="GB189" t="s">
        <v>90</v>
      </c>
      <c r="GC189" t="s">
        <v>90</v>
      </c>
      <c r="GD189" t="s">
        <v>90</v>
      </c>
      <c r="GE189" t="s">
        <v>90</v>
      </c>
      <c r="GF189" t="s">
        <v>90</v>
      </c>
      <c r="GG189" t="s">
        <v>90</v>
      </c>
      <c r="GH189" t="s">
        <v>90</v>
      </c>
      <c r="GI189" t="s">
        <v>90</v>
      </c>
      <c r="GJ189" t="s">
        <v>90</v>
      </c>
      <c r="GK189" t="s">
        <v>90</v>
      </c>
      <c r="GL189" t="s">
        <v>90</v>
      </c>
      <c r="GM189" t="s">
        <v>90</v>
      </c>
      <c r="GN189" t="s">
        <v>90</v>
      </c>
      <c r="GO189" t="s">
        <v>90</v>
      </c>
      <c r="GP189" t="s">
        <v>90</v>
      </c>
      <c r="GQ189" t="s">
        <v>90</v>
      </c>
      <c r="GR189" t="s">
        <v>90</v>
      </c>
      <c r="GS189" t="s">
        <v>90</v>
      </c>
      <c r="GT189" t="s">
        <v>90</v>
      </c>
      <c r="GU189" t="s">
        <v>90</v>
      </c>
      <c r="GV189" t="s">
        <v>90</v>
      </c>
      <c r="GW189" t="s">
        <v>90</v>
      </c>
      <c r="GX189" t="s">
        <v>90</v>
      </c>
      <c r="GY189" t="s">
        <v>90</v>
      </c>
      <c r="GZ189" t="s">
        <v>90</v>
      </c>
      <c r="HA189" t="s">
        <v>90</v>
      </c>
      <c r="HB189" t="s">
        <v>90</v>
      </c>
      <c r="HC189" t="s">
        <v>90</v>
      </c>
      <c r="HD189" t="s">
        <v>90</v>
      </c>
      <c r="HE189" t="s">
        <v>90</v>
      </c>
      <c r="HF189" t="s">
        <v>90</v>
      </c>
      <c r="HG189" t="s">
        <v>90</v>
      </c>
      <c r="HH189" t="s">
        <v>90</v>
      </c>
      <c r="HI189" t="s">
        <v>90</v>
      </c>
      <c r="HJ189" t="s">
        <v>90</v>
      </c>
      <c r="HK189" t="s">
        <v>90</v>
      </c>
      <c r="HL189" t="s">
        <v>90</v>
      </c>
      <c r="HM189" t="s">
        <v>90</v>
      </c>
      <c r="HN189" t="s">
        <v>90</v>
      </c>
      <c r="HO189" t="s">
        <v>90</v>
      </c>
      <c r="HP189" t="s">
        <v>90</v>
      </c>
      <c r="HQ189" t="s">
        <v>90</v>
      </c>
      <c r="HR189" t="s">
        <v>90</v>
      </c>
      <c r="HS189" t="s">
        <v>90</v>
      </c>
      <c r="HT189" t="s">
        <v>90</v>
      </c>
      <c r="HU189" t="s">
        <v>90</v>
      </c>
      <c r="HV189" t="s">
        <v>90</v>
      </c>
      <c r="HW189" t="s">
        <v>90</v>
      </c>
      <c r="HX189" t="s">
        <v>90</v>
      </c>
      <c r="HY189" t="s">
        <v>90</v>
      </c>
      <c r="HZ189" t="s">
        <v>90</v>
      </c>
      <c r="IA189" t="s">
        <v>90</v>
      </c>
      <c r="IB189" t="s">
        <v>90</v>
      </c>
      <c r="IC189" t="s">
        <v>90</v>
      </c>
      <c r="ID189" t="s">
        <v>90</v>
      </c>
      <c r="IE189" t="s">
        <v>90</v>
      </c>
      <c r="IF189" t="s">
        <v>90</v>
      </c>
      <c r="IG189" t="s">
        <v>90</v>
      </c>
      <c r="IH189" t="s">
        <v>90</v>
      </c>
      <c r="II189" t="s">
        <v>90</v>
      </c>
      <c r="IJ189" t="s">
        <v>90</v>
      </c>
      <c r="IK189" t="s">
        <v>90</v>
      </c>
      <c r="IL189" t="s">
        <v>90</v>
      </c>
      <c r="IM189" t="s">
        <v>90</v>
      </c>
      <c r="IN189" t="s">
        <v>90</v>
      </c>
      <c r="IO189" t="s">
        <v>90</v>
      </c>
    </row>
    <row r="190" spans="1:249">
      <c r="A190" t="s">
        <v>33</v>
      </c>
      <c r="B190">
        <v>0</v>
      </c>
      <c r="C190" t="s">
        <v>88</v>
      </c>
      <c r="D190">
        <v>1</v>
      </c>
      <c r="E190">
        <v>27.27</v>
      </c>
      <c r="F190">
        <v>89</v>
      </c>
      <c r="G190">
        <v>54.6</v>
      </c>
      <c r="H190">
        <v>69</v>
      </c>
      <c r="I190" t="s">
        <v>90</v>
      </c>
      <c r="J190" t="s">
        <v>90</v>
      </c>
      <c r="K190" t="s">
        <v>90</v>
      </c>
      <c r="L190" t="s">
        <v>90</v>
      </c>
      <c r="M190" t="s">
        <v>90</v>
      </c>
      <c r="N190" t="s">
        <v>90</v>
      </c>
      <c r="O190" t="s">
        <v>90</v>
      </c>
      <c r="P190" t="s">
        <v>90</v>
      </c>
      <c r="Q190" t="s">
        <v>90</v>
      </c>
      <c r="R190" t="s">
        <v>90</v>
      </c>
      <c r="S190" t="s">
        <v>90</v>
      </c>
      <c r="T190" t="s">
        <v>90</v>
      </c>
      <c r="U190" t="s">
        <v>90</v>
      </c>
      <c r="V190" t="s">
        <v>91</v>
      </c>
      <c r="W190" t="s">
        <v>90</v>
      </c>
      <c r="X190" t="s">
        <v>90</v>
      </c>
      <c r="Y190" t="s">
        <v>90</v>
      </c>
      <c r="Z190" t="s">
        <v>90</v>
      </c>
      <c r="AA190" t="s">
        <v>90</v>
      </c>
      <c r="AB190" t="s">
        <v>90</v>
      </c>
      <c r="AC190" t="s">
        <v>90</v>
      </c>
      <c r="AD190" t="s">
        <v>90</v>
      </c>
      <c r="AE190" t="s">
        <v>90</v>
      </c>
      <c r="AF190" t="s">
        <v>90</v>
      </c>
      <c r="AG190" t="s">
        <v>90</v>
      </c>
      <c r="AH190" t="s">
        <v>90</v>
      </c>
      <c r="AI190" t="s">
        <v>90</v>
      </c>
      <c r="AJ190" t="s">
        <v>90</v>
      </c>
      <c r="AK190" t="s">
        <v>90</v>
      </c>
      <c r="AL190" t="s">
        <v>90</v>
      </c>
      <c r="AM190" t="s">
        <v>90</v>
      </c>
      <c r="AN190" t="s">
        <v>90</v>
      </c>
      <c r="AO190" t="s">
        <v>90</v>
      </c>
      <c r="AP190" t="s">
        <v>90</v>
      </c>
      <c r="AQ190" t="s">
        <v>90</v>
      </c>
      <c r="AR190" t="s">
        <v>90</v>
      </c>
      <c r="AS190" t="s">
        <v>90</v>
      </c>
      <c r="AT190" t="s">
        <v>90</v>
      </c>
      <c r="AU190" t="s">
        <v>90</v>
      </c>
      <c r="AV190" t="s">
        <v>90</v>
      </c>
      <c r="AW190" t="s">
        <v>90</v>
      </c>
      <c r="AX190" t="s">
        <v>90</v>
      </c>
      <c r="AY190" t="s">
        <v>90</v>
      </c>
      <c r="AZ190" t="s">
        <v>90</v>
      </c>
      <c r="BA190" t="s">
        <v>90</v>
      </c>
      <c r="BB190" t="s">
        <v>90</v>
      </c>
      <c r="BC190" t="s">
        <v>90</v>
      </c>
      <c r="BD190" t="s">
        <v>90</v>
      </c>
      <c r="BE190" t="s">
        <v>90</v>
      </c>
      <c r="BF190" t="s">
        <v>90</v>
      </c>
      <c r="BG190" t="s">
        <v>90</v>
      </c>
      <c r="BH190" t="s">
        <v>90</v>
      </c>
      <c r="BI190" t="s">
        <v>90</v>
      </c>
      <c r="BJ190" t="s">
        <v>90</v>
      </c>
      <c r="BK190" t="s">
        <v>90</v>
      </c>
      <c r="BL190" t="s">
        <v>90</v>
      </c>
      <c r="BM190" t="s">
        <v>90</v>
      </c>
      <c r="BN190" t="s">
        <v>90</v>
      </c>
      <c r="BO190" t="s">
        <v>90</v>
      </c>
      <c r="BP190" t="s">
        <v>90</v>
      </c>
      <c r="BQ190" t="s">
        <v>90</v>
      </c>
      <c r="BR190" t="s">
        <v>90</v>
      </c>
      <c r="BS190" t="s">
        <v>90</v>
      </c>
      <c r="BT190" t="s">
        <v>90</v>
      </c>
      <c r="BU190" t="s">
        <v>90</v>
      </c>
      <c r="BV190" t="s">
        <v>90</v>
      </c>
      <c r="BW190" t="s">
        <v>90</v>
      </c>
      <c r="BX190" t="s">
        <v>90</v>
      </c>
      <c r="BY190" t="s">
        <v>90</v>
      </c>
      <c r="BZ190" t="s">
        <v>90</v>
      </c>
      <c r="CA190" t="s">
        <v>90</v>
      </c>
      <c r="CB190" t="s">
        <v>90</v>
      </c>
      <c r="CC190" t="s">
        <v>90</v>
      </c>
      <c r="CD190" t="s">
        <v>90</v>
      </c>
      <c r="CE190" t="s">
        <v>90</v>
      </c>
      <c r="CF190" t="s">
        <v>90</v>
      </c>
      <c r="CG190" t="s">
        <v>90</v>
      </c>
      <c r="CH190" t="s">
        <v>90</v>
      </c>
      <c r="CI190" t="s">
        <v>90</v>
      </c>
      <c r="CJ190" t="s">
        <v>90</v>
      </c>
      <c r="CK190" t="s">
        <v>90</v>
      </c>
      <c r="CL190" t="s">
        <v>90</v>
      </c>
      <c r="CM190" t="s">
        <v>90</v>
      </c>
      <c r="CN190" t="s">
        <v>90</v>
      </c>
      <c r="CO190" t="s">
        <v>90</v>
      </c>
      <c r="CP190" t="s">
        <v>90</v>
      </c>
      <c r="CQ190" t="s">
        <v>90</v>
      </c>
      <c r="CR190" t="s">
        <v>90</v>
      </c>
      <c r="CS190" t="s">
        <v>90</v>
      </c>
      <c r="CT190" t="s">
        <v>90</v>
      </c>
      <c r="CU190" t="s">
        <v>90</v>
      </c>
      <c r="CV190" t="s">
        <v>90</v>
      </c>
      <c r="CW190" t="s">
        <v>90</v>
      </c>
      <c r="CX190" t="s">
        <v>90</v>
      </c>
      <c r="CY190" t="s">
        <v>90</v>
      </c>
      <c r="CZ190" t="s">
        <v>90</v>
      </c>
      <c r="DA190" t="s">
        <v>90</v>
      </c>
      <c r="DB190" t="s">
        <v>90</v>
      </c>
      <c r="DC190" t="s">
        <v>90</v>
      </c>
      <c r="DD190" t="s">
        <v>90</v>
      </c>
      <c r="DE190" t="s">
        <v>90</v>
      </c>
      <c r="DF190" t="s">
        <v>90</v>
      </c>
      <c r="DG190" t="s">
        <v>90</v>
      </c>
      <c r="DH190" t="s">
        <v>90</v>
      </c>
      <c r="DI190" t="s">
        <v>90</v>
      </c>
      <c r="DJ190" t="s">
        <v>90</v>
      </c>
      <c r="DK190" t="s">
        <v>90</v>
      </c>
      <c r="DL190" t="s">
        <v>90</v>
      </c>
      <c r="DM190" t="s">
        <v>90</v>
      </c>
      <c r="DN190" t="s">
        <v>90</v>
      </c>
      <c r="DO190" t="s">
        <v>90</v>
      </c>
      <c r="DP190" t="s">
        <v>90</v>
      </c>
      <c r="DQ190" t="s">
        <v>90</v>
      </c>
      <c r="DR190" t="s">
        <v>90</v>
      </c>
      <c r="DS190" t="s">
        <v>90</v>
      </c>
      <c r="DT190" t="s">
        <v>90</v>
      </c>
      <c r="DU190" t="s">
        <v>90</v>
      </c>
      <c r="DV190" t="s">
        <v>90</v>
      </c>
      <c r="DW190" t="s">
        <v>90</v>
      </c>
      <c r="DX190" t="s">
        <v>90</v>
      </c>
      <c r="DY190" t="s">
        <v>90</v>
      </c>
      <c r="DZ190" t="s">
        <v>90</v>
      </c>
      <c r="EA190" t="s">
        <v>90</v>
      </c>
      <c r="EB190" t="s">
        <v>90</v>
      </c>
      <c r="EC190" t="s">
        <v>90</v>
      </c>
      <c r="ED190" t="s">
        <v>90</v>
      </c>
      <c r="EE190" t="s">
        <v>90</v>
      </c>
      <c r="EF190" t="s">
        <v>90</v>
      </c>
      <c r="EG190" t="s">
        <v>90</v>
      </c>
      <c r="EH190" t="s">
        <v>90</v>
      </c>
      <c r="EI190" t="s">
        <v>90</v>
      </c>
      <c r="EJ190" t="s">
        <v>90</v>
      </c>
      <c r="EK190" t="s">
        <v>90</v>
      </c>
      <c r="EL190" t="s">
        <v>90</v>
      </c>
      <c r="EM190" t="s">
        <v>90</v>
      </c>
      <c r="EN190" t="s">
        <v>90</v>
      </c>
      <c r="EO190" t="s">
        <v>90</v>
      </c>
      <c r="EP190" t="s">
        <v>90</v>
      </c>
      <c r="EQ190" t="s">
        <v>90</v>
      </c>
      <c r="ER190" t="s">
        <v>90</v>
      </c>
      <c r="ES190" t="s">
        <v>90</v>
      </c>
      <c r="ET190" t="s">
        <v>90</v>
      </c>
      <c r="EU190" t="s">
        <v>90</v>
      </c>
      <c r="EV190" t="s">
        <v>90</v>
      </c>
      <c r="EW190" t="s">
        <v>90</v>
      </c>
      <c r="EX190" t="s">
        <v>90</v>
      </c>
      <c r="EY190" t="s">
        <v>90</v>
      </c>
      <c r="EZ190" t="s">
        <v>90</v>
      </c>
      <c r="FA190" t="s">
        <v>90</v>
      </c>
      <c r="FB190" t="s">
        <v>90</v>
      </c>
      <c r="FC190" t="s">
        <v>90</v>
      </c>
      <c r="FD190" t="s">
        <v>90</v>
      </c>
      <c r="FE190" t="s">
        <v>90</v>
      </c>
      <c r="FF190" t="s">
        <v>90</v>
      </c>
      <c r="FG190" t="s">
        <v>90</v>
      </c>
      <c r="FH190" t="s">
        <v>90</v>
      </c>
      <c r="FI190" t="s">
        <v>90</v>
      </c>
      <c r="FJ190" t="s">
        <v>90</v>
      </c>
      <c r="FK190" t="s">
        <v>90</v>
      </c>
      <c r="FL190" t="s">
        <v>90</v>
      </c>
      <c r="FM190" t="s">
        <v>90</v>
      </c>
      <c r="FN190" t="s">
        <v>90</v>
      </c>
      <c r="FO190" t="s">
        <v>90</v>
      </c>
      <c r="FP190" t="s">
        <v>90</v>
      </c>
      <c r="FQ190" t="s">
        <v>90</v>
      </c>
      <c r="FR190" t="s">
        <v>90</v>
      </c>
      <c r="FS190" t="s">
        <v>90</v>
      </c>
      <c r="FT190" t="s">
        <v>90</v>
      </c>
      <c r="FU190" t="s">
        <v>90</v>
      </c>
      <c r="FV190" t="s">
        <v>90</v>
      </c>
      <c r="FW190" t="s">
        <v>90</v>
      </c>
      <c r="FX190" t="s">
        <v>90</v>
      </c>
      <c r="FY190" t="s">
        <v>90</v>
      </c>
      <c r="FZ190" t="s">
        <v>90</v>
      </c>
      <c r="GA190" t="s">
        <v>90</v>
      </c>
      <c r="GB190" t="s">
        <v>90</v>
      </c>
      <c r="GC190" t="s">
        <v>90</v>
      </c>
      <c r="GD190" t="s">
        <v>90</v>
      </c>
      <c r="GE190" t="s">
        <v>90</v>
      </c>
      <c r="GF190" t="s">
        <v>90</v>
      </c>
      <c r="GG190" t="s">
        <v>90</v>
      </c>
      <c r="GH190" t="s">
        <v>90</v>
      </c>
      <c r="GI190" t="s">
        <v>90</v>
      </c>
      <c r="GJ190" t="s">
        <v>90</v>
      </c>
      <c r="GK190" t="s">
        <v>90</v>
      </c>
      <c r="GL190" t="s">
        <v>90</v>
      </c>
      <c r="GM190" t="s">
        <v>90</v>
      </c>
      <c r="GN190" t="s">
        <v>90</v>
      </c>
      <c r="GO190" t="s">
        <v>90</v>
      </c>
      <c r="GP190" t="s">
        <v>90</v>
      </c>
      <c r="GQ190" t="s">
        <v>90</v>
      </c>
      <c r="GR190" t="s">
        <v>90</v>
      </c>
      <c r="GS190" t="s">
        <v>90</v>
      </c>
      <c r="GT190" t="s">
        <v>90</v>
      </c>
      <c r="GU190" t="s">
        <v>90</v>
      </c>
      <c r="GV190" t="s">
        <v>90</v>
      </c>
      <c r="GW190" t="s">
        <v>90</v>
      </c>
      <c r="GX190" t="s">
        <v>90</v>
      </c>
      <c r="GY190" t="s">
        <v>90</v>
      </c>
      <c r="GZ190" t="s">
        <v>90</v>
      </c>
      <c r="HA190" t="s">
        <v>90</v>
      </c>
      <c r="HB190" t="s">
        <v>90</v>
      </c>
      <c r="HC190" t="s">
        <v>90</v>
      </c>
      <c r="HD190" t="s">
        <v>90</v>
      </c>
      <c r="HE190" t="s">
        <v>90</v>
      </c>
      <c r="HF190" t="s">
        <v>90</v>
      </c>
      <c r="HG190" t="s">
        <v>90</v>
      </c>
      <c r="HH190" t="s">
        <v>90</v>
      </c>
      <c r="HI190" t="s">
        <v>90</v>
      </c>
      <c r="HJ190" t="s">
        <v>90</v>
      </c>
      <c r="HK190" t="s">
        <v>90</v>
      </c>
      <c r="HL190" t="s">
        <v>90</v>
      </c>
      <c r="HM190" t="s">
        <v>90</v>
      </c>
      <c r="HN190" t="s">
        <v>90</v>
      </c>
      <c r="HO190" t="s">
        <v>90</v>
      </c>
      <c r="HP190" t="s">
        <v>90</v>
      </c>
      <c r="HQ190" t="s">
        <v>90</v>
      </c>
      <c r="HR190" t="s">
        <v>90</v>
      </c>
      <c r="HS190" t="s">
        <v>90</v>
      </c>
      <c r="HT190" t="s">
        <v>90</v>
      </c>
      <c r="HU190" t="s">
        <v>90</v>
      </c>
      <c r="HV190" t="s">
        <v>90</v>
      </c>
      <c r="HW190" t="s">
        <v>90</v>
      </c>
      <c r="HX190" t="s">
        <v>90</v>
      </c>
      <c r="HY190" t="s">
        <v>90</v>
      </c>
      <c r="HZ190" t="s">
        <v>90</v>
      </c>
      <c r="IA190" t="s">
        <v>90</v>
      </c>
      <c r="IB190" t="s">
        <v>90</v>
      </c>
      <c r="IC190" t="s">
        <v>90</v>
      </c>
      <c r="ID190" t="s">
        <v>90</v>
      </c>
      <c r="IE190" t="s">
        <v>90</v>
      </c>
      <c r="IF190" t="s">
        <v>90</v>
      </c>
      <c r="IG190" t="s">
        <v>90</v>
      </c>
      <c r="IH190" t="s">
        <v>90</v>
      </c>
      <c r="II190" t="s">
        <v>90</v>
      </c>
      <c r="IJ190" t="s">
        <v>90</v>
      </c>
      <c r="IK190" t="s">
        <v>90</v>
      </c>
      <c r="IL190" t="s">
        <v>90</v>
      </c>
      <c r="IM190" t="s">
        <v>90</v>
      </c>
      <c r="IN190" t="s">
        <v>90</v>
      </c>
      <c r="IO190" t="s">
        <v>90</v>
      </c>
    </row>
    <row r="191" spans="1:249">
      <c r="A191" t="s">
        <v>34</v>
      </c>
      <c r="B191">
        <v>0</v>
      </c>
      <c r="C191" t="s">
        <v>88</v>
      </c>
      <c r="D191">
        <v>1</v>
      </c>
      <c r="E191">
        <v>21.5</v>
      </c>
      <c r="F191">
        <v>108</v>
      </c>
      <c r="G191">
        <v>56.2</v>
      </c>
      <c r="H191">
        <v>75</v>
      </c>
      <c r="I191" t="s">
        <v>90</v>
      </c>
      <c r="J191" t="s">
        <v>90</v>
      </c>
      <c r="K191" t="s">
        <v>90</v>
      </c>
      <c r="L191" t="s">
        <v>90</v>
      </c>
      <c r="M191" t="s">
        <v>90</v>
      </c>
      <c r="N191" t="s">
        <v>90</v>
      </c>
      <c r="O191" t="s">
        <v>90</v>
      </c>
      <c r="P191" t="s">
        <v>90</v>
      </c>
      <c r="Q191" t="s">
        <v>90</v>
      </c>
      <c r="R191" t="s">
        <v>90</v>
      </c>
      <c r="S191" t="s">
        <v>90</v>
      </c>
      <c r="T191" t="s">
        <v>90</v>
      </c>
      <c r="U191" t="s">
        <v>90</v>
      </c>
      <c r="V191" t="s">
        <v>91</v>
      </c>
      <c r="W191" t="s">
        <v>90</v>
      </c>
      <c r="X191" t="s">
        <v>90</v>
      </c>
      <c r="Y191" t="s">
        <v>91</v>
      </c>
      <c r="Z191" t="s">
        <v>90</v>
      </c>
      <c r="AA191" t="s">
        <v>91</v>
      </c>
      <c r="AB191" t="s">
        <v>90</v>
      </c>
      <c r="AC191" t="s">
        <v>90</v>
      </c>
      <c r="AD191" t="s">
        <v>90</v>
      </c>
      <c r="AE191" t="s">
        <v>90</v>
      </c>
      <c r="AF191" t="s">
        <v>90</v>
      </c>
      <c r="AG191" t="s">
        <v>89</v>
      </c>
      <c r="AH191" t="s">
        <v>90</v>
      </c>
      <c r="AI191" t="s">
        <v>90</v>
      </c>
      <c r="AJ191" t="s">
        <v>90</v>
      </c>
      <c r="AK191" t="s">
        <v>90</v>
      </c>
      <c r="AL191" t="s">
        <v>90</v>
      </c>
      <c r="AM191" t="s">
        <v>90</v>
      </c>
      <c r="AN191" t="s">
        <v>90</v>
      </c>
      <c r="AO191" t="s">
        <v>90</v>
      </c>
      <c r="AP191" t="s">
        <v>90</v>
      </c>
      <c r="AQ191" t="s">
        <v>90</v>
      </c>
      <c r="AR191" t="s">
        <v>90</v>
      </c>
      <c r="AS191" t="s">
        <v>90</v>
      </c>
      <c r="AT191" t="s">
        <v>88</v>
      </c>
      <c r="AU191" t="s">
        <v>90</v>
      </c>
      <c r="AV191" t="s">
        <v>90</v>
      </c>
      <c r="AW191" t="s">
        <v>90</v>
      </c>
      <c r="AX191" t="s">
        <v>90</v>
      </c>
      <c r="AY191" t="s">
        <v>90</v>
      </c>
      <c r="AZ191" t="s">
        <v>90</v>
      </c>
      <c r="BA191" t="s">
        <v>90</v>
      </c>
      <c r="BB191" t="s">
        <v>90</v>
      </c>
      <c r="BC191" t="s">
        <v>90</v>
      </c>
      <c r="BD191" t="s">
        <v>90</v>
      </c>
      <c r="BE191" t="s">
        <v>90</v>
      </c>
      <c r="BF191" t="s">
        <v>90</v>
      </c>
      <c r="BG191" t="s">
        <v>90</v>
      </c>
      <c r="BH191" t="s">
        <v>90</v>
      </c>
      <c r="BI191" t="s">
        <v>90</v>
      </c>
      <c r="BJ191" t="s">
        <v>90</v>
      </c>
      <c r="BK191" t="s">
        <v>90</v>
      </c>
      <c r="BL191" t="s">
        <v>90</v>
      </c>
      <c r="BM191" t="s">
        <v>90</v>
      </c>
      <c r="BN191" t="s">
        <v>90</v>
      </c>
      <c r="BO191" t="s">
        <v>88</v>
      </c>
      <c r="BP191" t="s">
        <v>90</v>
      </c>
      <c r="BQ191" t="s">
        <v>90</v>
      </c>
      <c r="BR191" t="s">
        <v>90</v>
      </c>
      <c r="BS191" t="s">
        <v>90</v>
      </c>
      <c r="BT191" t="s">
        <v>90</v>
      </c>
      <c r="BU191" t="s">
        <v>90</v>
      </c>
      <c r="BV191" t="s">
        <v>90</v>
      </c>
      <c r="BW191" t="s">
        <v>90</v>
      </c>
      <c r="BX191" t="s">
        <v>90</v>
      </c>
      <c r="BY191" t="s">
        <v>90</v>
      </c>
      <c r="BZ191" t="s">
        <v>90</v>
      </c>
      <c r="CA191" t="s">
        <v>90</v>
      </c>
      <c r="CB191" t="s">
        <v>90</v>
      </c>
      <c r="CC191" t="s">
        <v>90</v>
      </c>
      <c r="CD191" t="s">
        <v>90</v>
      </c>
      <c r="CE191" t="s">
        <v>90</v>
      </c>
      <c r="CF191" t="s">
        <v>90</v>
      </c>
      <c r="CG191" t="s">
        <v>90</v>
      </c>
      <c r="CH191" t="s">
        <v>90</v>
      </c>
      <c r="CI191" t="s">
        <v>90</v>
      </c>
      <c r="CJ191" t="s">
        <v>90</v>
      </c>
      <c r="CK191" t="s">
        <v>90</v>
      </c>
      <c r="CL191" t="s">
        <v>90</v>
      </c>
      <c r="CM191" t="s">
        <v>90</v>
      </c>
      <c r="CN191" t="s">
        <v>90</v>
      </c>
      <c r="CO191" t="s">
        <v>90</v>
      </c>
      <c r="CP191" t="s">
        <v>90</v>
      </c>
      <c r="CQ191" t="s">
        <v>90</v>
      </c>
      <c r="CR191" t="s">
        <v>90</v>
      </c>
      <c r="CS191" t="s">
        <v>90</v>
      </c>
      <c r="CT191" t="s">
        <v>90</v>
      </c>
      <c r="CU191" t="s">
        <v>90</v>
      </c>
      <c r="CV191" t="s">
        <v>90</v>
      </c>
      <c r="CW191" t="s">
        <v>90</v>
      </c>
      <c r="CX191" t="s">
        <v>90</v>
      </c>
      <c r="CY191" t="s">
        <v>90</v>
      </c>
      <c r="CZ191" t="s">
        <v>90</v>
      </c>
      <c r="DA191" t="s">
        <v>90</v>
      </c>
      <c r="DB191" t="s">
        <v>90</v>
      </c>
      <c r="DC191" t="s">
        <v>90</v>
      </c>
      <c r="DD191" t="s">
        <v>90</v>
      </c>
      <c r="DE191" t="s">
        <v>90</v>
      </c>
      <c r="DF191" t="s">
        <v>90</v>
      </c>
      <c r="DG191" t="s">
        <v>90</v>
      </c>
      <c r="DH191" t="s">
        <v>90</v>
      </c>
      <c r="DI191" t="s">
        <v>90</v>
      </c>
      <c r="DJ191" t="s">
        <v>90</v>
      </c>
      <c r="DK191" t="s">
        <v>90</v>
      </c>
      <c r="DL191" t="s">
        <v>90</v>
      </c>
      <c r="DM191" t="s">
        <v>90</v>
      </c>
      <c r="DN191" t="s">
        <v>90</v>
      </c>
      <c r="DO191" t="s">
        <v>90</v>
      </c>
      <c r="DP191" t="s">
        <v>90</v>
      </c>
      <c r="DQ191" t="s">
        <v>90</v>
      </c>
      <c r="DR191" t="s">
        <v>90</v>
      </c>
      <c r="DS191" t="s">
        <v>90</v>
      </c>
      <c r="DT191" t="s">
        <v>90</v>
      </c>
      <c r="DU191" t="s">
        <v>90</v>
      </c>
      <c r="DV191" t="s">
        <v>90</v>
      </c>
      <c r="DW191" t="s">
        <v>90</v>
      </c>
      <c r="DX191" t="s">
        <v>90</v>
      </c>
      <c r="DY191" t="s">
        <v>90</v>
      </c>
      <c r="DZ191" t="s">
        <v>90</v>
      </c>
      <c r="EA191" t="s">
        <v>90</v>
      </c>
      <c r="EB191" t="s">
        <v>90</v>
      </c>
      <c r="EC191" t="s">
        <v>90</v>
      </c>
      <c r="ED191" t="s">
        <v>90</v>
      </c>
      <c r="EE191" t="s">
        <v>90</v>
      </c>
      <c r="EF191" t="s">
        <v>90</v>
      </c>
      <c r="EG191" t="s">
        <v>90</v>
      </c>
      <c r="EH191" t="s">
        <v>90</v>
      </c>
      <c r="EI191" t="s">
        <v>90</v>
      </c>
      <c r="EJ191" t="s">
        <v>90</v>
      </c>
      <c r="EK191" t="s">
        <v>90</v>
      </c>
      <c r="EL191" t="s">
        <v>91</v>
      </c>
      <c r="EM191" t="s">
        <v>90</v>
      </c>
      <c r="EN191" t="s">
        <v>90</v>
      </c>
      <c r="EO191" t="s">
        <v>90</v>
      </c>
      <c r="EP191" t="s">
        <v>90</v>
      </c>
      <c r="EQ191" t="s">
        <v>90</v>
      </c>
      <c r="ER191" t="s">
        <v>90</v>
      </c>
      <c r="ES191" t="s">
        <v>90</v>
      </c>
      <c r="ET191" t="s">
        <v>90</v>
      </c>
      <c r="EU191" t="s">
        <v>90</v>
      </c>
      <c r="EV191" t="s">
        <v>90</v>
      </c>
      <c r="EW191" t="s">
        <v>90</v>
      </c>
      <c r="EX191" t="s">
        <v>90</v>
      </c>
      <c r="EY191" t="s">
        <v>90</v>
      </c>
      <c r="EZ191" t="s">
        <v>90</v>
      </c>
      <c r="FA191" t="s">
        <v>90</v>
      </c>
      <c r="FB191" t="s">
        <v>90</v>
      </c>
      <c r="FC191" t="s">
        <v>90</v>
      </c>
      <c r="FD191" t="s">
        <v>90</v>
      </c>
      <c r="FE191" t="s">
        <v>90</v>
      </c>
      <c r="FF191" t="s">
        <v>90</v>
      </c>
      <c r="FG191" t="s">
        <v>90</v>
      </c>
      <c r="FH191" t="s">
        <v>90</v>
      </c>
      <c r="FI191" t="s">
        <v>90</v>
      </c>
      <c r="FJ191" t="s">
        <v>90</v>
      </c>
      <c r="FK191" t="s">
        <v>90</v>
      </c>
      <c r="FL191" t="s">
        <v>90</v>
      </c>
      <c r="FM191" t="s">
        <v>90</v>
      </c>
      <c r="FN191" t="s">
        <v>90</v>
      </c>
      <c r="FO191" t="s">
        <v>90</v>
      </c>
      <c r="FP191" t="s">
        <v>90</v>
      </c>
      <c r="FQ191" t="s">
        <v>90</v>
      </c>
      <c r="FR191" t="s">
        <v>90</v>
      </c>
      <c r="FS191" t="s">
        <v>90</v>
      </c>
      <c r="FT191" t="s">
        <v>90</v>
      </c>
      <c r="FU191" t="s">
        <v>90</v>
      </c>
      <c r="FV191" t="s">
        <v>90</v>
      </c>
      <c r="FW191" t="s">
        <v>90</v>
      </c>
      <c r="FX191" t="s">
        <v>90</v>
      </c>
      <c r="FY191" t="s">
        <v>91</v>
      </c>
      <c r="FZ191" t="s">
        <v>90</v>
      </c>
      <c r="GA191" t="s">
        <v>90</v>
      </c>
      <c r="GB191" t="s">
        <v>90</v>
      </c>
      <c r="GC191" t="s">
        <v>90</v>
      </c>
      <c r="GD191" t="s">
        <v>90</v>
      </c>
      <c r="GE191" t="s">
        <v>90</v>
      </c>
      <c r="GF191" t="s">
        <v>90</v>
      </c>
      <c r="GG191" t="s">
        <v>90</v>
      </c>
      <c r="GH191" t="s">
        <v>90</v>
      </c>
      <c r="GI191" t="s">
        <v>90</v>
      </c>
      <c r="GJ191" t="s">
        <v>90</v>
      </c>
      <c r="GK191" t="s">
        <v>91</v>
      </c>
      <c r="GL191" t="s">
        <v>90</v>
      </c>
      <c r="GM191" t="s">
        <v>90</v>
      </c>
      <c r="GN191" t="s">
        <v>91</v>
      </c>
      <c r="GO191" t="s">
        <v>90</v>
      </c>
      <c r="GP191" t="s">
        <v>90</v>
      </c>
      <c r="GQ191" t="s">
        <v>90</v>
      </c>
      <c r="GR191" t="s">
        <v>90</v>
      </c>
      <c r="GS191" t="s">
        <v>90</v>
      </c>
      <c r="GT191" t="s">
        <v>90</v>
      </c>
      <c r="GU191" t="s">
        <v>90</v>
      </c>
      <c r="GV191" t="s">
        <v>90</v>
      </c>
      <c r="GW191" t="s">
        <v>89</v>
      </c>
      <c r="GX191" t="s">
        <v>90</v>
      </c>
      <c r="GY191" t="s">
        <v>90</v>
      </c>
      <c r="GZ191" t="s">
        <v>90</v>
      </c>
      <c r="HA191" t="s">
        <v>90</v>
      </c>
      <c r="HB191" t="s">
        <v>90</v>
      </c>
      <c r="HC191" t="s">
        <v>90</v>
      </c>
      <c r="HD191" t="s">
        <v>90</v>
      </c>
      <c r="HE191" t="s">
        <v>90</v>
      </c>
      <c r="HF191" t="s">
        <v>90</v>
      </c>
      <c r="HG191" t="s">
        <v>90</v>
      </c>
      <c r="HH191" t="s">
        <v>90</v>
      </c>
      <c r="HI191" t="s">
        <v>90</v>
      </c>
      <c r="HJ191" t="s">
        <v>90</v>
      </c>
      <c r="HK191" t="s">
        <v>90</v>
      </c>
      <c r="HL191" t="s">
        <v>90</v>
      </c>
      <c r="HM191" t="s">
        <v>90</v>
      </c>
      <c r="HN191" t="s">
        <v>90</v>
      </c>
      <c r="HO191" t="s">
        <v>90</v>
      </c>
      <c r="HP191" t="s">
        <v>90</v>
      </c>
      <c r="HQ191" t="s">
        <v>90</v>
      </c>
      <c r="HR191" t="s">
        <v>90</v>
      </c>
      <c r="HS191" t="s">
        <v>90</v>
      </c>
      <c r="HT191" t="s">
        <v>90</v>
      </c>
      <c r="HU191" t="s">
        <v>90</v>
      </c>
      <c r="HV191" t="s">
        <v>90</v>
      </c>
      <c r="HW191" t="s">
        <v>90</v>
      </c>
      <c r="HX191" t="s">
        <v>90</v>
      </c>
      <c r="HY191" t="s">
        <v>90</v>
      </c>
      <c r="HZ191" t="s">
        <v>90</v>
      </c>
      <c r="IA191" t="s">
        <v>90</v>
      </c>
      <c r="IB191" t="s">
        <v>90</v>
      </c>
      <c r="IC191" t="s">
        <v>90</v>
      </c>
      <c r="ID191" t="s">
        <v>90</v>
      </c>
      <c r="IE191" t="s">
        <v>90</v>
      </c>
      <c r="IF191" t="s">
        <v>90</v>
      </c>
      <c r="IG191" t="s">
        <v>90</v>
      </c>
      <c r="IH191" t="s">
        <v>90</v>
      </c>
      <c r="II191" t="s">
        <v>90</v>
      </c>
      <c r="IJ191" t="s">
        <v>90</v>
      </c>
      <c r="IK191" t="s">
        <v>90</v>
      </c>
      <c r="IL191" t="s">
        <v>90</v>
      </c>
      <c r="IM191" t="s">
        <v>90</v>
      </c>
      <c r="IN191" t="s">
        <v>90</v>
      </c>
      <c r="IO191" t="s">
        <v>90</v>
      </c>
    </row>
    <row r="192" spans="1:249">
      <c r="A192" t="s">
        <v>35</v>
      </c>
      <c r="B192">
        <v>0</v>
      </c>
      <c r="C192" t="s">
        <v>88</v>
      </c>
      <c r="D192">
        <v>1</v>
      </c>
      <c r="E192">
        <v>21.74</v>
      </c>
      <c r="F192">
        <v>184</v>
      </c>
      <c r="G192">
        <v>45.2</v>
      </c>
      <c r="H192">
        <v>62</v>
      </c>
      <c r="I192" t="s">
        <v>90</v>
      </c>
      <c r="J192" t="s">
        <v>90</v>
      </c>
      <c r="K192" t="s">
        <v>90</v>
      </c>
      <c r="L192" t="s">
        <v>90</v>
      </c>
      <c r="M192" t="s">
        <v>90</v>
      </c>
      <c r="N192" t="s">
        <v>90</v>
      </c>
      <c r="O192" t="s">
        <v>90</v>
      </c>
      <c r="P192" t="s">
        <v>90</v>
      </c>
      <c r="Q192" t="s">
        <v>90</v>
      </c>
      <c r="R192" t="s">
        <v>90</v>
      </c>
      <c r="S192" t="s">
        <v>90</v>
      </c>
      <c r="T192" t="s">
        <v>90</v>
      </c>
      <c r="U192" t="s">
        <v>90</v>
      </c>
      <c r="V192" t="s">
        <v>90</v>
      </c>
      <c r="W192" t="s">
        <v>90</v>
      </c>
      <c r="X192" t="s">
        <v>90</v>
      </c>
      <c r="Y192" t="s">
        <v>90</v>
      </c>
      <c r="Z192" t="s">
        <v>90</v>
      </c>
      <c r="AA192" t="s">
        <v>90</v>
      </c>
      <c r="AB192" t="s">
        <v>90</v>
      </c>
      <c r="AC192" t="s">
        <v>90</v>
      </c>
      <c r="AD192" t="s">
        <v>90</v>
      </c>
      <c r="AE192" t="s">
        <v>90</v>
      </c>
      <c r="AF192" t="s">
        <v>90</v>
      </c>
      <c r="AG192" t="s">
        <v>90</v>
      </c>
      <c r="AH192" t="s">
        <v>90</v>
      </c>
      <c r="AI192" t="s">
        <v>90</v>
      </c>
      <c r="AJ192" t="s">
        <v>90</v>
      </c>
      <c r="AK192" t="s">
        <v>90</v>
      </c>
      <c r="AL192" t="s">
        <v>90</v>
      </c>
      <c r="AM192" t="s">
        <v>90</v>
      </c>
      <c r="AN192" t="s">
        <v>90</v>
      </c>
      <c r="AO192" t="s">
        <v>90</v>
      </c>
      <c r="AP192" t="s">
        <v>90</v>
      </c>
      <c r="AQ192" t="s">
        <v>90</v>
      </c>
      <c r="AR192" t="s">
        <v>90</v>
      </c>
      <c r="AS192" t="s">
        <v>90</v>
      </c>
      <c r="AT192" t="s">
        <v>90</v>
      </c>
      <c r="AU192" t="s">
        <v>90</v>
      </c>
      <c r="AV192" t="s">
        <v>90</v>
      </c>
      <c r="AW192" t="s">
        <v>90</v>
      </c>
      <c r="AX192" t="s">
        <v>90</v>
      </c>
      <c r="AY192" t="s">
        <v>90</v>
      </c>
      <c r="AZ192" t="s">
        <v>90</v>
      </c>
      <c r="BA192" t="s">
        <v>90</v>
      </c>
      <c r="BB192" t="s">
        <v>90</v>
      </c>
      <c r="BC192" t="s">
        <v>90</v>
      </c>
      <c r="BD192" t="s">
        <v>90</v>
      </c>
      <c r="BE192" t="s">
        <v>90</v>
      </c>
      <c r="BF192" t="s">
        <v>90</v>
      </c>
      <c r="BG192" t="s">
        <v>90</v>
      </c>
      <c r="BH192" t="s">
        <v>90</v>
      </c>
      <c r="BI192" t="s">
        <v>90</v>
      </c>
      <c r="BJ192" t="s">
        <v>90</v>
      </c>
      <c r="BK192" t="s">
        <v>90</v>
      </c>
      <c r="BL192" t="s">
        <v>90</v>
      </c>
      <c r="BM192" t="s">
        <v>90</v>
      </c>
      <c r="BN192" t="s">
        <v>90</v>
      </c>
      <c r="BO192" t="s">
        <v>90</v>
      </c>
      <c r="BP192" t="s">
        <v>90</v>
      </c>
      <c r="BQ192" t="s">
        <v>90</v>
      </c>
      <c r="BR192" t="s">
        <v>90</v>
      </c>
      <c r="BS192" t="s">
        <v>90</v>
      </c>
      <c r="BT192" t="s">
        <v>90</v>
      </c>
      <c r="BU192" t="s">
        <v>90</v>
      </c>
      <c r="BV192" t="s">
        <v>90</v>
      </c>
      <c r="BW192" t="s">
        <v>90</v>
      </c>
      <c r="BX192" t="s">
        <v>90</v>
      </c>
      <c r="BY192" t="s">
        <v>90</v>
      </c>
      <c r="BZ192" t="s">
        <v>90</v>
      </c>
      <c r="CA192" t="s">
        <v>90</v>
      </c>
      <c r="CB192" t="s">
        <v>90</v>
      </c>
      <c r="CC192" t="s">
        <v>90</v>
      </c>
      <c r="CD192" t="s">
        <v>90</v>
      </c>
      <c r="CE192" t="s">
        <v>90</v>
      </c>
      <c r="CF192" t="s">
        <v>90</v>
      </c>
      <c r="CG192" t="s">
        <v>90</v>
      </c>
      <c r="CH192" t="s">
        <v>90</v>
      </c>
      <c r="CI192" t="s">
        <v>90</v>
      </c>
      <c r="CJ192" t="s">
        <v>90</v>
      </c>
      <c r="CK192" t="s">
        <v>90</v>
      </c>
      <c r="CL192" t="s">
        <v>90</v>
      </c>
      <c r="CM192" t="s">
        <v>90</v>
      </c>
      <c r="CN192" t="s">
        <v>90</v>
      </c>
      <c r="CO192" t="s">
        <v>90</v>
      </c>
      <c r="CP192" t="s">
        <v>90</v>
      </c>
      <c r="CQ192" t="s">
        <v>90</v>
      </c>
      <c r="CR192" t="s">
        <v>90</v>
      </c>
      <c r="CS192" t="s">
        <v>90</v>
      </c>
      <c r="CT192" t="s">
        <v>90</v>
      </c>
      <c r="CU192" t="s">
        <v>90</v>
      </c>
      <c r="CV192" t="s">
        <v>90</v>
      </c>
      <c r="CW192" t="s">
        <v>90</v>
      </c>
      <c r="CX192" t="s">
        <v>90</v>
      </c>
      <c r="CY192" t="s">
        <v>90</v>
      </c>
      <c r="CZ192" t="s">
        <v>90</v>
      </c>
      <c r="DA192" t="s">
        <v>90</v>
      </c>
      <c r="DB192" t="s">
        <v>90</v>
      </c>
      <c r="DC192" t="s">
        <v>90</v>
      </c>
      <c r="DD192" t="s">
        <v>90</v>
      </c>
      <c r="DE192" t="s">
        <v>90</v>
      </c>
      <c r="DF192" t="s">
        <v>90</v>
      </c>
      <c r="DG192" t="s">
        <v>90</v>
      </c>
      <c r="DH192" t="s">
        <v>90</v>
      </c>
      <c r="DI192" t="s">
        <v>90</v>
      </c>
      <c r="DJ192" t="s">
        <v>90</v>
      </c>
      <c r="DK192" t="s">
        <v>90</v>
      </c>
      <c r="DL192" t="s">
        <v>90</v>
      </c>
      <c r="DM192" t="s">
        <v>90</v>
      </c>
      <c r="DN192" t="s">
        <v>90</v>
      </c>
      <c r="DO192" t="s">
        <v>90</v>
      </c>
      <c r="DP192" t="s">
        <v>90</v>
      </c>
      <c r="DQ192" t="s">
        <v>90</v>
      </c>
      <c r="DR192" t="s">
        <v>90</v>
      </c>
      <c r="DS192" t="s">
        <v>90</v>
      </c>
      <c r="DT192" t="s">
        <v>90</v>
      </c>
      <c r="DU192" t="s">
        <v>90</v>
      </c>
      <c r="DV192" t="s">
        <v>90</v>
      </c>
      <c r="DW192" t="s">
        <v>90</v>
      </c>
      <c r="DX192" t="s">
        <v>90</v>
      </c>
      <c r="DY192" t="s">
        <v>90</v>
      </c>
      <c r="DZ192" t="s">
        <v>90</v>
      </c>
      <c r="EA192" t="s">
        <v>90</v>
      </c>
      <c r="EB192" t="s">
        <v>90</v>
      </c>
      <c r="EC192" t="s">
        <v>90</v>
      </c>
      <c r="ED192" t="s">
        <v>90</v>
      </c>
      <c r="EE192" t="s">
        <v>90</v>
      </c>
      <c r="EF192" t="s">
        <v>90</v>
      </c>
      <c r="EG192" t="s">
        <v>90</v>
      </c>
      <c r="EH192" t="s">
        <v>90</v>
      </c>
      <c r="EI192" t="s">
        <v>90</v>
      </c>
      <c r="EJ192" t="s">
        <v>90</v>
      </c>
      <c r="EK192" t="s">
        <v>90</v>
      </c>
      <c r="EL192" t="s">
        <v>90</v>
      </c>
      <c r="EM192" t="s">
        <v>90</v>
      </c>
      <c r="EN192" t="s">
        <v>90</v>
      </c>
      <c r="EO192" t="s">
        <v>90</v>
      </c>
      <c r="EP192" t="s">
        <v>90</v>
      </c>
      <c r="EQ192" t="s">
        <v>90</v>
      </c>
      <c r="ER192" t="s">
        <v>90</v>
      </c>
      <c r="ES192" t="s">
        <v>90</v>
      </c>
      <c r="ET192" t="s">
        <v>90</v>
      </c>
      <c r="EU192" t="s">
        <v>90</v>
      </c>
      <c r="EV192" t="s">
        <v>90</v>
      </c>
      <c r="EW192" t="s">
        <v>90</v>
      </c>
      <c r="EX192" t="s">
        <v>90</v>
      </c>
      <c r="EY192" t="s">
        <v>90</v>
      </c>
      <c r="EZ192" t="s">
        <v>90</v>
      </c>
      <c r="FA192" t="s">
        <v>90</v>
      </c>
      <c r="FB192" t="s">
        <v>90</v>
      </c>
      <c r="FC192" t="s">
        <v>90</v>
      </c>
      <c r="FD192" t="s">
        <v>90</v>
      </c>
      <c r="FE192" t="s">
        <v>90</v>
      </c>
      <c r="FF192" t="s">
        <v>90</v>
      </c>
      <c r="FG192" t="s">
        <v>90</v>
      </c>
      <c r="FH192" t="s">
        <v>90</v>
      </c>
      <c r="FI192" t="s">
        <v>90</v>
      </c>
      <c r="FJ192" t="s">
        <v>90</v>
      </c>
      <c r="FK192" t="s">
        <v>90</v>
      </c>
      <c r="FL192" t="s">
        <v>90</v>
      </c>
      <c r="FM192" t="s">
        <v>90</v>
      </c>
      <c r="FN192" t="s">
        <v>90</v>
      </c>
      <c r="FO192" t="s">
        <v>90</v>
      </c>
      <c r="FP192" t="s">
        <v>90</v>
      </c>
      <c r="FQ192" t="s">
        <v>90</v>
      </c>
      <c r="FR192" t="s">
        <v>90</v>
      </c>
      <c r="FS192" t="s">
        <v>90</v>
      </c>
      <c r="FT192" t="s">
        <v>90</v>
      </c>
      <c r="FU192" t="s">
        <v>90</v>
      </c>
      <c r="FV192" t="s">
        <v>90</v>
      </c>
      <c r="FW192" t="s">
        <v>90</v>
      </c>
      <c r="FX192" t="s">
        <v>90</v>
      </c>
      <c r="FY192" t="s">
        <v>90</v>
      </c>
      <c r="FZ192" t="s">
        <v>90</v>
      </c>
      <c r="GA192" t="s">
        <v>90</v>
      </c>
      <c r="GB192" t="s">
        <v>90</v>
      </c>
      <c r="GC192" t="s">
        <v>90</v>
      </c>
      <c r="GD192" t="s">
        <v>90</v>
      </c>
      <c r="GE192" t="s">
        <v>90</v>
      </c>
      <c r="GF192" t="s">
        <v>90</v>
      </c>
      <c r="GG192" t="s">
        <v>90</v>
      </c>
      <c r="GH192" t="s">
        <v>90</v>
      </c>
      <c r="GI192" t="s">
        <v>90</v>
      </c>
      <c r="GJ192" t="s">
        <v>90</v>
      </c>
      <c r="GK192" t="s">
        <v>90</v>
      </c>
      <c r="GL192" t="s">
        <v>90</v>
      </c>
      <c r="GM192" t="s">
        <v>90</v>
      </c>
      <c r="GN192" t="s">
        <v>90</v>
      </c>
      <c r="GO192" t="s">
        <v>90</v>
      </c>
      <c r="GP192" t="s">
        <v>90</v>
      </c>
      <c r="GQ192" t="s">
        <v>90</v>
      </c>
      <c r="GR192" t="s">
        <v>90</v>
      </c>
      <c r="GS192" t="s">
        <v>90</v>
      </c>
      <c r="GT192" t="s">
        <v>90</v>
      </c>
      <c r="GU192" t="s">
        <v>90</v>
      </c>
      <c r="GV192" t="s">
        <v>90</v>
      </c>
      <c r="GW192" t="s">
        <v>90</v>
      </c>
      <c r="GX192" t="s">
        <v>90</v>
      </c>
      <c r="GY192" t="s">
        <v>90</v>
      </c>
      <c r="GZ192" t="s">
        <v>90</v>
      </c>
      <c r="HA192" t="s">
        <v>90</v>
      </c>
      <c r="HB192" t="s">
        <v>90</v>
      </c>
      <c r="HC192" t="s">
        <v>90</v>
      </c>
      <c r="HD192" t="s">
        <v>90</v>
      </c>
      <c r="HE192" t="s">
        <v>90</v>
      </c>
      <c r="HF192" t="s">
        <v>90</v>
      </c>
      <c r="HG192" t="s">
        <v>90</v>
      </c>
      <c r="HH192" t="s">
        <v>90</v>
      </c>
      <c r="HI192" t="s">
        <v>90</v>
      </c>
      <c r="HJ192" t="s">
        <v>90</v>
      </c>
      <c r="HK192" t="s">
        <v>90</v>
      </c>
      <c r="HL192" t="s">
        <v>90</v>
      </c>
      <c r="HM192" t="s">
        <v>90</v>
      </c>
      <c r="HN192" t="s">
        <v>90</v>
      </c>
      <c r="HO192" t="s">
        <v>90</v>
      </c>
      <c r="HP192" t="s">
        <v>90</v>
      </c>
      <c r="HQ192" t="s">
        <v>90</v>
      </c>
      <c r="HR192" t="s">
        <v>90</v>
      </c>
      <c r="HS192" t="s">
        <v>90</v>
      </c>
      <c r="HT192" t="s">
        <v>90</v>
      </c>
      <c r="HU192" t="s">
        <v>90</v>
      </c>
      <c r="HV192" t="s">
        <v>90</v>
      </c>
      <c r="HW192" t="s">
        <v>90</v>
      </c>
      <c r="HX192" t="s">
        <v>90</v>
      </c>
      <c r="HY192" t="s">
        <v>90</v>
      </c>
      <c r="HZ192" t="s">
        <v>90</v>
      </c>
      <c r="IA192" t="s">
        <v>90</v>
      </c>
      <c r="IB192" t="s">
        <v>90</v>
      </c>
      <c r="IC192" t="s">
        <v>90</v>
      </c>
      <c r="ID192" t="s">
        <v>90</v>
      </c>
      <c r="IE192" t="s">
        <v>90</v>
      </c>
      <c r="IF192" t="s">
        <v>90</v>
      </c>
      <c r="IG192" t="s">
        <v>90</v>
      </c>
      <c r="IH192" t="s">
        <v>90</v>
      </c>
      <c r="II192" t="s">
        <v>90</v>
      </c>
      <c r="IJ192" t="s">
        <v>90</v>
      </c>
      <c r="IK192" t="s">
        <v>90</v>
      </c>
      <c r="IL192" t="s">
        <v>90</v>
      </c>
      <c r="IM192" t="s">
        <v>90</v>
      </c>
      <c r="IN192" t="s">
        <v>90</v>
      </c>
      <c r="IO192" t="s">
        <v>90</v>
      </c>
    </row>
    <row r="193" spans="1:249">
      <c r="A193" t="s">
        <v>36</v>
      </c>
      <c r="B193">
        <v>0</v>
      </c>
      <c r="C193" t="s">
        <v>88</v>
      </c>
      <c r="D193">
        <v>1</v>
      </c>
      <c r="E193">
        <v>22.62</v>
      </c>
      <c r="F193">
        <v>115</v>
      </c>
      <c r="G193">
        <v>49.2</v>
      </c>
      <c r="H193">
        <v>68</v>
      </c>
      <c r="I193" t="s">
        <v>90</v>
      </c>
      <c r="J193" t="s">
        <v>90</v>
      </c>
      <c r="K193" t="s">
        <v>90</v>
      </c>
      <c r="L193" t="s">
        <v>88</v>
      </c>
      <c r="M193" t="s">
        <v>90</v>
      </c>
      <c r="N193" t="s">
        <v>88</v>
      </c>
      <c r="O193" t="s">
        <v>90</v>
      </c>
      <c r="P193" t="s">
        <v>88</v>
      </c>
      <c r="Q193" t="s">
        <v>90</v>
      </c>
      <c r="R193" t="s">
        <v>88</v>
      </c>
      <c r="S193" t="s">
        <v>90</v>
      </c>
      <c r="T193" t="s">
        <v>88</v>
      </c>
      <c r="U193" t="s">
        <v>90</v>
      </c>
      <c r="V193" t="s">
        <v>88</v>
      </c>
      <c r="W193" t="s">
        <v>88</v>
      </c>
      <c r="X193" t="s">
        <v>90</v>
      </c>
      <c r="Y193" t="s">
        <v>90</v>
      </c>
      <c r="Z193" t="s">
        <v>90</v>
      </c>
      <c r="AA193" t="s">
        <v>88</v>
      </c>
      <c r="AB193" t="s">
        <v>90</v>
      </c>
      <c r="AC193" t="s">
        <v>90</v>
      </c>
      <c r="AD193" t="s">
        <v>90</v>
      </c>
      <c r="AE193" t="s">
        <v>90</v>
      </c>
      <c r="AF193" t="s">
        <v>90</v>
      </c>
      <c r="AG193" t="s">
        <v>88</v>
      </c>
      <c r="AH193" t="s">
        <v>90</v>
      </c>
      <c r="AI193" t="s">
        <v>90</v>
      </c>
      <c r="AJ193" t="s">
        <v>89</v>
      </c>
      <c r="AK193" t="s">
        <v>90</v>
      </c>
      <c r="AL193" t="s">
        <v>90</v>
      </c>
      <c r="AM193" t="s">
        <v>90</v>
      </c>
      <c r="AN193" t="s">
        <v>90</v>
      </c>
      <c r="AO193" t="s">
        <v>90</v>
      </c>
      <c r="AP193" t="s">
        <v>90</v>
      </c>
      <c r="AQ193" t="s">
        <v>90</v>
      </c>
      <c r="AR193" t="s">
        <v>90</v>
      </c>
      <c r="AS193" t="s">
        <v>90</v>
      </c>
      <c r="AT193" t="s">
        <v>88</v>
      </c>
      <c r="AU193" t="s">
        <v>90</v>
      </c>
      <c r="AV193" t="s">
        <v>90</v>
      </c>
      <c r="AW193" t="s">
        <v>88</v>
      </c>
      <c r="AX193" t="s">
        <v>90</v>
      </c>
      <c r="AY193" t="s">
        <v>90</v>
      </c>
      <c r="AZ193" t="s">
        <v>90</v>
      </c>
      <c r="BA193" t="s">
        <v>90</v>
      </c>
      <c r="BB193" t="s">
        <v>90</v>
      </c>
      <c r="BC193" t="s">
        <v>90</v>
      </c>
      <c r="BD193" t="s">
        <v>90</v>
      </c>
      <c r="BE193" t="s">
        <v>90</v>
      </c>
      <c r="BF193" t="s">
        <v>90</v>
      </c>
      <c r="BG193" t="s">
        <v>90</v>
      </c>
      <c r="BH193" t="s">
        <v>90</v>
      </c>
      <c r="BI193" t="s">
        <v>90</v>
      </c>
      <c r="BJ193" t="s">
        <v>90</v>
      </c>
      <c r="BK193" t="s">
        <v>90</v>
      </c>
      <c r="BL193" t="s">
        <v>91</v>
      </c>
      <c r="BM193" t="s">
        <v>90</v>
      </c>
      <c r="BN193" t="s">
        <v>90</v>
      </c>
      <c r="BO193" t="s">
        <v>89</v>
      </c>
      <c r="BP193" t="s">
        <v>90</v>
      </c>
      <c r="BQ193" t="s">
        <v>90</v>
      </c>
      <c r="BR193" t="s">
        <v>90</v>
      </c>
      <c r="BS193" t="s">
        <v>90</v>
      </c>
      <c r="BT193" t="s">
        <v>90</v>
      </c>
      <c r="BU193" t="s">
        <v>91</v>
      </c>
      <c r="BV193" t="s">
        <v>90</v>
      </c>
      <c r="BW193" t="s">
        <v>90</v>
      </c>
      <c r="BX193" t="s">
        <v>90</v>
      </c>
      <c r="BY193" t="s">
        <v>90</v>
      </c>
      <c r="BZ193" t="s">
        <v>89</v>
      </c>
      <c r="CA193" t="s">
        <v>90</v>
      </c>
      <c r="CB193" t="s">
        <v>90</v>
      </c>
      <c r="CC193" t="s">
        <v>90</v>
      </c>
      <c r="CD193" t="s">
        <v>90</v>
      </c>
      <c r="CE193" t="s">
        <v>90</v>
      </c>
      <c r="CF193" t="s">
        <v>90</v>
      </c>
      <c r="CG193" t="s">
        <v>90</v>
      </c>
      <c r="CH193" t="s">
        <v>90</v>
      </c>
      <c r="CI193" t="s">
        <v>90</v>
      </c>
      <c r="CJ193" t="s">
        <v>90</v>
      </c>
      <c r="CK193" t="s">
        <v>90</v>
      </c>
      <c r="CL193" t="s">
        <v>90</v>
      </c>
      <c r="CM193" t="s">
        <v>90</v>
      </c>
      <c r="CN193" t="s">
        <v>90</v>
      </c>
      <c r="CO193" t="s">
        <v>90</v>
      </c>
      <c r="CP193" t="s">
        <v>90</v>
      </c>
      <c r="CQ193" t="s">
        <v>90</v>
      </c>
      <c r="CR193" t="s">
        <v>90</v>
      </c>
      <c r="CS193" t="s">
        <v>90</v>
      </c>
      <c r="CT193" t="s">
        <v>90</v>
      </c>
      <c r="CU193" t="s">
        <v>90</v>
      </c>
      <c r="CV193" t="s">
        <v>90</v>
      </c>
      <c r="CW193" t="s">
        <v>90</v>
      </c>
      <c r="CX193" t="s">
        <v>90</v>
      </c>
      <c r="CY193" t="s">
        <v>90</v>
      </c>
      <c r="CZ193" t="s">
        <v>90</v>
      </c>
      <c r="DA193" t="s">
        <v>90</v>
      </c>
      <c r="DB193" t="s">
        <v>90</v>
      </c>
      <c r="DC193" t="s">
        <v>90</v>
      </c>
      <c r="DD193" t="s">
        <v>90</v>
      </c>
      <c r="DE193" t="s">
        <v>90</v>
      </c>
      <c r="DF193" t="s">
        <v>90</v>
      </c>
      <c r="DG193" t="s">
        <v>90</v>
      </c>
      <c r="DH193" t="s">
        <v>88</v>
      </c>
      <c r="DI193" t="s">
        <v>90</v>
      </c>
      <c r="DJ193" t="s">
        <v>90</v>
      </c>
      <c r="DK193" t="s">
        <v>90</v>
      </c>
      <c r="DL193" t="s">
        <v>90</v>
      </c>
      <c r="DM193" t="s">
        <v>90</v>
      </c>
      <c r="DN193" t="s">
        <v>90</v>
      </c>
      <c r="DO193" t="s">
        <v>90</v>
      </c>
      <c r="DP193" t="s">
        <v>89</v>
      </c>
      <c r="DQ193" t="s">
        <v>90</v>
      </c>
      <c r="DR193" t="s">
        <v>90</v>
      </c>
      <c r="DS193" t="s">
        <v>89</v>
      </c>
      <c r="DT193" t="s">
        <v>88</v>
      </c>
      <c r="DU193" t="s">
        <v>90</v>
      </c>
      <c r="DV193" t="s">
        <v>89</v>
      </c>
      <c r="DW193" t="s">
        <v>89</v>
      </c>
      <c r="DX193" t="s">
        <v>90</v>
      </c>
      <c r="DY193" t="s">
        <v>90</v>
      </c>
      <c r="DZ193" t="s">
        <v>89</v>
      </c>
      <c r="EA193" t="s">
        <v>90</v>
      </c>
      <c r="EB193" t="s">
        <v>89</v>
      </c>
      <c r="EC193" t="s">
        <v>90</v>
      </c>
      <c r="ED193" t="s">
        <v>91</v>
      </c>
      <c r="EE193" t="s">
        <v>90</v>
      </c>
      <c r="EF193" t="s">
        <v>90</v>
      </c>
      <c r="EG193" t="s">
        <v>90</v>
      </c>
      <c r="EH193" t="s">
        <v>90</v>
      </c>
      <c r="EI193" t="s">
        <v>90</v>
      </c>
      <c r="EJ193" t="s">
        <v>90</v>
      </c>
      <c r="EK193" t="s">
        <v>90</v>
      </c>
      <c r="EL193" t="s">
        <v>91</v>
      </c>
      <c r="EM193" t="s">
        <v>90</v>
      </c>
      <c r="EN193" t="s">
        <v>90</v>
      </c>
      <c r="EO193" t="s">
        <v>90</v>
      </c>
      <c r="EP193" t="s">
        <v>90</v>
      </c>
      <c r="EQ193" t="s">
        <v>90</v>
      </c>
      <c r="ER193" t="s">
        <v>90</v>
      </c>
      <c r="ES193" t="s">
        <v>90</v>
      </c>
      <c r="ET193" t="s">
        <v>90</v>
      </c>
      <c r="EU193" t="s">
        <v>90</v>
      </c>
      <c r="EV193" t="s">
        <v>90</v>
      </c>
      <c r="EW193" t="s">
        <v>90</v>
      </c>
      <c r="EX193" t="s">
        <v>90</v>
      </c>
      <c r="EY193" t="s">
        <v>90</v>
      </c>
      <c r="EZ193" t="s">
        <v>90</v>
      </c>
      <c r="FA193" t="s">
        <v>90</v>
      </c>
      <c r="FB193" t="s">
        <v>90</v>
      </c>
      <c r="FC193" t="s">
        <v>90</v>
      </c>
      <c r="FD193" t="s">
        <v>91</v>
      </c>
      <c r="FE193" t="s">
        <v>90</v>
      </c>
      <c r="FF193" t="s">
        <v>90</v>
      </c>
      <c r="FG193" t="s">
        <v>90</v>
      </c>
      <c r="FH193" t="s">
        <v>88</v>
      </c>
      <c r="FI193" t="s">
        <v>89</v>
      </c>
      <c r="FJ193" t="s">
        <v>90</v>
      </c>
      <c r="FK193" t="s">
        <v>90</v>
      </c>
      <c r="FL193" t="s">
        <v>90</v>
      </c>
      <c r="FM193" t="s">
        <v>91</v>
      </c>
      <c r="FN193" t="s">
        <v>90</v>
      </c>
      <c r="FO193" t="s">
        <v>90</v>
      </c>
      <c r="FP193" t="s">
        <v>90</v>
      </c>
      <c r="FQ193" t="s">
        <v>90</v>
      </c>
      <c r="FR193" t="s">
        <v>90</v>
      </c>
      <c r="FS193" t="s">
        <v>90</v>
      </c>
      <c r="FT193" t="s">
        <v>90</v>
      </c>
      <c r="FU193" t="s">
        <v>90</v>
      </c>
      <c r="FV193" t="s">
        <v>90</v>
      </c>
      <c r="FW193" t="s">
        <v>90</v>
      </c>
      <c r="FX193" t="s">
        <v>90</v>
      </c>
      <c r="FY193" t="s">
        <v>89</v>
      </c>
      <c r="FZ193" t="s">
        <v>90</v>
      </c>
      <c r="GA193" t="s">
        <v>89</v>
      </c>
      <c r="GB193" t="s">
        <v>90</v>
      </c>
      <c r="GC193" t="s">
        <v>90</v>
      </c>
      <c r="GD193" t="s">
        <v>90</v>
      </c>
      <c r="GE193" t="s">
        <v>90</v>
      </c>
      <c r="GF193" t="s">
        <v>90</v>
      </c>
      <c r="GG193" t="s">
        <v>90</v>
      </c>
      <c r="GH193" t="s">
        <v>90</v>
      </c>
      <c r="GI193" t="s">
        <v>90</v>
      </c>
      <c r="GJ193" t="s">
        <v>90</v>
      </c>
      <c r="GK193" t="s">
        <v>88</v>
      </c>
      <c r="GL193" t="s">
        <v>90</v>
      </c>
      <c r="GM193" t="s">
        <v>90</v>
      </c>
      <c r="GN193" t="s">
        <v>88</v>
      </c>
      <c r="GO193" t="s">
        <v>90</v>
      </c>
      <c r="GP193" t="s">
        <v>90</v>
      </c>
      <c r="GQ193" t="s">
        <v>90</v>
      </c>
      <c r="GR193" t="s">
        <v>90</v>
      </c>
      <c r="GS193" t="s">
        <v>90</v>
      </c>
      <c r="GT193" t="s">
        <v>90</v>
      </c>
      <c r="GU193" t="s">
        <v>90</v>
      </c>
      <c r="GV193" t="s">
        <v>90</v>
      </c>
      <c r="GW193" t="s">
        <v>89</v>
      </c>
      <c r="GX193" t="s">
        <v>90</v>
      </c>
      <c r="GY193" t="s">
        <v>90</v>
      </c>
      <c r="GZ193" t="s">
        <v>89</v>
      </c>
      <c r="HA193" t="s">
        <v>90</v>
      </c>
      <c r="HB193" t="s">
        <v>90</v>
      </c>
      <c r="HC193" t="s">
        <v>90</v>
      </c>
      <c r="HD193" t="s">
        <v>90</v>
      </c>
      <c r="HE193" t="s">
        <v>90</v>
      </c>
      <c r="HF193" t="s">
        <v>90</v>
      </c>
      <c r="HG193" t="s">
        <v>90</v>
      </c>
      <c r="HH193" t="s">
        <v>90</v>
      </c>
      <c r="HI193" t="s">
        <v>90</v>
      </c>
      <c r="HJ193" t="s">
        <v>90</v>
      </c>
      <c r="HK193" t="s">
        <v>90</v>
      </c>
      <c r="HL193" t="s">
        <v>90</v>
      </c>
      <c r="HM193" t="s">
        <v>90</v>
      </c>
      <c r="HN193" t="s">
        <v>90</v>
      </c>
      <c r="HO193" t="s">
        <v>90</v>
      </c>
      <c r="HP193" t="s">
        <v>90</v>
      </c>
      <c r="HQ193" t="s">
        <v>90</v>
      </c>
      <c r="HR193" t="s">
        <v>90</v>
      </c>
      <c r="HS193" t="s">
        <v>90</v>
      </c>
      <c r="HT193" t="s">
        <v>91</v>
      </c>
      <c r="HU193" t="s">
        <v>90</v>
      </c>
      <c r="HV193" t="s">
        <v>91</v>
      </c>
      <c r="HW193" t="s">
        <v>90</v>
      </c>
      <c r="HX193" t="s">
        <v>90</v>
      </c>
      <c r="HY193" t="s">
        <v>89</v>
      </c>
      <c r="HZ193" t="s">
        <v>90</v>
      </c>
      <c r="IA193" t="s">
        <v>90</v>
      </c>
      <c r="IB193" t="s">
        <v>90</v>
      </c>
      <c r="IC193" t="s">
        <v>90</v>
      </c>
      <c r="ID193" t="s">
        <v>90</v>
      </c>
      <c r="IE193" t="s">
        <v>90</v>
      </c>
      <c r="IF193" t="s">
        <v>90</v>
      </c>
      <c r="IG193" t="s">
        <v>90</v>
      </c>
      <c r="IH193" t="s">
        <v>90</v>
      </c>
      <c r="II193" t="s">
        <v>90</v>
      </c>
      <c r="IJ193" t="s">
        <v>90</v>
      </c>
      <c r="IK193" t="s">
        <v>90</v>
      </c>
      <c r="IL193" t="s">
        <v>90</v>
      </c>
      <c r="IM193" t="s">
        <v>90</v>
      </c>
      <c r="IN193" t="s">
        <v>90</v>
      </c>
      <c r="IO193" t="s">
        <v>90</v>
      </c>
    </row>
    <row r="194" spans="1:249">
      <c r="A194" t="s">
        <v>37</v>
      </c>
      <c r="B194">
        <v>0</v>
      </c>
      <c r="C194" t="s">
        <v>88</v>
      </c>
      <c r="D194">
        <v>1</v>
      </c>
      <c r="E194">
        <v>25.06</v>
      </c>
      <c r="F194">
        <v>137</v>
      </c>
      <c r="G194">
        <v>50.1</v>
      </c>
      <c r="H194">
        <v>65</v>
      </c>
      <c r="I194" t="s">
        <v>90</v>
      </c>
      <c r="J194" t="s">
        <v>90</v>
      </c>
      <c r="K194" t="s">
        <v>90</v>
      </c>
      <c r="L194" t="s">
        <v>91</v>
      </c>
      <c r="M194" t="s">
        <v>90</v>
      </c>
      <c r="N194" t="s">
        <v>91</v>
      </c>
      <c r="O194" t="s">
        <v>90</v>
      </c>
      <c r="P194" t="s">
        <v>91</v>
      </c>
      <c r="Q194" t="s">
        <v>90</v>
      </c>
      <c r="R194" t="s">
        <v>91</v>
      </c>
      <c r="S194" t="s">
        <v>91</v>
      </c>
      <c r="T194" t="s">
        <v>91</v>
      </c>
      <c r="U194" t="s">
        <v>90</v>
      </c>
      <c r="V194" t="s">
        <v>89</v>
      </c>
      <c r="W194" t="s">
        <v>89</v>
      </c>
      <c r="X194" t="s">
        <v>90</v>
      </c>
      <c r="Y194" t="s">
        <v>88</v>
      </c>
      <c r="Z194" t="s">
        <v>90</v>
      </c>
      <c r="AA194" t="s">
        <v>89</v>
      </c>
      <c r="AB194" t="s">
        <v>90</v>
      </c>
      <c r="AC194" t="s">
        <v>90</v>
      </c>
      <c r="AD194" t="s">
        <v>89</v>
      </c>
      <c r="AE194" t="s">
        <v>90</v>
      </c>
      <c r="AF194" t="s">
        <v>90</v>
      </c>
      <c r="AG194" t="s">
        <v>89</v>
      </c>
      <c r="AH194" t="s">
        <v>90</v>
      </c>
      <c r="AI194" t="s">
        <v>90</v>
      </c>
      <c r="AJ194" t="s">
        <v>89</v>
      </c>
      <c r="AK194" t="s">
        <v>90</v>
      </c>
      <c r="AL194" t="s">
        <v>90</v>
      </c>
      <c r="AM194" t="s">
        <v>90</v>
      </c>
      <c r="AN194" t="s">
        <v>90</v>
      </c>
      <c r="AO194" t="s">
        <v>90</v>
      </c>
      <c r="AP194" t="s">
        <v>88</v>
      </c>
      <c r="AQ194" t="s">
        <v>90</v>
      </c>
      <c r="AR194" t="s">
        <v>90</v>
      </c>
      <c r="AS194" t="s">
        <v>90</v>
      </c>
      <c r="AT194" t="s">
        <v>88</v>
      </c>
      <c r="AU194" t="s">
        <v>90</v>
      </c>
      <c r="AV194" t="s">
        <v>90</v>
      </c>
      <c r="AW194" t="s">
        <v>88</v>
      </c>
      <c r="AX194" t="s">
        <v>90</v>
      </c>
      <c r="AY194" t="s">
        <v>90</v>
      </c>
      <c r="AZ194" t="s">
        <v>90</v>
      </c>
      <c r="BA194" t="s">
        <v>90</v>
      </c>
      <c r="BB194" t="s">
        <v>90</v>
      </c>
      <c r="BC194" t="s">
        <v>90</v>
      </c>
      <c r="BD194" t="s">
        <v>90</v>
      </c>
      <c r="BE194" t="s">
        <v>90</v>
      </c>
      <c r="BF194" t="s">
        <v>90</v>
      </c>
      <c r="BG194" t="s">
        <v>90</v>
      </c>
      <c r="BH194" t="s">
        <v>90</v>
      </c>
      <c r="BI194" t="s">
        <v>90</v>
      </c>
      <c r="BJ194" t="s">
        <v>90</v>
      </c>
      <c r="BK194" t="s">
        <v>90</v>
      </c>
      <c r="BL194" t="s">
        <v>91</v>
      </c>
      <c r="BM194" t="s">
        <v>90</v>
      </c>
      <c r="BN194" t="s">
        <v>90</v>
      </c>
      <c r="BO194" t="s">
        <v>91</v>
      </c>
      <c r="BP194" t="s">
        <v>90</v>
      </c>
      <c r="BQ194" t="s">
        <v>90</v>
      </c>
      <c r="BR194" t="s">
        <v>91</v>
      </c>
      <c r="BS194" t="s">
        <v>90</v>
      </c>
      <c r="BT194" t="s">
        <v>90</v>
      </c>
      <c r="BU194" t="s">
        <v>89</v>
      </c>
      <c r="BV194" t="s">
        <v>90</v>
      </c>
      <c r="BW194" t="s">
        <v>90</v>
      </c>
      <c r="BX194" t="s">
        <v>89</v>
      </c>
      <c r="BY194" t="s">
        <v>90</v>
      </c>
      <c r="BZ194" t="s">
        <v>89</v>
      </c>
      <c r="CA194" t="s">
        <v>90</v>
      </c>
      <c r="CB194" t="s">
        <v>90</v>
      </c>
      <c r="CC194" t="s">
        <v>90</v>
      </c>
      <c r="CD194" t="s">
        <v>90</v>
      </c>
      <c r="CE194" t="s">
        <v>90</v>
      </c>
      <c r="CF194" t="s">
        <v>90</v>
      </c>
      <c r="CG194" t="s">
        <v>90</v>
      </c>
      <c r="CH194" t="s">
        <v>90</v>
      </c>
      <c r="CI194" t="s">
        <v>90</v>
      </c>
      <c r="CJ194" t="s">
        <v>90</v>
      </c>
      <c r="CK194" t="s">
        <v>90</v>
      </c>
      <c r="CL194" t="s">
        <v>90</v>
      </c>
      <c r="CM194" t="s">
        <v>90</v>
      </c>
      <c r="CN194" t="s">
        <v>89</v>
      </c>
      <c r="CO194" t="s">
        <v>90</v>
      </c>
      <c r="CP194" t="s">
        <v>89</v>
      </c>
      <c r="CQ194" t="s">
        <v>90</v>
      </c>
      <c r="CR194" t="s">
        <v>90</v>
      </c>
      <c r="CS194" t="s">
        <v>89</v>
      </c>
      <c r="CT194" t="s">
        <v>90</v>
      </c>
      <c r="CU194" t="s">
        <v>90</v>
      </c>
      <c r="CV194" t="s">
        <v>90</v>
      </c>
      <c r="CW194" t="s">
        <v>90</v>
      </c>
      <c r="CX194" t="s">
        <v>90</v>
      </c>
      <c r="CY194" t="s">
        <v>90</v>
      </c>
      <c r="CZ194" t="s">
        <v>90</v>
      </c>
      <c r="DA194" t="s">
        <v>90</v>
      </c>
      <c r="DB194" t="s">
        <v>90</v>
      </c>
      <c r="DC194" t="s">
        <v>90</v>
      </c>
      <c r="DD194" t="s">
        <v>90</v>
      </c>
      <c r="DE194" t="s">
        <v>90</v>
      </c>
      <c r="DF194" t="s">
        <v>90</v>
      </c>
      <c r="DG194" t="s">
        <v>90</v>
      </c>
      <c r="DH194" t="s">
        <v>88</v>
      </c>
      <c r="DI194" t="s">
        <v>90</v>
      </c>
      <c r="DJ194" t="s">
        <v>90</v>
      </c>
      <c r="DK194" t="s">
        <v>88</v>
      </c>
      <c r="DL194" t="s">
        <v>90</v>
      </c>
      <c r="DM194" t="s">
        <v>90</v>
      </c>
      <c r="DN194" t="s">
        <v>90</v>
      </c>
      <c r="DO194" t="s">
        <v>88</v>
      </c>
      <c r="DP194" t="s">
        <v>89</v>
      </c>
      <c r="DQ194" t="s">
        <v>90</v>
      </c>
      <c r="DR194" t="s">
        <v>89</v>
      </c>
      <c r="DS194" t="s">
        <v>89</v>
      </c>
      <c r="DT194" t="s">
        <v>89</v>
      </c>
      <c r="DU194" t="s">
        <v>90</v>
      </c>
      <c r="DV194" t="s">
        <v>91</v>
      </c>
      <c r="DW194" t="s">
        <v>91</v>
      </c>
      <c r="DX194" t="s">
        <v>90</v>
      </c>
      <c r="DY194" t="s">
        <v>91</v>
      </c>
      <c r="DZ194" t="s">
        <v>91</v>
      </c>
      <c r="EA194" t="s">
        <v>90</v>
      </c>
      <c r="EB194" t="s">
        <v>88</v>
      </c>
      <c r="EC194" t="s">
        <v>90</v>
      </c>
      <c r="ED194" t="s">
        <v>88</v>
      </c>
      <c r="EE194" t="s">
        <v>90</v>
      </c>
      <c r="EF194" t="s">
        <v>90</v>
      </c>
      <c r="EG194" t="s">
        <v>90</v>
      </c>
      <c r="EH194" t="s">
        <v>89</v>
      </c>
      <c r="EI194" t="s">
        <v>90</v>
      </c>
      <c r="EJ194" t="s">
        <v>89</v>
      </c>
      <c r="EK194" t="s">
        <v>88</v>
      </c>
      <c r="EL194" t="s">
        <v>88</v>
      </c>
      <c r="EM194" t="s">
        <v>89</v>
      </c>
      <c r="EN194" t="s">
        <v>90</v>
      </c>
      <c r="EO194" t="s">
        <v>90</v>
      </c>
      <c r="EP194" t="s">
        <v>89</v>
      </c>
      <c r="EQ194" t="s">
        <v>90</v>
      </c>
      <c r="ER194" t="s">
        <v>90</v>
      </c>
      <c r="ES194" t="s">
        <v>90</v>
      </c>
      <c r="ET194" t="s">
        <v>90</v>
      </c>
      <c r="EU194" t="s">
        <v>90</v>
      </c>
      <c r="EV194" t="s">
        <v>90</v>
      </c>
      <c r="EW194" t="s">
        <v>90</v>
      </c>
      <c r="EX194" t="s">
        <v>90</v>
      </c>
      <c r="EY194" t="s">
        <v>90</v>
      </c>
      <c r="EZ194" t="s">
        <v>90</v>
      </c>
      <c r="FA194" t="s">
        <v>89</v>
      </c>
      <c r="FB194" t="s">
        <v>90</v>
      </c>
      <c r="FC194" t="s">
        <v>90</v>
      </c>
      <c r="FD194" t="s">
        <v>89</v>
      </c>
      <c r="FE194" t="s">
        <v>90</v>
      </c>
      <c r="FF194" t="s">
        <v>90</v>
      </c>
      <c r="FG194" t="s">
        <v>90</v>
      </c>
      <c r="FH194" t="s">
        <v>89</v>
      </c>
      <c r="FI194" t="s">
        <v>89</v>
      </c>
      <c r="FJ194" t="s">
        <v>89</v>
      </c>
      <c r="FK194" t="s">
        <v>90</v>
      </c>
      <c r="FL194" t="s">
        <v>90</v>
      </c>
      <c r="FM194" t="s">
        <v>88</v>
      </c>
      <c r="FN194" t="s">
        <v>90</v>
      </c>
      <c r="FO194" t="s">
        <v>90</v>
      </c>
      <c r="FP194" t="s">
        <v>90</v>
      </c>
      <c r="FQ194" t="s">
        <v>90</v>
      </c>
      <c r="FR194" t="s">
        <v>90</v>
      </c>
      <c r="FS194" t="s">
        <v>90</v>
      </c>
      <c r="FT194" t="s">
        <v>90</v>
      </c>
      <c r="FU194" t="s">
        <v>90</v>
      </c>
      <c r="FV194" t="s">
        <v>90</v>
      </c>
      <c r="FW194" t="s">
        <v>90</v>
      </c>
      <c r="FX194" t="s">
        <v>90</v>
      </c>
      <c r="FY194" t="s">
        <v>89</v>
      </c>
      <c r="FZ194" t="s">
        <v>90</v>
      </c>
      <c r="GA194" t="s">
        <v>89</v>
      </c>
      <c r="GB194" t="s">
        <v>90</v>
      </c>
      <c r="GC194" t="s">
        <v>88</v>
      </c>
      <c r="GD194" t="s">
        <v>90</v>
      </c>
      <c r="GE194" t="s">
        <v>90</v>
      </c>
      <c r="GF194" t="s">
        <v>90</v>
      </c>
      <c r="GG194" t="s">
        <v>90</v>
      </c>
      <c r="GH194" t="s">
        <v>90</v>
      </c>
      <c r="GI194" t="s">
        <v>90</v>
      </c>
      <c r="GJ194" t="s">
        <v>90</v>
      </c>
      <c r="GK194" t="s">
        <v>89</v>
      </c>
      <c r="GL194" t="s">
        <v>90</v>
      </c>
      <c r="GM194" t="s">
        <v>90</v>
      </c>
      <c r="GN194" t="s">
        <v>88</v>
      </c>
      <c r="GO194" t="s">
        <v>90</v>
      </c>
      <c r="GP194" t="s">
        <v>88</v>
      </c>
      <c r="GQ194" t="s">
        <v>90</v>
      </c>
      <c r="GR194" t="s">
        <v>90</v>
      </c>
      <c r="GS194" t="s">
        <v>90</v>
      </c>
      <c r="GT194" t="s">
        <v>91</v>
      </c>
      <c r="GU194" t="s">
        <v>90</v>
      </c>
      <c r="GV194" t="s">
        <v>90</v>
      </c>
      <c r="GW194" t="s">
        <v>89</v>
      </c>
      <c r="GX194" t="s">
        <v>90</v>
      </c>
      <c r="GY194" t="s">
        <v>90</v>
      </c>
      <c r="GZ194" t="s">
        <v>89</v>
      </c>
      <c r="HA194" t="s">
        <v>90</v>
      </c>
      <c r="HB194" t="s">
        <v>90</v>
      </c>
      <c r="HC194" t="s">
        <v>90</v>
      </c>
      <c r="HD194" t="s">
        <v>90</v>
      </c>
      <c r="HE194" t="s">
        <v>90</v>
      </c>
      <c r="HF194" t="s">
        <v>90</v>
      </c>
      <c r="HG194" t="s">
        <v>90</v>
      </c>
      <c r="HH194" t="s">
        <v>90</v>
      </c>
      <c r="HI194" t="s">
        <v>90</v>
      </c>
      <c r="HJ194" t="s">
        <v>90</v>
      </c>
      <c r="HK194" t="s">
        <v>90</v>
      </c>
      <c r="HL194" t="s">
        <v>90</v>
      </c>
      <c r="HM194" t="s">
        <v>90</v>
      </c>
      <c r="HN194" t="s">
        <v>90</v>
      </c>
      <c r="HO194" t="s">
        <v>90</v>
      </c>
      <c r="HP194" t="s">
        <v>90</v>
      </c>
      <c r="HQ194" t="s">
        <v>90</v>
      </c>
      <c r="HR194" t="s">
        <v>90</v>
      </c>
      <c r="HS194" t="s">
        <v>90</v>
      </c>
      <c r="HT194" t="s">
        <v>89</v>
      </c>
      <c r="HU194" t="s">
        <v>90</v>
      </c>
      <c r="HV194" t="s">
        <v>89</v>
      </c>
      <c r="HW194" t="s">
        <v>90</v>
      </c>
      <c r="HX194" t="s">
        <v>90</v>
      </c>
      <c r="HY194" t="s">
        <v>89</v>
      </c>
      <c r="HZ194" t="s">
        <v>90</v>
      </c>
      <c r="IA194" t="s">
        <v>90</v>
      </c>
      <c r="IB194" t="s">
        <v>90</v>
      </c>
      <c r="IC194" t="s">
        <v>90</v>
      </c>
      <c r="ID194" t="s">
        <v>90</v>
      </c>
      <c r="IE194" t="s">
        <v>90</v>
      </c>
      <c r="IF194" t="s">
        <v>90</v>
      </c>
      <c r="IG194" t="s">
        <v>90</v>
      </c>
      <c r="IH194" t="s">
        <v>90</v>
      </c>
      <c r="II194" t="s">
        <v>90</v>
      </c>
      <c r="IJ194" t="s">
        <v>90</v>
      </c>
      <c r="IK194" t="s">
        <v>90</v>
      </c>
      <c r="IL194" t="s">
        <v>90</v>
      </c>
      <c r="IM194" t="s">
        <v>90</v>
      </c>
      <c r="IN194" t="s">
        <v>90</v>
      </c>
      <c r="IO194" t="s">
        <v>90</v>
      </c>
    </row>
    <row r="195" spans="1:249">
      <c r="A195" t="s">
        <v>38</v>
      </c>
      <c r="B195">
        <v>0</v>
      </c>
      <c r="C195" t="s">
        <v>88</v>
      </c>
      <c r="D195">
        <v>1</v>
      </c>
      <c r="E195" t="s">
        <v>90</v>
      </c>
      <c r="F195">
        <v>124</v>
      </c>
      <c r="G195">
        <v>51.5</v>
      </c>
      <c r="H195">
        <v>68</v>
      </c>
      <c r="I195" t="s">
        <v>90</v>
      </c>
      <c r="J195" t="s">
        <v>90</v>
      </c>
      <c r="K195" t="s">
        <v>90</v>
      </c>
      <c r="L195" t="s">
        <v>91</v>
      </c>
      <c r="M195" t="s">
        <v>90</v>
      </c>
      <c r="N195" t="s">
        <v>91</v>
      </c>
      <c r="O195" t="s">
        <v>90</v>
      </c>
      <c r="P195" t="s">
        <v>91</v>
      </c>
      <c r="Q195" t="s">
        <v>90</v>
      </c>
      <c r="R195" t="s">
        <v>91</v>
      </c>
      <c r="S195" t="s">
        <v>91</v>
      </c>
      <c r="T195" t="s">
        <v>91</v>
      </c>
      <c r="U195" t="s">
        <v>90</v>
      </c>
      <c r="V195" t="s">
        <v>91</v>
      </c>
      <c r="W195" t="s">
        <v>91</v>
      </c>
      <c r="X195" t="s">
        <v>90</v>
      </c>
      <c r="Y195" t="s">
        <v>91</v>
      </c>
      <c r="Z195" t="s">
        <v>90</v>
      </c>
      <c r="AA195" t="s">
        <v>89</v>
      </c>
      <c r="AB195" t="s">
        <v>90</v>
      </c>
      <c r="AC195" t="s">
        <v>90</v>
      </c>
      <c r="AD195" t="s">
        <v>89</v>
      </c>
      <c r="AE195" t="s">
        <v>90</v>
      </c>
      <c r="AF195" t="s">
        <v>90</v>
      </c>
      <c r="AG195" t="s">
        <v>89</v>
      </c>
      <c r="AH195" t="s">
        <v>90</v>
      </c>
      <c r="AI195" t="s">
        <v>90</v>
      </c>
      <c r="AJ195" t="s">
        <v>89</v>
      </c>
      <c r="AK195" t="s">
        <v>90</v>
      </c>
      <c r="AL195" t="s">
        <v>90</v>
      </c>
      <c r="AM195" t="s">
        <v>90</v>
      </c>
      <c r="AN195" t="s">
        <v>90</v>
      </c>
      <c r="AO195" t="s">
        <v>90</v>
      </c>
      <c r="AP195" t="s">
        <v>89</v>
      </c>
      <c r="AQ195" t="s">
        <v>90</v>
      </c>
      <c r="AR195" t="s">
        <v>90</v>
      </c>
      <c r="AS195" t="s">
        <v>90</v>
      </c>
      <c r="AT195" t="s">
        <v>89</v>
      </c>
      <c r="AU195" t="s">
        <v>90</v>
      </c>
      <c r="AV195" t="s">
        <v>90</v>
      </c>
      <c r="AW195" t="s">
        <v>88</v>
      </c>
      <c r="AX195" t="s">
        <v>90</v>
      </c>
      <c r="AY195" t="s">
        <v>90</v>
      </c>
      <c r="AZ195" t="s">
        <v>90</v>
      </c>
      <c r="BA195" t="s">
        <v>90</v>
      </c>
      <c r="BB195" t="s">
        <v>90</v>
      </c>
      <c r="BC195" t="s">
        <v>90</v>
      </c>
      <c r="BD195" t="s">
        <v>90</v>
      </c>
      <c r="BE195" t="s">
        <v>90</v>
      </c>
      <c r="BF195" t="s">
        <v>90</v>
      </c>
      <c r="BG195" t="s">
        <v>90</v>
      </c>
      <c r="BH195" t="s">
        <v>90</v>
      </c>
      <c r="BI195" t="s">
        <v>90</v>
      </c>
      <c r="BJ195" t="s">
        <v>90</v>
      </c>
      <c r="BK195" t="s">
        <v>90</v>
      </c>
      <c r="BL195" t="s">
        <v>89</v>
      </c>
      <c r="BM195" t="s">
        <v>90</v>
      </c>
      <c r="BN195" t="s">
        <v>90</v>
      </c>
      <c r="BO195" t="s">
        <v>89</v>
      </c>
      <c r="BP195" t="s">
        <v>90</v>
      </c>
      <c r="BQ195" t="s">
        <v>90</v>
      </c>
      <c r="BR195" t="s">
        <v>89</v>
      </c>
      <c r="BS195" t="s">
        <v>90</v>
      </c>
      <c r="BT195" t="s">
        <v>90</v>
      </c>
      <c r="BU195" t="s">
        <v>89</v>
      </c>
      <c r="BV195" t="s">
        <v>90</v>
      </c>
      <c r="BW195" t="s">
        <v>90</v>
      </c>
      <c r="BX195" t="s">
        <v>89</v>
      </c>
      <c r="BY195" t="s">
        <v>90</v>
      </c>
      <c r="BZ195" t="s">
        <v>89</v>
      </c>
      <c r="CA195" t="s">
        <v>90</v>
      </c>
      <c r="CB195" t="s">
        <v>90</v>
      </c>
      <c r="CC195" t="s">
        <v>90</v>
      </c>
      <c r="CD195" t="s">
        <v>90</v>
      </c>
      <c r="CE195" t="s">
        <v>90</v>
      </c>
      <c r="CF195" t="s">
        <v>90</v>
      </c>
      <c r="CG195" t="s">
        <v>90</v>
      </c>
      <c r="CH195" t="s">
        <v>90</v>
      </c>
      <c r="CI195" t="s">
        <v>90</v>
      </c>
      <c r="CJ195" t="s">
        <v>90</v>
      </c>
      <c r="CK195" t="s">
        <v>90</v>
      </c>
      <c r="CL195" t="s">
        <v>90</v>
      </c>
      <c r="CM195" t="s">
        <v>90</v>
      </c>
      <c r="CN195" t="s">
        <v>89</v>
      </c>
      <c r="CO195" t="s">
        <v>90</v>
      </c>
      <c r="CP195" t="s">
        <v>91</v>
      </c>
      <c r="CQ195" t="s">
        <v>90</v>
      </c>
      <c r="CR195" t="s">
        <v>90</v>
      </c>
      <c r="CS195" t="s">
        <v>89</v>
      </c>
      <c r="CT195" t="s">
        <v>90</v>
      </c>
      <c r="CU195" t="s">
        <v>90</v>
      </c>
      <c r="CV195" t="s">
        <v>90</v>
      </c>
      <c r="CW195" t="s">
        <v>90</v>
      </c>
      <c r="CX195" t="s">
        <v>90</v>
      </c>
      <c r="CY195" t="s">
        <v>90</v>
      </c>
      <c r="CZ195" t="s">
        <v>90</v>
      </c>
      <c r="DA195" t="s">
        <v>90</v>
      </c>
      <c r="DB195" t="s">
        <v>90</v>
      </c>
      <c r="DC195" t="s">
        <v>90</v>
      </c>
      <c r="DD195" t="s">
        <v>90</v>
      </c>
      <c r="DE195" t="s">
        <v>90</v>
      </c>
      <c r="DF195" t="s">
        <v>90</v>
      </c>
      <c r="DG195" t="s">
        <v>90</v>
      </c>
      <c r="DH195" t="s">
        <v>89</v>
      </c>
      <c r="DI195" t="s">
        <v>90</v>
      </c>
      <c r="DJ195" t="s">
        <v>90</v>
      </c>
      <c r="DK195" t="s">
        <v>89</v>
      </c>
      <c r="DL195" t="s">
        <v>90</v>
      </c>
      <c r="DM195" t="s">
        <v>90</v>
      </c>
      <c r="DN195" t="s">
        <v>90</v>
      </c>
      <c r="DO195" t="s">
        <v>89</v>
      </c>
      <c r="DP195" t="s">
        <v>89</v>
      </c>
      <c r="DQ195" t="s">
        <v>90</v>
      </c>
      <c r="DR195" t="s">
        <v>91</v>
      </c>
      <c r="DS195" t="s">
        <v>91</v>
      </c>
      <c r="DT195" t="s">
        <v>91</v>
      </c>
      <c r="DU195" t="s">
        <v>90</v>
      </c>
      <c r="DV195" t="s">
        <v>89</v>
      </c>
      <c r="DW195" t="s">
        <v>89</v>
      </c>
      <c r="DX195" t="s">
        <v>90</v>
      </c>
      <c r="DY195" t="s">
        <v>89</v>
      </c>
      <c r="DZ195" t="s">
        <v>89</v>
      </c>
      <c r="EA195" t="s">
        <v>90</v>
      </c>
      <c r="EB195" t="s">
        <v>89</v>
      </c>
      <c r="EC195" t="s">
        <v>90</v>
      </c>
      <c r="ED195" t="s">
        <v>89</v>
      </c>
      <c r="EE195" t="s">
        <v>90</v>
      </c>
      <c r="EF195" t="s">
        <v>90</v>
      </c>
      <c r="EG195" t="s">
        <v>90</v>
      </c>
      <c r="EH195" t="s">
        <v>89</v>
      </c>
      <c r="EI195" t="s">
        <v>90</v>
      </c>
      <c r="EJ195" t="s">
        <v>89</v>
      </c>
      <c r="EK195" t="s">
        <v>89</v>
      </c>
      <c r="EL195" t="s">
        <v>89</v>
      </c>
      <c r="EM195" t="s">
        <v>89</v>
      </c>
      <c r="EN195" t="s">
        <v>90</v>
      </c>
      <c r="EO195" t="s">
        <v>90</v>
      </c>
      <c r="EP195" t="s">
        <v>88</v>
      </c>
      <c r="EQ195" t="s">
        <v>90</v>
      </c>
      <c r="ER195" t="s">
        <v>90</v>
      </c>
      <c r="ES195" t="s">
        <v>90</v>
      </c>
      <c r="ET195" t="s">
        <v>90</v>
      </c>
      <c r="EU195" t="s">
        <v>90</v>
      </c>
      <c r="EV195" t="s">
        <v>90</v>
      </c>
      <c r="EW195" t="s">
        <v>90</v>
      </c>
      <c r="EX195" t="s">
        <v>90</v>
      </c>
      <c r="EY195" t="s">
        <v>90</v>
      </c>
      <c r="EZ195" t="s">
        <v>90</v>
      </c>
      <c r="FA195" t="s">
        <v>88</v>
      </c>
      <c r="FB195" t="s">
        <v>90</v>
      </c>
      <c r="FC195" t="s">
        <v>90</v>
      </c>
      <c r="FD195" t="s">
        <v>91</v>
      </c>
      <c r="FE195" t="s">
        <v>90</v>
      </c>
      <c r="FF195" t="s">
        <v>90</v>
      </c>
      <c r="FG195" t="s">
        <v>90</v>
      </c>
      <c r="FH195" t="s">
        <v>91</v>
      </c>
      <c r="FI195" t="s">
        <v>91</v>
      </c>
      <c r="FJ195" t="s">
        <v>91</v>
      </c>
      <c r="FK195" t="s">
        <v>90</v>
      </c>
      <c r="FL195" t="s">
        <v>90</v>
      </c>
      <c r="FM195" t="s">
        <v>91</v>
      </c>
      <c r="FN195" t="s">
        <v>90</v>
      </c>
      <c r="FO195" t="s">
        <v>90</v>
      </c>
      <c r="FP195" t="s">
        <v>90</v>
      </c>
      <c r="FQ195" t="s">
        <v>90</v>
      </c>
      <c r="FR195" t="s">
        <v>90</v>
      </c>
      <c r="FS195" t="s">
        <v>90</v>
      </c>
      <c r="FT195" t="s">
        <v>90</v>
      </c>
      <c r="FU195" t="s">
        <v>90</v>
      </c>
      <c r="FV195" t="s">
        <v>90</v>
      </c>
      <c r="FW195" t="s">
        <v>90</v>
      </c>
      <c r="FX195" t="s">
        <v>90</v>
      </c>
      <c r="FY195" t="s">
        <v>89</v>
      </c>
      <c r="FZ195" t="s">
        <v>90</v>
      </c>
      <c r="GA195" t="s">
        <v>89</v>
      </c>
      <c r="GB195" t="s">
        <v>90</v>
      </c>
      <c r="GC195" t="s">
        <v>91</v>
      </c>
      <c r="GD195" t="s">
        <v>90</v>
      </c>
      <c r="GE195" t="s">
        <v>91</v>
      </c>
      <c r="GF195" t="s">
        <v>90</v>
      </c>
      <c r="GG195" t="s">
        <v>90</v>
      </c>
      <c r="GH195" t="s">
        <v>90</v>
      </c>
      <c r="GI195" t="s">
        <v>90</v>
      </c>
      <c r="GJ195" t="s">
        <v>90</v>
      </c>
      <c r="GK195" t="s">
        <v>88</v>
      </c>
      <c r="GL195" t="s">
        <v>90</v>
      </c>
      <c r="GM195" t="s">
        <v>90</v>
      </c>
      <c r="GN195" t="s">
        <v>88</v>
      </c>
      <c r="GO195" t="s">
        <v>90</v>
      </c>
      <c r="GP195" t="s">
        <v>89</v>
      </c>
      <c r="GQ195" t="s">
        <v>90</v>
      </c>
      <c r="GR195" t="s">
        <v>90</v>
      </c>
      <c r="GS195" t="s">
        <v>90</v>
      </c>
      <c r="GT195" t="s">
        <v>88</v>
      </c>
      <c r="GU195" t="s">
        <v>90</v>
      </c>
      <c r="GV195" t="s">
        <v>90</v>
      </c>
      <c r="GW195" t="s">
        <v>88</v>
      </c>
      <c r="GX195" t="s">
        <v>90</v>
      </c>
      <c r="GY195" t="s">
        <v>90</v>
      </c>
      <c r="GZ195" t="s">
        <v>89</v>
      </c>
      <c r="HA195" t="s">
        <v>90</v>
      </c>
      <c r="HB195" t="s">
        <v>90</v>
      </c>
      <c r="HC195" t="s">
        <v>90</v>
      </c>
      <c r="HD195" t="s">
        <v>90</v>
      </c>
      <c r="HE195" t="s">
        <v>90</v>
      </c>
      <c r="HF195" t="s">
        <v>90</v>
      </c>
      <c r="HG195" t="s">
        <v>90</v>
      </c>
      <c r="HH195" t="s">
        <v>90</v>
      </c>
      <c r="HI195" t="s">
        <v>90</v>
      </c>
      <c r="HJ195" t="s">
        <v>90</v>
      </c>
      <c r="HK195" t="s">
        <v>90</v>
      </c>
      <c r="HL195" t="s">
        <v>90</v>
      </c>
      <c r="HM195" t="s">
        <v>90</v>
      </c>
      <c r="HN195" t="s">
        <v>90</v>
      </c>
      <c r="HO195" t="s">
        <v>90</v>
      </c>
      <c r="HP195" t="s">
        <v>90</v>
      </c>
      <c r="HQ195" t="s">
        <v>90</v>
      </c>
      <c r="HR195" t="s">
        <v>90</v>
      </c>
      <c r="HS195" t="s">
        <v>90</v>
      </c>
      <c r="HT195" t="s">
        <v>88</v>
      </c>
      <c r="HU195" t="s">
        <v>90</v>
      </c>
      <c r="HV195" t="s">
        <v>89</v>
      </c>
      <c r="HW195" t="s">
        <v>90</v>
      </c>
      <c r="HX195" t="s">
        <v>90</v>
      </c>
      <c r="HY195" t="s">
        <v>89</v>
      </c>
      <c r="HZ195" t="s">
        <v>90</v>
      </c>
      <c r="IA195" t="s">
        <v>90</v>
      </c>
      <c r="IB195" t="s">
        <v>90</v>
      </c>
      <c r="IC195" t="s">
        <v>90</v>
      </c>
      <c r="ID195" t="s">
        <v>90</v>
      </c>
      <c r="IE195" t="s">
        <v>90</v>
      </c>
      <c r="IF195" t="s">
        <v>90</v>
      </c>
      <c r="IG195" t="s">
        <v>90</v>
      </c>
      <c r="IH195" t="s">
        <v>90</v>
      </c>
      <c r="II195" t="s">
        <v>90</v>
      </c>
      <c r="IJ195" t="s">
        <v>90</v>
      </c>
      <c r="IK195" t="s">
        <v>90</v>
      </c>
      <c r="IL195" t="s">
        <v>90</v>
      </c>
      <c r="IM195" t="s">
        <v>90</v>
      </c>
      <c r="IN195" t="s">
        <v>90</v>
      </c>
      <c r="IO195" t="s">
        <v>90</v>
      </c>
    </row>
    <row r="196" spans="1:249">
      <c r="A196" t="s">
        <v>39</v>
      </c>
      <c r="B196">
        <v>0</v>
      </c>
      <c r="C196" t="s">
        <v>88</v>
      </c>
      <c r="D196">
        <v>1</v>
      </c>
      <c r="E196" t="s">
        <v>90</v>
      </c>
      <c r="F196">
        <v>110</v>
      </c>
      <c r="G196">
        <v>44.8</v>
      </c>
      <c r="H196">
        <v>60</v>
      </c>
      <c r="I196" t="s">
        <v>90</v>
      </c>
      <c r="J196" t="s">
        <v>90</v>
      </c>
      <c r="K196" t="s">
        <v>90</v>
      </c>
      <c r="L196" t="s">
        <v>91</v>
      </c>
      <c r="M196" t="s">
        <v>90</v>
      </c>
      <c r="N196" t="s">
        <v>89</v>
      </c>
      <c r="O196" t="s">
        <v>90</v>
      </c>
      <c r="P196" t="s">
        <v>89</v>
      </c>
      <c r="Q196" t="s">
        <v>90</v>
      </c>
      <c r="R196" t="s">
        <v>89</v>
      </c>
      <c r="S196" t="s">
        <v>89</v>
      </c>
      <c r="T196" t="s">
        <v>89</v>
      </c>
      <c r="U196" t="s">
        <v>90</v>
      </c>
      <c r="V196" t="s">
        <v>88</v>
      </c>
      <c r="W196" t="s">
        <v>89</v>
      </c>
      <c r="X196" t="s">
        <v>90</v>
      </c>
      <c r="Y196" t="s">
        <v>89</v>
      </c>
      <c r="Z196" t="s">
        <v>90</v>
      </c>
      <c r="AA196" t="s">
        <v>88</v>
      </c>
      <c r="AB196" t="s">
        <v>90</v>
      </c>
      <c r="AC196" t="s">
        <v>90</v>
      </c>
      <c r="AD196" t="s">
        <v>88</v>
      </c>
      <c r="AE196" t="s">
        <v>90</v>
      </c>
      <c r="AF196" t="s">
        <v>90</v>
      </c>
      <c r="AG196" t="s">
        <v>88</v>
      </c>
      <c r="AH196" t="s">
        <v>90</v>
      </c>
      <c r="AI196" t="s">
        <v>90</v>
      </c>
      <c r="AJ196" t="s">
        <v>88</v>
      </c>
      <c r="AK196" t="s">
        <v>90</v>
      </c>
      <c r="AL196" t="s">
        <v>90</v>
      </c>
      <c r="AM196" t="s">
        <v>90</v>
      </c>
      <c r="AN196" t="s">
        <v>90</v>
      </c>
      <c r="AO196" t="s">
        <v>90</v>
      </c>
      <c r="AP196" t="s">
        <v>89</v>
      </c>
      <c r="AQ196" t="s">
        <v>90</v>
      </c>
      <c r="AR196" t="s">
        <v>90</v>
      </c>
      <c r="AS196" t="s">
        <v>90</v>
      </c>
      <c r="AT196" t="s">
        <v>88</v>
      </c>
      <c r="AU196" t="s">
        <v>90</v>
      </c>
      <c r="AV196" t="s">
        <v>90</v>
      </c>
      <c r="AW196" t="s">
        <v>89</v>
      </c>
      <c r="AX196" t="s">
        <v>90</v>
      </c>
      <c r="AY196" t="s">
        <v>90</v>
      </c>
      <c r="AZ196" t="s">
        <v>90</v>
      </c>
      <c r="BA196" t="s">
        <v>90</v>
      </c>
      <c r="BB196" t="s">
        <v>90</v>
      </c>
      <c r="BC196" t="s">
        <v>90</v>
      </c>
      <c r="BD196" t="s">
        <v>90</v>
      </c>
      <c r="BE196" t="s">
        <v>90</v>
      </c>
      <c r="BF196" t="s">
        <v>90</v>
      </c>
      <c r="BG196" t="s">
        <v>90</v>
      </c>
      <c r="BH196" t="s">
        <v>90</v>
      </c>
      <c r="BI196" t="s">
        <v>90</v>
      </c>
      <c r="BJ196" t="s">
        <v>90</v>
      </c>
      <c r="BK196" t="s">
        <v>90</v>
      </c>
      <c r="BL196" t="s">
        <v>88</v>
      </c>
      <c r="BM196" t="s">
        <v>90</v>
      </c>
      <c r="BN196" t="s">
        <v>90</v>
      </c>
      <c r="BO196" t="s">
        <v>89</v>
      </c>
      <c r="BP196" t="s">
        <v>90</v>
      </c>
      <c r="BQ196" t="s">
        <v>90</v>
      </c>
      <c r="BR196" t="s">
        <v>89</v>
      </c>
      <c r="BS196" t="s">
        <v>90</v>
      </c>
      <c r="BT196" t="s">
        <v>90</v>
      </c>
      <c r="BU196" t="s">
        <v>88</v>
      </c>
      <c r="BV196" t="s">
        <v>90</v>
      </c>
      <c r="BW196" t="s">
        <v>90</v>
      </c>
      <c r="BX196" t="s">
        <v>88</v>
      </c>
      <c r="BY196" t="s">
        <v>90</v>
      </c>
      <c r="BZ196" t="s">
        <v>89</v>
      </c>
      <c r="CA196" t="s">
        <v>90</v>
      </c>
      <c r="CB196" t="s">
        <v>90</v>
      </c>
      <c r="CC196" t="s">
        <v>90</v>
      </c>
      <c r="CD196" t="s">
        <v>90</v>
      </c>
      <c r="CE196" t="s">
        <v>90</v>
      </c>
      <c r="CF196" t="s">
        <v>90</v>
      </c>
      <c r="CG196" t="s">
        <v>90</v>
      </c>
      <c r="CH196" t="s">
        <v>90</v>
      </c>
      <c r="CI196" t="s">
        <v>90</v>
      </c>
      <c r="CJ196" t="s">
        <v>90</v>
      </c>
      <c r="CK196" t="s">
        <v>90</v>
      </c>
      <c r="CL196" t="s">
        <v>90</v>
      </c>
      <c r="CM196" t="s">
        <v>90</v>
      </c>
      <c r="CN196" t="s">
        <v>88</v>
      </c>
      <c r="CO196" t="s">
        <v>90</v>
      </c>
      <c r="CP196" t="s">
        <v>88</v>
      </c>
      <c r="CQ196" t="s">
        <v>90</v>
      </c>
      <c r="CR196" t="s">
        <v>90</v>
      </c>
      <c r="CS196" t="s">
        <v>89</v>
      </c>
      <c r="CT196" t="s">
        <v>90</v>
      </c>
      <c r="CU196" t="s">
        <v>90</v>
      </c>
      <c r="CV196" t="s">
        <v>90</v>
      </c>
      <c r="CW196" t="s">
        <v>90</v>
      </c>
      <c r="CX196" t="s">
        <v>90</v>
      </c>
      <c r="CY196" t="s">
        <v>90</v>
      </c>
      <c r="CZ196" t="s">
        <v>90</v>
      </c>
      <c r="DA196" t="s">
        <v>90</v>
      </c>
      <c r="DB196" t="s">
        <v>90</v>
      </c>
      <c r="DC196" t="s">
        <v>90</v>
      </c>
      <c r="DD196" t="s">
        <v>90</v>
      </c>
      <c r="DE196" t="s">
        <v>90</v>
      </c>
      <c r="DF196" t="s">
        <v>90</v>
      </c>
      <c r="DG196" t="s">
        <v>90</v>
      </c>
      <c r="DH196" t="s">
        <v>91</v>
      </c>
      <c r="DI196" t="s">
        <v>90</v>
      </c>
      <c r="DJ196" t="s">
        <v>90</v>
      </c>
      <c r="DK196" t="s">
        <v>91</v>
      </c>
      <c r="DL196" t="s">
        <v>90</v>
      </c>
      <c r="DM196" t="s">
        <v>90</v>
      </c>
      <c r="DN196" t="s">
        <v>90</v>
      </c>
      <c r="DO196" t="s">
        <v>90</v>
      </c>
      <c r="DP196" t="s">
        <v>91</v>
      </c>
      <c r="DQ196" t="s">
        <v>90</v>
      </c>
      <c r="DR196" t="s">
        <v>91</v>
      </c>
      <c r="DS196" t="s">
        <v>91</v>
      </c>
      <c r="DT196" t="s">
        <v>91</v>
      </c>
      <c r="DU196" t="s">
        <v>90</v>
      </c>
      <c r="DV196" t="s">
        <v>88</v>
      </c>
      <c r="DW196" t="s">
        <v>89</v>
      </c>
      <c r="DX196" t="s">
        <v>90</v>
      </c>
      <c r="DY196" t="s">
        <v>89</v>
      </c>
      <c r="DZ196" t="s">
        <v>91</v>
      </c>
      <c r="EA196" t="s">
        <v>90</v>
      </c>
      <c r="EB196" t="s">
        <v>91</v>
      </c>
      <c r="EC196" t="s">
        <v>90</v>
      </c>
      <c r="ED196" t="s">
        <v>91</v>
      </c>
      <c r="EE196" t="s">
        <v>90</v>
      </c>
      <c r="EF196" t="s">
        <v>90</v>
      </c>
      <c r="EG196" t="s">
        <v>90</v>
      </c>
      <c r="EH196" t="s">
        <v>91</v>
      </c>
      <c r="EI196" t="s">
        <v>90</v>
      </c>
      <c r="EJ196" t="s">
        <v>91</v>
      </c>
      <c r="EK196" t="s">
        <v>91</v>
      </c>
      <c r="EL196" t="s">
        <v>91</v>
      </c>
      <c r="EM196" t="s">
        <v>91</v>
      </c>
      <c r="EN196" t="s">
        <v>90</v>
      </c>
      <c r="EO196" t="s">
        <v>90</v>
      </c>
      <c r="EP196" t="s">
        <v>89</v>
      </c>
      <c r="EQ196" t="s">
        <v>90</v>
      </c>
      <c r="ER196" t="s">
        <v>90</v>
      </c>
      <c r="ES196" t="s">
        <v>90</v>
      </c>
      <c r="ET196" t="s">
        <v>90</v>
      </c>
      <c r="EU196" t="s">
        <v>90</v>
      </c>
      <c r="EV196" t="s">
        <v>90</v>
      </c>
      <c r="EW196" t="s">
        <v>90</v>
      </c>
      <c r="EX196" t="s">
        <v>90</v>
      </c>
      <c r="EY196" t="s">
        <v>90</v>
      </c>
      <c r="EZ196" t="s">
        <v>90</v>
      </c>
      <c r="FA196" t="s">
        <v>89</v>
      </c>
      <c r="FB196" t="s">
        <v>90</v>
      </c>
      <c r="FC196" t="s">
        <v>90</v>
      </c>
      <c r="FD196" t="s">
        <v>89</v>
      </c>
      <c r="FE196" t="s">
        <v>90</v>
      </c>
      <c r="FF196" t="s">
        <v>90</v>
      </c>
      <c r="FG196" t="s">
        <v>90</v>
      </c>
      <c r="FH196" t="s">
        <v>89</v>
      </c>
      <c r="FI196" t="s">
        <v>89</v>
      </c>
      <c r="FJ196" t="s">
        <v>89</v>
      </c>
      <c r="FK196" t="s">
        <v>90</v>
      </c>
      <c r="FL196" t="s">
        <v>90</v>
      </c>
      <c r="FM196" t="s">
        <v>89</v>
      </c>
      <c r="FN196" t="s">
        <v>90</v>
      </c>
      <c r="FO196" t="s">
        <v>90</v>
      </c>
      <c r="FP196" t="s">
        <v>90</v>
      </c>
      <c r="FQ196" t="s">
        <v>90</v>
      </c>
      <c r="FR196" t="s">
        <v>90</v>
      </c>
      <c r="FS196" t="s">
        <v>90</v>
      </c>
      <c r="FT196" t="s">
        <v>90</v>
      </c>
      <c r="FU196" t="s">
        <v>90</v>
      </c>
      <c r="FV196" t="s">
        <v>90</v>
      </c>
      <c r="FW196" t="s">
        <v>90</v>
      </c>
      <c r="FX196" t="s">
        <v>90</v>
      </c>
      <c r="FY196" t="s">
        <v>90</v>
      </c>
      <c r="FZ196" t="s">
        <v>90</v>
      </c>
      <c r="GA196" t="s">
        <v>91</v>
      </c>
      <c r="GB196" t="s">
        <v>90</v>
      </c>
      <c r="GC196" t="s">
        <v>89</v>
      </c>
      <c r="GD196" t="s">
        <v>90</v>
      </c>
      <c r="GE196" t="s">
        <v>91</v>
      </c>
      <c r="GF196" t="s">
        <v>90</v>
      </c>
      <c r="GG196" t="s">
        <v>90</v>
      </c>
      <c r="GH196" t="s">
        <v>90</v>
      </c>
      <c r="GI196" t="s">
        <v>90</v>
      </c>
      <c r="GJ196" t="s">
        <v>90</v>
      </c>
      <c r="GK196" t="s">
        <v>89</v>
      </c>
      <c r="GL196" t="s">
        <v>90</v>
      </c>
      <c r="GM196" t="s">
        <v>90</v>
      </c>
      <c r="GN196" t="s">
        <v>89</v>
      </c>
      <c r="GO196" t="s">
        <v>90</v>
      </c>
      <c r="GP196" t="s">
        <v>89</v>
      </c>
      <c r="GQ196" t="s">
        <v>90</v>
      </c>
      <c r="GR196" t="s">
        <v>90</v>
      </c>
      <c r="GS196" t="s">
        <v>90</v>
      </c>
      <c r="GT196" t="s">
        <v>91</v>
      </c>
      <c r="GU196" t="s">
        <v>90</v>
      </c>
      <c r="GV196" t="s">
        <v>90</v>
      </c>
      <c r="GW196" t="s">
        <v>91</v>
      </c>
      <c r="GX196" t="s">
        <v>90</v>
      </c>
      <c r="GY196" t="s">
        <v>90</v>
      </c>
      <c r="GZ196" t="s">
        <v>88</v>
      </c>
      <c r="HA196" t="s">
        <v>90</v>
      </c>
      <c r="HB196" t="s">
        <v>90</v>
      </c>
      <c r="HC196" t="s">
        <v>90</v>
      </c>
      <c r="HD196" t="s">
        <v>90</v>
      </c>
      <c r="HE196" t="s">
        <v>90</v>
      </c>
      <c r="HF196" t="s">
        <v>90</v>
      </c>
      <c r="HG196" t="s">
        <v>90</v>
      </c>
      <c r="HH196" t="s">
        <v>90</v>
      </c>
      <c r="HI196" t="s">
        <v>90</v>
      </c>
      <c r="HJ196" t="s">
        <v>90</v>
      </c>
      <c r="HK196" t="s">
        <v>90</v>
      </c>
      <c r="HL196" t="s">
        <v>90</v>
      </c>
      <c r="HM196" t="s">
        <v>90</v>
      </c>
      <c r="HN196" t="s">
        <v>90</v>
      </c>
      <c r="HO196" t="s">
        <v>90</v>
      </c>
      <c r="HP196" t="s">
        <v>90</v>
      </c>
      <c r="HQ196" t="s">
        <v>90</v>
      </c>
      <c r="HR196" t="s">
        <v>90</v>
      </c>
      <c r="HS196" t="s">
        <v>90</v>
      </c>
      <c r="HT196" t="s">
        <v>88</v>
      </c>
      <c r="HU196" t="s">
        <v>90</v>
      </c>
      <c r="HV196" t="s">
        <v>88</v>
      </c>
      <c r="HW196" t="s">
        <v>90</v>
      </c>
      <c r="HX196" t="s">
        <v>90</v>
      </c>
      <c r="HY196" t="s">
        <v>89</v>
      </c>
      <c r="HZ196" t="s">
        <v>90</v>
      </c>
      <c r="IA196" t="s">
        <v>90</v>
      </c>
      <c r="IB196" t="s">
        <v>90</v>
      </c>
      <c r="IC196" t="s">
        <v>90</v>
      </c>
      <c r="ID196" t="s">
        <v>90</v>
      </c>
      <c r="IE196" t="s">
        <v>90</v>
      </c>
      <c r="IF196" t="s">
        <v>90</v>
      </c>
      <c r="IG196" t="s">
        <v>90</v>
      </c>
      <c r="IH196" t="s">
        <v>90</v>
      </c>
      <c r="II196" t="s">
        <v>90</v>
      </c>
      <c r="IJ196" t="s">
        <v>90</v>
      </c>
      <c r="IK196" t="s">
        <v>90</v>
      </c>
      <c r="IL196" t="s">
        <v>90</v>
      </c>
      <c r="IM196" t="s">
        <v>90</v>
      </c>
      <c r="IN196" t="s">
        <v>90</v>
      </c>
      <c r="IO196" t="s">
        <v>90</v>
      </c>
    </row>
    <row r="197" spans="1:249">
      <c r="A197" t="s">
        <v>40</v>
      </c>
      <c r="B197">
        <v>0</v>
      </c>
      <c r="C197" t="s">
        <v>88</v>
      </c>
      <c r="D197">
        <v>1</v>
      </c>
      <c r="E197">
        <v>28.45</v>
      </c>
      <c r="F197">
        <v>124</v>
      </c>
      <c r="G197">
        <v>59.4</v>
      </c>
      <c r="H197">
        <v>76</v>
      </c>
      <c r="I197" t="s">
        <v>90</v>
      </c>
      <c r="J197" t="s">
        <v>90</v>
      </c>
      <c r="K197" t="s">
        <v>90</v>
      </c>
      <c r="L197" t="s">
        <v>89</v>
      </c>
      <c r="M197" t="s">
        <v>90</v>
      </c>
      <c r="N197" t="s">
        <v>91</v>
      </c>
      <c r="O197" t="s">
        <v>90</v>
      </c>
      <c r="P197" t="s">
        <v>91</v>
      </c>
      <c r="Q197" t="s">
        <v>90</v>
      </c>
      <c r="R197" t="s">
        <v>91</v>
      </c>
      <c r="S197" t="s">
        <v>91</v>
      </c>
      <c r="T197" t="s">
        <v>91</v>
      </c>
      <c r="U197" t="s">
        <v>90</v>
      </c>
      <c r="V197" t="s">
        <v>91</v>
      </c>
      <c r="W197" t="s">
        <v>91</v>
      </c>
      <c r="X197" t="s">
        <v>90</v>
      </c>
      <c r="Y197" t="s">
        <v>91</v>
      </c>
      <c r="Z197" t="s">
        <v>90</v>
      </c>
      <c r="AA197" t="s">
        <v>89</v>
      </c>
      <c r="AB197" t="s">
        <v>90</v>
      </c>
      <c r="AC197" t="s">
        <v>90</v>
      </c>
      <c r="AD197" t="s">
        <v>89</v>
      </c>
      <c r="AE197" t="s">
        <v>90</v>
      </c>
      <c r="AF197" t="s">
        <v>90</v>
      </c>
      <c r="AG197" t="s">
        <v>89</v>
      </c>
      <c r="AH197" t="s">
        <v>90</v>
      </c>
      <c r="AI197" t="s">
        <v>90</v>
      </c>
      <c r="AJ197" t="s">
        <v>89</v>
      </c>
      <c r="AK197" t="s">
        <v>90</v>
      </c>
      <c r="AL197" t="s">
        <v>90</v>
      </c>
      <c r="AM197" t="s">
        <v>90</v>
      </c>
      <c r="AN197" t="s">
        <v>90</v>
      </c>
      <c r="AO197" t="s">
        <v>90</v>
      </c>
      <c r="AP197" t="s">
        <v>89</v>
      </c>
      <c r="AQ197" t="s">
        <v>90</v>
      </c>
      <c r="AR197" t="s">
        <v>90</v>
      </c>
      <c r="AS197" t="s">
        <v>90</v>
      </c>
      <c r="AT197" t="s">
        <v>89</v>
      </c>
      <c r="AU197" t="s">
        <v>90</v>
      </c>
      <c r="AV197" t="s">
        <v>90</v>
      </c>
      <c r="AW197" t="s">
        <v>89</v>
      </c>
      <c r="AX197" t="s">
        <v>90</v>
      </c>
      <c r="AY197" t="s">
        <v>90</v>
      </c>
      <c r="AZ197" t="s">
        <v>90</v>
      </c>
      <c r="BA197" t="s">
        <v>90</v>
      </c>
      <c r="BB197" t="s">
        <v>90</v>
      </c>
      <c r="BC197" t="s">
        <v>90</v>
      </c>
      <c r="BD197" t="s">
        <v>90</v>
      </c>
      <c r="BE197" t="s">
        <v>90</v>
      </c>
      <c r="BF197" t="s">
        <v>90</v>
      </c>
      <c r="BG197" t="s">
        <v>90</v>
      </c>
      <c r="BH197" t="s">
        <v>90</v>
      </c>
      <c r="BI197" t="s">
        <v>90</v>
      </c>
      <c r="BJ197" t="s">
        <v>90</v>
      </c>
      <c r="BK197" t="s">
        <v>90</v>
      </c>
      <c r="BL197" t="s">
        <v>88</v>
      </c>
      <c r="BM197" t="s">
        <v>90</v>
      </c>
      <c r="BN197" t="s">
        <v>90</v>
      </c>
      <c r="BO197" t="s">
        <v>88</v>
      </c>
      <c r="BP197" t="s">
        <v>90</v>
      </c>
      <c r="BQ197" t="s">
        <v>90</v>
      </c>
      <c r="BR197" t="s">
        <v>89</v>
      </c>
      <c r="BS197" t="s">
        <v>90</v>
      </c>
      <c r="BT197" t="s">
        <v>90</v>
      </c>
      <c r="BU197" t="s">
        <v>89</v>
      </c>
      <c r="BV197" t="s">
        <v>90</v>
      </c>
      <c r="BW197" t="s">
        <v>90</v>
      </c>
      <c r="BX197" t="s">
        <v>89</v>
      </c>
      <c r="BY197" t="s">
        <v>90</v>
      </c>
      <c r="BZ197" t="s">
        <v>89</v>
      </c>
      <c r="CA197" t="s">
        <v>90</v>
      </c>
      <c r="CB197" t="s">
        <v>90</v>
      </c>
      <c r="CC197" t="s">
        <v>90</v>
      </c>
      <c r="CD197" t="s">
        <v>90</v>
      </c>
      <c r="CE197" t="s">
        <v>90</v>
      </c>
      <c r="CF197" t="s">
        <v>90</v>
      </c>
      <c r="CG197" t="s">
        <v>90</v>
      </c>
      <c r="CH197" t="s">
        <v>90</v>
      </c>
      <c r="CI197" t="s">
        <v>90</v>
      </c>
      <c r="CJ197" t="s">
        <v>90</v>
      </c>
      <c r="CK197" t="s">
        <v>90</v>
      </c>
      <c r="CL197" t="s">
        <v>90</v>
      </c>
      <c r="CM197" t="s">
        <v>90</v>
      </c>
      <c r="CN197" t="s">
        <v>91</v>
      </c>
      <c r="CO197" t="s">
        <v>90</v>
      </c>
      <c r="CP197" t="s">
        <v>91</v>
      </c>
      <c r="CQ197" t="s">
        <v>90</v>
      </c>
      <c r="CR197" t="s">
        <v>90</v>
      </c>
      <c r="CS197" t="s">
        <v>91</v>
      </c>
      <c r="CT197" t="s">
        <v>90</v>
      </c>
      <c r="CU197" t="s">
        <v>90</v>
      </c>
      <c r="CV197" t="s">
        <v>90</v>
      </c>
      <c r="CW197" t="s">
        <v>90</v>
      </c>
      <c r="CX197" t="s">
        <v>90</v>
      </c>
      <c r="CY197" t="s">
        <v>90</v>
      </c>
      <c r="CZ197" t="s">
        <v>90</v>
      </c>
      <c r="DA197" t="s">
        <v>90</v>
      </c>
      <c r="DB197" t="s">
        <v>90</v>
      </c>
      <c r="DC197" t="s">
        <v>90</v>
      </c>
      <c r="DD197" t="s">
        <v>90</v>
      </c>
      <c r="DE197" t="s">
        <v>90</v>
      </c>
      <c r="DF197" t="s">
        <v>90</v>
      </c>
      <c r="DG197" t="s">
        <v>90</v>
      </c>
      <c r="DH197" t="s">
        <v>89</v>
      </c>
      <c r="DI197" t="s">
        <v>90</v>
      </c>
      <c r="DJ197" t="s">
        <v>90</v>
      </c>
      <c r="DK197" t="s">
        <v>89</v>
      </c>
      <c r="DL197" t="s">
        <v>90</v>
      </c>
      <c r="DM197" t="s">
        <v>90</v>
      </c>
      <c r="DN197" t="s">
        <v>90</v>
      </c>
      <c r="DO197" t="s">
        <v>91</v>
      </c>
      <c r="DP197" t="s">
        <v>91</v>
      </c>
      <c r="DQ197" t="s">
        <v>90</v>
      </c>
      <c r="DR197" t="s">
        <v>91</v>
      </c>
      <c r="DS197" t="s">
        <v>91</v>
      </c>
      <c r="DT197" t="s">
        <v>89</v>
      </c>
      <c r="DU197" t="s">
        <v>90</v>
      </c>
      <c r="DV197" t="s">
        <v>88</v>
      </c>
      <c r="DW197" t="s">
        <v>89</v>
      </c>
      <c r="DX197" t="s">
        <v>90</v>
      </c>
      <c r="DY197" t="s">
        <v>89</v>
      </c>
      <c r="DZ197" t="s">
        <v>89</v>
      </c>
      <c r="EA197" t="s">
        <v>90</v>
      </c>
      <c r="EB197" t="s">
        <v>89</v>
      </c>
      <c r="EC197" t="s">
        <v>90</v>
      </c>
      <c r="ED197" t="s">
        <v>90</v>
      </c>
      <c r="EE197" t="s">
        <v>90</v>
      </c>
      <c r="EF197" t="s">
        <v>90</v>
      </c>
      <c r="EG197" t="s">
        <v>90</v>
      </c>
      <c r="EH197" t="s">
        <v>89</v>
      </c>
      <c r="EI197" t="s">
        <v>90</v>
      </c>
      <c r="EJ197" t="s">
        <v>89</v>
      </c>
      <c r="EK197" t="s">
        <v>89</v>
      </c>
      <c r="EL197" t="s">
        <v>89</v>
      </c>
      <c r="EM197" t="s">
        <v>89</v>
      </c>
      <c r="EN197" t="s">
        <v>90</v>
      </c>
      <c r="EO197" t="s">
        <v>90</v>
      </c>
      <c r="EP197" t="s">
        <v>89</v>
      </c>
      <c r="EQ197" t="s">
        <v>90</v>
      </c>
      <c r="ER197" t="s">
        <v>90</v>
      </c>
      <c r="ES197" t="s">
        <v>90</v>
      </c>
      <c r="ET197" t="s">
        <v>90</v>
      </c>
      <c r="EU197" t="s">
        <v>90</v>
      </c>
      <c r="EV197" t="s">
        <v>90</v>
      </c>
      <c r="EW197" t="s">
        <v>90</v>
      </c>
      <c r="EX197" t="s">
        <v>90</v>
      </c>
      <c r="EY197" t="s">
        <v>90</v>
      </c>
      <c r="EZ197" t="s">
        <v>90</v>
      </c>
      <c r="FA197" t="s">
        <v>89</v>
      </c>
      <c r="FB197" t="s">
        <v>90</v>
      </c>
      <c r="FC197" t="s">
        <v>90</v>
      </c>
      <c r="FD197" t="s">
        <v>89</v>
      </c>
      <c r="FE197" t="s">
        <v>90</v>
      </c>
      <c r="FF197" t="s">
        <v>90</v>
      </c>
      <c r="FG197" t="s">
        <v>90</v>
      </c>
      <c r="FH197" t="s">
        <v>89</v>
      </c>
      <c r="FI197" t="s">
        <v>89</v>
      </c>
      <c r="FJ197" t="s">
        <v>89</v>
      </c>
      <c r="FK197" t="s">
        <v>90</v>
      </c>
      <c r="FL197" t="s">
        <v>90</v>
      </c>
      <c r="FM197" t="s">
        <v>89</v>
      </c>
      <c r="FN197" t="s">
        <v>90</v>
      </c>
      <c r="FO197" t="s">
        <v>90</v>
      </c>
      <c r="FP197" t="s">
        <v>90</v>
      </c>
      <c r="FQ197" t="s">
        <v>90</v>
      </c>
      <c r="FR197" t="s">
        <v>90</v>
      </c>
      <c r="FS197" t="s">
        <v>90</v>
      </c>
      <c r="FT197" t="s">
        <v>90</v>
      </c>
      <c r="FU197" t="s">
        <v>90</v>
      </c>
      <c r="FV197" t="s">
        <v>90</v>
      </c>
      <c r="FW197" t="s">
        <v>90</v>
      </c>
      <c r="FX197" t="s">
        <v>90</v>
      </c>
      <c r="FY197" t="s">
        <v>90</v>
      </c>
      <c r="FZ197" t="s">
        <v>90</v>
      </c>
      <c r="GA197" t="s">
        <v>89</v>
      </c>
      <c r="GB197" t="s">
        <v>90</v>
      </c>
      <c r="GC197" t="s">
        <v>89</v>
      </c>
      <c r="GD197" t="s">
        <v>90</v>
      </c>
      <c r="GE197" t="s">
        <v>91</v>
      </c>
      <c r="GF197" t="s">
        <v>90</v>
      </c>
      <c r="GG197" t="s">
        <v>90</v>
      </c>
      <c r="GH197" t="s">
        <v>90</v>
      </c>
      <c r="GI197" t="s">
        <v>90</v>
      </c>
      <c r="GJ197" t="s">
        <v>90</v>
      </c>
      <c r="GK197" t="s">
        <v>91</v>
      </c>
      <c r="GL197" t="s">
        <v>90</v>
      </c>
      <c r="GM197" t="s">
        <v>90</v>
      </c>
      <c r="GN197" t="s">
        <v>89</v>
      </c>
      <c r="GO197" t="s">
        <v>90</v>
      </c>
      <c r="GP197" t="s">
        <v>89</v>
      </c>
      <c r="GQ197" t="s">
        <v>90</v>
      </c>
      <c r="GR197" t="s">
        <v>90</v>
      </c>
      <c r="GS197" t="s">
        <v>90</v>
      </c>
      <c r="GT197" t="s">
        <v>89</v>
      </c>
      <c r="GU197" t="s">
        <v>90</v>
      </c>
      <c r="GV197" t="s">
        <v>90</v>
      </c>
      <c r="GW197" t="s">
        <v>88</v>
      </c>
      <c r="GX197" t="s">
        <v>90</v>
      </c>
      <c r="GY197" t="s">
        <v>90</v>
      </c>
      <c r="GZ197" t="s">
        <v>88</v>
      </c>
      <c r="HA197" t="s">
        <v>90</v>
      </c>
      <c r="HB197" t="s">
        <v>90</v>
      </c>
      <c r="HC197" t="s">
        <v>90</v>
      </c>
      <c r="HD197" t="s">
        <v>90</v>
      </c>
      <c r="HE197" t="s">
        <v>90</v>
      </c>
      <c r="HF197" t="s">
        <v>90</v>
      </c>
      <c r="HG197" t="s">
        <v>90</v>
      </c>
      <c r="HH197" t="s">
        <v>90</v>
      </c>
      <c r="HI197" t="s">
        <v>90</v>
      </c>
      <c r="HJ197" t="s">
        <v>90</v>
      </c>
      <c r="HK197" t="s">
        <v>90</v>
      </c>
      <c r="HL197" t="s">
        <v>90</v>
      </c>
      <c r="HM197" t="s">
        <v>90</v>
      </c>
      <c r="HN197" t="s">
        <v>90</v>
      </c>
      <c r="HO197" t="s">
        <v>90</v>
      </c>
      <c r="HP197" t="s">
        <v>90</v>
      </c>
      <c r="HQ197" t="s">
        <v>90</v>
      </c>
      <c r="HR197" t="s">
        <v>90</v>
      </c>
      <c r="HS197" t="s">
        <v>90</v>
      </c>
      <c r="HT197" t="s">
        <v>91</v>
      </c>
      <c r="HU197" t="s">
        <v>90</v>
      </c>
      <c r="HV197" t="s">
        <v>89</v>
      </c>
      <c r="HW197" t="s">
        <v>90</v>
      </c>
      <c r="HX197" t="s">
        <v>90</v>
      </c>
      <c r="HY197" t="s">
        <v>88</v>
      </c>
      <c r="HZ197" t="s">
        <v>90</v>
      </c>
      <c r="IA197" t="s">
        <v>90</v>
      </c>
      <c r="IB197" t="s">
        <v>90</v>
      </c>
      <c r="IC197" t="s">
        <v>90</v>
      </c>
      <c r="ID197" t="s">
        <v>90</v>
      </c>
      <c r="IE197" t="s">
        <v>90</v>
      </c>
      <c r="IF197" t="s">
        <v>90</v>
      </c>
      <c r="IG197" t="s">
        <v>90</v>
      </c>
      <c r="IH197" t="s">
        <v>90</v>
      </c>
      <c r="II197" t="s">
        <v>90</v>
      </c>
      <c r="IJ197" t="s">
        <v>90</v>
      </c>
      <c r="IK197" t="s">
        <v>90</v>
      </c>
      <c r="IL197" t="s">
        <v>90</v>
      </c>
      <c r="IM197" t="s">
        <v>90</v>
      </c>
      <c r="IN197" t="s">
        <v>90</v>
      </c>
      <c r="IO197" t="s">
        <v>90</v>
      </c>
    </row>
    <row r="198" spans="1:249">
      <c r="A198" t="s">
        <v>41</v>
      </c>
      <c r="B198">
        <v>0</v>
      </c>
      <c r="C198" t="s">
        <v>88</v>
      </c>
      <c r="D198">
        <v>1</v>
      </c>
      <c r="E198">
        <v>22.43</v>
      </c>
      <c r="F198">
        <v>73</v>
      </c>
      <c r="G198">
        <v>42.3</v>
      </c>
      <c r="H198">
        <v>54</v>
      </c>
      <c r="I198" t="s">
        <v>90</v>
      </c>
      <c r="J198" t="s">
        <v>90</v>
      </c>
      <c r="K198" t="s">
        <v>90</v>
      </c>
      <c r="L198" t="s">
        <v>91</v>
      </c>
      <c r="M198" t="s">
        <v>90</v>
      </c>
      <c r="N198" t="s">
        <v>91</v>
      </c>
      <c r="O198" t="s">
        <v>90</v>
      </c>
      <c r="P198" t="s">
        <v>91</v>
      </c>
      <c r="Q198" t="s">
        <v>90</v>
      </c>
      <c r="R198" t="s">
        <v>88</v>
      </c>
      <c r="S198" t="s">
        <v>88</v>
      </c>
      <c r="T198" t="s">
        <v>88</v>
      </c>
      <c r="U198" t="s">
        <v>90</v>
      </c>
      <c r="V198" t="s">
        <v>88</v>
      </c>
      <c r="W198" t="s">
        <v>88</v>
      </c>
      <c r="X198" t="s">
        <v>90</v>
      </c>
      <c r="Y198" t="s">
        <v>88</v>
      </c>
      <c r="Z198" t="s">
        <v>90</v>
      </c>
      <c r="AA198" t="s">
        <v>89</v>
      </c>
      <c r="AB198" t="s">
        <v>90</v>
      </c>
      <c r="AC198" t="s">
        <v>90</v>
      </c>
      <c r="AD198" t="s">
        <v>89</v>
      </c>
      <c r="AE198" t="s">
        <v>90</v>
      </c>
      <c r="AF198" t="s">
        <v>90</v>
      </c>
      <c r="AG198" t="s">
        <v>89</v>
      </c>
      <c r="AH198" t="s">
        <v>90</v>
      </c>
      <c r="AI198" t="s">
        <v>90</v>
      </c>
      <c r="AJ198" t="s">
        <v>89</v>
      </c>
      <c r="AK198" t="s">
        <v>90</v>
      </c>
      <c r="AL198" t="s">
        <v>90</v>
      </c>
      <c r="AM198" t="s">
        <v>90</v>
      </c>
      <c r="AN198" t="s">
        <v>90</v>
      </c>
      <c r="AO198" t="s">
        <v>90</v>
      </c>
      <c r="AP198" t="s">
        <v>88</v>
      </c>
      <c r="AQ198" t="s">
        <v>90</v>
      </c>
      <c r="AR198" t="s">
        <v>90</v>
      </c>
      <c r="AS198" t="s">
        <v>90</v>
      </c>
      <c r="AT198" t="s">
        <v>88</v>
      </c>
      <c r="AU198" t="s">
        <v>90</v>
      </c>
      <c r="AV198" t="s">
        <v>90</v>
      </c>
      <c r="AW198" t="s">
        <v>88</v>
      </c>
      <c r="AX198" t="s">
        <v>90</v>
      </c>
      <c r="AY198" t="s">
        <v>90</v>
      </c>
      <c r="AZ198" t="s">
        <v>90</v>
      </c>
      <c r="BA198" t="s">
        <v>90</v>
      </c>
      <c r="BB198" t="s">
        <v>90</v>
      </c>
      <c r="BC198" t="s">
        <v>90</v>
      </c>
      <c r="BD198" t="s">
        <v>90</v>
      </c>
      <c r="BE198" t="s">
        <v>90</v>
      </c>
      <c r="BF198" t="s">
        <v>90</v>
      </c>
      <c r="BG198" t="s">
        <v>90</v>
      </c>
      <c r="BH198" t="s">
        <v>90</v>
      </c>
      <c r="BI198" t="s">
        <v>90</v>
      </c>
      <c r="BJ198" t="s">
        <v>90</v>
      </c>
      <c r="BK198" t="s">
        <v>90</v>
      </c>
      <c r="BL198" t="s">
        <v>89</v>
      </c>
      <c r="BM198" t="s">
        <v>90</v>
      </c>
      <c r="BN198" t="s">
        <v>90</v>
      </c>
      <c r="BO198" t="s">
        <v>89</v>
      </c>
      <c r="BP198" t="s">
        <v>90</v>
      </c>
      <c r="BQ198" t="s">
        <v>90</v>
      </c>
      <c r="BR198" t="s">
        <v>89</v>
      </c>
      <c r="BS198" t="s">
        <v>90</v>
      </c>
      <c r="BT198" t="s">
        <v>90</v>
      </c>
      <c r="BU198" t="s">
        <v>91</v>
      </c>
      <c r="BV198" t="s">
        <v>90</v>
      </c>
      <c r="BW198" t="s">
        <v>90</v>
      </c>
      <c r="BX198" t="s">
        <v>91</v>
      </c>
      <c r="BY198" t="s">
        <v>90</v>
      </c>
      <c r="BZ198" t="s">
        <v>90</v>
      </c>
      <c r="CA198" t="s">
        <v>90</v>
      </c>
      <c r="CB198" t="s">
        <v>90</v>
      </c>
      <c r="CC198" t="s">
        <v>90</v>
      </c>
      <c r="CD198" t="s">
        <v>90</v>
      </c>
      <c r="CE198" t="s">
        <v>90</v>
      </c>
      <c r="CF198" t="s">
        <v>90</v>
      </c>
      <c r="CG198" t="s">
        <v>90</v>
      </c>
      <c r="CH198" t="s">
        <v>90</v>
      </c>
      <c r="CI198" t="s">
        <v>90</v>
      </c>
      <c r="CJ198" t="s">
        <v>90</v>
      </c>
      <c r="CK198" t="s">
        <v>90</v>
      </c>
      <c r="CL198" t="s">
        <v>90</v>
      </c>
      <c r="CM198" t="s">
        <v>90</v>
      </c>
      <c r="CN198" t="s">
        <v>89</v>
      </c>
      <c r="CO198" t="s">
        <v>90</v>
      </c>
      <c r="CP198" t="s">
        <v>89</v>
      </c>
      <c r="CQ198" t="s">
        <v>90</v>
      </c>
      <c r="CR198" t="s">
        <v>90</v>
      </c>
      <c r="CS198" t="s">
        <v>89</v>
      </c>
      <c r="CT198" t="s">
        <v>90</v>
      </c>
      <c r="CU198" t="s">
        <v>90</v>
      </c>
      <c r="CV198" t="s">
        <v>90</v>
      </c>
      <c r="CW198" t="s">
        <v>90</v>
      </c>
      <c r="CX198" t="s">
        <v>90</v>
      </c>
      <c r="CY198" t="s">
        <v>90</v>
      </c>
      <c r="CZ198" t="s">
        <v>90</v>
      </c>
      <c r="DA198" t="s">
        <v>90</v>
      </c>
      <c r="DB198" t="s">
        <v>90</v>
      </c>
      <c r="DC198" t="s">
        <v>90</v>
      </c>
      <c r="DD198" t="s">
        <v>90</v>
      </c>
      <c r="DE198" t="s">
        <v>90</v>
      </c>
      <c r="DF198" t="s">
        <v>90</v>
      </c>
      <c r="DG198" t="s">
        <v>90</v>
      </c>
      <c r="DH198" t="s">
        <v>89</v>
      </c>
      <c r="DI198" t="s">
        <v>90</v>
      </c>
      <c r="DJ198" t="s">
        <v>90</v>
      </c>
      <c r="DK198" t="s">
        <v>89</v>
      </c>
      <c r="DL198" t="s">
        <v>90</v>
      </c>
      <c r="DM198" t="s">
        <v>90</v>
      </c>
      <c r="DN198" t="s">
        <v>90</v>
      </c>
      <c r="DO198" t="s">
        <v>91</v>
      </c>
      <c r="DP198" t="s">
        <v>91</v>
      </c>
      <c r="DQ198" t="s">
        <v>90</v>
      </c>
      <c r="DR198" t="s">
        <v>89</v>
      </c>
      <c r="DS198" t="s">
        <v>89</v>
      </c>
      <c r="DT198" t="s">
        <v>89</v>
      </c>
      <c r="DU198" t="s">
        <v>90</v>
      </c>
      <c r="DV198" t="s">
        <v>91</v>
      </c>
      <c r="DW198" t="s">
        <v>91</v>
      </c>
      <c r="DX198" t="s">
        <v>90</v>
      </c>
      <c r="DY198" t="s">
        <v>91</v>
      </c>
      <c r="DZ198" t="s">
        <v>91</v>
      </c>
      <c r="EA198" t="s">
        <v>90</v>
      </c>
      <c r="EB198" t="s">
        <v>91</v>
      </c>
      <c r="EC198" t="s">
        <v>90</v>
      </c>
      <c r="ED198" t="s">
        <v>89</v>
      </c>
      <c r="EE198" t="s">
        <v>90</v>
      </c>
      <c r="EF198" t="s">
        <v>90</v>
      </c>
      <c r="EG198" t="s">
        <v>90</v>
      </c>
      <c r="EH198" t="s">
        <v>91</v>
      </c>
      <c r="EI198" t="s">
        <v>90</v>
      </c>
      <c r="EJ198" t="s">
        <v>91</v>
      </c>
      <c r="EK198" t="s">
        <v>91</v>
      </c>
      <c r="EL198" t="s">
        <v>91</v>
      </c>
      <c r="EM198" t="s">
        <v>89</v>
      </c>
      <c r="EN198" t="s">
        <v>90</v>
      </c>
      <c r="EO198" t="s">
        <v>90</v>
      </c>
      <c r="EP198" t="s">
        <v>89</v>
      </c>
      <c r="EQ198" t="s">
        <v>90</v>
      </c>
      <c r="ER198" t="s">
        <v>90</v>
      </c>
      <c r="ES198" t="s">
        <v>90</v>
      </c>
      <c r="ET198" t="s">
        <v>90</v>
      </c>
      <c r="EU198" t="s">
        <v>90</v>
      </c>
      <c r="EV198" t="s">
        <v>90</v>
      </c>
      <c r="EW198" t="s">
        <v>90</v>
      </c>
      <c r="EX198" t="s">
        <v>90</v>
      </c>
      <c r="EY198" t="s">
        <v>90</v>
      </c>
      <c r="EZ198" t="s">
        <v>90</v>
      </c>
      <c r="FA198" t="s">
        <v>91</v>
      </c>
      <c r="FB198" t="s">
        <v>90</v>
      </c>
      <c r="FC198" t="s">
        <v>90</v>
      </c>
      <c r="FD198" t="s">
        <v>89</v>
      </c>
      <c r="FE198" t="s">
        <v>90</v>
      </c>
      <c r="FF198" t="s">
        <v>90</v>
      </c>
      <c r="FG198" t="s">
        <v>90</v>
      </c>
      <c r="FH198" t="s">
        <v>89</v>
      </c>
      <c r="FI198" t="s">
        <v>89</v>
      </c>
      <c r="FJ198" t="s">
        <v>89</v>
      </c>
      <c r="FK198" t="s">
        <v>90</v>
      </c>
      <c r="FL198" t="s">
        <v>90</v>
      </c>
      <c r="FM198" t="s">
        <v>89</v>
      </c>
      <c r="FN198" t="s">
        <v>90</v>
      </c>
      <c r="FO198" t="s">
        <v>90</v>
      </c>
      <c r="FP198" t="s">
        <v>90</v>
      </c>
      <c r="FQ198" t="s">
        <v>90</v>
      </c>
      <c r="FR198" t="s">
        <v>90</v>
      </c>
      <c r="FS198" t="s">
        <v>90</v>
      </c>
      <c r="FT198" t="s">
        <v>90</v>
      </c>
      <c r="FU198" t="s">
        <v>90</v>
      </c>
      <c r="FV198" t="s">
        <v>90</v>
      </c>
      <c r="FW198" t="s">
        <v>90</v>
      </c>
      <c r="FX198" t="s">
        <v>90</v>
      </c>
      <c r="FY198" t="s">
        <v>89</v>
      </c>
      <c r="FZ198" t="s">
        <v>90</v>
      </c>
      <c r="GA198" t="s">
        <v>89</v>
      </c>
      <c r="GB198" t="s">
        <v>90</v>
      </c>
      <c r="GC198" t="s">
        <v>91</v>
      </c>
      <c r="GD198" t="s">
        <v>90</v>
      </c>
      <c r="GE198" t="s">
        <v>91</v>
      </c>
      <c r="GF198" t="s">
        <v>90</v>
      </c>
      <c r="GG198" t="s">
        <v>90</v>
      </c>
      <c r="GH198" t="s">
        <v>90</v>
      </c>
      <c r="GI198" t="s">
        <v>90</v>
      </c>
      <c r="GJ198" t="s">
        <v>90</v>
      </c>
      <c r="GK198" t="s">
        <v>91</v>
      </c>
      <c r="GL198" t="s">
        <v>90</v>
      </c>
      <c r="GM198" t="s">
        <v>90</v>
      </c>
      <c r="GN198" t="s">
        <v>91</v>
      </c>
      <c r="GO198" t="s">
        <v>90</v>
      </c>
      <c r="GP198" t="s">
        <v>89</v>
      </c>
      <c r="GQ198" t="s">
        <v>90</v>
      </c>
      <c r="GR198" t="s">
        <v>90</v>
      </c>
      <c r="GS198" t="s">
        <v>90</v>
      </c>
      <c r="GT198" t="s">
        <v>89</v>
      </c>
      <c r="GU198" t="s">
        <v>90</v>
      </c>
      <c r="GV198" t="s">
        <v>90</v>
      </c>
      <c r="GW198" t="s">
        <v>89</v>
      </c>
      <c r="GX198" t="s">
        <v>90</v>
      </c>
      <c r="GY198" t="s">
        <v>90</v>
      </c>
      <c r="GZ198" t="s">
        <v>89</v>
      </c>
      <c r="HA198" t="s">
        <v>90</v>
      </c>
      <c r="HB198" t="s">
        <v>90</v>
      </c>
      <c r="HC198" t="s">
        <v>90</v>
      </c>
      <c r="HD198" t="s">
        <v>90</v>
      </c>
      <c r="HE198" t="s">
        <v>90</v>
      </c>
      <c r="HF198" t="s">
        <v>90</v>
      </c>
      <c r="HG198" t="s">
        <v>90</v>
      </c>
      <c r="HH198" t="s">
        <v>90</v>
      </c>
      <c r="HI198" t="s">
        <v>90</v>
      </c>
      <c r="HJ198" t="s">
        <v>90</v>
      </c>
      <c r="HK198" t="s">
        <v>90</v>
      </c>
      <c r="HL198" t="s">
        <v>90</v>
      </c>
      <c r="HM198" t="s">
        <v>90</v>
      </c>
      <c r="HN198" t="s">
        <v>90</v>
      </c>
      <c r="HO198" t="s">
        <v>90</v>
      </c>
      <c r="HP198" t="s">
        <v>90</v>
      </c>
      <c r="HQ198" t="s">
        <v>90</v>
      </c>
      <c r="HR198" t="s">
        <v>90</v>
      </c>
      <c r="HS198" t="s">
        <v>90</v>
      </c>
      <c r="HT198" t="s">
        <v>89</v>
      </c>
      <c r="HU198" t="s">
        <v>90</v>
      </c>
      <c r="HV198" t="s">
        <v>89</v>
      </c>
      <c r="HW198" t="s">
        <v>90</v>
      </c>
      <c r="HX198" t="s">
        <v>90</v>
      </c>
      <c r="HY198" t="s">
        <v>91</v>
      </c>
      <c r="HZ198" t="s">
        <v>90</v>
      </c>
      <c r="IA198" t="s">
        <v>90</v>
      </c>
      <c r="IB198" t="s">
        <v>90</v>
      </c>
      <c r="IC198" t="s">
        <v>90</v>
      </c>
      <c r="ID198" t="s">
        <v>90</v>
      </c>
      <c r="IE198" t="s">
        <v>90</v>
      </c>
      <c r="IF198" t="s">
        <v>90</v>
      </c>
      <c r="IG198" t="s">
        <v>90</v>
      </c>
      <c r="IH198" t="s">
        <v>90</v>
      </c>
      <c r="II198" t="s">
        <v>90</v>
      </c>
      <c r="IJ198" t="s">
        <v>90</v>
      </c>
      <c r="IK198" t="s">
        <v>90</v>
      </c>
      <c r="IL198" t="s">
        <v>90</v>
      </c>
      <c r="IM198" t="s">
        <v>90</v>
      </c>
      <c r="IN198" t="s">
        <v>90</v>
      </c>
      <c r="IO198" t="s">
        <v>90</v>
      </c>
    </row>
    <row r="199" spans="1:249">
      <c r="A199" t="s">
        <v>42</v>
      </c>
      <c r="B199">
        <v>0</v>
      </c>
      <c r="C199" t="s">
        <v>88</v>
      </c>
      <c r="D199">
        <v>1</v>
      </c>
      <c r="E199">
        <v>20.8</v>
      </c>
      <c r="F199">
        <v>67</v>
      </c>
      <c r="G199">
        <v>44.9</v>
      </c>
      <c r="H199">
        <v>57</v>
      </c>
      <c r="I199" t="s">
        <v>90</v>
      </c>
      <c r="J199" t="s">
        <v>90</v>
      </c>
      <c r="K199" t="s">
        <v>90</v>
      </c>
      <c r="L199" t="s">
        <v>89</v>
      </c>
      <c r="M199" t="s">
        <v>90</v>
      </c>
      <c r="N199" t="s">
        <v>88</v>
      </c>
      <c r="O199" t="s">
        <v>90</v>
      </c>
      <c r="P199" t="s">
        <v>89</v>
      </c>
      <c r="Q199" t="s">
        <v>90</v>
      </c>
      <c r="R199" t="s">
        <v>89</v>
      </c>
      <c r="S199" t="s">
        <v>90</v>
      </c>
      <c r="T199" t="s">
        <v>89</v>
      </c>
      <c r="U199" t="s">
        <v>90</v>
      </c>
      <c r="V199" t="s">
        <v>89</v>
      </c>
      <c r="W199" t="s">
        <v>89</v>
      </c>
      <c r="X199" t="s">
        <v>90</v>
      </c>
      <c r="Y199" t="s">
        <v>88</v>
      </c>
      <c r="Z199" t="s">
        <v>90</v>
      </c>
      <c r="AA199" t="s">
        <v>88</v>
      </c>
      <c r="AB199" t="s">
        <v>90</v>
      </c>
      <c r="AC199" t="s">
        <v>90</v>
      </c>
      <c r="AD199" t="s">
        <v>88</v>
      </c>
      <c r="AE199" t="s">
        <v>90</v>
      </c>
      <c r="AF199" t="s">
        <v>90</v>
      </c>
      <c r="AG199" t="s">
        <v>89</v>
      </c>
      <c r="AH199" t="s">
        <v>90</v>
      </c>
      <c r="AI199" t="s">
        <v>90</v>
      </c>
      <c r="AJ199" t="s">
        <v>89</v>
      </c>
      <c r="AK199" t="s">
        <v>90</v>
      </c>
      <c r="AL199" t="s">
        <v>90</v>
      </c>
      <c r="AM199" t="s">
        <v>90</v>
      </c>
      <c r="AN199" t="s">
        <v>90</v>
      </c>
      <c r="AO199" t="s">
        <v>90</v>
      </c>
      <c r="AP199" t="s">
        <v>91</v>
      </c>
      <c r="AQ199" t="s">
        <v>90</v>
      </c>
      <c r="AR199" t="s">
        <v>90</v>
      </c>
      <c r="AS199" t="s">
        <v>90</v>
      </c>
      <c r="AT199" t="s">
        <v>91</v>
      </c>
      <c r="AU199" t="s">
        <v>90</v>
      </c>
      <c r="AV199" t="s">
        <v>90</v>
      </c>
      <c r="AW199" t="s">
        <v>91</v>
      </c>
      <c r="AX199" t="s">
        <v>90</v>
      </c>
      <c r="AY199" t="s">
        <v>90</v>
      </c>
      <c r="AZ199" t="s">
        <v>90</v>
      </c>
      <c r="BA199" t="s">
        <v>90</v>
      </c>
      <c r="BB199" t="s">
        <v>90</v>
      </c>
      <c r="BC199" t="s">
        <v>90</v>
      </c>
      <c r="BD199" t="s">
        <v>90</v>
      </c>
      <c r="BE199" t="s">
        <v>90</v>
      </c>
      <c r="BF199" t="s">
        <v>90</v>
      </c>
      <c r="BG199" t="s">
        <v>90</v>
      </c>
      <c r="BH199" t="s">
        <v>90</v>
      </c>
      <c r="BI199" t="s">
        <v>90</v>
      </c>
      <c r="BJ199" t="s">
        <v>90</v>
      </c>
      <c r="BK199" t="s">
        <v>90</v>
      </c>
      <c r="BL199" t="s">
        <v>89</v>
      </c>
      <c r="BM199" t="s">
        <v>90</v>
      </c>
      <c r="BN199" t="s">
        <v>90</v>
      </c>
      <c r="BO199" t="s">
        <v>89</v>
      </c>
      <c r="BP199" t="s">
        <v>90</v>
      </c>
      <c r="BQ199" t="s">
        <v>90</v>
      </c>
      <c r="BR199" t="s">
        <v>90</v>
      </c>
      <c r="BS199" t="s">
        <v>90</v>
      </c>
      <c r="BT199" t="s">
        <v>90</v>
      </c>
      <c r="BU199" t="s">
        <v>89</v>
      </c>
      <c r="BV199" t="s">
        <v>90</v>
      </c>
      <c r="BW199" t="s">
        <v>90</v>
      </c>
      <c r="BX199" t="s">
        <v>89</v>
      </c>
      <c r="BY199" t="s">
        <v>90</v>
      </c>
      <c r="BZ199" t="s">
        <v>88</v>
      </c>
      <c r="CA199" t="s">
        <v>90</v>
      </c>
      <c r="CB199" t="s">
        <v>90</v>
      </c>
      <c r="CC199" t="s">
        <v>90</v>
      </c>
      <c r="CD199" t="s">
        <v>90</v>
      </c>
      <c r="CE199" t="s">
        <v>90</v>
      </c>
      <c r="CF199" t="s">
        <v>90</v>
      </c>
      <c r="CG199" t="s">
        <v>90</v>
      </c>
      <c r="CH199" t="s">
        <v>90</v>
      </c>
      <c r="CI199" t="s">
        <v>90</v>
      </c>
      <c r="CJ199" t="s">
        <v>90</v>
      </c>
      <c r="CK199" t="s">
        <v>90</v>
      </c>
      <c r="CL199" t="s">
        <v>90</v>
      </c>
      <c r="CM199" t="s">
        <v>90</v>
      </c>
      <c r="CN199" t="s">
        <v>88</v>
      </c>
      <c r="CO199" t="s">
        <v>90</v>
      </c>
      <c r="CP199" t="s">
        <v>88</v>
      </c>
      <c r="CQ199" t="s">
        <v>90</v>
      </c>
      <c r="CR199" t="s">
        <v>90</v>
      </c>
      <c r="CS199" t="s">
        <v>88</v>
      </c>
      <c r="CT199" t="s">
        <v>90</v>
      </c>
      <c r="CU199" t="s">
        <v>90</v>
      </c>
      <c r="CV199" t="s">
        <v>90</v>
      </c>
      <c r="CW199" t="s">
        <v>90</v>
      </c>
      <c r="CX199" t="s">
        <v>90</v>
      </c>
      <c r="CY199" t="s">
        <v>90</v>
      </c>
      <c r="CZ199" t="s">
        <v>90</v>
      </c>
      <c r="DA199" t="s">
        <v>90</v>
      </c>
      <c r="DB199" t="s">
        <v>90</v>
      </c>
      <c r="DC199" t="s">
        <v>90</v>
      </c>
      <c r="DD199" t="s">
        <v>90</v>
      </c>
      <c r="DE199" t="s">
        <v>90</v>
      </c>
      <c r="DF199" t="s">
        <v>90</v>
      </c>
      <c r="DG199" t="s">
        <v>90</v>
      </c>
      <c r="DH199" t="s">
        <v>88</v>
      </c>
      <c r="DI199" t="s">
        <v>90</v>
      </c>
      <c r="DJ199" t="s">
        <v>90</v>
      </c>
      <c r="DK199" t="s">
        <v>88</v>
      </c>
      <c r="DL199" t="s">
        <v>90</v>
      </c>
      <c r="DM199" t="s">
        <v>90</v>
      </c>
      <c r="DN199" t="s">
        <v>90</v>
      </c>
      <c r="DO199" t="s">
        <v>88</v>
      </c>
      <c r="DP199" t="s">
        <v>88</v>
      </c>
      <c r="DQ199" t="s">
        <v>90</v>
      </c>
      <c r="DR199" t="s">
        <v>88</v>
      </c>
      <c r="DS199" t="s">
        <v>88</v>
      </c>
      <c r="DT199" t="s">
        <v>88</v>
      </c>
      <c r="DU199" t="s">
        <v>90</v>
      </c>
      <c r="DV199" t="s">
        <v>89</v>
      </c>
      <c r="DW199" t="s">
        <v>89</v>
      </c>
      <c r="DX199" t="s">
        <v>90</v>
      </c>
      <c r="DY199" t="s">
        <v>89</v>
      </c>
      <c r="DZ199" t="s">
        <v>89</v>
      </c>
      <c r="EA199" t="s">
        <v>90</v>
      </c>
      <c r="EB199" t="s">
        <v>89</v>
      </c>
      <c r="EC199" t="s">
        <v>90</v>
      </c>
      <c r="ED199" t="s">
        <v>89</v>
      </c>
      <c r="EE199" t="s">
        <v>90</v>
      </c>
      <c r="EF199" t="s">
        <v>90</v>
      </c>
      <c r="EG199" t="s">
        <v>90</v>
      </c>
      <c r="EH199" t="s">
        <v>91</v>
      </c>
      <c r="EI199" t="s">
        <v>90</v>
      </c>
      <c r="EJ199" t="s">
        <v>91</v>
      </c>
      <c r="EK199" t="s">
        <v>91</v>
      </c>
      <c r="EL199" t="s">
        <v>91</v>
      </c>
      <c r="EM199" t="s">
        <v>91</v>
      </c>
      <c r="EN199" t="s">
        <v>90</v>
      </c>
      <c r="EO199" t="s">
        <v>90</v>
      </c>
      <c r="EP199" t="s">
        <v>89</v>
      </c>
      <c r="EQ199" t="s">
        <v>90</v>
      </c>
      <c r="ER199" t="s">
        <v>90</v>
      </c>
      <c r="ES199" t="s">
        <v>90</v>
      </c>
      <c r="ET199" t="s">
        <v>90</v>
      </c>
      <c r="EU199" t="s">
        <v>90</v>
      </c>
      <c r="EV199" t="s">
        <v>90</v>
      </c>
      <c r="EW199" t="s">
        <v>90</v>
      </c>
      <c r="EX199" t="s">
        <v>90</v>
      </c>
      <c r="EY199" t="s">
        <v>90</v>
      </c>
      <c r="EZ199" t="s">
        <v>90</v>
      </c>
      <c r="FA199" t="s">
        <v>88</v>
      </c>
      <c r="FB199" t="s">
        <v>90</v>
      </c>
      <c r="FC199" t="s">
        <v>90</v>
      </c>
      <c r="FD199" t="s">
        <v>89</v>
      </c>
      <c r="FE199" t="s">
        <v>90</v>
      </c>
      <c r="FF199" t="s">
        <v>90</v>
      </c>
      <c r="FG199" t="s">
        <v>90</v>
      </c>
      <c r="FH199" t="s">
        <v>89</v>
      </c>
      <c r="FI199" t="s">
        <v>89</v>
      </c>
      <c r="FJ199" t="s">
        <v>91</v>
      </c>
      <c r="FK199" t="s">
        <v>90</v>
      </c>
      <c r="FL199" t="s">
        <v>90</v>
      </c>
      <c r="FM199" t="s">
        <v>91</v>
      </c>
      <c r="FN199" t="s">
        <v>90</v>
      </c>
      <c r="FO199" t="s">
        <v>90</v>
      </c>
      <c r="FP199" t="s">
        <v>90</v>
      </c>
      <c r="FQ199" t="s">
        <v>90</v>
      </c>
      <c r="FR199" t="s">
        <v>90</v>
      </c>
      <c r="FS199" t="s">
        <v>90</v>
      </c>
      <c r="FT199" t="s">
        <v>90</v>
      </c>
      <c r="FU199" t="s">
        <v>90</v>
      </c>
      <c r="FV199" t="s">
        <v>90</v>
      </c>
      <c r="FW199" t="s">
        <v>90</v>
      </c>
      <c r="FX199" t="s">
        <v>90</v>
      </c>
      <c r="FY199" t="s">
        <v>89</v>
      </c>
      <c r="FZ199" t="s">
        <v>90</v>
      </c>
      <c r="GA199" t="s">
        <v>89</v>
      </c>
      <c r="GB199" t="s">
        <v>90</v>
      </c>
      <c r="GC199" t="s">
        <v>91</v>
      </c>
      <c r="GD199" t="s">
        <v>90</v>
      </c>
      <c r="GE199" t="s">
        <v>91</v>
      </c>
      <c r="GF199" t="s">
        <v>90</v>
      </c>
      <c r="GG199" t="s">
        <v>90</v>
      </c>
      <c r="GH199" t="s">
        <v>90</v>
      </c>
      <c r="GI199" t="s">
        <v>90</v>
      </c>
      <c r="GJ199" t="s">
        <v>90</v>
      </c>
      <c r="GK199" t="s">
        <v>88</v>
      </c>
      <c r="GL199" t="s">
        <v>90</v>
      </c>
      <c r="GM199" t="s">
        <v>90</v>
      </c>
      <c r="GN199" t="s">
        <v>89</v>
      </c>
      <c r="GO199" t="s">
        <v>90</v>
      </c>
      <c r="GP199" t="s">
        <v>89</v>
      </c>
      <c r="GQ199" t="s">
        <v>90</v>
      </c>
      <c r="GR199" t="s">
        <v>90</v>
      </c>
      <c r="GS199" t="s">
        <v>90</v>
      </c>
      <c r="GT199" t="s">
        <v>89</v>
      </c>
      <c r="GU199" t="s">
        <v>90</v>
      </c>
      <c r="GV199" t="s">
        <v>90</v>
      </c>
      <c r="GW199" t="s">
        <v>89</v>
      </c>
      <c r="GX199" t="s">
        <v>90</v>
      </c>
      <c r="GY199" t="s">
        <v>90</v>
      </c>
      <c r="GZ199" t="s">
        <v>91</v>
      </c>
      <c r="HA199" t="s">
        <v>90</v>
      </c>
      <c r="HB199" t="s">
        <v>90</v>
      </c>
      <c r="HC199" t="s">
        <v>90</v>
      </c>
      <c r="HD199" t="s">
        <v>90</v>
      </c>
      <c r="HE199" t="s">
        <v>90</v>
      </c>
      <c r="HF199" t="s">
        <v>90</v>
      </c>
      <c r="HG199" t="s">
        <v>90</v>
      </c>
      <c r="HH199" t="s">
        <v>90</v>
      </c>
      <c r="HI199" t="s">
        <v>90</v>
      </c>
      <c r="HJ199" t="s">
        <v>90</v>
      </c>
      <c r="HK199" t="s">
        <v>90</v>
      </c>
      <c r="HL199" t="s">
        <v>90</v>
      </c>
      <c r="HM199" t="s">
        <v>90</v>
      </c>
      <c r="HN199" t="s">
        <v>90</v>
      </c>
      <c r="HO199" t="s">
        <v>90</v>
      </c>
      <c r="HP199" t="s">
        <v>90</v>
      </c>
      <c r="HQ199" t="s">
        <v>90</v>
      </c>
      <c r="HR199" t="s">
        <v>90</v>
      </c>
      <c r="HS199" t="s">
        <v>90</v>
      </c>
      <c r="HT199" t="s">
        <v>89</v>
      </c>
      <c r="HU199" t="s">
        <v>90</v>
      </c>
      <c r="HV199" t="s">
        <v>91</v>
      </c>
      <c r="HW199" t="s">
        <v>90</v>
      </c>
      <c r="HX199" t="s">
        <v>90</v>
      </c>
      <c r="HY199" t="s">
        <v>91</v>
      </c>
      <c r="HZ199" t="s">
        <v>90</v>
      </c>
      <c r="IA199" t="s">
        <v>90</v>
      </c>
      <c r="IB199" t="s">
        <v>90</v>
      </c>
      <c r="IC199" t="s">
        <v>90</v>
      </c>
      <c r="ID199" t="s">
        <v>90</v>
      </c>
      <c r="IE199" t="s">
        <v>90</v>
      </c>
      <c r="IF199" t="s">
        <v>90</v>
      </c>
      <c r="IG199" t="s">
        <v>90</v>
      </c>
      <c r="IH199" t="s">
        <v>90</v>
      </c>
      <c r="II199" t="s">
        <v>90</v>
      </c>
      <c r="IJ199" t="s">
        <v>90</v>
      </c>
      <c r="IK199" t="s">
        <v>90</v>
      </c>
      <c r="IL199" t="s">
        <v>90</v>
      </c>
      <c r="IM199" t="s">
        <v>90</v>
      </c>
      <c r="IN199" t="s">
        <v>90</v>
      </c>
      <c r="IO199" t="s">
        <v>90</v>
      </c>
    </row>
    <row r="200" spans="1:249">
      <c r="A200" t="s">
        <v>43</v>
      </c>
      <c r="B200">
        <v>0</v>
      </c>
      <c r="C200" t="s">
        <v>88</v>
      </c>
      <c r="D200">
        <v>1</v>
      </c>
      <c r="E200">
        <v>24.01</v>
      </c>
      <c r="F200">
        <v>74</v>
      </c>
      <c r="G200">
        <v>41</v>
      </c>
      <c r="H200">
        <v>54</v>
      </c>
      <c r="I200" t="s">
        <v>90</v>
      </c>
      <c r="J200" t="s">
        <v>90</v>
      </c>
      <c r="K200" t="s">
        <v>90</v>
      </c>
      <c r="L200" t="s">
        <v>91</v>
      </c>
      <c r="M200" t="s">
        <v>90</v>
      </c>
      <c r="N200" t="s">
        <v>91</v>
      </c>
      <c r="O200" t="s">
        <v>90</v>
      </c>
      <c r="P200" t="s">
        <v>90</v>
      </c>
      <c r="Q200" t="s">
        <v>90</v>
      </c>
      <c r="R200" t="s">
        <v>88</v>
      </c>
      <c r="S200" t="s">
        <v>88</v>
      </c>
      <c r="T200" t="s">
        <v>88</v>
      </c>
      <c r="U200" t="s">
        <v>90</v>
      </c>
      <c r="V200" t="s">
        <v>91</v>
      </c>
      <c r="W200" t="s">
        <v>91</v>
      </c>
      <c r="X200" t="s">
        <v>90</v>
      </c>
      <c r="Y200" t="s">
        <v>91</v>
      </c>
      <c r="Z200" t="s">
        <v>90</v>
      </c>
      <c r="AA200" t="s">
        <v>91</v>
      </c>
      <c r="AB200" t="s">
        <v>90</v>
      </c>
      <c r="AC200" t="s">
        <v>90</v>
      </c>
      <c r="AD200" t="s">
        <v>91</v>
      </c>
      <c r="AE200" t="s">
        <v>90</v>
      </c>
      <c r="AF200" t="s">
        <v>90</v>
      </c>
      <c r="AG200" t="s">
        <v>89</v>
      </c>
      <c r="AH200" t="s">
        <v>90</v>
      </c>
      <c r="AI200" t="s">
        <v>90</v>
      </c>
      <c r="AJ200" t="s">
        <v>89</v>
      </c>
      <c r="AK200" t="s">
        <v>90</v>
      </c>
      <c r="AL200" t="s">
        <v>90</v>
      </c>
      <c r="AM200" t="s">
        <v>90</v>
      </c>
      <c r="AN200" t="s">
        <v>90</v>
      </c>
      <c r="AO200" t="s">
        <v>90</v>
      </c>
      <c r="AP200" t="s">
        <v>91</v>
      </c>
      <c r="AQ200" t="s">
        <v>90</v>
      </c>
      <c r="AR200" t="s">
        <v>90</v>
      </c>
      <c r="AS200" t="s">
        <v>90</v>
      </c>
      <c r="AT200" t="s">
        <v>91</v>
      </c>
      <c r="AU200" t="s">
        <v>90</v>
      </c>
      <c r="AV200" t="s">
        <v>90</v>
      </c>
      <c r="AW200" t="s">
        <v>91</v>
      </c>
      <c r="AX200" t="s">
        <v>90</v>
      </c>
      <c r="AY200" t="s">
        <v>90</v>
      </c>
      <c r="AZ200" t="s">
        <v>90</v>
      </c>
      <c r="BA200" t="s">
        <v>90</v>
      </c>
      <c r="BB200" t="s">
        <v>90</v>
      </c>
      <c r="BC200" t="s">
        <v>90</v>
      </c>
      <c r="BD200" t="s">
        <v>90</v>
      </c>
      <c r="BE200" t="s">
        <v>90</v>
      </c>
      <c r="BF200" t="s">
        <v>90</v>
      </c>
      <c r="BG200" t="s">
        <v>90</v>
      </c>
      <c r="BH200" t="s">
        <v>90</v>
      </c>
      <c r="BI200" t="s">
        <v>90</v>
      </c>
      <c r="BJ200" t="s">
        <v>90</v>
      </c>
      <c r="BK200" t="s">
        <v>90</v>
      </c>
      <c r="BL200" t="s">
        <v>91</v>
      </c>
      <c r="BM200" t="s">
        <v>90</v>
      </c>
      <c r="BN200" t="s">
        <v>90</v>
      </c>
      <c r="BO200" t="s">
        <v>89</v>
      </c>
      <c r="BP200" t="s">
        <v>90</v>
      </c>
      <c r="BQ200" t="s">
        <v>90</v>
      </c>
      <c r="BR200" t="s">
        <v>89</v>
      </c>
      <c r="BS200" t="s">
        <v>90</v>
      </c>
      <c r="BT200" t="s">
        <v>90</v>
      </c>
      <c r="BU200" t="s">
        <v>89</v>
      </c>
      <c r="BV200" t="s">
        <v>90</v>
      </c>
      <c r="BW200" t="s">
        <v>90</v>
      </c>
      <c r="BX200" t="s">
        <v>89</v>
      </c>
      <c r="BY200" t="s">
        <v>90</v>
      </c>
      <c r="BZ200" t="s">
        <v>89</v>
      </c>
      <c r="CA200" t="s">
        <v>90</v>
      </c>
      <c r="CB200" t="s">
        <v>90</v>
      </c>
      <c r="CC200" t="s">
        <v>90</v>
      </c>
      <c r="CD200" t="s">
        <v>90</v>
      </c>
      <c r="CE200" t="s">
        <v>90</v>
      </c>
      <c r="CF200" t="s">
        <v>90</v>
      </c>
      <c r="CG200" t="s">
        <v>90</v>
      </c>
      <c r="CH200" t="s">
        <v>90</v>
      </c>
      <c r="CI200" t="s">
        <v>90</v>
      </c>
      <c r="CJ200" t="s">
        <v>90</v>
      </c>
      <c r="CK200" t="s">
        <v>90</v>
      </c>
      <c r="CL200" t="s">
        <v>90</v>
      </c>
      <c r="CM200" t="s">
        <v>90</v>
      </c>
      <c r="CN200" t="s">
        <v>88</v>
      </c>
      <c r="CO200" t="s">
        <v>90</v>
      </c>
      <c r="CP200" t="s">
        <v>88</v>
      </c>
      <c r="CQ200" t="s">
        <v>90</v>
      </c>
      <c r="CR200" t="s">
        <v>90</v>
      </c>
      <c r="CS200" t="s">
        <v>89</v>
      </c>
      <c r="CT200" t="s">
        <v>90</v>
      </c>
      <c r="CU200" t="s">
        <v>90</v>
      </c>
      <c r="CV200" t="s">
        <v>90</v>
      </c>
      <c r="CW200" t="s">
        <v>90</v>
      </c>
      <c r="CX200" t="s">
        <v>90</v>
      </c>
      <c r="CY200" t="s">
        <v>90</v>
      </c>
      <c r="CZ200" t="s">
        <v>90</v>
      </c>
      <c r="DA200" t="s">
        <v>90</v>
      </c>
      <c r="DB200" t="s">
        <v>90</v>
      </c>
      <c r="DC200" t="s">
        <v>90</v>
      </c>
      <c r="DD200" t="s">
        <v>90</v>
      </c>
      <c r="DE200" t="s">
        <v>90</v>
      </c>
      <c r="DF200" t="s">
        <v>90</v>
      </c>
      <c r="DG200" t="s">
        <v>90</v>
      </c>
      <c r="DH200" t="s">
        <v>89</v>
      </c>
      <c r="DI200" t="s">
        <v>90</v>
      </c>
      <c r="DJ200" t="s">
        <v>90</v>
      </c>
      <c r="DK200" t="s">
        <v>89</v>
      </c>
      <c r="DL200" t="s">
        <v>90</v>
      </c>
      <c r="DM200" t="s">
        <v>90</v>
      </c>
      <c r="DN200" t="s">
        <v>90</v>
      </c>
      <c r="DO200" t="s">
        <v>89</v>
      </c>
      <c r="DP200" t="s">
        <v>89</v>
      </c>
      <c r="DQ200" t="s">
        <v>90</v>
      </c>
      <c r="DR200" t="s">
        <v>89</v>
      </c>
      <c r="DS200" t="s">
        <v>91</v>
      </c>
      <c r="DT200" t="s">
        <v>91</v>
      </c>
      <c r="DU200" t="s">
        <v>90</v>
      </c>
      <c r="DV200" t="s">
        <v>91</v>
      </c>
      <c r="DW200" t="s">
        <v>91</v>
      </c>
      <c r="DX200" t="s">
        <v>90</v>
      </c>
      <c r="DY200" t="s">
        <v>91</v>
      </c>
      <c r="DZ200" t="s">
        <v>88</v>
      </c>
      <c r="EA200" t="s">
        <v>90</v>
      </c>
      <c r="EB200" t="s">
        <v>88</v>
      </c>
      <c r="EC200" t="s">
        <v>90</v>
      </c>
      <c r="ED200" t="s">
        <v>88</v>
      </c>
      <c r="EE200" t="s">
        <v>90</v>
      </c>
      <c r="EF200" t="s">
        <v>90</v>
      </c>
      <c r="EG200" t="s">
        <v>90</v>
      </c>
      <c r="EH200" t="s">
        <v>89</v>
      </c>
      <c r="EI200" t="s">
        <v>90</v>
      </c>
      <c r="EJ200" t="s">
        <v>89</v>
      </c>
      <c r="EK200" t="s">
        <v>89</v>
      </c>
      <c r="EL200" t="s">
        <v>89</v>
      </c>
      <c r="EM200" t="s">
        <v>91</v>
      </c>
      <c r="EN200" t="s">
        <v>90</v>
      </c>
      <c r="EO200" t="s">
        <v>90</v>
      </c>
      <c r="EP200" t="s">
        <v>89</v>
      </c>
      <c r="EQ200" t="s">
        <v>90</v>
      </c>
      <c r="ER200" t="s">
        <v>90</v>
      </c>
      <c r="ES200" t="s">
        <v>90</v>
      </c>
      <c r="ET200" t="s">
        <v>90</v>
      </c>
      <c r="EU200" t="s">
        <v>90</v>
      </c>
      <c r="EV200" t="s">
        <v>90</v>
      </c>
      <c r="EW200" t="s">
        <v>90</v>
      </c>
      <c r="EX200" t="s">
        <v>90</v>
      </c>
      <c r="EY200" t="s">
        <v>90</v>
      </c>
      <c r="EZ200" t="s">
        <v>90</v>
      </c>
      <c r="FA200" t="s">
        <v>89</v>
      </c>
      <c r="FB200" t="s">
        <v>90</v>
      </c>
      <c r="FC200" t="s">
        <v>90</v>
      </c>
      <c r="FD200" t="s">
        <v>91</v>
      </c>
      <c r="FE200" t="s">
        <v>90</v>
      </c>
      <c r="FF200" t="s">
        <v>90</v>
      </c>
      <c r="FG200" t="s">
        <v>90</v>
      </c>
      <c r="FH200" t="s">
        <v>91</v>
      </c>
      <c r="FI200" t="s">
        <v>91</v>
      </c>
      <c r="FJ200" t="s">
        <v>91</v>
      </c>
      <c r="FK200" t="s">
        <v>90</v>
      </c>
      <c r="FL200" t="s">
        <v>90</v>
      </c>
      <c r="FM200" t="s">
        <v>91</v>
      </c>
      <c r="FN200" t="s">
        <v>90</v>
      </c>
      <c r="FO200" t="s">
        <v>90</v>
      </c>
      <c r="FP200" t="s">
        <v>90</v>
      </c>
      <c r="FQ200" t="s">
        <v>90</v>
      </c>
      <c r="FR200" t="s">
        <v>90</v>
      </c>
      <c r="FS200" t="s">
        <v>90</v>
      </c>
      <c r="FT200" t="s">
        <v>90</v>
      </c>
      <c r="FU200" t="s">
        <v>90</v>
      </c>
      <c r="FV200" t="s">
        <v>90</v>
      </c>
      <c r="FW200" t="s">
        <v>90</v>
      </c>
      <c r="FX200" t="s">
        <v>90</v>
      </c>
      <c r="FY200" t="s">
        <v>89</v>
      </c>
      <c r="FZ200" t="s">
        <v>90</v>
      </c>
      <c r="GA200" t="s">
        <v>89</v>
      </c>
      <c r="GB200" t="s">
        <v>90</v>
      </c>
      <c r="GC200" t="s">
        <v>89</v>
      </c>
      <c r="GD200" t="s">
        <v>90</v>
      </c>
      <c r="GE200" t="s">
        <v>89</v>
      </c>
      <c r="GF200" t="s">
        <v>90</v>
      </c>
      <c r="GG200" t="s">
        <v>90</v>
      </c>
      <c r="GH200" t="s">
        <v>90</v>
      </c>
      <c r="GI200" t="s">
        <v>90</v>
      </c>
      <c r="GJ200" t="s">
        <v>90</v>
      </c>
      <c r="GK200" t="s">
        <v>91</v>
      </c>
      <c r="GL200" t="s">
        <v>90</v>
      </c>
      <c r="GM200" t="s">
        <v>90</v>
      </c>
      <c r="GN200" t="s">
        <v>91</v>
      </c>
      <c r="GO200" t="s">
        <v>90</v>
      </c>
      <c r="GP200" t="s">
        <v>88</v>
      </c>
      <c r="GQ200" t="s">
        <v>90</v>
      </c>
      <c r="GR200" t="s">
        <v>90</v>
      </c>
      <c r="GS200" t="s">
        <v>90</v>
      </c>
      <c r="GT200" t="s">
        <v>88</v>
      </c>
      <c r="GU200" t="s">
        <v>90</v>
      </c>
      <c r="GV200" t="s">
        <v>90</v>
      </c>
      <c r="GW200" t="s">
        <v>89</v>
      </c>
      <c r="GX200" t="s">
        <v>90</v>
      </c>
      <c r="GY200" t="s">
        <v>90</v>
      </c>
      <c r="GZ200" t="s">
        <v>89</v>
      </c>
      <c r="HA200" t="s">
        <v>90</v>
      </c>
      <c r="HB200" t="s">
        <v>90</v>
      </c>
      <c r="HC200" t="s">
        <v>90</v>
      </c>
      <c r="HD200" t="s">
        <v>90</v>
      </c>
      <c r="HE200" t="s">
        <v>90</v>
      </c>
      <c r="HF200" t="s">
        <v>90</v>
      </c>
      <c r="HG200" t="s">
        <v>90</v>
      </c>
      <c r="HH200" t="s">
        <v>90</v>
      </c>
      <c r="HI200" t="s">
        <v>90</v>
      </c>
      <c r="HJ200" t="s">
        <v>90</v>
      </c>
      <c r="HK200" t="s">
        <v>90</v>
      </c>
      <c r="HL200" t="s">
        <v>90</v>
      </c>
      <c r="HM200" t="s">
        <v>90</v>
      </c>
      <c r="HN200" t="s">
        <v>90</v>
      </c>
      <c r="HO200" t="s">
        <v>90</v>
      </c>
      <c r="HP200" t="s">
        <v>90</v>
      </c>
      <c r="HQ200" t="s">
        <v>90</v>
      </c>
      <c r="HR200" t="s">
        <v>90</v>
      </c>
      <c r="HS200" t="s">
        <v>90</v>
      </c>
      <c r="HT200" t="s">
        <v>88</v>
      </c>
      <c r="HU200" t="s">
        <v>90</v>
      </c>
      <c r="HV200" t="s">
        <v>88</v>
      </c>
      <c r="HW200" t="s">
        <v>90</v>
      </c>
      <c r="HX200" t="s">
        <v>90</v>
      </c>
      <c r="HY200" t="s">
        <v>89</v>
      </c>
      <c r="HZ200" t="s">
        <v>90</v>
      </c>
      <c r="IA200" t="s">
        <v>90</v>
      </c>
      <c r="IB200" t="s">
        <v>90</v>
      </c>
      <c r="IC200" t="s">
        <v>90</v>
      </c>
      <c r="ID200" t="s">
        <v>90</v>
      </c>
      <c r="IE200" t="s">
        <v>90</v>
      </c>
      <c r="IF200" t="s">
        <v>90</v>
      </c>
      <c r="IG200" t="s">
        <v>90</v>
      </c>
      <c r="IH200" t="s">
        <v>90</v>
      </c>
      <c r="II200" t="s">
        <v>90</v>
      </c>
      <c r="IJ200" t="s">
        <v>90</v>
      </c>
      <c r="IK200" t="s">
        <v>90</v>
      </c>
      <c r="IL200" t="s">
        <v>90</v>
      </c>
      <c r="IM200" t="s">
        <v>90</v>
      </c>
      <c r="IN200" t="s">
        <v>90</v>
      </c>
      <c r="IO200" t="s">
        <v>90</v>
      </c>
    </row>
    <row r="201" spans="1:249">
      <c r="A201" t="s">
        <v>44</v>
      </c>
      <c r="B201">
        <v>0</v>
      </c>
      <c r="C201" t="s">
        <v>88</v>
      </c>
      <c r="D201">
        <v>1</v>
      </c>
      <c r="E201">
        <v>24.25</v>
      </c>
      <c r="F201">
        <v>91</v>
      </c>
      <c r="G201">
        <v>38.4</v>
      </c>
      <c r="H201">
        <v>49</v>
      </c>
      <c r="I201" t="s">
        <v>90</v>
      </c>
      <c r="J201" t="s">
        <v>90</v>
      </c>
      <c r="K201" t="s">
        <v>90</v>
      </c>
      <c r="L201" t="s">
        <v>89</v>
      </c>
      <c r="M201" t="s">
        <v>90</v>
      </c>
      <c r="N201" t="s">
        <v>89</v>
      </c>
      <c r="O201" t="s">
        <v>90</v>
      </c>
      <c r="P201" t="s">
        <v>89</v>
      </c>
      <c r="Q201" t="s">
        <v>90</v>
      </c>
      <c r="R201" t="s">
        <v>89</v>
      </c>
      <c r="S201" t="s">
        <v>89</v>
      </c>
      <c r="T201" t="s">
        <v>89</v>
      </c>
      <c r="U201" t="s">
        <v>90</v>
      </c>
      <c r="V201" t="s">
        <v>89</v>
      </c>
      <c r="W201" t="s">
        <v>89</v>
      </c>
      <c r="X201" t="s">
        <v>90</v>
      </c>
      <c r="Y201" t="s">
        <v>89</v>
      </c>
      <c r="Z201" t="s">
        <v>90</v>
      </c>
      <c r="AA201" t="s">
        <v>88</v>
      </c>
      <c r="AB201" t="s">
        <v>90</v>
      </c>
      <c r="AC201" t="s">
        <v>90</v>
      </c>
      <c r="AD201" t="s">
        <v>88</v>
      </c>
      <c r="AE201" t="s">
        <v>90</v>
      </c>
      <c r="AF201" t="s">
        <v>90</v>
      </c>
      <c r="AG201" t="s">
        <v>88</v>
      </c>
      <c r="AH201" t="s">
        <v>90</v>
      </c>
      <c r="AI201" t="s">
        <v>90</v>
      </c>
      <c r="AJ201" t="s">
        <v>88</v>
      </c>
      <c r="AK201" t="s">
        <v>90</v>
      </c>
      <c r="AL201" t="s">
        <v>90</v>
      </c>
      <c r="AM201" t="s">
        <v>90</v>
      </c>
      <c r="AN201" t="s">
        <v>90</v>
      </c>
      <c r="AO201" t="s">
        <v>90</v>
      </c>
      <c r="AP201" t="s">
        <v>91</v>
      </c>
      <c r="AQ201" t="s">
        <v>90</v>
      </c>
      <c r="AR201" t="s">
        <v>90</v>
      </c>
      <c r="AS201" t="s">
        <v>90</v>
      </c>
      <c r="AT201" t="s">
        <v>89</v>
      </c>
      <c r="AU201" t="s">
        <v>90</v>
      </c>
      <c r="AV201" t="s">
        <v>90</v>
      </c>
      <c r="AW201" t="s">
        <v>88</v>
      </c>
      <c r="AX201" t="s">
        <v>90</v>
      </c>
      <c r="AY201" t="s">
        <v>90</v>
      </c>
      <c r="AZ201" t="s">
        <v>90</v>
      </c>
      <c r="BA201" t="s">
        <v>90</v>
      </c>
      <c r="BB201" t="s">
        <v>90</v>
      </c>
      <c r="BC201" t="s">
        <v>90</v>
      </c>
      <c r="BD201" t="s">
        <v>90</v>
      </c>
      <c r="BE201" t="s">
        <v>90</v>
      </c>
      <c r="BF201" t="s">
        <v>90</v>
      </c>
      <c r="BG201" t="s">
        <v>90</v>
      </c>
      <c r="BH201" t="s">
        <v>90</v>
      </c>
      <c r="BI201" t="s">
        <v>90</v>
      </c>
      <c r="BJ201" t="s">
        <v>90</v>
      </c>
      <c r="BK201" t="s">
        <v>90</v>
      </c>
      <c r="BL201" t="s">
        <v>91</v>
      </c>
      <c r="BM201" t="s">
        <v>90</v>
      </c>
      <c r="BN201" t="s">
        <v>90</v>
      </c>
      <c r="BO201" t="s">
        <v>91</v>
      </c>
      <c r="BP201" t="s">
        <v>90</v>
      </c>
      <c r="BQ201" t="s">
        <v>90</v>
      </c>
      <c r="BR201" t="s">
        <v>91</v>
      </c>
      <c r="BS201" t="s">
        <v>90</v>
      </c>
      <c r="BT201" t="s">
        <v>90</v>
      </c>
      <c r="BU201" t="s">
        <v>91</v>
      </c>
      <c r="BV201" t="s">
        <v>90</v>
      </c>
      <c r="BW201" t="s">
        <v>90</v>
      </c>
      <c r="BX201" t="s">
        <v>89</v>
      </c>
      <c r="BY201" t="s">
        <v>90</v>
      </c>
      <c r="BZ201" t="s">
        <v>90</v>
      </c>
      <c r="CA201" t="s">
        <v>90</v>
      </c>
      <c r="CB201" t="s">
        <v>90</v>
      </c>
      <c r="CC201" t="s">
        <v>90</v>
      </c>
      <c r="CD201" t="s">
        <v>90</v>
      </c>
      <c r="CE201" t="s">
        <v>90</v>
      </c>
      <c r="CF201" t="s">
        <v>90</v>
      </c>
      <c r="CG201" t="s">
        <v>90</v>
      </c>
      <c r="CH201" t="s">
        <v>90</v>
      </c>
      <c r="CI201" t="s">
        <v>90</v>
      </c>
      <c r="CJ201" t="s">
        <v>90</v>
      </c>
      <c r="CK201" t="s">
        <v>90</v>
      </c>
      <c r="CL201" t="s">
        <v>90</v>
      </c>
      <c r="CM201" t="s">
        <v>90</v>
      </c>
      <c r="CN201" t="s">
        <v>89</v>
      </c>
      <c r="CO201" t="s">
        <v>90</v>
      </c>
      <c r="CP201" t="s">
        <v>89</v>
      </c>
      <c r="CQ201" t="s">
        <v>90</v>
      </c>
      <c r="CR201" t="s">
        <v>90</v>
      </c>
      <c r="CS201" t="s">
        <v>89</v>
      </c>
      <c r="CT201" t="s">
        <v>90</v>
      </c>
      <c r="CU201" t="s">
        <v>90</v>
      </c>
      <c r="CV201" t="s">
        <v>90</v>
      </c>
      <c r="CW201" t="s">
        <v>90</v>
      </c>
      <c r="CX201" t="s">
        <v>90</v>
      </c>
      <c r="CY201" t="s">
        <v>90</v>
      </c>
      <c r="CZ201" t="s">
        <v>90</v>
      </c>
      <c r="DA201" t="s">
        <v>90</v>
      </c>
      <c r="DB201" t="s">
        <v>90</v>
      </c>
      <c r="DC201" t="s">
        <v>90</v>
      </c>
      <c r="DD201" t="s">
        <v>90</v>
      </c>
      <c r="DE201" t="s">
        <v>90</v>
      </c>
      <c r="DF201" t="s">
        <v>90</v>
      </c>
      <c r="DG201" t="s">
        <v>90</v>
      </c>
      <c r="DH201" t="s">
        <v>89</v>
      </c>
      <c r="DI201" t="s">
        <v>90</v>
      </c>
      <c r="DJ201" t="s">
        <v>90</v>
      </c>
      <c r="DK201" t="s">
        <v>91</v>
      </c>
      <c r="DL201" t="s">
        <v>90</v>
      </c>
      <c r="DM201" t="s">
        <v>90</v>
      </c>
      <c r="DN201" t="s">
        <v>90</v>
      </c>
      <c r="DO201" t="s">
        <v>91</v>
      </c>
      <c r="DP201" t="s">
        <v>91</v>
      </c>
      <c r="DQ201" t="s">
        <v>90</v>
      </c>
      <c r="DR201" t="s">
        <v>91</v>
      </c>
      <c r="DS201" t="s">
        <v>91</v>
      </c>
      <c r="DT201" t="s">
        <v>89</v>
      </c>
      <c r="DU201" t="s">
        <v>90</v>
      </c>
      <c r="DV201" t="s">
        <v>89</v>
      </c>
      <c r="DW201" t="s">
        <v>91</v>
      </c>
      <c r="DX201" t="s">
        <v>90</v>
      </c>
      <c r="DY201" t="s">
        <v>91</v>
      </c>
      <c r="DZ201" t="s">
        <v>91</v>
      </c>
      <c r="EA201" t="s">
        <v>90</v>
      </c>
      <c r="EB201" t="s">
        <v>91</v>
      </c>
      <c r="EC201" t="s">
        <v>90</v>
      </c>
      <c r="ED201" t="s">
        <v>91</v>
      </c>
      <c r="EE201" t="s">
        <v>90</v>
      </c>
      <c r="EF201" t="s">
        <v>90</v>
      </c>
      <c r="EG201" t="s">
        <v>90</v>
      </c>
      <c r="EH201" t="s">
        <v>91</v>
      </c>
      <c r="EI201" t="s">
        <v>90</v>
      </c>
      <c r="EJ201" t="s">
        <v>89</v>
      </c>
      <c r="EK201" t="s">
        <v>89</v>
      </c>
      <c r="EL201" t="s">
        <v>89</v>
      </c>
      <c r="EM201" t="s">
        <v>89</v>
      </c>
      <c r="EN201" t="s">
        <v>90</v>
      </c>
      <c r="EO201" t="s">
        <v>90</v>
      </c>
      <c r="EP201" t="s">
        <v>88</v>
      </c>
      <c r="EQ201" t="s">
        <v>90</v>
      </c>
      <c r="ER201" t="s">
        <v>90</v>
      </c>
      <c r="ES201" t="s">
        <v>90</v>
      </c>
      <c r="ET201" t="s">
        <v>90</v>
      </c>
      <c r="EU201" t="s">
        <v>90</v>
      </c>
      <c r="EV201" t="s">
        <v>90</v>
      </c>
      <c r="EW201" t="s">
        <v>90</v>
      </c>
      <c r="EX201" t="s">
        <v>90</v>
      </c>
      <c r="EY201" t="s">
        <v>90</v>
      </c>
      <c r="EZ201" t="s">
        <v>90</v>
      </c>
      <c r="FA201" t="s">
        <v>89</v>
      </c>
      <c r="FB201" t="s">
        <v>90</v>
      </c>
      <c r="FC201" t="s">
        <v>90</v>
      </c>
      <c r="FD201" t="s">
        <v>89</v>
      </c>
      <c r="FE201" t="s">
        <v>90</v>
      </c>
      <c r="FF201" t="s">
        <v>90</v>
      </c>
      <c r="FG201" t="s">
        <v>90</v>
      </c>
      <c r="FH201" t="s">
        <v>89</v>
      </c>
      <c r="FI201" t="s">
        <v>89</v>
      </c>
      <c r="FJ201" t="s">
        <v>89</v>
      </c>
      <c r="FK201" t="s">
        <v>90</v>
      </c>
      <c r="FL201" t="s">
        <v>90</v>
      </c>
      <c r="FM201" t="s">
        <v>91</v>
      </c>
      <c r="FN201" t="s">
        <v>90</v>
      </c>
      <c r="FO201" t="s">
        <v>90</v>
      </c>
      <c r="FP201" t="s">
        <v>90</v>
      </c>
      <c r="FQ201" t="s">
        <v>90</v>
      </c>
      <c r="FR201" t="s">
        <v>90</v>
      </c>
      <c r="FS201" t="s">
        <v>90</v>
      </c>
      <c r="FT201" t="s">
        <v>90</v>
      </c>
      <c r="FU201" t="s">
        <v>90</v>
      </c>
      <c r="FV201" t="s">
        <v>90</v>
      </c>
      <c r="FW201" t="s">
        <v>90</v>
      </c>
      <c r="FX201" t="s">
        <v>90</v>
      </c>
      <c r="FY201" t="s">
        <v>88</v>
      </c>
      <c r="FZ201" t="s">
        <v>90</v>
      </c>
      <c r="GA201" t="s">
        <v>88</v>
      </c>
      <c r="GB201" t="s">
        <v>90</v>
      </c>
      <c r="GC201" t="s">
        <v>89</v>
      </c>
      <c r="GD201" t="s">
        <v>90</v>
      </c>
      <c r="GE201" t="s">
        <v>89</v>
      </c>
      <c r="GF201" t="s">
        <v>90</v>
      </c>
      <c r="GG201" t="s">
        <v>90</v>
      </c>
      <c r="GH201" t="s">
        <v>90</v>
      </c>
      <c r="GI201" t="s">
        <v>90</v>
      </c>
      <c r="GJ201" t="s">
        <v>90</v>
      </c>
      <c r="GK201" t="s">
        <v>89</v>
      </c>
      <c r="GL201" t="s">
        <v>90</v>
      </c>
      <c r="GM201" t="s">
        <v>90</v>
      </c>
      <c r="GN201" t="s">
        <v>89</v>
      </c>
      <c r="GO201" t="s">
        <v>90</v>
      </c>
      <c r="GP201" t="s">
        <v>91</v>
      </c>
      <c r="GQ201" t="s">
        <v>90</v>
      </c>
      <c r="GR201" t="s">
        <v>90</v>
      </c>
      <c r="GS201" t="s">
        <v>90</v>
      </c>
      <c r="GT201" t="s">
        <v>89</v>
      </c>
      <c r="GU201" t="s">
        <v>90</v>
      </c>
      <c r="GV201" t="s">
        <v>90</v>
      </c>
      <c r="GW201" t="s">
        <v>88</v>
      </c>
      <c r="GX201" t="s">
        <v>90</v>
      </c>
      <c r="GY201" t="s">
        <v>90</v>
      </c>
      <c r="GZ201" t="s">
        <v>89</v>
      </c>
      <c r="HA201" t="s">
        <v>90</v>
      </c>
      <c r="HB201" t="s">
        <v>90</v>
      </c>
      <c r="HC201" t="s">
        <v>90</v>
      </c>
      <c r="HD201" t="s">
        <v>90</v>
      </c>
      <c r="HE201" t="s">
        <v>90</v>
      </c>
      <c r="HF201" t="s">
        <v>90</v>
      </c>
      <c r="HG201" t="s">
        <v>90</v>
      </c>
      <c r="HH201" t="s">
        <v>90</v>
      </c>
      <c r="HI201" t="s">
        <v>90</v>
      </c>
      <c r="HJ201" t="s">
        <v>90</v>
      </c>
      <c r="HK201" t="s">
        <v>90</v>
      </c>
      <c r="HL201" t="s">
        <v>90</v>
      </c>
      <c r="HM201" t="s">
        <v>90</v>
      </c>
      <c r="HN201" t="s">
        <v>90</v>
      </c>
      <c r="HO201" t="s">
        <v>90</v>
      </c>
      <c r="HP201" t="s">
        <v>90</v>
      </c>
      <c r="HQ201" t="s">
        <v>90</v>
      </c>
      <c r="HR201" t="s">
        <v>90</v>
      </c>
      <c r="HS201" t="s">
        <v>90</v>
      </c>
      <c r="HT201" t="s">
        <v>91</v>
      </c>
      <c r="HU201" t="s">
        <v>90</v>
      </c>
      <c r="HV201" t="s">
        <v>91</v>
      </c>
      <c r="HW201" t="s">
        <v>90</v>
      </c>
      <c r="HX201" t="s">
        <v>90</v>
      </c>
      <c r="HY201" t="s">
        <v>91</v>
      </c>
      <c r="HZ201" t="s">
        <v>90</v>
      </c>
      <c r="IA201" t="s">
        <v>90</v>
      </c>
      <c r="IB201" t="s">
        <v>90</v>
      </c>
      <c r="IC201" t="s">
        <v>90</v>
      </c>
      <c r="ID201" t="s">
        <v>90</v>
      </c>
      <c r="IE201" t="s">
        <v>90</v>
      </c>
      <c r="IF201" t="s">
        <v>90</v>
      </c>
      <c r="IG201" t="s">
        <v>90</v>
      </c>
      <c r="IH201" t="s">
        <v>90</v>
      </c>
      <c r="II201" t="s">
        <v>90</v>
      </c>
      <c r="IJ201" t="s">
        <v>90</v>
      </c>
      <c r="IK201" t="s">
        <v>90</v>
      </c>
      <c r="IL201" t="s">
        <v>90</v>
      </c>
      <c r="IM201" t="s">
        <v>90</v>
      </c>
      <c r="IN201" t="s">
        <v>90</v>
      </c>
      <c r="IO201" t="s">
        <v>90</v>
      </c>
    </row>
    <row r="202" spans="1:249">
      <c r="A202" t="s">
        <v>45</v>
      </c>
      <c r="B202">
        <v>0</v>
      </c>
      <c r="C202" t="s">
        <v>88</v>
      </c>
      <c r="D202">
        <v>1</v>
      </c>
      <c r="E202">
        <v>23.86</v>
      </c>
      <c r="F202">
        <v>78</v>
      </c>
      <c r="G202">
        <v>50</v>
      </c>
      <c r="H202">
        <v>61</v>
      </c>
      <c r="I202" t="s">
        <v>90</v>
      </c>
      <c r="J202" t="s">
        <v>90</v>
      </c>
      <c r="K202" t="s">
        <v>90</v>
      </c>
      <c r="L202" t="s">
        <v>89</v>
      </c>
      <c r="M202" t="s">
        <v>90</v>
      </c>
      <c r="N202" t="s">
        <v>91</v>
      </c>
      <c r="O202" t="s">
        <v>90</v>
      </c>
      <c r="P202" t="s">
        <v>91</v>
      </c>
      <c r="Q202" t="s">
        <v>90</v>
      </c>
      <c r="R202" t="s">
        <v>91</v>
      </c>
      <c r="S202" t="s">
        <v>89</v>
      </c>
      <c r="T202" t="s">
        <v>89</v>
      </c>
      <c r="U202" t="s">
        <v>90</v>
      </c>
      <c r="V202" t="s">
        <v>89</v>
      </c>
      <c r="W202" t="s">
        <v>89</v>
      </c>
      <c r="X202" t="s">
        <v>90</v>
      </c>
      <c r="Y202" t="s">
        <v>88</v>
      </c>
      <c r="Z202" t="s">
        <v>90</v>
      </c>
      <c r="AA202" t="s">
        <v>91</v>
      </c>
      <c r="AB202" t="s">
        <v>90</v>
      </c>
      <c r="AC202" t="s">
        <v>90</v>
      </c>
      <c r="AD202" t="s">
        <v>91</v>
      </c>
      <c r="AE202" t="s">
        <v>90</v>
      </c>
      <c r="AF202" t="s">
        <v>90</v>
      </c>
      <c r="AG202" t="s">
        <v>91</v>
      </c>
      <c r="AH202" t="s">
        <v>90</v>
      </c>
      <c r="AI202" t="s">
        <v>90</v>
      </c>
      <c r="AJ202" t="s">
        <v>91</v>
      </c>
      <c r="AK202" t="s">
        <v>90</v>
      </c>
      <c r="AL202" t="s">
        <v>90</v>
      </c>
      <c r="AM202" t="s">
        <v>90</v>
      </c>
      <c r="AN202" t="s">
        <v>90</v>
      </c>
      <c r="AO202" t="s">
        <v>90</v>
      </c>
      <c r="AP202" t="s">
        <v>89</v>
      </c>
      <c r="AQ202" t="s">
        <v>90</v>
      </c>
      <c r="AR202" t="s">
        <v>90</v>
      </c>
      <c r="AS202" t="s">
        <v>90</v>
      </c>
      <c r="AT202" t="s">
        <v>89</v>
      </c>
      <c r="AU202" t="s">
        <v>90</v>
      </c>
      <c r="AV202" t="s">
        <v>90</v>
      </c>
      <c r="AW202" t="s">
        <v>89</v>
      </c>
      <c r="AX202" t="s">
        <v>90</v>
      </c>
      <c r="AY202" t="s">
        <v>90</v>
      </c>
      <c r="AZ202" t="s">
        <v>90</v>
      </c>
      <c r="BA202" t="s">
        <v>90</v>
      </c>
      <c r="BB202" t="s">
        <v>90</v>
      </c>
      <c r="BC202" t="s">
        <v>90</v>
      </c>
      <c r="BD202" t="s">
        <v>90</v>
      </c>
      <c r="BE202" t="s">
        <v>90</v>
      </c>
      <c r="BF202" t="s">
        <v>90</v>
      </c>
      <c r="BG202" t="s">
        <v>90</v>
      </c>
      <c r="BH202" t="s">
        <v>90</v>
      </c>
      <c r="BI202" t="s">
        <v>90</v>
      </c>
      <c r="BJ202" t="s">
        <v>90</v>
      </c>
      <c r="BK202" t="s">
        <v>90</v>
      </c>
      <c r="BL202" t="s">
        <v>89</v>
      </c>
      <c r="BM202" t="s">
        <v>90</v>
      </c>
      <c r="BN202" t="s">
        <v>90</v>
      </c>
      <c r="BO202" t="s">
        <v>91</v>
      </c>
      <c r="BP202" t="s">
        <v>90</v>
      </c>
      <c r="BQ202" t="s">
        <v>90</v>
      </c>
      <c r="BR202" t="s">
        <v>89</v>
      </c>
      <c r="BS202" t="s">
        <v>90</v>
      </c>
      <c r="BT202" t="s">
        <v>90</v>
      </c>
      <c r="BU202" t="s">
        <v>88</v>
      </c>
      <c r="BV202" t="s">
        <v>90</v>
      </c>
      <c r="BW202" t="s">
        <v>90</v>
      </c>
      <c r="BX202" t="s">
        <v>88</v>
      </c>
      <c r="BY202" t="s">
        <v>90</v>
      </c>
      <c r="BZ202" t="s">
        <v>88</v>
      </c>
      <c r="CA202" t="s">
        <v>90</v>
      </c>
      <c r="CB202" t="s">
        <v>90</v>
      </c>
      <c r="CC202" t="s">
        <v>90</v>
      </c>
      <c r="CD202" t="s">
        <v>90</v>
      </c>
      <c r="CE202" t="s">
        <v>90</v>
      </c>
      <c r="CF202" t="s">
        <v>90</v>
      </c>
      <c r="CG202" t="s">
        <v>90</v>
      </c>
      <c r="CH202" t="s">
        <v>90</v>
      </c>
      <c r="CI202" t="s">
        <v>90</v>
      </c>
      <c r="CJ202" t="s">
        <v>90</v>
      </c>
      <c r="CK202" t="s">
        <v>90</v>
      </c>
      <c r="CL202" t="s">
        <v>90</v>
      </c>
      <c r="CM202" t="s">
        <v>90</v>
      </c>
      <c r="CN202" t="s">
        <v>91</v>
      </c>
      <c r="CO202" t="s">
        <v>90</v>
      </c>
      <c r="CP202" t="s">
        <v>91</v>
      </c>
      <c r="CQ202" t="s">
        <v>90</v>
      </c>
      <c r="CR202" t="s">
        <v>90</v>
      </c>
      <c r="CS202" t="s">
        <v>88</v>
      </c>
      <c r="CT202" t="s">
        <v>90</v>
      </c>
      <c r="CU202" t="s">
        <v>90</v>
      </c>
      <c r="CV202" t="s">
        <v>90</v>
      </c>
      <c r="CW202" t="s">
        <v>90</v>
      </c>
      <c r="CX202" t="s">
        <v>90</v>
      </c>
      <c r="CY202" t="s">
        <v>90</v>
      </c>
      <c r="CZ202" t="s">
        <v>90</v>
      </c>
      <c r="DA202" t="s">
        <v>90</v>
      </c>
      <c r="DB202" t="s">
        <v>90</v>
      </c>
      <c r="DC202" t="s">
        <v>90</v>
      </c>
      <c r="DD202" t="s">
        <v>90</v>
      </c>
      <c r="DE202" t="s">
        <v>90</v>
      </c>
      <c r="DF202" t="s">
        <v>90</v>
      </c>
      <c r="DG202" t="s">
        <v>90</v>
      </c>
      <c r="DH202" t="s">
        <v>88</v>
      </c>
      <c r="DI202" t="s">
        <v>90</v>
      </c>
      <c r="DJ202" t="s">
        <v>90</v>
      </c>
      <c r="DK202" t="s">
        <v>88</v>
      </c>
      <c r="DL202" t="s">
        <v>90</v>
      </c>
      <c r="DM202" t="s">
        <v>90</v>
      </c>
      <c r="DN202" t="s">
        <v>90</v>
      </c>
      <c r="DO202" t="s">
        <v>88</v>
      </c>
      <c r="DP202" t="s">
        <v>88</v>
      </c>
      <c r="DQ202" t="s">
        <v>90</v>
      </c>
      <c r="DR202" t="s">
        <v>88</v>
      </c>
      <c r="DS202" t="s">
        <v>88</v>
      </c>
      <c r="DT202" t="s">
        <v>88</v>
      </c>
      <c r="DU202" t="s">
        <v>90</v>
      </c>
      <c r="DV202" t="s">
        <v>91</v>
      </c>
      <c r="DW202" t="s">
        <v>89</v>
      </c>
      <c r="DX202" t="s">
        <v>90</v>
      </c>
      <c r="DY202" t="s">
        <v>89</v>
      </c>
      <c r="DZ202" t="s">
        <v>89</v>
      </c>
      <c r="EA202" t="s">
        <v>90</v>
      </c>
      <c r="EB202" t="s">
        <v>89</v>
      </c>
      <c r="EC202" t="s">
        <v>90</v>
      </c>
      <c r="ED202" t="s">
        <v>89</v>
      </c>
      <c r="EE202" t="s">
        <v>90</v>
      </c>
      <c r="EF202" t="s">
        <v>90</v>
      </c>
      <c r="EG202" t="s">
        <v>90</v>
      </c>
      <c r="EH202" t="s">
        <v>91</v>
      </c>
      <c r="EI202" t="s">
        <v>90</v>
      </c>
      <c r="EJ202" t="s">
        <v>91</v>
      </c>
      <c r="EK202" t="s">
        <v>91</v>
      </c>
      <c r="EL202" t="s">
        <v>91</v>
      </c>
      <c r="EM202" t="s">
        <v>91</v>
      </c>
      <c r="EN202" t="s">
        <v>90</v>
      </c>
      <c r="EO202" t="s">
        <v>90</v>
      </c>
      <c r="EP202" t="s">
        <v>89</v>
      </c>
      <c r="EQ202" t="s">
        <v>90</v>
      </c>
      <c r="ER202" t="s">
        <v>90</v>
      </c>
      <c r="ES202" t="s">
        <v>90</v>
      </c>
      <c r="ET202" t="s">
        <v>90</v>
      </c>
      <c r="EU202" t="s">
        <v>90</v>
      </c>
      <c r="EV202" t="s">
        <v>90</v>
      </c>
      <c r="EW202" t="s">
        <v>90</v>
      </c>
      <c r="EX202" t="s">
        <v>90</v>
      </c>
      <c r="EY202" t="s">
        <v>90</v>
      </c>
      <c r="EZ202" t="s">
        <v>90</v>
      </c>
      <c r="FA202" t="s">
        <v>89</v>
      </c>
      <c r="FB202" t="s">
        <v>90</v>
      </c>
      <c r="FC202" t="s">
        <v>90</v>
      </c>
      <c r="FD202" t="s">
        <v>89</v>
      </c>
      <c r="FE202" t="s">
        <v>90</v>
      </c>
      <c r="FF202" t="s">
        <v>90</v>
      </c>
      <c r="FG202" t="s">
        <v>90</v>
      </c>
      <c r="FH202" t="s">
        <v>89</v>
      </c>
      <c r="FI202" t="s">
        <v>89</v>
      </c>
      <c r="FJ202" t="s">
        <v>89</v>
      </c>
      <c r="FK202" t="s">
        <v>90</v>
      </c>
      <c r="FL202" t="s">
        <v>90</v>
      </c>
      <c r="FM202" t="s">
        <v>89</v>
      </c>
      <c r="FN202" t="s">
        <v>90</v>
      </c>
      <c r="FO202" t="s">
        <v>90</v>
      </c>
      <c r="FP202" t="s">
        <v>90</v>
      </c>
      <c r="FQ202" t="s">
        <v>90</v>
      </c>
      <c r="FR202" t="s">
        <v>90</v>
      </c>
      <c r="FS202" t="s">
        <v>90</v>
      </c>
      <c r="FT202" t="s">
        <v>90</v>
      </c>
      <c r="FU202" t="s">
        <v>90</v>
      </c>
      <c r="FV202" t="s">
        <v>90</v>
      </c>
      <c r="FW202" t="s">
        <v>90</v>
      </c>
      <c r="FX202" t="s">
        <v>90</v>
      </c>
      <c r="FY202" t="s">
        <v>91</v>
      </c>
      <c r="FZ202" t="s">
        <v>90</v>
      </c>
      <c r="GA202" t="s">
        <v>91</v>
      </c>
      <c r="GB202" t="s">
        <v>90</v>
      </c>
      <c r="GC202" t="s">
        <v>88</v>
      </c>
      <c r="GD202" t="s">
        <v>90</v>
      </c>
      <c r="GE202" t="s">
        <v>88</v>
      </c>
      <c r="GF202" t="s">
        <v>90</v>
      </c>
      <c r="GG202" t="s">
        <v>90</v>
      </c>
      <c r="GH202" t="s">
        <v>90</v>
      </c>
      <c r="GI202" t="s">
        <v>90</v>
      </c>
      <c r="GJ202" t="s">
        <v>90</v>
      </c>
      <c r="GK202" t="s">
        <v>88</v>
      </c>
      <c r="GL202" t="s">
        <v>90</v>
      </c>
      <c r="GM202" t="s">
        <v>90</v>
      </c>
      <c r="GN202" t="s">
        <v>89</v>
      </c>
      <c r="GO202" t="s">
        <v>90</v>
      </c>
      <c r="GP202" t="s">
        <v>89</v>
      </c>
      <c r="GQ202" t="s">
        <v>90</v>
      </c>
      <c r="GR202" t="s">
        <v>90</v>
      </c>
      <c r="GS202" t="s">
        <v>90</v>
      </c>
      <c r="GT202" t="s">
        <v>91</v>
      </c>
      <c r="GU202" t="s">
        <v>90</v>
      </c>
      <c r="GV202" t="s">
        <v>90</v>
      </c>
      <c r="GW202" t="s">
        <v>89</v>
      </c>
      <c r="GX202" t="s">
        <v>90</v>
      </c>
      <c r="GY202" t="s">
        <v>90</v>
      </c>
      <c r="GZ202" t="s">
        <v>89</v>
      </c>
      <c r="HA202" t="s">
        <v>90</v>
      </c>
      <c r="HB202" t="s">
        <v>90</v>
      </c>
      <c r="HC202" t="s">
        <v>90</v>
      </c>
      <c r="HD202" t="s">
        <v>90</v>
      </c>
      <c r="HE202" t="s">
        <v>90</v>
      </c>
      <c r="HF202" t="s">
        <v>90</v>
      </c>
      <c r="HG202" t="s">
        <v>90</v>
      </c>
      <c r="HH202" t="s">
        <v>90</v>
      </c>
      <c r="HI202" t="s">
        <v>90</v>
      </c>
      <c r="HJ202" t="s">
        <v>90</v>
      </c>
      <c r="HK202" t="s">
        <v>90</v>
      </c>
      <c r="HL202" t="s">
        <v>90</v>
      </c>
      <c r="HM202" t="s">
        <v>90</v>
      </c>
      <c r="HN202" t="s">
        <v>90</v>
      </c>
      <c r="HO202" t="s">
        <v>90</v>
      </c>
      <c r="HP202" t="s">
        <v>90</v>
      </c>
      <c r="HQ202" t="s">
        <v>90</v>
      </c>
      <c r="HR202" t="s">
        <v>90</v>
      </c>
      <c r="HS202" t="s">
        <v>90</v>
      </c>
      <c r="HT202" t="s">
        <v>88</v>
      </c>
      <c r="HU202" t="s">
        <v>90</v>
      </c>
      <c r="HV202" t="s">
        <v>88</v>
      </c>
      <c r="HW202" t="s">
        <v>90</v>
      </c>
      <c r="HX202" t="s">
        <v>90</v>
      </c>
      <c r="HY202" t="s">
        <v>89</v>
      </c>
      <c r="HZ202" t="s">
        <v>90</v>
      </c>
      <c r="IA202" t="s">
        <v>90</v>
      </c>
      <c r="IB202" t="s">
        <v>90</v>
      </c>
      <c r="IC202" t="s">
        <v>90</v>
      </c>
      <c r="ID202" t="s">
        <v>90</v>
      </c>
      <c r="IE202" t="s">
        <v>90</v>
      </c>
      <c r="IF202" t="s">
        <v>90</v>
      </c>
      <c r="IG202" t="s">
        <v>90</v>
      </c>
      <c r="IH202" t="s">
        <v>90</v>
      </c>
      <c r="II202" t="s">
        <v>90</v>
      </c>
      <c r="IJ202" t="s">
        <v>90</v>
      </c>
      <c r="IK202" t="s">
        <v>90</v>
      </c>
      <c r="IL202" t="s">
        <v>90</v>
      </c>
      <c r="IM202" t="s">
        <v>90</v>
      </c>
      <c r="IN202" t="s">
        <v>90</v>
      </c>
      <c r="IO202" t="s">
        <v>90</v>
      </c>
    </row>
    <row r="203" spans="1:249">
      <c r="A203" t="s">
        <v>46</v>
      </c>
      <c r="B203">
        <v>0</v>
      </c>
      <c r="C203" t="s">
        <v>88</v>
      </c>
      <c r="D203">
        <v>1</v>
      </c>
      <c r="E203">
        <v>27.9</v>
      </c>
      <c r="F203">
        <v>138</v>
      </c>
      <c r="G203">
        <v>60.4</v>
      </c>
      <c r="H203">
        <v>76</v>
      </c>
      <c r="I203" t="s">
        <v>90</v>
      </c>
      <c r="J203" t="s">
        <v>90</v>
      </c>
      <c r="K203" t="s">
        <v>90</v>
      </c>
      <c r="L203" t="s">
        <v>89</v>
      </c>
      <c r="M203" t="s">
        <v>90</v>
      </c>
      <c r="N203" t="s">
        <v>89</v>
      </c>
      <c r="O203" t="s">
        <v>90</v>
      </c>
      <c r="P203" t="s">
        <v>91</v>
      </c>
      <c r="Q203" t="s">
        <v>90</v>
      </c>
      <c r="R203" t="s">
        <v>91</v>
      </c>
      <c r="S203" t="s">
        <v>91</v>
      </c>
      <c r="T203" t="s">
        <v>91</v>
      </c>
      <c r="U203" t="s">
        <v>90</v>
      </c>
      <c r="V203" t="s">
        <v>91</v>
      </c>
      <c r="W203" t="s">
        <v>89</v>
      </c>
      <c r="X203" t="s">
        <v>90</v>
      </c>
      <c r="Y203" t="s">
        <v>89</v>
      </c>
      <c r="Z203" t="s">
        <v>90</v>
      </c>
      <c r="AA203" t="s">
        <v>89</v>
      </c>
      <c r="AB203" t="s">
        <v>90</v>
      </c>
      <c r="AC203" t="s">
        <v>90</v>
      </c>
      <c r="AD203" t="s">
        <v>89</v>
      </c>
      <c r="AE203" t="s">
        <v>90</v>
      </c>
      <c r="AF203" t="s">
        <v>90</v>
      </c>
      <c r="AG203" t="s">
        <v>88</v>
      </c>
      <c r="AH203" t="s">
        <v>90</v>
      </c>
      <c r="AI203" t="s">
        <v>90</v>
      </c>
      <c r="AJ203" t="s">
        <v>88</v>
      </c>
      <c r="AK203" t="s">
        <v>90</v>
      </c>
      <c r="AL203" t="s">
        <v>90</v>
      </c>
      <c r="AM203" t="s">
        <v>90</v>
      </c>
      <c r="AN203" t="s">
        <v>90</v>
      </c>
      <c r="AO203" t="s">
        <v>90</v>
      </c>
      <c r="AP203" t="s">
        <v>88</v>
      </c>
      <c r="AQ203" t="s">
        <v>90</v>
      </c>
      <c r="AR203" t="s">
        <v>90</v>
      </c>
      <c r="AS203" t="s">
        <v>90</v>
      </c>
      <c r="AT203" t="s">
        <v>88</v>
      </c>
      <c r="AU203" t="s">
        <v>90</v>
      </c>
      <c r="AV203" t="s">
        <v>90</v>
      </c>
      <c r="AW203" t="s">
        <v>88</v>
      </c>
      <c r="AX203" t="s">
        <v>90</v>
      </c>
      <c r="AY203" t="s">
        <v>90</v>
      </c>
      <c r="AZ203" t="s">
        <v>90</v>
      </c>
      <c r="BA203" t="s">
        <v>90</v>
      </c>
      <c r="BB203" t="s">
        <v>90</v>
      </c>
      <c r="BC203" t="s">
        <v>90</v>
      </c>
      <c r="BD203" t="s">
        <v>90</v>
      </c>
      <c r="BE203" t="s">
        <v>90</v>
      </c>
      <c r="BF203" t="s">
        <v>90</v>
      </c>
      <c r="BG203" t="s">
        <v>90</v>
      </c>
      <c r="BH203" t="s">
        <v>90</v>
      </c>
      <c r="BI203" t="s">
        <v>90</v>
      </c>
      <c r="BJ203" t="s">
        <v>90</v>
      </c>
      <c r="BK203" t="s">
        <v>90</v>
      </c>
      <c r="BL203" t="s">
        <v>89</v>
      </c>
      <c r="BM203" t="s">
        <v>90</v>
      </c>
      <c r="BN203" t="s">
        <v>90</v>
      </c>
      <c r="BO203" t="s">
        <v>89</v>
      </c>
      <c r="BP203" t="s">
        <v>90</v>
      </c>
      <c r="BQ203" t="s">
        <v>90</v>
      </c>
      <c r="BR203" t="s">
        <v>89</v>
      </c>
      <c r="BS203" t="s">
        <v>90</v>
      </c>
      <c r="BT203" t="s">
        <v>90</v>
      </c>
      <c r="BU203" t="s">
        <v>89</v>
      </c>
      <c r="BV203" t="s">
        <v>90</v>
      </c>
      <c r="BW203" t="s">
        <v>90</v>
      </c>
      <c r="BX203" t="s">
        <v>89</v>
      </c>
      <c r="BY203" t="s">
        <v>90</v>
      </c>
      <c r="BZ203" t="s">
        <v>89</v>
      </c>
      <c r="CA203" t="s">
        <v>90</v>
      </c>
      <c r="CB203" t="s">
        <v>90</v>
      </c>
      <c r="CC203" t="s">
        <v>90</v>
      </c>
      <c r="CD203" t="s">
        <v>90</v>
      </c>
      <c r="CE203" t="s">
        <v>90</v>
      </c>
      <c r="CF203" t="s">
        <v>90</v>
      </c>
      <c r="CG203" t="s">
        <v>90</v>
      </c>
      <c r="CH203" t="s">
        <v>90</v>
      </c>
      <c r="CI203" t="s">
        <v>90</v>
      </c>
      <c r="CJ203" t="s">
        <v>90</v>
      </c>
      <c r="CK203" t="s">
        <v>90</v>
      </c>
      <c r="CL203" t="s">
        <v>90</v>
      </c>
      <c r="CM203" t="s">
        <v>90</v>
      </c>
      <c r="CN203" t="s">
        <v>91</v>
      </c>
      <c r="CO203" t="s">
        <v>90</v>
      </c>
      <c r="CP203" t="s">
        <v>91</v>
      </c>
      <c r="CQ203" t="s">
        <v>90</v>
      </c>
      <c r="CR203" t="s">
        <v>90</v>
      </c>
      <c r="CS203" t="s">
        <v>91</v>
      </c>
      <c r="CT203" t="s">
        <v>90</v>
      </c>
      <c r="CU203" t="s">
        <v>90</v>
      </c>
      <c r="CV203" t="s">
        <v>90</v>
      </c>
      <c r="CW203" t="s">
        <v>90</v>
      </c>
      <c r="CX203" t="s">
        <v>90</v>
      </c>
      <c r="CY203" t="s">
        <v>90</v>
      </c>
      <c r="CZ203" t="s">
        <v>90</v>
      </c>
      <c r="DA203" t="s">
        <v>90</v>
      </c>
      <c r="DB203" t="s">
        <v>90</v>
      </c>
      <c r="DC203" t="s">
        <v>90</v>
      </c>
      <c r="DD203" t="s">
        <v>90</v>
      </c>
      <c r="DE203" t="s">
        <v>90</v>
      </c>
      <c r="DF203" t="s">
        <v>90</v>
      </c>
      <c r="DG203" t="s">
        <v>90</v>
      </c>
      <c r="DH203" t="s">
        <v>89</v>
      </c>
      <c r="DI203" t="s">
        <v>90</v>
      </c>
      <c r="DJ203" t="s">
        <v>90</v>
      </c>
      <c r="DK203" t="s">
        <v>88</v>
      </c>
      <c r="DL203" t="s">
        <v>90</v>
      </c>
      <c r="DM203" t="s">
        <v>90</v>
      </c>
      <c r="DN203" t="s">
        <v>90</v>
      </c>
      <c r="DO203" t="s">
        <v>88</v>
      </c>
      <c r="DP203" t="s">
        <v>88</v>
      </c>
      <c r="DQ203" t="s">
        <v>90</v>
      </c>
      <c r="DR203" t="s">
        <v>88</v>
      </c>
      <c r="DS203" t="s">
        <v>88</v>
      </c>
      <c r="DT203" t="s">
        <v>88</v>
      </c>
      <c r="DU203" t="s">
        <v>90</v>
      </c>
      <c r="DV203" t="s">
        <v>89</v>
      </c>
      <c r="DW203" t="s">
        <v>88</v>
      </c>
      <c r="DX203" t="s">
        <v>90</v>
      </c>
      <c r="DY203" t="s">
        <v>89</v>
      </c>
      <c r="DZ203" t="s">
        <v>89</v>
      </c>
      <c r="EA203" t="s">
        <v>90</v>
      </c>
      <c r="EB203" t="s">
        <v>89</v>
      </c>
      <c r="EC203" t="s">
        <v>90</v>
      </c>
      <c r="ED203" t="s">
        <v>89</v>
      </c>
      <c r="EE203" t="s">
        <v>90</v>
      </c>
      <c r="EF203" t="s">
        <v>90</v>
      </c>
      <c r="EG203" t="s">
        <v>90</v>
      </c>
      <c r="EH203" t="s">
        <v>89</v>
      </c>
      <c r="EI203" t="s">
        <v>90</v>
      </c>
      <c r="EJ203" t="s">
        <v>89</v>
      </c>
      <c r="EK203" t="s">
        <v>89</v>
      </c>
      <c r="EL203" t="s">
        <v>88</v>
      </c>
      <c r="EM203" t="s">
        <v>88</v>
      </c>
      <c r="EN203" t="s">
        <v>90</v>
      </c>
      <c r="EO203" t="s">
        <v>90</v>
      </c>
      <c r="EP203" t="s">
        <v>88</v>
      </c>
      <c r="EQ203" t="s">
        <v>90</v>
      </c>
      <c r="ER203" t="s">
        <v>90</v>
      </c>
      <c r="ES203" t="s">
        <v>90</v>
      </c>
      <c r="ET203" t="s">
        <v>90</v>
      </c>
      <c r="EU203" t="s">
        <v>90</v>
      </c>
      <c r="EV203" t="s">
        <v>90</v>
      </c>
      <c r="EW203" t="s">
        <v>90</v>
      </c>
      <c r="EX203" t="s">
        <v>90</v>
      </c>
      <c r="EY203" t="s">
        <v>90</v>
      </c>
      <c r="EZ203" t="s">
        <v>90</v>
      </c>
      <c r="FA203" t="s">
        <v>89</v>
      </c>
      <c r="FB203" t="s">
        <v>90</v>
      </c>
      <c r="FC203" t="s">
        <v>90</v>
      </c>
      <c r="FD203" t="s">
        <v>89</v>
      </c>
      <c r="FE203" t="s">
        <v>90</v>
      </c>
      <c r="FF203" t="s">
        <v>90</v>
      </c>
      <c r="FG203" t="s">
        <v>90</v>
      </c>
      <c r="FH203" t="s">
        <v>89</v>
      </c>
      <c r="FI203" t="s">
        <v>89</v>
      </c>
      <c r="FJ203" t="s">
        <v>89</v>
      </c>
      <c r="FK203" t="s">
        <v>90</v>
      </c>
      <c r="FL203" t="s">
        <v>90</v>
      </c>
      <c r="FM203" t="s">
        <v>89</v>
      </c>
      <c r="FN203" t="s">
        <v>90</v>
      </c>
      <c r="FO203" t="s">
        <v>90</v>
      </c>
      <c r="FP203" t="s">
        <v>90</v>
      </c>
      <c r="FQ203" t="s">
        <v>90</v>
      </c>
      <c r="FR203" t="s">
        <v>90</v>
      </c>
      <c r="FS203" t="s">
        <v>90</v>
      </c>
      <c r="FT203" t="s">
        <v>90</v>
      </c>
      <c r="FU203" t="s">
        <v>90</v>
      </c>
      <c r="FV203" t="s">
        <v>90</v>
      </c>
      <c r="FW203" t="s">
        <v>90</v>
      </c>
      <c r="FX203" t="s">
        <v>90</v>
      </c>
      <c r="FY203" t="s">
        <v>88</v>
      </c>
      <c r="FZ203" t="s">
        <v>90</v>
      </c>
      <c r="GA203" t="s">
        <v>89</v>
      </c>
      <c r="GB203" t="s">
        <v>90</v>
      </c>
      <c r="GC203" t="s">
        <v>89</v>
      </c>
      <c r="GD203" t="s">
        <v>90</v>
      </c>
      <c r="GE203" t="s">
        <v>89</v>
      </c>
      <c r="GF203" t="s">
        <v>90</v>
      </c>
      <c r="GG203" t="s">
        <v>90</v>
      </c>
      <c r="GH203" t="s">
        <v>90</v>
      </c>
      <c r="GI203" t="s">
        <v>90</v>
      </c>
      <c r="GJ203" t="s">
        <v>90</v>
      </c>
      <c r="GK203" t="s">
        <v>88</v>
      </c>
      <c r="GL203" t="s">
        <v>90</v>
      </c>
      <c r="GM203" t="s">
        <v>90</v>
      </c>
      <c r="GN203" t="s">
        <v>88</v>
      </c>
      <c r="GO203" t="s">
        <v>90</v>
      </c>
      <c r="GP203" t="s">
        <v>89</v>
      </c>
      <c r="GQ203" t="s">
        <v>90</v>
      </c>
      <c r="GR203" t="s">
        <v>90</v>
      </c>
      <c r="GS203" t="s">
        <v>90</v>
      </c>
      <c r="GT203" t="s">
        <v>89</v>
      </c>
      <c r="GU203" t="s">
        <v>90</v>
      </c>
      <c r="GV203" t="s">
        <v>90</v>
      </c>
      <c r="GW203" t="s">
        <v>88</v>
      </c>
      <c r="GX203" t="s">
        <v>90</v>
      </c>
      <c r="GY203" t="s">
        <v>90</v>
      </c>
      <c r="GZ203" t="s">
        <v>88</v>
      </c>
      <c r="HA203" t="s">
        <v>90</v>
      </c>
      <c r="HB203" t="s">
        <v>90</v>
      </c>
      <c r="HC203" t="s">
        <v>90</v>
      </c>
      <c r="HD203" t="s">
        <v>90</v>
      </c>
      <c r="HE203" t="s">
        <v>90</v>
      </c>
      <c r="HF203" t="s">
        <v>90</v>
      </c>
      <c r="HG203" t="s">
        <v>90</v>
      </c>
      <c r="HH203" t="s">
        <v>90</v>
      </c>
      <c r="HI203" t="s">
        <v>90</v>
      </c>
      <c r="HJ203" t="s">
        <v>90</v>
      </c>
      <c r="HK203" t="s">
        <v>90</v>
      </c>
      <c r="HL203" t="s">
        <v>90</v>
      </c>
      <c r="HM203" t="s">
        <v>90</v>
      </c>
      <c r="HN203" t="s">
        <v>90</v>
      </c>
      <c r="HO203" t="s">
        <v>90</v>
      </c>
      <c r="HP203" t="s">
        <v>90</v>
      </c>
      <c r="HQ203" t="s">
        <v>90</v>
      </c>
      <c r="HR203" t="s">
        <v>90</v>
      </c>
      <c r="HS203" t="s">
        <v>90</v>
      </c>
      <c r="HT203" t="s">
        <v>91</v>
      </c>
      <c r="HU203" t="s">
        <v>90</v>
      </c>
      <c r="HV203" t="s">
        <v>91</v>
      </c>
      <c r="HW203" t="s">
        <v>90</v>
      </c>
      <c r="HX203" t="s">
        <v>90</v>
      </c>
      <c r="HY203" t="s">
        <v>91</v>
      </c>
      <c r="HZ203" t="s">
        <v>90</v>
      </c>
      <c r="IA203" t="s">
        <v>90</v>
      </c>
      <c r="IB203" t="s">
        <v>90</v>
      </c>
      <c r="IC203" t="s">
        <v>90</v>
      </c>
      <c r="ID203" t="s">
        <v>90</v>
      </c>
      <c r="IE203" t="s">
        <v>90</v>
      </c>
      <c r="IF203" t="s">
        <v>90</v>
      </c>
      <c r="IG203" t="s">
        <v>90</v>
      </c>
      <c r="IH203" t="s">
        <v>90</v>
      </c>
      <c r="II203" t="s">
        <v>90</v>
      </c>
      <c r="IJ203" t="s">
        <v>90</v>
      </c>
      <c r="IK203" t="s">
        <v>90</v>
      </c>
      <c r="IL203" t="s">
        <v>90</v>
      </c>
      <c r="IM203" t="s">
        <v>90</v>
      </c>
      <c r="IN203" t="s">
        <v>90</v>
      </c>
      <c r="IO203" t="s">
        <v>90</v>
      </c>
    </row>
    <row r="204" spans="1:249">
      <c r="A204" t="s">
        <v>47</v>
      </c>
      <c r="B204">
        <v>0</v>
      </c>
      <c r="C204" t="s">
        <v>88</v>
      </c>
      <c r="D204">
        <v>1</v>
      </c>
      <c r="E204">
        <v>22.42</v>
      </c>
      <c r="F204">
        <v>99</v>
      </c>
      <c r="G204">
        <v>50.5</v>
      </c>
      <c r="H204">
        <v>62</v>
      </c>
      <c r="I204" t="s">
        <v>90</v>
      </c>
      <c r="J204" t="s">
        <v>90</v>
      </c>
      <c r="K204" t="s">
        <v>90</v>
      </c>
      <c r="L204" t="s">
        <v>88</v>
      </c>
      <c r="M204" t="s">
        <v>90</v>
      </c>
      <c r="N204" t="s">
        <v>88</v>
      </c>
      <c r="O204" t="s">
        <v>90</v>
      </c>
      <c r="P204" t="s">
        <v>88</v>
      </c>
      <c r="Q204" t="s">
        <v>90</v>
      </c>
      <c r="R204" t="s">
        <v>88</v>
      </c>
      <c r="S204" t="s">
        <v>88</v>
      </c>
      <c r="T204" t="s">
        <v>88</v>
      </c>
      <c r="U204" t="s">
        <v>90</v>
      </c>
      <c r="V204" t="s">
        <v>88</v>
      </c>
      <c r="W204" t="s">
        <v>88</v>
      </c>
      <c r="X204" t="s">
        <v>90</v>
      </c>
      <c r="Y204" t="s">
        <v>88</v>
      </c>
      <c r="Z204" t="s">
        <v>90</v>
      </c>
      <c r="AA204" t="s">
        <v>91</v>
      </c>
      <c r="AB204" t="s">
        <v>90</v>
      </c>
      <c r="AC204" t="s">
        <v>90</v>
      </c>
      <c r="AD204" t="s">
        <v>89</v>
      </c>
      <c r="AE204" t="s">
        <v>90</v>
      </c>
      <c r="AF204" t="s">
        <v>90</v>
      </c>
      <c r="AG204" t="s">
        <v>89</v>
      </c>
      <c r="AH204" t="s">
        <v>90</v>
      </c>
      <c r="AI204" t="s">
        <v>90</v>
      </c>
      <c r="AJ204" t="s">
        <v>89</v>
      </c>
      <c r="AK204" t="s">
        <v>90</v>
      </c>
      <c r="AL204" t="s">
        <v>90</v>
      </c>
      <c r="AM204" t="s">
        <v>90</v>
      </c>
      <c r="AN204" t="s">
        <v>90</v>
      </c>
      <c r="AO204" t="s">
        <v>90</v>
      </c>
      <c r="AP204" t="s">
        <v>91</v>
      </c>
      <c r="AQ204" t="s">
        <v>90</v>
      </c>
      <c r="AR204" t="s">
        <v>90</v>
      </c>
      <c r="AS204" t="s">
        <v>90</v>
      </c>
      <c r="AT204" t="s">
        <v>91</v>
      </c>
      <c r="AU204" t="s">
        <v>90</v>
      </c>
      <c r="AV204" t="s">
        <v>90</v>
      </c>
      <c r="AW204" t="s">
        <v>91</v>
      </c>
      <c r="AX204" t="s">
        <v>90</v>
      </c>
      <c r="AY204" t="s">
        <v>90</v>
      </c>
      <c r="AZ204" t="s">
        <v>90</v>
      </c>
      <c r="BA204" t="s">
        <v>90</v>
      </c>
      <c r="BB204" t="s">
        <v>90</v>
      </c>
      <c r="BC204" t="s">
        <v>90</v>
      </c>
      <c r="BD204" t="s">
        <v>90</v>
      </c>
      <c r="BE204" t="s">
        <v>90</v>
      </c>
      <c r="BF204" t="s">
        <v>90</v>
      </c>
      <c r="BG204" t="s">
        <v>90</v>
      </c>
      <c r="BH204" t="s">
        <v>90</v>
      </c>
      <c r="BI204" t="s">
        <v>90</v>
      </c>
      <c r="BJ204" t="s">
        <v>90</v>
      </c>
      <c r="BK204" t="s">
        <v>90</v>
      </c>
      <c r="BL204" t="s">
        <v>89</v>
      </c>
      <c r="BM204" t="s">
        <v>90</v>
      </c>
      <c r="BN204" t="s">
        <v>90</v>
      </c>
      <c r="BO204" t="s">
        <v>88</v>
      </c>
      <c r="BP204" t="s">
        <v>90</v>
      </c>
      <c r="BQ204" t="s">
        <v>90</v>
      </c>
      <c r="BR204" t="s">
        <v>89</v>
      </c>
      <c r="BS204" t="s">
        <v>90</v>
      </c>
      <c r="BT204" t="s">
        <v>90</v>
      </c>
      <c r="BU204" t="s">
        <v>89</v>
      </c>
      <c r="BV204" t="s">
        <v>90</v>
      </c>
      <c r="BW204" t="s">
        <v>90</v>
      </c>
      <c r="BX204" t="s">
        <v>89</v>
      </c>
      <c r="BY204" t="s">
        <v>90</v>
      </c>
      <c r="BZ204" t="s">
        <v>91</v>
      </c>
      <c r="CA204" t="s">
        <v>90</v>
      </c>
      <c r="CB204" t="s">
        <v>90</v>
      </c>
      <c r="CC204" t="s">
        <v>90</v>
      </c>
      <c r="CD204" t="s">
        <v>90</v>
      </c>
      <c r="CE204" t="s">
        <v>90</v>
      </c>
      <c r="CF204" t="s">
        <v>90</v>
      </c>
      <c r="CG204" t="s">
        <v>90</v>
      </c>
      <c r="CH204" t="s">
        <v>90</v>
      </c>
      <c r="CI204" t="s">
        <v>90</v>
      </c>
      <c r="CJ204" t="s">
        <v>90</v>
      </c>
      <c r="CK204" t="s">
        <v>90</v>
      </c>
      <c r="CL204" t="s">
        <v>90</v>
      </c>
      <c r="CM204" t="s">
        <v>90</v>
      </c>
      <c r="CN204" t="s">
        <v>89</v>
      </c>
      <c r="CO204" t="s">
        <v>90</v>
      </c>
      <c r="CP204" t="s">
        <v>89</v>
      </c>
      <c r="CQ204" t="s">
        <v>90</v>
      </c>
      <c r="CR204" t="s">
        <v>90</v>
      </c>
      <c r="CS204" t="s">
        <v>91</v>
      </c>
      <c r="CT204" t="s">
        <v>90</v>
      </c>
      <c r="CU204" t="s">
        <v>90</v>
      </c>
      <c r="CV204" t="s">
        <v>90</v>
      </c>
      <c r="CW204" t="s">
        <v>90</v>
      </c>
      <c r="CX204" t="s">
        <v>90</v>
      </c>
      <c r="CY204" t="s">
        <v>90</v>
      </c>
      <c r="CZ204" t="s">
        <v>90</v>
      </c>
      <c r="DA204" t="s">
        <v>90</v>
      </c>
      <c r="DB204" t="s">
        <v>90</v>
      </c>
      <c r="DC204" t="s">
        <v>90</v>
      </c>
      <c r="DD204" t="s">
        <v>90</v>
      </c>
      <c r="DE204" t="s">
        <v>90</v>
      </c>
      <c r="DF204" t="s">
        <v>90</v>
      </c>
      <c r="DG204" t="s">
        <v>90</v>
      </c>
      <c r="DH204" t="s">
        <v>89</v>
      </c>
      <c r="DI204" t="s">
        <v>90</v>
      </c>
      <c r="DJ204" t="s">
        <v>90</v>
      </c>
      <c r="DK204" t="s">
        <v>91</v>
      </c>
      <c r="DL204" t="s">
        <v>90</v>
      </c>
      <c r="DM204" t="s">
        <v>90</v>
      </c>
      <c r="DN204" t="s">
        <v>90</v>
      </c>
      <c r="DO204" t="s">
        <v>91</v>
      </c>
      <c r="DP204" t="s">
        <v>91</v>
      </c>
      <c r="DQ204" t="s">
        <v>90</v>
      </c>
      <c r="DR204" t="s">
        <v>89</v>
      </c>
      <c r="DS204" t="s">
        <v>89</v>
      </c>
      <c r="DT204" t="s">
        <v>89</v>
      </c>
      <c r="DU204" t="s">
        <v>90</v>
      </c>
      <c r="DV204" t="s">
        <v>89</v>
      </c>
      <c r="DW204" t="s">
        <v>89</v>
      </c>
      <c r="DX204" t="s">
        <v>90</v>
      </c>
      <c r="DY204" t="s">
        <v>89</v>
      </c>
      <c r="DZ204" t="s">
        <v>89</v>
      </c>
      <c r="EA204" t="s">
        <v>90</v>
      </c>
      <c r="EB204" t="s">
        <v>89</v>
      </c>
      <c r="EC204" t="s">
        <v>90</v>
      </c>
      <c r="ED204" t="s">
        <v>88</v>
      </c>
      <c r="EE204" t="s">
        <v>90</v>
      </c>
      <c r="EF204" t="s">
        <v>90</v>
      </c>
      <c r="EG204" t="s">
        <v>90</v>
      </c>
      <c r="EH204" t="s">
        <v>88</v>
      </c>
      <c r="EI204" t="s">
        <v>90</v>
      </c>
      <c r="EJ204" t="s">
        <v>88</v>
      </c>
      <c r="EK204" t="s">
        <v>88</v>
      </c>
      <c r="EL204" t="s">
        <v>88</v>
      </c>
      <c r="EM204" t="s">
        <v>88</v>
      </c>
      <c r="EN204" t="s">
        <v>90</v>
      </c>
      <c r="EO204" t="s">
        <v>90</v>
      </c>
      <c r="EP204" t="s">
        <v>90</v>
      </c>
      <c r="EQ204" t="s">
        <v>90</v>
      </c>
      <c r="ER204" t="s">
        <v>90</v>
      </c>
      <c r="ES204" t="s">
        <v>90</v>
      </c>
      <c r="ET204" t="s">
        <v>90</v>
      </c>
      <c r="EU204" t="s">
        <v>90</v>
      </c>
      <c r="EV204" t="s">
        <v>90</v>
      </c>
      <c r="EW204" t="s">
        <v>90</v>
      </c>
      <c r="EX204" t="s">
        <v>90</v>
      </c>
      <c r="EY204" t="s">
        <v>90</v>
      </c>
      <c r="EZ204" t="s">
        <v>90</v>
      </c>
      <c r="FA204" t="s">
        <v>89</v>
      </c>
      <c r="FB204" t="s">
        <v>90</v>
      </c>
      <c r="FC204" t="s">
        <v>90</v>
      </c>
      <c r="FD204" t="s">
        <v>89</v>
      </c>
      <c r="FE204" t="s">
        <v>90</v>
      </c>
      <c r="FF204" t="s">
        <v>90</v>
      </c>
      <c r="FG204" t="s">
        <v>90</v>
      </c>
      <c r="FH204" t="s">
        <v>89</v>
      </c>
      <c r="FI204" t="s">
        <v>89</v>
      </c>
      <c r="FJ204" t="s">
        <v>89</v>
      </c>
      <c r="FK204" t="s">
        <v>90</v>
      </c>
      <c r="FL204" t="s">
        <v>90</v>
      </c>
      <c r="FM204" t="s">
        <v>89</v>
      </c>
      <c r="FN204" t="s">
        <v>90</v>
      </c>
      <c r="FO204" t="s">
        <v>90</v>
      </c>
      <c r="FP204" t="s">
        <v>90</v>
      </c>
      <c r="FQ204" t="s">
        <v>90</v>
      </c>
      <c r="FR204" t="s">
        <v>90</v>
      </c>
      <c r="FS204" t="s">
        <v>90</v>
      </c>
      <c r="FT204" t="s">
        <v>90</v>
      </c>
      <c r="FU204" t="s">
        <v>90</v>
      </c>
      <c r="FV204" t="s">
        <v>90</v>
      </c>
      <c r="FW204" t="s">
        <v>90</v>
      </c>
      <c r="FX204" t="s">
        <v>90</v>
      </c>
      <c r="FY204" t="s">
        <v>91</v>
      </c>
      <c r="FZ204" t="s">
        <v>90</v>
      </c>
      <c r="GA204" t="s">
        <v>89</v>
      </c>
      <c r="GB204" t="s">
        <v>90</v>
      </c>
      <c r="GC204" t="s">
        <v>89</v>
      </c>
      <c r="GD204" t="s">
        <v>90</v>
      </c>
      <c r="GE204" t="s">
        <v>88</v>
      </c>
      <c r="GF204" t="s">
        <v>90</v>
      </c>
      <c r="GG204" t="s">
        <v>90</v>
      </c>
      <c r="GH204" t="s">
        <v>90</v>
      </c>
      <c r="GI204" t="s">
        <v>90</v>
      </c>
      <c r="GJ204" t="s">
        <v>90</v>
      </c>
      <c r="GK204" t="s">
        <v>89</v>
      </c>
      <c r="GL204" t="s">
        <v>90</v>
      </c>
      <c r="GM204" t="s">
        <v>90</v>
      </c>
      <c r="GN204" t="s">
        <v>89</v>
      </c>
      <c r="GO204" t="s">
        <v>90</v>
      </c>
      <c r="GP204" t="s">
        <v>89</v>
      </c>
      <c r="GQ204" t="s">
        <v>90</v>
      </c>
      <c r="GR204" t="s">
        <v>90</v>
      </c>
      <c r="GS204" t="s">
        <v>90</v>
      </c>
      <c r="GT204" t="s">
        <v>89</v>
      </c>
      <c r="GU204" t="s">
        <v>90</v>
      </c>
      <c r="GV204" t="s">
        <v>90</v>
      </c>
      <c r="GW204" t="s">
        <v>89</v>
      </c>
      <c r="GX204" t="s">
        <v>90</v>
      </c>
      <c r="GY204" t="s">
        <v>90</v>
      </c>
      <c r="GZ204" t="s">
        <v>89</v>
      </c>
      <c r="HA204" t="s">
        <v>90</v>
      </c>
      <c r="HB204" t="s">
        <v>90</v>
      </c>
      <c r="HC204" t="s">
        <v>90</v>
      </c>
      <c r="HD204" t="s">
        <v>90</v>
      </c>
      <c r="HE204" t="s">
        <v>90</v>
      </c>
      <c r="HF204" t="s">
        <v>90</v>
      </c>
      <c r="HG204" t="s">
        <v>90</v>
      </c>
      <c r="HH204" t="s">
        <v>90</v>
      </c>
      <c r="HI204" t="s">
        <v>90</v>
      </c>
      <c r="HJ204" t="s">
        <v>90</v>
      </c>
      <c r="HK204" t="s">
        <v>90</v>
      </c>
      <c r="HL204" t="s">
        <v>90</v>
      </c>
      <c r="HM204" t="s">
        <v>90</v>
      </c>
      <c r="HN204" t="s">
        <v>90</v>
      </c>
      <c r="HO204" t="s">
        <v>90</v>
      </c>
      <c r="HP204" t="s">
        <v>90</v>
      </c>
      <c r="HQ204" t="s">
        <v>90</v>
      </c>
      <c r="HR204" t="s">
        <v>90</v>
      </c>
      <c r="HS204" t="s">
        <v>90</v>
      </c>
      <c r="HT204" t="s">
        <v>91</v>
      </c>
      <c r="HU204" t="s">
        <v>90</v>
      </c>
      <c r="HV204" t="s">
        <v>91</v>
      </c>
      <c r="HW204" t="s">
        <v>90</v>
      </c>
      <c r="HX204" t="s">
        <v>90</v>
      </c>
      <c r="HY204" t="s">
        <v>89</v>
      </c>
      <c r="HZ204" t="s">
        <v>90</v>
      </c>
      <c r="IA204" t="s">
        <v>90</v>
      </c>
      <c r="IB204" t="s">
        <v>90</v>
      </c>
      <c r="IC204" t="s">
        <v>90</v>
      </c>
      <c r="ID204" t="s">
        <v>90</v>
      </c>
      <c r="IE204" t="s">
        <v>90</v>
      </c>
      <c r="IF204" t="s">
        <v>90</v>
      </c>
      <c r="IG204" t="s">
        <v>90</v>
      </c>
      <c r="IH204" t="s">
        <v>90</v>
      </c>
      <c r="II204" t="s">
        <v>90</v>
      </c>
      <c r="IJ204" t="s">
        <v>90</v>
      </c>
      <c r="IK204" t="s">
        <v>90</v>
      </c>
      <c r="IL204" t="s">
        <v>90</v>
      </c>
      <c r="IM204" t="s">
        <v>90</v>
      </c>
      <c r="IN204" t="s">
        <v>90</v>
      </c>
      <c r="IO204" t="s">
        <v>90</v>
      </c>
    </row>
    <row r="205" spans="1:249">
      <c r="A205" t="s">
        <v>48</v>
      </c>
      <c r="B205">
        <v>0</v>
      </c>
      <c r="C205" t="s">
        <v>88</v>
      </c>
      <c r="D205">
        <v>1</v>
      </c>
      <c r="E205">
        <v>25.14</v>
      </c>
      <c r="F205">
        <v>115</v>
      </c>
      <c r="G205">
        <v>50.8</v>
      </c>
      <c r="H205">
        <v>66</v>
      </c>
      <c r="I205" t="s">
        <v>90</v>
      </c>
      <c r="J205" t="s">
        <v>90</v>
      </c>
      <c r="K205" t="s">
        <v>90</v>
      </c>
      <c r="L205" t="s">
        <v>89</v>
      </c>
      <c r="M205" t="s">
        <v>90</v>
      </c>
      <c r="N205" t="s">
        <v>91</v>
      </c>
      <c r="O205" t="s">
        <v>90</v>
      </c>
      <c r="P205" t="s">
        <v>91</v>
      </c>
      <c r="Q205" t="s">
        <v>90</v>
      </c>
      <c r="R205" t="s">
        <v>91</v>
      </c>
      <c r="S205" t="s">
        <v>91</v>
      </c>
      <c r="T205" t="s">
        <v>91</v>
      </c>
      <c r="U205" t="s">
        <v>90</v>
      </c>
      <c r="V205" t="s">
        <v>89</v>
      </c>
      <c r="W205" t="s">
        <v>89</v>
      </c>
      <c r="X205" t="s">
        <v>90</v>
      </c>
      <c r="Y205" t="s">
        <v>89</v>
      </c>
      <c r="Z205" t="s">
        <v>90</v>
      </c>
      <c r="AA205" t="s">
        <v>89</v>
      </c>
      <c r="AB205" t="s">
        <v>90</v>
      </c>
      <c r="AC205" t="s">
        <v>90</v>
      </c>
      <c r="AD205" t="s">
        <v>89</v>
      </c>
      <c r="AE205" t="s">
        <v>90</v>
      </c>
      <c r="AF205" t="s">
        <v>90</v>
      </c>
      <c r="AG205" t="s">
        <v>91</v>
      </c>
      <c r="AH205" t="s">
        <v>90</v>
      </c>
      <c r="AI205" t="s">
        <v>90</v>
      </c>
      <c r="AJ205" t="s">
        <v>89</v>
      </c>
      <c r="AK205" t="s">
        <v>90</v>
      </c>
      <c r="AL205" t="s">
        <v>90</v>
      </c>
      <c r="AM205" t="s">
        <v>90</v>
      </c>
      <c r="AN205" t="s">
        <v>90</v>
      </c>
      <c r="AO205" t="s">
        <v>90</v>
      </c>
      <c r="AP205" t="s">
        <v>89</v>
      </c>
      <c r="AQ205" t="s">
        <v>90</v>
      </c>
      <c r="AR205" t="s">
        <v>90</v>
      </c>
      <c r="AS205" t="s">
        <v>90</v>
      </c>
      <c r="AT205" t="s">
        <v>91</v>
      </c>
      <c r="AU205" t="s">
        <v>90</v>
      </c>
      <c r="AV205" t="s">
        <v>90</v>
      </c>
      <c r="AW205" t="s">
        <v>91</v>
      </c>
      <c r="AX205" t="s">
        <v>90</v>
      </c>
      <c r="AY205" t="s">
        <v>90</v>
      </c>
      <c r="AZ205" t="s">
        <v>90</v>
      </c>
      <c r="BA205" t="s">
        <v>90</v>
      </c>
      <c r="BB205" t="s">
        <v>90</v>
      </c>
      <c r="BC205" t="s">
        <v>90</v>
      </c>
      <c r="BD205" t="s">
        <v>90</v>
      </c>
      <c r="BE205" t="s">
        <v>90</v>
      </c>
      <c r="BF205" t="s">
        <v>90</v>
      </c>
      <c r="BG205" t="s">
        <v>90</v>
      </c>
      <c r="BH205" t="s">
        <v>90</v>
      </c>
      <c r="BI205" t="s">
        <v>90</v>
      </c>
      <c r="BJ205" t="s">
        <v>90</v>
      </c>
      <c r="BK205" t="s">
        <v>90</v>
      </c>
      <c r="BL205" t="s">
        <v>88</v>
      </c>
      <c r="BM205" t="s">
        <v>90</v>
      </c>
      <c r="BN205" t="s">
        <v>90</v>
      </c>
      <c r="BO205" t="s">
        <v>88</v>
      </c>
      <c r="BP205" t="s">
        <v>90</v>
      </c>
      <c r="BQ205" t="s">
        <v>90</v>
      </c>
      <c r="BR205" t="s">
        <v>89</v>
      </c>
      <c r="BS205" t="s">
        <v>90</v>
      </c>
      <c r="BT205" t="s">
        <v>90</v>
      </c>
      <c r="BU205" t="s">
        <v>89</v>
      </c>
      <c r="BV205" t="s">
        <v>90</v>
      </c>
      <c r="BW205" t="s">
        <v>90</v>
      </c>
      <c r="BX205" t="s">
        <v>89</v>
      </c>
      <c r="BY205" t="s">
        <v>90</v>
      </c>
      <c r="BZ205" t="s">
        <v>89</v>
      </c>
      <c r="CA205" t="s">
        <v>90</v>
      </c>
      <c r="CB205" t="s">
        <v>90</v>
      </c>
      <c r="CC205" t="s">
        <v>90</v>
      </c>
      <c r="CD205" t="s">
        <v>90</v>
      </c>
      <c r="CE205" t="s">
        <v>90</v>
      </c>
      <c r="CF205" t="s">
        <v>90</v>
      </c>
      <c r="CG205" t="s">
        <v>90</v>
      </c>
      <c r="CH205" t="s">
        <v>90</v>
      </c>
      <c r="CI205" t="s">
        <v>90</v>
      </c>
      <c r="CJ205" t="s">
        <v>90</v>
      </c>
      <c r="CK205" t="s">
        <v>90</v>
      </c>
      <c r="CL205" t="s">
        <v>90</v>
      </c>
      <c r="CM205" t="s">
        <v>90</v>
      </c>
      <c r="CN205" t="s">
        <v>91</v>
      </c>
      <c r="CO205" t="s">
        <v>90</v>
      </c>
      <c r="CP205" t="s">
        <v>91</v>
      </c>
      <c r="CQ205" t="s">
        <v>90</v>
      </c>
      <c r="CR205" t="s">
        <v>90</v>
      </c>
      <c r="CS205" t="s">
        <v>89</v>
      </c>
      <c r="CT205" t="s">
        <v>90</v>
      </c>
      <c r="CU205" t="s">
        <v>90</v>
      </c>
      <c r="CV205" t="s">
        <v>90</v>
      </c>
      <c r="CW205" t="s">
        <v>90</v>
      </c>
      <c r="CX205" t="s">
        <v>90</v>
      </c>
      <c r="CY205" t="s">
        <v>90</v>
      </c>
      <c r="CZ205" t="s">
        <v>90</v>
      </c>
      <c r="DA205" t="s">
        <v>90</v>
      </c>
      <c r="DB205" t="s">
        <v>90</v>
      </c>
      <c r="DC205" t="s">
        <v>90</v>
      </c>
      <c r="DD205" t="s">
        <v>90</v>
      </c>
      <c r="DE205" t="s">
        <v>90</v>
      </c>
      <c r="DF205" t="s">
        <v>90</v>
      </c>
      <c r="DG205" t="s">
        <v>90</v>
      </c>
      <c r="DH205" t="s">
        <v>89</v>
      </c>
      <c r="DI205" t="s">
        <v>90</v>
      </c>
      <c r="DJ205" t="s">
        <v>90</v>
      </c>
      <c r="DK205" t="s">
        <v>89</v>
      </c>
      <c r="DL205" t="s">
        <v>90</v>
      </c>
      <c r="DM205" t="s">
        <v>90</v>
      </c>
      <c r="DN205" t="s">
        <v>90</v>
      </c>
      <c r="DO205" t="s">
        <v>89</v>
      </c>
      <c r="DP205" t="s">
        <v>89</v>
      </c>
      <c r="DQ205" t="s">
        <v>90</v>
      </c>
      <c r="DR205" t="s">
        <v>88</v>
      </c>
      <c r="DS205" t="s">
        <v>88</v>
      </c>
      <c r="DT205" t="s">
        <v>89</v>
      </c>
      <c r="DU205" t="s">
        <v>90</v>
      </c>
      <c r="DV205" t="s">
        <v>89</v>
      </c>
      <c r="DW205" t="s">
        <v>89</v>
      </c>
      <c r="DX205" t="s">
        <v>90</v>
      </c>
      <c r="DY205" t="s">
        <v>89</v>
      </c>
      <c r="DZ205" t="s">
        <v>91</v>
      </c>
      <c r="EA205" t="s">
        <v>90</v>
      </c>
      <c r="EB205" t="s">
        <v>91</v>
      </c>
      <c r="EC205" t="s">
        <v>90</v>
      </c>
      <c r="ED205" t="s">
        <v>89</v>
      </c>
      <c r="EE205" t="s">
        <v>90</v>
      </c>
      <c r="EF205" t="s">
        <v>90</v>
      </c>
      <c r="EG205" t="s">
        <v>90</v>
      </c>
      <c r="EH205" t="s">
        <v>88</v>
      </c>
      <c r="EI205" t="s">
        <v>90</v>
      </c>
      <c r="EJ205" t="s">
        <v>88</v>
      </c>
      <c r="EK205" t="s">
        <v>89</v>
      </c>
      <c r="EL205" t="s">
        <v>89</v>
      </c>
      <c r="EM205" t="s">
        <v>91</v>
      </c>
      <c r="EN205" t="s">
        <v>90</v>
      </c>
      <c r="EO205" t="s">
        <v>90</v>
      </c>
      <c r="EP205" t="s">
        <v>91</v>
      </c>
      <c r="EQ205" t="s">
        <v>90</v>
      </c>
      <c r="ER205" t="s">
        <v>90</v>
      </c>
      <c r="ES205" t="s">
        <v>90</v>
      </c>
      <c r="ET205" t="s">
        <v>90</v>
      </c>
      <c r="EU205" t="s">
        <v>90</v>
      </c>
      <c r="EV205" t="s">
        <v>90</v>
      </c>
      <c r="EW205" t="s">
        <v>90</v>
      </c>
      <c r="EX205" t="s">
        <v>90</v>
      </c>
      <c r="EY205" t="s">
        <v>90</v>
      </c>
      <c r="EZ205" t="s">
        <v>90</v>
      </c>
      <c r="FA205" t="s">
        <v>89</v>
      </c>
      <c r="FB205" t="s">
        <v>90</v>
      </c>
      <c r="FC205" t="s">
        <v>90</v>
      </c>
      <c r="FD205" t="s">
        <v>89</v>
      </c>
      <c r="FE205" t="s">
        <v>90</v>
      </c>
      <c r="FF205" t="s">
        <v>90</v>
      </c>
      <c r="FG205" t="s">
        <v>90</v>
      </c>
      <c r="FH205" t="s">
        <v>89</v>
      </c>
      <c r="FI205" t="s">
        <v>89</v>
      </c>
      <c r="FJ205" t="s">
        <v>89</v>
      </c>
      <c r="FK205" t="s">
        <v>90</v>
      </c>
      <c r="FL205" t="s">
        <v>90</v>
      </c>
      <c r="FM205" t="s">
        <v>89</v>
      </c>
      <c r="FN205" t="s">
        <v>90</v>
      </c>
      <c r="FO205" t="s">
        <v>90</v>
      </c>
      <c r="FP205" t="s">
        <v>90</v>
      </c>
      <c r="FQ205" t="s">
        <v>90</v>
      </c>
      <c r="FR205" t="s">
        <v>90</v>
      </c>
      <c r="FS205" t="s">
        <v>90</v>
      </c>
      <c r="FT205" t="s">
        <v>90</v>
      </c>
      <c r="FU205" t="s">
        <v>90</v>
      </c>
      <c r="FV205" t="s">
        <v>90</v>
      </c>
      <c r="FW205" t="s">
        <v>90</v>
      </c>
      <c r="FX205" t="s">
        <v>90</v>
      </c>
      <c r="FY205" t="s">
        <v>90</v>
      </c>
      <c r="FZ205" t="s">
        <v>90</v>
      </c>
      <c r="GA205" t="s">
        <v>89</v>
      </c>
      <c r="GB205" t="s">
        <v>90</v>
      </c>
      <c r="GC205" t="s">
        <v>89</v>
      </c>
      <c r="GD205" t="s">
        <v>90</v>
      </c>
      <c r="GE205" t="s">
        <v>89</v>
      </c>
      <c r="GF205" t="s">
        <v>90</v>
      </c>
      <c r="GG205" t="s">
        <v>90</v>
      </c>
      <c r="GH205" t="s">
        <v>90</v>
      </c>
      <c r="GI205" t="s">
        <v>90</v>
      </c>
      <c r="GJ205" t="s">
        <v>90</v>
      </c>
      <c r="GK205" t="s">
        <v>89</v>
      </c>
      <c r="GL205" t="s">
        <v>90</v>
      </c>
      <c r="GM205" t="s">
        <v>90</v>
      </c>
      <c r="GN205" t="s">
        <v>88</v>
      </c>
      <c r="GO205" t="s">
        <v>90</v>
      </c>
      <c r="GP205" t="s">
        <v>89</v>
      </c>
      <c r="GQ205" t="s">
        <v>90</v>
      </c>
      <c r="GR205" t="s">
        <v>90</v>
      </c>
      <c r="GS205" t="s">
        <v>90</v>
      </c>
      <c r="GT205" t="s">
        <v>89</v>
      </c>
      <c r="GU205" t="s">
        <v>90</v>
      </c>
      <c r="GV205" t="s">
        <v>90</v>
      </c>
      <c r="GW205" t="s">
        <v>89</v>
      </c>
      <c r="GX205" t="s">
        <v>90</v>
      </c>
      <c r="GY205" t="s">
        <v>90</v>
      </c>
      <c r="GZ205" t="s">
        <v>89</v>
      </c>
      <c r="HA205" t="s">
        <v>90</v>
      </c>
      <c r="HB205" t="s">
        <v>90</v>
      </c>
      <c r="HC205" t="s">
        <v>90</v>
      </c>
      <c r="HD205" t="s">
        <v>90</v>
      </c>
      <c r="HE205" t="s">
        <v>90</v>
      </c>
      <c r="HF205" t="s">
        <v>90</v>
      </c>
      <c r="HG205" t="s">
        <v>90</v>
      </c>
      <c r="HH205" t="s">
        <v>90</v>
      </c>
      <c r="HI205" t="s">
        <v>90</v>
      </c>
      <c r="HJ205" t="s">
        <v>90</v>
      </c>
      <c r="HK205" t="s">
        <v>90</v>
      </c>
      <c r="HL205" t="s">
        <v>90</v>
      </c>
      <c r="HM205" t="s">
        <v>90</v>
      </c>
      <c r="HN205" t="s">
        <v>90</v>
      </c>
      <c r="HO205" t="s">
        <v>90</v>
      </c>
      <c r="HP205" t="s">
        <v>90</v>
      </c>
      <c r="HQ205" t="s">
        <v>90</v>
      </c>
      <c r="HR205" t="s">
        <v>90</v>
      </c>
      <c r="HS205" t="s">
        <v>90</v>
      </c>
      <c r="HT205" t="s">
        <v>91</v>
      </c>
      <c r="HU205" t="s">
        <v>90</v>
      </c>
      <c r="HV205" t="s">
        <v>91</v>
      </c>
      <c r="HW205" t="s">
        <v>90</v>
      </c>
      <c r="HX205" t="s">
        <v>90</v>
      </c>
      <c r="HY205" t="s">
        <v>91</v>
      </c>
      <c r="HZ205" t="s">
        <v>90</v>
      </c>
      <c r="IA205" t="s">
        <v>90</v>
      </c>
      <c r="IB205" t="s">
        <v>90</v>
      </c>
      <c r="IC205" t="s">
        <v>90</v>
      </c>
      <c r="ID205" t="s">
        <v>90</v>
      </c>
      <c r="IE205" t="s">
        <v>90</v>
      </c>
      <c r="IF205" t="s">
        <v>90</v>
      </c>
      <c r="IG205" t="s">
        <v>90</v>
      </c>
      <c r="IH205" t="s">
        <v>90</v>
      </c>
      <c r="II205" t="s">
        <v>90</v>
      </c>
      <c r="IJ205" t="s">
        <v>90</v>
      </c>
      <c r="IK205" t="s">
        <v>90</v>
      </c>
      <c r="IL205" t="s">
        <v>90</v>
      </c>
      <c r="IM205" t="s">
        <v>90</v>
      </c>
      <c r="IN205" t="s">
        <v>90</v>
      </c>
      <c r="IO205" t="s">
        <v>90</v>
      </c>
    </row>
    <row r="206" spans="1:249">
      <c r="A206" t="s">
        <v>49</v>
      </c>
      <c r="B206">
        <v>0</v>
      </c>
      <c r="C206" t="s">
        <v>88</v>
      </c>
      <c r="D206">
        <v>1</v>
      </c>
      <c r="E206">
        <v>22.68</v>
      </c>
      <c r="F206">
        <v>99</v>
      </c>
      <c r="G206">
        <v>49.7</v>
      </c>
      <c r="H206">
        <v>66</v>
      </c>
      <c r="I206" t="s">
        <v>90</v>
      </c>
      <c r="J206" t="s">
        <v>90</v>
      </c>
      <c r="K206" t="s">
        <v>90</v>
      </c>
      <c r="L206" t="s">
        <v>91</v>
      </c>
      <c r="M206" t="s">
        <v>90</v>
      </c>
      <c r="N206" t="s">
        <v>89</v>
      </c>
      <c r="O206" t="s">
        <v>90</v>
      </c>
      <c r="P206" t="s">
        <v>88</v>
      </c>
      <c r="Q206" t="s">
        <v>90</v>
      </c>
      <c r="R206" t="s">
        <v>88</v>
      </c>
      <c r="S206" t="s">
        <v>88</v>
      </c>
      <c r="T206" t="s">
        <v>88</v>
      </c>
      <c r="U206" t="s">
        <v>90</v>
      </c>
      <c r="V206" t="s">
        <v>88</v>
      </c>
      <c r="W206" t="s">
        <v>89</v>
      </c>
      <c r="X206" t="s">
        <v>90</v>
      </c>
      <c r="Y206" t="s">
        <v>89</v>
      </c>
      <c r="Z206" t="s">
        <v>90</v>
      </c>
      <c r="AA206" t="s">
        <v>91</v>
      </c>
      <c r="AB206" t="s">
        <v>90</v>
      </c>
      <c r="AC206" t="s">
        <v>90</v>
      </c>
      <c r="AD206" t="s">
        <v>90</v>
      </c>
      <c r="AE206" t="s">
        <v>90</v>
      </c>
      <c r="AF206" t="s">
        <v>90</v>
      </c>
      <c r="AG206" t="s">
        <v>91</v>
      </c>
      <c r="AH206" t="s">
        <v>90</v>
      </c>
      <c r="AI206" t="s">
        <v>90</v>
      </c>
      <c r="AJ206" t="s">
        <v>91</v>
      </c>
      <c r="AK206" t="s">
        <v>90</v>
      </c>
      <c r="AL206" t="s">
        <v>90</v>
      </c>
      <c r="AM206" t="s">
        <v>90</v>
      </c>
      <c r="AN206" t="s">
        <v>90</v>
      </c>
      <c r="AO206" t="s">
        <v>90</v>
      </c>
      <c r="AP206" t="s">
        <v>88</v>
      </c>
      <c r="AQ206" t="s">
        <v>90</v>
      </c>
      <c r="AR206" t="s">
        <v>90</v>
      </c>
      <c r="AS206" t="s">
        <v>90</v>
      </c>
      <c r="AT206" t="s">
        <v>88</v>
      </c>
      <c r="AU206" t="s">
        <v>90</v>
      </c>
      <c r="AV206" t="s">
        <v>90</v>
      </c>
      <c r="AW206" t="s">
        <v>88</v>
      </c>
      <c r="AX206" t="s">
        <v>90</v>
      </c>
      <c r="AY206" t="s">
        <v>90</v>
      </c>
      <c r="AZ206" t="s">
        <v>90</v>
      </c>
      <c r="BA206" t="s">
        <v>90</v>
      </c>
      <c r="BB206" t="s">
        <v>90</v>
      </c>
      <c r="BC206" t="s">
        <v>90</v>
      </c>
      <c r="BD206" t="s">
        <v>90</v>
      </c>
      <c r="BE206" t="s">
        <v>90</v>
      </c>
      <c r="BF206" t="s">
        <v>90</v>
      </c>
      <c r="BG206" t="s">
        <v>90</v>
      </c>
      <c r="BH206" t="s">
        <v>90</v>
      </c>
      <c r="BI206" t="s">
        <v>90</v>
      </c>
      <c r="BJ206" t="s">
        <v>90</v>
      </c>
      <c r="BK206" t="s">
        <v>90</v>
      </c>
      <c r="BL206" t="s">
        <v>89</v>
      </c>
      <c r="BM206" t="s">
        <v>90</v>
      </c>
      <c r="BN206" t="s">
        <v>90</v>
      </c>
      <c r="BO206" t="s">
        <v>89</v>
      </c>
      <c r="BP206" t="s">
        <v>90</v>
      </c>
      <c r="BQ206" t="s">
        <v>90</v>
      </c>
      <c r="BR206" t="s">
        <v>88</v>
      </c>
      <c r="BS206" t="s">
        <v>90</v>
      </c>
      <c r="BT206" t="s">
        <v>90</v>
      </c>
      <c r="BU206" t="s">
        <v>91</v>
      </c>
      <c r="BV206" t="s">
        <v>90</v>
      </c>
      <c r="BW206" t="s">
        <v>90</v>
      </c>
      <c r="BX206" t="s">
        <v>91</v>
      </c>
      <c r="BY206" t="s">
        <v>90</v>
      </c>
      <c r="BZ206" t="s">
        <v>89</v>
      </c>
      <c r="CA206" t="s">
        <v>90</v>
      </c>
      <c r="CB206" t="s">
        <v>90</v>
      </c>
      <c r="CC206" t="s">
        <v>90</v>
      </c>
      <c r="CD206" t="s">
        <v>90</v>
      </c>
      <c r="CE206" t="s">
        <v>90</v>
      </c>
      <c r="CF206" t="s">
        <v>90</v>
      </c>
      <c r="CG206" t="s">
        <v>90</v>
      </c>
      <c r="CH206" t="s">
        <v>90</v>
      </c>
      <c r="CI206" t="s">
        <v>90</v>
      </c>
      <c r="CJ206" t="s">
        <v>90</v>
      </c>
      <c r="CK206" t="s">
        <v>90</v>
      </c>
      <c r="CL206" t="s">
        <v>90</v>
      </c>
      <c r="CM206" t="s">
        <v>90</v>
      </c>
      <c r="CN206" t="s">
        <v>88</v>
      </c>
      <c r="CO206" t="s">
        <v>90</v>
      </c>
      <c r="CP206" t="s">
        <v>88</v>
      </c>
      <c r="CQ206" t="s">
        <v>90</v>
      </c>
      <c r="CR206" t="s">
        <v>90</v>
      </c>
      <c r="CS206" t="s">
        <v>88</v>
      </c>
      <c r="CT206" t="s">
        <v>90</v>
      </c>
      <c r="CU206" t="s">
        <v>90</v>
      </c>
      <c r="CV206" t="s">
        <v>90</v>
      </c>
      <c r="CW206" t="s">
        <v>90</v>
      </c>
      <c r="CX206" t="s">
        <v>90</v>
      </c>
      <c r="CY206" t="s">
        <v>90</v>
      </c>
      <c r="CZ206" t="s">
        <v>90</v>
      </c>
      <c r="DA206" t="s">
        <v>90</v>
      </c>
      <c r="DB206" t="s">
        <v>90</v>
      </c>
      <c r="DC206" t="s">
        <v>90</v>
      </c>
      <c r="DD206" t="s">
        <v>90</v>
      </c>
      <c r="DE206" t="s">
        <v>90</v>
      </c>
      <c r="DF206" t="s">
        <v>90</v>
      </c>
      <c r="DG206" t="s">
        <v>90</v>
      </c>
      <c r="DH206" t="s">
        <v>88</v>
      </c>
      <c r="DI206" t="s">
        <v>90</v>
      </c>
      <c r="DJ206" t="s">
        <v>90</v>
      </c>
      <c r="DK206" t="s">
        <v>89</v>
      </c>
      <c r="DL206" t="s">
        <v>90</v>
      </c>
      <c r="DM206" t="s">
        <v>90</v>
      </c>
      <c r="DN206" t="s">
        <v>90</v>
      </c>
      <c r="DO206" t="s">
        <v>88</v>
      </c>
      <c r="DP206" t="s">
        <v>88</v>
      </c>
      <c r="DQ206" t="s">
        <v>90</v>
      </c>
      <c r="DR206" t="s">
        <v>89</v>
      </c>
      <c r="DS206" t="s">
        <v>89</v>
      </c>
      <c r="DT206" t="s">
        <v>90</v>
      </c>
      <c r="DU206" t="s">
        <v>90</v>
      </c>
      <c r="DV206" t="s">
        <v>91</v>
      </c>
      <c r="DW206" t="s">
        <v>91</v>
      </c>
      <c r="DX206" t="s">
        <v>90</v>
      </c>
      <c r="DY206" t="s">
        <v>91</v>
      </c>
      <c r="DZ206" t="s">
        <v>89</v>
      </c>
      <c r="EA206" t="s">
        <v>90</v>
      </c>
      <c r="EB206" t="s">
        <v>88</v>
      </c>
      <c r="EC206" t="s">
        <v>90</v>
      </c>
      <c r="ED206" t="s">
        <v>88</v>
      </c>
      <c r="EE206" t="s">
        <v>90</v>
      </c>
      <c r="EF206" t="s">
        <v>90</v>
      </c>
      <c r="EG206" t="s">
        <v>90</v>
      </c>
      <c r="EH206" t="s">
        <v>89</v>
      </c>
      <c r="EI206" t="s">
        <v>90</v>
      </c>
      <c r="EJ206" t="s">
        <v>89</v>
      </c>
      <c r="EK206" t="s">
        <v>89</v>
      </c>
      <c r="EL206" t="s">
        <v>89</v>
      </c>
      <c r="EM206" t="s">
        <v>89</v>
      </c>
      <c r="EN206" t="s">
        <v>90</v>
      </c>
      <c r="EO206" t="s">
        <v>90</v>
      </c>
      <c r="EP206" t="s">
        <v>88</v>
      </c>
      <c r="EQ206" t="s">
        <v>90</v>
      </c>
      <c r="ER206" t="s">
        <v>90</v>
      </c>
      <c r="ES206" t="s">
        <v>90</v>
      </c>
      <c r="ET206" t="s">
        <v>90</v>
      </c>
      <c r="EU206" t="s">
        <v>90</v>
      </c>
      <c r="EV206" t="s">
        <v>90</v>
      </c>
      <c r="EW206" t="s">
        <v>90</v>
      </c>
      <c r="EX206" t="s">
        <v>90</v>
      </c>
      <c r="EY206" t="s">
        <v>90</v>
      </c>
      <c r="EZ206" t="s">
        <v>90</v>
      </c>
      <c r="FA206" t="s">
        <v>90</v>
      </c>
      <c r="FB206" t="s">
        <v>90</v>
      </c>
      <c r="FC206" t="s">
        <v>90</v>
      </c>
      <c r="FD206" t="s">
        <v>88</v>
      </c>
      <c r="FE206" t="s">
        <v>90</v>
      </c>
      <c r="FF206" t="s">
        <v>90</v>
      </c>
      <c r="FG206" t="s">
        <v>90</v>
      </c>
      <c r="FH206" t="s">
        <v>91</v>
      </c>
      <c r="FI206" t="s">
        <v>91</v>
      </c>
      <c r="FJ206" t="s">
        <v>91</v>
      </c>
      <c r="FK206" t="s">
        <v>90</v>
      </c>
      <c r="FL206" t="s">
        <v>90</v>
      </c>
      <c r="FM206" t="s">
        <v>91</v>
      </c>
      <c r="FN206" t="s">
        <v>90</v>
      </c>
      <c r="FO206" t="s">
        <v>90</v>
      </c>
      <c r="FP206" t="s">
        <v>90</v>
      </c>
      <c r="FQ206" t="s">
        <v>90</v>
      </c>
      <c r="FR206" t="s">
        <v>90</v>
      </c>
      <c r="FS206" t="s">
        <v>90</v>
      </c>
      <c r="FT206" t="s">
        <v>90</v>
      </c>
      <c r="FU206" t="s">
        <v>90</v>
      </c>
      <c r="FV206" t="s">
        <v>90</v>
      </c>
      <c r="FW206" t="s">
        <v>90</v>
      </c>
      <c r="FX206" t="s">
        <v>90</v>
      </c>
      <c r="FY206" t="s">
        <v>88</v>
      </c>
      <c r="FZ206" t="s">
        <v>90</v>
      </c>
      <c r="GA206" t="s">
        <v>89</v>
      </c>
      <c r="GB206" t="s">
        <v>90</v>
      </c>
      <c r="GC206" t="s">
        <v>91</v>
      </c>
      <c r="GD206" t="s">
        <v>90</v>
      </c>
      <c r="GE206" t="s">
        <v>91</v>
      </c>
      <c r="GF206" t="s">
        <v>90</v>
      </c>
      <c r="GG206" t="s">
        <v>90</v>
      </c>
      <c r="GH206" t="s">
        <v>90</v>
      </c>
      <c r="GI206" t="s">
        <v>90</v>
      </c>
      <c r="GJ206" t="s">
        <v>90</v>
      </c>
      <c r="GK206" t="s">
        <v>89</v>
      </c>
      <c r="GL206" t="s">
        <v>90</v>
      </c>
      <c r="GM206" t="s">
        <v>90</v>
      </c>
      <c r="GN206" t="s">
        <v>89</v>
      </c>
      <c r="GO206" t="s">
        <v>90</v>
      </c>
      <c r="GP206" t="s">
        <v>89</v>
      </c>
      <c r="GQ206" t="s">
        <v>90</v>
      </c>
      <c r="GR206" t="s">
        <v>90</v>
      </c>
      <c r="GS206" t="s">
        <v>90</v>
      </c>
      <c r="GT206" t="s">
        <v>91</v>
      </c>
      <c r="GU206" t="s">
        <v>90</v>
      </c>
      <c r="GV206" t="s">
        <v>90</v>
      </c>
      <c r="GW206" t="s">
        <v>91</v>
      </c>
      <c r="GX206" t="s">
        <v>90</v>
      </c>
      <c r="GY206" t="s">
        <v>90</v>
      </c>
      <c r="GZ206" t="s">
        <v>88</v>
      </c>
      <c r="HA206" t="s">
        <v>90</v>
      </c>
      <c r="HB206" t="s">
        <v>90</v>
      </c>
      <c r="HC206" t="s">
        <v>90</v>
      </c>
      <c r="HD206" t="s">
        <v>90</v>
      </c>
      <c r="HE206" t="s">
        <v>90</v>
      </c>
      <c r="HF206" t="s">
        <v>90</v>
      </c>
      <c r="HG206" t="s">
        <v>90</v>
      </c>
      <c r="HH206" t="s">
        <v>90</v>
      </c>
      <c r="HI206" t="s">
        <v>90</v>
      </c>
      <c r="HJ206" t="s">
        <v>90</v>
      </c>
      <c r="HK206" t="s">
        <v>90</v>
      </c>
      <c r="HL206" t="s">
        <v>90</v>
      </c>
      <c r="HM206" t="s">
        <v>90</v>
      </c>
      <c r="HN206" t="s">
        <v>90</v>
      </c>
      <c r="HO206" t="s">
        <v>90</v>
      </c>
      <c r="HP206" t="s">
        <v>90</v>
      </c>
      <c r="HQ206" t="s">
        <v>90</v>
      </c>
      <c r="HR206" t="s">
        <v>90</v>
      </c>
      <c r="HS206" t="s">
        <v>90</v>
      </c>
      <c r="HT206" t="s">
        <v>88</v>
      </c>
      <c r="HU206" t="s">
        <v>90</v>
      </c>
      <c r="HV206" t="s">
        <v>88</v>
      </c>
      <c r="HW206" t="s">
        <v>90</v>
      </c>
      <c r="HX206" t="s">
        <v>90</v>
      </c>
      <c r="HY206" t="s">
        <v>91</v>
      </c>
      <c r="HZ206" t="s">
        <v>90</v>
      </c>
      <c r="IA206" t="s">
        <v>90</v>
      </c>
      <c r="IB206" t="s">
        <v>90</v>
      </c>
      <c r="IC206" t="s">
        <v>90</v>
      </c>
      <c r="ID206" t="s">
        <v>90</v>
      </c>
      <c r="IE206" t="s">
        <v>90</v>
      </c>
      <c r="IF206" t="s">
        <v>90</v>
      </c>
      <c r="IG206" t="s">
        <v>90</v>
      </c>
      <c r="IH206" t="s">
        <v>90</v>
      </c>
      <c r="II206" t="s">
        <v>90</v>
      </c>
      <c r="IJ206" t="s">
        <v>90</v>
      </c>
      <c r="IK206" t="s">
        <v>90</v>
      </c>
      <c r="IL206" t="s">
        <v>90</v>
      </c>
      <c r="IM206" t="s">
        <v>90</v>
      </c>
      <c r="IN206" t="s">
        <v>90</v>
      </c>
      <c r="IO206" t="s">
        <v>90</v>
      </c>
    </row>
    <row r="207" spans="1:249">
      <c r="A207" t="s">
        <v>50</v>
      </c>
      <c r="B207">
        <v>0</v>
      </c>
      <c r="C207" t="s">
        <v>88</v>
      </c>
      <c r="D207">
        <v>1</v>
      </c>
      <c r="E207">
        <v>21.44</v>
      </c>
      <c r="F207">
        <v>107</v>
      </c>
      <c r="G207">
        <v>42.4</v>
      </c>
      <c r="H207">
        <v>55</v>
      </c>
      <c r="I207" t="s">
        <v>90</v>
      </c>
      <c r="J207" t="s">
        <v>90</v>
      </c>
      <c r="K207" t="s">
        <v>90</v>
      </c>
      <c r="L207" t="s">
        <v>89</v>
      </c>
      <c r="M207" t="s">
        <v>90</v>
      </c>
      <c r="N207" t="s">
        <v>89</v>
      </c>
      <c r="O207" t="s">
        <v>90</v>
      </c>
      <c r="P207" t="s">
        <v>89</v>
      </c>
      <c r="Q207" t="s">
        <v>90</v>
      </c>
      <c r="R207" t="s">
        <v>89</v>
      </c>
      <c r="S207" t="s">
        <v>89</v>
      </c>
      <c r="T207" t="s">
        <v>89</v>
      </c>
      <c r="U207" t="s">
        <v>90</v>
      </c>
      <c r="V207" t="s">
        <v>89</v>
      </c>
      <c r="W207" t="s">
        <v>89</v>
      </c>
      <c r="X207" t="s">
        <v>90</v>
      </c>
      <c r="Y207" t="s">
        <v>91</v>
      </c>
      <c r="Z207" t="s">
        <v>90</v>
      </c>
      <c r="AA207" t="s">
        <v>91</v>
      </c>
      <c r="AB207" t="s">
        <v>90</v>
      </c>
      <c r="AC207" t="s">
        <v>90</v>
      </c>
      <c r="AD207" t="s">
        <v>91</v>
      </c>
      <c r="AE207" t="s">
        <v>90</v>
      </c>
      <c r="AF207" t="s">
        <v>90</v>
      </c>
      <c r="AG207" t="s">
        <v>91</v>
      </c>
      <c r="AH207" t="s">
        <v>90</v>
      </c>
      <c r="AI207" t="s">
        <v>90</v>
      </c>
      <c r="AJ207" t="s">
        <v>88</v>
      </c>
      <c r="AK207" t="s">
        <v>90</v>
      </c>
      <c r="AL207" t="s">
        <v>90</v>
      </c>
      <c r="AM207" t="s">
        <v>90</v>
      </c>
      <c r="AN207" t="s">
        <v>90</v>
      </c>
      <c r="AO207" t="s">
        <v>90</v>
      </c>
      <c r="AP207" t="s">
        <v>89</v>
      </c>
      <c r="AQ207" t="s">
        <v>90</v>
      </c>
      <c r="AR207" t="s">
        <v>90</v>
      </c>
      <c r="AS207" t="s">
        <v>90</v>
      </c>
      <c r="AT207" t="s">
        <v>89</v>
      </c>
      <c r="AU207" t="s">
        <v>90</v>
      </c>
      <c r="AV207" t="s">
        <v>90</v>
      </c>
      <c r="AW207" t="s">
        <v>89</v>
      </c>
      <c r="AX207" t="s">
        <v>90</v>
      </c>
      <c r="AY207" t="s">
        <v>90</v>
      </c>
      <c r="AZ207" t="s">
        <v>90</v>
      </c>
      <c r="BA207" t="s">
        <v>90</v>
      </c>
      <c r="BB207" t="s">
        <v>90</v>
      </c>
      <c r="BC207" t="s">
        <v>90</v>
      </c>
      <c r="BD207" t="s">
        <v>90</v>
      </c>
      <c r="BE207" t="s">
        <v>90</v>
      </c>
      <c r="BF207" t="s">
        <v>90</v>
      </c>
      <c r="BG207" t="s">
        <v>90</v>
      </c>
      <c r="BH207" t="s">
        <v>90</v>
      </c>
      <c r="BI207" t="s">
        <v>90</v>
      </c>
      <c r="BJ207" t="s">
        <v>90</v>
      </c>
      <c r="BK207" t="s">
        <v>90</v>
      </c>
      <c r="BL207" t="s">
        <v>89</v>
      </c>
      <c r="BM207" t="s">
        <v>90</v>
      </c>
      <c r="BN207" t="s">
        <v>90</v>
      </c>
      <c r="BO207" t="s">
        <v>89</v>
      </c>
      <c r="BP207" t="s">
        <v>90</v>
      </c>
      <c r="BQ207" t="s">
        <v>90</v>
      </c>
      <c r="BR207" t="s">
        <v>89</v>
      </c>
      <c r="BS207" t="s">
        <v>90</v>
      </c>
      <c r="BT207" t="s">
        <v>90</v>
      </c>
      <c r="BU207" t="s">
        <v>91</v>
      </c>
      <c r="BV207" t="s">
        <v>90</v>
      </c>
      <c r="BW207" t="s">
        <v>90</v>
      </c>
      <c r="BX207" t="s">
        <v>91</v>
      </c>
      <c r="BY207" t="s">
        <v>90</v>
      </c>
      <c r="BZ207" t="s">
        <v>89</v>
      </c>
      <c r="CA207" t="s">
        <v>90</v>
      </c>
      <c r="CB207" t="s">
        <v>90</v>
      </c>
      <c r="CC207" t="s">
        <v>90</v>
      </c>
      <c r="CD207" t="s">
        <v>90</v>
      </c>
      <c r="CE207" t="s">
        <v>90</v>
      </c>
      <c r="CF207" t="s">
        <v>90</v>
      </c>
      <c r="CG207" t="s">
        <v>90</v>
      </c>
      <c r="CH207" t="s">
        <v>90</v>
      </c>
      <c r="CI207" t="s">
        <v>90</v>
      </c>
      <c r="CJ207" t="s">
        <v>90</v>
      </c>
      <c r="CK207" t="s">
        <v>90</v>
      </c>
      <c r="CL207" t="s">
        <v>90</v>
      </c>
      <c r="CM207" t="s">
        <v>90</v>
      </c>
      <c r="CN207" t="s">
        <v>88</v>
      </c>
      <c r="CO207" t="s">
        <v>90</v>
      </c>
      <c r="CP207" t="s">
        <v>89</v>
      </c>
      <c r="CQ207" t="s">
        <v>90</v>
      </c>
      <c r="CR207" t="s">
        <v>90</v>
      </c>
      <c r="CS207" t="s">
        <v>89</v>
      </c>
      <c r="CT207" t="s">
        <v>90</v>
      </c>
      <c r="CU207" t="s">
        <v>90</v>
      </c>
      <c r="CV207" t="s">
        <v>90</v>
      </c>
      <c r="CW207" t="s">
        <v>90</v>
      </c>
      <c r="CX207" t="s">
        <v>90</v>
      </c>
      <c r="CY207" t="s">
        <v>90</v>
      </c>
      <c r="CZ207" t="s">
        <v>90</v>
      </c>
      <c r="DA207" t="s">
        <v>90</v>
      </c>
      <c r="DB207" t="s">
        <v>90</v>
      </c>
      <c r="DC207" t="s">
        <v>90</v>
      </c>
      <c r="DD207" t="s">
        <v>90</v>
      </c>
      <c r="DE207" t="s">
        <v>90</v>
      </c>
      <c r="DF207" t="s">
        <v>90</v>
      </c>
      <c r="DG207" t="s">
        <v>90</v>
      </c>
      <c r="DH207" t="s">
        <v>89</v>
      </c>
      <c r="DI207" t="s">
        <v>90</v>
      </c>
      <c r="DJ207" t="s">
        <v>90</v>
      </c>
      <c r="DK207" t="s">
        <v>91</v>
      </c>
      <c r="DL207" t="s">
        <v>90</v>
      </c>
      <c r="DM207" t="s">
        <v>90</v>
      </c>
      <c r="DN207" t="s">
        <v>90</v>
      </c>
      <c r="DO207" t="s">
        <v>91</v>
      </c>
      <c r="DP207" t="s">
        <v>90</v>
      </c>
      <c r="DQ207" t="s">
        <v>90</v>
      </c>
      <c r="DR207" t="s">
        <v>91</v>
      </c>
      <c r="DS207" t="s">
        <v>91</v>
      </c>
      <c r="DT207" t="s">
        <v>91</v>
      </c>
      <c r="DU207" t="s">
        <v>90</v>
      </c>
      <c r="DV207" t="s">
        <v>89</v>
      </c>
      <c r="DW207" t="s">
        <v>91</v>
      </c>
      <c r="DX207" t="s">
        <v>90</v>
      </c>
      <c r="DY207" t="s">
        <v>91</v>
      </c>
      <c r="DZ207" t="s">
        <v>91</v>
      </c>
      <c r="EA207" t="s">
        <v>90</v>
      </c>
      <c r="EB207" t="s">
        <v>91</v>
      </c>
      <c r="EC207" t="s">
        <v>90</v>
      </c>
      <c r="ED207" t="s">
        <v>91</v>
      </c>
      <c r="EE207" t="s">
        <v>90</v>
      </c>
      <c r="EF207" t="s">
        <v>90</v>
      </c>
      <c r="EG207" t="s">
        <v>90</v>
      </c>
      <c r="EH207" t="s">
        <v>88</v>
      </c>
      <c r="EI207" t="s">
        <v>90</v>
      </c>
      <c r="EJ207" t="s">
        <v>88</v>
      </c>
      <c r="EK207" t="s">
        <v>89</v>
      </c>
      <c r="EL207" t="s">
        <v>89</v>
      </c>
      <c r="EM207" t="s">
        <v>89</v>
      </c>
      <c r="EN207" t="s">
        <v>90</v>
      </c>
      <c r="EO207" t="s">
        <v>90</v>
      </c>
      <c r="EP207" t="s">
        <v>89</v>
      </c>
      <c r="EQ207" t="s">
        <v>90</v>
      </c>
      <c r="ER207" t="s">
        <v>90</v>
      </c>
      <c r="ES207" t="s">
        <v>90</v>
      </c>
      <c r="ET207" t="s">
        <v>90</v>
      </c>
      <c r="EU207" t="s">
        <v>90</v>
      </c>
      <c r="EV207" t="s">
        <v>90</v>
      </c>
      <c r="EW207" t="s">
        <v>90</v>
      </c>
      <c r="EX207" t="s">
        <v>90</v>
      </c>
      <c r="EY207" t="s">
        <v>90</v>
      </c>
      <c r="EZ207" t="s">
        <v>90</v>
      </c>
      <c r="FA207" t="s">
        <v>91</v>
      </c>
      <c r="FB207" t="s">
        <v>90</v>
      </c>
      <c r="FC207" t="s">
        <v>90</v>
      </c>
      <c r="FD207" t="s">
        <v>91</v>
      </c>
      <c r="FE207" t="s">
        <v>90</v>
      </c>
      <c r="FF207" t="s">
        <v>90</v>
      </c>
      <c r="FG207" t="s">
        <v>90</v>
      </c>
      <c r="FH207" t="s">
        <v>89</v>
      </c>
      <c r="FI207" t="s">
        <v>89</v>
      </c>
      <c r="FJ207" t="s">
        <v>89</v>
      </c>
      <c r="FK207" t="s">
        <v>90</v>
      </c>
      <c r="FL207" t="s">
        <v>90</v>
      </c>
      <c r="FM207" t="s">
        <v>89</v>
      </c>
      <c r="FN207" t="s">
        <v>90</v>
      </c>
      <c r="FO207" t="s">
        <v>90</v>
      </c>
      <c r="FP207" t="s">
        <v>90</v>
      </c>
      <c r="FQ207" t="s">
        <v>90</v>
      </c>
      <c r="FR207" t="s">
        <v>90</v>
      </c>
      <c r="FS207" t="s">
        <v>90</v>
      </c>
      <c r="FT207" t="s">
        <v>90</v>
      </c>
      <c r="FU207" t="s">
        <v>90</v>
      </c>
      <c r="FV207" t="s">
        <v>90</v>
      </c>
      <c r="FW207" t="s">
        <v>90</v>
      </c>
      <c r="FX207" t="s">
        <v>90</v>
      </c>
      <c r="FY207" t="s">
        <v>90</v>
      </c>
      <c r="FZ207" t="s">
        <v>90</v>
      </c>
      <c r="GA207" t="s">
        <v>91</v>
      </c>
      <c r="GB207" t="s">
        <v>90</v>
      </c>
      <c r="GC207" t="s">
        <v>88</v>
      </c>
      <c r="GD207" t="s">
        <v>90</v>
      </c>
      <c r="GE207" t="s">
        <v>89</v>
      </c>
      <c r="GF207" t="s">
        <v>90</v>
      </c>
      <c r="GG207" t="s">
        <v>90</v>
      </c>
      <c r="GH207" t="s">
        <v>90</v>
      </c>
      <c r="GI207" t="s">
        <v>90</v>
      </c>
      <c r="GJ207" t="s">
        <v>90</v>
      </c>
      <c r="GK207" t="s">
        <v>91</v>
      </c>
      <c r="GL207" t="s">
        <v>90</v>
      </c>
      <c r="GM207" t="s">
        <v>90</v>
      </c>
      <c r="GN207" t="s">
        <v>89</v>
      </c>
      <c r="GO207" t="s">
        <v>90</v>
      </c>
      <c r="GP207" t="s">
        <v>89</v>
      </c>
      <c r="GQ207" t="s">
        <v>90</v>
      </c>
      <c r="GR207" t="s">
        <v>90</v>
      </c>
      <c r="GS207" t="s">
        <v>90</v>
      </c>
      <c r="GT207" t="s">
        <v>89</v>
      </c>
      <c r="GU207" t="s">
        <v>90</v>
      </c>
      <c r="GV207" t="s">
        <v>90</v>
      </c>
      <c r="GW207" t="s">
        <v>89</v>
      </c>
      <c r="GX207" t="s">
        <v>90</v>
      </c>
      <c r="GY207" t="s">
        <v>90</v>
      </c>
      <c r="GZ207" t="s">
        <v>89</v>
      </c>
      <c r="HA207" t="s">
        <v>90</v>
      </c>
      <c r="HB207" t="s">
        <v>90</v>
      </c>
      <c r="HC207" t="s">
        <v>90</v>
      </c>
      <c r="HD207" t="s">
        <v>90</v>
      </c>
      <c r="HE207" t="s">
        <v>90</v>
      </c>
      <c r="HF207" t="s">
        <v>90</v>
      </c>
      <c r="HG207" t="s">
        <v>90</v>
      </c>
      <c r="HH207" t="s">
        <v>90</v>
      </c>
      <c r="HI207" t="s">
        <v>90</v>
      </c>
      <c r="HJ207" t="s">
        <v>90</v>
      </c>
      <c r="HK207" t="s">
        <v>90</v>
      </c>
      <c r="HL207" t="s">
        <v>90</v>
      </c>
      <c r="HM207" t="s">
        <v>90</v>
      </c>
      <c r="HN207" t="s">
        <v>90</v>
      </c>
      <c r="HO207" t="s">
        <v>90</v>
      </c>
      <c r="HP207" t="s">
        <v>90</v>
      </c>
      <c r="HQ207" t="s">
        <v>90</v>
      </c>
      <c r="HR207" t="s">
        <v>90</v>
      </c>
      <c r="HS207" t="s">
        <v>90</v>
      </c>
      <c r="HT207" t="s">
        <v>89</v>
      </c>
      <c r="HU207" t="s">
        <v>90</v>
      </c>
      <c r="HV207" t="s">
        <v>89</v>
      </c>
      <c r="HW207" t="s">
        <v>90</v>
      </c>
      <c r="HX207" t="s">
        <v>90</v>
      </c>
      <c r="HY207" t="s">
        <v>88</v>
      </c>
      <c r="HZ207" t="s">
        <v>90</v>
      </c>
      <c r="IA207" t="s">
        <v>90</v>
      </c>
      <c r="IB207" t="s">
        <v>90</v>
      </c>
      <c r="IC207" t="s">
        <v>90</v>
      </c>
      <c r="ID207" t="s">
        <v>90</v>
      </c>
      <c r="IE207" t="s">
        <v>90</v>
      </c>
      <c r="IF207" t="s">
        <v>90</v>
      </c>
      <c r="IG207" t="s">
        <v>90</v>
      </c>
      <c r="IH207" t="s">
        <v>90</v>
      </c>
      <c r="II207" t="s">
        <v>90</v>
      </c>
      <c r="IJ207" t="s">
        <v>90</v>
      </c>
      <c r="IK207" t="s">
        <v>90</v>
      </c>
      <c r="IL207" t="s">
        <v>90</v>
      </c>
      <c r="IM207" t="s">
        <v>90</v>
      </c>
      <c r="IN207" t="s">
        <v>90</v>
      </c>
      <c r="IO207" t="s">
        <v>90</v>
      </c>
    </row>
    <row r="208" spans="1:249">
      <c r="A208" t="s">
        <v>51</v>
      </c>
      <c r="B208">
        <v>0</v>
      </c>
      <c r="C208" t="s">
        <v>88</v>
      </c>
      <c r="D208">
        <v>1</v>
      </c>
      <c r="E208">
        <v>24.03</v>
      </c>
      <c r="F208">
        <v>110</v>
      </c>
      <c r="G208">
        <v>42.5</v>
      </c>
      <c r="H208">
        <v>58</v>
      </c>
      <c r="I208" t="s">
        <v>90</v>
      </c>
      <c r="J208" t="s">
        <v>90</v>
      </c>
      <c r="K208" t="s">
        <v>90</v>
      </c>
      <c r="L208" t="s">
        <v>88</v>
      </c>
      <c r="M208" t="s">
        <v>90</v>
      </c>
      <c r="N208" t="s">
        <v>88</v>
      </c>
      <c r="O208" t="s">
        <v>90</v>
      </c>
      <c r="P208" t="s">
        <v>88</v>
      </c>
      <c r="Q208" t="s">
        <v>90</v>
      </c>
      <c r="R208" t="s">
        <v>88</v>
      </c>
      <c r="S208" t="s">
        <v>90</v>
      </c>
      <c r="T208" t="s">
        <v>88</v>
      </c>
      <c r="U208" t="s">
        <v>90</v>
      </c>
      <c r="V208" t="s">
        <v>88</v>
      </c>
      <c r="W208" t="s">
        <v>88</v>
      </c>
      <c r="X208" t="s">
        <v>90</v>
      </c>
      <c r="Y208" t="s">
        <v>89</v>
      </c>
      <c r="Z208" t="s">
        <v>90</v>
      </c>
      <c r="AA208" t="s">
        <v>89</v>
      </c>
      <c r="AB208" t="s">
        <v>90</v>
      </c>
      <c r="AC208" t="s">
        <v>90</v>
      </c>
      <c r="AD208" t="s">
        <v>90</v>
      </c>
      <c r="AE208" t="s">
        <v>90</v>
      </c>
      <c r="AF208" t="s">
        <v>90</v>
      </c>
      <c r="AG208" t="s">
        <v>91</v>
      </c>
      <c r="AH208" t="s">
        <v>90</v>
      </c>
      <c r="AI208" t="s">
        <v>90</v>
      </c>
      <c r="AJ208" t="s">
        <v>91</v>
      </c>
      <c r="AK208" t="s">
        <v>90</v>
      </c>
      <c r="AL208" t="s">
        <v>90</v>
      </c>
      <c r="AM208" t="s">
        <v>90</v>
      </c>
      <c r="AN208" t="s">
        <v>90</v>
      </c>
      <c r="AO208" t="s">
        <v>90</v>
      </c>
      <c r="AP208" t="s">
        <v>89</v>
      </c>
      <c r="AQ208" t="s">
        <v>90</v>
      </c>
      <c r="AR208" t="s">
        <v>90</v>
      </c>
      <c r="AS208" t="s">
        <v>90</v>
      </c>
      <c r="AT208" t="s">
        <v>89</v>
      </c>
      <c r="AU208" t="s">
        <v>90</v>
      </c>
      <c r="AV208" t="s">
        <v>90</v>
      </c>
      <c r="AW208" t="s">
        <v>89</v>
      </c>
      <c r="AX208" t="s">
        <v>90</v>
      </c>
      <c r="AY208" t="s">
        <v>90</v>
      </c>
      <c r="AZ208" t="s">
        <v>90</v>
      </c>
      <c r="BA208" t="s">
        <v>90</v>
      </c>
      <c r="BB208" t="s">
        <v>90</v>
      </c>
      <c r="BC208" t="s">
        <v>90</v>
      </c>
      <c r="BD208" t="s">
        <v>90</v>
      </c>
      <c r="BE208" t="s">
        <v>90</v>
      </c>
      <c r="BF208" t="s">
        <v>90</v>
      </c>
      <c r="BG208" t="s">
        <v>90</v>
      </c>
      <c r="BH208" t="s">
        <v>90</v>
      </c>
      <c r="BI208" t="s">
        <v>90</v>
      </c>
      <c r="BJ208" t="s">
        <v>90</v>
      </c>
      <c r="BK208" t="s">
        <v>90</v>
      </c>
      <c r="BL208" t="s">
        <v>89</v>
      </c>
      <c r="BM208" t="s">
        <v>90</v>
      </c>
      <c r="BN208" t="s">
        <v>90</v>
      </c>
      <c r="BO208" t="s">
        <v>91</v>
      </c>
      <c r="BP208" t="s">
        <v>90</v>
      </c>
      <c r="BQ208" t="s">
        <v>90</v>
      </c>
      <c r="BR208" t="s">
        <v>91</v>
      </c>
      <c r="BS208" t="s">
        <v>90</v>
      </c>
      <c r="BT208" t="s">
        <v>90</v>
      </c>
      <c r="BU208" t="s">
        <v>90</v>
      </c>
      <c r="BV208" t="s">
        <v>90</v>
      </c>
      <c r="BW208" t="s">
        <v>90</v>
      </c>
      <c r="BX208" t="s">
        <v>90</v>
      </c>
      <c r="BY208" t="s">
        <v>90</v>
      </c>
      <c r="BZ208" t="s">
        <v>89</v>
      </c>
      <c r="CA208" t="s">
        <v>90</v>
      </c>
      <c r="CB208" t="s">
        <v>90</v>
      </c>
      <c r="CC208" t="s">
        <v>90</v>
      </c>
      <c r="CD208" t="s">
        <v>90</v>
      </c>
      <c r="CE208" t="s">
        <v>90</v>
      </c>
      <c r="CF208" t="s">
        <v>90</v>
      </c>
      <c r="CG208" t="s">
        <v>90</v>
      </c>
      <c r="CH208" t="s">
        <v>90</v>
      </c>
      <c r="CI208" t="s">
        <v>90</v>
      </c>
      <c r="CJ208" t="s">
        <v>90</v>
      </c>
      <c r="CK208" t="s">
        <v>90</v>
      </c>
      <c r="CL208" t="s">
        <v>90</v>
      </c>
      <c r="CM208" t="s">
        <v>90</v>
      </c>
      <c r="CN208" t="s">
        <v>89</v>
      </c>
      <c r="CO208" t="s">
        <v>90</v>
      </c>
      <c r="CP208" t="s">
        <v>90</v>
      </c>
      <c r="CQ208" t="s">
        <v>90</v>
      </c>
      <c r="CR208" t="s">
        <v>90</v>
      </c>
      <c r="CS208" t="s">
        <v>88</v>
      </c>
      <c r="CT208" t="s">
        <v>90</v>
      </c>
      <c r="CU208" t="s">
        <v>90</v>
      </c>
      <c r="CV208" t="s">
        <v>90</v>
      </c>
      <c r="CW208" t="s">
        <v>90</v>
      </c>
      <c r="CX208" t="s">
        <v>90</v>
      </c>
      <c r="CY208" t="s">
        <v>90</v>
      </c>
      <c r="CZ208" t="s">
        <v>90</v>
      </c>
      <c r="DA208" t="s">
        <v>90</v>
      </c>
      <c r="DB208" t="s">
        <v>90</v>
      </c>
      <c r="DC208" t="s">
        <v>90</v>
      </c>
      <c r="DD208" t="s">
        <v>90</v>
      </c>
      <c r="DE208" t="s">
        <v>90</v>
      </c>
      <c r="DF208" t="s">
        <v>90</v>
      </c>
      <c r="DG208" t="s">
        <v>90</v>
      </c>
      <c r="DH208" t="s">
        <v>88</v>
      </c>
      <c r="DI208" t="s">
        <v>90</v>
      </c>
      <c r="DJ208" t="s">
        <v>90</v>
      </c>
      <c r="DK208" t="s">
        <v>88</v>
      </c>
      <c r="DL208" t="s">
        <v>90</v>
      </c>
      <c r="DM208" t="s">
        <v>90</v>
      </c>
      <c r="DN208" t="s">
        <v>90</v>
      </c>
      <c r="DO208" t="s">
        <v>90</v>
      </c>
      <c r="DP208" t="s">
        <v>88</v>
      </c>
      <c r="DQ208" t="s">
        <v>90</v>
      </c>
      <c r="DR208" t="s">
        <v>90</v>
      </c>
      <c r="DS208" t="s">
        <v>88</v>
      </c>
      <c r="DT208" t="s">
        <v>88</v>
      </c>
      <c r="DU208" t="s">
        <v>90</v>
      </c>
      <c r="DV208" t="s">
        <v>91</v>
      </c>
      <c r="DW208" t="s">
        <v>91</v>
      </c>
      <c r="DX208" t="s">
        <v>90</v>
      </c>
      <c r="DY208" t="s">
        <v>91</v>
      </c>
      <c r="DZ208" t="s">
        <v>91</v>
      </c>
      <c r="EA208" t="s">
        <v>90</v>
      </c>
      <c r="EB208" t="s">
        <v>89</v>
      </c>
      <c r="EC208" t="s">
        <v>90</v>
      </c>
      <c r="ED208" t="s">
        <v>89</v>
      </c>
      <c r="EE208" t="s">
        <v>90</v>
      </c>
      <c r="EF208" t="s">
        <v>90</v>
      </c>
      <c r="EG208" t="s">
        <v>90</v>
      </c>
      <c r="EH208" t="s">
        <v>90</v>
      </c>
      <c r="EI208" t="s">
        <v>90</v>
      </c>
      <c r="EJ208" t="s">
        <v>89</v>
      </c>
      <c r="EK208" t="s">
        <v>91</v>
      </c>
      <c r="EL208" t="s">
        <v>91</v>
      </c>
      <c r="EM208" t="s">
        <v>91</v>
      </c>
      <c r="EN208" t="s">
        <v>90</v>
      </c>
      <c r="EO208" t="s">
        <v>90</v>
      </c>
      <c r="EP208" t="s">
        <v>91</v>
      </c>
      <c r="EQ208" t="s">
        <v>90</v>
      </c>
      <c r="ER208" t="s">
        <v>90</v>
      </c>
      <c r="ES208" t="s">
        <v>90</v>
      </c>
      <c r="ET208" t="s">
        <v>90</v>
      </c>
      <c r="EU208" t="s">
        <v>90</v>
      </c>
      <c r="EV208" t="s">
        <v>90</v>
      </c>
      <c r="EW208" t="s">
        <v>90</v>
      </c>
      <c r="EX208" t="s">
        <v>90</v>
      </c>
      <c r="EY208" t="s">
        <v>90</v>
      </c>
      <c r="EZ208" t="s">
        <v>90</v>
      </c>
      <c r="FA208" t="s">
        <v>89</v>
      </c>
      <c r="FB208" t="s">
        <v>90</v>
      </c>
      <c r="FC208" t="s">
        <v>90</v>
      </c>
      <c r="FD208" t="s">
        <v>89</v>
      </c>
      <c r="FE208" t="s">
        <v>90</v>
      </c>
      <c r="FF208" t="s">
        <v>90</v>
      </c>
      <c r="FG208" t="s">
        <v>90</v>
      </c>
      <c r="FH208" t="s">
        <v>91</v>
      </c>
      <c r="FI208" t="s">
        <v>91</v>
      </c>
      <c r="FJ208" t="s">
        <v>91</v>
      </c>
      <c r="FK208" t="s">
        <v>90</v>
      </c>
      <c r="FL208" t="s">
        <v>90</v>
      </c>
      <c r="FM208" t="s">
        <v>91</v>
      </c>
      <c r="FN208" t="s">
        <v>90</v>
      </c>
      <c r="FO208" t="s">
        <v>90</v>
      </c>
      <c r="FP208" t="s">
        <v>90</v>
      </c>
      <c r="FQ208" t="s">
        <v>90</v>
      </c>
      <c r="FR208" t="s">
        <v>90</v>
      </c>
      <c r="FS208" t="s">
        <v>90</v>
      </c>
      <c r="FT208" t="s">
        <v>90</v>
      </c>
      <c r="FU208" t="s">
        <v>90</v>
      </c>
      <c r="FV208" t="s">
        <v>90</v>
      </c>
      <c r="FW208" t="s">
        <v>90</v>
      </c>
      <c r="FX208" t="s">
        <v>90</v>
      </c>
      <c r="FY208" t="s">
        <v>88</v>
      </c>
      <c r="FZ208" t="s">
        <v>90</v>
      </c>
      <c r="GA208" t="s">
        <v>88</v>
      </c>
      <c r="GB208" t="s">
        <v>90</v>
      </c>
      <c r="GC208" t="s">
        <v>90</v>
      </c>
      <c r="GD208" t="s">
        <v>90</v>
      </c>
      <c r="GE208" t="s">
        <v>90</v>
      </c>
      <c r="GF208" t="s">
        <v>90</v>
      </c>
      <c r="GG208" t="s">
        <v>90</v>
      </c>
      <c r="GH208" t="s">
        <v>90</v>
      </c>
      <c r="GI208" t="s">
        <v>90</v>
      </c>
      <c r="GJ208" t="s">
        <v>90</v>
      </c>
      <c r="GK208" t="s">
        <v>88</v>
      </c>
      <c r="GL208" t="s">
        <v>90</v>
      </c>
      <c r="GM208" t="s">
        <v>90</v>
      </c>
      <c r="GN208" t="s">
        <v>88</v>
      </c>
      <c r="GO208" t="s">
        <v>90</v>
      </c>
      <c r="GP208" t="s">
        <v>89</v>
      </c>
      <c r="GQ208" t="s">
        <v>90</v>
      </c>
      <c r="GR208" t="s">
        <v>90</v>
      </c>
      <c r="GS208" t="s">
        <v>90</v>
      </c>
      <c r="GT208" t="s">
        <v>88</v>
      </c>
      <c r="GU208" t="s">
        <v>90</v>
      </c>
      <c r="GV208" t="s">
        <v>90</v>
      </c>
      <c r="GW208" t="s">
        <v>88</v>
      </c>
      <c r="GX208" t="s">
        <v>90</v>
      </c>
      <c r="GY208" t="s">
        <v>90</v>
      </c>
      <c r="GZ208" t="s">
        <v>91</v>
      </c>
      <c r="HA208" t="s">
        <v>90</v>
      </c>
      <c r="HB208" t="s">
        <v>90</v>
      </c>
      <c r="HC208" t="s">
        <v>90</v>
      </c>
      <c r="HD208" t="s">
        <v>90</v>
      </c>
      <c r="HE208" t="s">
        <v>90</v>
      </c>
      <c r="HF208" t="s">
        <v>90</v>
      </c>
      <c r="HG208" t="s">
        <v>90</v>
      </c>
      <c r="HH208" t="s">
        <v>90</v>
      </c>
      <c r="HI208" t="s">
        <v>90</v>
      </c>
      <c r="HJ208" t="s">
        <v>90</v>
      </c>
      <c r="HK208" t="s">
        <v>90</v>
      </c>
      <c r="HL208" t="s">
        <v>90</v>
      </c>
      <c r="HM208" t="s">
        <v>90</v>
      </c>
      <c r="HN208" t="s">
        <v>90</v>
      </c>
      <c r="HO208" t="s">
        <v>90</v>
      </c>
      <c r="HP208" t="s">
        <v>90</v>
      </c>
      <c r="HQ208" t="s">
        <v>90</v>
      </c>
      <c r="HR208" t="s">
        <v>90</v>
      </c>
      <c r="HS208" t="s">
        <v>90</v>
      </c>
      <c r="HT208" t="s">
        <v>89</v>
      </c>
      <c r="HU208" t="s">
        <v>90</v>
      </c>
      <c r="HV208" t="s">
        <v>89</v>
      </c>
      <c r="HW208" t="s">
        <v>90</v>
      </c>
      <c r="HX208" t="s">
        <v>90</v>
      </c>
      <c r="HY208" t="s">
        <v>91</v>
      </c>
      <c r="HZ208" t="s">
        <v>90</v>
      </c>
      <c r="IA208" t="s">
        <v>90</v>
      </c>
      <c r="IB208" t="s">
        <v>90</v>
      </c>
      <c r="IC208" t="s">
        <v>90</v>
      </c>
      <c r="ID208" t="s">
        <v>90</v>
      </c>
      <c r="IE208" t="s">
        <v>90</v>
      </c>
      <c r="IF208" t="s">
        <v>90</v>
      </c>
      <c r="IG208" t="s">
        <v>90</v>
      </c>
      <c r="IH208" t="s">
        <v>90</v>
      </c>
      <c r="II208" t="s">
        <v>90</v>
      </c>
      <c r="IJ208" t="s">
        <v>90</v>
      </c>
      <c r="IK208" t="s">
        <v>90</v>
      </c>
      <c r="IL208" t="s">
        <v>90</v>
      </c>
      <c r="IM208" t="s">
        <v>90</v>
      </c>
      <c r="IN208" t="s">
        <v>90</v>
      </c>
      <c r="IO208" t="s">
        <v>90</v>
      </c>
    </row>
    <row r="209" spans="1:249">
      <c r="A209" t="s">
        <v>52</v>
      </c>
      <c r="B209">
        <v>0</v>
      </c>
      <c r="C209" t="s">
        <v>88</v>
      </c>
      <c r="D209">
        <v>1</v>
      </c>
      <c r="E209">
        <v>22.25</v>
      </c>
      <c r="F209">
        <v>89</v>
      </c>
      <c r="G209">
        <v>39.799999999999997</v>
      </c>
      <c r="H209">
        <v>52</v>
      </c>
      <c r="I209" t="s">
        <v>90</v>
      </c>
      <c r="J209" t="s">
        <v>90</v>
      </c>
      <c r="K209" t="s">
        <v>90</v>
      </c>
      <c r="L209" t="s">
        <v>89</v>
      </c>
      <c r="M209" t="s">
        <v>90</v>
      </c>
      <c r="N209" t="s">
        <v>89</v>
      </c>
      <c r="O209" t="s">
        <v>90</v>
      </c>
      <c r="P209" t="s">
        <v>89</v>
      </c>
      <c r="Q209" t="s">
        <v>90</v>
      </c>
      <c r="R209" t="s">
        <v>89</v>
      </c>
      <c r="S209" t="s">
        <v>89</v>
      </c>
      <c r="T209" t="s">
        <v>89</v>
      </c>
      <c r="U209" t="s">
        <v>90</v>
      </c>
      <c r="V209" t="s">
        <v>89</v>
      </c>
      <c r="W209" t="s">
        <v>89</v>
      </c>
      <c r="X209" t="s">
        <v>90</v>
      </c>
      <c r="Y209" t="s">
        <v>89</v>
      </c>
      <c r="Z209" t="s">
        <v>90</v>
      </c>
      <c r="AA209" t="s">
        <v>88</v>
      </c>
      <c r="AB209" t="s">
        <v>90</v>
      </c>
      <c r="AC209" t="s">
        <v>90</v>
      </c>
      <c r="AD209" t="s">
        <v>88</v>
      </c>
      <c r="AE209" t="s">
        <v>90</v>
      </c>
      <c r="AF209" t="s">
        <v>90</v>
      </c>
      <c r="AG209" t="s">
        <v>89</v>
      </c>
      <c r="AH209" t="s">
        <v>90</v>
      </c>
      <c r="AI209" t="s">
        <v>90</v>
      </c>
      <c r="AJ209" t="s">
        <v>89</v>
      </c>
      <c r="AK209" t="s">
        <v>90</v>
      </c>
      <c r="AL209" t="s">
        <v>90</v>
      </c>
      <c r="AM209" t="s">
        <v>90</v>
      </c>
      <c r="AN209" t="s">
        <v>90</v>
      </c>
      <c r="AO209" t="s">
        <v>90</v>
      </c>
      <c r="AP209" t="s">
        <v>88</v>
      </c>
      <c r="AQ209" t="s">
        <v>90</v>
      </c>
      <c r="AR209" t="s">
        <v>90</v>
      </c>
      <c r="AS209" t="s">
        <v>90</v>
      </c>
      <c r="AT209" t="s">
        <v>88</v>
      </c>
      <c r="AU209" t="s">
        <v>90</v>
      </c>
      <c r="AV209" t="s">
        <v>90</v>
      </c>
      <c r="AW209" t="s">
        <v>88</v>
      </c>
      <c r="AX209" t="s">
        <v>90</v>
      </c>
      <c r="AY209" t="s">
        <v>90</v>
      </c>
      <c r="AZ209" t="s">
        <v>90</v>
      </c>
      <c r="BA209" t="s">
        <v>90</v>
      </c>
      <c r="BB209" t="s">
        <v>90</v>
      </c>
      <c r="BC209" t="s">
        <v>90</v>
      </c>
      <c r="BD209" t="s">
        <v>90</v>
      </c>
      <c r="BE209" t="s">
        <v>90</v>
      </c>
      <c r="BF209" t="s">
        <v>90</v>
      </c>
      <c r="BG209" t="s">
        <v>90</v>
      </c>
      <c r="BH209" t="s">
        <v>90</v>
      </c>
      <c r="BI209" t="s">
        <v>90</v>
      </c>
      <c r="BJ209" t="s">
        <v>90</v>
      </c>
      <c r="BK209" t="s">
        <v>90</v>
      </c>
      <c r="BL209" t="s">
        <v>89</v>
      </c>
      <c r="BM209" t="s">
        <v>90</v>
      </c>
      <c r="BN209" t="s">
        <v>90</v>
      </c>
      <c r="BO209" t="s">
        <v>89</v>
      </c>
      <c r="BP209" t="s">
        <v>90</v>
      </c>
      <c r="BQ209" t="s">
        <v>90</v>
      </c>
      <c r="BR209" t="s">
        <v>89</v>
      </c>
      <c r="BS209" t="s">
        <v>90</v>
      </c>
      <c r="BT209" t="s">
        <v>90</v>
      </c>
      <c r="BU209" t="s">
        <v>88</v>
      </c>
      <c r="BV209" t="s">
        <v>90</v>
      </c>
      <c r="BW209" t="s">
        <v>90</v>
      </c>
      <c r="BX209" t="s">
        <v>89</v>
      </c>
      <c r="BY209" t="s">
        <v>90</v>
      </c>
      <c r="BZ209" t="s">
        <v>89</v>
      </c>
      <c r="CA209" t="s">
        <v>90</v>
      </c>
      <c r="CB209" t="s">
        <v>90</v>
      </c>
      <c r="CC209" t="s">
        <v>90</v>
      </c>
      <c r="CD209" t="s">
        <v>90</v>
      </c>
      <c r="CE209" t="s">
        <v>90</v>
      </c>
      <c r="CF209" t="s">
        <v>90</v>
      </c>
      <c r="CG209" t="s">
        <v>90</v>
      </c>
      <c r="CH209" t="s">
        <v>90</v>
      </c>
      <c r="CI209" t="s">
        <v>90</v>
      </c>
      <c r="CJ209" t="s">
        <v>90</v>
      </c>
      <c r="CK209" t="s">
        <v>90</v>
      </c>
      <c r="CL209" t="s">
        <v>90</v>
      </c>
      <c r="CM209" t="s">
        <v>90</v>
      </c>
      <c r="CN209" t="s">
        <v>91</v>
      </c>
      <c r="CO209" t="s">
        <v>90</v>
      </c>
      <c r="CP209" t="s">
        <v>89</v>
      </c>
      <c r="CQ209" t="s">
        <v>90</v>
      </c>
      <c r="CR209" t="s">
        <v>90</v>
      </c>
      <c r="CS209" t="s">
        <v>89</v>
      </c>
      <c r="CT209" t="s">
        <v>90</v>
      </c>
      <c r="CU209" t="s">
        <v>90</v>
      </c>
      <c r="CV209" t="s">
        <v>90</v>
      </c>
      <c r="CW209" t="s">
        <v>90</v>
      </c>
      <c r="CX209" t="s">
        <v>90</v>
      </c>
      <c r="CY209" t="s">
        <v>90</v>
      </c>
      <c r="CZ209" t="s">
        <v>90</v>
      </c>
      <c r="DA209" t="s">
        <v>90</v>
      </c>
      <c r="DB209" t="s">
        <v>90</v>
      </c>
      <c r="DC209" t="s">
        <v>90</v>
      </c>
      <c r="DD209" t="s">
        <v>90</v>
      </c>
      <c r="DE209" t="s">
        <v>90</v>
      </c>
      <c r="DF209" t="s">
        <v>90</v>
      </c>
      <c r="DG209" t="s">
        <v>90</v>
      </c>
      <c r="DH209" t="s">
        <v>91</v>
      </c>
      <c r="DI209" t="s">
        <v>90</v>
      </c>
      <c r="DJ209" t="s">
        <v>90</v>
      </c>
      <c r="DK209" t="s">
        <v>91</v>
      </c>
      <c r="DL209" t="s">
        <v>90</v>
      </c>
      <c r="DM209" t="s">
        <v>90</v>
      </c>
      <c r="DN209" t="s">
        <v>90</v>
      </c>
      <c r="DO209" t="s">
        <v>91</v>
      </c>
      <c r="DP209" t="s">
        <v>89</v>
      </c>
      <c r="DQ209" t="s">
        <v>90</v>
      </c>
      <c r="DR209" t="s">
        <v>89</v>
      </c>
      <c r="DS209" t="s">
        <v>89</v>
      </c>
      <c r="DT209" t="s">
        <v>89</v>
      </c>
      <c r="DU209" t="s">
        <v>90</v>
      </c>
      <c r="DV209" t="s">
        <v>89</v>
      </c>
      <c r="DW209" t="s">
        <v>89</v>
      </c>
      <c r="DX209" t="s">
        <v>90</v>
      </c>
      <c r="DY209" t="s">
        <v>89</v>
      </c>
      <c r="DZ209" t="s">
        <v>89</v>
      </c>
      <c r="EA209" t="s">
        <v>90</v>
      </c>
      <c r="EB209" t="s">
        <v>89</v>
      </c>
      <c r="EC209" t="s">
        <v>90</v>
      </c>
      <c r="ED209" t="s">
        <v>89</v>
      </c>
      <c r="EE209" t="s">
        <v>90</v>
      </c>
      <c r="EF209" t="s">
        <v>90</v>
      </c>
      <c r="EG209" t="s">
        <v>90</v>
      </c>
      <c r="EH209" t="s">
        <v>88</v>
      </c>
      <c r="EI209" t="s">
        <v>90</v>
      </c>
      <c r="EJ209" t="s">
        <v>88</v>
      </c>
      <c r="EK209" t="s">
        <v>88</v>
      </c>
      <c r="EL209" t="s">
        <v>88</v>
      </c>
      <c r="EM209" t="s">
        <v>88</v>
      </c>
      <c r="EN209" t="s">
        <v>90</v>
      </c>
      <c r="EO209" t="s">
        <v>90</v>
      </c>
      <c r="EP209" t="s">
        <v>89</v>
      </c>
      <c r="EQ209" t="s">
        <v>90</v>
      </c>
      <c r="ER209" t="s">
        <v>90</v>
      </c>
      <c r="ES209" t="s">
        <v>90</v>
      </c>
      <c r="ET209" t="s">
        <v>90</v>
      </c>
      <c r="EU209" t="s">
        <v>90</v>
      </c>
      <c r="EV209" t="s">
        <v>90</v>
      </c>
      <c r="EW209" t="s">
        <v>90</v>
      </c>
      <c r="EX209" t="s">
        <v>90</v>
      </c>
      <c r="EY209" t="s">
        <v>90</v>
      </c>
      <c r="EZ209" t="s">
        <v>90</v>
      </c>
      <c r="FA209" t="s">
        <v>91</v>
      </c>
      <c r="FB209" t="s">
        <v>90</v>
      </c>
      <c r="FC209" t="s">
        <v>90</v>
      </c>
      <c r="FD209" t="s">
        <v>89</v>
      </c>
      <c r="FE209" t="s">
        <v>90</v>
      </c>
      <c r="FF209" t="s">
        <v>90</v>
      </c>
      <c r="FG209" t="s">
        <v>90</v>
      </c>
      <c r="FH209" t="s">
        <v>89</v>
      </c>
      <c r="FI209" t="s">
        <v>89</v>
      </c>
      <c r="FJ209" t="s">
        <v>89</v>
      </c>
      <c r="FK209" t="s">
        <v>90</v>
      </c>
      <c r="FL209" t="s">
        <v>90</v>
      </c>
      <c r="FM209" t="s">
        <v>89</v>
      </c>
      <c r="FN209" t="s">
        <v>90</v>
      </c>
      <c r="FO209" t="s">
        <v>90</v>
      </c>
      <c r="FP209" t="s">
        <v>90</v>
      </c>
      <c r="FQ209" t="s">
        <v>90</v>
      </c>
      <c r="FR209" t="s">
        <v>90</v>
      </c>
      <c r="FS209" t="s">
        <v>90</v>
      </c>
      <c r="FT209" t="s">
        <v>90</v>
      </c>
      <c r="FU209" t="s">
        <v>90</v>
      </c>
      <c r="FV209" t="s">
        <v>90</v>
      </c>
      <c r="FW209" t="s">
        <v>90</v>
      </c>
      <c r="FX209" t="s">
        <v>90</v>
      </c>
      <c r="FY209" t="s">
        <v>91</v>
      </c>
      <c r="FZ209" t="s">
        <v>90</v>
      </c>
      <c r="GA209" t="s">
        <v>89</v>
      </c>
      <c r="GB209" t="s">
        <v>90</v>
      </c>
      <c r="GC209" t="s">
        <v>91</v>
      </c>
      <c r="GD209" t="s">
        <v>90</v>
      </c>
      <c r="GE209" t="s">
        <v>91</v>
      </c>
      <c r="GF209" t="s">
        <v>90</v>
      </c>
      <c r="GG209" t="s">
        <v>90</v>
      </c>
      <c r="GH209" t="s">
        <v>90</v>
      </c>
      <c r="GI209" t="s">
        <v>90</v>
      </c>
      <c r="GJ209" t="s">
        <v>90</v>
      </c>
      <c r="GK209" t="s">
        <v>89</v>
      </c>
      <c r="GL209" t="s">
        <v>90</v>
      </c>
      <c r="GM209" t="s">
        <v>90</v>
      </c>
      <c r="GN209" t="s">
        <v>89</v>
      </c>
      <c r="GO209" t="s">
        <v>90</v>
      </c>
      <c r="GP209" t="s">
        <v>88</v>
      </c>
      <c r="GQ209" t="s">
        <v>90</v>
      </c>
      <c r="GR209" t="s">
        <v>90</v>
      </c>
      <c r="GS209" t="s">
        <v>90</v>
      </c>
      <c r="GT209" t="s">
        <v>89</v>
      </c>
      <c r="GU209" t="s">
        <v>90</v>
      </c>
      <c r="GV209" t="s">
        <v>90</v>
      </c>
      <c r="GW209" t="s">
        <v>89</v>
      </c>
      <c r="GX209" t="s">
        <v>90</v>
      </c>
      <c r="GY209" t="s">
        <v>90</v>
      </c>
      <c r="GZ209" t="s">
        <v>91</v>
      </c>
      <c r="HA209" t="s">
        <v>90</v>
      </c>
      <c r="HB209" t="s">
        <v>90</v>
      </c>
      <c r="HC209" t="s">
        <v>90</v>
      </c>
      <c r="HD209" t="s">
        <v>90</v>
      </c>
      <c r="HE209" t="s">
        <v>90</v>
      </c>
      <c r="HF209" t="s">
        <v>90</v>
      </c>
      <c r="HG209" t="s">
        <v>90</v>
      </c>
      <c r="HH209" t="s">
        <v>90</v>
      </c>
      <c r="HI209" t="s">
        <v>90</v>
      </c>
      <c r="HJ209" t="s">
        <v>90</v>
      </c>
      <c r="HK209" t="s">
        <v>90</v>
      </c>
      <c r="HL209" t="s">
        <v>90</v>
      </c>
      <c r="HM209" t="s">
        <v>90</v>
      </c>
      <c r="HN209" t="s">
        <v>90</v>
      </c>
      <c r="HO209" t="s">
        <v>90</v>
      </c>
      <c r="HP209" t="s">
        <v>90</v>
      </c>
      <c r="HQ209" t="s">
        <v>90</v>
      </c>
      <c r="HR209" t="s">
        <v>90</v>
      </c>
      <c r="HS209" t="s">
        <v>90</v>
      </c>
      <c r="HT209" t="s">
        <v>91</v>
      </c>
      <c r="HU209" t="s">
        <v>90</v>
      </c>
      <c r="HV209" t="s">
        <v>91</v>
      </c>
      <c r="HW209" t="s">
        <v>90</v>
      </c>
      <c r="HX209" t="s">
        <v>90</v>
      </c>
      <c r="HY209" t="s">
        <v>88</v>
      </c>
      <c r="HZ209" t="s">
        <v>90</v>
      </c>
      <c r="IA209" t="s">
        <v>90</v>
      </c>
      <c r="IB209" t="s">
        <v>90</v>
      </c>
      <c r="IC209" t="s">
        <v>90</v>
      </c>
      <c r="ID209" t="s">
        <v>90</v>
      </c>
      <c r="IE209" t="s">
        <v>90</v>
      </c>
      <c r="IF209" t="s">
        <v>90</v>
      </c>
      <c r="IG209" t="s">
        <v>90</v>
      </c>
      <c r="IH209" t="s">
        <v>90</v>
      </c>
      <c r="II209" t="s">
        <v>90</v>
      </c>
      <c r="IJ209" t="s">
        <v>90</v>
      </c>
      <c r="IK209" t="s">
        <v>90</v>
      </c>
      <c r="IL209" t="s">
        <v>90</v>
      </c>
      <c r="IM209" t="s">
        <v>90</v>
      </c>
      <c r="IN209" t="s">
        <v>90</v>
      </c>
      <c r="IO209" t="s">
        <v>90</v>
      </c>
    </row>
    <row r="210" spans="1:249">
      <c r="A210" t="s">
        <v>53</v>
      </c>
      <c r="B210">
        <v>0</v>
      </c>
      <c r="C210" t="s">
        <v>88</v>
      </c>
      <c r="D210">
        <v>1</v>
      </c>
      <c r="E210">
        <v>20.100000000000001</v>
      </c>
      <c r="F210">
        <v>88</v>
      </c>
      <c r="G210">
        <v>41.8</v>
      </c>
      <c r="H210">
        <v>55</v>
      </c>
      <c r="I210" t="s">
        <v>90</v>
      </c>
      <c r="J210" t="s">
        <v>90</v>
      </c>
      <c r="K210" t="s">
        <v>90</v>
      </c>
      <c r="L210" t="s">
        <v>89</v>
      </c>
      <c r="M210" t="s">
        <v>90</v>
      </c>
      <c r="N210" t="s">
        <v>89</v>
      </c>
      <c r="O210" t="s">
        <v>90</v>
      </c>
      <c r="P210" t="s">
        <v>91</v>
      </c>
      <c r="Q210" t="s">
        <v>90</v>
      </c>
      <c r="R210" t="s">
        <v>91</v>
      </c>
      <c r="S210" t="s">
        <v>89</v>
      </c>
      <c r="T210" t="s">
        <v>89</v>
      </c>
      <c r="U210" t="s">
        <v>90</v>
      </c>
      <c r="V210" t="s">
        <v>88</v>
      </c>
      <c r="W210" t="s">
        <v>88</v>
      </c>
      <c r="X210" t="s">
        <v>90</v>
      </c>
      <c r="Y210" t="s">
        <v>88</v>
      </c>
      <c r="Z210" t="s">
        <v>90</v>
      </c>
      <c r="AA210" t="s">
        <v>89</v>
      </c>
      <c r="AB210" t="s">
        <v>90</v>
      </c>
      <c r="AC210" t="s">
        <v>90</v>
      </c>
      <c r="AD210" t="s">
        <v>89</v>
      </c>
      <c r="AE210" t="s">
        <v>90</v>
      </c>
      <c r="AF210" t="s">
        <v>90</v>
      </c>
      <c r="AG210" t="s">
        <v>89</v>
      </c>
      <c r="AH210" t="s">
        <v>90</v>
      </c>
      <c r="AI210" t="s">
        <v>90</v>
      </c>
      <c r="AJ210" t="s">
        <v>89</v>
      </c>
      <c r="AK210" t="s">
        <v>90</v>
      </c>
      <c r="AL210" t="s">
        <v>90</v>
      </c>
      <c r="AM210" t="s">
        <v>90</v>
      </c>
      <c r="AN210" t="s">
        <v>90</v>
      </c>
      <c r="AO210" t="s">
        <v>90</v>
      </c>
      <c r="AP210" t="s">
        <v>89</v>
      </c>
      <c r="AQ210" t="s">
        <v>90</v>
      </c>
      <c r="AR210" t="s">
        <v>90</v>
      </c>
      <c r="AS210" t="s">
        <v>90</v>
      </c>
      <c r="AT210" t="s">
        <v>91</v>
      </c>
      <c r="AU210" t="s">
        <v>90</v>
      </c>
      <c r="AV210" t="s">
        <v>90</v>
      </c>
      <c r="AW210" t="s">
        <v>90</v>
      </c>
      <c r="AX210" t="s">
        <v>90</v>
      </c>
      <c r="AY210" t="s">
        <v>90</v>
      </c>
      <c r="AZ210" t="s">
        <v>90</v>
      </c>
      <c r="BA210" t="s">
        <v>90</v>
      </c>
      <c r="BB210" t="s">
        <v>90</v>
      </c>
      <c r="BC210" t="s">
        <v>90</v>
      </c>
      <c r="BD210" t="s">
        <v>90</v>
      </c>
      <c r="BE210" t="s">
        <v>90</v>
      </c>
      <c r="BF210" t="s">
        <v>90</v>
      </c>
      <c r="BG210" t="s">
        <v>90</v>
      </c>
      <c r="BH210" t="s">
        <v>90</v>
      </c>
      <c r="BI210" t="s">
        <v>90</v>
      </c>
      <c r="BJ210" t="s">
        <v>90</v>
      </c>
      <c r="BK210" t="s">
        <v>90</v>
      </c>
      <c r="BL210" t="s">
        <v>88</v>
      </c>
      <c r="BM210" t="s">
        <v>90</v>
      </c>
      <c r="BN210" t="s">
        <v>90</v>
      </c>
      <c r="BO210" t="s">
        <v>88</v>
      </c>
      <c r="BP210" t="s">
        <v>90</v>
      </c>
      <c r="BQ210" t="s">
        <v>90</v>
      </c>
      <c r="BR210" t="s">
        <v>89</v>
      </c>
      <c r="BS210" t="s">
        <v>90</v>
      </c>
      <c r="BT210" t="s">
        <v>90</v>
      </c>
      <c r="BU210" t="s">
        <v>88</v>
      </c>
      <c r="BV210" t="s">
        <v>90</v>
      </c>
      <c r="BW210" t="s">
        <v>90</v>
      </c>
      <c r="BX210" t="s">
        <v>88</v>
      </c>
      <c r="BY210" t="s">
        <v>90</v>
      </c>
      <c r="BZ210" t="s">
        <v>88</v>
      </c>
      <c r="CA210" t="s">
        <v>90</v>
      </c>
      <c r="CB210" t="s">
        <v>90</v>
      </c>
      <c r="CC210" t="s">
        <v>90</v>
      </c>
      <c r="CD210" t="s">
        <v>90</v>
      </c>
      <c r="CE210" t="s">
        <v>90</v>
      </c>
      <c r="CF210" t="s">
        <v>90</v>
      </c>
      <c r="CG210" t="s">
        <v>90</v>
      </c>
      <c r="CH210" t="s">
        <v>90</v>
      </c>
      <c r="CI210" t="s">
        <v>90</v>
      </c>
      <c r="CJ210" t="s">
        <v>90</v>
      </c>
      <c r="CK210" t="s">
        <v>90</v>
      </c>
      <c r="CL210" t="s">
        <v>90</v>
      </c>
      <c r="CM210" t="s">
        <v>90</v>
      </c>
      <c r="CN210" t="s">
        <v>89</v>
      </c>
      <c r="CO210" t="s">
        <v>90</v>
      </c>
      <c r="CP210" t="s">
        <v>89</v>
      </c>
      <c r="CQ210" t="s">
        <v>90</v>
      </c>
      <c r="CR210" t="s">
        <v>90</v>
      </c>
      <c r="CS210" t="s">
        <v>89</v>
      </c>
      <c r="CT210" t="s">
        <v>90</v>
      </c>
      <c r="CU210" t="s">
        <v>90</v>
      </c>
      <c r="CV210" t="s">
        <v>90</v>
      </c>
      <c r="CW210" t="s">
        <v>90</v>
      </c>
      <c r="CX210" t="s">
        <v>90</v>
      </c>
      <c r="CY210" t="s">
        <v>90</v>
      </c>
      <c r="CZ210" t="s">
        <v>90</v>
      </c>
      <c r="DA210" t="s">
        <v>90</v>
      </c>
      <c r="DB210" t="s">
        <v>90</v>
      </c>
      <c r="DC210" t="s">
        <v>90</v>
      </c>
      <c r="DD210" t="s">
        <v>90</v>
      </c>
      <c r="DE210" t="s">
        <v>90</v>
      </c>
      <c r="DF210" t="s">
        <v>90</v>
      </c>
      <c r="DG210" t="s">
        <v>90</v>
      </c>
      <c r="DH210" t="s">
        <v>89</v>
      </c>
      <c r="DI210" t="s">
        <v>90</v>
      </c>
      <c r="DJ210" t="s">
        <v>90</v>
      </c>
      <c r="DK210" t="s">
        <v>89</v>
      </c>
      <c r="DL210" t="s">
        <v>90</v>
      </c>
      <c r="DM210" t="s">
        <v>90</v>
      </c>
      <c r="DN210" t="s">
        <v>90</v>
      </c>
      <c r="DO210" t="s">
        <v>89</v>
      </c>
      <c r="DP210" t="s">
        <v>89</v>
      </c>
      <c r="DQ210" t="s">
        <v>90</v>
      </c>
      <c r="DR210" t="s">
        <v>89</v>
      </c>
      <c r="DS210" t="s">
        <v>89</v>
      </c>
      <c r="DT210" t="s">
        <v>89</v>
      </c>
      <c r="DU210" t="s">
        <v>90</v>
      </c>
      <c r="DV210" t="s">
        <v>89</v>
      </c>
      <c r="DW210" t="s">
        <v>89</v>
      </c>
      <c r="DX210" t="s">
        <v>90</v>
      </c>
      <c r="DY210" t="s">
        <v>89</v>
      </c>
      <c r="DZ210" t="s">
        <v>91</v>
      </c>
      <c r="EA210" t="s">
        <v>90</v>
      </c>
      <c r="EB210" t="s">
        <v>91</v>
      </c>
      <c r="EC210" t="s">
        <v>90</v>
      </c>
      <c r="ED210" t="s">
        <v>91</v>
      </c>
      <c r="EE210" t="s">
        <v>90</v>
      </c>
      <c r="EF210" t="s">
        <v>90</v>
      </c>
      <c r="EG210" t="s">
        <v>90</v>
      </c>
      <c r="EH210" t="s">
        <v>88</v>
      </c>
      <c r="EI210" t="s">
        <v>90</v>
      </c>
      <c r="EJ210" t="s">
        <v>88</v>
      </c>
      <c r="EK210" t="s">
        <v>88</v>
      </c>
      <c r="EL210" t="s">
        <v>88</v>
      </c>
      <c r="EM210" t="s">
        <v>88</v>
      </c>
      <c r="EN210" t="s">
        <v>90</v>
      </c>
      <c r="EO210" t="s">
        <v>90</v>
      </c>
      <c r="EP210" t="s">
        <v>88</v>
      </c>
      <c r="EQ210" t="s">
        <v>90</v>
      </c>
      <c r="ER210" t="s">
        <v>90</v>
      </c>
      <c r="ES210" t="s">
        <v>90</v>
      </c>
      <c r="ET210" t="s">
        <v>90</v>
      </c>
      <c r="EU210" t="s">
        <v>90</v>
      </c>
      <c r="EV210" t="s">
        <v>90</v>
      </c>
      <c r="EW210" t="s">
        <v>90</v>
      </c>
      <c r="EX210" t="s">
        <v>90</v>
      </c>
      <c r="EY210" t="s">
        <v>90</v>
      </c>
      <c r="EZ210" t="s">
        <v>90</v>
      </c>
      <c r="FA210" t="s">
        <v>91</v>
      </c>
      <c r="FB210" t="s">
        <v>90</v>
      </c>
      <c r="FC210" t="s">
        <v>90</v>
      </c>
      <c r="FD210" t="s">
        <v>89</v>
      </c>
      <c r="FE210" t="s">
        <v>90</v>
      </c>
      <c r="FF210" t="s">
        <v>90</v>
      </c>
      <c r="FG210" t="s">
        <v>90</v>
      </c>
      <c r="FH210" t="s">
        <v>89</v>
      </c>
      <c r="FI210" t="s">
        <v>88</v>
      </c>
      <c r="FJ210" t="s">
        <v>88</v>
      </c>
      <c r="FK210" t="s">
        <v>90</v>
      </c>
      <c r="FL210" t="s">
        <v>90</v>
      </c>
      <c r="FM210" t="s">
        <v>88</v>
      </c>
      <c r="FN210" t="s">
        <v>90</v>
      </c>
      <c r="FO210" t="s">
        <v>90</v>
      </c>
      <c r="FP210" t="s">
        <v>90</v>
      </c>
      <c r="FQ210" t="s">
        <v>90</v>
      </c>
      <c r="FR210" t="s">
        <v>90</v>
      </c>
      <c r="FS210" t="s">
        <v>90</v>
      </c>
      <c r="FT210" t="s">
        <v>90</v>
      </c>
      <c r="FU210" t="s">
        <v>90</v>
      </c>
      <c r="FV210" t="s">
        <v>90</v>
      </c>
      <c r="FW210" t="s">
        <v>90</v>
      </c>
      <c r="FX210" t="s">
        <v>90</v>
      </c>
      <c r="FY210" t="s">
        <v>89</v>
      </c>
      <c r="FZ210" t="s">
        <v>90</v>
      </c>
      <c r="GA210" t="s">
        <v>89</v>
      </c>
      <c r="GB210" t="s">
        <v>90</v>
      </c>
      <c r="GC210" t="s">
        <v>88</v>
      </c>
      <c r="GD210" t="s">
        <v>90</v>
      </c>
      <c r="GE210" t="s">
        <v>88</v>
      </c>
      <c r="GF210" t="s">
        <v>90</v>
      </c>
      <c r="GG210" t="s">
        <v>90</v>
      </c>
      <c r="GH210" t="s">
        <v>90</v>
      </c>
      <c r="GI210" t="s">
        <v>90</v>
      </c>
      <c r="GJ210" t="s">
        <v>90</v>
      </c>
      <c r="GK210" t="s">
        <v>91</v>
      </c>
      <c r="GL210" t="s">
        <v>90</v>
      </c>
      <c r="GM210" t="s">
        <v>90</v>
      </c>
      <c r="GN210" t="s">
        <v>89</v>
      </c>
      <c r="GO210" t="s">
        <v>90</v>
      </c>
      <c r="GP210" t="s">
        <v>89</v>
      </c>
      <c r="GQ210" t="s">
        <v>90</v>
      </c>
      <c r="GR210" t="s">
        <v>90</v>
      </c>
      <c r="GS210" t="s">
        <v>90</v>
      </c>
      <c r="GT210" t="s">
        <v>89</v>
      </c>
      <c r="GU210" t="s">
        <v>90</v>
      </c>
      <c r="GV210" t="s">
        <v>90</v>
      </c>
      <c r="GW210" t="s">
        <v>89</v>
      </c>
      <c r="GX210" t="s">
        <v>90</v>
      </c>
      <c r="GY210" t="s">
        <v>90</v>
      </c>
      <c r="GZ210" t="s">
        <v>89</v>
      </c>
      <c r="HA210" t="s">
        <v>90</v>
      </c>
      <c r="HB210" t="s">
        <v>90</v>
      </c>
      <c r="HC210" t="s">
        <v>90</v>
      </c>
      <c r="HD210" t="s">
        <v>90</v>
      </c>
      <c r="HE210" t="s">
        <v>90</v>
      </c>
      <c r="HF210" t="s">
        <v>90</v>
      </c>
      <c r="HG210" t="s">
        <v>90</v>
      </c>
      <c r="HH210" t="s">
        <v>90</v>
      </c>
      <c r="HI210" t="s">
        <v>90</v>
      </c>
      <c r="HJ210" t="s">
        <v>90</v>
      </c>
      <c r="HK210" t="s">
        <v>90</v>
      </c>
      <c r="HL210" t="s">
        <v>90</v>
      </c>
      <c r="HM210" t="s">
        <v>90</v>
      </c>
      <c r="HN210" t="s">
        <v>90</v>
      </c>
      <c r="HO210" t="s">
        <v>90</v>
      </c>
      <c r="HP210" t="s">
        <v>90</v>
      </c>
      <c r="HQ210" t="s">
        <v>90</v>
      </c>
      <c r="HR210" t="s">
        <v>90</v>
      </c>
      <c r="HS210" t="s">
        <v>90</v>
      </c>
      <c r="HT210" t="s">
        <v>89</v>
      </c>
      <c r="HU210" t="s">
        <v>90</v>
      </c>
      <c r="HV210" t="s">
        <v>88</v>
      </c>
      <c r="HW210" t="s">
        <v>90</v>
      </c>
      <c r="HX210" t="s">
        <v>90</v>
      </c>
      <c r="HY210" t="s">
        <v>88</v>
      </c>
      <c r="HZ210" t="s">
        <v>90</v>
      </c>
      <c r="IA210" t="s">
        <v>90</v>
      </c>
      <c r="IB210" t="s">
        <v>90</v>
      </c>
      <c r="IC210" t="s">
        <v>90</v>
      </c>
      <c r="ID210" t="s">
        <v>90</v>
      </c>
      <c r="IE210" t="s">
        <v>90</v>
      </c>
      <c r="IF210" t="s">
        <v>90</v>
      </c>
      <c r="IG210" t="s">
        <v>90</v>
      </c>
      <c r="IH210" t="s">
        <v>90</v>
      </c>
      <c r="II210" t="s">
        <v>90</v>
      </c>
      <c r="IJ210" t="s">
        <v>90</v>
      </c>
      <c r="IK210" t="s">
        <v>90</v>
      </c>
      <c r="IL210" t="s">
        <v>90</v>
      </c>
      <c r="IM210" t="s">
        <v>90</v>
      </c>
      <c r="IN210" t="s">
        <v>90</v>
      </c>
      <c r="IO210" t="s">
        <v>90</v>
      </c>
    </row>
    <row r="211" spans="1:249">
      <c r="A211" t="s">
        <v>54</v>
      </c>
      <c r="B211">
        <v>0</v>
      </c>
      <c r="C211" t="s">
        <v>88</v>
      </c>
      <c r="D211">
        <v>1</v>
      </c>
      <c r="E211">
        <v>21.63</v>
      </c>
      <c r="F211">
        <v>118</v>
      </c>
      <c r="G211">
        <v>44</v>
      </c>
      <c r="H211">
        <v>61</v>
      </c>
      <c r="I211" t="s">
        <v>90</v>
      </c>
      <c r="J211" t="s">
        <v>90</v>
      </c>
      <c r="K211" t="s">
        <v>90</v>
      </c>
      <c r="L211" t="s">
        <v>89</v>
      </c>
      <c r="M211" t="s">
        <v>90</v>
      </c>
      <c r="N211" t="s">
        <v>91</v>
      </c>
      <c r="O211" t="s">
        <v>90</v>
      </c>
      <c r="P211" t="s">
        <v>91</v>
      </c>
      <c r="Q211" t="s">
        <v>90</v>
      </c>
      <c r="R211" t="s">
        <v>91</v>
      </c>
      <c r="S211" t="s">
        <v>90</v>
      </c>
      <c r="T211" t="s">
        <v>91</v>
      </c>
      <c r="U211" t="s">
        <v>90</v>
      </c>
      <c r="V211" t="s">
        <v>91</v>
      </c>
      <c r="W211" t="s">
        <v>91</v>
      </c>
      <c r="X211" t="s">
        <v>90</v>
      </c>
      <c r="Y211" t="s">
        <v>91</v>
      </c>
      <c r="Z211" t="s">
        <v>90</v>
      </c>
      <c r="AA211" t="s">
        <v>88</v>
      </c>
      <c r="AB211" t="s">
        <v>90</v>
      </c>
      <c r="AC211" t="s">
        <v>90</v>
      </c>
      <c r="AD211" t="s">
        <v>89</v>
      </c>
      <c r="AE211" t="s">
        <v>90</v>
      </c>
      <c r="AF211" t="s">
        <v>90</v>
      </c>
      <c r="AG211" t="s">
        <v>89</v>
      </c>
      <c r="AH211" t="s">
        <v>90</v>
      </c>
      <c r="AI211" t="s">
        <v>90</v>
      </c>
      <c r="AJ211" t="s">
        <v>89</v>
      </c>
      <c r="AK211" t="s">
        <v>90</v>
      </c>
      <c r="AL211" t="s">
        <v>90</v>
      </c>
      <c r="AM211" t="s">
        <v>90</v>
      </c>
      <c r="AN211" t="s">
        <v>90</v>
      </c>
      <c r="AO211" t="s">
        <v>90</v>
      </c>
      <c r="AP211" t="s">
        <v>89</v>
      </c>
      <c r="AQ211" t="s">
        <v>90</v>
      </c>
      <c r="AR211" t="s">
        <v>90</v>
      </c>
      <c r="AS211" t="s">
        <v>90</v>
      </c>
      <c r="AT211" t="s">
        <v>89</v>
      </c>
      <c r="AU211" t="s">
        <v>90</v>
      </c>
      <c r="AV211" t="s">
        <v>90</v>
      </c>
      <c r="AW211" t="s">
        <v>89</v>
      </c>
      <c r="AX211" t="s">
        <v>90</v>
      </c>
      <c r="AY211" t="s">
        <v>90</v>
      </c>
      <c r="AZ211" t="s">
        <v>90</v>
      </c>
      <c r="BA211" t="s">
        <v>90</v>
      </c>
      <c r="BB211" t="s">
        <v>90</v>
      </c>
      <c r="BC211" t="s">
        <v>90</v>
      </c>
      <c r="BD211" t="s">
        <v>90</v>
      </c>
      <c r="BE211" t="s">
        <v>90</v>
      </c>
      <c r="BF211" t="s">
        <v>90</v>
      </c>
      <c r="BG211" t="s">
        <v>90</v>
      </c>
      <c r="BH211" t="s">
        <v>90</v>
      </c>
      <c r="BI211" t="s">
        <v>90</v>
      </c>
      <c r="BJ211" t="s">
        <v>90</v>
      </c>
      <c r="BK211" t="s">
        <v>90</v>
      </c>
      <c r="BL211" t="s">
        <v>89</v>
      </c>
      <c r="BM211" t="s">
        <v>90</v>
      </c>
      <c r="BN211" t="s">
        <v>90</v>
      </c>
      <c r="BO211" t="s">
        <v>89</v>
      </c>
      <c r="BP211" t="s">
        <v>90</v>
      </c>
      <c r="BQ211" t="s">
        <v>90</v>
      </c>
      <c r="BR211" t="s">
        <v>90</v>
      </c>
      <c r="BS211" t="s">
        <v>90</v>
      </c>
      <c r="BT211" t="s">
        <v>90</v>
      </c>
      <c r="BU211" t="s">
        <v>89</v>
      </c>
      <c r="BV211" t="s">
        <v>90</v>
      </c>
      <c r="BW211" t="s">
        <v>90</v>
      </c>
      <c r="BX211" t="s">
        <v>90</v>
      </c>
      <c r="BY211" t="s">
        <v>90</v>
      </c>
      <c r="BZ211" t="s">
        <v>90</v>
      </c>
      <c r="CA211" t="s">
        <v>90</v>
      </c>
      <c r="CB211" t="s">
        <v>90</v>
      </c>
      <c r="CC211" t="s">
        <v>90</v>
      </c>
      <c r="CD211" t="s">
        <v>90</v>
      </c>
      <c r="CE211" t="s">
        <v>90</v>
      </c>
      <c r="CF211" t="s">
        <v>90</v>
      </c>
      <c r="CG211" t="s">
        <v>90</v>
      </c>
      <c r="CH211" t="s">
        <v>90</v>
      </c>
      <c r="CI211" t="s">
        <v>90</v>
      </c>
      <c r="CJ211" t="s">
        <v>90</v>
      </c>
      <c r="CK211" t="s">
        <v>90</v>
      </c>
      <c r="CL211" t="s">
        <v>90</v>
      </c>
      <c r="CM211" t="s">
        <v>90</v>
      </c>
      <c r="CN211" t="s">
        <v>91</v>
      </c>
      <c r="CO211" t="s">
        <v>90</v>
      </c>
      <c r="CP211" t="s">
        <v>89</v>
      </c>
      <c r="CQ211" t="s">
        <v>90</v>
      </c>
      <c r="CR211" t="s">
        <v>90</v>
      </c>
      <c r="CS211" t="s">
        <v>89</v>
      </c>
      <c r="CT211" t="s">
        <v>90</v>
      </c>
      <c r="CU211" t="s">
        <v>90</v>
      </c>
      <c r="CV211" t="s">
        <v>90</v>
      </c>
      <c r="CW211" t="s">
        <v>90</v>
      </c>
      <c r="CX211" t="s">
        <v>90</v>
      </c>
      <c r="CY211" t="s">
        <v>90</v>
      </c>
      <c r="CZ211" t="s">
        <v>90</v>
      </c>
      <c r="DA211" t="s">
        <v>90</v>
      </c>
      <c r="DB211" t="s">
        <v>90</v>
      </c>
      <c r="DC211" t="s">
        <v>90</v>
      </c>
      <c r="DD211" t="s">
        <v>90</v>
      </c>
      <c r="DE211" t="s">
        <v>90</v>
      </c>
      <c r="DF211" t="s">
        <v>90</v>
      </c>
      <c r="DG211" t="s">
        <v>90</v>
      </c>
      <c r="DH211" t="s">
        <v>91</v>
      </c>
      <c r="DI211" t="s">
        <v>90</v>
      </c>
      <c r="DJ211" t="s">
        <v>90</v>
      </c>
      <c r="DK211" t="s">
        <v>89</v>
      </c>
      <c r="DL211" t="s">
        <v>90</v>
      </c>
      <c r="DM211" t="s">
        <v>90</v>
      </c>
      <c r="DN211" t="s">
        <v>90</v>
      </c>
      <c r="DO211" t="s">
        <v>90</v>
      </c>
      <c r="DP211" t="s">
        <v>89</v>
      </c>
      <c r="DQ211" t="s">
        <v>90</v>
      </c>
      <c r="DR211" t="s">
        <v>89</v>
      </c>
      <c r="DS211" t="s">
        <v>89</v>
      </c>
      <c r="DT211" t="s">
        <v>89</v>
      </c>
      <c r="DU211" t="s">
        <v>90</v>
      </c>
      <c r="DV211" t="s">
        <v>89</v>
      </c>
      <c r="DW211" t="s">
        <v>89</v>
      </c>
      <c r="DX211" t="s">
        <v>90</v>
      </c>
      <c r="DY211" t="s">
        <v>89</v>
      </c>
      <c r="DZ211" t="s">
        <v>89</v>
      </c>
      <c r="EA211" t="s">
        <v>90</v>
      </c>
      <c r="EB211" t="s">
        <v>89</v>
      </c>
      <c r="EC211" t="s">
        <v>90</v>
      </c>
      <c r="ED211" t="s">
        <v>89</v>
      </c>
      <c r="EE211" t="s">
        <v>90</v>
      </c>
      <c r="EF211" t="s">
        <v>90</v>
      </c>
      <c r="EG211" t="s">
        <v>90</v>
      </c>
      <c r="EH211" t="s">
        <v>88</v>
      </c>
      <c r="EI211" t="s">
        <v>90</v>
      </c>
      <c r="EJ211" t="s">
        <v>88</v>
      </c>
      <c r="EK211" t="s">
        <v>88</v>
      </c>
      <c r="EL211" t="s">
        <v>88</v>
      </c>
      <c r="EM211" t="s">
        <v>88</v>
      </c>
      <c r="EN211" t="s">
        <v>90</v>
      </c>
      <c r="EO211" t="s">
        <v>90</v>
      </c>
      <c r="EP211" t="s">
        <v>88</v>
      </c>
      <c r="EQ211" t="s">
        <v>90</v>
      </c>
      <c r="ER211" t="s">
        <v>90</v>
      </c>
      <c r="ES211" t="s">
        <v>90</v>
      </c>
      <c r="ET211" t="s">
        <v>90</v>
      </c>
      <c r="EU211" t="s">
        <v>90</v>
      </c>
      <c r="EV211" t="s">
        <v>90</v>
      </c>
      <c r="EW211" t="s">
        <v>90</v>
      </c>
      <c r="EX211" t="s">
        <v>90</v>
      </c>
      <c r="EY211" t="s">
        <v>90</v>
      </c>
      <c r="EZ211" t="s">
        <v>90</v>
      </c>
      <c r="FA211" t="s">
        <v>88</v>
      </c>
      <c r="FB211" t="s">
        <v>90</v>
      </c>
      <c r="FC211" t="s">
        <v>90</v>
      </c>
      <c r="FD211" t="s">
        <v>89</v>
      </c>
      <c r="FE211" t="s">
        <v>90</v>
      </c>
      <c r="FF211" t="s">
        <v>90</v>
      </c>
      <c r="FG211" t="s">
        <v>90</v>
      </c>
      <c r="FH211" t="s">
        <v>89</v>
      </c>
      <c r="FI211" t="s">
        <v>89</v>
      </c>
      <c r="FJ211" t="s">
        <v>89</v>
      </c>
      <c r="FK211" t="s">
        <v>90</v>
      </c>
      <c r="FL211" t="s">
        <v>90</v>
      </c>
      <c r="FM211" t="s">
        <v>89</v>
      </c>
      <c r="FN211" t="s">
        <v>90</v>
      </c>
      <c r="FO211" t="s">
        <v>90</v>
      </c>
      <c r="FP211" t="s">
        <v>90</v>
      </c>
      <c r="FQ211" t="s">
        <v>90</v>
      </c>
      <c r="FR211" t="s">
        <v>90</v>
      </c>
      <c r="FS211" t="s">
        <v>90</v>
      </c>
      <c r="FT211" t="s">
        <v>90</v>
      </c>
      <c r="FU211" t="s">
        <v>90</v>
      </c>
      <c r="FV211" t="s">
        <v>90</v>
      </c>
      <c r="FW211" t="s">
        <v>90</v>
      </c>
      <c r="FX211" t="s">
        <v>90</v>
      </c>
      <c r="FY211" t="s">
        <v>91</v>
      </c>
      <c r="FZ211" t="s">
        <v>90</v>
      </c>
      <c r="GA211" t="s">
        <v>89</v>
      </c>
      <c r="GB211" t="s">
        <v>90</v>
      </c>
      <c r="GC211" t="s">
        <v>90</v>
      </c>
      <c r="GD211" t="s">
        <v>90</v>
      </c>
      <c r="GE211" t="s">
        <v>89</v>
      </c>
      <c r="GF211" t="s">
        <v>90</v>
      </c>
      <c r="GG211" t="s">
        <v>90</v>
      </c>
      <c r="GH211" t="s">
        <v>90</v>
      </c>
      <c r="GI211" t="s">
        <v>90</v>
      </c>
      <c r="GJ211" t="s">
        <v>90</v>
      </c>
      <c r="GK211" t="s">
        <v>88</v>
      </c>
      <c r="GL211" t="s">
        <v>90</v>
      </c>
      <c r="GM211" t="s">
        <v>90</v>
      </c>
      <c r="GN211" t="s">
        <v>88</v>
      </c>
      <c r="GO211" t="s">
        <v>90</v>
      </c>
      <c r="GP211" t="s">
        <v>88</v>
      </c>
      <c r="GQ211" t="s">
        <v>90</v>
      </c>
      <c r="GR211" t="s">
        <v>90</v>
      </c>
      <c r="GS211" t="s">
        <v>90</v>
      </c>
      <c r="GT211" t="s">
        <v>88</v>
      </c>
      <c r="GU211" t="s">
        <v>90</v>
      </c>
      <c r="GV211" t="s">
        <v>90</v>
      </c>
      <c r="GW211" t="s">
        <v>89</v>
      </c>
      <c r="GX211" t="s">
        <v>90</v>
      </c>
      <c r="GY211" t="s">
        <v>90</v>
      </c>
      <c r="GZ211" t="s">
        <v>89</v>
      </c>
      <c r="HA211" t="s">
        <v>90</v>
      </c>
      <c r="HB211" t="s">
        <v>90</v>
      </c>
      <c r="HC211" t="s">
        <v>90</v>
      </c>
      <c r="HD211" t="s">
        <v>90</v>
      </c>
      <c r="HE211" t="s">
        <v>90</v>
      </c>
      <c r="HF211" t="s">
        <v>90</v>
      </c>
      <c r="HG211" t="s">
        <v>90</v>
      </c>
      <c r="HH211" t="s">
        <v>90</v>
      </c>
      <c r="HI211" t="s">
        <v>90</v>
      </c>
      <c r="HJ211" t="s">
        <v>90</v>
      </c>
      <c r="HK211" t="s">
        <v>90</v>
      </c>
      <c r="HL211" t="s">
        <v>90</v>
      </c>
      <c r="HM211" t="s">
        <v>90</v>
      </c>
      <c r="HN211" t="s">
        <v>90</v>
      </c>
      <c r="HO211" t="s">
        <v>90</v>
      </c>
      <c r="HP211" t="s">
        <v>90</v>
      </c>
      <c r="HQ211" t="s">
        <v>90</v>
      </c>
      <c r="HR211" t="s">
        <v>90</v>
      </c>
      <c r="HS211" t="s">
        <v>90</v>
      </c>
      <c r="HT211" t="s">
        <v>89</v>
      </c>
      <c r="HU211" t="s">
        <v>90</v>
      </c>
      <c r="HV211" t="s">
        <v>89</v>
      </c>
      <c r="HW211" t="s">
        <v>90</v>
      </c>
      <c r="HX211" t="s">
        <v>90</v>
      </c>
      <c r="HY211" t="s">
        <v>91</v>
      </c>
      <c r="HZ211" t="s">
        <v>90</v>
      </c>
      <c r="IA211" t="s">
        <v>90</v>
      </c>
      <c r="IB211" t="s">
        <v>90</v>
      </c>
      <c r="IC211" t="s">
        <v>90</v>
      </c>
      <c r="ID211" t="s">
        <v>90</v>
      </c>
      <c r="IE211" t="s">
        <v>90</v>
      </c>
      <c r="IF211" t="s">
        <v>90</v>
      </c>
      <c r="IG211" t="s">
        <v>90</v>
      </c>
      <c r="IH211" t="s">
        <v>90</v>
      </c>
      <c r="II211" t="s">
        <v>90</v>
      </c>
      <c r="IJ211" t="s">
        <v>90</v>
      </c>
      <c r="IK211" t="s">
        <v>90</v>
      </c>
      <c r="IL211" t="s">
        <v>90</v>
      </c>
      <c r="IM211" t="s">
        <v>90</v>
      </c>
      <c r="IN211" t="s">
        <v>90</v>
      </c>
      <c r="IO211" t="s">
        <v>90</v>
      </c>
    </row>
    <row r="212" spans="1:249">
      <c r="A212" t="s">
        <v>55</v>
      </c>
      <c r="B212">
        <v>0</v>
      </c>
      <c r="C212" t="s">
        <v>88</v>
      </c>
      <c r="D212">
        <v>1</v>
      </c>
      <c r="E212">
        <v>26.7</v>
      </c>
      <c r="F212">
        <v>104</v>
      </c>
      <c r="G212">
        <v>46</v>
      </c>
      <c r="H212">
        <v>61</v>
      </c>
      <c r="I212" t="s">
        <v>90</v>
      </c>
      <c r="J212" t="s">
        <v>90</v>
      </c>
      <c r="K212" t="s">
        <v>90</v>
      </c>
      <c r="L212" t="s">
        <v>89</v>
      </c>
      <c r="M212" t="s">
        <v>90</v>
      </c>
      <c r="N212" t="s">
        <v>89</v>
      </c>
      <c r="O212" t="s">
        <v>90</v>
      </c>
      <c r="P212" t="s">
        <v>91</v>
      </c>
      <c r="Q212" t="s">
        <v>90</v>
      </c>
      <c r="R212" t="s">
        <v>91</v>
      </c>
      <c r="S212" t="s">
        <v>91</v>
      </c>
      <c r="T212" t="s">
        <v>91</v>
      </c>
      <c r="U212" t="s">
        <v>90</v>
      </c>
      <c r="V212" t="s">
        <v>91</v>
      </c>
      <c r="W212" t="s">
        <v>89</v>
      </c>
      <c r="X212" t="s">
        <v>90</v>
      </c>
      <c r="Y212" t="s">
        <v>89</v>
      </c>
      <c r="Z212" t="s">
        <v>90</v>
      </c>
      <c r="AA212" t="s">
        <v>91</v>
      </c>
      <c r="AB212" t="s">
        <v>90</v>
      </c>
      <c r="AC212" t="s">
        <v>90</v>
      </c>
      <c r="AD212" t="s">
        <v>89</v>
      </c>
      <c r="AE212" t="s">
        <v>90</v>
      </c>
      <c r="AF212" t="s">
        <v>90</v>
      </c>
      <c r="AG212" t="s">
        <v>89</v>
      </c>
      <c r="AH212" t="s">
        <v>90</v>
      </c>
      <c r="AI212" t="s">
        <v>90</v>
      </c>
      <c r="AJ212" t="s">
        <v>89</v>
      </c>
      <c r="AK212" t="s">
        <v>90</v>
      </c>
      <c r="AL212" t="s">
        <v>90</v>
      </c>
      <c r="AM212" t="s">
        <v>90</v>
      </c>
      <c r="AN212" t="s">
        <v>90</v>
      </c>
      <c r="AO212" t="s">
        <v>90</v>
      </c>
      <c r="AP212" t="s">
        <v>89</v>
      </c>
      <c r="AQ212" t="s">
        <v>90</v>
      </c>
      <c r="AR212" t="s">
        <v>90</v>
      </c>
      <c r="AS212" t="s">
        <v>90</v>
      </c>
      <c r="AT212" t="s">
        <v>88</v>
      </c>
      <c r="AU212" t="s">
        <v>90</v>
      </c>
      <c r="AV212" t="s">
        <v>90</v>
      </c>
      <c r="AW212" t="s">
        <v>88</v>
      </c>
      <c r="AX212" t="s">
        <v>90</v>
      </c>
      <c r="AY212" t="s">
        <v>90</v>
      </c>
      <c r="AZ212" t="s">
        <v>90</v>
      </c>
      <c r="BA212" t="s">
        <v>90</v>
      </c>
      <c r="BB212" t="s">
        <v>90</v>
      </c>
      <c r="BC212" t="s">
        <v>90</v>
      </c>
      <c r="BD212" t="s">
        <v>90</v>
      </c>
      <c r="BE212" t="s">
        <v>90</v>
      </c>
      <c r="BF212" t="s">
        <v>90</v>
      </c>
      <c r="BG212" t="s">
        <v>90</v>
      </c>
      <c r="BH212" t="s">
        <v>90</v>
      </c>
      <c r="BI212" t="s">
        <v>90</v>
      </c>
      <c r="BJ212" t="s">
        <v>90</v>
      </c>
      <c r="BK212" t="s">
        <v>90</v>
      </c>
      <c r="BL212" t="s">
        <v>89</v>
      </c>
      <c r="BM212" t="s">
        <v>90</v>
      </c>
      <c r="BN212" t="s">
        <v>90</v>
      </c>
      <c r="BO212" t="s">
        <v>91</v>
      </c>
      <c r="BP212" t="s">
        <v>90</v>
      </c>
      <c r="BQ212" t="s">
        <v>90</v>
      </c>
      <c r="BR212" t="s">
        <v>91</v>
      </c>
      <c r="BS212" t="s">
        <v>90</v>
      </c>
      <c r="BT212" t="s">
        <v>90</v>
      </c>
      <c r="BU212" t="s">
        <v>91</v>
      </c>
      <c r="BV212" t="s">
        <v>90</v>
      </c>
      <c r="BW212" t="s">
        <v>90</v>
      </c>
      <c r="BX212" t="s">
        <v>91</v>
      </c>
      <c r="BY212" t="s">
        <v>90</v>
      </c>
      <c r="BZ212" t="s">
        <v>91</v>
      </c>
      <c r="CA212" t="s">
        <v>90</v>
      </c>
      <c r="CB212" t="s">
        <v>90</v>
      </c>
      <c r="CC212" t="s">
        <v>90</v>
      </c>
      <c r="CD212" t="s">
        <v>90</v>
      </c>
      <c r="CE212" t="s">
        <v>90</v>
      </c>
      <c r="CF212" t="s">
        <v>90</v>
      </c>
      <c r="CG212" t="s">
        <v>90</v>
      </c>
      <c r="CH212" t="s">
        <v>90</v>
      </c>
      <c r="CI212" t="s">
        <v>90</v>
      </c>
      <c r="CJ212" t="s">
        <v>90</v>
      </c>
      <c r="CK212" t="s">
        <v>90</v>
      </c>
      <c r="CL212" t="s">
        <v>90</v>
      </c>
      <c r="CM212" t="s">
        <v>90</v>
      </c>
      <c r="CN212" t="s">
        <v>88</v>
      </c>
      <c r="CO212" t="s">
        <v>90</v>
      </c>
      <c r="CP212" t="s">
        <v>88</v>
      </c>
      <c r="CQ212" t="s">
        <v>90</v>
      </c>
      <c r="CR212" t="s">
        <v>90</v>
      </c>
      <c r="CS212" t="s">
        <v>88</v>
      </c>
      <c r="CT212" t="s">
        <v>90</v>
      </c>
      <c r="CU212" t="s">
        <v>90</v>
      </c>
      <c r="CV212" t="s">
        <v>90</v>
      </c>
      <c r="CW212" t="s">
        <v>90</v>
      </c>
      <c r="CX212" t="s">
        <v>90</v>
      </c>
      <c r="CY212" t="s">
        <v>90</v>
      </c>
      <c r="CZ212" t="s">
        <v>90</v>
      </c>
      <c r="DA212" t="s">
        <v>90</v>
      </c>
      <c r="DB212" t="s">
        <v>90</v>
      </c>
      <c r="DC212" t="s">
        <v>90</v>
      </c>
      <c r="DD212" t="s">
        <v>90</v>
      </c>
      <c r="DE212" t="s">
        <v>90</v>
      </c>
      <c r="DF212" t="s">
        <v>90</v>
      </c>
      <c r="DG212" t="s">
        <v>90</v>
      </c>
      <c r="DH212" t="s">
        <v>91</v>
      </c>
      <c r="DI212" t="s">
        <v>90</v>
      </c>
      <c r="DJ212" t="s">
        <v>90</v>
      </c>
      <c r="DK212" t="s">
        <v>91</v>
      </c>
      <c r="DL212" t="s">
        <v>90</v>
      </c>
      <c r="DM212" t="s">
        <v>90</v>
      </c>
      <c r="DN212" t="s">
        <v>90</v>
      </c>
      <c r="DO212" t="s">
        <v>91</v>
      </c>
      <c r="DP212" t="s">
        <v>89</v>
      </c>
      <c r="DQ212" t="s">
        <v>90</v>
      </c>
      <c r="DR212" t="s">
        <v>89</v>
      </c>
      <c r="DS212" t="s">
        <v>89</v>
      </c>
      <c r="DT212" t="s">
        <v>88</v>
      </c>
      <c r="DU212" t="s">
        <v>90</v>
      </c>
      <c r="DV212" t="s">
        <v>91</v>
      </c>
      <c r="DW212" t="s">
        <v>91</v>
      </c>
      <c r="DX212" t="s">
        <v>90</v>
      </c>
      <c r="DY212" t="s">
        <v>91</v>
      </c>
      <c r="DZ212" t="s">
        <v>91</v>
      </c>
      <c r="EA212" t="s">
        <v>90</v>
      </c>
      <c r="EB212" t="s">
        <v>91</v>
      </c>
      <c r="EC212" t="s">
        <v>90</v>
      </c>
      <c r="ED212" t="s">
        <v>91</v>
      </c>
      <c r="EE212" t="s">
        <v>90</v>
      </c>
      <c r="EF212" t="s">
        <v>90</v>
      </c>
      <c r="EG212" t="s">
        <v>90</v>
      </c>
      <c r="EH212" t="s">
        <v>89</v>
      </c>
      <c r="EI212" t="s">
        <v>90</v>
      </c>
      <c r="EJ212" t="s">
        <v>89</v>
      </c>
      <c r="EK212" t="s">
        <v>89</v>
      </c>
      <c r="EL212" t="s">
        <v>89</v>
      </c>
      <c r="EM212" t="s">
        <v>89</v>
      </c>
      <c r="EN212" t="s">
        <v>90</v>
      </c>
      <c r="EO212" t="s">
        <v>90</v>
      </c>
      <c r="EP212" t="s">
        <v>89</v>
      </c>
      <c r="EQ212" t="s">
        <v>90</v>
      </c>
      <c r="ER212" t="s">
        <v>90</v>
      </c>
      <c r="ES212" t="s">
        <v>90</v>
      </c>
      <c r="ET212" t="s">
        <v>90</v>
      </c>
      <c r="EU212" t="s">
        <v>90</v>
      </c>
      <c r="EV212" t="s">
        <v>90</v>
      </c>
      <c r="EW212" t="s">
        <v>90</v>
      </c>
      <c r="EX212" t="s">
        <v>90</v>
      </c>
      <c r="EY212" t="s">
        <v>90</v>
      </c>
      <c r="EZ212" t="s">
        <v>90</v>
      </c>
      <c r="FA212" t="s">
        <v>89</v>
      </c>
      <c r="FB212" t="s">
        <v>90</v>
      </c>
      <c r="FC212" t="s">
        <v>90</v>
      </c>
      <c r="FD212" t="s">
        <v>89</v>
      </c>
      <c r="FE212" t="s">
        <v>90</v>
      </c>
      <c r="FF212" t="s">
        <v>90</v>
      </c>
      <c r="FG212" t="s">
        <v>90</v>
      </c>
      <c r="FH212" t="s">
        <v>88</v>
      </c>
      <c r="FI212" t="s">
        <v>88</v>
      </c>
      <c r="FJ212" t="s">
        <v>88</v>
      </c>
      <c r="FK212" t="s">
        <v>90</v>
      </c>
      <c r="FL212" t="s">
        <v>90</v>
      </c>
      <c r="FM212" t="s">
        <v>88</v>
      </c>
      <c r="FN212" t="s">
        <v>90</v>
      </c>
      <c r="FO212" t="s">
        <v>90</v>
      </c>
      <c r="FP212" t="s">
        <v>90</v>
      </c>
      <c r="FQ212" t="s">
        <v>90</v>
      </c>
      <c r="FR212" t="s">
        <v>90</v>
      </c>
      <c r="FS212" t="s">
        <v>90</v>
      </c>
      <c r="FT212" t="s">
        <v>90</v>
      </c>
      <c r="FU212" t="s">
        <v>90</v>
      </c>
      <c r="FV212" t="s">
        <v>90</v>
      </c>
      <c r="FW212" t="s">
        <v>90</v>
      </c>
      <c r="FX212" t="s">
        <v>90</v>
      </c>
      <c r="FY212" t="s">
        <v>88</v>
      </c>
      <c r="FZ212" t="s">
        <v>90</v>
      </c>
      <c r="GA212" t="s">
        <v>88</v>
      </c>
      <c r="GB212" t="s">
        <v>90</v>
      </c>
      <c r="GC212" t="s">
        <v>89</v>
      </c>
      <c r="GD212" t="s">
        <v>90</v>
      </c>
      <c r="GE212" t="s">
        <v>88</v>
      </c>
      <c r="GF212" t="s">
        <v>90</v>
      </c>
      <c r="GG212" t="s">
        <v>90</v>
      </c>
      <c r="GH212" t="s">
        <v>90</v>
      </c>
      <c r="GI212" t="s">
        <v>90</v>
      </c>
      <c r="GJ212" t="s">
        <v>90</v>
      </c>
      <c r="GK212" t="s">
        <v>89</v>
      </c>
      <c r="GL212" t="s">
        <v>90</v>
      </c>
      <c r="GM212" t="s">
        <v>90</v>
      </c>
      <c r="GN212" t="s">
        <v>88</v>
      </c>
      <c r="GO212" t="s">
        <v>90</v>
      </c>
      <c r="GP212" t="s">
        <v>88</v>
      </c>
      <c r="GQ212" t="s">
        <v>90</v>
      </c>
      <c r="GR212" t="s">
        <v>90</v>
      </c>
      <c r="GS212" t="s">
        <v>90</v>
      </c>
      <c r="GT212" t="s">
        <v>88</v>
      </c>
      <c r="GU212" t="s">
        <v>90</v>
      </c>
      <c r="GV212" t="s">
        <v>90</v>
      </c>
      <c r="GW212" t="s">
        <v>88</v>
      </c>
      <c r="GX212" t="s">
        <v>90</v>
      </c>
      <c r="GY212" t="s">
        <v>90</v>
      </c>
      <c r="GZ212" t="s">
        <v>89</v>
      </c>
      <c r="HA212" t="s">
        <v>90</v>
      </c>
      <c r="HB212" t="s">
        <v>90</v>
      </c>
      <c r="HC212" t="s">
        <v>90</v>
      </c>
      <c r="HD212" t="s">
        <v>90</v>
      </c>
      <c r="HE212" t="s">
        <v>90</v>
      </c>
      <c r="HF212" t="s">
        <v>90</v>
      </c>
      <c r="HG212" t="s">
        <v>90</v>
      </c>
      <c r="HH212" t="s">
        <v>90</v>
      </c>
      <c r="HI212" t="s">
        <v>90</v>
      </c>
      <c r="HJ212" t="s">
        <v>90</v>
      </c>
      <c r="HK212" t="s">
        <v>90</v>
      </c>
      <c r="HL212" t="s">
        <v>90</v>
      </c>
      <c r="HM212" t="s">
        <v>90</v>
      </c>
      <c r="HN212" t="s">
        <v>90</v>
      </c>
      <c r="HO212" t="s">
        <v>90</v>
      </c>
      <c r="HP212" t="s">
        <v>90</v>
      </c>
      <c r="HQ212" t="s">
        <v>90</v>
      </c>
      <c r="HR212" t="s">
        <v>90</v>
      </c>
      <c r="HS212" t="s">
        <v>90</v>
      </c>
      <c r="HT212" t="s">
        <v>88</v>
      </c>
      <c r="HU212" t="s">
        <v>90</v>
      </c>
      <c r="HV212" t="s">
        <v>89</v>
      </c>
      <c r="HW212" t="s">
        <v>90</v>
      </c>
      <c r="HX212" t="s">
        <v>90</v>
      </c>
      <c r="HY212" t="s">
        <v>91</v>
      </c>
      <c r="HZ212" t="s">
        <v>90</v>
      </c>
      <c r="IA212" t="s">
        <v>90</v>
      </c>
      <c r="IB212" t="s">
        <v>90</v>
      </c>
      <c r="IC212" t="s">
        <v>90</v>
      </c>
      <c r="ID212" t="s">
        <v>90</v>
      </c>
      <c r="IE212" t="s">
        <v>90</v>
      </c>
      <c r="IF212" t="s">
        <v>90</v>
      </c>
      <c r="IG212" t="s">
        <v>90</v>
      </c>
      <c r="IH212" t="s">
        <v>90</v>
      </c>
      <c r="II212" t="s">
        <v>90</v>
      </c>
      <c r="IJ212" t="s">
        <v>90</v>
      </c>
      <c r="IK212" t="s">
        <v>90</v>
      </c>
      <c r="IL212" t="s">
        <v>90</v>
      </c>
      <c r="IM212" t="s">
        <v>90</v>
      </c>
      <c r="IN212" t="s">
        <v>90</v>
      </c>
      <c r="IO212" t="s">
        <v>90</v>
      </c>
    </row>
    <row r="213" spans="1:249">
      <c r="A213" t="s">
        <v>56</v>
      </c>
      <c r="B213">
        <v>0</v>
      </c>
      <c r="C213" t="s">
        <v>88</v>
      </c>
      <c r="D213">
        <v>1</v>
      </c>
      <c r="E213">
        <v>30.24</v>
      </c>
      <c r="F213">
        <v>104</v>
      </c>
      <c r="G213">
        <v>52.1</v>
      </c>
      <c r="H213">
        <v>65</v>
      </c>
      <c r="I213" t="s">
        <v>90</v>
      </c>
      <c r="J213" t="s">
        <v>90</v>
      </c>
      <c r="K213" t="s">
        <v>90</v>
      </c>
      <c r="L213" t="s">
        <v>89</v>
      </c>
      <c r="M213" t="s">
        <v>90</v>
      </c>
      <c r="N213" t="s">
        <v>89</v>
      </c>
      <c r="O213" t="s">
        <v>90</v>
      </c>
      <c r="P213" t="s">
        <v>90</v>
      </c>
      <c r="Q213" t="s">
        <v>90</v>
      </c>
      <c r="R213" t="s">
        <v>88</v>
      </c>
      <c r="S213" t="s">
        <v>89</v>
      </c>
      <c r="T213" t="s">
        <v>89</v>
      </c>
      <c r="U213" t="s">
        <v>90</v>
      </c>
      <c r="V213" t="s">
        <v>89</v>
      </c>
      <c r="W213" t="s">
        <v>89</v>
      </c>
      <c r="X213" t="s">
        <v>90</v>
      </c>
      <c r="Y213" t="s">
        <v>89</v>
      </c>
      <c r="Z213" t="s">
        <v>90</v>
      </c>
      <c r="AA213" t="s">
        <v>89</v>
      </c>
      <c r="AB213" t="s">
        <v>90</v>
      </c>
      <c r="AC213" t="s">
        <v>90</v>
      </c>
      <c r="AD213" t="s">
        <v>88</v>
      </c>
      <c r="AE213" t="s">
        <v>90</v>
      </c>
      <c r="AF213" t="s">
        <v>90</v>
      </c>
      <c r="AG213" t="s">
        <v>88</v>
      </c>
      <c r="AH213" t="s">
        <v>90</v>
      </c>
      <c r="AI213" t="s">
        <v>90</v>
      </c>
      <c r="AJ213" t="s">
        <v>88</v>
      </c>
      <c r="AK213" t="s">
        <v>90</v>
      </c>
      <c r="AL213" t="s">
        <v>90</v>
      </c>
      <c r="AM213" t="s">
        <v>90</v>
      </c>
      <c r="AN213" t="s">
        <v>90</v>
      </c>
      <c r="AO213" t="s">
        <v>90</v>
      </c>
      <c r="AP213" t="s">
        <v>89</v>
      </c>
      <c r="AQ213" t="s">
        <v>90</v>
      </c>
      <c r="AR213" t="s">
        <v>90</v>
      </c>
      <c r="AS213" t="s">
        <v>90</v>
      </c>
      <c r="AT213" t="s">
        <v>88</v>
      </c>
      <c r="AU213" t="s">
        <v>90</v>
      </c>
      <c r="AV213" t="s">
        <v>90</v>
      </c>
      <c r="AW213" t="s">
        <v>88</v>
      </c>
      <c r="AX213" t="s">
        <v>90</v>
      </c>
      <c r="AY213" t="s">
        <v>90</v>
      </c>
      <c r="AZ213" t="s">
        <v>90</v>
      </c>
      <c r="BA213" t="s">
        <v>90</v>
      </c>
      <c r="BB213" t="s">
        <v>90</v>
      </c>
      <c r="BC213" t="s">
        <v>90</v>
      </c>
      <c r="BD213" t="s">
        <v>90</v>
      </c>
      <c r="BE213" t="s">
        <v>90</v>
      </c>
      <c r="BF213" t="s">
        <v>90</v>
      </c>
      <c r="BG213" t="s">
        <v>90</v>
      </c>
      <c r="BH213" t="s">
        <v>90</v>
      </c>
      <c r="BI213" t="s">
        <v>90</v>
      </c>
      <c r="BJ213" t="s">
        <v>90</v>
      </c>
      <c r="BK213" t="s">
        <v>90</v>
      </c>
      <c r="BL213" t="s">
        <v>89</v>
      </c>
      <c r="BM213" t="s">
        <v>90</v>
      </c>
      <c r="BN213" t="s">
        <v>90</v>
      </c>
      <c r="BO213" t="s">
        <v>89</v>
      </c>
      <c r="BP213" t="s">
        <v>90</v>
      </c>
      <c r="BQ213" t="s">
        <v>90</v>
      </c>
      <c r="BR213" t="s">
        <v>91</v>
      </c>
      <c r="BS213" t="s">
        <v>90</v>
      </c>
      <c r="BT213" t="s">
        <v>90</v>
      </c>
      <c r="BU213" t="s">
        <v>91</v>
      </c>
      <c r="BV213" t="s">
        <v>90</v>
      </c>
      <c r="BW213" t="s">
        <v>90</v>
      </c>
      <c r="BX213" t="s">
        <v>88</v>
      </c>
      <c r="BY213" t="s">
        <v>90</v>
      </c>
      <c r="BZ213" t="s">
        <v>90</v>
      </c>
      <c r="CA213" t="s">
        <v>90</v>
      </c>
      <c r="CB213" t="s">
        <v>90</v>
      </c>
      <c r="CC213" t="s">
        <v>90</v>
      </c>
      <c r="CD213" t="s">
        <v>90</v>
      </c>
      <c r="CE213" t="s">
        <v>90</v>
      </c>
      <c r="CF213" t="s">
        <v>90</v>
      </c>
      <c r="CG213" t="s">
        <v>90</v>
      </c>
      <c r="CH213" t="s">
        <v>90</v>
      </c>
      <c r="CI213" t="s">
        <v>90</v>
      </c>
      <c r="CJ213" t="s">
        <v>90</v>
      </c>
      <c r="CK213" t="s">
        <v>90</v>
      </c>
      <c r="CL213" t="s">
        <v>90</v>
      </c>
      <c r="CM213" t="s">
        <v>90</v>
      </c>
      <c r="CN213" t="s">
        <v>89</v>
      </c>
      <c r="CO213" t="s">
        <v>90</v>
      </c>
      <c r="CP213" t="s">
        <v>89</v>
      </c>
      <c r="CQ213" t="s">
        <v>90</v>
      </c>
      <c r="CR213" t="s">
        <v>90</v>
      </c>
      <c r="CS213" t="s">
        <v>89</v>
      </c>
      <c r="CT213" t="s">
        <v>90</v>
      </c>
      <c r="CU213" t="s">
        <v>90</v>
      </c>
      <c r="CV213" t="s">
        <v>90</v>
      </c>
      <c r="CW213" t="s">
        <v>90</v>
      </c>
      <c r="CX213" t="s">
        <v>90</v>
      </c>
      <c r="CY213" t="s">
        <v>90</v>
      </c>
      <c r="CZ213" t="s">
        <v>90</v>
      </c>
      <c r="DA213" t="s">
        <v>90</v>
      </c>
      <c r="DB213" t="s">
        <v>90</v>
      </c>
      <c r="DC213" t="s">
        <v>90</v>
      </c>
      <c r="DD213" t="s">
        <v>90</v>
      </c>
      <c r="DE213" t="s">
        <v>90</v>
      </c>
      <c r="DF213" t="s">
        <v>90</v>
      </c>
      <c r="DG213" t="s">
        <v>90</v>
      </c>
      <c r="DH213" t="s">
        <v>88</v>
      </c>
      <c r="DI213" t="s">
        <v>90</v>
      </c>
      <c r="DJ213" t="s">
        <v>90</v>
      </c>
      <c r="DK213" t="s">
        <v>88</v>
      </c>
      <c r="DL213" t="s">
        <v>90</v>
      </c>
      <c r="DM213" t="s">
        <v>90</v>
      </c>
      <c r="DN213" t="s">
        <v>90</v>
      </c>
      <c r="DO213" t="s">
        <v>89</v>
      </c>
      <c r="DP213" t="s">
        <v>91</v>
      </c>
      <c r="DQ213" t="s">
        <v>90</v>
      </c>
      <c r="DR213" t="s">
        <v>91</v>
      </c>
      <c r="DS213" t="s">
        <v>91</v>
      </c>
      <c r="DT213" t="s">
        <v>91</v>
      </c>
      <c r="DU213" t="s">
        <v>90</v>
      </c>
      <c r="DV213" t="s">
        <v>89</v>
      </c>
      <c r="DW213" t="s">
        <v>89</v>
      </c>
      <c r="DX213" t="s">
        <v>90</v>
      </c>
      <c r="DY213" t="s">
        <v>89</v>
      </c>
      <c r="DZ213" t="s">
        <v>89</v>
      </c>
      <c r="EA213" t="s">
        <v>90</v>
      </c>
      <c r="EB213" t="s">
        <v>91</v>
      </c>
      <c r="EC213" t="s">
        <v>90</v>
      </c>
      <c r="ED213" t="s">
        <v>91</v>
      </c>
      <c r="EE213" t="s">
        <v>90</v>
      </c>
      <c r="EF213" t="s">
        <v>90</v>
      </c>
      <c r="EG213" t="s">
        <v>90</v>
      </c>
      <c r="EH213" t="s">
        <v>89</v>
      </c>
      <c r="EI213" t="s">
        <v>90</v>
      </c>
      <c r="EJ213" t="s">
        <v>89</v>
      </c>
      <c r="EK213" t="s">
        <v>89</v>
      </c>
      <c r="EL213" t="s">
        <v>89</v>
      </c>
      <c r="EM213" t="s">
        <v>89</v>
      </c>
      <c r="EN213" t="s">
        <v>90</v>
      </c>
      <c r="EO213" t="s">
        <v>90</v>
      </c>
      <c r="EP213" t="s">
        <v>91</v>
      </c>
      <c r="EQ213" t="s">
        <v>90</v>
      </c>
      <c r="ER213" t="s">
        <v>90</v>
      </c>
      <c r="ES213" t="s">
        <v>90</v>
      </c>
      <c r="ET213" t="s">
        <v>90</v>
      </c>
      <c r="EU213" t="s">
        <v>90</v>
      </c>
      <c r="EV213" t="s">
        <v>90</v>
      </c>
      <c r="EW213" t="s">
        <v>90</v>
      </c>
      <c r="EX213" t="s">
        <v>90</v>
      </c>
      <c r="EY213" t="s">
        <v>90</v>
      </c>
      <c r="EZ213" t="s">
        <v>90</v>
      </c>
      <c r="FA213" t="s">
        <v>89</v>
      </c>
      <c r="FB213" t="s">
        <v>90</v>
      </c>
      <c r="FC213" t="s">
        <v>90</v>
      </c>
      <c r="FD213" t="s">
        <v>89</v>
      </c>
      <c r="FE213" t="s">
        <v>90</v>
      </c>
      <c r="FF213" t="s">
        <v>90</v>
      </c>
      <c r="FG213" t="s">
        <v>90</v>
      </c>
      <c r="FH213" t="s">
        <v>88</v>
      </c>
      <c r="FI213" t="s">
        <v>89</v>
      </c>
      <c r="FJ213" t="s">
        <v>89</v>
      </c>
      <c r="FK213" t="s">
        <v>90</v>
      </c>
      <c r="FL213" t="s">
        <v>90</v>
      </c>
      <c r="FM213" t="s">
        <v>89</v>
      </c>
      <c r="FN213" t="s">
        <v>90</v>
      </c>
      <c r="FO213" t="s">
        <v>90</v>
      </c>
      <c r="FP213" t="s">
        <v>90</v>
      </c>
      <c r="FQ213" t="s">
        <v>90</v>
      </c>
      <c r="FR213" t="s">
        <v>90</v>
      </c>
      <c r="FS213" t="s">
        <v>90</v>
      </c>
      <c r="FT213" t="s">
        <v>90</v>
      </c>
      <c r="FU213" t="s">
        <v>90</v>
      </c>
      <c r="FV213" t="s">
        <v>90</v>
      </c>
      <c r="FW213" t="s">
        <v>90</v>
      </c>
      <c r="FX213" t="s">
        <v>90</v>
      </c>
      <c r="FY213" t="s">
        <v>89</v>
      </c>
      <c r="FZ213" t="s">
        <v>90</v>
      </c>
      <c r="GA213" t="s">
        <v>89</v>
      </c>
      <c r="GB213" t="s">
        <v>90</v>
      </c>
      <c r="GC213" t="s">
        <v>89</v>
      </c>
      <c r="GD213" t="s">
        <v>90</v>
      </c>
      <c r="GE213" t="s">
        <v>89</v>
      </c>
      <c r="GF213" t="s">
        <v>90</v>
      </c>
      <c r="GG213" t="s">
        <v>90</v>
      </c>
      <c r="GH213" t="s">
        <v>90</v>
      </c>
      <c r="GI213" t="s">
        <v>90</v>
      </c>
      <c r="GJ213" t="s">
        <v>90</v>
      </c>
      <c r="GK213" t="s">
        <v>89</v>
      </c>
      <c r="GL213" t="s">
        <v>90</v>
      </c>
      <c r="GM213" t="s">
        <v>90</v>
      </c>
      <c r="GN213" t="s">
        <v>88</v>
      </c>
      <c r="GO213" t="s">
        <v>90</v>
      </c>
      <c r="GP213" t="s">
        <v>88</v>
      </c>
      <c r="GQ213" t="s">
        <v>90</v>
      </c>
      <c r="GR213" t="s">
        <v>90</v>
      </c>
      <c r="GS213" t="s">
        <v>90</v>
      </c>
      <c r="GT213" t="s">
        <v>88</v>
      </c>
      <c r="GU213" t="s">
        <v>90</v>
      </c>
      <c r="GV213" t="s">
        <v>90</v>
      </c>
      <c r="GW213" t="s">
        <v>88</v>
      </c>
      <c r="GX213" t="s">
        <v>90</v>
      </c>
      <c r="GY213" t="s">
        <v>90</v>
      </c>
      <c r="GZ213" t="s">
        <v>88</v>
      </c>
      <c r="HA213" t="s">
        <v>90</v>
      </c>
      <c r="HB213" t="s">
        <v>90</v>
      </c>
      <c r="HC213" t="s">
        <v>90</v>
      </c>
      <c r="HD213" t="s">
        <v>90</v>
      </c>
      <c r="HE213" t="s">
        <v>90</v>
      </c>
      <c r="HF213" t="s">
        <v>90</v>
      </c>
      <c r="HG213" t="s">
        <v>90</v>
      </c>
      <c r="HH213" t="s">
        <v>90</v>
      </c>
      <c r="HI213" t="s">
        <v>90</v>
      </c>
      <c r="HJ213" t="s">
        <v>90</v>
      </c>
      <c r="HK213" t="s">
        <v>90</v>
      </c>
      <c r="HL213" t="s">
        <v>90</v>
      </c>
      <c r="HM213" t="s">
        <v>90</v>
      </c>
      <c r="HN213" t="s">
        <v>90</v>
      </c>
      <c r="HO213" t="s">
        <v>90</v>
      </c>
      <c r="HP213" t="s">
        <v>90</v>
      </c>
      <c r="HQ213" t="s">
        <v>90</v>
      </c>
      <c r="HR213" t="s">
        <v>90</v>
      </c>
      <c r="HS213" t="s">
        <v>90</v>
      </c>
      <c r="HT213" t="s">
        <v>89</v>
      </c>
      <c r="HU213" t="s">
        <v>90</v>
      </c>
      <c r="HV213" t="s">
        <v>88</v>
      </c>
      <c r="HW213" t="s">
        <v>90</v>
      </c>
      <c r="HX213" t="s">
        <v>90</v>
      </c>
      <c r="HY213" t="s">
        <v>88</v>
      </c>
      <c r="HZ213" t="s">
        <v>90</v>
      </c>
      <c r="IA213" t="s">
        <v>90</v>
      </c>
      <c r="IB213" t="s">
        <v>90</v>
      </c>
      <c r="IC213" t="s">
        <v>90</v>
      </c>
      <c r="ID213" t="s">
        <v>90</v>
      </c>
      <c r="IE213" t="s">
        <v>90</v>
      </c>
      <c r="IF213" t="s">
        <v>90</v>
      </c>
      <c r="IG213" t="s">
        <v>90</v>
      </c>
      <c r="IH213" t="s">
        <v>90</v>
      </c>
      <c r="II213" t="s">
        <v>90</v>
      </c>
      <c r="IJ213" t="s">
        <v>90</v>
      </c>
      <c r="IK213" t="s">
        <v>90</v>
      </c>
      <c r="IL213" t="s">
        <v>90</v>
      </c>
      <c r="IM213" t="s">
        <v>90</v>
      </c>
      <c r="IN213" t="s">
        <v>90</v>
      </c>
      <c r="IO213" t="s">
        <v>90</v>
      </c>
    </row>
    <row r="214" spans="1:249">
      <c r="A214" t="s">
        <v>57</v>
      </c>
      <c r="B214">
        <v>0</v>
      </c>
      <c r="C214" t="s">
        <v>88</v>
      </c>
      <c r="D214">
        <v>1</v>
      </c>
      <c r="E214">
        <v>32.08</v>
      </c>
      <c r="F214">
        <v>88</v>
      </c>
      <c r="G214">
        <v>56.7</v>
      </c>
      <c r="H214">
        <v>75</v>
      </c>
      <c r="I214" t="s">
        <v>90</v>
      </c>
      <c r="J214" t="s">
        <v>90</v>
      </c>
      <c r="K214" t="s">
        <v>90</v>
      </c>
      <c r="L214" t="s">
        <v>89</v>
      </c>
      <c r="M214" t="s">
        <v>90</v>
      </c>
      <c r="N214" t="s">
        <v>89</v>
      </c>
      <c r="O214" t="s">
        <v>90</v>
      </c>
      <c r="P214" t="s">
        <v>91</v>
      </c>
      <c r="Q214" t="s">
        <v>90</v>
      </c>
      <c r="R214" t="s">
        <v>91</v>
      </c>
      <c r="S214" t="s">
        <v>91</v>
      </c>
      <c r="T214" t="s">
        <v>89</v>
      </c>
      <c r="U214" t="s">
        <v>90</v>
      </c>
      <c r="V214" t="s">
        <v>89</v>
      </c>
      <c r="W214" t="s">
        <v>89</v>
      </c>
      <c r="X214" t="s">
        <v>90</v>
      </c>
      <c r="Y214" t="s">
        <v>89</v>
      </c>
      <c r="Z214" t="s">
        <v>90</v>
      </c>
      <c r="AA214" t="s">
        <v>91</v>
      </c>
      <c r="AB214" t="s">
        <v>90</v>
      </c>
      <c r="AC214" t="s">
        <v>90</v>
      </c>
      <c r="AD214" t="s">
        <v>88</v>
      </c>
      <c r="AE214" t="s">
        <v>90</v>
      </c>
      <c r="AF214" t="s">
        <v>90</v>
      </c>
      <c r="AG214" t="s">
        <v>88</v>
      </c>
      <c r="AH214" t="s">
        <v>90</v>
      </c>
      <c r="AI214" t="s">
        <v>90</v>
      </c>
      <c r="AJ214" t="s">
        <v>88</v>
      </c>
      <c r="AK214" t="s">
        <v>90</v>
      </c>
      <c r="AL214" t="s">
        <v>90</v>
      </c>
      <c r="AM214" t="s">
        <v>90</v>
      </c>
      <c r="AN214" t="s">
        <v>90</v>
      </c>
      <c r="AO214" t="s">
        <v>90</v>
      </c>
      <c r="AP214" t="s">
        <v>88</v>
      </c>
      <c r="AQ214" t="s">
        <v>90</v>
      </c>
      <c r="AR214" t="s">
        <v>90</v>
      </c>
      <c r="AS214" t="s">
        <v>90</v>
      </c>
      <c r="AT214" t="s">
        <v>88</v>
      </c>
      <c r="AU214" t="s">
        <v>90</v>
      </c>
      <c r="AV214" t="s">
        <v>90</v>
      </c>
      <c r="AW214" t="s">
        <v>89</v>
      </c>
      <c r="AX214" t="s">
        <v>90</v>
      </c>
      <c r="AY214" t="s">
        <v>90</v>
      </c>
      <c r="AZ214" t="s">
        <v>90</v>
      </c>
      <c r="BA214" t="s">
        <v>90</v>
      </c>
      <c r="BB214" t="s">
        <v>90</v>
      </c>
      <c r="BC214" t="s">
        <v>90</v>
      </c>
      <c r="BD214" t="s">
        <v>90</v>
      </c>
      <c r="BE214" t="s">
        <v>90</v>
      </c>
      <c r="BF214" t="s">
        <v>90</v>
      </c>
      <c r="BG214" t="s">
        <v>90</v>
      </c>
      <c r="BH214" t="s">
        <v>90</v>
      </c>
      <c r="BI214" t="s">
        <v>90</v>
      </c>
      <c r="BJ214" t="s">
        <v>90</v>
      </c>
      <c r="BK214" t="s">
        <v>90</v>
      </c>
      <c r="BL214" t="s">
        <v>89</v>
      </c>
      <c r="BM214" t="s">
        <v>90</v>
      </c>
      <c r="BN214" t="s">
        <v>90</v>
      </c>
      <c r="BO214" t="s">
        <v>89</v>
      </c>
      <c r="BP214" t="s">
        <v>90</v>
      </c>
      <c r="BQ214" t="s">
        <v>90</v>
      </c>
      <c r="BR214" t="s">
        <v>91</v>
      </c>
      <c r="BS214" t="s">
        <v>90</v>
      </c>
      <c r="BT214" t="s">
        <v>90</v>
      </c>
      <c r="BU214" t="s">
        <v>89</v>
      </c>
      <c r="BV214" t="s">
        <v>90</v>
      </c>
      <c r="BW214" t="s">
        <v>90</v>
      </c>
      <c r="BX214" t="s">
        <v>91</v>
      </c>
      <c r="BY214" t="s">
        <v>90</v>
      </c>
      <c r="BZ214" t="s">
        <v>91</v>
      </c>
      <c r="CA214" t="s">
        <v>90</v>
      </c>
      <c r="CB214" t="s">
        <v>90</v>
      </c>
      <c r="CC214" t="s">
        <v>90</v>
      </c>
      <c r="CD214" t="s">
        <v>90</v>
      </c>
      <c r="CE214" t="s">
        <v>90</v>
      </c>
      <c r="CF214" t="s">
        <v>90</v>
      </c>
      <c r="CG214" t="s">
        <v>90</v>
      </c>
      <c r="CH214" t="s">
        <v>90</v>
      </c>
      <c r="CI214" t="s">
        <v>90</v>
      </c>
      <c r="CJ214" t="s">
        <v>90</v>
      </c>
      <c r="CK214" t="s">
        <v>90</v>
      </c>
      <c r="CL214" t="s">
        <v>90</v>
      </c>
      <c r="CM214" t="s">
        <v>90</v>
      </c>
      <c r="CN214" t="s">
        <v>89</v>
      </c>
      <c r="CO214" t="s">
        <v>90</v>
      </c>
      <c r="CP214" t="s">
        <v>88</v>
      </c>
      <c r="CQ214" t="s">
        <v>90</v>
      </c>
      <c r="CR214" t="s">
        <v>90</v>
      </c>
      <c r="CS214" t="s">
        <v>89</v>
      </c>
      <c r="CT214" t="s">
        <v>90</v>
      </c>
      <c r="CU214" t="s">
        <v>90</v>
      </c>
      <c r="CV214" t="s">
        <v>90</v>
      </c>
      <c r="CW214" t="s">
        <v>90</v>
      </c>
      <c r="CX214" t="s">
        <v>90</v>
      </c>
      <c r="CY214" t="s">
        <v>90</v>
      </c>
      <c r="CZ214" t="s">
        <v>90</v>
      </c>
      <c r="DA214" t="s">
        <v>90</v>
      </c>
      <c r="DB214" t="s">
        <v>90</v>
      </c>
      <c r="DC214" t="s">
        <v>90</v>
      </c>
      <c r="DD214" t="s">
        <v>90</v>
      </c>
      <c r="DE214" t="s">
        <v>90</v>
      </c>
      <c r="DF214" t="s">
        <v>90</v>
      </c>
      <c r="DG214" t="s">
        <v>90</v>
      </c>
      <c r="DH214" t="s">
        <v>89</v>
      </c>
      <c r="DI214" t="s">
        <v>90</v>
      </c>
      <c r="DJ214" t="s">
        <v>90</v>
      </c>
      <c r="DK214" t="s">
        <v>89</v>
      </c>
      <c r="DL214" t="s">
        <v>90</v>
      </c>
      <c r="DM214" t="s">
        <v>90</v>
      </c>
      <c r="DN214" t="s">
        <v>90</v>
      </c>
      <c r="DO214" t="s">
        <v>89</v>
      </c>
      <c r="DP214" t="s">
        <v>89</v>
      </c>
      <c r="DQ214" t="s">
        <v>90</v>
      </c>
      <c r="DR214" t="s">
        <v>89</v>
      </c>
      <c r="DS214" t="s">
        <v>89</v>
      </c>
      <c r="DT214" t="s">
        <v>89</v>
      </c>
      <c r="DU214" t="s">
        <v>90</v>
      </c>
      <c r="DV214" t="s">
        <v>91</v>
      </c>
      <c r="DW214" t="s">
        <v>91</v>
      </c>
      <c r="DX214" t="s">
        <v>90</v>
      </c>
      <c r="DY214" t="s">
        <v>91</v>
      </c>
      <c r="DZ214" t="s">
        <v>89</v>
      </c>
      <c r="EA214" t="s">
        <v>90</v>
      </c>
      <c r="EB214" t="s">
        <v>89</v>
      </c>
      <c r="EC214" t="s">
        <v>90</v>
      </c>
      <c r="ED214" t="s">
        <v>89</v>
      </c>
      <c r="EE214" t="s">
        <v>90</v>
      </c>
      <c r="EF214" t="s">
        <v>90</v>
      </c>
      <c r="EG214" t="s">
        <v>90</v>
      </c>
      <c r="EH214" t="s">
        <v>88</v>
      </c>
      <c r="EI214" t="s">
        <v>90</v>
      </c>
      <c r="EJ214" t="s">
        <v>88</v>
      </c>
      <c r="EK214" t="s">
        <v>88</v>
      </c>
      <c r="EL214" t="s">
        <v>91</v>
      </c>
      <c r="EM214" t="s">
        <v>91</v>
      </c>
      <c r="EN214" t="s">
        <v>90</v>
      </c>
      <c r="EO214" t="s">
        <v>90</v>
      </c>
      <c r="EP214" t="s">
        <v>91</v>
      </c>
      <c r="EQ214" t="s">
        <v>90</v>
      </c>
      <c r="ER214" t="s">
        <v>90</v>
      </c>
      <c r="ES214" t="s">
        <v>90</v>
      </c>
      <c r="ET214" t="s">
        <v>90</v>
      </c>
      <c r="EU214" t="s">
        <v>90</v>
      </c>
      <c r="EV214" t="s">
        <v>90</v>
      </c>
      <c r="EW214" t="s">
        <v>90</v>
      </c>
      <c r="EX214" t="s">
        <v>90</v>
      </c>
      <c r="EY214" t="s">
        <v>90</v>
      </c>
      <c r="EZ214" t="s">
        <v>90</v>
      </c>
      <c r="FA214" t="s">
        <v>89</v>
      </c>
      <c r="FB214" t="s">
        <v>90</v>
      </c>
      <c r="FC214" t="s">
        <v>90</v>
      </c>
      <c r="FD214" t="s">
        <v>91</v>
      </c>
      <c r="FE214" t="s">
        <v>90</v>
      </c>
      <c r="FF214" t="s">
        <v>90</v>
      </c>
      <c r="FG214" t="s">
        <v>90</v>
      </c>
      <c r="FH214" t="s">
        <v>91</v>
      </c>
      <c r="FI214" t="s">
        <v>91</v>
      </c>
      <c r="FJ214" t="s">
        <v>91</v>
      </c>
      <c r="FK214" t="s">
        <v>90</v>
      </c>
      <c r="FL214" t="s">
        <v>90</v>
      </c>
      <c r="FM214" t="s">
        <v>89</v>
      </c>
      <c r="FN214" t="s">
        <v>90</v>
      </c>
      <c r="FO214" t="s">
        <v>90</v>
      </c>
      <c r="FP214" t="s">
        <v>90</v>
      </c>
      <c r="FQ214" t="s">
        <v>90</v>
      </c>
      <c r="FR214" t="s">
        <v>90</v>
      </c>
      <c r="FS214" t="s">
        <v>90</v>
      </c>
      <c r="FT214" t="s">
        <v>90</v>
      </c>
      <c r="FU214" t="s">
        <v>90</v>
      </c>
      <c r="FV214" t="s">
        <v>90</v>
      </c>
      <c r="FW214" t="s">
        <v>90</v>
      </c>
      <c r="FX214" t="s">
        <v>90</v>
      </c>
      <c r="FY214" t="s">
        <v>89</v>
      </c>
      <c r="FZ214" t="s">
        <v>90</v>
      </c>
      <c r="GA214" t="s">
        <v>89</v>
      </c>
      <c r="GB214" t="s">
        <v>90</v>
      </c>
      <c r="GC214" t="s">
        <v>88</v>
      </c>
      <c r="GD214" t="s">
        <v>90</v>
      </c>
      <c r="GE214" t="s">
        <v>89</v>
      </c>
      <c r="GF214" t="s">
        <v>90</v>
      </c>
      <c r="GG214" t="s">
        <v>90</v>
      </c>
      <c r="GH214" t="s">
        <v>90</v>
      </c>
      <c r="GI214" t="s">
        <v>90</v>
      </c>
      <c r="GJ214" t="s">
        <v>90</v>
      </c>
      <c r="GK214" t="s">
        <v>91</v>
      </c>
      <c r="GL214" t="s">
        <v>90</v>
      </c>
      <c r="GM214" t="s">
        <v>90</v>
      </c>
      <c r="GN214" t="s">
        <v>89</v>
      </c>
      <c r="GO214" t="s">
        <v>90</v>
      </c>
      <c r="GP214" t="s">
        <v>89</v>
      </c>
      <c r="GQ214" t="s">
        <v>90</v>
      </c>
      <c r="GR214" t="s">
        <v>90</v>
      </c>
      <c r="GS214" t="s">
        <v>90</v>
      </c>
      <c r="GT214" t="s">
        <v>89</v>
      </c>
      <c r="GU214" t="s">
        <v>90</v>
      </c>
      <c r="GV214" t="s">
        <v>90</v>
      </c>
      <c r="GW214" t="s">
        <v>89</v>
      </c>
      <c r="GX214" t="s">
        <v>90</v>
      </c>
      <c r="GY214" t="s">
        <v>90</v>
      </c>
      <c r="GZ214" t="s">
        <v>89</v>
      </c>
      <c r="HA214" t="s">
        <v>90</v>
      </c>
      <c r="HB214" t="s">
        <v>90</v>
      </c>
      <c r="HC214" t="s">
        <v>90</v>
      </c>
      <c r="HD214" t="s">
        <v>90</v>
      </c>
      <c r="HE214" t="s">
        <v>90</v>
      </c>
      <c r="HF214" t="s">
        <v>90</v>
      </c>
      <c r="HG214" t="s">
        <v>90</v>
      </c>
      <c r="HH214" t="s">
        <v>90</v>
      </c>
      <c r="HI214" t="s">
        <v>90</v>
      </c>
      <c r="HJ214" t="s">
        <v>90</v>
      </c>
      <c r="HK214" t="s">
        <v>90</v>
      </c>
      <c r="HL214" t="s">
        <v>90</v>
      </c>
      <c r="HM214" t="s">
        <v>90</v>
      </c>
      <c r="HN214" t="s">
        <v>90</v>
      </c>
      <c r="HO214" t="s">
        <v>90</v>
      </c>
      <c r="HP214" t="s">
        <v>90</v>
      </c>
      <c r="HQ214" t="s">
        <v>90</v>
      </c>
      <c r="HR214" t="s">
        <v>90</v>
      </c>
      <c r="HS214" t="s">
        <v>90</v>
      </c>
      <c r="HT214" t="s">
        <v>89</v>
      </c>
      <c r="HU214" t="s">
        <v>90</v>
      </c>
      <c r="HV214" t="s">
        <v>89</v>
      </c>
      <c r="HW214" t="s">
        <v>90</v>
      </c>
      <c r="HX214" t="s">
        <v>90</v>
      </c>
      <c r="HY214" t="s">
        <v>88</v>
      </c>
      <c r="HZ214" t="s">
        <v>90</v>
      </c>
      <c r="IA214" t="s">
        <v>90</v>
      </c>
      <c r="IB214" t="s">
        <v>90</v>
      </c>
      <c r="IC214" t="s">
        <v>90</v>
      </c>
      <c r="ID214" t="s">
        <v>90</v>
      </c>
      <c r="IE214" t="s">
        <v>90</v>
      </c>
      <c r="IF214" t="s">
        <v>90</v>
      </c>
      <c r="IG214" t="s">
        <v>90</v>
      </c>
      <c r="IH214" t="s">
        <v>90</v>
      </c>
      <c r="II214" t="s">
        <v>90</v>
      </c>
      <c r="IJ214" t="s">
        <v>90</v>
      </c>
      <c r="IK214" t="s">
        <v>90</v>
      </c>
      <c r="IL214" t="s">
        <v>90</v>
      </c>
      <c r="IM214" t="s">
        <v>90</v>
      </c>
      <c r="IN214" t="s">
        <v>90</v>
      </c>
      <c r="IO214" t="s">
        <v>90</v>
      </c>
    </row>
    <row r="215" spans="1:249">
      <c r="A215" t="s">
        <v>58</v>
      </c>
      <c r="B215">
        <v>0</v>
      </c>
      <c r="C215" t="s">
        <v>88</v>
      </c>
      <c r="D215">
        <v>1</v>
      </c>
      <c r="E215">
        <v>23.8</v>
      </c>
      <c r="F215">
        <v>98</v>
      </c>
      <c r="G215">
        <v>47.7</v>
      </c>
      <c r="H215">
        <v>60</v>
      </c>
      <c r="I215" t="s">
        <v>90</v>
      </c>
      <c r="J215" t="s">
        <v>90</v>
      </c>
      <c r="K215" t="s">
        <v>90</v>
      </c>
      <c r="L215" t="s">
        <v>89</v>
      </c>
      <c r="M215" t="s">
        <v>90</v>
      </c>
      <c r="N215" t="s">
        <v>89</v>
      </c>
      <c r="O215" t="s">
        <v>90</v>
      </c>
      <c r="P215" t="s">
        <v>89</v>
      </c>
      <c r="Q215" t="s">
        <v>90</v>
      </c>
      <c r="R215" t="s">
        <v>89</v>
      </c>
      <c r="S215" t="s">
        <v>89</v>
      </c>
      <c r="T215" t="s">
        <v>89</v>
      </c>
      <c r="U215" t="s">
        <v>90</v>
      </c>
      <c r="V215" t="s">
        <v>89</v>
      </c>
      <c r="W215" t="s">
        <v>89</v>
      </c>
      <c r="X215" t="s">
        <v>90</v>
      </c>
      <c r="Y215" t="s">
        <v>88</v>
      </c>
      <c r="Z215" t="s">
        <v>90</v>
      </c>
      <c r="AA215" t="s">
        <v>91</v>
      </c>
      <c r="AB215" t="s">
        <v>90</v>
      </c>
      <c r="AC215" t="s">
        <v>90</v>
      </c>
      <c r="AD215" t="s">
        <v>89</v>
      </c>
      <c r="AE215" t="s">
        <v>90</v>
      </c>
      <c r="AF215" t="s">
        <v>90</v>
      </c>
      <c r="AG215" t="s">
        <v>88</v>
      </c>
      <c r="AH215" t="s">
        <v>90</v>
      </c>
      <c r="AI215" t="s">
        <v>90</v>
      </c>
      <c r="AJ215" t="s">
        <v>88</v>
      </c>
      <c r="AK215" t="s">
        <v>90</v>
      </c>
      <c r="AL215" t="s">
        <v>90</v>
      </c>
      <c r="AM215" t="s">
        <v>90</v>
      </c>
      <c r="AN215" t="s">
        <v>90</v>
      </c>
      <c r="AO215" t="s">
        <v>90</v>
      </c>
      <c r="AP215" t="s">
        <v>88</v>
      </c>
      <c r="AQ215" t="s">
        <v>90</v>
      </c>
      <c r="AR215" t="s">
        <v>90</v>
      </c>
      <c r="AS215" t="s">
        <v>90</v>
      </c>
      <c r="AT215" t="s">
        <v>89</v>
      </c>
      <c r="AU215" t="s">
        <v>90</v>
      </c>
      <c r="AV215" t="s">
        <v>90</v>
      </c>
      <c r="AW215" t="s">
        <v>89</v>
      </c>
      <c r="AX215" t="s">
        <v>90</v>
      </c>
      <c r="AY215" t="s">
        <v>90</v>
      </c>
      <c r="AZ215" t="s">
        <v>90</v>
      </c>
      <c r="BA215" t="s">
        <v>90</v>
      </c>
      <c r="BB215" t="s">
        <v>90</v>
      </c>
      <c r="BC215" t="s">
        <v>90</v>
      </c>
      <c r="BD215" t="s">
        <v>90</v>
      </c>
      <c r="BE215" t="s">
        <v>90</v>
      </c>
      <c r="BF215" t="s">
        <v>90</v>
      </c>
      <c r="BG215" t="s">
        <v>90</v>
      </c>
      <c r="BH215" t="s">
        <v>90</v>
      </c>
      <c r="BI215" t="s">
        <v>90</v>
      </c>
      <c r="BJ215" t="s">
        <v>90</v>
      </c>
      <c r="BK215" t="s">
        <v>90</v>
      </c>
      <c r="BL215" t="s">
        <v>89</v>
      </c>
      <c r="BM215" t="s">
        <v>90</v>
      </c>
      <c r="BN215" t="s">
        <v>90</v>
      </c>
      <c r="BO215" t="s">
        <v>89</v>
      </c>
      <c r="BP215" t="s">
        <v>90</v>
      </c>
      <c r="BQ215" t="s">
        <v>90</v>
      </c>
      <c r="BR215" t="s">
        <v>91</v>
      </c>
      <c r="BS215" t="s">
        <v>90</v>
      </c>
      <c r="BT215" t="s">
        <v>90</v>
      </c>
      <c r="BU215" t="s">
        <v>89</v>
      </c>
      <c r="BV215" t="s">
        <v>90</v>
      </c>
      <c r="BW215" t="s">
        <v>90</v>
      </c>
      <c r="BX215" t="s">
        <v>91</v>
      </c>
      <c r="BY215" t="s">
        <v>90</v>
      </c>
      <c r="BZ215" t="s">
        <v>91</v>
      </c>
      <c r="CA215" t="s">
        <v>90</v>
      </c>
      <c r="CB215" t="s">
        <v>90</v>
      </c>
      <c r="CC215" t="s">
        <v>90</v>
      </c>
      <c r="CD215" t="s">
        <v>90</v>
      </c>
      <c r="CE215" t="s">
        <v>90</v>
      </c>
      <c r="CF215" t="s">
        <v>90</v>
      </c>
      <c r="CG215" t="s">
        <v>90</v>
      </c>
      <c r="CH215" t="s">
        <v>90</v>
      </c>
      <c r="CI215" t="s">
        <v>90</v>
      </c>
      <c r="CJ215" t="s">
        <v>90</v>
      </c>
      <c r="CK215" t="s">
        <v>90</v>
      </c>
      <c r="CL215" t="s">
        <v>90</v>
      </c>
      <c r="CM215" t="s">
        <v>90</v>
      </c>
      <c r="CN215" t="s">
        <v>88</v>
      </c>
      <c r="CO215" t="s">
        <v>90</v>
      </c>
      <c r="CP215" t="s">
        <v>88</v>
      </c>
      <c r="CQ215" t="s">
        <v>90</v>
      </c>
      <c r="CR215" t="s">
        <v>90</v>
      </c>
      <c r="CS215" t="s">
        <v>88</v>
      </c>
      <c r="CT215" t="s">
        <v>90</v>
      </c>
      <c r="CU215" t="s">
        <v>90</v>
      </c>
      <c r="CV215" t="s">
        <v>90</v>
      </c>
      <c r="CW215" t="s">
        <v>90</v>
      </c>
      <c r="CX215" t="s">
        <v>90</v>
      </c>
      <c r="CY215" t="s">
        <v>90</v>
      </c>
      <c r="CZ215" t="s">
        <v>90</v>
      </c>
      <c r="DA215" t="s">
        <v>90</v>
      </c>
      <c r="DB215" t="s">
        <v>90</v>
      </c>
      <c r="DC215" t="s">
        <v>90</v>
      </c>
      <c r="DD215" t="s">
        <v>90</v>
      </c>
      <c r="DE215" t="s">
        <v>90</v>
      </c>
      <c r="DF215" t="s">
        <v>90</v>
      </c>
      <c r="DG215" t="s">
        <v>90</v>
      </c>
      <c r="DH215" t="s">
        <v>91</v>
      </c>
      <c r="DI215" t="s">
        <v>90</v>
      </c>
      <c r="DJ215" t="s">
        <v>90</v>
      </c>
      <c r="DK215" t="s">
        <v>89</v>
      </c>
      <c r="DL215" t="s">
        <v>90</v>
      </c>
      <c r="DM215" t="s">
        <v>90</v>
      </c>
      <c r="DN215" t="s">
        <v>90</v>
      </c>
      <c r="DO215" t="s">
        <v>88</v>
      </c>
      <c r="DP215" t="s">
        <v>88</v>
      </c>
      <c r="DQ215" t="s">
        <v>90</v>
      </c>
      <c r="DR215" t="s">
        <v>88</v>
      </c>
      <c r="DS215" t="s">
        <v>88</v>
      </c>
      <c r="DT215" t="s">
        <v>88</v>
      </c>
      <c r="DU215" t="s">
        <v>90</v>
      </c>
      <c r="DV215" t="s">
        <v>89</v>
      </c>
      <c r="DW215" t="s">
        <v>91</v>
      </c>
      <c r="DX215" t="s">
        <v>90</v>
      </c>
      <c r="DY215" t="s">
        <v>91</v>
      </c>
      <c r="DZ215" t="s">
        <v>91</v>
      </c>
      <c r="EA215" t="s">
        <v>90</v>
      </c>
      <c r="EB215" t="s">
        <v>91</v>
      </c>
      <c r="EC215" t="s">
        <v>90</v>
      </c>
      <c r="ED215" t="s">
        <v>91</v>
      </c>
      <c r="EE215" t="s">
        <v>90</v>
      </c>
      <c r="EF215" t="s">
        <v>90</v>
      </c>
      <c r="EG215" t="s">
        <v>90</v>
      </c>
      <c r="EH215" t="s">
        <v>91</v>
      </c>
      <c r="EI215" t="s">
        <v>90</v>
      </c>
      <c r="EJ215" t="s">
        <v>91</v>
      </c>
      <c r="EK215" t="s">
        <v>91</v>
      </c>
      <c r="EL215" t="s">
        <v>89</v>
      </c>
      <c r="EM215" t="s">
        <v>89</v>
      </c>
      <c r="EN215" t="s">
        <v>90</v>
      </c>
      <c r="EO215" t="s">
        <v>90</v>
      </c>
      <c r="EP215" t="s">
        <v>89</v>
      </c>
      <c r="EQ215" t="s">
        <v>90</v>
      </c>
      <c r="ER215" t="s">
        <v>90</v>
      </c>
      <c r="ES215" t="s">
        <v>90</v>
      </c>
      <c r="ET215" t="s">
        <v>90</v>
      </c>
      <c r="EU215" t="s">
        <v>90</v>
      </c>
      <c r="EV215" t="s">
        <v>90</v>
      </c>
      <c r="EW215" t="s">
        <v>90</v>
      </c>
      <c r="EX215" t="s">
        <v>90</v>
      </c>
      <c r="EY215" t="s">
        <v>90</v>
      </c>
      <c r="EZ215" t="s">
        <v>90</v>
      </c>
      <c r="FA215" t="s">
        <v>89</v>
      </c>
      <c r="FB215" t="s">
        <v>90</v>
      </c>
      <c r="FC215" t="s">
        <v>90</v>
      </c>
      <c r="FD215" t="s">
        <v>89</v>
      </c>
      <c r="FE215" t="s">
        <v>90</v>
      </c>
      <c r="FF215" t="s">
        <v>90</v>
      </c>
      <c r="FG215" t="s">
        <v>90</v>
      </c>
      <c r="FH215" t="s">
        <v>89</v>
      </c>
      <c r="FI215" t="s">
        <v>89</v>
      </c>
      <c r="FJ215" t="s">
        <v>89</v>
      </c>
      <c r="FK215" t="s">
        <v>90</v>
      </c>
      <c r="FL215" t="s">
        <v>90</v>
      </c>
      <c r="FM215" t="s">
        <v>89</v>
      </c>
      <c r="FN215" t="s">
        <v>90</v>
      </c>
      <c r="FO215" t="s">
        <v>90</v>
      </c>
      <c r="FP215" t="s">
        <v>90</v>
      </c>
      <c r="FQ215" t="s">
        <v>90</v>
      </c>
      <c r="FR215" t="s">
        <v>90</v>
      </c>
      <c r="FS215" t="s">
        <v>90</v>
      </c>
      <c r="FT215" t="s">
        <v>90</v>
      </c>
      <c r="FU215" t="s">
        <v>90</v>
      </c>
      <c r="FV215" t="s">
        <v>90</v>
      </c>
      <c r="FW215" t="s">
        <v>90</v>
      </c>
      <c r="FX215" t="s">
        <v>90</v>
      </c>
      <c r="FY215" t="s">
        <v>91</v>
      </c>
      <c r="FZ215" t="s">
        <v>90</v>
      </c>
      <c r="GA215" t="s">
        <v>91</v>
      </c>
      <c r="GB215" t="s">
        <v>90</v>
      </c>
      <c r="GC215" t="s">
        <v>89</v>
      </c>
      <c r="GD215" t="s">
        <v>90</v>
      </c>
      <c r="GE215" t="s">
        <v>89</v>
      </c>
      <c r="GF215" t="s">
        <v>90</v>
      </c>
      <c r="GG215" t="s">
        <v>90</v>
      </c>
      <c r="GH215" t="s">
        <v>90</v>
      </c>
      <c r="GI215" t="s">
        <v>90</v>
      </c>
      <c r="GJ215" t="s">
        <v>90</v>
      </c>
      <c r="GK215" t="s">
        <v>91</v>
      </c>
      <c r="GL215" t="s">
        <v>90</v>
      </c>
      <c r="GM215" t="s">
        <v>90</v>
      </c>
      <c r="GN215" t="s">
        <v>91</v>
      </c>
      <c r="GO215" t="s">
        <v>90</v>
      </c>
      <c r="GP215" t="s">
        <v>91</v>
      </c>
      <c r="GQ215" t="s">
        <v>90</v>
      </c>
      <c r="GR215" t="s">
        <v>90</v>
      </c>
      <c r="GS215" t="s">
        <v>90</v>
      </c>
      <c r="GT215" t="s">
        <v>89</v>
      </c>
      <c r="GU215" t="s">
        <v>90</v>
      </c>
      <c r="GV215" t="s">
        <v>90</v>
      </c>
      <c r="GW215" t="s">
        <v>91</v>
      </c>
      <c r="GX215" t="s">
        <v>90</v>
      </c>
      <c r="GY215" t="s">
        <v>90</v>
      </c>
      <c r="GZ215" t="s">
        <v>89</v>
      </c>
      <c r="HA215" t="s">
        <v>90</v>
      </c>
      <c r="HB215" t="s">
        <v>90</v>
      </c>
      <c r="HC215" t="s">
        <v>90</v>
      </c>
      <c r="HD215" t="s">
        <v>90</v>
      </c>
      <c r="HE215" t="s">
        <v>90</v>
      </c>
      <c r="HF215" t="s">
        <v>90</v>
      </c>
      <c r="HG215" t="s">
        <v>90</v>
      </c>
      <c r="HH215" t="s">
        <v>90</v>
      </c>
      <c r="HI215" t="s">
        <v>90</v>
      </c>
      <c r="HJ215" t="s">
        <v>90</v>
      </c>
      <c r="HK215" t="s">
        <v>90</v>
      </c>
      <c r="HL215" t="s">
        <v>90</v>
      </c>
      <c r="HM215" t="s">
        <v>90</v>
      </c>
      <c r="HN215" t="s">
        <v>90</v>
      </c>
      <c r="HO215" t="s">
        <v>90</v>
      </c>
      <c r="HP215" t="s">
        <v>90</v>
      </c>
      <c r="HQ215" t="s">
        <v>90</v>
      </c>
      <c r="HR215" t="s">
        <v>90</v>
      </c>
      <c r="HS215" t="s">
        <v>90</v>
      </c>
      <c r="HT215" t="s">
        <v>89</v>
      </c>
      <c r="HU215" t="s">
        <v>90</v>
      </c>
      <c r="HV215" t="s">
        <v>89</v>
      </c>
      <c r="HW215" t="s">
        <v>90</v>
      </c>
      <c r="HX215" t="s">
        <v>90</v>
      </c>
      <c r="HY215" t="s">
        <v>91</v>
      </c>
      <c r="HZ215" t="s">
        <v>90</v>
      </c>
      <c r="IA215" t="s">
        <v>90</v>
      </c>
      <c r="IB215" t="s">
        <v>90</v>
      </c>
      <c r="IC215" t="s">
        <v>90</v>
      </c>
      <c r="ID215" t="s">
        <v>90</v>
      </c>
      <c r="IE215" t="s">
        <v>90</v>
      </c>
      <c r="IF215" t="s">
        <v>90</v>
      </c>
      <c r="IG215" t="s">
        <v>90</v>
      </c>
      <c r="IH215" t="s">
        <v>90</v>
      </c>
      <c r="II215" t="s">
        <v>90</v>
      </c>
      <c r="IJ215" t="s">
        <v>90</v>
      </c>
      <c r="IK215" t="s">
        <v>90</v>
      </c>
      <c r="IL215" t="s">
        <v>90</v>
      </c>
      <c r="IM215" t="s">
        <v>90</v>
      </c>
      <c r="IN215" t="s">
        <v>90</v>
      </c>
      <c r="IO215" t="s">
        <v>90</v>
      </c>
    </row>
    <row r="216" spans="1:249">
      <c r="A216" t="s">
        <v>59</v>
      </c>
      <c r="B216">
        <v>0</v>
      </c>
      <c r="C216" t="s">
        <v>88</v>
      </c>
      <c r="D216">
        <v>1</v>
      </c>
      <c r="E216">
        <v>20.78</v>
      </c>
      <c r="F216">
        <v>110</v>
      </c>
      <c r="G216">
        <v>39.4</v>
      </c>
      <c r="H216">
        <v>49</v>
      </c>
      <c r="I216" t="s">
        <v>90</v>
      </c>
      <c r="J216" t="s">
        <v>90</v>
      </c>
      <c r="K216" t="s">
        <v>90</v>
      </c>
      <c r="L216" t="s">
        <v>89</v>
      </c>
      <c r="M216" t="s">
        <v>90</v>
      </c>
      <c r="N216" t="s">
        <v>89</v>
      </c>
      <c r="O216" t="s">
        <v>90</v>
      </c>
      <c r="P216" t="s">
        <v>89</v>
      </c>
      <c r="Q216" t="s">
        <v>90</v>
      </c>
      <c r="R216" t="s">
        <v>89</v>
      </c>
      <c r="S216" t="s">
        <v>89</v>
      </c>
      <c r="T216" t="s">
        <v>89</v>
      </c>
      <c r="U216" t="s">
        <v>90</v>
      </c>
      <c r="V216" t="s">
        <v>89</v>
      </c>
      <c r="W216" t="s">
        <v>89</v>
      </c>
      <c r="X216" t="s">
        <v>90</v>
      </c>
      <c r="Y216" t="s">
        <v>89</v>
      </c>
      <c r="Z216" t="s">
        <v>90</v>
      </c>
      <c r="AA216" t="s">
        <v>91</v>
      </c>
      <c r="AB216" t="s">
        <v>90</v>
      </c>
      <c r="AC216" t="s">
        <v>90</v>
      </c>
      <c r="AD216" t="s">
        <v>91</v>
      </c>
      <c r="AE216" t="s">
        <v>90</v>
      </c>
      <c r="AF216" t="s">
        <v>90</v>
      </c>
      <c r="AG216" t="s">
        <v>91</v>
      </c>
      <c r="AH216" t="s">
        <v>90</v>
      </c>
      <c r="AI216" t="s">
        <v>90</v>
      </c>
      <c r="AJ216" t="s">
        <v>89</v>
      </c>
      <c r="AK216" t="s">
        <v>90</v>
      </c>
      <c r="AL216" t="s">
        <v>90</v>
      </c>
      <c r="AM216" t="s">
        <v>90</v>
      </c>
      <c r="AN216" t="s">
        <v>90</v>
      </c>
      <c r="AO216" t="s">
        <v>90</v>
      </c>
      <c r="AP216" t="s">
        <v>89</v>
      </c>
      <c r="AQ216" t="s">
        <v>90</v>
      </c>
      <c r="AR216" t="s">
        <v>90</v>
      </c>
      <c r="AS216" t="s">
        <v>90</v>
      </c>
      <c r="AT216" t="s">
        <v>88</v>
      </c>
      <c r="AU216" t="s">
        <v>90</v>
      </c>
      <c r="AV216" t="s">
        <v>90</v>
      </c>
      <c r="AW216" t="s">
        <v>89</v>
      </c>
      <c r="AX216" t="s">
        <v>90</v>
      </c>
      <c r="AY216" t="s">
        <v>90</v>
      </c>
      <c r="AZ216" t="s">
        <v>90</v>
      </c>
      <c r="BA216" t="s">
        <v>90</v>
      </c>
      <c r="BB216" t="s">
        <v>90</v>
      </c>
      <c r="BC216" t="s">
        <v>90</v>
      </c>
      <c r="BD216" t="s">
        <v>90</v>
      </c>
      <c r="BE216" t="s">
        <v>90</v>
      </c>
      <c r="BF216" t="s">
        <v>90</v>
      </c>
      <c r="BG216" t="s">
        <v>90</v>
      </c>
      <c r="BH216" t="s">
        <v>90</v>
      </c>
      <c r="BI216" t="s">
        <v>90</v>
      </c>
      <c r="BJ216" t="s">
        <v>90</v>
      </c>
      <c r="BK216" t="s">
        <v>90</v>
      </c>
      <c r="BL216" t="s">
        <v>91</v>
      </c>
      <c r="BM216" t="s">
        <v>90</v>
      </c>
      <c r="BN216" t="s">
        <v>90</v>
      </c>
      <c r="BO216" t="s">
        <v>89</v>
      </c>
      <c r="BP216" t="s">
        <v>90</v>
      </c>
      <c r="BQ216" t="s">
        <v>90</v>
      </c>
      <c r="BR216" t="s">
        <v>89</v>
      </c>
      <c r="BS216" t="s">
        <v>90</v>
      </c>
      <c r="BT216" t="s">
        <v>90</v>
      </c>
      <c r="BU216" t="s">
        <v>89</v>
      </c>
      <c r="BV216" t="s">
        <v>90</v>
      </c>
      <c r="BW216" t="s">
        <v>90</v>
      </c>
      <c r="BX216" t="s">
        <v>91</v>
      </c>
      <c r="BY216" t="s">
        <v>90</v>
      </c>
      <c r="BZ216" t="s">
        <v>91</v>
      </c>
      <c r="CA216" t="s">
        <v>90</v>
      </c>
      <c r="CB216" t="s">
        <v>90</v>
      </c>
      <c r="CC216" t="s">
        <v>90</v>
      </c>
      <c r="CD216" t="s">
        <v>90</v>
      </c>
      <c r="CE216" t="s">
        <v>90</v>
      </c>
      <c r="CF216" t="s">
        <v>90</v>
      </c>
      <c r="CG216" t="s">
        <v>90</v>
      </c>
      <c r="CH216" t="s">
        <v>90</v>
      </c>
      <c r="CI216" t="s">
        <v>90</v>
      </c>
      <c r="CJ216" t="s">
        <v>90</v>
      </c>
      <c r="CK216" t="s">
        <v>90</v>
      </c>
      <c r="CL216" t="s">
        <v>90</v>
      </c>
      <c r="CM216" t="s">
        <v>90</v>
      </c>
      <c r="CN216" t="s">
        <v>89</v>
      </c>
      <c r="CO216" t="s">
        <v>90</v>
      </c>
      <c r="CP216" t="s">
        <v>89</v>
      </c>
      <c r="CQ216" t="s">
        <v>90</v>
      </c>
      <c r="CR216" t="s">
        <v>90</v>
      </c>
      <c r="CS216" t="s">
        <v>89</v>
      </c>
      <c r="CT216" t="s">
        <v>90</v>
      </c>
      <c r="CU216" t="s">
        <v>90</v>
      </c>
      <c r="CV216" t="s">
        <v>90</v>
      </c>
      <c r="CW216" t="s">
        <v>90</v>
      </c>
      <c r="CX216" t="s">
        <v>90</v>
      </c>
      <c r="CY216" t="s">
        <v>90</v>
      </c>
      <c r="CZ216" t="s">
        <v>90</v>
      </c>
      <c r="DA216" t="s">
        <v>90</v>
      </c>
      <c r="DB216" t="s">
        <v>90</v>
      </c>
      <c r="DC216" t="s">
        <v>90</v>
      </c>
      <c r="DD216" t="s">
        <v>90</v>
      </c>
      <c r="DE216" t="s">
        <v>90</v>
      </c>
      <c r="DF216" t="s">
        <v>90</v>
      </c>
      <c r="DG216" t="s">
        <v>90</v>
      </c>
      <c r="DH216" t="s">
        <v>91</v>
      </c>
      <c r="DI216" t="s">
        <v>90</v>
      </c>
      <c r="DJ216" t="s">
        <v>90</v>
      </c>
      <c r="DK216" t="s">
        <v>91</v>
      </c>
      <c r="DL216" t="s">
        <v>90</v>
      </c>
      <c r="DM216" t="s">
        <v>90</v>
      </c>
      <c r="DN216" t="s">
        <v>90</v>
      </c>
      <c r="DO216" t="s">
        <v>91</v>
      </c>
      <c r="DP216" t="s">
        <v>91</v>
      </c>
      <c r="DQ216" t="s">
        <v>90</v>
      </c>
      <c r="DR216" t="s">
        <v>89</v>
      </c>
      <c r="DS216" t="s">
        <v>89</v>
      </c>
      <c r="DT216" t="s">
        <v>89</v>
      </c>
      <c r="DU216" t="s">
        <v>90</v>
      </c>
      <c r="DV216" t="s">
        <v>89</v>
      </c>
      <c r="DW216" t="s">
        <v>88</v>
      </c>
      <c r="DX216" t="s">
        <v>90</v>
      </c>
      <c r="DY216" t="s">
        <v>88</v>
      </c>
      <c r="DZ216" t="s">
        <v>88</v>
      </c>
      <c r="EA216" t="s">
        <v>90</v>
      </c>
      <c r="EB216" t="s">
        <v>88</v>
      </c>
      <c r="EC216" t="s">
        <v>90</v>
      </c>
      <c r="ED216" t="s">
        <v>88</v>
      </c>
      <c r="EE216" t="s">
        <v>90</v>
      </c>
      <c r="EF216" t="s">
        <v>90</v>
      </c>
      <c r="EG216" t="s">
        <v>90</v>
      </c>
      <c r="EH216" t="s">
        <v>89</v>
      </c>
      <c r="EI216" t="s">
        <v>90</v>
      </c>
      <c r="EJ216" t="s">
        <v>91</v>
      </c>
      <c r="EK216" t="s">
        <v>91</v>
      </c>
      <c r="EL216" t="s">
        <v>91</v>
      </c>
      <c r="EM216" t="s">
        <v>89</v>
      </c>
      <c r="EN216" t="s">
        <v>90</v>
      </c>
      <c r="EO216" t="s">
        <v>90</v>
      </c>
      <c r="EP216" t="s">
        <v>89</v>
      </c>
      <c r="EQ216" t="s">
        <v>90</v>
      </c>
      <c r="ER216" t="s">
        <v>90</v>
      </c>
      <c r="ES216" t="s">
        <v>90</v>
      </c>
      <c r="ET216" t="s">
        <v>90</v>
      </c>
      <c r="EU216" t="s">
        <v>90</v>
      </c>
      <c r="EV216" t="s">
        <v>90</v>
      </c>
      <c r="EW216" t="s">
        <v>90</v>
      </c>
      <c r="EX216" t="s">
        <v>90</v>
      </c>
      <c r="EY216" t="s">
        <v>90</v>
      </c>
      <c r="EZ216" t="s">
        <v>90</v>
      </c>
      <c r="FA216" t="s">
        <v>88</v>
      </c>
      <c r="FB216" t="s">
        <v>90</v>
      </c>
      <c r="FC216" t="s">
        <v>90</v>
      </c>
      <c r="FD216" t="s">
        <v>88</v>
      </c>
      <c r="FE216" t="s">
        <v>90</v>
      </c>
      <c r="FF216" t="s">
        <v>90</v>
      </c>
      <c r="FG216" t="s">
        <v>90</v>
      </c>
      <c r="FH216" t="s">
        <v>89</v>
      </c>
      <c r="FI216" t="s">
        <v>89</v>
      </c>
      <c r="FJ216" t="s">
        <v>89</v>
      </c>
      <c r="FK216" t="s">
        <v>90</v>
      </c>
      <c r="FL216" t="s">
        <v>90</v>
      </c>
      <c r="FM216" t="s">
        <v>89</v>
      </c>
      <c r="FN216" t="s">
        <v>90</v>
      </c>
      <c r="FO216" t="s">
        <v>90</v>
      </c>
      <c r="FP216" t="s">
        <v>90</v>
      </c>
      <c r="FQ216" t="s">
        <v>90</v>
      </c>
      <c r="FR216" t="s">
        <v>90</v>
      </c>
      <c r="FS216" t="s">
        <v>90</v>
      </c>
      <c r="FT216" t="s">
        <v>90</v>
      </c>
      <c r="FU216" t="s">
        <v>90</v>
      </c>
      <c r="FV216" t="s">
        <v>90</v>
      </c>
      <c r="FW216" t="s">
        <v>90</v>
      </c>
      <c r="FX216" t="s">
        <v>90</v>
      </c>
      <c r="FY216" t="s">
        <v>91</v>
      </c>
      <c r="FZ216" t="s">
        <v>90</v>
      </c>
      <c r="GA216" t="s">
        <v>89</v>
      </c>
      <c r="GB216" t="s">
        <v>90</v>
      </c>
      <c r="GC216" t="s">
        <v>89</v>
      </c>
      <c r="GD216" t="s">
        <v>90</v>
      </c>
      <c r="GE216" t="s">
        <v>89</v>
      </c>
      <c r="GF216" t="s">
        <v>90</v>
      </c>
      <c r="GG216" t="s">
        <v>90</v>
      </c>
      <c r="GH216" t="s">
        <v>90</v>
      </c>
      <c r="GI216" t="s">
        <v>90</v>
      </c>
      <c r="GJ216" t="s">
        <v>90</v>
      </c>
      <c r="GK216" t="s">
        <v>88</v>
      </c>
      <c r="GL216" t="s">
        <v>90</v>
      </c>
      <c r="GM216" t="s">
        <v>90</v>
      </c>
      <c r="GN216" t="s">
        <v>88</v>
      </c>
      <c r="GO216" t="s">
        <v>90</v>
      </c>
      <c r="GP216" t="s">
        <v>88</v>
      </c>
      <c r="GQ216" t="s">
        <v>90</v>
      </c>
      <c r="GR216" t="s">
        <v>90</v>
      </c>
      <c r="GS216" t="s">
        <v>90</v>
      </c>
      <c r="GT216" t="s">
        <v>89</v>
      </c>
      <c r="GU216" t="s">
        <v>90</v>
      </c>
      <c r="GV216" t="s">
        <v>90</v>
      </c>
      <c r="GW216" t="s">
        <v>89</v>
      </c>
      <c r="GX216" t="s">
        <v>90</v>
      </c>
      <c r="GY216" t="s">
        <v>90</v>
      </c>
      <c r="GZ216" t="s">
        <v>89</v>
      </c>
      <c r="HA216" t="s">
        <v>90</v>
      </c>
      <c r="HB216" t="s">
        <v>90</v>
      </c>
      <c r="HC216" t="s">
        <v>90</v>
      </c>
      <c r="HD216" t="s">
        <v>90</v>
      </c>
      <c r="HE216" t="s">
        <v>90</v>
      </c>
      <c r="HF216" t="s">
        <v>90</v>
      </c>
      <c r="HG216" t="s">
        <v>90</v>
      </c>
      <c r="HH216" t="s">
        <v>90</v>
      </c>
      <c r="HI216" t="s">
        <v>90</v>
      </c>
      <c r="HJ216" t="s">
        <v>90</v>
      </c>
      <c r="HK216" t="s">
        <v>90</v>
      </c>
      <c r="HL216" t="s">
        <v>90</v>
      </c>
      <c r="HM216" t="s">
        <v>90</v>
      </c>
      <c r="HN216" t="s">
        <v>90</v>
      </c>
      <c r="HO216" t="s">
        <v>90</v>
      </c>
      <c r="HP216" t="s">
        <v>90</v>
      </c>
      <c r="HQ216" t="s">
        <v>90</v>
      </c>
      <c r="HR216" t="s">
        <v>90</v>
      </c>
      <c r="HS216" t="s">
        <v>90</v>
      </c>
      <c r="HT216" t="s">
        <v>88</v>
      </c>
      <c r="HU216" t="s">
        <v>90</v>
      </c>
      <c r="HV216" t="s">
        <v>89</v>
      </c>
      <c r="HW216" t="s">
        <v>90</v>
      </c>
      <c r="HX216" t="s">
        <v>90</v>
      </c>
      <c r="HY216" t="s">
        <v>89</v>
      </c>
      <c r="HZ216" t="s">
        <v>90</v>
      </c>
      <c r="IA216" t="s">
        <v>90</v>
      </c>
      <c r="IB216" t="s">
        <v>90</v>
      </c>
      <c r="IC216" t="s">
        <v>90</v>
      </c>
      <c r="ID216" t="s">
        <v>90</v>
      </c>
      <c r="IE216" t="s">
        <v>90</v>
      </c>
      <c r="IF216" t="s">
        <v>90</v>
      </c>
      <c r="IG216" t="s">
        <v>90</v>
      </c>
      <c r="IH216" t="s">
        <v>90</v>
      </c>
      <c r="II216" t="s">
        <v>90</v>
      </c>
      <c r="IJ216" t="s">
        <v>90</v>
      </c>
      <c r="IK216" t="s">
        <v>90</v>
      </c>
      <c r="IL216" t="s">
        <v>90</v>
      </c>
      <c r="IM216" t="s">
        <v>90</v>
      </c>
      <c r="IN216" t="s">
        <v>90</v>
      </c>
      <c r="IO216" t="s">
        <v>90</v>
      </c>
    </row>
    <row r="217" spans="1:249">
      <c r="A217" t="s">
        <v>60</v>
      </c>
      <c r="B217">
        <v>0</v>
      </c>
      <c r="C217" t="s">
        <v>88</v>
      </c>
      <c r="D217">
        <v>1</v>
      </c>
      <c r="E217">
        <v>25.19</v>
      </c>
      <c r="F217">
        <v>159</v>
      </c>
      <c r="G217">
        <v>62.8</v>
      </c>
      <c r="H217">
        <v>79</v>
      </c>
      <c r="I217" t="s">
        <v>90</v>
      </c>
      <c r="J217" t="s">
        <v>90</v>
      </c>
      <c r="K217" t="s">
        <v>90</v>
      </c>
      <c r="L217" t="s">
        <v>91</v>
      </c>
      <c r="M217" t="s">
        <v>90</v>
      </c>
      <c r="N217" t="s">
        <v>91</v>
      </c>
      <c r="O217" t="s">
        <v>90</v>
      </c>
      <c r="P217" t="s">
        <v>89</v>
      </c>
      <c r="Q217" t="s">
        <v>90</v>
      </c>
      <c r="R217" t="s">
        <v>89</v>
      </c>
      <c r="S217" t="s">
        <v>89</v>
      </c>
      <c r="T217" t="s">
        <v>89</v>
      </c>
      <c r="U217" t="s">
        <v>90</v>
      </c>
      <c r="V217" t="s">
        <v>89</v>
      </c>
      <c r="W217" t="s">
        <v>89</v>
      </c>
      <c r="X217" t="s">
        <v>90</v>
      </c>
      <c r="Y217" t="s">
        <v>89</v>
      </c>
      <c r="Z217" t="s">
        <v>90</v>
      </c>
      <c r="AA217" t="s">
        <v>91</v>
      </c>
      <c r="AB217" t="s">
        <v>90</v>
      </c>
      <c r="AC217" t="s">
        <v>90</v>
      </c>
      <c r="AD217" t="s">
        <v>89</v>
      </c>
      <c r="AE217" t="s">
        <v>90</v>
      </c>
      <c r="AF217" t="s">
        <v>90</v>
      </c>
      <c r="AG217" t="s">
        <v>89</v>
      </c>
      <c r="AH217" t="s">
        <v>90</v>
      </c>
      <c r="AI217" t="s">
        <v>90</v>
      </c>
      <c r="AJ217" t="s">
        <v>89</v>
      </c>
      <c r="AK217" t="s">
        <v>90</v>
      </c>
      <c r="AL217" t="s">
        <v>90</v>
      </c>
      <c r="AM217" t="s">
        <v>90</v>
      </c>
      <c r="AN217" t="s">
        <v>90</v>
      </c>
      <c r="AO217" t="s">
        <v>90</v>
      </c>
      <c r="AP217" t="s">
        <v>91</v>
      </c>
      <c r="AQ217" t="s">
        <v>90</v>
      </c>
      <c r="AR217" t="s">
        <v>90</v>
      </c>
      <c r="AS217" t="s">
        <v>90</v>
      </c>
      <c r="AT217" t="s">
        <v>91</v>
      </c>
      <c r="AU217" t="s">
        <v>90</v>
      </c>
      <c r="AV217" t="s">
        <v>90</v>
      </c>
      <c r="AW217" t="s">
        <v>89</v>
      </c>
      <c r="AX217" t="s">
        <v>90</v>
      </c>
      <c r="AY217" t="s">
        <v>90</v>
      </c>
      <c r="AZ217" t="s">
        <v>90</v>
      </c>
      <c r="BA217" t="s">
        <v>90</v>
      </c>
      <c r="BB217" t="s">
        <v>90</v>
      </c>
      <c r="BC217" t="s">
        <v>90</v>
      </c>
      <c r="BD217" t="s">
        <v>90</v>
      </c>
      <c r="BE217" t="s">
        <v>90</v>
      </c>
      <c r="BF217" t="s">
        <v>90</v>
      </c>
      <c r="BG217" t="s">
        <v>90</v>
      </c>
      <c r="BH217" t="s">
        <v>90</v>
      </c>
      <c r="BI217" t="s">
        <v>90</v>
      </c>
      <c r="BJ217" t="s">
        <v>90</v>
      </c>
      <c r="BK217" t="s">
        <v>90</v>
      </c>
      <c r="BL217" t="s">
        <v>91</v>
      </c>
      <c r="BM217" t="s">
        <v>90</v>
      </c>
      <c r="BN217" t="s">
        <v>90</v>
      </c>
      <c r="BO217" t="s">
        <v>91</v>
      </c>
      <c r="BP217" t="s">
        <v>90</v>
      </c>
      <c r="BQ217" t="s">
        <v>90</v>
      </c>
      <c r="BR217" t="s">
        <v>91</v>
      </c>
      <c r="BS217" t="s">
        <v>90</v>
      </c>
      <c r="BT217" t="s">
        <v>90</v>
      </c>
      <c r="BU217" t="s">
        <v>88</v>
      </c>
      <c r="BV217" t="s">
        <v>90</v>
      </c>
      <c r="BW217" t="s">
        <v>90</v>
      </c>
      <c r="BX217" t="s">
        <v>88</v>
      </c>
      <c r="BY217" t="s">
        <v>90</v>
      </c>
      <c r="BZ217" t="s">
        <v>89</v>
      </c>
      <c r="CA217" t="s">
        <v>90</v>
      </c>
      <c r="CB217" t="s">
        <v>90</v>
      </c>
      <c r="CC217" t="s">
        <v>90</v>
      </c>
      <c r="CD217" t="s">
        <v>90</v>
      </c>
      <c r="CE217" t="s">
        <v>90</v>
      </c>
      <c r="CF217" t="s">
        <v>90</v>
      </c>
      <c r="CG217" t="s">
        <v>90</v>
      </c>
      <c r="CH217" t="s">
        <v>90</v>
      </c>
      <c r="CI217" t="s">
        <v>90</v>
      </c>
      <c r="CJ217" t="s">
        <v>90</v>
      </c>
      <c r="CK217" t="s">
        <v>90</v>
      </c>
      <c r="CL217" t="s">
        <v>90</v>
      </c>
      <c r="CM217" t="s">
        <v>90</v>
      </c>
      <c r="CN217" t="s">
        <v>89</v>
      </c>
      <c r="CO217" t="s">
        <v>90</v>
      </c>
      <c r="CP217" t="s">
        <v>91</v>
      </c>
      <c r="CQ217" t="s">
        <v>90</v>
      </c>
      <c r="CR217" t="s">
        <v>90</v>
      </c>
      <c r="CS217" t="s">
        <v>91</v>
      </c>
      <c r="CT217" t="s">
        <v>90</v>
      </c>
      <c r="CU217" t="s">
        <v>90</v>
      </c>
      <c r="CV217" t="s">
        <v>90</v>
      </c>
      <c r="CW217" t="s">
        <v>90</v>
      </c>
      <c r="CX217" t="s">
        <v>90</v>
      </c>
      <c r="CY217" t="s">
        <v>90</v>
      </c>
      <c r="CZ217" t="s">
        <v>90</v>
      </c>
      <c r="DA217" t="s">
        <v>90</v>
      </c>
      <c r="DB217" t="s">
        <v>90</v>
      </c>
      <c r="DC217" t="s">
        <v>90</v>
      </c>
      <c r="DD217" t="s">
        <v>90</v>
      </c>
      <c r="DE217" t="s">
        <v>90</v>
      </c>
      <c r="DF217" t="s">
        <v>90</v>
      </c>
      <c r="DG217" t="s">
        <v>90</v>
      </c>
      <c r="DH217" t="s">
        <v>89</v>
      </c>
      <c r="DI217" t="s">
        <v>90</v>
      </c>
      <c r="DJ217" t="s">
        <v>90</v>
      </c>
      <c r="DK217" t="s">
        <v>89</v>
      </c>
      <c r="DL217" t="s">
        <v>90</v>
      </c>
      <c r="DM217" t="s">
        <v>90</v>
      </c>
      <c r="DN217" t="s">
        <v>90</v>
      </c>
      <c r="DO217" t="s">
        <v>89</v>
      </c>
      <c r="DP217" t="s">
        <v>89</v>
      </c>
      <c r="DQ217" t="s">
        <v>90</v>
      </c>
      <c r="DR217" t="s">
        <v>89</v>
      </c>
      <c r="DS217" t="s">
        <v>89</v>
      </c>
      <c r="DT217" t="s">
        <v>91</v>
      </c>
      <c r="DU217" t="s">
        <v>90</v>
      </c>
      <c r="DV217" t="s">
        <v>89</v>
      </c>
      <c r="DW217" t="s">
        <v>89</v>
      </c>
      <c r="DX217" t="s">
        <v>90</v>
      </c>
      <c r="DY217" t="s">
        <v>89</v>
      </c>
      <c r="DZ217" t="s">
        <v>89</v>
      </c>
      <c r="EA217" t="s">
        <v>90</v>
      </c>
      <c r="EB217" t="s">
        <v>89</v>
      </c>
      <c r="EC217" t="s">
        <v>90</v>
      </c>
      <c r="ED217" t="s">
        <v>89</v>
      </c>
      <c r="EE217" t="s">
        <v>90</v>
      </c>
      <c r="EF217" t="s">
        <v>90</v>
      </c>
      <c r="EG217" t="s">
        <v>90</v>
      </c>
      <c r="EH217" t="s">
        <v>88</v>
      </c>
      <c r="EI217" t="s">
        <v>90</v>
      </c>
      <c r="EJ217" t="s">
        <v>88</v>
      </c>
      <c r="EK217" t="s">
        <v>88</v>
      </c>
      <c r="EL217" t="s">
        <v>88</v>
      </c>
      <c r="EM217" t="s">
        <v>88</v>
      </c>
      <c r="EN217" t="s">
        <v>90</v>
      </c>
      <c r="EO217" t="s">
        <v>90</v>
      </c>
      <c r="EP217" t="s">
        <v>88</v>
      </c>
      <c r="EQ217" t="s">
        <v>90</v>
      </c>
      <c r="ER217" t="s">
        <v>90</v>
      </c>
      <c r="ES217" t="s">
        <v>90</v>
      </c>
      <c r="ET217" t="s">
        <v>90</v>
      </c>
      <c r="EU217" t="s">
        <v>90</v>
      </c>
      <c r="EV217" t="s">
        <v>90</v>
      </c>
      <c r="EW217" t="s">
        <v>90</v>
      </c>
      <c r="EX217" t="s">
        <v>90</v>
      </c>
      <c r="EY217" t="s">
        <v>90</v>
      </c>
      <c r="EZ217" t="s">
        <v>90</v>
      </c>
      <c r="FA217" t="s">
        <v>89</v>
      </c>
      <c r="FB217" t="s">
        <v>90</v>
      </c>
      <c r="FC217" t="s">
        <v>90</v>
      </c>
      <c r="FD217" t="s">
        <v>91</v>
      </c>
      <c r="FE217" t="s">
        <v>90</v>
      </c>
      <c r="FF217" t="s">
        <v>90</v>
      </c>
      <c r="FG217" t="s">
        <v>90</v>
      </c>
      <c r="FH217" t="s">
        <v>89</v>
      </c>
      <c r="FI217" t="s">
        <v>89</v>
      </c>
      <c r="FJ217" t="s">
        <v>89</v>
      </c>
      <c r="FK217" t="s">
        <v>90</v>
      </c>
      <c r="FL217" t="s">
        <v>90</v>
      </c>
      <c r="FM217" t="s">
        <v>89</v>
      </c>
      <c r="FN217" t="s">
        <v>90</v>
      </c>
      <c r="FO217" t="s">
        <v>90</v>
      </c>
      <c r="FP217" t="s">
        <v>90</v>
      </c>
      <c r="FQ217" t="s">
        <v>90</v>
      </c>
      <c r="FR217" t="s">
        <v>90</v>
      </c>
      <c r="FS217" t="s">
        <v>90</v>
      </c>
      <c r="FT217" t="s">
        <v>90</v>
      </c>
      <c r="FU217" t="s">
        <v>90</v>
      </c>
      <c r="FV217" t="s">
        <v>90</v>
      </c>
      <c r="FW217" t="s">
        <v>90</v>
      </c>
      <c r="FX217" t="s">
        <v>90</v>
      </c>
      <c r="FY217" t="s">
        <v>89</v>
      </c>
      <c r="FZ217" t="s">
        <v>90</v>
      </c>
      <c r="GA217" t="s">
        <v>89</v>
      </c>
      <c r="GB217" t="s">
        <v>90</v>
      </c>
      <c r="GC217" t="s">
        <v>88</v>
      </c>
      <c r="GD217" t="s">
        <v>90</v>
      </c>
      <c r="GE217" t="s">
        <v>88</v>
      </c>
      <c r="GF217" t="s">
        <v>90</v>
      </c>
      <c r="GG217" t="s">
        <v>90</v>
      </c>
      <c r="GH217" t="s">
        <v>90</v>
      </c>
      <c r="GI217" t="s">
        <v>90</v>
      </c>
      <c r="GJ217" t="s">
        <v>90</v>
      </c>
      <c r="GK217" t="s">
        <v>88</v>
      </c>
      <c r="GL217" t="s">
        <v>90</v>
      </c>
      <c r="GM217" t="s">
        <v>90</v>
      </c>
      <c r="GN217" t="s">
        <v>88</v>
      </c>
      <c r="GO217" t="s">
        <v>90</v>
      </c>
      <c r="GP217" t="s">
        <v>89</v>
      </c>
      <c r="GQ217" t="s">
        <v>90</v>
      </c>
      <c r="GR217" t="s">
        <v>90</v>
      </c>
      <c r="GS217" t="s">
        <v>90</v>
      </c>
      <c r="GT217" t="s">
        <v>89</v>
      </c>
      <c r="GU217" t="s">
        <v>90</v>
      </c>
      <c r="GV217" t="s">
        <v>90</v>
      </c>
      <c r="GW217" t="s">
        <v>89</v>
      </c>
      <c r="GX217" t="s">
        <v>90</v>
      </c>
      <c r="GY217" t="s">
        <v>90</v>
      </c>
      <c r="GZ217" t="s">
        <v>89</v>
      </c>
      <c r="HA217" t="s">
        <v>90</v>
      </c>
      <c r="HB217" t="s">
        <v>90</v>
      </c>
      <c r="HC217" t="s">
        <v>90</v>
      </c>
      <c r="HD217" t="s">
        <v>90</v>
      </c>
      <c r="HE217" t="s">
        <v>90</v>
      </c>
      <c r="HF217" t="s">
        <v>90</v>
      </c>
      <c r="HG217" t="s">
        <v>90</v>
      </c>
      <c r="HH217" t="s">
        <v>90</v>
      </c>
      <c r="HI217" t="s">
        <v>90</v>
      </c>
      <c r="HJ217" t="s">
        <v>90</v>
      </c>
      <c r="HK217" t="s">
        <v>90</v>
      </c>
      <c r="HL217" t="s">
        <v>90</v>
      </c>
      <c r="HM217" t="s">
        <v>90</v>
      </c>
      <c r="HN217" t="s">
        <v>90</v>
      </c>
      <c r="HO217" t="s">
        <v>90</v>
      </c>
      <c r="HP217" t="s">
        <v>90</v>
      </c>
      <c r="HQ217" t="s">
        <v>90</v>
      </c>
      <c r="HR217" t="s">
        <v>90</v>
      </c>
      <c r="HS217" t="s">
        <v>90</v>
      </c>
      <c r="HT217" t="s">
        <v>89</v>
      </c>
      <c r="HU217" t="s">
        <v>90</v>
      </c>
      <c r="HV217" t="s">
        <v>89</v>
      </c>
      <c r="HW217" t="s">
        <v>90</v>
      </c>
      <c r="HX217" t="s">
        <v>90</v>
      </c>
      <c r="HY217" t="s">
        <v>88</v>
      </c>
      <c r="HZ217" t="s">
        <v>90</v>
      </c>
      <c r="IA217" t="s">
        <v>90</v>
      </c>
      <c r="IB217" t="s">
        <v>90</v>
      </c>
      <c r="IC217" t="s">
        <v>90</v>
      </c>
      <c r="ID217" t="s">
        <v>90</v>
      </c>
      <c r="IE217" t="s">
        <v>90</v>
      </c>
      <c r="IF217" t="s">
        <v>90</v>
      </c>
      <c r="IG217" t="s">
        <v>90</v>
      </c>
      <c r="IH217" t="s">
        <v>90</v>
      </c>
      <c r="II217" t="s">
        <v>90</v>
      </c>
      <c r="IJ217" t="s">
        <v>90</v>
      </c>
      <c r="IK217" t="s">
        <v>90</v>
      </c>
      <c r="IL217" t="s">
        <v>90</v>
      </c>
      <c r="IM217" t="s">
        <v>90</v>
      </c>
      <c r="IN217" t="s">
        <v>90</v>
      </c>
      <c r="IO217" t="s">
        <v>90</v>
      </c>
    </row>
    <row r="218" spans="1:249">
      <c r="A218" t="s">
        <v>61</v>
      </c>
      <c r="B218">
        <v>0</v>
      </c>
      <c r="C218" t="s">
        <v>88</v>
      </c>
      <c r="D218">
        <v>1</v>
      </c>
      <c r="E218">
        <v>25.51</v>
      </c>
      <c r="F218">
        <v>116</v>
      </c>
      <c r="G218">
        <v>51</v>
      </c>
      <c r="H218">
        <v>76</v>
      </c>
      <c r="I218" t="s">
        <v>90</v>
      </c>
      <c r="J218" t="s">
        <v>90</v>
      </c>
      <c r="K218" t="s">
        <v>90</v>
      </c>
      <c r="L218" t="s">
        <v>89</v>
      </c>
      <c r="M218" t="s">
        <v>90</v>
      </c>
      <c r="N218" t="s">
        <v>90</v>
      </c>
      <c r="O218" t="s">
        <v>90</v>
      </c>
      <c r="P218" t="s">
        <v>90</v>
      </c>
      <c r="Q218" t="s">
        <v>90</v>
      </c>
      <c r="R218" t="s">
        <v>89</v>
      </c>
      <c r="S218" t="s">
        <v>89</v>
      </c>
      <c r="T218" t="s">
        <v>89</v>
      </c>
      <c r="U218" t="s">
        <v>90</v>
      </c>
      <c r="V218" t="s">
        <v>91</v>
      </c>
      <c r="W218" t="s">
        <v>91</v>
      </c>
      <c r="X218" t="s">
        <v>90</v>
      </c>
      <c r="Y218" t="s">
        <v>91</v>
      </c>
      <c r="Z218" t="s">
        <v>90</v>
      </c>
      <c r="AA218" t="s">
        <v>89</v>
      </c>
      <c r="AB218" t="s">
        <v>90</v>
      </c>
      <c r="AC218" t="s">
        <v>90</v>
      </c>
      <c r="AD218" t="s">
        <v>89</v>
      </c>
      <c r="AE218" t="s">
        <v>90</v>
      </c>
      <c r="AF218" t="s">
        <v>90</v>
      </c>
      <c r="AG218" t="s">
        <v>89</v>
      </c>
      <c r="AH218" t="s">
        <v>90</v>
      </c>
      <c r="AI218" t="s">
        <v>90</v>
      </c>
      <c r="AJ218" t="s">
        <v>89</v>
      </c>
      <c r="AK218" t="s">
        <v>90</v>
      </c>
      <c r="AL218" t="s">
        <v>90</v>
      </c>
      <c r="AM218" t="s">
        <v>90</v>
      </c>
      <c r="AN218" t="s">
        <v>90</v>
      </c>
      <c r="AO218" t="s">
        <v>90</v>
      </c>
      <c r="AP218" t="s">
        <v>88</v>
      </c>
      <c r="AQ218" t="s">
        <v>90</v>
      </c>
      <c r="AR218" t="s">
        <v>90</v>
      </c>
      <c r="AS218" t="s">
        <v>90</v>
      </c>
      <c r="AT218" t="s">
        <v>88</v>
      </c>
      <c r="AU218" t="s">
        <v>90</v>
      </c>
      <c r="AV218" t="s">
        <v>90</v>
      </c>
      <c r="AW218" t="s">
        <v>89</v>
      </c>
      <c r="AX218" t="s">
        <v>90</v>
      </c>
      <c r="AY218" t="s">
        <v>90</v>
      </c>
      <c r="AZ218" t="s">
        <v>90</v>
      </c>
      <c r="BA218" t="s">
        <v>90</v>
      </c>
      <c r="BB218" t="s">
        <v>90</v>
      </c>
      <c r="BC218" t="s">
        <v>90</v>
      </c>
      <c r="BD218" t="s">
        <v>90</v>
      </c>
      <c r="BE218" t="s">
        <v>90</v>
      </c>
      <c r="BF218" t="s">
        <v>90</v>
      </c>
      <c r="BG218" t="s">
        <v>90</v>
      </c>
      <c r="BH218" t="s">
        <v>90</v>
      </c>
      <c r="BI218" t="s">
        <v>90</v>
      </c>
      <c r="BJ218" t="s">
        <v>90</v>
      </c>
      <c r="BK218" t="s">
        <v>90</v>
      </c>
      <c r="BL218" t="s">
        <v>89</v>
      </c>
      <c r="BM218" t="s">
        <v>90</v>
      </c>
      <c r="BN218" t="s">
        <v>90</v>
      </c>
      <c r="BO218" t="s">
        <v>91</v>
      </c>
      <c r="BP218" t="s">
        <v>90</v>
      </c>
      <c r="BQ218" t="s">
        <v>90</v>
      </c>
      <c r="BR218" t="s">
        <v>91</v>
      </c>
      <c r="BS218" t="s">
        <v>90</v>
      </c>
      <c r="BT218" t="s">
        <v>90</v>
      </c>
      <c r="BU218" t="s">
        <v>89</v>
      </c>
      <c r="BV218" t="s">
        <v>90</v>
      </c>
      <c r="BW218" t="s">
        <v>90</v>
      </c>
      <c r="BX218" t="s">
        <v>89</v>
      </c>
      <c r="BY218" t="s">
        <v>90</v>
      </c>
      <c r="BZ218" t="s">
        <v>89</v>
      </c>
      <c r="CA218" t="s">
        <v>90</v>
      </c>
      <c r="CB218" t="s">
        <v>90</v>
      </c>
      <c r="CC218" t="s">
        <v>90</v>
      </c>
      <c r="CD218" t="s">
        <v>90</v>
      </c>
      <c r="CE218" t="s">
        <v>90</v>
      </c>
      <c r="CF218" t="s">
        <v>90</v>
      </c>
      <c r="CG218" t="s">
        <v>90</v>
      </c>
      <c r="CH218" t="s">
        <v>90</v>
      </c>
      <c r="CI218" t="s">
        <v>90</v>
      </c>
      <c r="CJ218" t="s">
        <v>90</v>
      </c>
      <c r="CK218" t="s">
        <v>90</v>
      </c>
      <c r="CL218" t="s">
        <v>90</v>
      </c>
      <c r="CM218" t="s">
        <v>90</v>
      </c>
      <c r="CN218" t="s">
        <v>88</v>
      </c>
      <c r="CO218" t="s">
        <v>90</v>
      </c>
      <c r="CP218" t="s">
        <v>89</v>
      </c>
      <c r="CQ218" t="s">
        <v>90</v>
      </c>
      <c r="CR218" t="s">
        <v>90</v>
      </c>
      <c r="CS218" t="s">
        <v>91</v>
      </c>
      <c r="CT218" t="s">
        <v>90</v>
      </c>
      <c r="CU218" t="s">
        <v>90</v>
      </c>
      <c r="CV218" t="s">
        <v>90</v>
      </c>
      <c r="CW218" t="s">
        <v>90</v>
      </c>
      <c r="CX218" t="s">
        <v>90</v>
      </c>
      <c r="CY218" t="s">
        <v>90</v>
      </c>
      <c r="CZ218" t="s">
        <v>90</v>
      </c>
      <c r="DA218" t="s">
        <v>90</v>
      </c>
      <c r="DB218" t="s">
        <v>90</v>
      </c>
      <c r="DC218" t="s">
        <v>90</v>
      </c>
      <c r="DD218" t="s">
        <v>90</v>
      </c>
      <c r="DE218" t="s">
        <v>90</v>
      </c>
      <c r="DF218" t="s">
        <v>90</v>
      </c>
      <c r="DG218" t="s">
        <v>90</v>
      </c>
      <c r="DH218" t="s">
        <v>89</v>
      </c>
      <c r="DI218" t="s">
        <v>90</v>
      </c>
      <c r="DJ218" t="s">
        <v>90</v>
      </c>
      <c r="DK218" t="s">
        <v>88</v>
      </c>
      <c r="DL218" t="s">
        <v>90</v>
      </c>
      <c r="DM218" t="s">
        <v>90</v>
      </c>
      <c r="DN218" t="s">
        <v>90</v>
      </c>
      <c r="DO218" t="s">
        <v>88</v>
      </c>
      <c r="DP218" t="s">
        <v>88</v>
      </c>
      <c r="DQ218" t="s">
        <v>90</v>
      </c>
      <c r="DR218" t="s">
        <v>89</v>
      </c>
      <c r="DS218" t="s">
        <v>89</v>
      </c>
      <c r="DT218" t="s">
        <v>91</v>
      </c>
      <c r="DU218" t="s">
        <v>90</v>
      </c>
      <c r="DV218" t="s">
        <v>89</v>
      </c>
      <c r="DW218" t="s">
        <v>89</v>
      </c>
      <c r="DX218" t="s">
        <v>90</v>
      </c>
      <c r="DY218" t="s">
        <v>89</v>
      </c>
      <c r="DZ218" t="s">
        <v>89</v>
      </c>
      <c r="EA218" t="s">
        <v>90</v>
      </c>
      <c r="EB218" t="s">
        <v>88</v>
      </c>
      <c r="EC218" t="s">
        <v>90</v>
      </c>
      <c r="ED218" t="s">
        <v>88</v>
      </c>
      <c r="EE218" t="s">
        <v>90</v>
      </c>
      <c r="EF218" t="s">
        <v>90</v>
      </c>
      <c r="EG218" t="s">
        <v>90</v>
      </c>
      <c r="EH218" t="s">
        <v>91</v>
      </c>
      <c r="EI218" t="s">
        <v>90</v>
      </c>
      <c r="EJ218" t="s">
        <v>91</v>
      </c>
      <c r="EK218" t="s">
        <v>91</v>
      </c>
      <c r="EL218" t="s">
        <v>89</v>
      </c>
      <c r="EM218" t="s">
        <v>89</v>
      </c>
      <c r="EN218" t="s">
        <v>90</v>
      </c>
      <c r="EO218" t="s">
        <v>90</v>
      </c>
      <c r="EP218" t="s">
        <v>89</v>
      </c>
      <c r="EQ218" t="s">
        <v>90</v>
      </c>
      <c r="ER218" t="s">
        <v>90</v>
      </c>
      <c r="ES218" t="s">
        <v>90</v>
      </c>
      <c r="ET218" t="s">
        <v>90</v>
      </c>
      <c r="EU218" t="s">
        <v>90</v>
      </c>
      <c r="EV218" t="s">
        <v>90</v>
      </c>
      <c r="EW218" t="s">
        <v>90</v>
      </c>
      <c r="EX218" t="s">
        <v>90</v>
      </c>
      <c r="EY218" t="s">
        <v>90</v>
      </c>
      <c r="EZ218" t="s">
        <v>90</v>
      </c>
      <c r="FA218" t="s">
        <v>89</v>
      </c>
      <c r="FB218" t="s">
        <v>90</v>
      </c>
      <c r="FC218" t="s">
        <v>90</v>
      </c>
      <c r="FD218" t="s">
        <v>90</v>
      </c>
      <c r="FE218" t="s">
        <v>90</v>
      </c>
      <c r="FF218" t="s">
        <v>90</v>
      </c>
      <c r="FG218" t="s">
        <v>90</v>
      </c>
      <c r="FH218" t="s">
        <v>88</v>
      </c>
      <c r="FI218" t="s">
        <v>88</v>
      </c>
      <c r="FJ218" t="s">
        <v>88</v>
      </c>
      <c r="FK218" t="s">
        <v>90</v>
      </c>
      <c r="FL218" t="s">
        <v>90</v>
      </c>
      <c r="FM218" t="s">
        <v>88</v>
      </c>
      <c r="FN218" t="s">
        <v>90</v>
      </c>
      <c r="FO218" t="s">
        <v>90</v>
      </c>
      <c r="FP218" t="s">
        <v>90</v>
      </c>
      <c r="FQ218" t="s">
        <v>90</v>
      </c>
      <c r="FR218" t="s">
        <v>90</v>
      </c>
      <c r="FS218" t="s">
        <v>90</v>
      </c>
      <c r="FT218" t="s">
        <v>90</v>
      </c>
      <c r="FU218" t="s">
        <v>90</v>
      </c>
      <c r="FV218" t="s">
        <v>90</v>
      </c>
      <c r="FW218" t="s">
        <v>90</v>
      </c>
      <c r="FX218" t="s">
        <v>90</v>
      </c>
      <c r="FY218" t="s">
        <v>88</v>
      </c>
      <c r="FZ218" t="s">
        <v>90</v>
      </c>
      <c r="GA218" t="s">
        <v>89</v>
      </c>
      <c r="GB218" t="s">
        <v>90</v>
      </c>
      <c r="GC218" t="s">
        <v>89</v>
      </c>
      <c r="GD218" t="s">
        <v>90</v>
      </c>
      <c r="GE218" t="s">
        <v>88</v>
      </c>
      <c r="GF218" t="s">
        <v>90</v>
      </c>
      <c r="GG218" t="s">
        <v>90</v>
      </c>
      <c r="GH218" t="s">
        <v>90</v>
      </c>
      <c r="GI218" t="s">
        <v>90</v>
      </c>
      <c r="GJ218" t="s">
        <v>90</v>
      </c>
      <c r="GK218" t="s">
        <v>89</v>
      </c>
      <c r="GL218" t="s">
        <v>90</v>
      </c>
      <c r="GM218" t="s">
        <v>90</v>
      </c>
      <c r="GN218" t="s">
        <v>89</v>
      </c>
      <c r="GO218" t="s">
        <v>90</v>
      </c>
      <c r="GP218" t="s">
        <v>89</v>
      </c>
      <c r="GQ218" t="s">
        <v>90</v>
      </c>
      <c r="GR218" t="s">
        <v>90</v>
      </c>
      <c r="GS218" t="s">
        <v>90</v>
      </c>
      <c r="GT218" t="s">
        <v>89</v>
      </c>
      <c r="GU218" t="s">
        <v>90</v>
      </c>
      <c r="GV218" t="s">
        <v>90</v>
      </c>
      <c r="GW218" t="s">
        <v>91</v>
      </c>
      <c r="GX218" t="s">
        <v>90</v>
      </c>
      <c r="GY218" t="s">
        <v>90</v>
      </c>
      <c r="GZ218" t="s">
        <v>89</v>
      </c>
      <c r="HA218" t="s">
        <v>90</v>
      </c>
      <c r="HB218" t="s">
        <v>90</v>
      </c>
      <c r="HC218" t="s">
        <v>90</v>
      </c>
      <c r="HD218" t="s">
        <v>90</v>
      </c>
      <c r="HE218" t="s">
        <v>90</v>
      </c>
      <c r="HF218" t="s">
        <v>90</v>
      </c>
      <c r="HG218" t="s">
        <v>90</v>
      </c>
      <c r="HH218" t="s">
        <v>90</v>
      </c>
      <c r="HI218" t="s">
        <v>90</v>
      </c>
      <c r="HJ218" t="s">
        <v>90</v>
      </c>
      <c r="HK218" t="s">
        <v>90</v>
      </c>
      <c r="HL218" t="s">
        <v>90</v>
      </c>
      <c r="HM218" t="s">
        <v>90</v>
      </c>
      <c r="HN218" t="s">
        <v>90</v>
      </c>
      <c r="HO218" t="s">
        <v>90</v>
      </c>
      <c r="HP218" t="s">
        <v>90</v>
      </c>
      <c r="HQ218" t="s">
        <v>90</v>
      </c>
      <c r="HR218" t="s">
        <v>90</v>
      </c>
      <c r="HS218" t="s">
        <v>90</v>
      </c>
      <c r="HT218" t="s">
        <v>88</v>
      </c>
      <c r="HU218" t="s">
        <v>90</v>
      </c>
      <c r="HV218" t="s">
        <v>88</v>
      </c>
      <c r="HW218" t="s">
        <v>90</v>
      </c>
      <c r="HX218" t="s">
        <v>90</v>
      </c>
      <c r="HY218" t="s">
        <v>88</v>
      </c>
      <c r="HZ218" t="s">
        <v>90</v>
      </c>
      <c r="IA218" t="s">
        <v>90</v>
      </c>
      <c r="IB218" t="s">
        <v>90</v>
      </c>
      <c r="IC218" t="s">
        <v>90</v>
      </c>
      <c r="ID218" t="s">
        <v>90</v>
      </c>
      <c r="IE218" t="s">
        <v>90</v>
      </c>
      <c r="IF218" t="s">
        <v>90</v>
      </c>
      <c r="IG218" t="s">
        <v>90</v>
      </c>
      <c r="IH218" t="s">
        <v>90</v>
      </c>
      <c r="II218" t="s">
        <v>90</v>
      </c>
      <c r="IJ218" t="s">
        <v>90</v>
      </c>
      <c r="IK218" t="s">
        <v>90</v>
      </c>
      <c r="IL218" t="s">
        <v>90</v>
      </c>
      <c r="IM218" t="s">
        <v>90</v>
      </c>
      <c r="IN218" t="s">
        <v>90</v>
      </c>
      <c r="IO218" t="s">
        <v>90</v>
      </c>
    </row>
    <row r="219" spans="1:249">
      <c r="A219" t="s">
        <v>62</v>
      </c>
      <c r="B219">
        <v>0</v>
      </c>
      <c r="C219" t="s">
        <v>88</v>
      </c>
      <c r="D219">
        <v>1</v>
      </c>
      <c r="E219">
        <v>24.84</v>
      </c>
      <c r="F219">
        <v>103</v>
      </c>
      <c r="G219">
        <v>36.6</v>
      </c>
      <c r="H219">
        <v>46</v>
      </c>
      <c r="I219" t="s">
        <v>90</v>
      </c>
      <c r="J219" t="s">
        <v>90</v>
      </c>
      <c r="K219" t="s">
        <v>90</v>
      </c>
      <c r="L219" t="s">
        <v>91</v>
      </c>
      <c r="M219" t="s">
        <v>90</v>
      </c>
      <c r="N219" t="s">
        <v>89</v>
      </c>
      <c r="O219" t="s">
        <v>90</v>
      </c>
      <c r="P219" t="s">
        <v>89</v>
      </c>
      <c r="Q219" t="s">
        <v>90</v>
      </c>
      <c r="R219" t="s">
        <v>89</v>
      </c>
      <c r="S219" t="s">
        <v>89</v>
      </c>
      <c r="T219" t="s">
        <v>89</v>
      </c>
      <c r="U219" t="s">
        <v>90</v>
      </c>
      <c r="V219" t="s">
        <v>88</v>
      </c>
      <c r="W219" t="s">
        <v>88</v>
      </c>
      <c r="X219" t="s">
        <v>90</v>
      </c>
      <c r="Y219" t="s">
        <v>89</v>
      </c>
      <c r="Z219" t="s">
        <v>90</v>
      </c>
      <c r="AA219" t="s">
        <v>89</v>
      </c>
      <c r="AB219" t="s">
        <v>90</v>
      </c>
      <c r="AC219" t="s">
        <v>90</v>
      </c>
      <c r="AD219" t="s">
        <v>90</v>
      </c>
      <c r="AE219" t="s">
        <v>90</v>
      </c>
      <c r="AF219" t="s">
        <v>90</v>
      </c>
      <c r="AG219" t="s">
        <v>88</v>
      </c>
      <c r="AH219" t="s">
        <v>90</v>
      </c>
      <c r="AI219" t="s">
        <v>90</v>
      </c>
      <c r="AJ219" t="s">
        <v>88</v>
      </c>
      <c r="AK219" t="s">
        <v>90</v>
      </c>
      <c r="AL219" t="s">
        <v>90</v>
      </c>
      <c r="AM219" t="s">
        <v>90</v>
      </c>
      <c r="AN219" t="s">
        <v>90</v>
      </c>
      <c r="AO219" t="s">
        <v>90</v>
      </c>
      <c r="AP219" t="s">
        <v>89</v>
      </c>
      <c r="AQ219" t="s">
        <v>90</v>
      </c>
      <c r="AR219" t="s">
        <v>90</v>
      </c>
      <c r="AS219" t="s">
        <v>90</v>
      </c>
      <c r="AT219" t="s">
        <v>89</v>
      </c>
      <c r="AU219" t="s">
        <v>90</v>
      </c>
      <c r="AV219" t="s">
        <v>90</v>
      </c>
      <c r="AW219" t="s">
        <v>88</v>
      </c>
      <c r="AX219" t="s">
        <v>90</v>
      </c>
      <c r="AY219" t="s">
        <v>90</v>
      </c>
      <c r="AZ219" t="s">
        <v>90</v>
      </c>
      <c r="BA219" t="s">
        <v>90</v>
      </c>
      <c r="BB219" t="s">
        <v>90</v>
      </c>
      <c r="BC219" t="s">
        <v>90</v>
      </c>
      <c r="BD219" t="s">
        <v>90</v>
      </c>
      <c r="BE219" t="s">
        <v>90</v>
      </c>
      <c r="BF219" t="s">
        <v>90</v>
      </c>
      <c r="BG219" t="s">
        <v>90</v>
      </c>
      <c r="BH219" t="s">
        <v>90</v>
      </c>
      <c r="BI219" t="s">
        <v>90</v>
      </c>
      <c r="BJ219" t="s">
        <v>90</v>
      </c>
      <c r="BK219" t="s">
        <v>90</v>
      </c>
      <c r="BL219" t="s">
        <v>89</v>
      </c>
      <c r="BM219" t="s">
        <v>90</v>
      </c>
      <c r="BN219" t="s">
        <v>90</v>
      </c>
      <c r="BO219" t="s">
        <v>89</v>
      </c>
      <c r="BP219" t="s">
        <v>90</v>
      </c>
      <c r="BQ219" t="s">
        <v>90</v>
      </c>
      <c r="BR219" t="s">
        <v>89</v>
      </c>
      <c r="BS219" t="s">
        <v>90</v>
      </c>
      <c r="BT219" t="s">
        <v>90</v>
      </c>
      <c r="BU219" t="s">
        <v>89</v>
      </c>
      <c r="BV219" t="s">
        <v>90</v>
      </c>
      <c r="BW219" t="s">
        <v>90</v>
      </c>
      <c r="BX219" t="s">
        <v>91</v>
      </c>
      <c r="BY219" t="s">
        <v>90</v>
      </c>
      <c r="BZ219" t="s">
        <v>91</v>
      </c>
      <c r="CA219" t="s">
        <v>90</v>
      </c>
      <c r="CB219" t="s">
        <v>90</v>
      </c>
      <c r="CC219" t="s">
        <v>90</v>
      </c>
      <c r="CD219" t="s">
        <v>90</v>
      </c>
      <c r="CE219" t="s">
        <v>90</v>
      </c>
      <c r="CF219" t="s">
        <v>90</v>
      </c>
      <c r="CG219" t="s">
        <v>90</v>
      </c>
      <c r="CH219" t="s">
        <v>90</v>
      </c>
      <c r="CI219" t="s">
        <v>90</v>
      </c>
      <c r="CJ219" t="s">
        <v>90</v>
      </c>
      <c r="CK219" t="s">
        <v>90</v>
      </c>
      <c r="CL219" t="s">
        <v>90</v>
      </c>
      <c r="CM219" t="s">
        <v>90</v>
      </c>
      <c r="CN219" t="s">
        <v>88</v>
      </c>
      <c r="CO219" t="s">
        <v>90</v>
      </c>
      <c r="CP219" t="s">
        <v>89</v>
      </c>
      <c r="CQ219" t="s">
        <v>90</v>
      </c>
      <c r="CR219" t="s">
        <v>90</v>
      </c>
      <c r="CS219" t="s">
        <v>89</v>
      </c>
      <c r="CT219" t="s">
        <v>90</v>
      </c>
      <c r="CU219" t="s">
        <v>90</v>
      </c>
      <c r="CV219" t="s">
        <v>90</v>
      </c>
      <c r="CW219" t="s">
        <v>90</v>
      </c>
      <c r="CX219" t="s">
        <v>90</v>
      </c>
      <c r="CY219" t="s">
        <v>90</v>
      </c>
      <c r="CZ219" t="s">
        <v>90</v>
      </c>
      <c r="DA219" t="s">
        <v>90</v>
      </c>
      <c r="DB219" t="s">
        <v>90</v>
      </c>
      <c r="DC219" t="s">
        <v>90</v>
      </c>
      <c r="DD219" t="s">
        <v>90</v>
      </c>
      <c r="DE219" t="s">
        <v>90</v>
      </c>
      <c r="DF219" t="s">
        <v>90</v>
      </c>
      <c r="DG219" t="s">
        <v>90</v>
      </c>
      <c r="DH219" t="s">
        <v>89</v>
      </c>
      <c r="DI219" t="s">
        <v>90</v>
      </c>
      <c r="DJ219" t="s">
        <v>90</v>
      </c>
      <c r="DK219" t="s">
        <v>89</v>
      </c>
      <c r="DL219" t="s">
        <v>90</v>
      </c>
      <c r="DM219" t="s">
        <v>90</v>
      </c>
      <c r="DN219" t="s">
        <v>90</v>
      </c>
      <c r="DO219" t="s">
        <v>89</v>
      </c>
      <c r="DP219" t="s">
        <v>89</v>
      </c>
      <c r="DQ219" t="s">
        <v>90</v>
      </c>
      <c r="DR219" t="s">
        <v>89</v>
      </c>
      <c r="DS219" t="s">
        <v>89</v>
      </c>
      <c r="DT219" t="s">
        <v>89</v>
      </c>
      <c r="DU219" t="s">
        <v>90</v>
      </c>
      <c r="DV219" t="s">
        <v>89</v>
      </c>
      <c r="DW219" t="s">
        <v>89</v>
      </c>
      <c r="DX219" t="s">
        <v>90</v>
      </c>
      <c r="DY219" t="s">
        <v>89</v>
      </c>
      <c r="DZ219" t="s">
        <v>89</v>
      </c>
      <c r="EA219" t="s">
        <v>90</v>
      </c>
      <c r="EB219" t="s">
        <v>89</v>
      </c>
      <c r="EC219" t="s">
        <v>90</v>
      </c>
      <c r="ED219" t="s">
        <v>90</v>
      </c>
      <c r="EE219" t="s">
        <v>90</v>
      </c>
      <c r="EF219" t="s">
        <v>90</v>
      </c>
      <c r="EG219" t="s">
        <v>90</v>
      </c>
      <c r="EH219" t="s">
        <v>91</v>
      </c>
      <c r="EI219" t="s">
        <v>90</v>
      </c>
      <c r="EJ219" t="s">
        <v>91</v>
      </c>
      <c r="EK219" t="s">
        <v>91</v>
      </c>
      <c r="EL219" t="s">
        <v>91</v>
      </c>
      <c r="EM219" t="s">
        <v>91</v>
      </c>
      <c r="EN219" t="s">
        <v>90</v>
      </c>
      <c r="EO219" t="s">
        <v>90</v>
      </c>
      <c r="EP219" t="s">
        <v>91</v>
      </c>
      <c r="EQ219" t="s">
        <v>90</v>
      </c>
      <c r="ER219" t="s">
        <v>90</v>
      </c>
      <c r="ES219" t="s">
        <v>90</v>
      </c>
      <c r="ET219" t="s">
        <v>90</v>
      </c>
      <c r="EU219" t="s">
        <v>90</v>
      </c>
      <c r="EV219" t="s">
        <v>90</v>
      </c>
      <c r="EW219" t="s">
        <v>90</v>
      </c>
      <c r="EX219" t="s">
        <v>90</v>
      </c>
      <c r="EY219" t="s">
        <v>90</v>
      </c>
      <c r="EZ219" t="s">
        <v>90</v>
      </c>
      <c r="FA219" t="s">
        <v>89</v>
      </c>
      <c r="FB219" t="s">
        <v>90</v>
      </c>
      <c r="FC219" t="s">
        <v>90</v>
      </c>
      <c r="FD219" t="s">
        <v>89</v>
      </c>
      <c r="FE219" t="s">
        <v>90</v>
      </c>
      <c r="FF219" t="s">
        <v>90</v>
      </c>
      <c r="FG219" t="s">
        <v>90</v>
      </c>
      <c r="FH219" t="s">
        <v>89</v>
      </c>
      <c r="FI219" t="s">
        <v>89</v>
      </c>
      <c r="FJ219" t="s">
        <v>91</v>
      </c>
      <c r="FK219" t="s">
        <v>90</v>
      </c>
      <c r="FL219" t="s">
        <v>90</v>
      </c>
      <c r="FM219" t="s">
        <v>91</v>
      </c>
      <c r="FN219" t="s">
        <v>90</v>
      </c>
      <c r="FO219" t="s">
        <v>90</v>
      </c>
      <c r="FP219" t="s">
        <v>90</v>
      </c>
      <c r="FQ219" t="s">
        <v>90</v>
      </c>
      <c r="FR219" t="s">
        <v>90</v>
      </c>
      <c r="FS219" t="s">
        <v>90</v>
      </c>
      <c r="FT219" t="s">
        <v>90</v>
      </c>
      <c r="FU219" t="s">
        <v>90</v>
      </c>
      <c r="FV219" t="s">
        <v>90</v>
      </c>
      <c r="FW219" t="s">
        <v>90</v>
      </c>
      <c r="FX219" t="s">
        <v>90</v>
      </c>
      <c r="FY219" t="s">
        <v>90</v>
      </c>
      <c r="FZ219" t="s">
        <v>90</v>
      </c>
      <c r="GA219" t="s">
        <v>89</v>
      </c>
      <c r="GB219" t="s">
        <v>90</v>
      </c>
      <c r="GC219" t="s">
        <v>89</v>
      </c>
      <c r="GD219" t="s">
        <v>90</v>
      </c>
      <c r="GE219" t="s">
        <v>89</v>
      </c>
      <c r="GF219" t="s">
        <v>90</v>
      </c>
      <c r="GG219" t="s">
        <v>90</v>
      </c>
      <c r="GH219" t="s">
        <v>90</v>
      </c>
      <c r="GI219" t="s">
        <v>90</v>
      </c>
      <c r="GJ219" t="s">
        <v>90</v>
      </c>
      <c r="GK219" t="s">
        <v>91</v>
      </c>
      <c r="GL219" t="s">
        <v>90</v>
      </c>
      <c r="GM219" t="s">
        <v>90</v>
      </c>
      <c r="GN219" t="s">
        <v>91</v>
      </c>
      <c r="GO219" t="s">
        <v>90</v>
      </c>
      <c r="GP219" t="s">
        <v>91</v>
      </c>
      <c r="GQ219" t="s">
        <v>90</v>
      </c>
      <c r="GR219" t="s">
        <v>90</v>
      </c>
      <c r="GS219" t="s">
        <v>90</v>
      </c>
      <c r="GT219" t="s">
        <v>88</v>
      </c>
      <c r="GU219" t="s">
        <v>90</v>
      </c>
      <c r="GV219" t="s">
        <v>90</v>
      </c>
      <c r="GW219" t="s">
        <v>88</v>
      </c>
      <c r="GX219" t="s">
        <v>90</v>
      </c>
      <c r="GY219" t="s">
        <v>90</v>
      </c>
      <c r="GZ219" t="s">
        <v>89</v>
      </c>
      <c r="HA219" t="s">
        <v>90</v>
      </c>
      <c r="HB219" t="s">
        <v>90</v>
      </c>
      <c r="HC219" t="s">
        <v>90</v>
      </c>
      <c r="HD219" t="s">
        <v>90</v>
      </c>
      <c r="HE219" t="s">
        <v>90</v>
      </c>
      <c r="HF219" t="s">
        <v>90</v>
      </c>
      <c r="HG219" t="s">
        <v>90</v>
      </c>
      <c r="HH219" t="s">
        <v>90</v>
      </c>
      <c r="HI219" t="s">
        <v>90</v>
      </c>
      <c r="HJ219" t="s">
        <v>90</v>
      </c>
      <c r="HK219" t="s">
        <v>90</v>
      </c>
      <c r="HL219" t="s">
        <v>90</v>
      </c>
      <c r="HM219" t="s">
        <v>90</v>
      </c>
      <c r="HN219" t="s">
        <v>90</v>
      </c>
      <c r="HO219" t="s">
        <v>90</v>
      </c>
      <c r="HP219" t="s">
        <v>90</v>
      </c>
      <c r="HQ219" t="s">
        <v>90</v>
      </c>
      <c r="HR219" t="s">
        <v>90</v>
      </c>
      <c r="HS219" t="s">
        <v>90</v>
      </c>
      <c r="HT219" t="s">
        <v>89</v>
      </c>
      <c r="HU219" t="s">
        <v>90</v>
      </c>
      <c r="HV219" t="s">
        <v>88</v>
      </c>
      <c r="HW219" t="s">
        <v>90</v>
      </c>
      <c r="HX219" t="s">
        <v>90</v>
      </c>
      <c r="HY219" t="s">
        <v>88</v>
      </c>
      <c r="HZ219" t="s">
        <v>90</v>
      </c>
      <c r="IA219" t="s">
        <v>90</v>
      </c>
      <c r="IB219" t="s">
        <v>90</v>
      </c>
      <c r="IC219" t="s">
        <v>90</v>
      </c>
      <c r="ID219" t="s">
        <v>90</v>
      </c>
      <c r="IE219" t="s">
        <v>90</v>
      </c>
      <c r="IF219" t="s">
        <v>90</v>
      </c>
      <c r="IG219" t="s">
        <v>90</v>
      </c>
      <c r="IH219" t="s">
        <v>90</v>
      </c>
      <c r="II219" t="s">
        <v>90</v>
      </c>
      <c r="IJ219" t="s">
        <v>90</v>
      </c>
      <c r="IK219" t="s">
        <v>90</v>
      </c>
      <c r="IL219" t="s">
        <v>90</v>
      </c>
      <c r="IM219" t="s">
        <v>90</v>
      </c>
      <c r="IN219" t="s">
        <v>90</v>
      </c>
      <c r="IO219" t="s">
        <v>90</v>
      </c>
    </row>
    <row r="220" spans="1:249">
      <c r="A220" t="s">
        <v>63</v>
      </c>
      <c r="B220">
        <v>0</v>
      </c>
      <c r="C220" t="s">
        <v>88</v>
      </c>
      <c r="D220">
        <v>1</v>
      </c>
      <c r="E220">
        <v>21.97</v>
      </c>
      <c r="F220">
        <v>96</v>
      </c>
      <c r="G220">
        <v>44.5</v>
      </c>
      <c r="H220">
        <v>58</v>
      </c>
      <c r="I220" t="s">
        <v>90</v>
      </c>
      <c r="J220" t="s">
        <v>90</v>
      </c>
      <c r="K220" t="s">
        <v>90</v>
      </c>
      <c r="L220" t="s">
        <v>91</v>
      </c>
      <c r="M220" t="s">
        <v>90</v>
      </c>
      <c r="N220" t="s">
        <v>91</v>
      </c>
      <c r="O220" t="s">
        <v>90</v>
      </c>
      <c r="P220" t="s">
        <v>89</v>
      </c>
      <c r="Q220" t="s">
        <v>90</v>
      </c>
      <c r="R220" t="s">
        <v>89</v>
      </c>
      <c r="S220" t="s">
        <v>89</v>
      </c>
      <c r="T220" t="s">
        <v>89</v>
      </c>
      <c r="U220" t="s">
        <v>90</v>
      </c>
      <c r="V220" t="s">
        <v>89</v>
      </c>
      <c r="W220" t="s">
        <v>89</v>
      </c>
      <c r="X220" t="s">
        <v>90</v>
      </c>
      <c r="Y220" t="s">
        <v>89</v>
      </c>
      <c r="Z220" t="s">
        <v>90</v>
      </c>
      <c r="AA220" t="s">
        <v>91</v>
      </c>
      <c r="AB220" t="s">
        <v>90</v>
      </c>
      <c r="AC220" t="s">
        <v>90</v>
      </c>
      <c r="AD220" t="s">
        <v>91</v>
      </c>
      <c r="AE220" t="s">
        <v>90</v>
      </c>
      <c r="AF220" t="s">
        <v>90</v>
      </c>
      <c r="AG220" t="s">
        <v>91</v>
      </c>
      <c r="AH220" t="s">
        <v>90</v>
      </c>
      <c r="AI220" t="s">
        <v>90</v>
      </c>
      <c r="AJ220" t="s">
        <v>91</v>
      </c>
      <c r="AK220" t="s">
        <v>90</v>
      </c>
      <c r="AL220" t="s">
        <v>90</v>
      </c>
      <c r="AM220" t="s">
        <v>90</v>
      </c>
      <c r="AN220" t="s">
        <v>90</v>
      </c>
      <c r="AO220" t="s">
        <v>90</v>
      </c>
      <c r="AP220" t="s">
        <v>88</v>
      </c>
      <c r="AQ220" t="s">
        <v>90</v>
      </c>
      <c r="AR220" t="s">
        <v>90</v>
      </c>
      <c r="AS220" t="s">
        <v>90</v>
      </c>
      <c r="AT220" t="s">
        <v>88</v>
      </c>
      <c r="AU220" t="s">
        <v>90</v>
      </c>
      <c r="AV220" t="s">
        <v>90</v>
      </c>
      <c r="AW220" t="s">
        <v>89</v>
      </c>
      <c r="AX220" t="s">
        <v>90</v>
      </c>
      <c r="AY220" t="s">
        <v>90</v>
      </c>
      <c r="AZ220" t="s">
        <v>90</v>
      </c>
      <c r="BA220" t="s">
        <v>90</v>
      </c>
      <c r="BB220" t="s">
        <v>90</v>
      </c>
      <c r="BC220" t="s">
        <v>90</v>
      </c>
      <c r="BD220" t="s">
        <v>90</v>
      </c>
      <c r="BE220" t="s">
        <v>90</v>
      </c>
      <c r="BF220" t="s">
        <v>90</v>
      </c>
      <c r="BG220" t="s">
        <v>90</v>
      </c>
      <c r="BH220" t="s">
        <v>90</v>
      </c>
      <c r="BI220" t="s">
        <v>90</v>
      </c>
      <c r="BJ220" t="s">
        <v>90</v>
      </c>
      <c r="BK220" t="s">
        <v>90</v>
      </c>
      <c r="BL220" t="s">
        <v>88</v>
      </c>
      <c r="BM220" t="s">
        <v>90</v>
      </c>
      <c r="BN220" t="s">
        <v>90</v>
      </c>
      <c r="BO220" t="s">
        <v>88</v>
      </c>
      <c r="BP220" t="s">
        <v>90</v>
      </c>
      <c r="BQ220" t="s">
        <v>90</v>
      </c>
      <c r="BR220" t="s">
        <v>89</v>
      </c>
      <c r="BS220" t="s">
        <v>90</v>
      </c>
      <c r="BT220" t="s">
        <v>90</v>
      </c>
      <c r="BU220" t="s">
        <v>88</v>
      </c>
      <c r="BV220" t="s">
        <v>90</v>
      </c>
      <c r="BW220" t="s">
        <v>90</v>
      </c>
      <c r="BX220" t="s">
        <v>89</v>
      </c>
      <c r="BY220" t="s">
        <v>90</v>
      </c>
      <c r="BZ220" t="s">
        <v>91</v>
      </c>
      <c r="CA220" t="s">
        <v>90</v>
      </c>
      <c r="CB220" t="s">
        <v>90</v>
      </c>
      <c r="CC220" t="s">
        <v>90</v>
      </c>
      <c r="CD220" t="s">
        <v>90</v>
      </c>
      <c r="CE220" t="s">
        <v>90</v>
      </c>
      <c r="CF220" t="s">
        <v>90</v>
      </c>
      <c r="CG220" t="s">
        <v>90</v>
      </c>
      <c r="CH220" t="s">
        <v>90</v>
      </c>
      <c r="CI220" t="s">
        <v>90</v>
      </c>
      <c r="CJ220" t="s">
        <v>90</v>
      </c>
      <c r="CK220" t="s">
        <v>90</v>
      </c>
      <c r="CL220" t="s">
        <v>90</v>
      </c>
      <c r="CM220" t="s">
        <v>90</v>
      </c>
      <c r="CN220" t="s">
        <v>89</v>
      </c>
      <c r="CO220" t="s">
        <v>90</v>
      </c>
      <c r="CP220" t="s">
        <v>89</v>
      </c>
      <c r="CQ220" t="s">
        <v>90</v>
      </c>
      <c r="CR220" t="s">
        <v>90</v>
      </c>
      <c r="CS220" t="s">
        <v>89</v>
      </c>
      <c r="CT220" t="s">
        <v>90</v>
      </c>
      <c r="CU220" t="s">
        <v>90</v>
      </c>
      <c r="CV220" t="s">
        <v>90</v>
      </c>
      <c r="CW220" t="s">
        <v>90</v>
      </c>
      <c r="CX220" t="s">
        <v>90</v>
      </c>
      <c r="CY220" t="s">
        <v>90</v>
      </c>
      <c r="CZ220" t="s">
        <v>90</v>
      </c>
      <c r="DA220" t="s">
        <v>90</v>
      </c>
      <c r="DB220" t="s">
        <v>90</v>
      </c>
      <c r="DC220" t="s">
        <v>90</v>
      </c>
      <c r="DD220" t="s">
        <v>90</v>
      </c>
      <c r="DE220" t="s">
        <v>90</v>
      </c>
      <c r="DF220" t="s">
        <v>90</v>
      </c>
      <c r="DG220" t="s">
        <v>90</v>
      </c>
      <c r="DH220" t="s">
        <v>89</v>
      </c>
      <c r="DI220" t="s">
        <v>90</v>
      </c>
      <c r="DJ220" t="s">
        <v>90</v>
      </c>
      <c r="DK220" t="s">
        <v>89</v>
      </c>
      <c r="DL220" t="s">
        <v>90</v>
      </c>
      <c r="DM220" t="s">
        <v>90</v>
      </c>
      <c r="DN220" t="s">
        <v>90</v>
      </c>
      <c r="DO220" t="s">
        <v>90</v>
      </c>
      <c r="DP220" t="s">
        <v>89</v>
      </c>
      <c r="DQ220" t="s">
        <v>90</v>
      </c>
      <c r="DR220" t="s">
        <v>89</v>
      </c>
      <c r="DS220" t="s">
        <v>89</v>
      </c>
      <c r="DT220" t="s">
        <v>89</v>
      </c>
      <c r="DU220" t="s">
        <v>90</v>
      </c>
      <c r="DV220" t="s">
        <v>89</v>
      </c>
      <c r="DW220" t="s">
        <v>89</v>
      </c>
      <c r="DX220" t="s">
        <v>90</v>
      </c>
      <c r="DY220" t="s">
        <v>89</v>
      </c>
      <c r="DZ220" t="s">
        <v>89</v>
      </c>
      <c r="EA220" t="s">
        <v>90</v>
      </c>
      <c r="EB220" t="s">
        <v>89</v>
      </c>
      <c r="EC220" t="s">
        <v>90</v>
      </c>
      <c r="ED220" t="s">
        <v>89</v>
      </c>
      <c r="EE220" t="s">
        <v>90</v>
      </c>
      <c r="EF220" t="s">
        <v>90</v>
      </c>
      <c r="EG220" t="s">
        <v>90</v>
      </c>
      <c r="EH220" t="s">
        <v>88</v>
      </c>
      <c r="EI220" t="s">
        <v>90</v>
      </c>
      <c r="EJ220" t="s">
        <v>88</v>
      </c>
      <c r="EK220" t="s">
        <v>88</v>
      </c>
      <c r="EL220" t="s">
        <v>89</v>
      </c>
      <c r="EM220" t="s">
        <v>89</v>
      </c>
      <c r="EN220" t="s">
        <v>90</v>
      </c>
      <c r="EO220" t="s">
        <v>90</v>
      </c>
      <c r="EP220" t="s">
        <v>89</v>
      </c>
      <c r="EQ220" t="s">
        <v>90</v>
      </c>
      <c r="ER220" t="s">
        <v>90</v>
      </c>
      <c r="ES220" t="s">
        <v>90</v>
      </c>
      <c r="ET220" t="s">
        <v>90</v>
      </c>
      <c r="EU220" t="s">
        <v>90</v>
      </c>
      <c r="EV220" t="s">
        <v>90</v>
      </c>
      <c r="EW220" t="s">
        <v>90</v>
      </c>
      <c r="EX220" t="s">
        <v>90</v>
      </c>
      <c r="EY220" t="s">
        <v>90</v>
      </c>
      <c r="EZ220" t="s">
        <v>90</v>
      </c>
      <c r="FA220" t="s">
        <v>89</v>
      </c>
      <c r="FB220" t="s">
        <v>90</v>
      </c>
      <c r="FC220" t="s">
        <v>90</v>
      </c>
      <c r="FD220" t="s">
        <v>89</v>
      </c>
      <c r="FE220" t="s">
        <v>90</v>
      </c>
      <c r="FF220" t="s">
        <v>90</v>
      </c>
      <c r="FG220" t="s">
        <v>90</v>
      </c>
      <c r="FH220" t="s">
        <v>91</v>
      </c>
      <c r="FI220" t="s">
        <v>91</v>
      </c>
      <c r="FJ220" t="s">
        <v>91</v>
      </c>
      <c r="FK220" t="s">
        <v>90</v>
      </c>
      <c r="FL220" t="s">
        <v>90</v>
      </c>
      <c r="FM220" t="s">
        <v>89</v>
      </c>
      <c r="FN220" t="s">
        <v>90</v>
      </c>
      <c r="FO220" t="s">
        <v>90</v>
      </c>
      <c r="FP220" t="s">
        <v>90</v>
      </c>
      <c r="FQ220" t="s">
        <v>90</v>
      </c>
      <c r="FR220" t="s">
        <v>90</v>
      </c>
      <c r="FS220" t="s">
        <v>90</v>
      </c>
      <c r="FT220" t="s">
        <v>90</v>
      </c>
      <c r="FU220" t="s">
        <v>90</v>
      </c>
      <c r="FV220" t="s">
        <v>90</v>
      </c>
      <c r="FW220" t="s">
        <v>90</v>
      </c>
      <c r="FX220" t="s">
        <v>90</v>
      </c>
      <c r="FY220" t="s">
        <v>88</v>
      </c>
      <c r="FZ220" t="s">
        <v>90</v>
      </c>
      <c r="GA220" t="s">
        <v>88</v>
      </c>
      <c r="GB220" t="s">
        <v>90</v>
      </c>
      <c r="GC220" t="s">
        <v>89</v>
      </c>
      <c r="GD220" t="s">
        <v>90</v>
      </c>
      <c r="GE220" t="s">
        <v>89</v>
      </c>
      <c r="GF220" t="s">
        <v>90</v>
      </c>
      <c r="GG220" t="s">
        <v>90</v>
      </c>
      <c r="GH220" t="s">
        <v>90</v>
      </c>
      <c r="GI220" t="s">
        <v>90</v>
      </c>
      <c r="GJ220" t="s">
        <v>90</v>
      </c>
      <c r="GK220" t="s">
        <v>89</v>
      </c>
      <c r="GL220" t="s">
        <v>90</v>
      </c>
      <c r="GM220" t="s">
        <v>90</v>
      </c>
      <c r="GN220" t="s">
        <v>89</v>
      </c>
      <c r="GO220" t="s">
        <v>90</v>
      </c>
      <c r="GP220" t="s">
        <v>88</v>
      </c>
      <c r="GQ220" t="s">
        <v>90</v>
      </c>
      <c r="GR220" t="s">
        <v>90</v>
      </c>
      <c r="GS220" t="s">
        <v>90</v>
      </c>
      <c r="GT220" t="s">
        <v>89</v>
      </c>
      <c r="GU220" t="s">
        <v>90</v>
      </c>
      <c r="GV220" t="s">
        <v>90</v>
      </c>
      <c r="GW220" t="s">
        <v>89</v>
      </c>
      <c r="GX220" t="s">
        <v>90</v>
      </c>
      <c r="GY220" t="s">
        <v>90</v>
      </c>
      <c r="GZ220" t="s">
        <v>89</v>
      </c>
      <c r="HA220" t="s">
        <v>90</v>
      </c>
      <c r="HB220" t="s">
        <v>90</v>
      </c>
      <c r="HC220" t="s">
        <v>90</v>
      </c>
      <c r="HD220" t="s">
        <v>90</v>
      </c>
      <c r="HE220" t="s">
        <v>90</v>
      </c>
      <c r="HF220" t="s">
        <v>90</v>
      </c>
      <c r="HG220" t="s">
        <v>90</v>
      </c>
      <c r="HH220" t="s">
        <v>90</v>
      </c>
      <c r="HI220" t="s">
        <v>90</v>
      </c>
      <c r="HJ220" t="s">
        <v>90</v>
      </c>
      <c r="HK220" t="s">
        <v>90</v>
      </c>
      <c r="HL220" t="s">
        <v>90</v>
      </c>
      <c r="HM220" t="s">
        <v>90</v>
      </c>
      <c r="HN220" t="s">
        <v>90</v>
      </c>
      <c r="HO220" t="s">
        <v>90</v>
      </c>
      <c r="HP220" t="s">
        <v>90</v>
      </c>
      <c r="HQ220" t="s">
        <v>90</v>
      </c>
      <c r="HR220" t="s">
        <v>90</v>
      </c>
      <c r="HS220" t="s">
        <v>90</v>
      </c>
      <c r="HT220" t="s">
        <v>89</v>
      </c>
      <c r="HU220" t="s">
        <v>90</v>
      </c>
      <c r="HV220" t="s">
        <v>91</v>
      </c>
      <c r="HW220" t="s">
        <v>90</v>
      </c>
      <c r="HX220" t="s">
        <v>90</v>
      </c>
      <c r="HY220" t="s">
        <v>91</v>
      </c>
      <c r="HZ220" t="s">
        <v>90</v>
      </c>
      <c r="IA220" t="s">
        <v>90</v>
      </c>
      <c r="IB220" t="s">
        <v>90</v>
      </c>
      <c r="IC220" t="s">
        <v>90</v>
      </c>
      <c r="ID220" t="s">
        <v>90</v>
      </c>
      <c r="IE220" t="s">
        <v>90</v>
      </c>
      <c r="IF220" t="s">
        <v>90</v>
      </c>
      <c r="IG220" t="s">
        <v>90</v>
      </c>
      <c r="IH220" t="s">
        <v>90</v>
      </c>
      <c r="II220" t="s">
        <v>90</v>
      </c>
      <c r="IJ220" t="s">
        <v>90</v>
      </c>
      <c r="IK220" t="s">
        <v>90</v>
      </c>
      <c r="IL220" t="s">
        <v>90</v>
      </c>
      <c r="IM220" t="s">
        <v>90</v>
      </c>
      <c r="IN220" t="s">
        <v>90</v>
      </c>
      <c r="IO220" t="s">
        <v>90</v>
      </c>
    </row>
    <row r="221" spans="1:249">
      <c r="A221" t="s">
        <v>64</v>
      </c>
      <c r="B221">
        <v>0</v>
      </c>
      <c r="C221" t="s">
        <v>88</v>
      </c>
      <c r="D221">
        <v>1</v>
      </c>
      <c r="E221">
        <v>25.4</v>
      </c>
      <c r="F221">
        <v>90</v>
      </c>
      <c r="G221">
        <v>46.4</v>
      </c>
      <c r="H221">
        <v>59</v>
      </c>
      <c r="I221" t="s">
        <v>90</v>
      </c>
      <c r="J221" t="s">
        <v>90</v>
      </c>
      <c r="K221" t="s">
        <v>90</v>
      </c>
      <c r="L221" t="s">
        <v>89</v>
      </c>
      <c r="M221" t="s">
        <v>90</v>
      </c>
      <c r="N221" t="s">
        <v>89</v>
      </c>
      <c r="O221" t="s">
        <v>90</v>
      </c>
      <c r="P221" t="s">
        <v>89</v>
      </c>
      <c r="Q221" t="s">
        <v>90</v>
      </c>
      <c r="R221" t="s">
        <v>89</v>
      </c>
      <c r="S221" t="s">
        <v>89</v>
      </c>
      <c r="T221" t="s">
        <v>89</v>
      </c>
      <c r="U221" t="s">
        <v>90</v>
      </c>
      <c r="V221" t="s">
        <v>89</v>
      </c>
      <c r="W221" t="s">
        <v>89</v>
      </c>
      <c r="X221" t="s">
        <v>90</v>
      </c>
      <c r="Y221" t="s">
        <v>89</v>
      </c>
      <c r="Z221" t="s">
        <v>90</v>
      </c>
      <c r="AA221" t="s">
        <v>89</v>
      </c>
      <c r="AB221" t="s">
        <v>90</v>
      </c>
      <c r="AC221" t="s">
        <v>90</v>
      </c>
      <c r="AD221" t="s">
        <v>90</v>
      </c>
      <c r="AE221" t="s">
        <v>90</v>
      </c>
      <c r="AF221" t="s">
        <v>90</v>
      </c>
      <c r="AG221" t="s">
        <v>89</v>
      </c>
      <c r="AH221" t="s">
        <v>90</v>
      </c>
      <c r="AI221" t="s">
        <v>90</v>
      </c>
      <c r="AJ221" t="s">
        <v>88</v>
      </c>
      <c r="AK221" t="s">
        <v>90</v>
      </c>
      <c r="AL221" t="s">
        <v>90</v>
      </c>
      <c r="AM221" t="s">
        <v>90</v>
      </c>
      <c r="AN221" t="s">
        <v>90</v>
      </c>
      <c r="AO221" t="s">
        <v>90</v>
      </c>
      <c r="AP221" t="s">
        <v>89</v>
      </c>
      <c r="AQ221" t="s">
        <v>90</v>
      </c>
      <c r="AR221" t="s">
        <v>90</v>
      </c>
      <c r="AS221" t="s">
        <v>90</v>
      </c>
      <c r="AT221" t="s">
        <v>89</v>
      </c>
      <c r="AU221" t="s">
        <v>90</v>
      </c>
      <c r="AV221" t="s">
        <v>90</v>
      </c>
      <c r="AW221" t="s">
        <v>89</v>
      </c>
      <c r="AX221" t="s">
        <v>90</v>
      </c>
      <c r="AY221" t="s">
        <v>90</v>
      </c>
      <c r="AZ221" t="s">
        <v>90</v>
      </c>
      <c r="BA221" t="s">
        <v>90</v>
      </c>
      <c r="BB221" t="s">
        <v>90</v>
      </c>
      <c r="BC221" t="s">
        <v>90</v>
      </c>
      <c r="BD221" t="s">
        <v>90</v>
      </c>
      <c r="BE221" t="s">
        <v>90</v>
      </c>
      <c r="BF221" t="s">
        <v>90</v>
      </c>
      <c r="BG221" t="s">
        <v>90</v>
      </c>
      <c r="BH221" t="s">
        <v>90</v>
      </c>
      <c r="BI221" t="s">
        <v>90</v>
      </c>
      <c r="BJ221" t="s">
        <v>90</v>
      </c>
      <c r="BK221" t="s">
        <v>90</v>
      </c>
      <c r="BL221" t="s">
        <v>91</v>
      </c>
      <c r="BM221" t="s">
        <v>90</v>
      </c>
      <c r="BN221" t="s">
        <v>90</v>
      </c>
      <c r="BO221" t="s">
        <v>91</v>
      </c>
      <c r="BP221" t="s">
        <v>90</v>
      </c>
      <c r="BQ221" t="s">
        <v>90</v>
      </c>
      <c r="BR221" t="s">
        <v>91</v>
      </c>
      <c r="BS221" t="s">
        <v>90</v>
      </c>
      <c r="BT221" t="s">
        <v>90</v>
      </c>
      <c r="BU221" t="s">
        <v>89</v>
      </c>
      <c r="BV221" t="s">
        <v>90</v>
      </c>
      <c r="BW221" t="s">
        <v>90</v>
      </c>
      <c r="BX221" t="s">
        <v>89</v>
      </c>
      <c r="BY221" t="s">
        <v>90</v>
      </c>
      <c r="BZ221" t="s">
        <v>90</v>
      </c>
      <c r="CA221" t="s">
        <v>90</v>
      </c>
      <c r="CB221" t="s">
        <v>90</v>
      </c>
      <c r="CC221" t="s">
        <v>90</v>
      </c>
      <c r="CD221" t="s">
        <v>90</v>
      </c>
      <c r="CE221" t="s">
        <v>90</v>
      </c>
      <c r="CF221" t="s">
        <v>90</v>
      </c>
      <c r="CG221" t="s">
        <v>90</v>
      </c>
      <c r="CH221" t="s">
        <v>90</v>
      </c>
      <c r="CI221" t="s">
        <v>90</v>
      </c>
      <c r="CJ221" t="s">
        <v>90</v>
      </c>
      <c r="CK221" t="s">
        <v>90</v>
      </c>
      <c r="CL221" t="s">
        <v>90</v>
      </c>
      <c r="CM221" t="s">
        <v>90</v>
      </c>
      <c r="CN221" t="s">
        <v>89</v>
      </c>
      <c r="CO221" t="s">
        <v>90</v>
      </c>
      <c r="CP221" t="s">
        <v>88</v>
      </c>
      <c r="CQ221" t="s">
        <v>90</v>
      </c>
      <c r="CR221" t="s">
        <v>90</v>
      </c>
      <c r="CS221" t="s">
        <v>88</v>
      </c>
      <c r="CT221" t="s">
        <v>90</v>
      </c>
      <c r="CU221" t="s">
        <v>90</v>
      </c>
      <c r="CV221" t="s">
        <v>90</v>
      </c>
      <c r="CW221" t="s">
        <v>90</v>
      </c>
      <c r="CX221" t="s">
        <v>90</v>
      </c>
      <c r="CY221" t="s">
        <v>90</v>
      </c>
      <c r="CZ221" t="s">
        <v>90</v>
      </c>
      <c r="DA221" t="s">
        <v>90</v>
      </c>
      <c r="DB221" t="s">
        <v>90</v>
      </c>
      <c r="DC221" t="s">
        <v>90</v>
      </c>
      <c r="DD221" t="s">
        <v>90</v>
      </c>
      <c r="DE221" t="s">
        <v>90</v>
      </c>
      <c r="DF221" t="s">
        <v>90</v>
      </c>
      <c r="DG221" t="s">
        <v>90</v>
      </c>
      <c r="DH221" t="s">
        <v>91</v>
      </c>
      <c r="DI221" t="s">
        <v>90</v>
      </c>
      <c r="DJ221" t="s">
        <v>90</v>
      </c>
      <c r="DK221" t="s">
        <v>91</v>
      </c>
      <c r="DL221" t="s">
        <v>90</v>
      </c>
      <c r="DM221" t="s">
        <v>90</v>
      </c>
      <c r="DN221" t="s">
        <v>90</v>
      </c>
      <c r="DO221" t="s">
        <v>91</v>
      </c>
      <c r="DP221" t="s">
        <v>91</v>
      </c>
      <c r="DQ221" t="s">
        <v>90</v>
      </c>
      <c r="DR221" t="s">
        <v>91</v>
      </c>
      <c r="DS221" t="s">
        <v>91</v>
      </c>
      <c r="DT221" t="s">
        <v>91</v>
      </c>
      <c r="DU221" t="s">
        <v>90</v>
      </c>
      <c r="DV221" t="s">
        <v>91</v>
      </c>
      <c r="DW221" t="s">
        <v>89</v>
      </c>
      <c r="DX221" t="s">
        <v>90</v>
      </c>
      <c r="DY221" t="s">
        <v>89</v>
      </c>
      <c r="DZ221" t="s">
        <v>89</v>
      </c>
      <c r="EA221" t="s">
        <v>90</v>
      </c>
      <c r="EB221" t="s">
        <v>89</v>
      </c>
      <c r="EC221" t="s">
        <v>90</v>
      </c>
      <c r="ED221" t="s">
        <v>89</v>
      </c>
      <c r="EE221" t="s">
        <v>90</v>
      </c>
      <c r="EF221" t="s">
        <v>90</v>
      </c>
      <c r="EG221" t="s">
        <v>90</v>
      </c>
      <c r="EH221" t="s">
        <v>91</v>
      </c>
      <c r="EI221" t="s">
        <v>90</v>
      </c>
      <c r="EJ221" t="s">
        <v>91</v>
      </c>
      <c r="EK221" t="s">
        <v>91</v>
      </c>
      <c r="EL221" t="s">
        <v>91</v>
      </c>
      <c r="EM221" t="s">
        <v>91</v>
      </c>
      <c r="EN221" t="s">
        <v>90</v>
      </c>
      <c r="EO221" t="s">
        <v>90</v>
      </c>
      <c r="EP221" t="s">
        <v>91</v>
      </c>
      <c r="EQ221" t="s">
        <v>90</v>
      </c>
      <c r="ER221" t="s">
        <v>90</v>
      </c>
      <c r="ES221" t="s">
        <v>90</v>
      </c>
      <c r="ET221" t="s">
        <v>90</v>
      </c>
      <c r="EU221" t="s">
        <v>90</v>
      </c>
      <c r="EV221" t="s">
        <v>90</v>
      </c>
      <c r="EW221" t="s">
        <v>90</v>
      </c>
      <c r="EX221" t="s">
        <v>90</v>
      </c>
      <c r="EY221" t="s">
        <v>90</v>
      </c>
      <c r="EZ221" t="s">
        <v>90</v>
      </c>
      <c r="FA221" t="s">
        <v>89</v>
      </c>
      <c r="FB221" t="s">
        <v>90</v>
      </c>
      <c r="FC221" t="s">
        <v>90</v>
      </c>
      <c r="FD221" t="s">
        <v>91</v>
      </c>
      <c r="FE221" t="s">
        <v>90</v>
      </c>
      <c r="FF221" t="s">
        <v>90</v>
      </c>
      <c r="FG221" t="s">
        <v>90</v>
      </c>
      <c r="FH221" t="s">
        <v>89</v>
      </c>
      <c r="FI221" t="s">
        <v>89</v>
      </c>
      <c r="FJ221" t="s">
        <v>89</v>
      </c>
      <c r="FK221" t="s">
        <v>90</v>
      </c>
      <c r="FL221" t="s">
        <v>90</v>
      </c>
      <c r="FM221" t="s">
        <v>89</v>
      </c>
      <c r="FN221" t="s">
        <v>90</v>
      </c>
      <c r="FO221" t="s">
        <v>90</v>
      </c>
      <c r="FP221" t="s">
        <v>90</v>
      </c>
      <c r="FQ221" t="s">
        <v>90</v>
      </c>
      <c r="FR221" t="s">
        <v>90</v>
      </c>
      <c r="FS221" t="s">
        <v>90</v>
      </c>
      <c r="FT221" t="s">
        <v>90</v>
      </c>
      <c r="FU221" t="s">
        <v>90</v>
      </c>
      <c r="FV221" t="s">
        <v>90</v>
      </c>
      <c r="FW221" t="s">
        <v>90</v>
      </c>
      <c r="FX221" t="s">
        <v>90</v>
      </c>
      <c r="FY221" t="s">
        <v>88</v>
      </c>
      <c r="FZ221" t="s">
        <v>90</v>
      </c>
      <c r="GA221" t="s">
        <v>88</v>
      </c>
      <c r="GB221" t="s">
        <v>90</v>
      </c>
      <c r="GC221" t="s">
        <v>90</v>
      </c>
      <c r="GD221" t="s">
        <v>90</v>
      </c>
      <c r="GE221" t="s">
        <v>89</v>
      </c>
      <c r="GF221" t="s">
        <v>90</v>
      </c>
      <c r="GG221" t="s">
        <v>90</v>
      </c>
      <c r="GH221" t="s">
        <v>90</v>
      </c>
      <c r="GI221" t="s">
        <v>90</v>
      </c>
      <c r="GJ221" t="s">
        <v>90</v>
      </c>
      <c r="GK221" t="s">
        <v>88</v>
      </c>
      <c r="GL221" t="s">
        <v>90</v>
      </c>
      <c r="GM221" t="s">
        <v>90</v>
      </c>
      <c r="GN221" t="s">
        <v>88</v>
      </c>
      <c r="GO221" t="s">
        <v>90</v>
      </c>
      <c r="GP221" t="s">
        <v>89</v>
      </c>
      <c r="GQ221" t="s">
        <v>90</v>
      </c>
      <c r="GR221" t="s">
        <v>90</v>
      </c>
      <c r="GS221" t="s">
        <v>90</v>
      </c>
      <c r="GT221" t="s">
        <v>89</v>
      </c>
      <c r="GU221" t="s">
        <v>90</v>
      </c>
      <c r="GV221" t="s">
        <v>90</v>
      </c>
      <c r="GW221" t="s">
        <v>88</v>
      </c>
      <c r="GX221" t="s">
        <v>90</v>
      </c>
      <c r="GY221" t="s">
        <v>90</v>
      </c>
      <c r="GZ221" t="s">
        <v>89</v>
      </c>
      <c r="HA221" t="s">
        <v>90</v>
      </c>
      <c r="HB221" t="s">
        <v>90</v>
      </c>
      <c r="HC221" t="s">
        <v>90</v>
      </c>
      <c r="HD221" t="s">
        <v>90</v>
      </c>
      <c r="HE221" t="s">
        <v>90</v>
      </c>
      <c r="HF221" t="s">
        <v>90</v>
      </c>
      <c r="HG221" t="s">
        <v>90</v>
      </c>
      <c r="HH221" t="s">
        <v>90</v>
      </c>
      <c r="HI221" t="s">
        <v>90</v>
      </c>
      <c r="HJ221" t="s">
        <v>90</v>
      </c>
      <c r="HK221" t="s">
        <v>90</v>
      </c>
      <c r="HL221" t="s">
        <v>90</v>
      </c>
      <c r="HM221" t="s">
        <v>90</v>
      </c>
      <c r="HN221" t="s">
        <v>90</v>
      </c>
      <c r="HO221" t="s">
        <v>90</v>
      </c>
      <c r="HP221" t="s">
        <v>90</v>
      </c>
      <c r="HQ221" t="s">
        <v>90</v>
      </c>
      <c r="HR221" t="s">
        <v>90</v>
      </c>
      <c r="HS221" t="s">
        <v>90</v>
      </c>
      <c r="HT221" t="s">
        <v>91</v>
      </c>
      <c r="HU221" t="s">
        <v>90</v>
      </c>
      <c r="HV221" t="s">
        <v>88</v>
      </c>
      <c r="HW221" t="s">
        <v>90</v>
      </c>
      <c r="HX221" t="s">
        <v>90</v>
      </c>
      <c r="HY221" t="s">
        <v>88</v>
      </c>
      <c r="HZ221" t="s">
        <v>90</v>
      </c>
      <c r="IA221" t="s">
        <v>90</v>
      </c>
      <c r="IB221" t="s">
        <v>90</v>
      </c>
      <c r="IC221" t="s">
        <v>90</v>
      </c>
      <c r="ID221" t="s">
        <v>90</v>
      </c>
      <c r="IE221" t="s">
        <v>90</v>
      </c>
      <c r="IF221" t="s">
        <v>90</v>
      </c>
      <c r="IG221" t="s">
        <v>90</v>
      </c>
      <c r="IH221" t="s">
        <v>90</v>
      </c>
      <c r="II221" t="s">
        <v>90</v>
      </c>
      <c r="IJ221" t="s">
        <v>90</v>
      </c>
      <c r="IK221" t="s">
        <v>90</v>
      </c>
      <c r="IL221" t="s">
        <v>90</v>
      </c>
      <c r="IM221" t="s">
        <v>90</v>
      </c>
      <c r="IN221" t="s">
        <v>90</v>
      </c>
      <c r="IO221" t="s">
        <v>90</v>
      </c>
    </row>
    <row r="222" spans="1:249">
      <c r="A222" t="s">
        <v>65</v>
      </c>
      <c r="B222">
        <v>0</v>
      </c>
      <c r="C222" t="s">
        <v>88</v>
      </c>
      <c r="D222">
        <v>1</v>
      </c>
      <c r="E222">
        <v>23.04</v>
      </c>
      <c r="F222">
        <v>121</v>
      </c>
      <c r="G222">
        <v>40.200000000000003</v>
      </c>
      <c r="H222">
        <v>53</v>
      </c>
      <c r="I222" t="s">
        <v>90</v>
      </c>
      <c r="J222" t="s">
        <v>90</v>
      </c>
      <c r="K222" t="s">
        <v>90</v>
      </c>
      <c r="L222" t="s">
        <v>89</v>
      </c>
      <c r="M222" t="s">
        <v>90</v>
      </c>
      <c r="N222" t="s">
        <v>89</v>
      </c>
      <c r="O222" t="s">
        <v>90</v>
      </c>
      <c r="P222" t="s">
        <v>89</v>
      </c>
      <c r="Q222" t="s">
        <v>90</v>
      </c>
      <c r="R222" t="s">
        <v>89</v>
      </c>
      <c r="S222" t="s">
        <v>89</v>
      </c>
      <c r="T222" t="s">
        <v>89</v>
      </c>
      <c r="U222" t="s">
        <v>90</v>
      </c>
      <c r="V222" t="s">
        <v>89</v>
      </c>
      <c r="W222" t="s">
        <v>89</v>
      </c>
      <c r="X222" t="s">
        <v>90</v>
      </c>
      <c r="Y222" t="s">
        <v>89</v>
      </c>
      <c r="Z222" t="s">
        <v>90</v>
      </c>
      <c r="AA222" t="s">
        <v>91</v>
      </c>
      <c r="AB222" t="s">
        <v>90</v>
      </c>
      <c r="AC222" t="s">
        <v>90</v>
      </c>
      <c r="AD222" t="s">
        <v>91</v>
      </c>
      <c r="AE222" t="s">
        <v>90</v>
      </c>
      <c r="AF222" t="s">
        <v>90</v>
      </c>
      <c r="AG222" t="s">
        <v>89</v>
      </c>
      <c r="AH222" t="s">
        <v>90</v>
      </c>
      <c r="AI222" t="s">
        <v>90</v>
      </c>
      <c r="AJ222" t="s">
        <v>88</v>
      </c>
      <c r="AK222" t="s">
        <v>90</v>
      </c>
      <c r="AL222" t="s">
        <v>90</v>
      </c>
      <c r="AM222" t="s">
        <v>90</v>
      </c>
      <c r="AN222" t="s">
        <v>90</v>
      </c>
      <c r="AO222" t="s">
        <v>90</v>
      </c>
      <c r="AP222" t="s">
        <v>89</v>
      </c>
      <c r="AQ222" t="s">
        <v>90</v>
      </c>
      <c r="AR222" t="s">
        <v>90</v>
      </c>
      <c r="AS222" t="s">
        <v>90</v>
      </c>
      <c r="AT222" t="s">
        <v>89</v>
      </c>
      <c r="AU222" t="s">
        <v>90</v>
      </c>
      <c r="AV222" t="s">
        <v>90</v>
      </c>
      <c r="AW222" t="s">
        <v>88</v>
      </c>
      <c r="AX222" t="s">
        <v>90</v>
      </c>
      <c r="AY222" t="s">
        <v>90</v>
      </c>
      <c r="AZ222" t="s">
        <v>90</v>
      </c>
      <c r="BA222" t="s">
        <v>90</v>
      </c>
      <c r="BB222" t="s">
        <v>90</v>
      </c>
      <c r="BC222" t="s">
        <v>90</v>
      </c>
      <c r="BD222" t="s">
        <v>90</v>
      </c>
      <c r="BE222" t="s">
        <v>90</v>
      </c>
      <c r="BF222" t="s">
        <v>90</v>
      </c>
      <c r="BG222" t="s">
        <v>90</v>
      </c>
      <c r="BH222" t="s">
        <v>90</v>
      </c>
      <c r="BI222" t="s">
        <v>90</v>
      </c>
      <c r="BJ222" t="s">
        <v>90</v>
      </c>
      <c r="BK222" t="s">
        <v>90</v>
      </c>
      <c r="BL222" t="s">
        <v>89</v>
      </c>
      <c r="BM222" t="s">
        <v>90</v>
      </c>
      <c r="BN222" t="s">
        <v>90</v>
      </c>
      <c r="BO222" t="s">
        <v>89</v>
      </c>
      <c r="BP222" t="s">
        <v>90</v>
      </c>
      <c r="BQ222" t="s">
        <v>90</v>
      </c>
      <c r="BR222" t="s">
        <v>89</v>
      </c>
      <c r="BS222" t="s">
        <v>90</v>
      </c>
      <c r="BT222" t="s">
        <v>90</v>
      </c>
      <c r="BU222" t="s">
        <v>88</v>
      </c>
      <c r="BV222" t="s">
        <v>90</v>
      </c>
      <c r="BW222" t="s">
        <v>90</v>
      </c>
      <c r="BX222" t="s">
        <v>89</v>
      </c>
      <c r="BY222" t="s">
        <v>90</v>
      </c>
      <c r="BZ222" t="s">
        <v>91</v>
      </c>
      <c r="CA222" t="s">
        <v>90</v>
      </c>
      <c r="CB222" t="s">
        <v>90</v>
      </c>
      <c r="CC222" t="s">
        <v>90</v>
      </c>
      <c r="CD222" t="s">
        <v>90</v>
      </c>
      <c r="CE222" t="s">
        <v>90</v>
      </c>
      <c r="CF222" t="s">
        <v>90</v>
      </c>
      <c r="CG222" t="s">
        <v>90</v>
      </c>
      <c r="CH222" t="s">
        <v>90</v>
      </c>
      <c r="CI222" t="s">
        <v>90</v>
      </c>
      <c r="CJ222" t="s">
        <v>90</v>
      </c>
      <c r="CK222" t="s">
        <v>90</v>
      </c>
      <c r="CL222" t="s">
        <v>90</v>
      </c>
      <c r="CM222" t="s">
        <v>90</v>
      </c>
      <c r="CN222" t="s">
        <v>89</v>
      </c>
      <c r="CO222" t="s">
        <v>90</v>
      </c>
      <c r="CP222" t="s">
        <v>89</v>
      </c>
      <c r="CQ222" t="s">
        <v>90</v>
      </c>
      <c r="CR222" t="s">
        <v>90</v>
      </c>
      <c r="CS222" t="s">
        <v>89</v>
      </c>
      <c r="CT222" t="s">
        <v>90</v>
      </c>
      <c r="CU222" t="s">
        <v>90</v>
      </c>
      <c r="CV222" t="s">
        <v>90</v>
      </c>
      <c r="CW222" t="s">
        <v>90</v>
      </c>
      <c r="CX222" t="s">
        <v>90</v>
      </c>
      <c r="CY222" t="s">
        <v>90</v>
      </c>
      <c r="CZ222" t="s">
        <v>90</v>
      </c>
      <c r="DA222" t="s">
        <v>90</v>
      </c>
      <c r="DB222" t="s">
        <v>90</v>
      </c>
      <c r="DC222" t="s">
        <v>90</v>
      </c>
      <c r="DD222" t="s">
        <v>90</v>
      </c>
      <c r="DE222" t="s">
        <v>90</v>
      </c>
      <c r="DF222" t="s">
        <v>90</v>
      </c>
      <c r="DG222" t="s">
        <v>90</v>
      </c>
      <c r="DH222" t="s">
        <v>91</v>
      </c>
      <c r="DI222" t="s">
        <v>90</v>
      </c>
      <c r="DJ222" t="s">
        <v>90</v>
      </c>
      <c r="DK222" t="s">
        <v>91</v>
      </c>
      <c r="DL222" t="s">
        <v>90</v>
      </c>
      <c r="DM222" t="s">
        <v>90</v>
      </c>
      <c r="DN222" t="s">
        <v>90</v>
      </c>
      <c r="DO222" t="s">
        <v>91</v>
      </c>
      <c r="DP222" t="s">
        <v>89</v>
      </c>
      <c r="DQ222" t="s">
        <v>90</v>
      </c>
      <c r="DR222" t="s">
        <v>89</v>
      </c>
      <c r="DS222" t="s">
        <v>89</v>
      </c>
      <c r="DT222" t="s">
        <v>89</v>
      </c>
      <c r="DU222" t="s">
        <v>90</v>
      </c>
      <c r="DV222" t="s">
        <v>89</v>
      </c>
      <c r="DW222" t="s">
        <v>91</v>
      </c>
      <c r="DX222" t="s">
        <v>90</v>
      </c>
      <c r="DY222" t="s">
        <v>91</v>
      </c>
      <c r="DZ222" t="s">
        <v>91</v>
      </c>
      <c r="EA222" t="s">
        <v>90</v>
      </c>
      <c r="EB222" t="s">
        <v>91</v>
      </c>
      <c r="EC222" t="s">
        <v>90</v>
      </c>
      <c r="ED222" t="s">
        <v>91</v>
      </c>
      <c r="EE222" t="s">
        <v>90</v>
      </c>
      <c r="EF222" t="s">
        <v>90</v>
      </c>
      <c r="EG222" t="s">
        <v>90</v>
      </c>
      <c r="EH222" t="s">
        <v>91</v>
      </c>
      <c r="EI222" t="s">
        <v>90</v>
      </c>
      <c r="EJ222" t="s">
        <v>91</v>
      </c>
      <c r="EK222" t="s">
        <v>91</v>
      </c>
      <c r="EL222" t="s">
        <v>88</v>
      </c>
      <c r="EM222" t="s">
        <v>88</v>
      </c>
      <c r="EN222" t="s">
        <v>90</v>
      </c>
      <c r="EO222" t="s">
        <v>90</v>
      </c>
      <c r="EP222" t="s">
        <v>88</v>
      </c>
      <c r="EQ222" t="s">
        <v>90</v>
      </c>
      <c r="ER222" t="s">
        <v>90</v>
      </c>
      <c r="ES222" t="s">
        <v>90</v>
      </c>
      <c r="ET222" t="s">
        <v>90</v>
      </c>
      <c r="EU222" t="s">
        <v>90</v>
      </c>
      <c r="EV222" t="s">
        <v>90</v>
      </c>
      <c r="EW222" t="s">
        <v>90</v>
      </c>
      <c r="EX222" t="s">
        <v>90</v>
      </c>
      <c r="EY222" t="s">
        <v>90</v>
      </c>
      <c r="EZ222" t="s">
        <v>90</v>
      </c>
      <c r="FA222" t="s">
        <v>88</v>
      </c>
      <c r="FB222" t="s">
        <v>90</v>
      </c>
      <c r="FC222" t="s">
        <v>90</v>
      </c>
      <c r="FD222" t="s">
        <v>88</v>
      </c>
      <c r="FE222" t="s">
        <v>90</v>
      </c>
      <c r="FF222" t="s">
        <v>90</v>
      </c>
      <c r="FG222" t="s">
        <v>90</v>
      </c>
      <c r="FH222" t="s">
        <v>89</v>
      </c>
      <c r="FI222" t="s">
        <v>89</v>
      </c>
      <c r="FJ222" t="s">
        <v>88</v>
      </c>
      <c r="FK222" t="s">
        <v>90</v>
      </c>
      <c r="FL222" t="s">
        <v>90</v>
      </c>
      <c r="FM222" t="s">
        <v>88</v>
      </c>
      <c r="FN222" t="s">
        <v>90</v>
      </c>
      <c r="FO222" t="s">
        <v>90</v>
      </c>
      <c r="FP222" t="s">
        <v>90</v>
      </c>
      <c r="FQ222" t="s">
        <v>90</v>
      </c>
      <c r="FR222" t="s">
        <v>90</v>
      </c>
      <c r="FS222" t="s">
        <v>90</v>
      </c>
      <c r="FT222" t="s">
        <v>90</v>
      </c>
      <c r="FU222" t="s">
        <v>90</v>
      </c>
      <c r="FV222" t="s">
        <v>90</v>
      </c>
      <c r="FW222" t="s">
        <v>90</v>
      </c>
      <c r="FX222" t="s">
        <v>90</v>
      </c>
      <c r="FY222" t="s">
        <v>88</v>
      </c>
      <c r="FZ222" t="s">
        <v>90</v>
      </c>
      <c r="GA222" t="s">
        <v>88</v>
      </c>
      <c r="GB222" t="s">
        <v>90</v>
      </c>
      <c r="GC222" t="s">
        <v>89</v>
      </c>
      <c r="GD222" t="s">
        <v>90</v>
      </c>
      <c r="GE222" t="s">
        <v>91</v>
      </c>
      <c r="GF222" t="s">
        <v>90</v>
      </c>
      <c r="GG222" t="s">
        <v>90</v>
      </c>
      <c r="GH222" t="s">
        <v>90</v>
      </c>
      <c r="GI222" t="s">
        <v>90</v>
      </c>
      <c r="GJ222" t="s">
        <v>90</v>
      </c>
      <c r="GK222" t="s">
        <v>91</v>
      </c>
      <c r="GL222" t="s">
        <v>90</v>
      </c>
      <c r="GM222" t="s">
        <v>90</v>
      </c>
      <c r="GN222" t="s">
        <v>89</v>
      </c>
      <c r="GO222" t="s">
        <v>90</v>
      </c>
      <c r="GP222" t="s">
        <v>88</v>
      </c>
      <c r="GQ222" t="s">
        <v>90</v>
      </c>
      <c r="GR222" t="s">
        <v>90</v>
      </c>
      <c r="GS222" t="s">
        <v>90</v>
      </c>
      <c r="GT222" t="s">
        <v>89</v>
      </c>
      <c r="GU222" t="s">
        <v>90</v>
      </c>
      <c r="GV222" t="s">
        <v>90</v>
      </c>
      <c r="GW222" t="s">
        <v>89</v>
      </c>
      <c r="GX222" t="s">
        <v>90</v>
      </c>
      <c r="GY222" t="s">
        <v>90</v>
      </c>
      <c r="GZ222" t="s">
        <v>89</v>
      </c>
      <c r="HA222" t="s">
        <v>90</v>
      </c>
      <c r="HB222" t="s">
        <v>90</v>
      </c>
      <c r="HC222" t="s">
        <v>90</v>
      </c>
      <c r="HD222" t="s">
        <v>90</v>
      </c>
      <c r="HE222" t="s">
        <v>90</v>
      </c>
      <c r="HF222" t="s">
        <v>90</v>
      </c>
      <c r="HG222" t="s">
        <v>90</v>
      </c>
      <c r="HH222" t="s">
        <v>90</v>
      </c>
      <c r="HI222" t="s">
        <v>90</v>
      </c>
      <c r="HJ222" t="s">
        <v>90</v>
      </c>
      <c r="HK222" t="s">
        <v>90</v>
      </c>
      <c r="HL222" t="s">
        <v>90</v>
      </c>
      <c r="HM222" t="s">
        <v>90</v>
      </c>
      <c r="HN222" t="s">
        <v>90</v>
      </c>
      <c r="HO222" t="s">
        <v>90</v>
      </c>
      <c r="HP222" t="s">
        <v>90</v>
      </c>
      <c r="HQ222" t="s">
        <v>90</v>
      </c>
      <c r="HR222" t="s">
        <v>90</v>
      </c>
      <c r="HS222" t="s">
        <v>90</v>
      </c>
      <c r="HT222" t="s">
        <v>91</v>
      </c>
      <c r="HU222" t="s">
        <v>90</v>
      </c>
      <c r="HV222" t="s">
        <v>89</v>
      </c>
      <c r="HW222" t="s">
        <v>90</v>
      </c>
      <c r="HX222" t="s">
        <v>90</v>
      </c>
      <c r="HY222" t="s">
        <v>89</v>
      </c>
      <c r="HZ222" t="s">
        <v>90</v>
      </c>
      <c r="IA222" t="s">
        <v>90</v>
      </c>
      <c r="IB222" t="s">
        <v>90</v>
      </c>
      <c r="IC222" t="s">
        <v>90</v>
      </c>
      <c r="ID222" t="s">
        <v>90</v>
      </c>
      <c r="IE222" t="s">
        <v>90</v>
      </c>
      <c r="IF222" t="s">
        <v>90</v>
      </c>
      <c r="IG222" t="s">
        <v>90</v>
      </c>
      <c r="IH222" t="s">
        <v>90</v>
      </c>
      <c r="II222" t="s">
        <v>90</v>
      </c>
      <c r="IJ222" t="s">
        <v>90</v>
      </c>
      <c r="IK222" t="s">
        <v>90</v>
      </c>
      <c r="IL222" t="s">
        <v>90</v>
      </c>
      <c r="IM222" t="s">
        <v>90</v>
      </c>
      <c r="IN222" t="s">
        <v>90</v>
      </c>
      <c r="IO222" t="s">
        <v>90</v>
      </c>
    </row>
    <row r="223" spans="1:249">
      <c r="A223" t="s">
        <v>66</v>
      </c>
      <c r="B223">
        <v>0</v>
      </c>
      <c r="C223" t="s">
        <v>88</v>
      </c>
      <c r="D223">
        <v>1</v>
      </c>
      <c r="E223">
        <v>17.88</v>
      </c>
      <c r="F223">
        <v>98</v>
      </c>
      <c r="G223">
        <v>34</v>
      </c>
      <c r="H223">
        <v>46</v>
      </c>
      <c r="I223" t="s">
        <v>90</v>
      </c>
      <c r="J223" t="s">
        <v>90</v>
      </c>
      <c r="K223" t="s">
        <v>90</v>
      </c>
      <c r="L223" t="s">
        <v>91</v>
      </c>
      <c r="M223" t="s">
        <v>90</v>
      </c>
      <c r="N223" t="s">
        <v>89</v>
      </c>
      <c r="O223" t="s">
        <v>90</v>
      </c>
      <c r="P223" t="s">
        <v>88</v>
      </c>
      <c r="Q223" t="s">
        <v>90</v>
      </c>
      <c r="R223" t="s">
        <v>88</v>
      </c>
      <c r="S223" t="s">
        <v>88</v>
      </c>
      <c r="T223" t="s">
        <v>88</v>
      </c>
      <c r="U223" t="s">
        <v>90</v>
      </c>
      <c r="V223" t="s">
        <v>88</v>
      </c>
      <c r="W223" t="s">
        <v>88</v>
      </c>
      <c r="X223" t="s">
        <v>90</v>
      </c>
      <c r="Y223" t="s">
        <v>88</v>
      </c>
      <c r="Z223" t="s">
        <v>90</v>
      </c>
      <c r="AA223" t="s">
        <v>89</v>
      </c>
      <c r="AB223" t="s">
        <v>90</v>
      </c>
      <c r="AC223" t="s">
        <v>90</v>
      </c>
      <c r="AD223" t="s">
        <v>89</v>
      </c>
      <c r="AE223" t="s">
        <v>90</v>
      </c>
      <c r="AF223" t="s">
        <v>90</v>
      </c>
      <c r="AG223" t="s">
        <v>89</v>
      </c>
      <c r="AH223" t="s">
        <v>90</v>
      </c>
      <c r="AI223" t="s">
        <v>90</v>
      </c>
      <c r="AJ223" t="s">
        <v>89</v>
      </c>
      <c r="AK223" t="s">
        <v>90</v>
      </c>
      <c r="AL223" t="s">
        <v>90</v>
      </c>
      <c r="AM223" t="s">
        <v>90</v>
      </c>
      <c r="AN223" t="s">
        <v>90</v>
      </c>
      <c r="AO223" t="s">
        <v>90</v>
      </c>
      <c r="AP223" t="s">
        <v>88</v>
      </c>
      <c r="AQ223" t="s">
        <v>90</v>
      </c>
      <c r="AR223" t="s">
        <v>90</v>
      </c>
      <c r="AS223" t="s">
        <v>90</v>
      </c>
      <c r="AT223" t="s">
        <v>88</v>
      </c>
      <c r="AU223" t="s">
        <v>90</v>
      </c>
      <c r="AV223" t="s">
        <v>90</v>
      </c>
      <c r="AW223" t="s">
        <v>89</v>
      </c>
      <c r="AX223" t="s">
        <v>90</v>
      </c>
      <c r="AY223" t="s">
        <v>90</v>
      </c>
      <c r="AZ223" t="s">
        <v>90</v>
      </c>
      <c r="BA223" t="s">
        <v>90</v>
      </c>
      <c r="BB223" t="s">
        <v>90</v>
      </c>
      <c r="BC223" t="s">
        <v>90</v>
      </c>
      <c r="BD223" t="s">
        <v>90</v>
      </c>
      <c r="BE223" t="s">
        <v>90</v>
      </c>
      <c r="BF223" t="s">
        <v>90</v>
      </c>
      <c r="BG223" t="s">
        <v>90</v>
      </c>
      <c r="BH223" t="s">
        <v>90</v>
      </c>
      <c r="BI223" t="s">
        <v>90</v>
      </c>
      <c r="BJ223" t="s">
        <v>90</v>
      </c>
      <c r="BK223" t="s">
        <v>90</v>
      </c>
      <c r="BL223" t="s">
        <v>91</v>
      </c>
      <c r="BM223" t="s">
        <v>90</v>
      </c>
      <c r="BN223" t="s">
        <v>90</v>
      </c>
      <c r="BO223" t="s">
        <v>91</v>
      </c>
      <c r="BP223" t="s">
        <v>90</v>
      </c>
      <c r="BQ223" t="s">
        <v>90</v>
      </c>
      <c r="BR223" t="s">
        <v>89</v>
      </c>
      <c r="BS223" t="s">
        <v>90</v>
      </c>
      <c r="BT223" t="s">
        <v>90</v>
      </c>
      <c r="BU223" t="s">
        <v>88</v>
      </c>
      <c r="BV223" t="s">
        <v>90</v>
      </c>
      <c r="BW223" t="s">
        <v>90</v>
      </c>
      <c r="BX223" t="s">
        <v>88</v>
      </c>
      <c r="BY223" t="s">
        <v>90</v>
      </c>
      <c r="BZ223" t="s">
        <v>88</v>
      </c>
      <c r="CA223" t="s">
        <v>90</v>
      </c>
      <c r="CB223" t="s">
        <v>90</v>
      </c>
      <c r="CC223" t="s">
        <v>90</v>
      </c>
      <c r="CD223" t="s">
        <v>90</v>
      </c>
      <c r="CE223" t="s">
        <v>90</v>
      </c>
      <c r="CF223" t="s">
        <v>90</v>
      </c>
      <c r="CG223" t="s">
        <v>90</v>
      </c>
      <c r="CH223" t="s">
        <v>90</v>
      </c>
      <c r="CI223" t="s">
        <v>90</v>
      </c>
      <c r="CJ223" t="s">
        <v>90</v>
      </c>
      <c r="CK223" t="s">
        <v>90</v>
      </c>
      <c r="CL223" t="s">
        <v>90</v>
      </c>
      <c r="CM223" t="s">
        <v>90</v>
      </c>
      <c r="CN223" t="s">
        <v>88</v>
      </c>
      <c r="CO223" t="s">
        <v>90</v>
      </c>
      <c r="CP223" t="s">
        <v>88</v>
      </c>
      <c r="CQ223" t="s">
        <v>90</v>
      </c>
      <c r="CR223" t="s">
        <v>90</v>
      </c>
      <c r="CS223" t="s">
        <v>89</v>
      </c>
      <c r="CT223" t="s">
        <v>90</v>
      </c>
      <c r="CU223" t="s">
        <v>90</v>
      </c>
      <c r="CV223" t="s">
        <v>90</v>
      </c>
      <c r="CW223" t="s">
        <v>90</v>
      </c>
      <c r="CX223" t="s">
        <v>90</v>
      </c>
      <c r="CY223" t="s">
        <v>90</v>
      </c>
      <c r="CZ223" t="s">
        <v>90</v>
      </c>
      <c r="DA223" t="s">
        <v>90</v>
      </c>
      <c r="DB223" t="s">
        <v>90</v>
      </c>
      <c r="DC223" t="s">
        <v>90</v>
      </c>
      <c r="DD223" t="s">
        <v>90</v>
      </c>
      <c r="DE223" t="s">
        <v>90</v>
      </c>
      <c r="DF223" t="s">
        <v>90</v>
      </c>
      <c r="DG223" t="s">
        <v>90</v>
      </c>
      <c r="DH223" t="s">
        <v>89</v>
      </c>
      <c r="DI223" t="s">
        <v>90</v>
      </c>
      <c r="DJ223" t="s">
        <v>90</v>
      </c>
      <c r="DK223" t="s">
        <v>89</v>
      </c>
      <c r="DL223" t="s">
        <v>90</v>
      </c>
      <c r="DM223" t="s">
        <v>90</v>
      </c>
      <c r="DN223" t="s">
        <v>90</v>
      </c>
      <c r="DO223" t="s">
        <v>89</v>
      </c>
      <c r="DP223" t="s">
        <v>89</v>
      </c>
      <c r="DQ223" t="s">
        <v>90</v>
      </c>
      <c r="DR223" t="s">
        <v>89</v>
      </c>
      <c r="DS223" t="s">
        <v>89</v>
      </c>
      <c r="DT223" t="s">
        <v>89</v>
      </c>
      <c r="DU223" t="s">
        <v>90</v>
      </c>
      <c r="DV223" t="s">
        <v>91</v>
      </c>
      <c r="DW223" t="s">
        <v>91</v>
      </c>
      <c r="DX223" t="s">
        <v>90</v>
      </c>
      <c r="DY223" t="s">
        <v>91</v>
      </c>
      <c r="DZ223" t="s">
        <v>91</v>
      </c>
      <c r="EA223" t="s">
        <v>90</v>
      </c>
      <c r="EB223" t="s">
        <v>91</v>
      </c>
      <c r="EC223" t="s">
        <v>90</v>
      </c>
      <c r="ED223" t="s">
        <v>91</v>
      </c>
      <c r="EE223" t="s">
        <v>90</v>
      </c>
      <c r="EF223" t="s">
        <v>90</v>
      </c>
      <c r="EG223" t="s">
        <v>90</v>
      </c>
      <c r="EH223" t="s">
        <v>88</v>
      </c>
      <c r="EI223" t="s">
        <v>90</v>
      </c>
      <c r="EJ223" t="s">
        <v>88</v>
      </c>
      <c r="EK223" t="s">
        <v>89</v>
      </c>
      <c r="EL223" t="s">
        <v>89</v>
      </c>
      <c r="EM223" t="s">
        <v>89</v>
      </c>
      <c r="EN223" t="s">
        <v>90</v>
      </c>
      <c r="EO223" t="s">
        <v>90</v>
      </c>
      <c r="EP223" t="s">
        <v>91</v>
      </c>
      <c r="EQ223" t="s">
        <v>90</v>
      </c>
      <c r="ER223" t="s">
        <v>90</v>
      </c>
      <c r="ES223" t="s">
        <v>90</v>
      </c>
      <c r="ET223" t="s">
        <v>90</v>
      </c>
      <c r="EU223" t="s">
        <v>90</v>
      </c>
      <c r="EV223" t="s">
        <v>90</v>
      </c>
      <c r="EW223" t="s">
        <v>90</v>
      </c>
      <c r="EX223" t="s">
        <v>90</v>
      </c>
      <c r="EY223" t="s">
        <v>90</v>
      </c>
      <c r="EZ223" t="s">
        <v>90</v>
      </c>
      <c r="FA223" t="s">
        <v>89</v>
      </c>
      <c r="FB223" t="s">
        <v>90</v>
      </c>
      <c r="FC223" t="s">
        <v>90</v>
      </c>
      <c r="FD223" t="s">
        <v>89</v>
      </c>
      <c r="FE223" t="s">
        <v>90</v>
      </c>
      <c r="FF223" t="s">
        <v>90</v>
      </c>
      <c r="FG223" t="s">
        <v>90</v>
      </c>
      <c r="FH223" t="s">
        <v>89</v>
      </c>
      <c r="FI223" t="s">
        <v>89</v>
      </c>
      <c r="FJ223" t="s">
        <v>89</v>
      </c>
      <c r="FK223" t="s">
        <v>90</v>
      </c>
      <c r="FL223" t="s">
        <v>90</v>
      </c>
      <c r="FM223" t="s">
        <v>89</v>
      </c>
      <c r="FN223" t="s">
        <v>90</v>
      </c>
      <c r="FO223" t="s">
        <v>90</v>
      </c>
      <c r="FP223" t="s">
        <v>90</v>
      </c>
      <c r="FQ223" t="s">
        <v>90</v>
      </c>
      <c r="FR223" t="s">
        <v>90</v>
      </c>
      <c r="FS223" t="s">
        <v>90</v>
      </c>
      <c r="FT223" t="s">
        <v>90</v>
      </c>
      <c r="FU223" t="s">
        <v>90</v>
      </c>
      <c r="FV223" t="s">
        <v>90</v>
      </c>
      <c r="FW223" t="s">
        <v>90</v>
      </c>
      <c r="FX223" t="s">
        <v>90</v>
      </c>
      <c r="FY223" t="s">
        <v>91</v>
      </c>
      <c r="FZ223" t="s">
        <v>90</v>
      </c>
      <c r="GA223" t="s">
        <v>91</v>
      </c>
      <c r="GB223" t="s">
        <v>90</v>
      </c>
      <c r="GC223" t="s">
        <v>88</v>
      </c>
      <c r="GD223" t="s">
        <v>90</v>
      </c>
      <c r="GE223" t="s">
        <v>88</v>
      </c>
      <c r="GF223" t="s">
        <v>90</v>
      </c>
      <c r="GG223" t="s">
        <v>90</v>
      </c>
      <c r="GH223" t="s">
        <v>90</v>
      </c>
      <c r="GI223" t="s">
        <v>90</v>
      </c>
      <c r="GJ223" t="s">
        <v>90</v>
      </c>
      <c r="GK223" t="s">
        <v>89</v>
      </c>
      <c r="GL223" t="s">
        <v>90</v>
      </c>
      <c r="GM223" t="s">
        <v>90</v>
      </c>
      <c r="GN223" t="s">
        <v>89</v>
      </c>
      <c r="GO223" t="s">
        <v>90</v>
      </c>
      <c r="GP223" t="s">
        <v>89</v>
      </c>
      <c r="GQ223" t="s">
        <v>90</v>
      </c>
      <c r="GR223" t="s">
        <v>90</v>
      </c>
      <c r="GS223" t="s">
        <v>90</v>
      </c>
      <c r="GT223" t="s">
        <v>91</v>
      </c>
      <c r="GU223" t="s">
        <v>90</v>
      </c>
      <c r="GV223" t="s">
        <v>90</v>
      </c>
      <c r="GW223" t="s">
        <v>91</v>
      </c>
      <c r="GX223" t="s">
        <v>90</v>
      </c>
      <c r="GY223" t="s">
        <v>90</v>
      </c>
      <c r="GZ223" t="s">
        <v>89</v>
      </c>
      <c r="HA223" t="s">
        <v>90</v>
      </c>
      <c r="HB223" t="s">
        <v>90</v>
      </c>
      <c r="HC223" t="s">
        <v>90</v>
      </c>
      <c r="HD223" t="s">
        <v>90</v>
      </c>
      <c r="HE223" t="s">
        <v>90</v>
      </c>
      <c r="HF223" t="s">
        <v>90</v>
      </c>
      <c r="HG223" t="s">
        <v>90</v>
      </c>
      <c r="HH223" t="s">
        <v>90</v>
      </c>
      <c r="HI223" t="s">
        <v>90</v>
      </c>
      <c r="HJ223" t="s">
        <v>90</v>
      </c>
      <c r="HK223" t="s">
        <v>90</v>
      </c>
      <c r="HL223" t="s">
        <v>90</v>
      </c>
      <c r="HM223" t="s">
        <v>90</v>
      </c>
      <c r="HN223" t="s">
        <v>90</v>
      </c>
      <c r="HO223" t="s">
        <v>90</v>
      </c>
      <c r="HP223" t="s">
        <v>90</v>
      </c>
      <c r="HQ223" t="s">
        <v>90</v>
      </c>
      <c r="HR223" t="s">
        <v>90</v>
      </c>
      <c r="HS223" t="s">
        <v>90</v>
      </c>
      <c r="HT223" t="s">
        <v>88</v>
      </c>
      <c r="HU223" t="s">
        <v>90</v>
      </c>
      <c r="HV223" t="s">
        <v>91</v>
      </c>
      <c r="HW223" t="s">
        <v>90</v>
      </c>
      <c r="HX223" t="s">
        <v>90</v>
      </c>
      <c r="HY223" t="s">
        <v>89</v>
      </c>
      <c r="HZ223" t="s">
        <v>90</v>
      </c>
      <c r="IA223" t="s">
        <v>90</v>
      </c>
      <c r="IB223" t="s">
        <v>90</v>
      </c>
      <c r="IC223" t="s">
        <v>90</v>
      </c>
      <c r="ID223" t="s">
        <v>90</v>
      </c>
      <c r="IE223" t="s">
        <v>90</v>
      </c>
      <c r="IF223" t="s">
        <v>90</v>
      </c>
      <c r="IG223" t="s">
        <v>90</v>
      </c>
      <c r="IH223" t="s">
        <v>90</v>
      </c>
      <c r="II223" t="s">
        <v>90</v>
      </c>
      <c r="IJ223" t="s">
        <v>90</v>
      </c>
      <c r="IK223" t="s">
        <v>90</v>
      </c>
      <c r="IL223" t="s">
        <v>90</v>
      </c>
      <c r="IM223" t="s">
        <v>90</v>
      </c>
      <c r="IN223" t="s">
        <v>90</v>
      </c>
      <c r="IO223" t="s">
        <v>90</v>
      </c>
    </row>
    <row r="224" spans="1:249">
      <c r="A224" t="s">
        <v>67</v>
      </c>
      <c r="B224">
        <v>0</v>
      </c>
      <c r="C224" t="s">
        <v>88</v>
      </c>
      <c r="D224">
        <v>1</v>
      </c>
      <c r="E224">
        <v>20.18</v>
      </c>
      <c r="F224">
        <v>154</v>
      </c>
      <c r="G224">
        <v>43.7</v>
      </c>
      <c r="H224">
        <v>59</v>
      </c>
      <c r="I224" t="s">
        <v>90</v>
      </c>
      <c r="J224" t="s">
        <v>90</v>
      </c>
      <c r="K224" t="s">
        <v>90</v>
      </c>
      <c r="L224" t="s">
        <v>89</v>
      </c>
      <c r="M224" t="s">
        <v>90</v>
      </c>
      <c r="N224" t="s">
        <v>88</v>
      </c>
      <c r="O224" t="s">
        <v>90</v>
      </c>
      <c r="P224" t="s">
        <v>90</v>
      </c>
      <c r="Q224" t="s">
        <v>90</v>
      </c>
      <c r="R224" t="s">
        <v>89</v>
      </c>
      <c r="S224" t="s">
        <v>91</v>
      </c>
      <c r="T224" t="s">
        <v>91</v>
      </c>
      <c r="U224" t="s">
        <v>90</v>
      </c>
      <c r="V224" t="s">
        <v>91</v>
      </c>
      <c r="W224" t="s">
        <v>91</v>
      </c>
      <c r="X224" t="s">
        <v>90</v>
      </c>
      <c r="Y224" t="s">
        <v>91</v>
      </c>
      <c r="Z224" t="s">
        <v>90</v>
      </c>
      <c r="AA224" t="s">
        <v>88</v>
      </c>
      <c r="AB224" t="s">
        <v>90</v>
      </c>
      <c r="AC224" t="s">
        <v>90</v>
      </c>
      <c r="AD224" t="s">
        <v>89</v>
      </c>
      <c r="AE224" t="s">
        <v>90</v>
      </c>
      <c r="AF224" t="s">
        <v>90</v>
      </c>
      <c r="AG224" t="s">
        <v>91</v>
      </c>
      <c r="AH224" t="s">
        <v>90</v>
      </c>
      <c r="AI224" t="s">
        <v>90</v>
      </c>
      <c r="AJ224" t="s">
        <v>91</v>
      </c>
      <c r="AK224" t="s">
        <v>90</v>
      </c>
      <c r="AL224" t="s">
        <v>90</v>
      </c>
      <c r="AM224" t="s">
        <v>90</v>
      </c>
      <c r="AN224" t="s">
        <v>90</v>
      </c>
      <c r="AO224" t="s">
        <v>90</v>
      </c>
      <c r="AP224" t="s">
        <v>91</v>
      </c>
      <c r="AQ224" t="s">
        <v>90</v>
      </c>
      <c r="AR224" t="s">
        <v>90</v>
      </c>
      <c r="AS224" t="s">
        <v>90</v>
      </c>
      <c r="AT224" t="s">
        <v>91</v>
      </c>
      <c r="AU224" t="s">
        <v>90</v>
      </c>
      <c r="AV224" t="s">
        <v>90</v>
      </c>
      <c r="AW224" t="s">
        <v>91</v>
      </c>
      <c r="AX224" t="s">
        <v>90</v>
      </c>
      <c r="AY224" t="s">
        <v>90</v>
      </c>
      <c r="AZ224" t="s">
        <v>90</v>
      </c>
      <c r="BA224" t="s">
        <v>90</v>
      </c>
      <c r="BB224" t="s">
        <v>90</v>
      </c>
      <c r="BC224" t="s">
        <v>90</v>
      </c>
      <c r="BD224" t="s">
        <v>90</v>
      </c>
      <c r="BE224" t="s">
        <v>90</v>
      </c>
      <c r="BF224" t="s">
        <v>90</v>
      </c>
      <c r="BG224" t="s">
        <v>90</v>
      </c>
      <c r="BH224" t="s">
        <v>90</v>
      </c>
      <c r="BI224" t="s">
        <v>90</v>
      </c>
      <c r="BJ224" t="s">
        <v>90</v>
      </c>
      <c r="BK224" t="s">
        <v>90</v>
      </c>
      <c r="BL224" t="s">
        <v>91</v>
      </c>
      <c r="BM224" t="s">
        <v>90</v>
      </c>
      <c r="BN224" t="s">
        <v>90</v>
      </c>
      <c r="BO224" t="s">
        <v>91</v>
      </c>
      <c r="BP224" t="s">
        <v>90</v>
      </c>
      <c r="BQ224" t="s">
        <v>90</v>
      </c>
      <c r="BR224" t="s">
        <v>91</v>
      </c>
      <c r="BS224" t="s">
        <v>90</v>
      </c>
      <c r="BT224" t="s">
        <v>90</v>
      </c>
      <c r="BU224" t="s">
        <v>91</v>
      </c>
      <c r="BV224" t="s">
        <v>90</v>
      </c>
      <c r="BW224" t="s">
        <v>90</v>
      </c>
      <c r="BX224" t="s">
        <v>89</v>
      </c>
      <c r="BY224" t="s">
        <v>90</v>
      </c>
      <c r="BZ224" t="s">
        <v>89</v>
      </c>
      <c r="CA224" t="s">
        <v>90</v>
      </c>
      <c r="CB224" t="s">
        <v>90</v>
      </c>
      <c r="CC224" t="s">
        <v>90</v>
      </c>
      <c r="CD224" t="s">
        <v>90</v>
      </c>
      <c r="CE224" t="s">
        <v>90</v>
      </c>
      <c r="CF224" t="s">
        <v>90</v>
      </c>
      <c r="CG224" t="s">
        <v>90</v>
      </c>
      <c r="CH224" t="s">
        <v>90</v>
      </c>
      <c r="CI224" t="s">
        <v>90</v>
      </c>
      <c r="CJ224" t="s">
        <v>90</v>
      </c>
      <c r="CK224" t="s">
        <v>90</v>
      </c>
      <c r="CL224" t="s">
        <v>90</v>
      </c>
      <c r="CM224" t="s">
        <v>90</v>
      </c>
      <c r="CN224" t="s">
        <v>89</v>
      </c>
      <c r="CO224" t="s">
        <v>90</v>
      </c>
      <c r="CP224" t="s">
        <v>91</v>
      </c>
      <c r="CQ224" t="s">
        <v>90</v>
      </c>
      <c r="CR224" t="s">
        <v>90</v>
      </c>
      <c r="CS224" t="s">
        <v>91</v>
      </c>
      <c r="CT224" t="s">
        <v>90</v>
      </c>
      <c r="CU224" t="s">
        <v>90</v>
      </c>
      <c r="CV224" t="s">
        <v>90</v>
      </c>
      <c r="CW224" t="s">
        <v>90</v>
      </c>
      <c r="CX224" t="s">
        <v>90</v>
      </c>
      <c r="CY224" t="s">
        <v>90</v>
      </c>
      <c r="CZ224" t="s">
        <v>90</v>
      </c>
      <c r="DA224" t="s">
        <v>90</v>
      </c>
      <c r="DB224" t="s">
        <v>90</v>
      </c>
      <c r="DC224" t="s">
        <v>90</v>
      </c>
      <c r="DD224" t="s">
        <v>90</v>
      </c>
      <c r="DE224" t="s">
        <v>90</v>
      </c>
      <c r="DF224" t="s">
        <v>90</v>
      </c>
      <c r="DG224" t="s">
        <v>90</v>
      </c>
      <c r="DH224" t="s">
        <v>88</v>
      </c>
      <c r="DI224" t="s">
        <v>90</v>
      </c>
      <c r="DJ224" t="s">
        <v>90</v>
      </c>
      <c r="DK224" t="s">
        <v>88</v>
      </c>
      <c r="DL224" t="s">
        <v>90</v>
      </c>
      <c r="DM224" t="s">
        <v>90</v>
      </c>
      <c r="DN224" t="s">
        <v>90</v>
      </c>
      <c r="DO224" t="s">
        <v>88</v>
      </c>
      <c r="DP224" t="s">
        <v>88</v>
      </c>
      <c r="DQ224" t="s">
        <v>90</v>
      </c>
      <c r="DR224" t="s">
        <v>88</v>
      </c>
      <c r="DS224" t="s">
        <v>88</v>
      </c>
      <c r="DT224" t="s">
        <v>88</v>
      </c>
      <c r="DU224" t="s">
        <v>90</v>
      </c>
      <c r="DV224" t="s">
        <v>88</v>
      </c>
      <c r="DW224" t="s">
        <v>88</v>
      </c>
      <c r="DX224" t="s">
        <v>90</v>
      </c>
      <c r="DY224" t="s">
        <v>88</v>
      </c>
      <c r="DZ224" t="s">
        <v>88</v>
      </c>
      <c r="EA224" t="s">
        <v>90</v>
      </c>
      <c r="EB224" t="s">
        <v>88</v>
      </c>
      <c r="EC224" t="s">
        <v>90</v>
      </c>
      <c r="ED224" t="s">
        <v>88</v>
      </c>
      <c r="EE224" t="s">
        <v>90</v>
      </c>
      <c r="EF224" t="s">
        <v>90</v>
      </c>
      <c r="EG224" t="s">
        <v>90</v>
      </c>
      <c r="EH224" t="s">
        <v>89</v>
      </c>
      <c r="EI224" t="s">
        <v>90</v>
      </c>
      <c r="EJ224" t="s">
        <v>89</v>
      </c>
      <c r="EK224" t="s">
        <v>89</v>
      </c>
      <c r="EL224" t="s">
        <v>89</v>
      </c>
      <c r="EM224" t="s">
        <v>89</v>
      </c>
      <c r="EN224" t="s">
        <v>90</v>
      </c>
      <c r="EO224" t="s">
        <v>90</v>
      </c>
      <c r="EP224" t="s">
        <v>88</v>
      </c>
      <c r="EQ224" t="s">
        <v>90</v>
      </c>
      <c r="ER224" t="s">
        <v>90</v>
      </c>
      <c r="ES224" t="s">
        <v>90</v>
      </c>
      <c r="ET224" t="s">
        <v>90</v>
      </c>
      <c r="EU224" t="s">
        <v>90</v>
      </c>
      <c r="EV224" t="s">
        <v>90</v>
      </c>
      <c r="EW224" t="s">
        <v>90</v>
      </c>
      <c r="EX224" t="s">
        <v>90</v>
      </c>
      <c r="EY224" t="s">
        <v>90</v>
      </c>
      <c r="EZ224" t="s">
        <v>90</v>
      </c>
      <c r="FA224" t="s">
        <v>89</v>
      </c>
      <c r="FB224" t="s">
        <v>90</v>
      </c>
      <c r="FC224" t="s">
        <v>90</v>
      </c>
      <c r="FD224" t="s">
        <v>89</v>
      </c>
      <c r="FE224" t="s">
        <v>90</v>
      </c>
      <c r="FF224" t="s">
        <v>90</v>
      </c>
      <c r="FG224" t="s">
        <v>90</v>
      </c>
      <c r="FH224" t="s">
        <v>91</v>
      </c>
      <c r="FI224" t="s">
        <v>91</v>
      </c>
      <c r="FJ224" t="s">
        <v>91</v>
      </c>
      <c r="FK224" t="s">
        <v>90</v>
      </c>
      <c r="FL224" t="s">
        <v>90</v>
      </c>
      <c r="FM224" t="s">
        <v>89</v>
      </c>
      <c r="FN224" t="s">
        <v>90</v>
      </c>
      <c r="FO224" t="s">
        <v>90</v>
      </c>
      <c r="FP224" t="s">
        <v>90</v>
      </c>
      <c r="FQ224" t="s">
        <v>90</v>
      </c>
      <c r="FR224" t="s">
        <v>90</v>
      </c>
      <c r="FS224" t="s">
        <v>90</v>
      </c>
      <c r="FT224" t="s">
        <v>90</v>
      </c>
      <c r="FU224" t="s">
        <v>90</v>
      </c>
      <c r="FV224" t="s">
        <v>90</v>
      </c>
      <c r="FW224" t="s">
        <v>90</v>
      </c>
      <c r="FX224" t="s">
        <v>90</v>
      </c>
      <c r="FY224" t="s">
        <v>89</v>
      </c>
      <c r="FZ224" t="s">
        <v>90</v>
      </c>
      <c r="GA224" t="s">
        <v>89</v>
      </c>
      <c r="GB224" t="s">
        <v>90</v>
      </c>
      <c r="GC224" t="s">
        <v>89</v>
      </c>
      <c r="GD224" t="s">
        <v>90</v>
      </c>
      <c r="GE224" t="s">
        <v>89</v>
      </c>
      <c r="GF224" t="s">
        <v>90</v>
      </c>
      <c r="GG224" t="s">
        <v>90</v>
      </c>
      <c r="GH224" t="s">
        <v>90</v>
      </c>
      <c r="GI224" t="s">
        <v>90</v>
      </c>
      <c r="GJ224" t="s">
        <v>90</v>
      </c>
      <c r="GK224" t="s">
        <v>88</v>
      </c>
      <c r="GL224" t="s">
        <v>90</v>
      </c>
      <c r="GM224" t="s">
        <v>90</v>
      </c>
      <c r="GN224" t="s">
        <v>88</v>
      </c>
      <c r="GO224" t="s">
        <v>90</v>
      </c>
      <c r="GP224" t="s">
        <v>88</v>
      </c>
      <c r="GQ224" t="s">
        <v>90</v>
      </c>
      <c r="GR224" t="s">
        <v>90</v>
      </c>
      <c r="GS224" t="s">
        <v>90</v>
      </c>
      <c r="GT224" t="s">
        <v>91</v>
      </c>
      <c r="GU224" t="s">
        <v>90</v>
      </c>
      <c r="GV224" t="s">
        <v>90</v>
      </c>
      <c r="GW224" t="s">
        <v>89</v>
      </c>
      <c r="GX224" t="s">
        <v>90</v>
      </c>
      <c r="GY224" t="s">
        <v>90</v>
      </c>
      <c r="GZ224" t="s">
        <v>89</v>
      </c>
      <c r="HA224" t="s">
        <v>90</v>
      </c>
      <c r="HB224" t="s">
        <v>90</v>
      </c>
      <c r="HC224" t="s">
        <v>90</v>
      </c>
      <c r="HD224" t="s">
        <v>90</v>
      </c>
      <c r="HE224" t="s">
        <v>90</v>
      </c>
      <c r="HF224" t="s">
        <v>90</v>
      </c>
      <c r="HG224" t="s">
        <v>90</v>
      </c>
      <c r="HH224" t="s">
        <v>90</v>
      </c>
      <c r="HI224" t="s">
        <v>90</v>
      </c>
      <c r="HJ224" t="s">
        <v>90</v>
      </c>
      <c r="HK224" t="s">
        <v>90</v>
      </c>
      <c r="HL224" t="s">
        <v>90</v>
      </c>
      <c r="HM224" t="s">
        <v>90</v>
      </c>
      <c r="HN224" t="s">
        <v>90</v>
      </c>
      <c r="HO224" t="s">
        <v>90</v>
      </c>
      <c r="HP224" t="s">
        <v>90</v>
      </c>
      <c r="HQ224" t="s">
        <v>90</v>
      </c>
      <c r="HR224" t="s">
        <v>90</v>
      </c>
      <c r="HS224" t="s">
        <v>90</v>
      </c>
      <c r="HT224" t="s">
        <v>89</v>
      </c>
      <c r="HU224" t="s">
        <v>90</v>
      </c>
      <c r="HV224" t="s">
        <v>89</v>
      </c>
      <c r="HW224" t="s">
        <v>90</v>
      </c>
      <c r="HX224" t="s">
        <v>90</v>
      </c>
      <c r="HY224" t="s">
        <v>88</v>
      </c>
      <c r="HZ224" t="s">
        <v>90</v>
      </c>
      <c r="IA224" t="s">
        <v>90</v>
      </c>
      <c r="IB224" t="s">
        <v>90</v>
      </c>
      <c r="IC224" t="s">
        <v>90</v>
      </c>
      <c r="ID224" t="s">
        <v>90</v>
      </c>
      <c r="IE224" t="s">
        <v>90</v>
      </c>
      <c r="IF224" t="s">
        <v>90</v>
      </c>
      <c r="IG224" t="s">
        <v>90</v>
      </c>
      <c r="IH224" t="s">
        <v>90</v>
      </c>
      <c r="II224" t="s">
        <v>90</v>
      </c>
      <c r="IJ224" t="s">
        <v>90</v>
      </c>
      <c r="IK224" t="s">
        <v>90</v>
      </c>
      <c r="IL224" t="s">
        <v>90</v>
      </c>
      <c r="IM224" t="s">
        <v>90</v>
      </c>
      <c r="IN224" t="s">
        <v>90</v>
      </c>
      <c r="IO224" t="s">
        <v>90</v>
      </c>
    </row>
    <row r="225" spans="1:249">
      <c r="A225" t="s">
        <v>68</v>
      </c>
      <c r="B225">
        <v>0</v>
      </c>
      <c r="C225" t="s">
        <v>88</v>
      </c>
      <c r="D225">
        <v>1</v>
      </c>
      <c r="E225">
        <v>22.73</v>
      </c>
      <c r="F225">
        <v>150</v>
      </c>
      <c r="G225">
        <v>54.1</v>
      </c>
      <c r="H225">
        <v>70</v>
      </c>
      <c r="I225" t="s">
        <v>90</v>
      </c>
      <c r="J225" t="s">
        <v>90</v>
      </c>
      <c r="K225" t="s">
        <v>90</v>
      </c>
      <c r="L225" t="s">
        <v>89</v>
      </c>
      <c r="M225" t="s">
        <v>90</v>
      </c>
      <c r="N225" t="s">
        <v>89</v>
      </c>
      <c r="O225" t="s">
        <v>90</v>
      </c>
      <c r="P225" t="s">
        <v>89</v>
      </c>
      <c r="Q225" t="s">
        <v>90</v>
      </c>
      <c r="R225" t="s">
        <v>89</v>
      </c>
      <c r="S225" t="s">
        <v>89</v>
      </c>
      <c r="T225" t="s">
        <v>88</v>
      </c>
      <c r="U225" t="s">
        <v>90</v>
      </c>
      <c r="V225" t="s">
        <v>88</v>
      </c>
      <c r="W225" t="s">
        <v>89</v>
      </c>
      <c r="X225" t="s">
        <v>90</v>
      </c>
      <c r="Y225" t="s">
        <v>89</v>
      </c>
      <c r="Z225" t="s">
        <v>90</v>
      </c>
      <c r="AA225" t="s">
        <v>89</v>
      </c>
      <c r="AB225" t="s">
        <v>90</v>
      </c>
      <c r="AC225" t="s">
        <v>90</v>
      </c>
      <c r="AD225" t="s">
        <v>89</v>
      </c>
      <c r="AE225" t="s">
        <v>90</v>
      </c>
      <c r="AF225" t="s">
        <v>90</v>
      </c>
      <c r="AG225" t="s">
        <v>89</v>
      </c>
      <c r="AH225" t="s">
        <v>90</v>
      </c>
      <c r="AI225" t="s">
        <v>90</v>
      </c>
      <c r="AJ225" t="s">
        <v>89</v>
      </c>
      <c r="AK225" t="s">
        <v>90</v>
      </c>
      <c r="AL225" t="s">
        <v>90</v>
      </c>
      <c r="AM225" t="s">
        <v>90</v>
      </c>
      <c r="AN225" t="s">
        <v>90</v>
      </c>
      <c r="AO225" t="s">
        <v>90</v>
      </c>
      <c r="AP225" t="s">
        <v>89</v>
      </c>
      <c r="AQ225" t="s">
        <v>90</v>
      </c>
      <c r="AR225" t="s">
        <v>90</v>
      </c>
      <c r="AS225" t="s">
        <v>90</v>
      </c>
      <c r="AT225" t="s">
        <v>89</v>
      </c>
      <c r="AU225" t="s">
        <v>90</v>
      </c>
      <c r="AV225" t="s">
        <v>90</v>
      </c>
      <c r="AW225" t="s">
        <v>89</v>
      </c>
      <c r="AX225" t="s">
        <v>90</v>
      </c>
      <c r="AY225" t="s">
        <v>90</v>
      </c>
      <c r="AZ225" t="s">
        <v>90</v>
      </c>
      <c r="BA225" t="s">
        <v>90</v>
      </c>
      <c r="BB225" t="s">
        <v>90</v>
      </c>
      <c r="BC225" t="s">
        <v>90</v>
      </c>
      <c r="BD225" t="s">
        <v>90</v>
      </c>
      <c r="BE225" t="s">
        <v>90</v>
      </c>
      <c r="BF225" t="s">
        <v>90</v>
      </c>
      <c r="BG225" t="s">
        <v>90</v>
      </c>
      <c r="BH225" t="s">
        <v>90</v>
      </c>
      <c r="BI225" t="s">
        <v>90</v>
      </c>
      <c r="BJ225" t="s">
        <v>90</v>
      </c>
      <c r="BK225" t="s">
        <v>90</v>
      </c>
      <c r="BL225" t="s">
        <v>89</v>
      </c>
      <c r="BM225" t="s">
        <v>90</v>
      </c>
      <c r="BN225" t="s">
        <v>90</v>
      </c>
      <c r="BO225" t="s">
        <v>88</v>
      </c>
      <c r="BP225" t="s">
        <v>90</v>
      </c>
      <c r="BQ225" t="s">
        <v>90</v>
      </c>
      <c r="BR225" t="s">
        <v>88</v>
      </c>
      <c r="BS225" t="s">
        <v>90</v>
      </c>
      <c r="BT225" t="s">
        <v>90</v>
      </c>
      <c r="BU225" t="s">
        <v>89</v>
      </c>
      <c r="BV225" t="s">
        <v>90</v>
      </c>
      <c r="BW225" t="s">
        <v>90</v>
      </c>
      <c r="BX225" t="s">
        <v>89</v>
      </c>
      <c r="BY225" t="s">
        <v>90</v>
      </c>
      <c r="BZ225" t="s">
        <v>91</v>
      </c>
      <c r="CA225" t="s">
        <v>90</v>
      </c>
      <c r="CB225" t="s">
        <v>90</v>
      </c>
      <c r="CC225" t="s">
        <v>90</v>
      </c>
      <c r="CD225" t="s">
        <v>90</v>
      </c>
      <c r="CE225" t="s">
        <v>90</v>
      </c>
      <c r="CF225" t="s">
        <v>90</v>
      </c>
      <c r="CG225" t="s">
        <v>90</v>
      </c>
      <c r="CH225" t="s">
        <v>90</v>
      </c>
      <c r="CI225" t="s">
        <v>90</v>
      </c>
      <c r="CJ225" t="s">
        <v>90</v>
      </c>
      <c r="CK225" t="s">
        <v>90</v>
      </c>
      <c r="CL225" t="s">
        <v>90</v>
      </c>
      <c r="CM225" t="s">
        <v>90</v>
      </c>
      <c r="CN225" t="s">
        <v>89</v>
      </c>
      <c r="CO225" t="s">
        <v>90</v>
      </c>
      <c r="CP225" t="s">
        <v>89</v>
      </c>
      <c r="CQ225" t="s">
        <v>90</v>
      </c>
      <c r="CR225" t="s">
        <v>90</v>
      </c>
      <c r="CS225" t="s">
        <v>89</v>
      </c>
      <c r="CT225" t="s">
        <v>90</v>
      </c>
      <c r="CU225" t="s">
        <v>90</v>
      </c>
      <c r="CV225" t="s">
        <v>90</v>
      </c>
      <c r="CW225" t="s">
        <v>90</v>
      </c>
      <c r="CX225" t="s">
        <v>90</v>
      </c>
      <c r="CY225" t="s">
        <v>90</v>
      </c>
      <c r="CZ225" t="s">
        <v>90</v>
      </c>
      <c r="DA225" t="s">
        <v>90</v>
      </c>
      <c r="DB225" t="s">
        <v>90</v>
      </c>
      <c r="DC225" t="s">
        <v>90</v>
      </c>
      <c r="DD225" t="s">
        <v>90</v>
      </c>
      <c r="DE225" t="s">
        <v>90</v>
      </c>
      <c r="DF225" t="s">
        <v>90</v>
      </c>
      <c r="DG225" t="s">
        <v>90</v>
      </c>
      <c r="DH225" t="s">
        <v>89</v>
      </c>
      <c r="DI225" t="s">
        <v>90</v>
      </c>
      <c r="DJ225" t="s">
        <v>90</v>
      </c>
      <c r="DK225" t="s">
        <v>89</v>
      </c>
      <c r="DL225" t="s">
        <v>90</v>
      </c>
      <c r="DM225" t="s">
        <v>90</v>
      </c>
      <c r="DN225" t="s">
        <v>90</v>
      </c>
      <c r="DO225" t="s">
        <v>89</v>
      </c>
      <c r="DP225" t="s">
        <v>89</v>
      </c>
      <c r="DQ225" t="s">
        <v>90</v>
      </c>
      <c r="DR225" t="s">
        <v>89</v>
      </c>
      <c r="DS225" t="s">
        <v>88</v>
      </c>
      <c r="DT225" t="s">
        <v>88</v>
      </c>
      <c r="DU225" t="s">
        <v>90</v>
      </c>
      <c r="DV225" t="s">
        <v>91</v>
      </c>
      <c r="DW225" t="s">
        <v>89</v>
      </c>
      <c r="DX225" t="s">
        <v>90</v>
      </c>
      <c r="DY225" t="s">
        <v>89</v>
      </c>
      <c r="DZ225" t="s">
        <v>89</v>
      </c>
      <c r="EA225" t="s">
        <v>90</v>
      </c>
      <c r="EB225" t="s">
        <v>91</v>
      </c>
      <c r="EC225" t="s">
        <v>90</v>
      </c>
      <c r="ED225" t="s">
        <v>89</v>
      </c>
      <c r="EE225" t="s">
        <v>90</v>
      </c>
      <c r="EF225" t="s">
        <v>90</v>
      </c>
      <c r="EG225" t="s">
        <v>90</v>
      </c>
      <c r="EH225" t="s">
        <v>88</v>
      </c>
      <c r="EI225" t="s">
        <v>90</v>
      </c>
      <c r="EJ225" t="s">
        <v>88</v>
      </c>
      <c r="EK225" t="s">
        <v>88</v>
      </c>
      <c r="EL225" t="s">
        <v>88</v>
      </c>
      <c r="EM225" t="s">
        <v>88</v>
      </c>
      <c r="EN225" t="s">
        <v>90</v>
      </c>
      <c r="EO225" t="s">
        <v>90</v>
      </c>
      <c r="EP225" t="s">
        <v>89</v>
      </c>
      <c r="EQ225" t="s">
        <v>90</v>
      </c>
      <c r="ER225" t="s">
        <v>90</v>
      </c>
      <c r="ES225" t="s">
        <v>90</v>
      </c>
      <c r="ET225" t="s">
        <v>90</v>
      </c>
      <c r="EU225" t="s">
        <v>90</v>
      </c>
      <c r="EV225" t="s">
        <v>90</v>
      </c>
      <c r="EW225" t="s">
        <v>90</v>
      </c>
      <c r="EX225" t="s">
        <v>90</v>
      </c>
      <c r="EY225" t="s">
        <v>90</v>
      </c>
      <c r="EZ225" t="s">
        <v>90</v>
      </c>
      <c r="FA225" t="s">
        <v>88</v>
      </c>
      <c r="FB225" t="s">
        <v>90</v>
      </c>
      <c r="FC225" t="s">
        <v>90</v>
      </c>
      <c r="FD225" t="s">
        <v>89</v>
      </c>
      <c r="FE225" t="s">
        <v>90</v>
      </c>
      <c r="FF225" t="s">
        <v>90</v>
      </c>
      <c r="FG225" t="s">
        <v>90</v>
      </c>
      <c r="FH225" t="s">
        <v>88</v>
      </c>
      <c r="FI225" t="s">
        <v>88</v>
      </c>
      <c r="FJ225" t="s">
        <v>88</v>
      </c>
      <c r="FK225" t="s">
        <v>90</v>
      </c>
      <c r="FL225" t="s">
        <v>90</v>
      </c>
      <c r="FM225" t="s">
        <v>88</v>
      </c>
      <c r="FN225" t="s">
        <v>90</v>
      </c>
      <c r="FO225" t="s">
        <v>90</v>
      </c>
      <c r="FP225" t="s">
        <v>90</v>
      </c>
      <c r="FQ225" t="s">
        <v>90</v>
      </c>
      <c r="FR225" t="s">
        <v>90</v>
      </c>
      <c r="FS225" t="s">
        <v>90</v>
      </c>
      <c r="FT225" t="s">
        <v>90</v>
      </c>
      <c r="FU225" t="s">
        <v>90</v>
      </c>
      <c r="FV225" t="s">
        <v>90</v>
      </c>
      <c r="FW225" t="s">
        <v>90</v>
      </c>
      <c r="FX225" t="s">
        <v>90</v>
      </c>
      <c r="FY225" t="s">
        <v>89</v>
      </c>
      <c r="FZ225" t="s">
        <v>90</v>
      </c>
      <c r="GA225" t="s">
        <v>88</v>
      </c>
      <c r="GB225" t="s">
        <v>90</v>
      </c>
      <c r="GC225" t="s">
        <v>89</v>
      </c>
      <c r="GD225" t="s">
        <v>90</v>
      </c>
      <c r="GE225" t="s">
        <v>89</v>
      </c>
      <c r="GF225" t="s">
        <v>90</v>
      </c>
      <c r="GG225" t="s">
        <v>90</v>
      </c>
      <c r="GH225" t="s">
        <v>90</v>
      </c>
      <c r="GI225" t="s">
        <v>90</v>
      </c>
      <c r="GJ225" t="s">
        <v>90</v>
      </c>
      <c r="GK225" t="s">
        <v>91</v>
      </c>
      <c r="GL225" t="s">
        <v>90</v>
      </c>
      <c r="GM225" t="s">
        <v>90</v>
      </c>
      <c r="GN225" t="s">
        <v>91</v>
      </c>
      <c r="GO225" t="s">
        <v>90</v>
      </c>
      <c r="GP225" t="s">
        <v>91</v>
      </c>
      <c r="GQ225" t="s">
        <v>90</v>
      </c>
      <c r="GR225" t="s">
        <v>90</v>
      </c>
      <c r="GS225" t="s">
        <v>90</v>
      </c>
      <c r="GT225" t="s">
        <v>89</v>
      </c>
      <c r="GU225" t="s">
        <v>90</v>
      </c>
      <c r="GV225" t="s">
        <v>90</v>
      </c>
      <c r="GW225" t="s">
        <v>89</v>
      </c>
      <c r="GX225" t="s">
        <v>90</v>
      </c>
      <c r="GY225" t="s">
        <v>90</v>
      </c>
      <c r="GZ225" t="s">
        <v>89</v>
      </c>
      <c r="HA225" t="s">
        <v>90</v>
      </c>
      <c r="HB225" t="s">
        <v>90</v>
      </c>
      <c r="HC225" t="s">
        <v>90</v>
      </c>
      <c r="HD225" t="s">
        <v>90</v>
      </c>
      <c r="HE225" t="s">
        <v>90</v>
      </c>
      <c r="HF225" t="s">
        <v>90</v>
      </c>
      <c r="HG225" t="s">
        <v>90</v>
      </c>
      <c r="HH225" t="s">
        <v>90</v>
      </c>
      <c r="HI225" t="s">
        <v>90</v>
      </c>
      <c r="HJ225" t="s">
        <v>90</v>
      </c>
      <c r="HK225" t="s">
        <v>90</v>
      </c>
      <c r="HL225" t="s">
        <v>90</v>
      </c>
      <c r="HM225" t="s">
        <v>90</v>
      </c>
      <c r="HN225" t="s">
        <v>90</v>
      </c>
      <c r="HO225" t="s">
        <v>90</v>
      </c>
      <c r="HP225" t="s">
        <v>90</v>
      </c>
      <c r="HQ225" t="s">
        <v>90</v>
      </c>
      <c r="HR225" t="s">
        <v>90</v>
      </c>
      <c r="HS225" t="s">
        <v>90</v>
      </c>
      <c r="HT225" t="s">
        <v>91</v>
      </c>
      <c r="HU225" t="s">
        <v>90</v>
      </c>
      <c r="HV225" t="s">
        <v>91</v>
      </c>
      <c r="HW225" t="s">
        <v>90</v>
      </c>
      <c r="HX225" t="s">
        <v>90</v>
      </c>
      <c r="HY225" t="s">
        <v>91</v>
      </c>
      <c r="HZ225" t="s">
        <v>90</v>
      </c>
      <c r="IA225" t="s">
        <v>90</v>
      </c>
      <c r="IB225" t="s">
        <v>90</v>
      </c>
      <c r="IC225" t="s">
        <v>90</v>
      </c>
      <c r="ID225" t="s">
        <v>90</v>
      </c>
      <c r="IE225" t="s">
        <v>90</v>
      </c>
      <c r="IF225" t="s">
        <v>90</v>
      </c>
      <c r="IG225" t="s">
        <v>90</v>
      </c>
      <c r="IH225" t="s">
        <v>90</v>
      </c>
      <c r="II225" t="s">
        <v>90</v>
      </c>
      <c r="IJ225" t="s">
        <v>90</v>
      </c>
      <c r="IK225" t="s">
        <v>90</v>
      </c>
      <c r="IL225" t="s">
        <v>90</v>
      </c>
      <c r="IM225" t="s">
        <v>90</v>
      </c>
      <c r="IN225" t="s">
        <v>90</v>
      </c>
      <c r="IO225" t="s">
        <v>90</v>
      </c>
    </row>
    <row r="226" spans="1:249">
      <c r="A226" t="s">
        <v>69</v>
      </c>
      <c r="B226">
        <v>0</v>
      </c>
      <c r="C226" t="s">
        <v>88</v>
      </c>
      <c r="D226">
        <v>1</v>
      </c>
      <c r="E226">
        <v>23.66</v>
      </c>
      <c r="F226">
        <v>124</v>
      </c>
      <c r="G226">
        <v>39.299999999999997</v>
      </c>
      <c r="H226">
        <v>55</v>
      </c>
      <c r="I226" t="s">
        <v>90</v>
      </c>
      <c r="J226" t="s">
        <v>90</v>
      </c>
      <c r="K226" t="s">
        <v>90</v>
      </c>
      <c r="L226" t="s">
        <v>89</v>
      </c>
      <c r="M226" t="s">
        <v>90</v>
      </c>
      <c r="N226" t="s">
        <v>89</v>
      </c>
      <c r="O226" t="s">
        <v>90</v>
      </c>
      <c r="P226" t="s">
        <v>90</v>
      </c>
      <c r="Q226" t="s">
        <v>90</v>
      </c>
      <c r="R226" t="s">
        <v>88</v>
      </c>
      <c r="S226" t="s">
        <v>88</v>
      </c>
      <c r="T226" t="s">
        <v>88</v>
      </c>
      <c r="U226" t="s">
        <v>90</v>
      </c>
      <c r="V226" t="s">
        <v>89</v>
      </c>
      <c r="W226" t="s">
        <v>89</v>
      </c>
      <c r="X226" t="s">
        <v>90</v>
      </c>
      <c r="Y226" t="s">
        <v>89</v>
      </c>
      <c r="Z226" t="s">
        <v>90</v>
      </c>
      <c r="AA226" t="s">
        <v>88</v>
      </c>
      <c r="AB226" t="s">
        <v>90</v>
      </c>
      <c r="AC226" t="s">
        <v>90</v>
      </c>
      <c r="AD226" t="s">
        <v>88</v>
      </c>
      <c r="AE226" t="s">
        <v>90</v>
      </c>
      <c r="AF226" t="s">
        <v>90</v>
      </c>
      <c r="AG226" t="s">
        <v>88</v>
      </c>
      <c r="AH226" t="s">
        <v>90</v>
      </c>
      <c r="AI226" t="s">
        <v>90</v>
      </c>
      <c r="AJ226" t="s">
        <v>88</v>
      </c>
      <c r="AK226" t="s">
        <v>90</v>
      </c>
      <c r="AL226" t="s">
        <v>90</v>
      </c>
      <c r="AM226" t="s">
        <v>90</v>
      </c>
      <c r="AN226" t="s">
        <v>90</v>
      </c>
      <c r="AO226" t="s">
        <v>90</v>
      </c>
      <c r="AP226" t="s">
        <v>88</v>
      </c>
      <c r="AQ226" t="s">
        <v>90</v>
      </c>
      <c r="AR226" t="s">
        <v>90</v>
      </c>
      <c r="AS226" t="s">
        <v>90</v>
      </c>
      <c r="AT226" t="s">
        <v>88</v>
      </c>
      <c r="AU226" t="s">
        <v>90</v>
      </c>
      <c r="AV226" t="s">
        <v>90</v>
      </c>
      <c r="AW226" t="s">
        <v>88</v>
      </c>
      <c r="AX226" t="s">
        <v>90</v>
      </c>
      <c r="AY226" t="s">
        <v>90</v>
      </c>
      <c r="AZ226" t="s">
        <v>90</v>
      </c>
      <c r="BA226" t="s">
        <v>90</v>
      </c>
      <c r="BB226" t="s">
        <v>90</v>
      </c>
      <c r="BC226" t="s">
        <v>90</v>
      </c>
      <c r="BD226" t="s">
        <v>90</v>
      </c>
      <c r="BE226" t="s">
        <v>90</v>
      </c>
      <c r="BF226" t="s">
        <v>90</v>
      </c>
      <c r="BG226" t="s">
        <v>90</v>
      </c>
      <c r="BH226" t="s">
        <v>90</v>
      </c>
      <c r="BI226" t="s">
        <v>90</v>
      </c>
      <c r="BJ226" t="s">
        <v>90</v>
      </c>
      <c r="BK226" t="s">
        <v>90</v>
      </c>
      <c r="BL226" t="s">
        <v>91</v>
      </c>
      <c r="BM226" t="s">
        <v>90</v>
      </c>
      <c r="BN226" t="s">
        <v>90</v>
      </c>
      <c r="BO226" t="s">
        <v>91</v>
      </c>
      <c r="BP226" t="s">
        <v>90</v>
      </c>
      <c r="BQ226" t="s">
        <v>90</v>
      </c>
      <c r="BR226" t="s">
        <v>89</v>
      </c>
      <c r="BS226" t="s">
        <v>90</v>
      </c>
      <c r="BT226" t="s">
        <v>90</v>
      </c>
      <c r="BU226" t="s">
        <v>89</v>
      </c>
      <c r="BV226" t="s">
        <v>90</v>
      </c>
      <c r="BW226" t="s">
        <v>90</v>
      </c>
      <c r="BX226" t="s">
        <v>89</v>
      </c>
      <c r="BY226" t="s">
        <v>90</v>
      </c>
      <c r="BZ226" t="s">
        <v>90</v>
      </c>
      <c r="CA226" t="s">
        <v>90</v>
      </c>
      <c r="CB226" t="s">
        <v>90</v>
      </c>
      <c r="CC226" t="s">
        <v>90</v>
      </c>
      <c r="CD226" t="s">
        <v>90</v>
      </c>
      <c r="CE226" t="s">
        <v>90</v>
      </c>
      <c r="CF226" t="s">
        <v>90</v>
      </c>
      <c r="CG226" t="s">
        <v>90</v>
      </c>
      <c r="CH226" t="s">
        <v>90</v>
      </c>
      <c r="CI226" t="s">
        <v>90</v>
      </c>
      <c r="CJ226" t="s">
        <v>90</v>
      </c>
      <c r="CK226" t="s">
        <v>90</v>
      </c>
      <c r="CL226" t="s">
        <v>90</v>
      </c>
      <c r="CM226" t="s">
        <v>90</v>
      </c>
      <c r="CN226" t="s">
        <v>89</v>
      </c>
      <c r="CO226" t="s">
        <v>90</v>
      </c>
      <c r="CP226" t="s">
        <v>89</v>
      </c>
      <c r="CQ226" t="s">
        <v>90</v>
      </c>
      <c r="CR226" t="s">
        <v>90</v>
      </c>
      <c r="CS226" t="s">
        <v>91</v>
      </c>
      <c r="CT226" t="s">
        <v>90</v>
      </c>
      <c r="CU226" t="s">
        <v>90</v>
      </c>
      <c r="CV226" t="s">
        <v>90</v>
      </c>
      <c r="CW226" t="s">
        <v>90</v>
      </c>
      <c r="CX226" t="s">
        <v>90</v>
      </c>
      <c r="CY226" t="s">
        <v>90</v>
      </c>
      <c r="CZ226" t="s">
        <v>90</v>
      </c>
      <c r="DA226" t="s">
        <v>90</v>
      </c>
      <c r="DB226" t="s">
        <v>90</v>
      </c>
      <c r="DC226" t="s">
        <v>90</v>
      </c>
      <c r="DD226" t="s">
        <v>90</v>
      </c>
      <c r="DE226" t="s">
        <v>90</v>
      </c>
      <c r="DF226" t="s">
        <v>90</v>
      </c>
      <c r="DG226" t="s">
        <v>90</v>
      </c>
      <c r="DH226" t="s">
        <v>88</v>
      </c>
      <c r="DI226" t="s">
        <v>90</v>
      </c>
      <c r="DJ226" t="s">
        <v>90</v>
      </c>
      <c r="DK226" t="s">
        <v>89</v>
      </c>
      <c r="DL226" t="s">
        <v>90</v>
      </c>
      <c r="DM226" t="s">
        <v>90</v>
      </c>
      <c r="DN226" t="s">
        <v>90</v>
      </c>
      <c r="DO226" t="s">
        <v>89</v>
      </c>
      <c r="DP226" t="s">
        <v>89</v>
      </c>
      <c r="DQ226" t="s">
        <v>90</v>
      </c>
      <c r="DR226" t="s">
        <v>88</v>
      </c>
      <c r="DS226" t="s">
        <v>88</v>
      </c>
      <c r="DT226" t="s">
        <v>88</v>
      </c>
      <c r="DU226" t="s">
        <v>90</v>
      </c>
      <c r="DV226" t="s">
        <v>89</v>
      </c>
      <c r="DW226" t="s">
        <v>89</v>
      </c>
      <c r="DX226" t="s">
        <v>90</v>
      </c>
      <c r="DY226" t="s">
        <v>89</v>
      </c>
      <c r="DZ226" t="s">
        <v>89</v>
      </c>
      <c r="EA226" t="s">
        <v>90</v>
      </c>
      <c r="EB226" t="s">
        <v>89</v>
      </c>
      <c r="EC226" t="s">
        <v>90</v>
      </c>
      <c r="ED226" t="s">
        <v>91</v>
      </c>
      <c r="EE226" t="s">
        <v>90</v>
      </c>
      <c r="EF226" t="s">
        <v>90</v>
      </c>
      <c r="EG226" t="s">
        <v>90</v>
      </c>
      <c r="EH226" t="s">
        <v>91</v>
      </c>
      <c r="EI226" t="s">
        <v>90</v>
      </c>
      <c r="EJ226" t="s">
        <v>91</v>
      </c>
      <c r="EK226" t="s">
        <v>91</v>
      </c>
      <c r="EL226" t="s">
        <v>91</v>
      </c>
      <c r="EM226" t="s">
        <v>91</v>
      </c>
      <c r="EN226" t="s">
        <v>90</v>
      </c>
      <c r="EO226" t="s">
        <v>90</v>
      </c>
      <c r="EP226" t="s">
        <v>89</v>
      </c>
      <c r="EQ226" t="s">
        <v>90</v>
      </c>
      <c r="ER226" t="s">
        <v>90</v>
      </c>
      <c r="ES226" t="s">
        <v>90</v>
      </c>
      <c r="ET226" t="s">
        <v>90</v>
      </c>
      <c r="EU226" t="s">
        <v>90</v>
      </c>
      <c r="EV226" t="s">
        <v>90</v>
      </c>
      <c r="EW226" t="s">
        <v>90</v>
      </c>
      <c r="EX226" t="s">
        <v>90</v>
      </c>
      <c r="EY226" t="s">
        <v>90</v>
      </c>
      <c r="EZ226" t="s">
        <v>90</v>
      </c>
      <c r="FA226" t="s">
        <v>89</v>
      </c>
      <c r="FB226" t="s">
        <v>90</v>
      </c>
      <c r="FC226" t="s">
        <v>90</v>
      </c>
      <c r="FD226" t="s">
        <v>89</v>
      </c>
      <c r="FE226" t="s">
        <v>90</v>
      </c>
      <c r="FF226" t="s">
        <v>90</v>
      </c>
      <c r="FG226" t="s">
        <v>90</v>
      </c>
      <c r="FH226" t="s">
        <v>88</v>
      </c>
      <c r="FI226" t="s">
        <v>89</v>
      </c>
      <c r="FJ226" t="s">
        <v>89</v>
      </c>
      <c r="FK226" t="s">
        <v>90</v>
      </c>
      <c r="FL226" t="s">
        <v>90</v>
      </c>
      <c r="FM226" t="s">
        <v>89</v>
      </c>
      <c r="FN226" t="s">
        <v>90</v>
      </c>
      <c r="FO226" t="s">
        <v>90</v>
      </c>
      <c r="FP226" t="s">
        <v>90</v>
      </c>
      <c r="FQ226" t="s">
        <v>90</v>
      </c>
      <c r="FR226" t="s">
        <v>90</v>
      </c>
      <c r="FS226" t="s">
        <v>90</v>
      </c>
      <c r="FT226" t="s">
        <v>90</v>
      </c>
      <c r="FU226" t="s">
        <v>90</v>
      </c>
      <c r="FV226" t="s">
        <v>90</v>
      </c>
      <c r="FW226" t="s">
        <v>90</v>
      </c>
      <c r="FX226" t="s">
        <v>90</v>
      </c>
      <c r="FY226" t="s">
        <v>89</v>
      </c>
      <c r="FZ226" t="s">
        <v>90</v>
      </c>
      <c r="GA226" t="s">
        <v>89</v>
      </c>
      <c r="GB226" t="s">
        <v>90</v>
      </c>
      <c r="GC226" t="s">
        <v>88</v>
      </c>
      <c r="GD226" t="s">
        <v>90</v>
      </c>
      <c r="GE226" t="s">
        <v>88</v>
      </c>
      <c r="GF226" t="s">
        <v>90</v>
      </c>
      <c r="GG226" t="s">
        <v>90</v>
      </c>
      <c r="GH226" t="s">
        <v>90</v>
      </c>
      <c r="GI226" t="s">
        <v>90</v>
      </c>
      <c r="GJ226" t="s">
        <v>90</v>
      </c>
      <c r="GK226" t="s">
        <v>91</v>
      </c>
      <c r="GL226" t="s">
        <v>90</v>
      </c>
      <c r="GM226" t="s">
        <v>90</v>
      </c>
      <c r="GN226" t="s">
        <v>91</v>
      </c>
      <c r="GO226" t="s">
        <v>90</v>
      </c>
      <c r="GP226" t="s">
        <v>91</v>
      </c>
      <c r="GQ226" t="s">
        <v>90</v>
      </c>
      <c r="GR226" t="s">
        <v>90</v>
      </c>
      <c r="GS226" t="s">
        <v>90</v>
      </c>
      <c r="GT226" t="s">
        <v>91</v>
      </c>
      <c r="GU226" t="s">
        <v>90</v>
      </c>
      <c r="GV226" t="s">
        <v>90</v>
      </c>
      <c r="GW226" t="s">
        <v>91</v>
      </c>
      <c r="GX226" t="s">
        <v>90</v>
      </c>
      <c r="GY226" t="s">
        <v>90</v>
      </c>
      <c r="GZ226" t="s">
        <v>91</v>
      </c>
      <c r="HA226" t="s">
        <v>90</v>
      </c>
      <c r="HB226" t="s">
        <v>90</v>
      </c>
      <c r="HC226" t="s">
        <v>90</v>
      </c>
      <c r="HD226" t="s">
        <v>90</v>
      </c>
      <c r="HE226" t="s">
        <v>90</v>
      </c>
      <c r="HF226" t="s">
        <v>90</v>
      </c>
      <c r="HG226" t="s">
        <v>90</v>
      </c>
      <c r="HH226" t="s">
        <v>90</v>
      </c>
      <c r="HI226" t="s">
        <v>90</v>
      </c>
      <c r="HJ226" t="s">
        <v>90</v>
      </c>
      <c r="HK226" t="s">
        <v>90</v>
      </c>
      <c r="HL226" t="s">
        <v>90</v>
      </c>
      <c r="HM226" t="s">
        <v>90</v>
      </c>
      <c r="HN226" t="s">
        <v>90</v>
      </c>
      <c r="HO226" t="s">
        <v>90</v>
      </c>
      <c r="HP226" t="s">
        <v>90</v>
      </c>
      <c r="HQ226" t="s">
        <v>90</v>
      </c>
      <c r="HR226" t="s">
        <v>90</v>
      </c>
      <c r="HS226" t="s">
        <v>90</v>
      </c>
      <c r="HT226" t="s">
        <v>91</v>
      </c>
      <c r="HU226" t="s">
        <v>90</v>
      </c>
      <c r="HV226" t="s">
        <v>88</v>
      </c>
      <c r="HW226" t="s">
        <v>90</v>
      </c>
      <c r="HX226" t="s">
        <v>90</v>
      </c>
      <c r="HY226" t="s">
        <v>88</v>
      </c>
      <c r="HZ226" t="s">
        <v>90</v>
      </c>
      <c r="IA226" t="s">
        <v>90</v>
      </c>
      <c r="IB226" t="s">
        <v>90</v>
      </c>
      <c r="IC226" t="s">
        <v>90</v>
      </c>
      <c r="ID226" t="s">
        <v>90</v>
      </c>
      <c r="IE226" t="s">
        <v>90</v>
      </c>
      <c r="IF226" t="s">
        <v>90</v>
      </c>
      <c r="IG226" t="s">
        <v>90</v>
      </c>
      <c r="IH226" t="s">
        <v>90</v>
      </c>
      <c r="II226" t="s">
        <v>90</v>
      </c>
      <c r="IJ226" t="s">
        <v>90</v>
      </c>
      <c r="IK226" t="s">
        <v>90</v>
      </c>
      <c r="IL226" t="s">
        <v>90</v>
      </c>
      <c r="IM226" t="s">
        <v>90</v>
      </c>
      <c r="IN226" t="s">
        <v>90</v>
      </c>
      <c r="IO226" t="s">
        <v>90</v>
      </c>
    </row>
    <row r="227" spans="1:249">
      <c r="A227" t="s">
        <v>70</v>
      </c>
      <c r="B227">
        <v>0</v>
      </c>
      <c r="C227" t="s">
        <v>88</v>
      </c>
      <c r="D227">
        <v>1</v>
      </c>
      <c r="E227">
        <v>21.74</v>
      </c>
      <c r="F227">
        <v>113</v>
      </c>
      <c r="G227">
        <v>38.700000000000003</v>
      </c>
      <c r="H227">
        <v>54</v>
      </c>
      <c r="I227" t="s">
        <v>90</v>
      </c>
      <c r="J227" t="s">
        <v>90</v>
      </c>
      <c r="K227" t="s">
        <v>90</v>
      </c>
      <c r="L227" t="s">
        <v>89</v>
      </c>
      <c r="M227" t="s">
        <v>90</v>
      </c>
      <c r="N227" t="s">
        <v>89</v>
      </c>
      <c r="O227" t="s">
        <v>90</v>
      </c>
      <c r="P227" t="s">
        <v>89</v>
      </c>
      <c r="Q227" t="s">
        <v>90</v>
      </c>
      <c r="R227" t="s">
        <v>91</v>
      </c>
      <c r="S227" t="s">
        <v>91</v>
      </c>
      <c r="T227" t="s">
        <v>91</v>
      </c>
      <c r="U227" t="s">
        <v>90</v>
      </c>
      <c r="V227" t="s">
        <v>91</v>
      </c>
      <c r="W227" t="s">
        <v>91</v>
      </c>
      <c r="X227" t="s">
        <v>90</v>
      </c>
      <c r="Y227" t="s">
        <v>91</v>
      </c>
      <c r="Z227" t="s">
        <v>90</v>
      </c>
      <c r="AA227" t="s">
        <v>88</v>
      </c>
      <c r="AB227" t="s">
        <v>90</v>
      </c>
      <c r="AC227" t="s">
        <v>90</v>
      </c>
      <c r="AD227" t="s">
        <v>88</v>
      </c>
      <c r="AE227" t="s">
        <v>90</v>
      </c>
      <c r="AF227" t="s">
        <v>90</v>
      </c>
      <c r="AG227" t="s">
        <v>88</v>
      </c>
      <c r="AH227" t="s">
        <v>90</v>
      </c>
      <c r="AI227" t="s">
        <v>90</v>
      </c>
      <c r="AJ227" t="s">
        <v>88</v>
      </c>
      <c r="AK227" t="s">
        <v>90</v>
      </c>
      <c r="AL227" t="s">
        <v>90</v>
      </c>
      <c r="AM227" t="s">
        <v>90</v>
      </c>
      <c r="AN227" t="s">
        <v>90</v>
      </c>
      <c r="AO227" t="s">
        <v>90</v>
      </c>
      <c r="AP227" t="s">
        <v>88</v>
      </c>
      <c r="AQ227" t="s">
        <v>90</v>
      </c>
      <c r="AR227" t="s">
        <v>90</v>
      </c>
      <c r="AS227" t="s">
        <v>90</v>
      </c>
      <c r="AT227" t="s">
        <v>88</v>
      </c>
      <c r="AU227" t="s">
        <v>90</v>
      </c>
      <c r="AV227" t="s">
        <v>90</v>
      </c>
      <c r="AW227" t="s">
        <v>88</v>
      </c>
      <c r="AX227" t="s">
        <v>90</v>
      </c>
      <c r="AY227" t="s">
        <v>90</v>
      </c>
      <c r="AZ227" t="s">
        <v>90</v>
      </c>
      <c r="BA227" t="s">
        <v>90</v>
      </c>
      <c r="BB227" t="s">
        <v>90</v>
      </c>
      <c r="BC227" t="s">
        <v>90</v>
      </c>
      <c r="BD227" t="s">
        <v>90</v>
      </c>
      <c r="BE227" t="s">
        <v>90</v>
      </c>
      <c r="BF227" t="s">
        <v>90</v>
      </c>
      <c r="BG227" t="s">
        <v>90</v>
      </c>
      <c r="BH227" t="s">
        <v>90</v>
      </c>
      <c r="BI227" t="s">
        <v>90</v>
      </c>
      <c r="BJ227" t="s">
        <v>90</v>
      </c>
      <c r="BK227" t="s">
        <v>90</v>
      </c>
      <c r="BL227" t="s">
        <v>91</v>
      </c>
      <c r="BM227" t="s">
        <v>90</v>
      </c>
      <c r="BN227" t="s">
        <v>90</v>
      </c>
      <c r="BO227" t="s">
        <v>91</v>
      </c>
      <c r="BP227" t="s">
        <v>90</v>
      </c>
      <c r="BQ227" t="s">
        <v>90</v>
      </c>
      <c r="BR227" t="s">
        <v>90</v>
      </c>
      <c r="BS227" t="s">
        <v>90</v>
      </c>
      <c r="BT227" t="s">
        <v>90</v>
      </c>
      <c r="BU227" t="s">
        <v>88</v>
      </c>
      <c r="BV227" t="s">
        <v>90</v>
      </c>
      <c r="BW227" t="s">
        <v>90</v>
      </c>
      <c r="BX227" t="s">
        <v>88</v>
      </c>
      <c r="BY227" t="s">
        <v>90</v>
      </c>
      <c r="BZ227" t="s">
        <v>88</v>
      </c>
      <c r="CA227" t="s">
        <v>90</v>
      </c>
      <c r="CB227" t="s">
        <v>90</v>
      </c>
      <c r="CC227" t="s">
        <v>90</v>
      </c>
      <c r="CD227" t="s">
        <v>90</v>
      </c>
      <c r="CE227" t="s">
        <v>90</v>
      </c>
      <c r="CF227" t="s">
        <v>90</v>
      </c>
      <c r="CG227" t="s">
        <v>90</v>
      </c>
      <c r="CH227" t="s">
        <v>90</v>
      </c>
      <c r="CI227" t="s">
        <v>90</v>
      </c>
      <c r="CJ227" t="s">
        <v>90</v>
      </c>
      <c r="CK227" t="s">
        <v>90</v>
      </c>
      <c r="CL227" t="s">
        <v>90</v>
      </c>
      <c r="CM227" t="s">
        <v>90</v>
      </c>
      <c r="CN227" t="s">
        <v>88</v>
      </c>
      <c r="CO227" t="s">
        <v>90</v>
      </c>
      <c r="CP227" t="s">
        <v>88</v>
      </c>
      <c r="CQ227" t="s">
        <v>90</v>
      </c>
      <c r="CR227" t="s">
        <v>90</v>
      </c>
      <c r="CS227" t="s">
        <v>91</v>
      </c>
      <c r="CT227" t="s">
        <v>90</v>
      </c>
      <c r="CU227" t="s">
        <v>90</v>
      </c>
      <c r="CV227" t="s">
        <v>90</v>
      </c>
      <c r="CW227" t="s">
        <v>90</v>
      </c>
      <c r="CX227" t="s">
        <v>90</v>
      </c>
      <c r="CY227" t="s">
        <v>90</v>
      </c>
      <c r="CZ227" t="s">
        <v>90</v>
      </c>
      <c r="DA227" t="s">
        <v>90</v>
      </c>
      <c r="DB227" t="s">
        <v>90</v>
      </c>
      <c r="DC227" t="s">
        <v>90</v>
      </c>
      <c r="DD227" t="s">
        <v>90</v>
      </c>
      <c r="DE227" t="s">
        <v>90</v>
      </c>
      <c r="DF227" t="s">
        <v>90</v>
      </c>
      <c r="DG227" t="s">
        <v>90</v>
      </c>
      <c r="DH227" t="s">
        <v>91</v>
      </c>
      <c r="DI227" t="s">
        <v>90</v>
      </c>
      <c r="DJ227" t="s">
        <v>90</v>
      </c>
      <c r="DK227" t="s">
        <v>91</v>
      </c>
      <c r="DL227" t="s">
        <v>90</v>
      </c>
      <c r="DM227" t="s">
        <v>90</v>
      </c>
      <c r="DN227" t="s">
        <v>90</v>
      </c>
      <c r="DO227" t="s">
        <v>91</v>
      </c>
      <c r="DP227" t="s">
        <v>91</v>
      </c>
      <c r="DQ227" t="s">
        <v>90</v>
      </c>
      <c r="DR227" t="s">
        <v>91</v>
      </c>
      <c r="DS227" t="s">
        <v>91</v>
      </c>
      <c r="DT227" t="s">
        <v>91</v>
      </c>
      <c r="DU227" t="s">
        <v>90</v>
      </c>
      <c r="DV227" t="s">
        <v>88</v>
      </c>
      <c r="DW227" t="s">
        <v>88</v>
      </c>
      <c r="DX227" t="s">
        <v>90</v>
      </c>
      <c r="DY227" t="s">
        <v>88</v>
      </c>
      <c r="DZ227" t="s">
        <v>88</v>
      </c>
      <c r="EA227" t="s">
        <v>90</v>
      </c>
      <c r="EB227" t="s">
        <v>88</v>
      </c>
      <c r="EC227" t="s">
        <v>90</v>
      </c>
      <c r="ED227" t="s">
        <v>91</v>
      </c>
      <c r="EE227" t="s">
        <v>90</v>
      </c>
      <c r="EF227" t="s">
        <v>90</v>
      </c>
      <c r="EG227" t="s">
        <v>90</v>
      </c>
      <c r="EH227" t="s">
        <v>89</v>
      </c>
      <c r="EI227" t="s">
        <v>90</v>
      </c>
      <c r="EJ227" t="s">
        <v>88</v>
      </c>
      <c r="EK227" t="s">
        <v>88</v>
      </c>
      <c r="EL227" t="s">
        <v>88</v>
      </c>
      <c r="EM227" t="s">
        <v>88</v>
      </c>
      <c r="EN227" t="s">
        <v>90</v>
      </c>
      <c r="EO227" t="s">
        <v>90</v>
      </c>
      <c r="EP227" t="s">
        <v>88</v>
      </c>
      <c r="EQ227" t="s">
        <v>90</v>
      </c>
      <c r="ER227" t="s">
        <v>90</v>
      </c>
      <c r="ES227" t="s">
        <v>90</v>
      </c>
      <c r="ET227" t="s">
        <v>90</v>
      </c>
      <c r="EU227" t="s">
        <v>90</v>
      </c>
      <c r="EV227" t="s">
        <v>90</v>
      </c>
      <c r="EW227" t="s">
        <v>90</v>
      </c>
      <c r="EX227" t="s">
        <v>90</v>
      </c>
      <c r="EY227" t="s">
        <v>90</v>
      </c>
      <c r="EZ227" t="s">
        <v>90</v>
      </c>
      <c r="FA227" t="s">
        <v>88</v>
      </c>
      <c r="FB227" t="s">
        <v>90</v>
      </c>
      <c r="FC227" t="s">
        <v>90</v>
      </c>
      <c r="FD227" t="s">
        <v>88</v>
      </c>
      <c r="FE227" t="s">
        <v>90</v>
      </c>
      <c r="FF227" t="s">
        <v>90</v>
      </c>
      <c r="FG227" t="s">
        <v>90</v>
      </c>
      <c r="FH227" t="s">
        <v>88</v>
      </c>
      <c r="FI227" t="s">
        <v>88</v>
      </c>
      <c r="FJ227" t="s">
        <v>89</v>
      </c>
      <c r="FK227" t="s">
        <v>90</v>
      </c>
      <c r="FL227" t="s">
        <v>90</v>
      </c>
      <c r="FM227" t="s">
        <v>90</v>
      </c>
      <c r="FN227" t="s">
        <v>90</v>
      </c>
      <c r="FO227" t="s">
        <v>90</v>
      </c>
      <c r="FP227" t="s">
        <v>90</v>
      </c>
      <c r="FQ227" t="s">
        <v>90</v>
      </c>
      <c r="FR227" t="s">
        <v>90</v>
      </c>
      <c r="FS227" t="s">
        <v>90</v>
      </c>
      <c r="FT227" t="s">
        <v>90</v>
      </c>
      <c r="FU227" t="s">
        <v>90</v>
      </c>
      <c r="FV227" t="s">
        <v>90</v>
      </c>
      <c r="FW227" t="s">
        <v>90</v>
      </c>
      <c r="FX227" t="s">
        <v>90</v>
      </c>
      <c r="FY227" t="s">
        <v>91</v>
      </c>
      <c r="FZ227" t="s">
        <v>90</v>
      </c>
      <c r="GA227" t="s">
        <v>91</v>
      </c>
      <c r="GB227" t="s">
        <v>90</v>
      </c>
      <c r="GC227" t="s">
        <v>89</v>
      </c>
      <c r="GD227" t="s">
        <v>90</v>
      </c>
      <c r="GE227" t="s">
        <v>89</v>
      </c>
      <c r="GF227" t="s">
        <v>90</v>
      </c>
      <c r="GG227" t="s">
        <v>90</v>
      </c>
      <c r="GH227" t="s">
        <v>90</v>
      </c>
      <c r="GI227" t="s">
        <v>90</v>
      </c>
      <c r="GJ227" t="s">
        <v>90</v>
      </c>
      <c r="GK227" t="s">
        <v>89</v>
      </c>
      <c r="GL227" t="s">
        <v>90</v>
      </c>
      <c r="GM227" t="s">
        <v>90</v>
      </c>
      <c r="GN227" t="s">
        <v>89</v>
      </c>
      <c r="GO227" t="s">
        <v>90</v>
      </c>
      <c r="GP227" t="s">
        <v>89</v>
      </c>
      <c r="GQ227" t="s">
        <v>90</v>
      </c>
      <c r="GR227" t="s">
        <v>90</v>
      </c>
      <c r="GS227" t="s">
        <v>90</v>
      </c>
      <c r="GT227" t="s">
        <v>89</v>
      </c>
      <c r="GU227" t="s">
        <v>90</v>
      </c>
      <c r="GV227" t="s">
        <v>90</v>
      </c>
      <c r="GW227" t="s">
        <v>89</v>
      </c>
      <c r="GX227" t="s">
        <v>90</v>
      </c>
      <c r="GY227" t="s">
        <v>90</v>
      </c>
      <c r="GZ227" t="s">
        <v>89</v>
      </c>
      <c r="HA227" t="s">
        <v>90</v>
      </c>
      <c r="HB227" t="s">
        <v>90</v>
      </c>
      <c r="HC227" t="s">
        <v>90</v>
      </c>
      <c r="HD227" t="s">
        <v>90</v>
      </c>
      <c r="HE227" t="s">
        <v>90</v>
      </c>
      <c r="HF227" t="s">
        <v>90</v>
      </c>
      <c r="HG227" t="s">
        <v>90</v>
      </c>
      <c r="HH227" t="s">
        <v>90</v>
      </c>
      <c r="HI227" t="s">
        <v>90</v>
      </c>
      <c r="HJ227" t="s">
        <v>90</v>
      </c>
      <c r="HK227" t="s">
        <v>90</v>
      </c>
      <c r="HL227" t="s">
        <v>90</v>
      </c>
      <c r="HM227" t="s">
        <v>90</v>
      </c>
      <c r="HN227" t="s">
        <v>90</v>
      </c>
      <c r="HO227" t="s">
        <v>90</v>
      </c>
      <c r="HP227" t="s">
        <v>90</v>
      </c>
      <c r="HQ227" t="s">
        <v>90</v>
      </c>
      <c r="HR227" t="s">
        <v>90</v>
      </c>
      <c r="HS227" t="s">
        <v>90</v>
      </c>
      <c r="HT227" t="s">
        <v>88</v>
      </c>
      <c r="HU227" t="s">
        <v>90</v>
      </c>
      <c r="HV227" t="s">
        <v>88</v>
      </c>
      <c r="HW227" t="s">
        <v>90</v>
      </c>
      <c r="HX227" t="s">
        <v>90</v>
      </c>
      <c r="HY227" t="s">
        <v>88</v>
      </c>
      <c r="HZ227" t="s">
        <v>90</v>
      </c>
      <c r="IA227" t="s">
        <v>90</v>
      </c>
      <c r="IB227" t="s">
        <v>90</v>
      </c>
      <c r="IC227" t="s">
        <v>90</v>
      </c>
      <c r="ID227" t="s">
        <v>90</v>
      </c>
      <c r="IE227" t="s">
        <v>90</v>
      </c>
      <c r="IF227" t="s">
        <v>90</v>
      </c>
      <c r="IG227" t="s">
        <v>90</v>
      </c>
      <c r="IH227" t="s">
        <v>90</v>
      </c>
      <c r="II227" t="s">
        <v>90</v>
      </c>
      <c r="IJ227" t="s">
        <v>90</v>
      </c>
      <c r="IK227" t="s">
        <v>90</v>
      </c>
      <c r="IL227" t="s">
        <v>90</v>
      </c>
      <c r="IM227" t="s">
        <v>90</v>
      </c>
      <c r="IN227" t="s">
        <v>90</v>
      </c>
      <c r="IO227" t="s">
        <v>90</v>
      </c>
    </row>
    <row r="228" spans="1:249">
      <c r="A228" t="s">
        <v>71</v>
      </c>
      <c r="B228">
        <v>0</v>
      </c>
      <c r="C228" t="s">
        <v>88</v>
      </c>
      <c r="D228">
        <v>1</v>
      </c>
      <c r="E228">
        <v>23.81</v>
      </c>
      <c r="F228">
        <v>95</v>
      </c>
      <c r="G228">
        <v>45.4</v>
      </c>
      <c r="H228">
        <v>56</v>
      </c>
      <c r="I228" t="s">
        <v>90</v>
      </c>
      <c r="J228" t="s">
        <v>90</v>
      </c>
      <c r="K228" t="s">
        <v>90</v>
      </c>
      <c r="L228" t="s">
        <v>91</v>
      </c>
      <c r="M228" t="s">
        <v>90</v>
      </c>
      <c r="N228" t="s">
        <v>89</v>
      </c>
      <c r="O228" t="s">
        <v>90</v>
      </c>
      <c r="P228" t="s">
        <v>89</v>
      </c>
      <c r="Q228" t="s">
        <v>90</v>
      </c>
      <c r="R228" t="s">
        <v>89</v>
      </c>
      <c r="S228" t="s">
        <v>91</v>
      </c>
      <c r="T228" t="s">
        <v>91</v>
      </c>
      <c r="U228" t="s">
        <v>90</v>
      </c>
      <c r="V228" t="s">
        <v>91</v>
      </c>
      <c r="W228" t="s">
        <v>91</v>
      </c>
      <c r="X228" t="s">
        <v>90</v>
      </c>
      <c r="Y228" t="s">
        <v>89</v>
      </c>
      <c r="Z228" t="s">
        <v>90</v>
      </c>
      <c r="AA228" t="s">
        <v>89</v>
      </c>
      <c r="AB228" t="s">
        <v>90</v>
      </c>
      <c r="AC228" t="s">
        <v>90</v>
      </c>
      <c r="AD228" t="s">
        <v>90</v>
      </c>
      <c r="AE228" t="s">
        <v>90</v>
      </c>
      <c r="AF228" t="s">
        <v>90</v>
      </c>
      <c r="AG228" t="s">
        <v>88</v>
      </c>
      <c r="AH228" t="s">
        <v>90</v>
      </c>
      <c r="AI228" t="s">
        <v>90</v>
      </c>
      <c r="AJ228" t="s">
        <v>88</v>
      </c>
      <c r="AK228" t="s">
        <v>90</v>
      </c>
      <c r="AL228" t="s">
        <v>90</v>
      </c>
      <c r="AM228" t="s">
        <v>90</v>
      </c>
      <c r="AN228" t="s">
        <v>90</v>
      </c>
      <c r="AO228" t="s">
        <v>90</v>
      </c>
      <c r="AP228" t="s">
        <v>88</v>
      </c>
      <c r="AQ228" t="s">
        <v>90</v>
      </c>
      <c r="AR228" t="s">
        <v>90</v>
      </c>
      <c r="AS228" t="s">
        <v>90</v>
      </c>
      <c r="AT228" t="s">
        <v>91</v>
      </c>
      <c r="AU228" t="s">
        <v>90</v>
      </c>
      <c r="AV228" t="s">
        <v>90</v>
      </c>
      <c r="AW228" t="s">
        <v>91</v>
      </c>
      <c r="AX228" t="s">
        <v>90</v>
      </c>
      <c r="AY228" t="s">
        <v>90</v>
      </c>
      <c r="AZ228" t="s">
        <v>90</v>
      </c>
      <c r="BA228" t="s">
        <v>90</v>
      </c>
      <c r="BB228" t="s">
        <v>90</v>
      </c>
      <c r="BC228" t="s">
        <v>90</v>
      </c>
      <c r="BD228" t="s">
        <v>90</v>
      </c>
      <c r="BE228" t="s">
        <v>90</v>
      </c>
      <c r="BF228" t="s">
        <v>90</v>
      </c>
      <c r="BG228" t="s">
        <v>90</v>
      </c>
      <c r="BH228" t="s">
        <v>90</v>
      </c>
      <c r="BI228" t="s">
        <v>90</v>
      </c>
      <c r="BJ228" t="s">
        <v>90</v>
      </c>
      <c r="BK228" t="s">
        <v>90</v>
      </c>
      <c r="BL228" t="s">
        <v>91</v>
      </c>
      <c r="BM228" t="s">
        <v>90</v>
      </c>
      <c r="BN228" t="s">
        <v>90</v>
      </c>
      <c r="BO228" t="s">
        <v>89</v>
      </c>
      <c r="BP228" t="s">
        <v>90</v>
      </c>
      <c r="BQ228" t="s">
        <v>90</v>
      </c>
      <c r="BR228" t="s">
        <v>89</v>
      </c>
      <c r="BS228" t="s">
        <v>90</v>
      </c>
      <c r="BT228" t="s">
        <v>90</v>
      </c>
      <c r="BU228" t="s">
        <v>91</v>
      </c>
      <c r="BV228" t="s">
        <v>90</v>
      </c>
      <c r="BW228" t="s">
        <v>90</v>
      </c>
      <c r="BX228" t="s">
        <v>91</v>
      </c>
      <c r="BY228" t="s">
        <v>90</v>
      </c>
      <c r="BZ228" t="s">
        <v>89</v>
      </c>
      <c r="CA228" t="s">
        <v>90</v>
      </c>
      <c r="CB228" t="s">
        <v>90</v>
      </c>
      <c r="CC228" t="s">
        <v>90</v>
      </c>
      <c r="CD228" t="s">
        <v>90</v>
      </c>
      <c r="CE228" t="s">
        <v>90</v>
      </c>
      <c r="CF228" t="s">
        <v>90</v>
      </c>
      <c r="CG228" t="s">
        <v>90</v>
      </c>
      <c r="CH228" t="s">
        <v>90</v>
      </c>
      <c r="CI228" t="s">
        <v>90</v>
      </c>
      <c r="CJ228" t="s">
        <v>90</v>
      </c>
      <c r="CK228" t="s">
        <v>90</v>
      </c>
      <c r="CL228" t="s">
        <v>90</v>
      </c>
      <c r="CM228" t="s">
        <v>90</v>
      </c>
      <c r="CN228" t="s">
        <v>91</v>
      </c>
      <c r="CO228" t="s">
        <v>90</v>
      </c>
      <c r="CP228" t="s">
        <v>91</v>
      </c>
      <c r="CQ228" t="s">
        <v>90</v>
      </c>
      <c r="CR228" t="s">
        <v>90</v>
      </c>
      <c r="CS228" t="s">
        <v>89</v>
      </c>
      <c r="CT228" t="s">
        <v>90</v>
      </c>
      <c r="CU228" t="s">
        <v>90</v>
      </c>
      <c r="CV228" t="s">
        <v>90</v>
      </c>
      <c r="CW228" t="s">
        <v>90</v>
      </c>
      <c r="CX228" t="s">
        <v>90</v>
      </c>
      <c r="CY228" t="s">
        <v>90</v>
      </c>
      <c r="CZ228" t="s">
        <v>90</v>
      </c>
      <c r="DA228" t="s">
        <v>90</v>
      </c>
      <c r="DB228" t="s">
        <v>90</v>
      </c>
      <c r="DC228" t="s">
        <v>90</v>
      </c>
      <c r="DD228" t="s">
        <v>90</v>
      </c>
      <c r="DE228" t="s">
        <v>90</v>
      </c>
      <c r="DF228" t="s">
        <v>90</v>
      </c>
      <c r="DG228" t="s">
        <v>90</v>
      </c>
      <c r="DH228" t="s">
        <v>89</v>
      </c>
      <c r="DI228" t="s">
        <v>90</v>
      </c>
      <c r="DJ228" t="s">
        <v>90</v>
      </c>
      <c r="DK228" t="s">
        <v>89</v>
      </c>
      <c r="DL228" t="s">
        <v>90</v>
      </c>
      <c r="DM228" t="s">
        <v>90</v>
      </c>
      <c r="DN228" t="s">
        <v>90</v>
      </c>
      <c r="DO228" t="s">
        <v>91</v>
      </c>
      <c r="DP228" t="s">
        <v>89</v>
      </c>
      <c r="DQ228" t="s">
        <v>90</v>
      </c>
      <c r="DR228" t="s">
        <v>89</v>
      </c>
      <c r="DS228" t="s">
        <v>89</v>
      </c>
      <c r="DT228" t="s">
        <v>89</v>
      </c>
      <c r="DU228" t="s">
        <v>90</v>
      </c>
      <c r="DV228" t="s">
        <v>88</v>
      </c>
      <c r="DW228" t="s">
        <v>88</v>
      </c>
      <c r="DX228" t="s">
        <v>90</v>
      </c>
      <c r="DY228" t="s">
        <v>88</v>
      </c>
      <c r="DZ228" t="s">
        <v>88</v>
      </c>
      <c r="EA228" t="s">
        <v>90</v>
      </c>
      <c r="EB228" t="s">
        <v>88</v>
      </c>
      <c r="EC228" t="s">
        <v>90</v>
      </c>
      <c r="ED228" t="s">
        <v>88</v>
      </c>
      <c r="EE228" t="s">
        <v>90</v>
      </c>
      <c r="EF228" t="s">
        <v>90</v>
      </c>
      <c r="EG228" t="s">
        <v>90</v>
      </c>
      <c r="EH228" t="s">
        <v>88</v>
      </c>
      <c r="EI228" t="s">
        <v>90</v>
      </c>
      <c r="EJ228" t="s">
        <v>88</v>
      </c>
      <c r="EK228" t="s">
        <v>88</v>
      </c>
      <c r="EL228" t="s">
        <v>89</v>
      </c>
      <c r="EM228" t="s">
        <v>89</v>
      </c>
      <c r="EN228" t="s">
        <v>90</v>
      </c>
      <c r="EO228" t="s">
        <v>90</v>
      </c>
      <c r="EP228" t="s">
        <v>89</v>
      </c>
      <c r="EQ228" t="s">
        <v>90</v>
      </c>
      <c r="ER228" t="s">
        <v>90</v>
      </c>
      <c r="ES228" t="s">
        <v>90</v>
      </c>
      <c r="ET228" t="s">
        <v>90</v>
      </c>
      <c r="EU228" t="s">
        <v>90</v>
      </c>
      <c r="EV228" t="s">
        <v>90</v>
      </c>
      <c r="EW228" t="s">
        <v>90</v>
      </c>
      <c r="EX228" t="s">
        <v>90</v>
      </c>
      <c r="EY228" t="s">
        <v>90</v>
      </c>
      <c r="EZ228" t="s">
        <v>90</v>
      </c>
      <c r="FA228" t="s">
        <v>90</v>
      </c>
      <c r="FB228" t="s">
        <v>90</v>
      </c>
      <c r="FC228" t="s">
        <v>90</v>
      </c>
      <c r="FD228" t="s">
        <v>89</v>
      </c>
      <c r="FE228" t="s">
        <v>90</v>
      </c>
      <c r="FF228" t="s">
        <v>90</v>
      </c>
      <c r="FG228" t="s">
        <v>90</v>
      </c>
      <c r="FH228" t="s">
        <v>91</v>
      </c>
      <c r="FI228" t="s">
        <v>91</v>
      </c>
      <c r="FJ228" t="s">
        <v>89</v>
      </c>
      <c r="FK228" t="s">
        <v>90</v>
      </c>
      <c r="FL228" t="s">
        <v>90</v>
      </c>
      <c r="FM228" t="s">
        <v>89</v>
      </c>
      <c r="FN228" t="s">
        <v>90</v>
      </c>
      <c r="FO228" t="s">
        <v>90</v>
      </c>
      <c r="FP228" t="s">
        <v>90</v>
      </c>
      <c r="FQ228" t="s">
        <v>90</v>
      </c>
      <c r="FR228" t="s">
        <v>90</v>
      </c>
      <c r="FS228" t="s">
        <v>90</v>
      </c>
      <c r="FT228" t="s">
        <v>90</v>
      </c>
      <c r="FU228" t="s">
        <v>90</v>
      </c>
      <c r="FV228" t="s">
        <v>90</v>
      </c>
      <c r="FW228" t="s">
        <v>90</v>
      </c>
      <c r="FX228" t="s">
        <v>90</v>
      </c>
      <c r="FY228" t="s">
        <v>88</v>
      </c>
      <c r="FZ228" t="s">
        <v>90</v>
      </c>
      <c r="GA228" t="s">
        <v>88</v>
      </c>
      <c r="GB228" t="s">
        <v>90</v>
      </c>
      <c r="GC228" t="s">
        <v>90</v>
      </c>
      <c r="GD228" t="s">
        <v>90</v>
      </c>
      <c r="GE228" t="s">
        <v>88</v>
      </c>
      <c r="GF228" t="s">
        <v>90</v>
      </c>
      <c r="GG228" t="s">
        <v>90</v>
      </c>
      <c r="GH228" t="s">
        <v>90</v>
      </c>
      <c r="GI228" t="s">
        <v>90</v>
      </c>
      <c r="GJ228" t="s">
        <v>90</v>
      </c>
      <c r="GK228" t="s">
        <v>91</v>
      </c>
      <c r="GL228" t="s">
        <v>90</v>
      </c>
      <c r="GM228" t="s">
        <v>90</v>
      </c>
      <c r="GN228" t="s">
        <v>91</v>
      </c>
      <c r="GO228" t="s">
        <v>90</v>
      </c>
      <c r="GP228" t="s">
        <v>91</v>
      </c>
      <c r="GQ228" t="s">
        <v>90</v>
      </c>
      <c r="GR228" t="s">
        <v>90</v>
      </c>
      <c r="GS228" t="s">
        <v>90</v>
      </c>
      <c r="GT228" t="s">
        <v>88</v>
      </c>
      <c r="GU228" t="s">
        <v>90</v>
      </c>
      <c r="GV228" t="s">
        <v>90</v>
      </c>
      <c r="GW228" t="s">
        <v>89</v>
      </c>
      <c r="GX228" t="s">
        <v>90</v>
      </c>
      <c r="GY228" t="s">
        <v>90</v>
      </c>
      <c r="GZ228" t="s">
        <v>89</v>
      </c>
      <c r="HA228" t="s">
        <v>90</v>
      </c>
      <c r="HB228" t="s">
        <v>90</v>
      </c>
      <c r="HC228" t="s">
        <v>90</v>
      </c>
      <c r="HD228" t="s">
        <v>90</v>
      </c>
      <c r="HE228" t="s">
        <v>90</v>
      </c>
      <c r="HF228" t="s">
        <v>90</v>
      </c>
      <c r="HG228" t="s">
        <v>90</v>
      </c>
      <c r="HH228" t="s">
        <v>90</v>
      </c>
      <c r="HI228" t="s">
        <v>90</v>
      </c>
      <c r="HJ228" t="s">
        <v>90</v>
      </c>
      <c r="HK228" t="s">
        <v>90</v>
      </c>
      <c r="HL228" t="s">
        <v>90</v>
      </c>
      <c r="HM228" t="s">
        <v>90</v>
      </c>
      <c r="HN228" t="s">
        <v>90</v>
      </c>
      <c r="HO228" t="s">
        <v>90</v>
      </c>
      <c r="HP228" t="s">
        <v>90</v>
      </c>
      <c r="HQ228" t="s">
        <v>90</v>
      </c>
      <c r="HR228" t="s">
        <v>90</v>
      </c>
      <c r="HS228" t="s">
        <v>90</v>
      </c>
      <c r="HT228" t="s">
        <v>89</v>
      </c>
      <c r="HU228" t="s">
        <v>90</v>
      </c>
      <c r="HV228" t="s">
        <v>89</v>
      </c>
      <c r="HW228" t="s">
        <v>90</v>
      </c>
      <c r="HX228" t="s">
        <v>90</v>
      </c>
      <c r="HY228" t="s">
        <v>91</v>
      </c>
      <c r="HZ228" t="s">
        <v>90</v>
      </c>
      <c r="IA228" t="s">
        <v>90</v>
      </c>
      <c r="IB228" t="s">
        <v>90</v>
      </c>
      <c r="IC228" t="s">
        <v>90</v>
      </c>
      <c r="ID228" t="s">
        <v>90</v>
      </c>
      <c r="IE228" t="s">
        <v>90</v>
      </c>
      <c r="IF228" t="s">
        <v>90</v>
      </c>
      <c r="IG228" t="s">
        <v>90</v>
      </c>
      <c r="IH228" t="s">
        <v>90</v>
      </c>
      <c r="II228" t="s">
        <v>90</v>
      </c>
      <c r="IJ228" t="s">
        <v>90</v>
      </c>
      <c r="IK228" t="s">
        <v>90</v>
      </c>
      <c r="IL228" t="s">
        <v>90</v>
      </c>
      <c r="IM228" t="s">
        <v>90</v>
      </c>
      <c r="IN228" t="s">
        <v>90</v>
      </c>
      <c r="IO228" t="s">
        <v>90</v>
      </c>
    </row>
    <row r="229" spans="1:249">
      <c r="A229" t="s">
        <v>72</v>
      </c>
      <c r="B229">
        <v>0</v>
      </c>
      <c r="C229" t="s">
        <v>88</v>
      </c>
      <c r="D229">
        <v>1</v>
      </c>
      <c r="E229">
        <v>21.69</v>
      </c>
      <c r="F229">
        <v>104</v>
      </c>
      <c r="G229">
        <v>37.6</v>
      </c>
      <c r="H229">
        <v>51</v>
      </c>
      <c r="I229" t="s">
        <v>90</v>
      </c>
      <c r="J229" t="s">
        <v>90</v>
      </c>
      <c r="K229" t="s">
        <v>90</v>
      </c>
      <c r="L229" t="s">
        <v>88</v>
      </c>
      <c r="M229" t="s">
        <v>90</v>
      </c>
      <c r="N229" t="s">
        <v>88</v>
      </c>
      <c r="O229" t="s">
        <v>90</v>
      </c>
      <c r="P229" t="s">
        <v>88</v>
      </c>
      <c r="Q229" t="s">
        <v>90</v>
      </c>
      <c r="R229" t="s">
        <v>88</v>
      </c>
      <c r="S229" t="s">
        <v>88</v>
      </c>
      <c r="T229" t="s">
        <v>88</v>
      </c>
      <c r="U229" t="s">
        <v>90</v>
      </c>
      <c r="V229" t="s">
        <v>88</v>
      </c>
      <c r="W229" t="s">
        <v>88</v>
      </c>
      <c r="X229" t="s">
        <v>90</v>
      </c>
      <c r="Y229" t="s">
        <v>89</v>
      </c>
      <c r="Z229" t="s">
        <v>90</v>
      </c>
      <c r="AA229" t="s">
        <v>88</v>
      </c>
      <c r="AB229" t="s">
        <v>90</v>
      </c>
      <c r="AC229" t="s">
        <v>90</v>
      </c>
      <c r="AD229" t="s">
        <v>88</v>
      </c>
      <c r="AE229" t="s">
        <v>90</v>
      </c>
      <c r="AF229" t="s">
        <v>90</v>
      </c>
      <c r="AG229" t="s">
        <v>88</v>
      </c>
      <c r="AH229" t="s">
        <v>90</v>
      </c>
      <c r="AI229" t="s">
        <v>90</v>
      </c>
      <c r="AJ229" t="s">
        <v>88</v>
      </c>
      <c r="AK229" t="s">
        <v>90</v>
      </c>
      <c r="AL229" t="s">
        <v>90</v>
      </c>
      <c r="AM229" t="s">
        <v>90</v>
      </c>
      <c r="AN229" t="s">
        <v>90</v>
      </c>
      <c r="AO229" t="s">
        <v>90</v>
      </c>
      <c r="AP229" t="s">
        <v>88</v>
      </c>
      <c r="AQ229" t="s">
        <v>90</v>
      </c>
      <c r="AR229" t="s">
        <v>90</v>
      </c>
      <c r="AS229" t="s">
        <v>90</v>
      </c>
      <c r="AT229" t="s">
        <v>88</v>
      </c>
      <c r="AU229" t="s">
        <v>90</v>
      </c>
      <c r="AV229" t="s">
        <v>90</v>
      </c>
      <c r="AW229" t="s">
        <v>88</v>
      </c>
      <c r="AX229" t="s">
        <v>90</v>
      </c>
      <c r="AY229" t="s">
        <v>90</v>
      </c>
      <c r="AZ229" t="s">
        <v>90</v>
      </c>
      <c r="BA229" t="s">
        <v>90</v>
      </c>
      <c r="BB229" t="s">
        <v>90</v>
      </c>
      <c r="BC229" t="s">
        <v>90</v>
      </c>
      <c r="BD229" t="s">
        <v>90</v>
      </c>
      <c r="BE229" t="s">
        <v>90</v>
      </c>
      <c r="BF229" t="s">
        <v>90</v>
      </c>
      <c r="BG229" t="s">
        <v>90</v>
      </c>
      <c r="BH229" t="s">
        <v>90</v>
      </c>
      <c r="BI229" t="s">
        <v>90</v>
      </c>
      <c r="BJ229" t="s">
        <v>90</v>
      </c>
      <c r="BK229" t="s">
        <v>90</v>
      </c>
      <c r="BL229" t="s">
        <v>89</v>
      </c>
      <c r="BM229" t="s">
        <v>90</v>
      </c>
      <c r="BN229" t="s">
        <v>90</v>
      </c>
      <c r="BO229" t="s">
        <v>88</v>
      </c>
      <c r="BP229" t="s">
        <v>90</v>
      </c>
      <c r="BQ229" t="s">
        <v>90</v>
      </c>
      <c r="BR229" t="s">
        <v>88</v>
      </c>
      <c r="BS229" t="s">
        <v>90</v>
      </c>
      <c r="BT229" t="s">
        <v>90</v>
      </c>
      <c r="BU229" t="s">
        <v>88</v>
      </c>
      <c r="BV229" t="s">
        <v>90</v>
      </c>
      <c r="BW229" t="s">
        <v>90</v>
      </c>
      <c r="BX229" t="s">
        <v>89</v>
      </c>
      <c r="BY229" t="s">
        <v>90</v>
      </c>
      <c r="BZ229" t="s">
        <v>89</v>
      </c>
      <c r="CA229" t="s">
        <v>90</v>
      </c>
      <c r="CB229" t="s">
        <v>90</v>
      </c>
      <c r="CC229" t="s">
        <v>90</v>
      </c>
      <c r="CD229" t="s">
        <v>90</v>
      </c>
      <c r="CE229" t="s">
        <v>90</v>
      </c>
      <c r="CF229" t="s">
        <v>90</v>
      </c>
      <c r="CG229" t="s">
        <v>90</v>
      </c>
      <c r="CH229" t="s">
        <v>90</v>
      </c>
      <c r="CI229" t="s">
        <v>90</v>
      </c>
      <c r="CJ229" t="s">
        <v>90</v>
      </c>
      <c r="CK229" t="s">
        <v>90</v>
      </c>
      <c r="CL229" t="s">
        <v>90</v>
      </c>
      <c r="CM229" t="s">
        <v>90</v>
      </c>
      <c r="CN229" t="s">
        <v>91</v>
      </c>
      <c r="CO229" t="s">
        <v>90</v>
      </c>
      <c r="CP229" t="s">
        <v>89</v>
      </c>
      <c r="CQ229" t="s">
        <v>90</v>
      </c>
      <c r="CR229" t="s">
        <v>90</v>
      </c>
      <c r="CS229" t="s">
        <v>88</v>
      </c>
      <c r="CT229" t="s">
        <v>90</v>
      </c>
      <c r="CU229" t="s">
        <v>90</v>
      </c>
      <c r="CV229" t="s">
        <v>90</v>
      </c>
      <c r="CW229" t="s">
        <v>90</v>
      </c>
      <c r="CX229" t="s">
        <v>90</v>
      </c>
      <c r="CY229" t="s">
        <v>90</v>
      </c>
      <c r="CZ229" t="s">
        <v>90</v>
      </c>
      <c r="DA229" t="s">
        <v>90</v>
      </c>
      <c r="DB229" t="s">
        <v>90</v>
      </c>
      <c r="DC229" t="s">
        <v>90</v>
      </c>
      <c r="DD229" t="s">
        <v>90</v>
      </c>
      <c r="DE229" t="s">
        <v>90</v>
      </c>
      <c r="DF229" t="s">
        <v>90</v>
      </c>
      <c r="DG229" t="s">
        <v>90</v>
      </c>
      <c r="DH229" t="s">
        <v>89</v>
      </c>
      <c r="DI229" t="s">
        <v>90</v>
      </c>
      <c r="DJ229" t="s">
        <v>90</v>
      </c>
      <c r="DK229" t="s">
        <v>91</v>
      </c>
      <c r="DL229" t="s">
        <v>90</v>
      </c>
      <c r="DM229" t="s">
        <v>90</v>
      </c>
      <c r="DN229" t="s">
        <v>90</v>
      </c>
      <c r="DO229" t="s">
        <v>91</v>
      </c>
      <c r="DP229" t="s">
        <v>91</v>
      </c>
      <c r="DQ229" t="s">
        <v>90</v>
      </c>
      <c r="DR229" t="s">
        <v>91</v>
      </c>
      <c r="DS229" t="s">
        <v>91</v>
      </c>
      <c r="DT229" t="s">
        <v>91</v>
      </c>
      <c r="DU229" t="s">
        <v>90</v>
      </c>
      <c r="DV229" t="s">
        <v>89</v>
      </c>
      <c r="DW229" t="s">
        <v>88</v>
      </c>
      <c r="DX229" t="s">
        <v>90</v>
      </c>
      <c r="DY229" t="s">
        <v>88</v>
      </c>
      <c r="DZ229" t="s">
        <v>88</v>
      </c>
      <c r="EA229" t="s">
        <v>90</v>
      </c>
      <c r="EB229" t="s">
        <v>88</v>
      </c>
      <c r="EC229" t="s">
        <v>90</v>
      </c>
      <c r="ED229" t="s">
        <v>88</v>
      </c>
      <c r="EE229" t="s">
        <v>90</v>
      </c>
      <c r="EF229" t="s">
        <v>90</v>
      </c>
      <c r="EG229" t="s">
        <v>90</v>
      </c>
      <c r="EH229" t="s">
        <v>89</v>
      </c>
      <c r="EI229" t="s">
        <v>90</v>
      </c>
      <c r="EJ229" t="s">
        <v>89</v>
      </c>
      <c r="EK229" t="s">
        <v>89</v>
      </c>
      <c r="EL229" t="s">
        <v>89</v>
      </c>
      <c r="EM229" t="s">
        <v>90</v>
      </c>
      <c r="EN229" t="s">
        <v>90</v>
      </c>
      <c r="EO229" t="s">
        <v>90</v>
      </c>
      <c r="EP229" t="s">
        <v>89</v>
      </c>
      <c r="EQ229" t="s">
        <v>90</v>
      </c>
      <c r="ER229" t="s">
        <v>90</v>
      </c>
      <c r="ES229" t="s">
        <v>90</v>
      </c>
      <c r="ET229" t="s">
        <v>90</v>
      </c>
      <c r="EU229" t="s">
        <v>90</v>
      </c>
      <c r="EV229" t="s">
        <v>90</v>
      </c>
      <c r="EW229" t="s">
        <v>90</v>
      </c>
      <c r="EX229" t="s">
        <v>90</v>
      </c>
      <c r="EY229" t="s">
        <v>90</v>
      </c>
      <c r="EZ229" t="s">
        <v>90</v>
      </c>
      <c r="FA229" t="s">
        <v>88</v>
      </c>
      <c r="FB229" t="s">
        <v>90</v>
      </c>
      <c r="FC229" t="s">
        <v>90</v>
      </c>
      <c r="FD229" t="s">
        <v>88</v>
      </c>
      <c r="FE229" t="s">
        <v>90</v>
      </c>
      <c r="FF229" t="s">
        <v>90</v>
      </c>
      <c r="FG229" t="s">
        <v>90</v>
      </c>
      <c r="FH229" t="s">
        <v>89</v>
      </c>
      <c r="FI229" t="s">
        <v>91</v>
      </c>
      <c r="FJ229" t="s">
        <v>91</v>
      </c>
      <c r="FK229" t="s">
        <v>90</v>
      </c>
      <c r="FL229" t="s">
        <v>90</v>
      </c>
      <c r="FM229" t="s">
        <v>89</v>
      </c>
      <c r="FN229" t="s">
        <v>90</v>
      </c>
      <c r="FO229" t="s">
        <v>90</v>
      </c>
      <c r="FP229" t="s">
        <v>90</v>
      </c>
      <c r="FQ229" t="s">
        <v>90</v>
      </c>
      <c r="FR229" t="s">
        <v>90</v>
      </c>
      <c r="FS229" t="s">
        <v>90</v>
      </c>
      <c r="FT229" t="s">
        <v>90</v>
      </c>
      <c r="FU229" t="s">
        <v>90</v>
      </c>
      <c r="FV229" t="s">
        <v>90</v>
      </c>
      <c r="FW229" t="s">
        <v>90</v>
      </c>
      <c r="FX229" t="s">
        <v>90</v>
      </c>
      <c r="FY229" t="s">
        <v>91</v>
      </c>
      <c r="FZ229" t="s">
        <v>90</v>
      </c>
      <c r="GA229" t="s">
        <v>91</v>
      </c>
      <c r="GB229" t="s">
        <v>90</v>
      </c>
      <c r="GC229" t="s">
        <v>88</v>
      </c>
      <c r="GD229" t="s">
        <v>90</v>
      </c>
      <c r="GE229" t="s">
        <v>88</v>
      </c>
      <c r="GF229" t="s">
        <v>90</v>
      </c>
      <c r="GG229" t="s">
        <v>90</v>
      </c>
      <c r="GH229" t="s">
        <v>90</v>
      </c>
      <c r="GI229" t="s">
        <v>90</v>
      </c>
      <c r="GJ229" t="s">
        <v>90</v>
      </c>
      <c r="GK229" t="s">
        <v>88</v>
      </c>
      <c r="GL229" t="s">
        <v>90</v>
      </c>
      <c r="GM229" t="s">
        <v>90</v>
      </c>
      <c r="GN229" t="s">
        <v>89</v>
      </c>
      <c r="GO229" t="s">
        <v>90</v>
      </c>
      <c r="GP229" t="s">
        <v>89</v>
      </c>
      <c r="GQ229" t="s">
        <v>90</v>
      </c>
      <c r="GR229" t="s">
        <v>90</v>
      </c>
      <c r="GS229" t="s">
        <v>90</v>
      </c>
      <c r="GT229" t="s">
        <v>89</v>
      </c>
      <c r="GU229" t="s">
        <v>90</v>
      </c>
      <c r="GV229" t="s">
        <v>90</v>
      </c>
      <c r="GW229" t="s">
        <v>89</v>
      </c>
      <c r="GX229" t="s">
        <v>90</v>
      </c>
      <c r="GY229" t="s">
        <v>90</v>
      </c>
      <c r="GZ229" t="s">
        <v>89</v>
      </c>
      <c r="HA229" t="s">
        <v>90</v>
      </c>
      <c r="HB229" t="s">
        <v>90</v>
      </c>
      <c r="HC229" t="s">
        <v>90</v>
      </c>
      <c r="HD229" t="s">
        <v>90</v>
      </c>
      <c r="HE229" t="s">
        <v>90</v>
      </c>
      <c r="HF229" t="s">
        <v>90</v>
      </c>
      <c r="HG229" t="s">
        <v>90</v>
      </c>
      <c r="HH229" t="s">
        <v>90</v>
      </c>
      <c r="HI229" t="s">
        <v>90</v>
      </c>
      <c r="HJ229" t="s">
        <v>90</v>
      </c>
      <c r="HK229" t="s">
        <v>90</v>
      </c>
      <c r="HL229" t="s">
        <v>90</v>
      </c>
      <c r="HM229" t="s">
        <v>90</v>
      </c>
      <c r="HN229" t="s">
        <v>90</v>
      </c>
      <c r="HO229" t="s">
        <v>90</v>
      </c>
      <c r="HP229" t="s">
        <v>90</v>
      </c>
      <c r="HQ229" t="s">
        <v>90</v>
      </c>
      <c r="HR229" t="s">
        <v>90</v>
      </c>
      <c r="HS229" t="s">
        <v>90</v>
      </c>
      <c r="HT229" t="s">
        <v>88</v>
      </c>
      <c r="HU229" t="s">
        <v>90</v>
      </c>
      <c r="HV229" t="s">
        <v>91</v>
      </c>
      <c r="HW229" t="s">
        <v>90</v>
      </c>
      <c r="HX229" t="s">
        <v>90</v>
      </c>
      <c r="HY229" t="s">
        <v>91</v>
      </c>
      <c r="HZ229" t="s">
        <v>90</v>
      </c>
      <c r="IA229" t="s">
        <v>90</v>
      </c>
      <c r="IB229" t="s">
        <v>90</v>
      </c>
      <c r="IC229" t="s">
        <v>90</v>
      </c>
      <c r="ID229" t="s">
        <v>90</v>
      </c>
      <c r="IE229" t="s">
        <v>90</v>
      </c>
      <c r="IF229" t="s">
        <v>90</v>
      </c>
      <c r="IG229" t="s">
        <v>90</v>
      </c>
      <c r="IH229" t="s">
        <v>90</v>
      </c>
      <c r="II229" t="s">
        <v>90</v>
      </c>
      <c r="IJ229" t="s">
        <v>90</v>
      </c>
      <c r="IK229" t="s">
        <v>90</v>
      </c>
      <c r="IL229" t="s">
        <v>90</v>
      </c>
      <c r="IM229" t="s">
        <v>90</v>
      </c>
      <c r="IN229" t="s">
        <v>90</v>
      </c>
      <c r="IO229" t="s">
        <v>90</v>
      </c>
    </row>
    <row r="230" spans="1:249">
      <c r="A230" t="s">
        <v>73</v>
      </c>
      <c r="B230">
        <v>0</v>
      </c>
      <c r="C230" t="s">
        <v>88</v>
      </c>
      <c r="D230">
        <v>1</v>
      </c>
      <c r="E230">
        <v>22.05</v>
      </c>
      <c r="F230">
        <v>115</v>
      </c>
      <c r="G230">
        <v>36.299999999999997</v>
      </c>
      <c r="H230">
        <v>48</v>
      </c>
      <c r="I230" t="s">
        <v>90</v>
      </c>
      <c r="J230" t="s">
        <v>90</v>
      </c>
      <c r="K230" t="s">
        <v>90</v>
      </c>
      <c r="L230" t="s">
        <v>89</v>
      </c>
      <c r="M230" t="s">
        <v>90</v>
      </c>
      <c r="N230" t="s">
        <v>91</v>
      </c>
      <c r="O230" t="s">
        <v>90</v>
      </c>
      <c r="P230" t="s">
        <v>89</v>
      </c>
      <c r="Q230" t="s">
        <v>90</v>
      </c>
      <c r="R230" t="s">
        <v>89</v>
      </c>
      <c r="S230" t="s">
        <v>89</v>
      </c>
      <c r="T230" t="s">
        <v>89</v>
      </c>
      <c r="U230" t="s">
        <v>90</v>
      </c>
      <c r="V230" t="s">
        <v>88</v>
      </c>
      <c r="W230" t="s">
        <v>88</v>
      </c>
      <c r="X230" t="s">
        <v>90</v>
      </c>
      <c r="Y230" t="s">
        <v>89</v>
      </c>
      <c r="Z230" t="s">
        <v>90</v>
      </c>
      <c r="AA230" t="s">
        <v>88</v>
      </c>
      <c r="AB230" t="s">
        <v>90</v>
      </c>
      <c r="AC230" t="s">
        <v>90</v>
      </c>
      <c r="AD230" t="s">
        <v>88</v>
      </c>
      <c r="AE230" t="s">
        <v>90</v>
      </c>
      <c r="AF230" t="s">
        <v>90</v>
      </c>
      <c r="AG230" t="s">
        <v>88</v>
      </c>
      <c r="AH230" t="s">
        <v>90</v>
      </c>
      <c r="AI230" t="s">
        <v>90</v>
      </c>
      <c r="AJ230" t="s">
        <v>88</v>
      </c>
      <c r="AK230" t="s">
        <v>90</v>
      </c>
      <c r="AL230" t="s">
        <v>90</v>
      </c>
      <c r="AM230" t="s">
        <v>90</v>
      </c>
      <c r="AN230" t="s">
        <v>90</v>
      </c>
      <c r="AO230" t="s">
        <v>90</v>
      </c>
      <c r="AP230" t="s">
        <v>89</v>
      </c>
      <c r="AQ230" t="s">
        <v>90</v>
      </c>
      <c r="AR230" t="s">
        <v>90</v>
      </c>
      <c r="AS230" t="s">
        <v>90</v>
      </c>
      <c r="AT230" t="s">
        <v>89</v>
      </c>
      <c r="AU230" t="s">
        <v>90</v>
      </c>
      <c r="AV230" t="s">
        <v>90</v>
      </c>
      <c r="AW230" t="s">
        <v>89</v>
      </c>
      <c r="AX230" t="s">
        <v>90</v>
      </c>
      <c r="AY230" t="s">
        <v>90</v>
      </c>
      <c r="AZ230" t="s">
        <v>90</v>
      </c>
      <c r="BA230" t="s">
        <v>90</v>
      </c>
      <c r="BB230" t="s">
        <v>90</v>
      </c>
      <c r="BC230" t="s">
        <v>90</v>
      </c>
      <c r="BD230" t="s">
        <v>90</v>
      </c>
      <c r="BE230" t="s">
        <v>90</v>
      </c>
      <c r="BF230" t="s">
        <v>90</v>
      </c>
      <c r="BG230" t="s">
        <v>90</v>
      </c>
      <c r="BH230" t="s">
        <v>90</v>
      </c>
      <c r="BI230" t="s">
        <v>90</v>
      </c>
      <c r="BJ230" t="s">
        <v>90</v>
      </c>
      <c r="BK230" t="s">
        <v>90</v>
      </c>
      <c r="BL230" t="s">
        <v>91</v>
      </c>
      <c r="BM230" t="s">
        <v>90</v>
      </c>
      <c r="BN230" t="s">
        <v>90</v>
      </c>
      <c r="BO230" t="s">
        <v>89</v>
      </c>
      <c r="BP230" t="s">
        <v>90</v>
      </c>
      <c r="BQ230" t="s">
        <v>90</v>
      </c>
      <c r="BR230" t="s">
        <v>89</v>
      </c>
      <c r="BS230" t="s">
        <v>90</v>
      </c>
      <c r="BT230" t="s">
        <v>90</v>
      </c>
      <c r="BU230" t="s">
        <v>90</v>
      </c>
      <c r="BV230" t="s">
        <v>90</v>
      </c>
      <c r="BW230" t="s">
        <v>90</v>
      </c>
      <c r="BX230" t="s">
        <v>89</v>
      </c>
      <c r="BY230" t="s">
        <v>90</v>
      </c>
      <c r="BZ230" t="s">
        <v>91</v>
      </c>
      <c r="CA230" t="s">
        <v>90</v>
      </c>
      <c r="CB230" t="s">
        <v>90</v>
      </c>
      <c r="CC230" t="s">
        <v>90</v>
      </c>
      <c r="CD230" t="s">
        <v>90</v>
      </c>
      <c r="CE230" t="s">
        <v>90</v>
      </c>
      <c r="CF230" t="s">
        <v>90</v>
      </c>
      <c r="CG230" t="s">
        <v>90</v>
      </c>
      <c r="CH230" t="s">
        <v>90</v>
      </c>
      <c r="CI230" t="s">
        <v>90</v>
      </c>
      <c r="CJ230" t="s">
        <v>90</v>
      </c>
      <c r="CK230" t="s">
        <v>90</v>
      </c>
      <c r="CL230" t="s">
        <v>90</v>
      </c>
      <c r="CM230" t="s">
        <v>90</v>
      </c>
      <c r="CN230" t="s">
        <v>91</v>
      </c>
      <c r="CO230" t="s">
        <v>90</v>
      </c>
      <c r="CP230" t="s">
        <v>91</v>
      </c>
      <c r="CQ230" t="s">
        <v>90</v>
      </c>
      <c r="CR230" t="s">
        <v>90</v>
      </c>
      <c r="CS230" t="s">
        <v>91</v>
      </c>
      <c r="CT230" t="s">
        <v>90</v>
      </c>
      <c r="CU230" t="s">
        <v>90</v>
      </c>
      <c r="CV230" t="s">
        <v>90</v>
      </c>
      <c r="CW230" t="s">
        <v>90</v>
      </c>
      <c r="CX230" t="s">
        <v>90</v>
      </c>
      <c r="CY230" t="s">
        <v>90</v>
      </c>
      <c r="CZ230" t="s">
        <v>90</v>
      </c>
      <c r="DA230" t="s">
        <v>90</v>
      </c>
      <c r="DB230" t="s">
        <v>90</v>
      </c>
      <c r="DC230" t="s">
        <v>90</v>
      </c>
      <c r="DD230" t="s">
        <v>90</v>
      </c>
      <c r="DE230" t="s">
        <v>90</v>
      </c>
      <c r="DF230" t="s">
        <v>90</v>
      </c>
      <c r="DG230" t="s">
        <v>90</v>
      </c>
      <c r="DH230" t="s">
        <v>89</v>
      </c>
      <c r="DI230" t="s">
        <v>90</v>
      </c>
      <c r="DJ230" t="s">
        <v>90</v>
      </c>
      <c r="DK230" t="s">
        <v>89</v>
      </c>
      <c r="DL230" t="s">
        <v>90</v>
      </c>
      <c r="DM230" t="s">
        <v>90</v>
      </c>
      <c r="DN230" t="s">
        <v>90</v>
      </c>
      <c r="DO230" t="s">
        <v>89</v>
      </c>
      <c r="DP230" t="s">
        <v>89</v>
      </c>
      <c r="DQ230" t="s">
        <v>90</v>
      </c>
      <c r="DR230" t="s">
        <v>91</v>
      </c>
      <c r="DS230" t="s">
        <v>90</v>
      </c>
      <c r="DT230" t="s">
        <v>89</v>
      </c>
      <c r="DU230" t="s">
        <v>90</v>
      </c>
      <c r="DV230" t="s">
        <v>91</v>
      </c>
      <c r="DW230" t="s">
        <v>91</v>
      </c>
      <c r="DX230" t="s">
        <v>90</v>
      </c>
      <c r="DY230" t="s">
        <v>89</v>
      </c>
      <c r="DZ230" t="s">
        <v>89</v>
      </c>
      <c r="EA230" t="s">
        <v>90</v>
      </c>
      <c r="EB230" t="s">
        <v>89</v>
      </c>
      <c r="EC230" t="s">
        <v>90</v>
      </c>
      <c r="ED230" t="s">
        <v>90</v>
      </c>
      <c r="EE230" t="s">
        <v>90</v>
      </c>
      <c r="EF230" t="s">
        <v>90</v>
      </c>
      <c r="EG230" t="s">
        <v>90</v>
      </c>
      <c r="EH230" t="s">
        <v>89</v>
      </c>
      <c r="EI230" t="s">
        <v>90</v>
      </c>
      <c r="EJ230" t="s">
        <v>91</v>
      </c>
      <c r="EK230" t="s">
        <v>91</v>
      </c>
      <c r="EL230" t="s">
        <v>89</v>
      </c>
      <c r="EM230" t="s">
        <v>89</v>
      </c>
      <c r="EN230" t="s">
        <v>90</v>
      </c>
      <c r="EO230" t="s">
        <v>90</v>
      </c>
      <c r="EP230" t="s">
        <v>89</v>
      </c>
      <c r="EQ230" t="s">
        <v>90</v>
      </c>
      <c r="ER230" t="s">
        <v>90</v>
      </c>
      <c r="ES230" t="s">
        <v>90</v>
      </c>
      <c r="ET230" t="s">
        <v>90</v>
      </c>
      <c r="EU230" t="s">
        <v>90</v>
      </c>
      <c r="EV230" t="s">
        <v>90</v>
      </c>
      <c r="EW230" t="s">
        <v>90</v>
      </c>
      <c r="EX230" t="s">
        <v>90</v>
      </c>
      <c r="EY230" t="s">
        <v>90</v>
      </c>
      <c r="EZ230" t="s">
        <v>90</v>
      </c>
      <c r="FA230" t="s">
        <v>89</v>
      </c>
      <c r="FB230" t="s">
        <v>90</v>
      </c>
      <c r="FC230" t="s">
        <v>90</v>
      </c>
      <c r="FD230" t="s">
        <v>88</v>
      </c>
      <c r="FE230" t="s">
        <v>90</v>
      </c>
      <c r="FF230" t="s">
        <v>90</v>
      </c>
      <c r="FG230" t="s">
        <v>90</v>
      </c>
      <c r="FH230" t="s">
        <v>91</v>
      </c>
      <c r="FI230" t="s">
        <v>91</v>
      </c>
      <c r="FJ230" t="s">
        <v>91</v>
      </c>
      <c r="FK230" t="s">
        <v>90</v>
      </c>
      <c r="FL230" t="s">
        <v>90</v>
      </c>
      <c r="FM230" t="s">
        <v>89</v>
      </c>
      <c r="FN230" t="s">
        <v>90</v>
      </c>
      <c r="FO230" t="s">
        <v>90</v>
      </c>
      <c r="FP230" t="s">
        <v>90</v>
      </c>
      <c r="FQ230" t="s">
        <v>90</v>
      </c>
      <c r="FR230" t="s">
        <v>90</v>
      </c>
      <c r="FS230" t="s">
        <v>90</v>
      </c>
      <c r="FT230" t="s">
        <v>90</v>
      </c>
      <c r="FU230" t="s">
        <v>90</v>
      </c>
      <c r="FV230" t="s">
        <v>90</v>
      </c>
      <c r="FW230" t="s">
        <v>90</v>
      </c>
      <c r="FX230" t="s">
        <v>90</v>
      </c>
      <c r="FY230" t="s">
        <v>88</v>
      </c>
      <c r="FZ230" t="s">
        <v>90</v>
      </c>
      <c r="GA230" t="s">
        <v>88</v>
      </c>
      <c r="GB230" t="s">
        <v>90</v>
      </c>
      <c r="GC230" t="s">
        <v>89</v>
      </c>
      <c r="GD230" t="s">
        <v>90</v>
      </c>
      <c r="GE230" t="s">
        <v>91</v>
      </c>
      <c r="GF230" t="s">
        <v>90</v>
      </c>
      <c r="GG230" t="s">
        <v>90</v>
      </c>
      <c r="GH230" t="s">
        <v>90</v>
      </c>
      <c r="GI230" t="s">
        <v>90</v>
      </c>
      <c r="GJ230" t="s">
        <v>90</v>
      </c>
      <c r="GK230" t="s">
        <v>89</v>
      </c>
      <c r="GL230" t="s">
        <v>90</v>
      </c>
      <c r="GM230" t="s">
        <v>90</v>
      </c>
      <c r="GN230" t="s">
        <v>89</v>
      </c>
      <c r="GO230" t="s">
        <v>90</v>
      </c>
      <c r="GP230" t="s">
        <v>89</v>
      </c>
      <c r="GQ230" t="s">
        <v>90</v>
      </c>
      <c r="GR230" t="s">
        <v>90</v>
      </c>
      <c r="GS230" t="s">
        <v>90</v>
      </c>
      <c r="GT230" t="s">
        <v>89</v>
      </c>
      <c r="GU230" t="s">
        <v>90</v>
      </c>
      <c r="GV230" t="s">
        <v>90</v>
      </c>
      <c r="GW230" t="s">
        <v>89</v>
      </c>
      <c r="GX230" t="s">
        <v>90</v>
      </c>
      <c r="GY230" t="s">
        <v>90</v>
      </c>
      <c r="GZ230" t="s">
        <v>89</v>
      </c>
      <c r="HA230" t="s">
        <v>90</v>
      </c>
      <c r="HB230" t="s">
        <v>90</v>
      </c>
      <c r="HC230" t="s">
        <v>90</v>
      </c>
      <c r="HD230" t="s">
        <v>90</v>
      </c>
      <c r="HE230" t="s">
        <v>90</v>
      </c>
      <c r="HF230" t="s">
        <v>90</v>
      </c>
      <c r="HG230" t="s">
        <v>90</v>
      </c>
      <c r="HH230" t="s">
        <v>90</v>
      </c>
      <c r="HI230" t="s">
        <v>90</v>
      </c>
      <c r="HJ230" t="s">
        <v>90</v>
      </c>
      <c r="HK230" t="s">
        <v>90</v>
      </c>
      <c r="HL230" t="s">
        <v>90</v>
      </c>
      <c r="HM230" t="s">
        <v>90</v>
      </c>
      <c r="HN230" t="s">
        <v>90</v>
      </c>
      <c r="HO230" t="s">
        <v>90</v>
      </c>
      <c r="HP230" t="s">
        <v>90</v>
      </c>
      <c r="HQ230" t="s">
        <v>90</v>
      </c>
      <c r="HR230" t="s">
        <v>90</v>
      </c>
      <c r="HS230" t="s">
        <v>90</v>
      </c>
      <c r="HT230" t="s">
        <v>89</v>
      </c>
      <c r="HU230" t="s">
        <v>90</v>
      </c>
      <c r="HV230" t="s">
        <v>89</v>
      </c>
      <c r="HW230" t="s">
        <v>90</v>
      </c>
      <c r="HX230" t="s">
        <v>90</v>
      </c>
      <c r="HY230" t="s">
        <v>89</v>
      </c>
      <c r="HZ230" t="s">
        <v>90</v>
      </c>
      <c r="IA230" t="s">
        <v>90</v>
      </c>
      <c r="IB230" t="s">
        <v>90</v>
      </c>
      <c r="IC230" t="s">
        <v>90</v>
      </c>
      <c r="ID230" t="s">
        <v>90</v>
      </c>
      <c r="IE230" t="s">
        <v>90</v>
      </c>
      <c r="IF230" t="s">
        <v>90</v>
      </c>
      <c r="IG230" t="s">
        <v>90</v>
      </c>
      <c r="IH230" t="s">
        <v>90</v>
      </c>
      <c r="II230" t="s">
        <v>90</v>
      </c>
      <c r="IJ230" t="s">
        <v>90</v>
      </c>
      <c r="IK230" t="s">
        <v>90</v>
      </c>
      <c r="IL230" t="s">
        <v>90</v>
      </c>
      <c r="IM230" t="s">
        <v>90</v>
      </c>
      <c r="IN230" t="s">
        <v>90</v>
      </c>
      <c r="IO230" t="s">
        <v>90</v>
      </c>
    </row>
    <row r="231" spans="1:249">
      <c r="A231" t="s">
        <v>74</v>
      </c>
      <c r="B231">
        <v>0</v>
      </c>
      <c r="C231" t="s">
        <v>88</v>
      </c>
      <c r="D231">
        <v>1</v>
      </c>
      <c r="E231">
        <v>21.65</v>
      </c>
      <c r="F231">
        <v>104</v>
      </c>
      <c r="G231">
        <v>28.2</v>
      </c>
      <c r="H231">
        <v>44</v>
      </c>
      <c r="I231" t="s">
        <v>90</v>
      </c>
      <c r="J231" t="s">
        <v>90</v>
      </c>
      <c r="K231" t="s">
        <v>90</v>
      </c>
      <c r="L231" t="s">
        <v>90</v>
      </c>
      <c r="M231" t="s">
        <v>90</v>
      </c>
      <c r="N231" t="s">
        <v>90</v>
      </c>
      <c r="O231" t="s">
        <v>90</v>
      </c>
      <c r="P231" t="s">
        <v>90</v>
      </c>
      <c r="Q231" t="s">
        <v>90</v>
      </c>
      <c r="R231" t="s">
        <v>90</v>
      </c>
      <c r="S231" t="s">
        <v>89</v>
      </c>
      <c r="T231" t="s">
        <v>90</v>
      </c>
      <c r="U231" t="s">
        <v>90</v>
      </c>
      <c r="V231" t="s">
        <v>90</v>
      </c>
      <c r="W231" t="s">
        <v>90</v>
      </c>
      <c r="X231" t="s">
        <v>90</v>
      </c>
      <c r="Y231" t="s">
        <v>90</v>
      </c>
      <c r="Z231" t="s">
        <v>90</v>
      </c>
      <c r="AA231" t="s">
        <v>90</v>
      </c>
      <c r="AB231" t="s">
        <v>90</v>
      </c>
      <c r="AC231" t="s">
        <v>90</v>
      </c>
      <c r="AD231" t="s">
        <v>90</v>
      </c>
      <c r="AE231" t="s">
        <v>90</v>
      </c>
      <c r="AF231" t="s">
        <v>90</v>
      </c>
      <c r="AG231" t="s">
        <v>90</v>
      </c>
      <c r="AH231" t="s">
        <v>90</v>
      </c>
      <c r="AI231" t="s">
        <v>90</v>
      </c>
      <c r="AJ231" t="s">
        <v>89</v>
      </c>
      <c r="AK231" t="s">
        <v>90</v>
      </c>
      <c r="AL231" t="s">
        <v>90</v>
      </c>
      <c r="AM231" t="s">
        <v>90</v>
      </c>
      <c r="AN231" t="s">
        <v>90</v>
      </c>
      <c r="AO231" t="s">
        <v>90</v>
      </c>
      <c r="AP231" t="s">
        <v>90</v>
      </c>
      <c r="AQ231" t="s">
        <v>90</v>
      </c>
      <c r="AR231" t="s">
        <v>90</v>
      </c>
      <c r="AS231" t="s">
        <v>90</v>
      </c>
      <c r="AT231" t="s">
        <v>90</v>
      </c>
      <c r="AU231" t="s">
        <v>90</v>
      </c>
      <c r="AV231" t="s">
        <v>90</v>
      </c>
      <c r="AW231" t="s">
        <v>90</v>
      </c>
      <c r="AX231" t="s">
        <v>90</v>
      </c>
      <c r="AY231" t="s">
        <v>90</v>
      </c>
      <c r="AZ231" t="s">
        <v>90</v>
      </c>
      <c r="BA231" t="s">
        <v>90</v>
      </c>
      <c r="BB231" t="s">
        <v>90</v>
      </c>
      <c r="BC231" t="s">
        <v>90</v>
      </c>
      <c r="BD231" t="s">
        <v>90</v>
      </c>
      <c r="BE231" t="s">
        <v>90</v>
      </c>
      <c r="BF231" t="s">
        <v>90</v>
      </c>
      <c r="BG231" t="s">
        <v>90</v>
      </c>
      <c r="BH231" t="s">
        <v>90</v>
      </c>
      <c r="BI231" t="s">
        <v>90</v>
      </c>
      <c r="BJ231" t="s">
        <v>90</v>
      </c>
      <c r="BK231" t="s">
        <v>90</v>
      </c>
      <c r="BL231" t="s">
        <v>90</v>
      </c>
      <c r="BM231" t="s">
        <v>90</v>
      </c>
      <c r="BN231" t="s">
        <v>90</v>
      </c>
      <c r="BO231" t="s">
        <v>90</v>
      </c>
      <c r="BP231" t="s">
        <v>90</v>
      </c>
      <c r="BQ231" t="s">
        <v>90</v>
      </c>
      <c r="BR231" t="s">
        <v>90</v>
      </c>
      <c r="BS231" t="s">
        <v>90</v>
      </c>
      <c r="BT231" t="s">
        <v>90</v>
      </c>
      <c r="BU231" t="s">
        <v>90</v>
      </c>
      <c r="BV231" t="s">
        <v>90</v>
      </c>
      <c r="BW231" t="s">
        <v>90</v>
      </c>
      <c r="BX231" t="s">
        <v>90</v>
      </c>
      <c r="BY231" t="s">
        <v>90</v>
      </c>
      <c r="BZ231" t="s">
        <v>90</v>
      </c>
      <c r="CA231" t="s">
        <v>90</v>
      </c>
      <c r="CB231" t="s">
        <v>90</v>
      </c>
      <c r="CC231" t="s">
        <v>90</v>
      </c>
      <c r="CD231" t="s">
        <v>90</v>
      </c>
      <c r="CE231" t="s">
        <v>90</v>
      </c>
      <c r="CF231" t="s">
        <v>90</v>
      </c>
      <c r="CG231" t="s">
        <v>90</v>
      </c>
      <c r="CH231" t="s">
        <v>90</v>
      </c>
      <c r="CI231" t="s">
        <v>90</v>
      </c>
      <c r="CJ231" t="s">
        <v>90</v>
      </c>
      <c r="CK231" t="s">
        <v>90</v>
      </c>
      <c r="CL231" t="s">
        <v>90</v>
      </c>
      <c r="CM231" t="s">
        <v>90</v>
      </c>
      <c r="CN231" t="s">
        <v>90</v>
      </c>
      <c r="CO231" t="s">
        <v>90</v>
      </c>
      <c r="CP231" t="s">
        <v>90</v>
      </c>
      <c r="CQ231" t="s">
        <v>90</v>
      </c>
      <c r="CR231" t="s">
        <v>90</v>
      </c>
      <c r="CS231" t="s">
        <v>90</v>
      </c>
      <c r="CT231" t="s">
        <v>90</v>
      </c>
      <c r="CU231" t="s">
        <v>90</v>
      </c>
      <c r="CV231" t="s">
        <v>90</v>
      </c>
      <c r="CW231" t="s">
        <v>90</v>
      </c>
      <c r="CX231" t="s">
        <v>90</v>
      </c>
      <c r="CY231" t="s">
        <v>90</v>
      </c>
      <c r="CZ231" t="s">
        <v>90</v>
      </c>
      <c r="DA231" t="s">
        <v>90</v>
      </c>
      <c r="DB231" t="s">
        <v>90</v>
      </c>
      <c r="DC231" t="s">
        <v>90</v>
      </c>
      <c r="DD231" t="s">
        <v>90</v>
      </c>
      <c r="DE231" t="s">
        <v>90</v>
      </c>
      <c r="DF231" t="s">
        <v>90</v>
      </c>
      <c r="DG231" t="s">
        <v>90</v>
      </c>
      <c r="DH231" t="s">
        <v>90</v>
      </c>
      <c r="DI231" t="s">
        <v>90</v>
      </c>
      <c r="DJ231" t="s">
        <v>90</v>
      </c>
      <c r="DK231" t="s">
        <v>90</v>
      </c>
      <c r="DL231" t="s">
        <v>90</v>
      </c>
      <c r="DM231" t="s">
        <v>90</v>
      </c>
      <c r="DN231" t="s">
        <v>90</v>
      </c>
      <c r="DO231" t="s">
        <v>90</v>
      </c>
      <c r="DP231" t="s">
        <v>90</v>
      </c>
      <c r="DQ231" t="s">
        <v>90</v>
      </c>
      <c r="DR231" t="s">
        <v>90</v>
      </c>
      <c r="DS231" t="s">
        <v>90</v>
      </c>
      <c r="DT231" t="s">
        <v>90</v>
      </c>
      <c r="DU231" t="s">
        <v>90</v>
      </c>
      <c r="DV231" t="s">
        <v>90</v>
      </c>
      <c r="DW231" t="s">
        <v>90</v>
      </c>
      <c r="DX231" t="s">
        <v>90</v>
      </c>
      <c r="DY231" t="s">
        <v>90</v>
      </c>
      <c r="DZ231" t="s">
        <v>90</v>
      </c>
      <c r="EA231" t="s">
        <v>90</v>
      </c>
      <c r="EB231" t="s">
        <v>90</v>
      </c>
      <c r="EC231" t="s">
        <v>90</v>
      </c>
      <c r="ED231" t="s">
        <v>90</v>
      </c>
      <c r="EE231" t="s">
        <v>90</v>
      </c>
      <c r="EF231" t="s">
        <v>90</v>
      </c>
      <c r="EG231" t="s">
        <v>90</v>
      </c>
      <c r="EH231" t="s">
        <v>90</v>
      </c>
      <c r="EI231" t="s">
        <v>90</v>
      </c>
      <c r="EJ231" t="s">
        <v>90</v>
      </c>
      <c r="EK231" t="s">
        <v>90</v>
      </c>
      <c r="EL231" t="s">
        <v>90</v>
      </c>
      <c r="EM231" t="s">
        <v>90</v>
      </c>
      <c r="EN231" t="s">
        <v>90</v>
      </c>
      <c r="EO231" t="s">
        <v>90</v>
      </c>
      <c r="EP231" t="s">
        <v>90</v>
      </c>
      <c r="EQ231" t="s">
        <v>90</v>
      </c>
      <c r="ER231" t="s">
        <v>90</v>
      </c>
      <c r="ES231" t="s">
        <v>90</v>
      </c>
      <c r="ET231" t="s">
        <v>90</v>
      </c>
      <c r="EU231" t="s">
        <v>90</v>
      </c>
      <c r="EV231" t="s">
        <v>90</v>
      </c>
      <c r="EW231" t="s">
        <v>90</v>
      </c>
      <c r="EX231" t="s">
        <v>90</v>
      </c>
      <c r="EY231" t="s">
        <v>90</v>
      </c>
      <c r="EZ231" t="s">
        <v>90</v>
      </c>
      <c r="FA231" t="s">
        <v>90</v>
      </c>
      <c r="FB231" t="s">
        <v>90</v>
      </c>
      <c r="FC231" t="s">
        <v>90</v>
      </c>
      <c r="FD231" t="s">
        <v>90</v>
      </c>
      <c r="FE231" t="s">
        <v>90</v>
      </c>
      <c r="FF231" t="s">
        <v>90</v>
      </c>
      <c r="FG231" t="s">
        <v>90</v>
      </c>
      <c r="FH231" t="s">
        <v>90</v>
      </c>
      <c r="FI231" t="s">
        <v>90</v>
      </c>
      <c r="FJ231" t="s">
        <v>90</v>
      </c>
      <c r="FK231" t="s">
        <v>90</v>
      </c>
      <c r="FL231" t="s">
        <v>90</v>
      </c>
      <c r="FM231" t="s">
        <v>90</v>
      </c>
      <c r="FN231" t="s">
        <v>90</v>
      </c>
      <c r="FO231" t="s">
        <v>90</v>
      </c>
      <c r="FP231" t="s">
        <v>90</v>
      </c>
      <c r="FQ231" t="s">
        <v>90</v>
      </c>
      <c r="FR231" t="s">
        <v>90</v>
      </c>
      <c r="FS231" t="s">
        <v>90</v>
      </c>
      <c r="FT231" t="s">
        <v>90</v>
      </c>
      <c r="FU231" t="s">
        <v>90</v>
      </c>
      <c r="FV231" t="s">
        <v>90</v>
      </c>
      <c r="FW231" t="s">
        <v>90</v>
      </c>
      <c r="FX231" t="s">
        <v>90</v>
      </c>
      <c r="FY231" t="s">
        <v>90</v>
      </c>
      <c r="FZ231" t="s">
        <v>90</v>
      </c>
      <c r="GA231" t="s">
        <v>90</v>
      </c>
      <c r="GB231" t="s">
        <v>90</v>
      </c>
      <c r="GC231" t="s">
        <v>90</v>
      </c>
      <c r="GD231" t="s">
        <v>90</v>
      </c>
      <c r="GE231" t="s">
        <v>90</v>
      </c>
      <c r="GF231" t="s">
        <v>90</v>
      </c>
      <c r="GG231" t="s">
        <v>90</v>
      </c>
      <c r="GH231" t="s">
        <v>90</v>
      </c>
      <c r="GI231" t="s">
        <v>90</v>
      </c>
      <c r="GJ231" t="s">
        <v>90</v>
      </c>
      <c r="GK231" t="s">
        <v>90</v>
      </c>
      <c r="GL231" t="s">
        <v>90</v>
      </c>
      <c r="GM231" t="s">
        <v>90</v>
      </c>
      <c r="GN231" t="s">
        <v>90</v>
      </c>
      <c r="GO231" t="s">
        <v>90</v>
      </c>
      <c r="GP231" t="s">
        <v>90</v>
      </c>
      <c r="GQ231" t="s">
        <v>90</v>
      </c>
      <c r="GR231" t="s">
        <v>90</v>
      </c>
      <c r="GS231" t="s">
        <v>90</v>
      </c>
      <c r="GT231" t="s">
        <v>90</v>
      </c>
      <c r="GU231" t="s">
        <v>90</v>
      </c>
      <c r="GV231" t="s">
        <v>90</v>
      </c>
      <c r="GW231" t="s">
        <v>90</v>
      </c>
      <c r="GX231" t="s">
        <v>90</v>
      </c>
      <c r="GY231" t="s">
        <v>90</v>
      </c>
      <c r="GZ231" t="s">
        <v>90</v>
      </c>
      <c r="HA231" t="s">
        <v>90</v>
      </c>
      <c r="HB231" t="s">
        <v>90</v>
      </c>
      <c r="HC231" t="s">
        <v>90</v>
      </c>
      <c r="HD231" t="s">
        <v>90</v>
      </c>
      <c r="HE231" t="s">
        <v>90</v>
      </c>
      <c r="HF231" t="s">
        <v>90</v>
      </c>
      <c r="HG231" t="s">
        <v>90</v>
      </c>
      <c r="HH231" t="s">
        <v>90</v>
      </c>
      <c r="HI231" t="s">
        <v>90</v>
      </c>
      <c r="HJ231" t="s">
        <v>90</v>
      </c>
      <c r="HK231" t="s">
        <v>90</v>
      </c>
      <c r="HL231" t="s">
        <v>90</v>
      </c>
      <c r="HM231" t="s">
        <v>90</v>
      </c>
      <c r="HN231" t="s">
        <v>90</v>
      </c>
      <c r="HO231" t="s">
        <v>90</v>
      </c>
      <c r="HP231" t="s">
        <v>90</v>
      </c>
      <c r="HQ231" t="s">
        <v>90</v>
      </c>
      <c r="HR231" t="s">
        <v>90</v>
      </c>
      <c r="HS231" t="s">
        <v>90</v>
      </c>
      <c r="HT231" t="s">
        <v>90</v>
      </c>
      <c r="HU231" t="s">
        <v>90</v>
      </c>
      <c r="HV231" t="s">
        <v>90</v>
      </c>
      <c r="HW231" t="s">
        <v>90</v>
      </c>
      <c r="HX231" t="s">
        <v>90</v>
      </c>
      <c r="HY231" t="s">
        <v>90</v>
      </c>
      <c r="HZ231" t="s">
        <v>90</v>
      </c>
      <c r="IA231" t="s">
        <v>90</v>
      </c>
      <c r="IB231" t="s">
        <v>90</v>
      </c>
      <c r="IC231" t="s">
        <v>90</v>
      </c>
      <c r="ID231" t="s">
        <v>90</v>
      </c>
      <c r="IE231" t="s">
        <v>90</v>
      </c>
      <c r="IF231" t="s">
        <v>90</v>
      </c>
      <c r="IG231" t="s">
        <v>90</v>
      </c>
      <c r="IH231" t="s">
        <v>90</v>
      </c>
      <c r="II231" t="s">
        <v>90</v>
      </c>
      <c r="IJ231" t="s">
        <v>90</v>
      </c>
      <c r="IK231" t="s">
        <v>90</v>
      </c>
      <c r="IL231" t="s">
        <v>90</v>
      </c>
      <c r="IM231" t="s">
        <v>90</v>
      </c>
      <c r="IN231" t="s">
        <v>90</v>
      </c>
      <c r="IO231" t="s">
        <v>90</v>
      </c>
    </row>
    <row r="232" spans="1:249">
      <c r="A232" t="s">
        <v>75</v>
      </c>
      <c r="B232">
        <v>0</v>
      </c>
      <c r="C232" t="s">
        <v>88</v>
      </c>
      <c r="D232">
        <v>1</v>
      </c>
      <c r="E232">
        <v>26.53</v>
      </c>
      <c r="F232">
        <v>114</v>
      </c>
      <c r="G232">
        <v>48.4</v>
      </c>
      <c r="H232">
        <v>60</v>
      </c>
      <c r="I232" t="s">
        <v>90</v>
      </c>
      <c r="J232" t="s">
        <v>90</v>
      </c>
      <c r="K232" t="s">
        <v>90</v>
      </c>
      <c r="L232" t="s">
        <v>89</v>
      </c>
      <c r="M232" t="s">
        <v>90</v>
      </c>
      <c r="N232" t="s">
        <v>88</v>
      </c>
      <c r="O232" t="s">
        <v>90</v>
      </c>
      <c r="P232" t="s">
        <v>89</v>
      </c>
      <c r="Q232" t="s">
        <v>90</v>
      </c>
      <c r="R232" t="s">
        <v>89</v>
      </c>
      <c r="S232" t="s">
        <v>89</v>
      </c>
      <c r="T232" t="s">
        <v>89</v>
      </c>
      <c r="U232" t="s">
        <v>90</v>
      </c>
      <c r="V232" t="s">
        <v>91</v>
      </c>
      <c r="W232" t="s">
        <v>91</v>
      </c>
      <c r="X232" t="s">
        <v>90</v>
      </c>
      <c r="Y232" t="s">
        <v>91</v>
      </c>
      <c r="Z232" t="s">
        <v>90</v>
      </c>
      <c r="AA232" t="s">
        <v>91</v>
      </c>
      <c r="AB232" t="s">
        <v>90</v>
      </c>
      <c r="AC232" t="s">
        <v>90</v>
      </c>
      <c r="AD232" t="s">
        <v>91</v>
      </c>
      <c r="AE232" t="s">
        <v>90</v>
      </c>
      <c r="AF232" t="s">
        <v>90</v>
      </c>
      <c r="AG232" t="s">
        <v>91</v>
      </c>
      <c r="AH232" t="s">
        <v>90</v>
      </c>
      <c r="AI232" t="s">
        <v>90</v>
      </c>
      <c r="AJ232" t="s">
        <v>91</v>
      </c>
      <c r="AK232" t="s">
        <v>90</v>
      </c>
      <c r="AL232" t="s">
        <v>90</v>
      </c>
      <c r="AM232" t="s">
        <v>90</v>
      </c>
      <c r="AN232" t="s">
        <v>90</v>
      </c>
      <c r="AO232" t="s">
        <v>90</v>
      </c>
      <c r="AP232" t="s">
        <v>89</v>
      </c>
      <c r="AQ232" t="s">
        <v>90</v>
      </c>
      <c r="AR232" t="s">
        <v>90</v>
      </c>
      <c r="AS232" t="s">
        <v>90</v>
      </c>
      <c r="AT232" t="s">
        <v>89</v>
      </c>
      <c r="AU232" t="s">
        <v>90</v>
      </c>
      <c r="AV232" t="s">
        <v>90</v>
      </c>
      <c r="AW232" t="s">
        <v>89</v>
      </c>
      <c r="AX232" t="s">
        <v>90</v>
      </c>
      <c r="AY232" t="s">
        <v>90</v>
      </c>
      <c r="AZ232" t="s">
        <v>90</v>
      </c>
      <c r="BA232" t="s">
        <v>90</v>
      </c>
      <c r="BB232" t="s">
        <v>90</v>
      </c>
      <c r="BC232" t="s">
        <v>90</v>
      </c>
      <c r="BD232" t="s">
        <v>90</v>
      </c>
      <c r="BE232" t="s">
        <v>90</v>
      </c>
      <c r="BF232" t="s">
        <v>90</v>
      </c>
      <c r="BG232" t="s">
        <v>90</v>
      </c>
      <c r="BH232" t="s">
        <v>90</v>
      </c>
      <c r="BI232" t="s">
        <v>90</v>
      </c>
      <c r="BJ232" t="s">
        <v>90</v>
      </c>
      <c r="BK232" t="s">
        <v>90</v>
      </c>
      <c r="BL232" t="s">
        <v>91</v>
      </c>
      <c r="BM232" t="s">
        <v>90</v>
      </c>
      <c r="BN232" t="s">
        <v>90</v>
      </c>
      <c r="BO232" t="s">
        <v>91</v>
      </c>
      <c r="BP232" t="s">
        <v>90</v>
      </c>
      <c r="BQ232" t="s">
        <v>90</v>
      </c>
      <c r="BR232" t="s">
        <v>91</v>
      </c>
      <c r="BS232" t="s">
        <v>90</v>
      </c>
      <c r="BT232" t="s">
        <v>90</v>
      </c>
      <c r="BU232" t="s">
        <v>89</v>
      </c>
      <c r="BV232" t="s">
        <v>90</v>
      </c>
      <c r="BW232" t="s">
        <v>90</v>
      </c>
      <c r="BX232" t="s">
        <v>89</v>
      </c>
      <c r="BY232" t="s">
        <v>90</v>
      </c>
      <c r="BZ232" t="s">
        <v>89</v>
      </c>
      <c r="CA232" t="s">
        <v>90</v>
      </c>
      <c r="CB232" t="s">
        <v>90</v>
      </c>
      <c r="CC232" t="s">
        <v>90</v>
      </c>
      <c r="CD232" t="s">
        <v>90</v>
      </c>
      <c r="CE232" t="s">
        <v>90</v>
      </c>
      <c r="CF232" t="s">
        <v>90</v>
      </c>
      <c r="CG232" t="s">
        <v>90</v>
      </c>
      <c r="CH232" t="s">
        <v>90</v>
      </c>
      <c r="CI232" t="s">
        <v>90</v>
      </c>
      <c r="CJ232" t="s">
        <v>90</v>
      </c>
      <c r="CK232" t="s">
        <v>90</v>
      </c>
      <c r="CL232" t="s">
        <v>90</v>
      </c>
      <c r="CM232" t="s">
        <v>90</v>
      </c>
      <c r="CN232" t="s">
        <v>91</v>
      </c>
      <c r="CO232" t="s">
        <v>90</v>
      </c>
      <c r="CP232" t="s">
        <v>91</v>
      </c>
      <c r="CQ232" t="s">
        <v>90</v>
      </c>
      <c r="CR232" t="s">
        <v>90</v>
      </c>
      <c r="CS232" t="s">
        <v>89</v>
      </c>
      <c r="CT232" t="s">
        <v>90</v>
      </c>
      <c r="CU232" t="s">
        <v>90</v>
      </c>
      <c r="CV232" t="s">
        <v>90</v>
      </c>
      <c r="CW232" t="s">
        <v>90</v>
      </c>
      <c r="CX232" t="s">
        <v>90</v>
      </c>
      <c r="CY232" t="s">
        <v>90</v>
      </c>
      <c r="CZ232" t="s">
        <v>90</v>
      </c>
      <c r="DA232" t="s">
        <v>90</v>
      </c>
      <c r="DB232" t="s">
        <v>90</v>
      </c>
      <c r="DC232" t="s">
        <v>90</v>
      </c>
      <c r="DD232" t="s">
        <v>90</v>
      </c>
      <c r="DE232" t="s">
        <v>90</v>
      </c>
      <c r="DF232" t="s">
        <v>90</v>
      </c>
      <c r="DG232" t="s">
        <v>90</v>
      </c>
      <c r="DH232" t="s">
        <v>91</v>
      </c>
      <c r="DI232" t="s">
        <v>90</v>
      </c>
      <c r="DJ232" t="s">
        <v>90</v>
      </c>
      <c r="DK232" t="s">
        <v>89</v>
      </c>
      <c r="DL232" t="s">
        <v>90</v>
      </c>
      <c r="DM232" t="s">
        <v>90</v>
      </c>
      <c r="DN232" t="s">
        <v>90</v>
      </c>
      <c r="DO232" t="s">
        <v>89</v>
      </c>
      <c r="DP232" t="s">
        <v>89</v>
      </c>
      <c r="DQ232" t="s">
        <v>90</v>
      </c>
      <c r="DR232" t="s">
        <v>89</v>
      </c>
      <c r="DS232" t="s">
        <v>89</v>
      </c>
      <c r="DT232" t="s">
        <v>91</v>
      </c>
      <c r="DU232" t="s">
        <v>90</v>
      </c>
      <c r="DV232" t="s">
        <v>91</v>
      </c>
      <c r="DW232" t="s">
        <v>91</v>
      </c>
      <c r="DX232" t="s">
        <v>90</v>
      </c>
      <c r="DY232" t="s">
        <v>91</v>
      </c>
      <c r="DZ232" t="s">
        <v>91</v>
      </c>
      <c r="EA232" t="s">
        <v>90</v>
      </c>
      <c r="EB232" t="s">
        <v>91</v>
      </c>
      <c r="EC232" t="s">
        <v>90</v>
      </c>
      <c r="ED232" t="s">
        <v>91</v>
      </c>
      <c r="EE232" t="s">
        <v>90</v>
      </c>
      <c r="EF232" t="s">
        <v>90</v>
      </c>
      <c r="EG232" t="s">
        <v>90</v>
      </c>
      <c r="EH232" t="s">
        <v>88</v>
      </c>
      <c r="EI232" t="s">
        <v>90</v>
      </c>
      <c r="EJ232" t="s">
        <v>88</v>
      </c>
      <c r="EK232" t="s">
        <v>88</v>
      </c>
      <c r="EL232" t="s">
        <v>88</v>
      </c>
      <c r="EM232" t="s">
        <v>88</v>
      </c>
      <c r="EN232" t="s">
        <v>90</v>
      </c>
      <c r="EO232" t="s">
        <v>90</v>
      </c>
      <c r="EP232" t="s">
        <v>88</v>
      </c>
      <c r="EQ232" t="s">
        <v>90</v>
      </c>
      <c r="ER232" t="s">
        <v>90</v>
      </c>
      <c r="ES232" t="s">
        <v>90</v>
      </c>
      <c r="ET232" t="s">
        <v>90</v>
      </c>
      <c r="EU232" t="s">
        <v>90</v>
      </c>
      <c r="EV232" t="s">
        <v>90</v>
      </c>
      <c r="EW232" t="s">
        <v>90</v>
      </c>
      <c r="EX232" t="s">
        <v>90</v>
      </c>
      <c r="EY232" t="s">
        <v>90</v>
      </c>
      <c r="EZ232" t="s">
        <v>90</v>
      </c>
      <c r="FA232" t="s">
        <v>88</v>
      </c>
      <c r="FB232" t="s">
        <v>90</v>
      </c>
      <c r="FC232" t="s">
        <v>90</v>
      </c>
      <c r="FD232" t="s">
        <v>89</v>
      </c>
      <c r="FE232" t="s">
        <v>90</v>
      </c>
      <c r="FF232" t="s">
        <v>90</v>
      </c>
      <c r="FG232" t="s">
        <v>90</v>
      </c>
      <c r="FH232" t="s">
        <v>91</v>
      </c>
      <c r="FI232" t="s">
        <v>91</v>
      </c>
      <c r="FJ232" t="s">
        <v>91</v>
      </c>
      <c r="FK232" t="s">
        <v>90</v>
      </c>
      <c r="FL232" t="s">
        <v>90</v>
      </c>
      <c r="FM232" t="s">
        <v>91</v>
      </c>
      <c r="FN232" t="s">
        <v>90</v>
      </c>
      <c r="FO232" t="s">
        <v>90</v>
      </c>
      <c r="FP232" t="s">
        <v>90</v>
      </c>
      <c r="FQ232" t="s">
        <v>90</v>
      </c>
      <c r="FR232" t="s">
        <v>90</v>
      </c>
      <c r="FS232" t="s">
        <v>90</v>
      </c>
      <c r="FT232" t="s">
        <v>90</v>
      </c>
      <c r="FU232" t="s">
        <v>90</v>
      </c>
      <c r="FV232" t="s">
        <v>90</v>
      </c>
      <c r="FW232" t="s">
        <v>90</v>
      </c>
      <c r="FX232" t="s">
        <v>90</v>
      </c>
      <c r="FY232" t="s">
        <v>88</v>
      </c>
      <c r="FZ232" t="s">
        <v>90</v>
      </c>
      <c r="GA232" t="s">
        <v>91</v>
      </c>
      <c r="GB232" t="s">
        <v>90</v>
      </c>
      <c r="GC232" t="s">
        <v>91</v>
      </c>
      <c r="GD232" t="s">
        <v>90</v>
      </c>
      <c r="GE232" t="s">
        <v>91</v>
      </c>
      <c r="GF232" t="s">
        <v>90</v>
      </c>
      <c r="GG232" t="s">
        <v>90</v>
      </c>
      <c r="GH232" t="s">
        <v>90</v>
      </c>
      <c r="GI232" t="s">
        <v>90</v>
      </c>
      <c r="GJ232" t="s">
        <v>90</v>
      </c>
      <c r="GK232" t="s">
        <v>89</v>
      </c>
      <c r="GL232" t="s">
        <v>90</v>
      </c>
      <c r="GM232" t="s">
        <v>90</v>
      </c>
      <c r="GN232" t="s">
        <v>88</v>
      </c>
      <c r="GO232" t="s">
        <v>90</v>
      </c>
      <c r="GP232" t="s">
        <v>89</v>
      </c>
      <c r="GQ232" t="s">
        <v>90</v>
      </c>
      <c r="GR232" t="s">
        <v>90</v>
      </c>
      <c r="GS232" t="s">
        <v>90</v>
      </c>
      <c r="GT232" t="s">
        <v>88</v>
      </c>
      <c r="GU232" t="s">
        <v>90</v>
      </c>
      <c r="GV232" t="s">
        <v>90</v>
      </c>
      <c r="GW232" t="s">
        <v>88</v>
      </c>
      <c r="GX232" t="s">
        <v>90</v>
      </c>
      <c r="GY232" t="s">
        <v>90</v>
      </c>
      <c r="GZ232" t="s">
        <v>89</v>
      </c>
      <c r="HA232" t="s">
        <v>90</v>
      </c>
      <c r="HB232" t="s">
        <v>90</v>
      </c>
      <c r="HC232" t="s">
        <v>90</v>
      </c>
      <c r="HD232" t="s">
        <v>90</v>
      </c>
      <c r="HE232" t="s">
        <v>90</v>
      </c>
      <c r="HF232" t="s">
        <v>90</v>
      </c>
      <c r="HG232" t="s">
        <v>90</v>
      </c>
      <c r="HH232" t="s">
        <v>90</v>
      </c>
      <c r="HI232" t="s">
        <v>90</v>
      </c>
      <c r="HJ232" t="s">
        <v>90</v>
      </c>
      <c r="HK232" t="s">
        <v>90</v>
      </c>
      <c r="HL232" t="s">
        <v>90</v>
      </c>
      <c r="HM232" t="s">
        <v>90</v>
      </c>
      <c r="HN232" t="s">
        <v>90</v>
      </c>
      <c r="HO232" t="s">
        <v>90</v>
      </c>
      <c r="HP232" t="s">
        <v>90</v>
      </c>
      <c r="HQ232" t="s">
        <v>90</v>
      </c>
      <c r="HR232" t="s">
        <v>90</v>
      </c>
      <c r="HS232" t="s">
        <v>90</v>
      </c>
      <c r="HT232" t="s">
        <v>89</v>
      </c>
      <c r="HU232" t="s">
        <v>90</v>
      </c>
      <c r="HV232" t="s">
        <v>88</v>
      </c>
      <c r="HW232" t="s">
        <v>90</v>
      </c>
      <c r="HX232" t="s">
        <v>90</v>
      </c>
      <c r="HY232" t="s">
        <v>88</v>
      </c>
      <c r="HZ232" t="s">
        <v>90</v>
      </c>
      <c r="IA232" t="s">
        <v>90</v>
      </c>
      <c r="IB232" t="s">
        <v>90</v>
      </c>
      <c r="IC232" t="s">
        <v>90</v>
      </c>
      <c r="ID232" t="s">
        <v>90</v>
      </c>
      <c r="IE232" t="s">
        <v>90</v>
      </c>
      <c r="IF232" t="s">
        <v>90</v>
      </c>
      <c r="IG232" t="s">
        <v>90</v>
      </c>
      <c r="IH232" t="s">
        <v>90</v>
      </c>
      <c r="II232" t="s">
        <v>90</v>
      </c>
      <c r="IJ232" t="s">
        <v>90</v>
      </c>
      <c r="IK232" t="s">
        <v>90</v>
      </c>
      <c r="IL232" t="s">
        <v>90</v>
      </c>
      <c r="IM232" t="s">
        <v>90</v>
      </c>
      <c r="IN232" t="s">
        <v>90</v>
      </c>
      <c r="IO232" t="s">
        <v>90</v>
      </c>
    </row>
    <row r="233" spans="1:249">
      <c r="A233" t="s">
        <v>76</v>
      </c>
      <c r="B233">
        <v>0</v>
      </c>
      <c r="C233" t="s">
        <v>88</v>
      </c>
      <c r="D233">
        <v>1</v>
      </c>
      <c r="E233">
        <v>20.93</v>
      </c>
      <c r="F233">
        <v>76</v>
      </c>
      <c r="G233">
        <v>31.2</v>
      </c>
      <c r="H233">
        <v>46</v>
      </c>
      <c r="I233" t="s">
        <v>90</v>
      </c>
      <c r="J233" t="s">
        <v>90</v>
      </c>
      <c r="K233" t="s">
        <v>90</v>
      </c>
      <c r="L233" t="s">
        <v>91</v>
      </c>
      <c r="M233" t="s">
        <v>90</v>
      </c>
      <c r="N233" t="s">
        <v>91</v>
      </c>
      <c r="O233" t="s">
        <v>90</v>
      </c>
      <c r="P233" t="s">
        <v>89</v>
      </c>
      <c r="Q233" t="s">
        <v>90</v>
      </c>
      <c r="R233" t="s">
        <v>89</v>
      </c>
      <c r="S233" t="s">
        <v>89</v>
      </c>
      <c r="T233" t="s">
        <v>88</v>
      </c>
      <c r="U233" t="s">
        <v>90</v>
      </c>
      <c r="V233" t="s">
        <v>88</v>
      </c>
      <c r="W233" t="s">
        <v>88</v>
      </c>
      <c r="X233" t="s">
        <v>90</v>
      </c>
      <c r="Y233" t="s">
        <v>89</v>
      </c>
      <c r="Z233" t="s">
        <v>90</v>
      </c>
      <c r="AA233" t="s">
        <v>89</v>
      </c>
      <c r="AB233" t="s">
        <v>90</v>
      </c>
      <c r="AC233" t="s">
        <v>90</v>
      </c>
      <c r="AD233" t="s">
        <v>89</v>
      </c>
      <c r="AE233" t="s">
        <v>90</v>
      </c>
      <c r="AF233" t="s">
        <v>90</v>
      </c>
      <c r="AG233" t="s">
        <v>89</v>
      </c>
      <c r="AH233" t="s">
        <v>90</v>
      </c>
      <c r="AI233" t="s">
        <v>90</v>
      </c>
      <c r="AJ233" t="s">
        <v>89</v>
      </c>
      <c r="AK233" t="s">
        <v>90</v>
      </c>
      <c r="AL233" t="s">
        <v>90</v>
      </c>
      <c r="AM233" t="s">
        <v>90</v>
      </c>
      <c r="AN233" t="s">
        <v>90</v>
      </c>
      <c r="AO233" t="s">
        <v>90</v>
      </c>
      <c r="AP233" t="s">
        <v>88</v>
      </c>
      <c r="AQ233" t="s">
        <v>90</v>
      </c>
      <c r="AR233" t="s">
        <v>90</v>
      </c>
      <c r="AS233" t="s">
        <v>90</v>
      </c>
      <c r="AT233" t="s">
        <v>88</v>
      </c>
      <c r="AU233" t="s">
        <v>90</v>
      </c>
      <c r="AV233" t="s">
        <v>90</v>
      </c>
      <c r="AW233" t="s">
        <v>88</v>
      </c>
      <c r="AX233" t="s">
        <v>90</v>
      </c>
      <c r="AY233" t="s">
        <v>90</v>
      </c>
      <c r="AZ233" t="s">
        <v>90</v>
      </c>
      <c r="BA233" t="s">
        <v>90</v>
      </c>
      <c r="BB233" t="s">
        <v>90</v>
      </c>
      <c r="BC233" t="s">
        <v>90</v>
      </c>
      <c r="BD233" t="s">
        <v>90</v>
      </c>
      <c r="BE233" t="s">
        <v>90</v>
      </c>
      <c r="BF233" t="s">
        <v>90</v>
      </c>
      <c r="BG233" t="s">
        <v>90</v>
      </c>
      <c r="BH233" t="s">
        <v>90</v>
      </c>
      <c r="BI233" t="s">
        <v>90</v>
      </c>
      <c r="BJ233" t="s">
        <v>90</v>
      </c>
      <c r="BK233" t="s">
        <v>90</v>
      </c>
      <c r="BL233" t="s">
        <v>89</v>
      </c>
      <c r="BM233" t="s">
        <v>90</v>
      </c>
      <c r="BN233" t="s">
        <v>90</v>
      </c>
      <c r="BO233" t="s">
        <v>89</v>
      </c>
      <c r="BP233" t="s">
        <v>90</v>
      </c>
      <c r="BQ233" t="s">
        <v>90</v>
      </c>
      <c r="BR233" t="s">
        <v>89</v>
      </c>
      <c r="BS233" t="s">
        <v>90</v>
      </c>
      <c r="BT233" t="s">
        <v>90</v>
      </c>
      <c r="BU233" t="s">
        <v>91</v>
      </c>
      <c r="BV233" t="s">
        <v>90</v>
      </c>
      <c r="BW233" t="s">
        <v>90</v>
      </c>
      <c r="BX233" t="s">
        <v>91</v>
      </c>
      <c r="BY233" t="s">
        <v>90</v>
      </c>
      <c r="BZ233" t="s">
        <v>91</v>
      </c>
      <c r="CA233" t="s">
        <v>90</v>
      </c>
      <c r="CB233" t="s">
        <v>90</v>
      </c>
      <c r="CC233" t="s">
        <v>90</v>
      </c>
      <c r="CD233" t="s">
        <v>90</v>
      </c>
      <c r="CE233" t="s">
        <v>90</v>
      </c>
      <c r="CF233" t="s">
        <v>90</v>
      </c>
      <c r="CG233" t="s">
        <v>90</v>
      </c>
      <c r="CH233" t="s">
        <v>90</v>
      </c>
      <c r="CI233" t="s">
        <v>90</v>
      </c>
      <c r="CJ233" t="s">
        <v>90</v>
      </c>
      <c r="CK233" t="s">
        <v>90</v>
      </c>
      <c r="CL233" t="s">
        <v>90</v>
      </c>
      <c r="CM233" t="s">
        <v>90</v>
      </c>
      <c r="CN233" t="s">
        <v>88</v>
      </c>
      <c r="CO233" t="s">
        <v>90</v>
      </c>
      <c r="CP233" t="s">
        <v>88</v>
      </c>
      <c r="CQ233" t="s">
        <v>90</v>
      </c>
      <c r="CR233" t="s">
        <v>90</v>
      </c>
      <c r="CS233" t="s">
        <v>88</v>
      </c>
      <c r="CT233" t="s">
        <v>90</v>
      </c>
      <c r="CU233" t="s">
        <v>90</v>
      </c>
      <c r="CV233" t="s">
        <v>90</v>
      </c>
      <c r="CW233" t="s">
        <v>90</v>
      </c>
      <c r="CX233" t="s">
        <v>90</v>
      </c>
      <c r="CY233" t="s">
        <v>90</v>
      </c>
      <c r="CZ233" t="s">
        <v>90</v>
      </c>
      <c r="DA233" t="s">
        <v>90</v>
      </c>
      <c r="DB233" t="s">
        <v>90</v>
      </c>
      <c r="DC233" t="s">
        <v>90</v>
      </c>
      <c r="DD233" t="s">
        <v>90</v>
      </c>
      <c r="DE233" t="s">
        <v>90</v>
      </c>
      <c r="DF233" t="s">
        <v>90</v>
      </c>
      <c r="DG233" t="s">
        <v>90</v>
      </c>
      <c r="DH233" t="s">
        <v>91</v>
      </c>
      <c r="DI233" t="s">
        <v>90</v>
      </c>
      <c r="DJ233" t="s">
        <v>90</v>
      </c>
      <c r="DK233" t="s">
        <v>91</v>
      </c>
      <c r="DL233" t="s">
        <v>90</v>
      </c>
      <c r="DM233" t="s">
        <v>90</v>
      </c>
      <c r="DN233" t="s">
        <v>90</v>
      </c>
      <c r="DO233" t="s">
        <v>89</v>
      </c>
      <c r="DP233" t="s">
        <v>89</v>
      </c>
      <c r="DQ233" t="s">
        <v>90</v>
      </c>
      <c r="DR233" t="s">
        <v>89</v>
      </c>
      <c r="DS233" t="s">
        <v>89</v>
      </c>
      <c r="DT233" t="s">
        <v>89</v>
      </c>
      <c r="DU233" t="s">
        <v>90</v>
      </c>
      <c r="DV233" t="s">
        <v>89</v>
      </c>
      <c r="DW233" t="s">
        <v>89</v>
      </c>
      <c r="DX233" t="s">
        <v>90</v>
      </c>
      <c r="DY233" t="s">
        <v>89</v>
      </c>
      <c r="DZ233" t="s">
        <v>89</v>
      </c>
      <c r="EA233" t="s">
        <v>90</v>
      </c>
      <c r="EB233" t="s">
        <v>89</v>
      </c>
      <c r="EC233" t="s">
        <v>90</v>
      </c>
      <c r="ED233" t="s">
        <v>89</v>
      </c>
      <c r="EE233" t="s">
        <v>90</v>
      </c>
      <c r="EF233" t="s">
        <v>90</v>
      </c>
      <c r="EG233" t="s">
        <v>90</v>
      </c>
      <c r="EH233" t="s">
        <v>88</v>
      </c>
      <c r="EI233" t="s">
        <v>90</v>
      </c>
      <c r="EJ233" t="s">
        <v>88</v>
      </c>
      <c r="EK233" t="s">
        <v>91</v>
      </c>
      <c r="EL233" t="s">
        <v>91</v>
      </c>
      <c r="EM233" t="s">
        <v>91</v>
      </c>
      <c r="EN233" t="s">
        <v>90</v>
      </c>
      <c r="EO233" t="s">
        <v>90</v>
      </c>
      <c r="EP233" t="s">
        <v>91</v>
      </c>
      <c r="EQ233" t="s">
        <v>90</v>
      </c>
      <c r="ER233" t="s">
        <v>90</v>
      </c>
      <c r="ES233" t="s">
        <v>90</v>
      </c>
      <c r="ET233" t="s">
        <v>90</v>
      </c>
      <c r="EU233" t="s">
        <v>90</v>
      </c>
      <c r="EV233" t="s">
        <v>90</v>
      </c>
      <c r="EW233" t="s">
        <v>90</v>
      </c>
      <c r="EX233" t="s">
        <v>90</v>
      </c>
      <c r="EY233" t="s">
        <v>90</v>
      </c>
      <c r="EZ233" t="s">
        <v>90</v>
      </c>
      <c r="FA233" t="s">
        <v>88</v>
      </c>
      <c r="FB233" t="s">
        <v>90</v>
      </c>
      <c r="FC233" t="s">
        <v>90</v>
      </c>
      <c r="FD233" t="s">
        <v>89</v>
      </c>
      <c r="FE233" t="s">
        <v>90</v>
      </c>
      <c r="FF233" t="s">
        <v>90</v>
      </c>
      <c r="FG233" t="s">
        <v>90</v>
      </c>
      <c r="FH233" t="s">
        <v>89</v>
      </c>
      <c r="FI233" t="s">
        <v>89</v>
      </c>
      <c r="FJ233" t="s">
        <v>89</v>
      </c>
      <c r="FK233" t="s">
        <v>90</v>
      </c>
      <c r="FL233" t="s">
        <v>90</v>
      </c>
      <c r="FM233" t="s">
        <v>88</v>
      </c>
      <c r="FN233" t="s">
        <v>90</v>
      </c>
      <c r="FO233" t="s">
        <v>90</v>
      </c>
      <c r="FP233" t="s">
        <v>90</v>
      </c>
      <c r="FQ233" t="s">
        <v>90</v>
      </c>
      <c r="FR233" t="s">
        <v>90</v>
      </c>
      <c r="FS233" t="s">
        <v>90</v>
      </c>
      <c r="FT233" t="s">
        <v>90</v>
      </c>
      <c r="FU233" t="s">
        <v>90</v>
      </c>
      <c r="FV233" t="s">
        <v>90</v>
      </c>
      <c r="FW233" t="s">
        <v>90</v>
      </c>
      <c r="FX233" t="s">
        <v>90</v>
      </c>
      <c r="FY233" t="s">
        <v>91</v>
      </c>
      <c r="FZ233" t="s">
        <v>90</v>
      </c>
      <c r="GA233" t="s">
        <v>91</v>
      </c>
      <c r="GB233" t="s">
        <v>90</v>
      </c>
      <c r="GC233" t="s">
        <v>88</v>
      </c>
      <c r="GD233" t="s">
        <v>90</v>
      </c>
      <c r="GE233" t="s">
        <v>89</v>
      </c>
      <c r="GF233" t="s">
        <v>90</v>
      </c>
      <c r="GG233" t="s">
        <v>90</v>
      </c>
      <c r="GH233" t="s">
        <v>90</v>
      </c>
      <c r="GI233" t="s">
        <v>90</v>
      </c>
      <c r="GJ233" t="s">
        <v>90</v>
      </c>
      <c r="GK233" t="s">
        <v>91</v>
      </c>
      <c r="GL233" t="s">
        <v>90</v>
      </c>
      <c r="GM233" t="s">
        <v>90</v>
      </c>
      <c r="GN233" t="s">
        <v>91</v>
      </c>
      <c r="GO233" t="s">
        <v>90</v>
      </c>
      <c r="GP233" t="s">
        <v>91</v>
      </c>
      <c r="GQ233" t="s">
        <v>90</v>
      </c>
      <c r="GR233" t="s">
        <v>90</v>
      </c>
      <c r="GS233" t="s">
        <v>90</v>
      </c>
      <c r="GT233" t="s">
        <v>88</v>
      </c>
      <c r="GU233" t="s">
        <v>90</v>
      </c>
      <c r="GV233" t="s">
        <v>90</v>
      </c>
      <c r="GW233" t="s">
        <v>88</v>
      </c>
      <c r="GX233" t="s">
        <v>90</v>
      </c>
      <c r="GY233" t="s">
        <v>90</v>
      </c>
      <c r="GZ233" t="s">
        <v>88</v>
      </c>
      <c r="HA233" t="s">
        <v>90</v>
      </c>
      <c r="HB233" t="s">
        <v>90</v>
      </c>
      <c r="HC233" t="s">
        <v>90</v>
      </c>
      <c r="HD233" t="s">
        <v>90</v>
      </c>
      <c r="HE233" t="s">
        <v>90</v>
      </c>
      <c r="HF233" t="s">
        <v>90</v>
      </c>
      <c r="HG233" t="s">
        <v>90</v>
      </c>
      <c r="HH233" t="s">
        <v>90</v>
      </c>
      <c r="HI233" t="s">
        <v>90</v>
      </c>
      <c r="HJ233" t="s">
        <v>90</v>
      </c>
      <c r="HK233" t="s">
        <v>90</v>
      </c>
      <c r="HL233" t="s">
        <v>90</v>
      </c>
      <c r="HM233" t="s">
        <v>90</v>
      </c>
      <c r="HN233" t="s">
        <v>90</v>
      </c>
      <c r="HO233" t="s">
        <v>90</v>
      </c>
      <c r="HP233" t="s">
        <v>90</v>
      </c>
      <c r="HQ233" t="s">
        <v>90</v>
      </c>
      <c r="HR233" t="s">
        <v>90</v>
      </c>
      <c r="HS233" t="s">
        <v>90</v>
      </c>
      <c r="HT233" t="s">
        <v>89</v>
      </c>
      <c r="HU233" t="s">
        <v>90</v>
      </c>
      <c r="HV233" t="s">
        <v>89</v>
      </c>
      <c r="HW233" t="s">
        <v>90</v>
      </c>
      <c r="HX233" t="s">
        <v>90</v>
      </c>
      <c r="HY233" t="s">
        <v>89</v>
      </c>
      <c r="HZ233" t="s">
        <v>90</v>
      </c>
      <c r="IA233" t="s">
        <v>90</v>
      </c>
      <c r="IB233" t="s">
        <v>90</v>
      </c>
      <c r="IC233" t="s">
        <v>90</v>
      </c>
      <c r="ID233" t="s">
        <v>90</v>
      </c>
      <c r="IE233" t="s">
        <v>90</v>
      </c>
      <c r="IF233" t="s">
        <v>90</v>
      </c>
      <c r="IG233" t="s">
        <v>90</v>
      </c>
      <c r="IH233" t="s">
        <v>90</v>
      </c>
      <c r="II233" t="s">
        <v>90</v>
      </c>
      <c r="IJ233" t="s">
        <v>90</v>
      </c>
      <c r="IK233" t="s">
        <v>90</v>
      </c>
      <c r="IL233" t="s">
        <v>90</v>
      </c>
      <c r="IM233" t="s">
        <v>90</v>
      </c>
      <c r="IN233" t="s">
        <v>90</v>
      </c>
      <c r="IO233" t="s">
        <v>90</v>
      </c>
    </row>
    <row r="234" spans="1:249">
      <c r="A234" t="s">
        <v>77</v>
      </c>
      <c r="B234">
        <v>0</v>
      </c>
      <c r="C234" t="s">
        <v>88</v>
      </c>
      <c r="D234">
        <v>1</v>
      </c>
      <c r="E234">
        <v>25.65</v>
      </c>
      <c r="F234">
        <v>120</v>
      </c>
      <c r="G234">
        <v>49.3</v>
      </c>
      <c r="H234">
        <v>64</v>
      </c>
      <c r="I234" t="s">
        <v>90</v>
      </c>
      <c r="J234" t="s">
        <v>90</v>
      </c>
      <c r="K234" t="s">
        <v>90</v>
      </c>
      <c r="L234" t="s">
        <v>88</v>
      </c>
      <c r="M234" t="s">
        <v>90</v>
      </c>
      <c r="N234" t="s">
        <v>88</v>
      </c>
      <c r="O234" t="s">
        <v>90</v>
      </c>
      <c r="P234" t="s">
        <v>89</v>
      </c>
      <c r="Q234" t="s">
        <v>90</v>
      </c>
      <c r="R234" t="s">
        <v>89</v>
      </c>
      <c r="S234" t="s">
        <v>89</v>
      </c>
      <c r="T234" t="s">
        <v>89</v>
      </c>
      <c r="U234" t="s">
        <v>90</v>
      </c>
      <c r="V234" t="s">
        <v>91</v>
      </c>
      <c r="W234" t="s">
        <v>91</v>
      </c>
      <c r="X234" t="s">
        <v>90</v>
      </c>
      <c r="Y234" t="s">
        <v>91</v>
      </c>
      <c r="Z234" t="s">
        <v>90</v>
      </c>
      <c r="AA234" t="s">
        <v>89</v>
      </c>
      <c r="AB234" t="s">
        <v>90</v>
      </c>
      <c r="AC234" t="s">
        <v>90</v>
      </c>
      <c r="AD234" t="s">
        <v>89</v>
      </c>
      <c r="AE234" t="s">
        <v>90</v>
      </c>
      <c r="AF234" t="s">
        <v>90</v>
      </c>
      <c r="AG234" t="s">
        <v>89</v>
      </c>
      <c r="AH234" t="s">
        <v>90</v>
      </c>
      <c r="AI234" t="s">
        <v>90</v>
      </c>
      <c r="AJ234" t="s">
        <v>89</v>
      </c>
      <c r="AK234" t="s">
        <v>90</v>
      </c>
      <c r="AL234" t="s">
        <v>90</v>
      </c>
      <c r="AM234" t="s">
        <v>90</v>
      </c>
      <c r="AN234" t="s">
        <v>90</v>
      </c>
      <c r="AO234" t="s">
        <v>90</v>
      </c>
      <c r="AP234" t="s">
        <v>89</v>
      </c>
      <c r="AQ234" t="s">
        <v>90</v>
      </c>
      <c r="AR234" t="s">
        <v>90</v>
      </c>
      <c r="AS234" t="s">
        <v>90</v>
      </c>
      <c r="AT234" t="s">
        <v>91</v>
      </c>
      <c r="AU234" t="s">
        <v>90</v>
      </c>
      <c r="AV234" t="s">
        <v>90</v>
      </c>
      <c r="AW234" t="s">
        <v>89</v>
      </c>
      <c r="AX234" t="s">
        <v>90</v>
      </c>
      <c r="AY234" t="s">
        <v>90</v>
      </c>
      <c r="AZ234" t="s">
        <v>90</v>
      </c>
      <c r="BA234" t="s">
        <v>90</v>
      </c>
      <c r="BB234" t="s">
        <v>90</v>
      </c>
      <c r="BC234" t="s">
        <v>90</v>
      </c>
      <c r="BD234" t="s">
        <v>90</v>
      </c>
      <c r="BE234" t="s">
        <v>90</v>
      </c>
      <c r="BF234" t="s">
        <v>90</v>
      </c>
      <c r="BG234" t="s">
        <v>90</v>
      </c>
      <c r="BH234" t="s">
        <v>90</v>
      </c>
      <c r="BI234" t="s">
        <v>90</v>
      </c>
      <c r="BJ234" t="s">
        <v>90</v>
      </c>
      <c r="BK234" t="s">
        <v>90</v>
      </c>
      <c r="BL234" t="s">
        <v>89</v>
      </c>
      <c r="BM234" t="s">
        <v>90</v>
      </c>
      <c r="BN234" t="s">
        <v>90</v>
      </c>
      <c r="BO234" t="s">
        <v>89</v>
      </c>
      <c r="BP234" t="s">
        <v>90</v>
      </c>
      <c r="BQ234" t="s">
        <v>90</v>
      </c>
      <c r="BR234" t="s">
        <v>89</v>
      </c>
      <c r="BS234" t="s">
        <v>90</v>
      </c>
      <c r="BT234" t="s">
        <v>90</v>
      </c>
      <c r="BU234" t="s">
        <v>88</v>
      </c>
      <c r="BV234" t="s">
        <v>90</v>
      </c>
      <c r="BW234" t="s">
        <v>90</v>
      </c>
      <c r="BX234" t="s">
        <v>89</v>
      </c>
      <c r="BY234" t="s">
        <v>90</v>
      </c>
      <c r="BZ234" t="s">
        <v>89</v>
      </c>
      <c r="CA234" t="s">
        <v>90</v>
      </c>
      <c r="CB234" t="s">
        <v>90</v>
      </c>
      <c r="CC234" t="s">
        <v>90</v>
      </c>
      <c r="CD234" t="s">
        <v>90</v>
      </c>
      <c r="CE234" t="s">
        <v>90</v>
      </c>
      <c r="CF234" t="s">
        <v>90</v>
      </c>
      <c r="CG234" t="s">
        <v>90</v>
      </c>
      <c r="CH234" t="s">
        <v>90</v>
      </c>
      <c r="CI234" t="s">
        <v>90</v>
      </c>
      <c r="CJ234" t="s">
        <v>90</v>
      </c>
      <c r="CK234" t="s">
        <v>90</v>
      </c>
      <c r="CL234" t="s">
        <v>90</v>
      </c>
      <c r="CM234" t="s">
        <v>90</v>
      </c>
      <c r="CN234" t="s">
        <v>91</v>
      </c>
      <c r="CO234" t="s">
        <v>90</v>
      </c>
      <c r="CP234" t="s">
        <v>91</v>
      </c>
      <c r="CQ234" t="s">
        <v>90</v>
      </c>
      <c r="CR234" t="s">
        <v>90</v>
      </c>
      <c r="CS234" t="s">
        <v>91</v>
      </c>
      <c r="CT234" t="s">
        <v>90</v>
      </c>
      <c r="CU234" t="s">
        <v>90</v>
      </c>
      <c r="CV234" t="s">
        <v>90</v>
      </c>
      <c r="CW234" t="s">
        <v>90</v>
      </c>
      <c r="CX234" t="s">
        <v>90</v>
      </c>
      <c r="CY234" t="s">
        <v>90</v>
      </c>
      <c r="CZ234" t="s">
        <v>90</v>
      </c>
      <c r="DA234" t="s">
        <v>90</v>
      </c>
      <c r="DB234" t="s">
        <v>90</v>
      </c>
      <c r="DC234" t="s">
        <v>90</v>
      </c>
      <c r="DD234" t="s">
        <v>90</v>
      </c>
      <c r="DE234" t="s">
        <v>90</v>
      </c>
      <c r="DF234" t="s">
        <v>90</v>
      </c>
      <c r="DG234" t="s">
        <v>90</v>
      </c>
      <c r="DH234" t="s">
        <v>89</v>
      </c>
      <c r="DI234" t="s">
        <v>90</v>
      </c>
      <c r="DJ234" t="s">
        <v>90</v>
      </c>
      <c r="DK234" t="s">
        <v>89</v>
      </c>
      <c r="DL234" t="s">
        <v>90</v>
      </c>
      <c r="DM234" t="s">
        <v>90</v>
      </c>
      <c r="DN234" t="s">
        <v>90</v>
      </c>
      <c r="DO234" t="s">
        <v>89</v>
      </c>
      <c r="DP234" t="s">
        <v>89</v>
      </c>
      <c r="DQ234" t="s">
        <v>90</v>
      </c>
      <c r="DR234" t="s">
        <v>89</v>
      </c>
      <c r="DS234" t="s">
        <v>89</v>
      </c>
      <c r="DT234" t="s">
        <v>91</v>
      </c>
      <c r="DU234" t="s">
        <v>90</v>
      </c>
      <c r="DV234" t="s">
        <v>89</v>
      </c>
      <c r="DW234" t="s">
        <v>89</v>
      </c>
      <c r="DX234" t="s">
        <v>90</v>
      </c>
      <c r="DY234" t="s">
        <v>89</v>
      </c>
      <c r="DZ234" t="s">
        <v>91</v>
      </c>
      <c r="EA234" t="s">
        <v>90</v>
      </c>
      <c r="EB234" t="s">
        <v>91</v>
      </c>
      <c r="EC234" t="s">
        <v>90</v>
      </c>
      <c r="ED234" t="s">
        <v>91</v>
      </c>
      <c r="EE234" t="s">
        <v>90</v>
      </c>
      <c r="EF234" t="s">
        <v>90</v>
      </c>
      <c r="EG234" t="s">
        <v>90</v>
      </c>
      <c r="EH234" t="s">
        <v>91</v>
      </c>
      <c r="EI234" t="s">
        <v>90</v>
      </c>
      <c r="EJ234" t="s">
        <v>91</v>
      </c>
      <c r="EK234" t="s">
        <v>91</v>
      </c>
      <c r="EL234" t="s">
        <v>89</v>
      </c>
      <c r="EM234" t="s">
        <v>88</v>
      </c>
      <c r="EN234" t="s">
        <v>90</v>
      </c>
      <c r="EO234" t="s">
        <v>90</v>
      </c>
      <c r="EP234" t="s">
        <v>88</v>
      </c>
      <c r="EQ234" t="s">
        <v>90</v>
      </c>
      <c r="ER234" t="s">
        <v>90</v>
      </c>
      <c r="ES234" t="s">
        <v>90</v>
      </c>
      <c r="ET234" t="s">
        <v>90</v>
      </c>
      <c r="EU234" t="s">
        <v>90</v>
      </c>
      <c r="EV234" t="s">
        <v>90</v>
      </c>
      <c r="EW234" t="s">
        <v>90</v>
      </c>
      <c r="EX234" t="s">
        <v>90</v>
      </c>
      <c r="EY234" t="s">
        <v>90</v>
      </c>
      <c r="EZ234" t="s">
        <v>90</v>
      </c>
      <c r="FA234" t="s">
        <v>89</v>
      </c>
      <c r="FB234" t="s">
        <v>90</v>
      </c>
      <c r="FC234" t="s">
        <v>90</v>
      </c>
      <c r="FD234" t="s">
        <v>89</v>
      </c>
      <c r="FE234" t="s">
        <v>90</v>
      </c>
      <c r="FF234" t="s">
        <v>90</v>
      </c>
      <c r="FG234" t="s">
        <v>90</v>
      </c>
      <c r="FH234" t="s">
        <v>89</v>
      </c>
      <c r="FI234" t="s">
        <v>89</v>
      </c>
      <c r="FJ234" t="s">
        <v>89</v>
      </c>
      <c r="FK234" t="s">
        <v>90</v>
      </c>
      <c r="FL234" t="s">
        <v>90</v>
      </c>
      <c r="FM234" t="s">
        <v>89</v>
      </c>
      <c r="FN234" t="s">
        <v>90</v>
      </c>
      <c r="FO234" t="s">
        <v>90</v>
      </c>
      <c r="FP234" t="s">
        <v>90</v>
      </c>
      <c r="FQ234" t="s">
        <v>90</v>
      </c>
      <c r="FR234" t="s">
        <v>90</v>
      </c>
      <c r="FS234" t="s">
        <v>90</v>
      </c>
      <c r="FT234" t="s">
        <v>90</v>
      </c>
      <c r="FU234" t="s">
        <v>90</v>
      </c>
      <c r="FV234" t="s">
        <v>90</v>
      </c>
      <c r="FW234" t="s">
        <v>90</v>
      </c>
      <c r="FX234" t="s">
        <v>90</v>
      </c>
      <c r="FY234" t="s">
        <v>91</v>
      </c>
      <c r="FZ234" t="s">
        <v>90</v>
      </c>
      <c r="GA234" t="s">
        <v>91</v>
      </c>
      <c r="GB234" t="s">
        <v>90</v>
      </c>
      <c r="GC234" t="s">
        <v>89</v>
      </c>
      <c r="GD234" t="s">
        <v>90</v>
      </c>
      <c r="GE234" t="s">
        <v>89</v>
      </c>
      <c r="GF234" t="s">
        <v>90</v>
      </c>
      <c r="GG234" t="s">
        <v>90</v>
      </c>
      <c r="GH234" t="s">
        <v>90</v>
      </c>
      <c r="GI234" t="s">
        <v>90</v>
      </c>
      <c r="GJ234" t="s">
        <v>90</v>
      </c>
      <c r="GK234" t="s">
        <v>89</v>
      </c>
      <c r="GL234" t="s">
        <v>90</v>
      </c>
      <c r="GM234" t="s">
        <v>90</v>
      </c>
      <c r="GN234" t="s">
        <v>89</v>
      </c>
      <c r="GO234" t="s">
        <v>90</v>
      </c>
      <c r="GP234" t="s">
        <v>89</v>
      </c>
      <c r="GQ234" t="s">
        <v>90</v>
      </c>
      <c r="GR234" t="s">
        <v>90</v>
      </c>
      <c r="GS234" t="s">
        <v>90</v>
      </c>
      <c r="GT234" t="s">
        <v>89</v>
      </c>
      <c r="GU234" t="s">
        <v>90</v>
      </c>
      <c r="GV234" t="s">
        <v>90</v>
      </c>
      <c r="GW234" t="s">
        <v>89</v>
      </c>
      <c r="GX234" t="s">
        <v>90</v>
      </c>
      <c r="GY234" t="s">
        <v>90</v>
      </c>
      <c r="GZ234" t="s">
        <v>89</v>
      </c>
      <c r="HA234" t="s">
        <v>90</v>
      </c>
      <c r="HB234" t="s">
        <v>90</v>
      </c>
      <c r="HC234" t="s">
        <v>90</v>
      </c>
      <c r="HD234" t="s">
        <v>90</v>
      </c>
      <c r="HE234" t="s">
        <v>90</v>
      </c>
      <c r="HF234" t="s">
        <v>90</v>
      </c>
      <c r="HG234" t="s">
        <v>90</v>
      </c>
      <c r="HH234" t="s">
        <v>90</v>
      </c>
      <c r="HI234" t="s">
        <v>90</v>
      </c>
      <c r="HJ234" t="s">
        <v>90</v>
      </c>
      <c r="HK234" t="s">
        <v>90</v>
      </c>
      <c r="HL234" t="s">
        <v>90</v>
      </c>
      <c r="HM234" t="s">
        <v>90</v>
      </c>
      <c r="HN234" t="s">
        <v>90</v>
      </c>
      <c r="HO234" t="s">
        <v>90</v>
      </c>
      <c r="HP234" t="s">
        <v>90</v>
      </c>
      <c r="HQ234" t="s">
        <v>90</v>
      </c>
      <c r="HR234" t="s">
        <v>90</v>
      </c>
      <c r="HS234" t="s">
        <v>90</v>
      </c>
      <c r="HT234" t="s">
        <v>89</v>
      </c>
      <c r="HU234" t="s">
        <v>90</v>
      </c>
      <c r="HV234" t="s">
        <v>89</v>
      </c>
      <c r="HW234" t="s">
        <v>90</v>
      </c>
      <c r="HX234" t="s">
        <v>90</v>
      </c>
      <c r="HY234" t="s">
        <v>89</v>
      </c>
      <c r="HZ234" t="s">
        <v>90</v>
      </c>
      <c r="IA234" t="s">
        <v>90</v>
      </c>
      <c r="IB234" t="s">
        <v>90</v>
      </c>
      <c r="IC234" t="s">
        <v>90</v>
      </c>
      <c r="ID234" t="s">
        <v>90</v>
      </c>
      <c r="IE234" t="s">
        <v>90</v>
      </c>
      <c r="IF234" t="s">
        <v>90</v>
      </c>
      <c r="IG234" t="s">
        <v>90</v>
      </c>
      <c r="IH234" t="s">
        <v>90</v>
      </c>
      <c r="II234" t="s">
        <v>90</v>
      </c>
      <c r="IJ234" t="s">
        <v>90</v>
      </c>
      <c r="IK234" t="s">
        <v>90</v>
      </c>
      <c r="IL234" t="s">
        <v>90</v>
      </c>
      <c r="IM234" t="s">
        <v>90</v>
      </c>
      <c r="IN234" t="s">
        <v>90</v>
      </c>
      <c r="IO234" t="s">
        <v>90</v>
      </c>
    </row>
    <row r="235" spans="1:249">
      <c r="A235" t="s">
        <v>78</v>
      </c>
      <c r="B235">
        <v>0</v>
      </c>
      <c r="C235" t="s">
        <v>88</v>
      </c>
      <c r="D235">
        <v>1</v>
      </c>
      <c r="E235">
        <v>20.23</v>
      </c>
      <c r="F235">
        <v>76</v>
      </c>
      <c r="G235">
        <v>39</v>
      </c>
      <c r="H235">
        <v>54</v>
      </c>
      <c r="I235" t="s">
        <v>90</v>
      </c>
      <c r="J235" t="s">
        <v>90</v>
      </c>
      <c r="K235" t="s">
        <v>90</v>
      </c>
      <c r="L235" t="s">
        <v>89</v>
      </c>
      <c r="M235" t="s">
        <v>90</v>
      </c>
      <c r="N235" t="s">
        <v>89</v>
      </c>
      <c r="O235" t="s">
        <v>90</v>
      </c>
      <c r="P235" t="s">
        <v>89</v>
      </c>
      <c r="Q235" t="s">
        <v>90</v>
      </c>
      <c r="R235" t="s">
        <v>89</v>
      </c>
      <c r="S235" t="s">
        <v>91</v>
      </c>
      <c r="T235" t="s">
        <v>91</v>
      </c>
      <c r="U235" t="s">
        <v>90</v>
      </c>
      <c r="V235" t="s">
        <v>91</v>
      </c>
      <c r="W235" t="s">
        <v>91</v>
      </c>
      <c r="X235" t="s">
        <v>90</v>
      </c>
      <c r="Y235" t="s">
        <v>91</v>
      </c>
      <c r="Z235" t="s">
        <v>90</v>
      </c>
      <c r="AA235" t="s">
        <v>89</v>
      </c>
      <c r="AB235" t="s">
        <v>90</v>
      </c>
      <c r="AC235" t="s">
        <v>90</v>
      </c>
      <c r="AD235" t="s">
        <v>89</v>
      </c>
      <c r="AE235" t="s">
        <v>90</v>
      </c>
      <c r="AF235" t="s">
        <v>90</v>
      </c>
      <c r="AG235" t="s">
        <v>91</v>
      </c>
      <c r="AH235" t="s">
        <v>90</v>
      </c>
      <c r="AI235" t="s">
        <v>90</v>
      </c>
      <c r="AJ235" t="s">
        <v>91</v>
      </c>
      <c r="AK235" t="s">
        <v>90</v>
      </c>
      <c r="AL235" t="s">
        <v>90</v>
      </c>
      <c r="AM235" t="s">
        <v>90</v>
      </c>
      <c r="AN235" t="s">
        <v>90</v>
      </c>
      <c r="AO235" t="s">
        <v>90</v>
      </c>
      <c r="AP235" t="s">
        <v>89</v>
      </c>
      <c r="AQ235" t="s">
        <v>90</v>
      </c>
      <c r="AR235" t="s">
        <v>90</v>
      </c>
      <c r="AS235" t="s">
        <v>90</v>
      </c>
      <c r="AT235" t="s">
        <v>89</v>
      </c>
      <c r="AU235" t="s">
        <v>90</v>
      </c>
      <c r="AV235" t="s">
        <v>90</v>
      </c>
      <c r="AW235" t="s">
        <v>89</v>
      </c>
      <c r="AX235" t="s">
        <v>90</v>
      </c>
      <c r="AY235" t="s">
        <v>90</v>
      </c>
      <c r="AZ235" t="s">
        <v>90</v>
      </c>
      <c r="BA235" t="s">
        <v>90</v>
      </c>
      <c r="BB235" t="s">
        <v>90</v>
      </c>
      <c r="BC235" t="s">
        <v>90</v>
      </c>
      <c r="BD235" t="s">
        <v>90</v>
      </c>
      <c r="BE235" t="s">
        <v>90</v>
      </c>
      <c r="BF235" t="s">
        <v>90</v>
      </c>
      <c r="BG235" t="s">
        <v>90</v>
      </c>
      <c r="BH235" t="s">
        <v>90</v>
      </c>
      <c r="BI235" t="s">
        <v>90</v>
      </c>
      <c r="BJ235" t="s">
        <v>90</v>
      </c>
      <c r="BK235" t="s">
        <v>90</v>
      </c>
      <c r="BL235" t="s">
        <v>89</v>
      </c>
      <c r="BM235" t="s">
        <v>90</v>
      </c>
      <c r="BN235" t="s">
        <v>90</v>
      </c>
      <c r="BO235" t="s">
        <v>89</v>
      </c>
      <c r="BP235" t="s">
        <v>90</v>
      </c>
      <c r="BQ235" t="s">
        <v>90</v>
      </c>
      <c r="BR235" t="s">
        <v>89</v>
      </c>
      <c r="BS235" t="s">
        <v>90</v>
      </c>
      <c r="BT235" t="s">
        <v>90</v>
      </c>
      <c r="BU235" t="s">
        <v>89</v>
      </c>
      <c r="BV235" t="s">
        <v>90</v>
      </c>
      <c r="BW235" t="s">
        <v>90</v>
      </c>
      <c r="BX235" t="s">
        <v>91</v>
      </c>
      <c r="BY235" t="s">
        <v>90</v>
      </c>
      <c r="BZ235" t="s">
        <v>91</v>
      </c>
      <c r="CA235" t="s">
        <v>90</v>
      </c>
      <c r="CB235" t="s">
        <v>90</v>
      </c>
      <c r="CC235" t="s">
        <v>90</v>
      </c>
      <c r="CD235" t="s">
        <v>90</v>
      </c>
      <c r="CE235" t="s">
        <v>90</v>
      </c>
      <c r="CF235" t="s">
        <v>90</v>
      </c>
      <c r="CG235" t="s">
        <v>90</v>
      </c>
      <c r="CH235" t="s">
        <v>90</v>
      </c>
      <c r="CI235" t="s">
        <v>90</v>
      </c>
      <c r="CJ235" t="s">
        <v>90</v>
      </c>
      <c r="CK235" t="s">
        <v>90</v>
      </c>
      <c r="CL235" t="s">
        <v>90</v>
      </c>
      <c r="CM235" t="s">
        <v>90</v>
      </c>
      <c r="CN235" t="s">
        <v>88</v>
      </c>
      <c r="CO235" t="s">
        <v>90</v>
      </c>
      <c r="CP235" t="s">
        <v>88</v>
      </c>
      <c r="CQ235" t="s">
        <v>90</v>
      </c>
      <c r="CR235" t="s">
        <v>90</v>
      </c>
      <c r="CS235" t="s">
        <v>89</v>
      </c>
      <c r="CT235" t="s">
        <v>90</v>
      </c>
      <c r="CU235" t="s">
        <v>90</v>
      </c>
      <c r="CV235" t="s">
        <v>90</v>
      </c>
      <c r="CW235" t="s">
        <v>90</v>
      </c>
      <c r="CX235" t="s">
        <v>90</v>
      </c>
      <c r="CY235" t="s">
        <v>90</v>
      </c>
      <c r="CZ235" t="s">
        <v>90</v>
      </c>
      <c r="DA235" t="s">
        <v>90</v>
      </c>
      <c r="DB235" t="s">
        <v>90</v>
      </c>
      <c r="DC235" t="s">
        <v>90</v>
      </c>
      <c r="DD235" t="s">
        <v>90</v>
      </c>
      <c r="DE235" t="s">
        <v>90</v>
      </c>
      <c r="DF235" t="s">
        <v>90</v>
      </c>
      <c r="DG235" t="s">
        <v>90</v>
      </c>
      <c r="DH235" t="s">
        <v>89</v>
      </c>
      <c r="DI235" t="s">
        <v>90</v>
      </c>
      <c r="DJ235" t="s">
        <v>90</v>
      </c>
      <c r="DK235" t="s">
        <v>89</v>
      </c>
      <c r="DL235" t="s">
        <v>90</v>
      </c>
      <c r="DM235" t="s">
        <v>90</v>
      </c>
      <c r="DN235" t="s">
        <v>90</v>
      </c>
      <c r="DO235" t="s">
        <v>89</v>
      </c>
      <c r="DP235" t="s">
        <v>88</v>
      </c>
      <c r="DQ235" t="s">
        <v>90</v>
      </c>
      <c r="DR235" t="s">
        <v>88</v>
      </c>
      <c r="DS235" t="s">
        <v>88</v>
      </c>
      <c r="DT235" t="s">
        <v>88</v>
      </c>
      <c r="DU235" t="s">
        <v>90</v>
      </c>
      <c r="DV235" t="s">
        <v>91</v>
      </c>
      <c r="DW235" t="s">
        <v>91</v>
      </c>
      <c r="DX235" t="s">
        <v>90</v>
      </c>
      <c r="DY235" t="s">
        <v>91</v>
      </c>
      <c r="DZ235" t="s">
        <v>89</v>
      </c>
      <c r="EA235" t="s">
        <v>90</v>
      </c>
      <c r="EB235" t="s">
        <v>89</v>
      </c>
      <c r="EC235" t="s">
        <v>90</v>
      </c>
      <c r="ED235" t="s">
        <v>90</v>
      </c>
      <c r="EE235" t="s">
        <v>90</v>
      </c>
      <c r="EF235" t="s">
        <v>90</v>
      </c>
      <c r="EG235" t="s">
        <v>90</v>
      </c>
      <c r="EH235" t="s">
        <v>89</v>
      </c>
      <c r="EI235" t="s">
        <v>90</v>
      </c>
      <c r="EJ235" t="s">
        <v>89</v>
      </c>
      <c r="EK235" t="s">
        <v>89</v>
      </c>
      <c r="EL235" t="s">
        <v>89</v>
      </c>
      <c r="EM235" t="s">
        <v>89</v>
      </c>
      <c r="EN235" t="s">
        <v>90</v>
      </c>
      <c r="EO235" t="s">
        <v>90</v>
      </c>
      <c r="EP235" t="s">
        <v>89</v>
      </c>
      <c r="EQ235" t="s">
        <v>90</v>
      </c>
      <c r="ER235" t="s">
        <v>90</v>
      </c>
      <c r="ES235" t="s">
        <v>90</v>
      </c>
      <c r="ET235" t="s">
        <v>90</v>
      </c>
      <c r="EU235" t="s">
        <v>90</v>
      </c>
      <c r="EV235" t="s">
        <v>90</v>
      </c>
      <c r="EW235" t="s">
        <v>90</v>
      </c>
      <c r="EX235" t="s">
        <v>90</v>
      </c>
      <c r="EY235" t="s">
        <v>90</v>
      </c>
      <c r="EZ235" t="s">
        <v>90</v>
      </c>
      <c r="FA235" t="s">
        <v>89</v>
      </c>
      <c r="FB235" t="s">
        <v>90</v>
      </c>
      <c r="FC235" t="s">
        <v>90</v>
      </c>
      <c r="FD235" t="s">
        <v>88</v>
      </c>
      <c r="FE235" t="s">
        <v>90</v>
      </c>
      <c r="FF235" t="s">
        <v>90</v>
      </c>
      <c r="FG235" t="s">
        <v>90</v>
      </c>
      <c r="FH235" t="s">
        <v>89</v>
      </c>
      <c r="FI235" t="s">
        <v>89</v>
      </c>
      <c r="FJ235" t="s">
        <v>89</v>
      </c>
      <c r="FK235" t="s">
        <v>90</v>
      </c>
      <c r="FL235" t="s">
        <v>90</v>
      </c>
      <c r="FM235" t="s">
        <v>88</v>
      </c>
      <c r="FN235" t="s">
        <v>90</v>
      </c>
      <c r="FO235" t="s">
        <v>90</v>
      </c>
      <c r="FP235" t="s">
        <v>90</v>
      </c>
      <c r="FQ235" t="s">
        <v>90</v>
      </c>
      <c r="FR235" t="s">
        <v>90</v>
      </c>
      <c r="FS235" t="s">
        <v>90</v>
      </c>
      <c r="FT235" t="s">
        <v>90</v>
      </c>
      <c r="FU235" t="s">
        <v>90</v>
      </c>
      <c r="FV235" t="s">
        <v>90</v>
      </c>
      <c r="FW235" t="s">
        <v>90</v>
      </c>
      <c r="FX235" t="s">
        <v>90</v>
      </c>
      <c r="FY235" t="s">
        <v>91</v>
      </c>
      <c r="FZ235" t="s">
        <v>90</v>
      </c>
      <c r="GA235" t="s">
        <v>89</v>
      </c>
      <c r="GB235" t="s">
        <v>90</v>
      </c>
      <c r="GC235" t="s">
        <v>91</v>
      </c>
      <c r="GD235" t="s">
        <v>90</v>
      </c>
      <c r="GE235" t="s">
        <v>91</v>
      </c>
      <c r="GF235" t="s">
        <v>90</v>
      </c>
      <c r="GG235" t="s">
        <v>90</v>
      </c>
      <c r="GH235" t="s">
        <v>90</v>
      </c>
      <c r="GI235" t="s">
        <v>90</v>
      </c>
      <c r="GJ235" t="s">
        <v>90</v>
      </c>
      <c r="GK235" t="s">
        <v>91</v>
      </c>
      <c r="GL235" t="s">
        <v>90</v>
      </c>
      <c r="GM235" t="s">
        <v>90</v>
      </c>
      <c r="GN235" t="s">
        <v>91</v>
      </c>
      <c r="GO235" t="s">
        <v>90</v>
      </c>
      <c r="GP235" t="s">
        <v>91</v>
      </c>
      <c r="GQ235" t="s">
        <v>90</v>
      </c>
      <c r="GR235" t="s">
        <v>90</v>
      </c>
      <c r="GS235" t="s">
        <v>90</v>
      </c>
      <c r="GT235" t="s">
        <v>89</v>
      </c>
      <c r="GU235" t="s">
        <v>90</v>
      </c>
      <c r="GV235" t="s">
        <v>90</v>
      </c>
      <c r="GW235" t="s">
        <v>89</v>
      </c>
      <c r="GX235" t="s">
        <v>90</v>
      </c>
      <c r="GY235" t="s">
        <v>90</v>
      </c>
      <c r="GZ235" t="s">
        <v>89</v>
      </c>
      <c r="HA235" t="s">
        <v>90</v>
      </c>
      <c r="HB235" t="s">
        <v>90</v>
      </c>
      <c r="HC235" t="s">
        <v>90</v>
      </c>
      <c r="HD235" t="s">
        <v>90</v>
      </c>
      <c r="HE235" t="s">
        <v>90</v>
      </c>
      <c r="HF235" t="s">
        <v>90</v>
      </c>
      <c r="HG235" t="s">
        <v>90</v>
      </c>
      <c r="HH235" t="s">
        <v>90</v>
      </c>
      <c r="HI235" t="s">
        <v>90</v>
      </c>
      <c r="HJ235" t="s">
        <v>90</v>
      </c>
      <c r="HK235" t="s">
        <v>90</v>
      </c>
      <c r="HL235" t="s">
        <v>90</v>
      </c>
      <c r="HM235" t="s">
        <v>90</v>
      </c>
      <c r="HN235" t="s">
        <v>90</v>
      </c>
      <c r="HO235" t="s">
        <v>90</v>
      </c>
      <c r="HP235" t="s">
        <v>90</v>
      </c>
      <c r="HQ235" t="s">
        <v>90</v>
      </c>
      <c r="HR235" t="s">
        <v>90</v>
      </c>
      <c r="HS235" t="s">
        <v>90</v>
      </c>
      <c r="HT235" t="s">
        <v>89</v>
      </c>
      <c r="HU235" t="s">
        <v>90</v>
      </c>
      <c r="HV235" t="s">
        <v>88</v>
      </c>
      <c r="HW235" t="s">
        <v>90</v>
      </c>
      <c r="HX235" t="s">
        <v>90</v>
      </c>
      <c r="HY235" t="s">
        <v>89</v>
      </c>
      <c r="HZ235" t="s">
        <v>90</v>
      </c>
      <c r="IA235" t="s">
        <v>90</v>
      </c>
      <c r="IB235" t="s">
        <v>90</v>
      </c>
      <c r="IC235" t="s">
        <v>90</v>
      </c>
      <c r="ID235" t="s">
        <v>90</v>
      </c>
      <c r="IE235" t="s">
        <v>90</v>
      </c>
      <c r="IF235" t="s">
        <v>90</v>
      </c>
      <c r="IG235" t="s">
        <v>90</v>
      </c>
      <c r="IH235" t="s">
        <v>90</v>
      </c>
      <c r="II235" t="s">
        <v>90</v>
      </c>
      <c r="IJ235" t="s">
        <v>90</v>
      </c>
      <c r="IK235" t="s">
        <v>90</v>
      </c>
      <c r="IL235" t="s">
        <v>90</v>
      </c>
      <c r="IM235" t="s">
        <v>90</v>
      </c>
      <c r="IN235" t="s">
        <v>90</v>
      </c>
      <c r="IO235" t="s">
        <v>90</v>
      </c>
    </row>
    <row r="236" spans="1:249">
      <c r="A236" t="s">
        <v>79</v>
      </c>
      <c r="B236">
        <v>0</v>
      </c>
      <c r="C236" t="s">
        <v>88</v>
      </c>
      <c r="D236">
        <v>1</v>
      </c>
      <c r="E236">
        <v>27.22</v>
      </c>
      <c r="F236">
        <v>84</v>
      </c>
      <c r="G236">
        <v>37.299999999999997</v>
      </c>
      <c r="H236">
        <v>49</v>
      </c>
      <c r="I236" t="s">
        <v>90</v>
      </c>
      <c r="J236" t="s">
        <v>90</v>
      </c>
      <c r="K236" t="s">
        <v>90</v>
      </c>
      <c r="L236" t="s">
        <v>88</v>
      </c>
      <c r="M236" t="s">
        <v>90</v>
      </c>
      <c r="N236" t="s">
        <v>89</v>
      </c>
      <c r="O236" t="s">
        <v>90</v>
      </c>
      <c r="P236" t="s">
        <v>89</v>
      </c>
      <c r="Q236" t="s">
        <v>90</v>
      </c>
      <c r="R236" t="s">
        <v>89</v>
      </c>
      <c r="S236" t="s">
        <v>89</v>
      </c>
      <c r="T236" t="s">
        <v>89</v>
      </c>
      <c r="U236" t="s">
        <v>90</v>
      </c>
      <c r="V236" t="s">
        <v>88</v>
      </c>
      <c r="W236" t="s">
        <v>88</v>
      </c>
      <c r="X236" t="s">
        <v>90</v>
      </c>
      <c r="Y236" t="s">
        <v>89</v>
      </c>
      <c r="Z236" t="s">
        <v>90</v>
      </c>
      <c r="AA236" t="s">
        <v>89</v>
      </c>
      <c r="AB236" t="s">
        <v>90</v>
      </c>
      <c r="AC236" t="s">
        <v>90</v>
      </c>
      <c r="AD236" t="s">
        <v>88</v>
      </c>
      <c r="AE236" t="s">
        <v>90</v>
      </c>
      <c r="AF236" t="s">
        <v>90</v>
      </c>
      <c r="AG236" t="s">
        <v>88</v>
      </c>
      <c r="AH236" t="s">
        <v>90</v>
      </c>
      <c r="AI236" t="s">
        <v>90</v>
      </c>
      <c r="AJ236" t="s">
        <v>88</v>
      </c>
      <c r="AK236" t="s">
        <v>90</v>
      </c>
      <c r="AL236" t="s">
        <v>90</v>
      </c>
      <c r="AM236" t="s">
        <v>90</v>
      </c>
      <c r="AN236" t="s">
        <v>90</v>
      </c>
      <c r="AO236" t="s">
        <v>90</v>
      </c>
      <c r="AP236" t="s">
        <v>88</v>
      </c>
      <c r="AQ236" t="s">
        <v>90</v>
      </c>
      <c r="AR236" t="s">
        <v>90</v>
      </c>
      <c r="AS236" t="s">
        <v>90</v>
      </c>
      <c r="AT236" t="s">
        <v>88</v>
      </c>
      <c r="AU236" t="s">
        <v>90</v>
      </c>
      <c r="AV236" t="s">
        <v>90</v>
      </c>
      <c r="AW236" t="s">
        <v>88</v>
      </c>
      <c r="AX236" t="s">
        <v>90</v>
      </c>
      <c r="AY236" t="s">
        <v>90</v>
      </c>
      <c r="AZ236" t="s">
        <v>90</v>
      </c>
      <c r="BA236" t="s">
        <v>90</v>
      </c>
      <c r="BB236" t="s">
        <v>90</v>
      </c>
      <c r="BC236" t="s">
        <v>90</v>
      </c>
      <c r="BD236" t="s">
        <v>90</v>
      </c>
      <c r="BE236" t="s">
        <v>90</v>
      </c>
      <c r="BF236" t="s">
        <v>90</v>
      </c>
      <c r="BG236" t="s">
        <v>90</v>
      </c>
      <c r="BH236" t="s">
        <v>90</v>
      </c>
      <c r="BI236" t="s">
        <v>90</v>
      </c>
      <c r="BJ236" t="s">
        <v>90</v>
      </c>
      <c r="BK236" t="s">
        <v>90</v>
      </c>
      <c r="BL236" t="s">
        <v>89</v>
      </c>
      <c r="BM236" t="s">
        <v>90</v>
      </c>
      <c r="BN236" t="s">
        <v>90</v>
      </c>
      <c r="BO236" t="s">
        <v>89</v>
      </c>
      <c r="BP236" t="s">
        <v>90</v>
      </c>
      <c r="BQ236" t="s">
        <v>90</v>
      </c>
      <c r="BR236" t="s">
        <v>89</v>
      </c>
      <c r="BS236" t="s">
        <v>90</v>
      </c>
      <c r="BT236" t="s">
        <v>90</v>
      </c>
      <c r="BU236" t="s">
        <v>89</v>
      </c>
      <c r="BV236" t="s">
        <v>90</v>
      </c>
      <c r="BW236" t="s">
        <v>90</v>
      </c>
      <c r="BX236" t="s">
        <v>89</v>
      </c>
      <c r="BY236" t="s">
        <v>90</v>
      </c>
      <c r="BZ236" t="s">
        <v>89</v>
      </c>
      <c r="CA236" t="s">
        <v>90</v>
      </c>
      <c r="CB236" t="s">
        <v>90</v>
      </c>
      <c r="CC236" t="s">
        <v>90</v>
      </c>
      <c r="CD236" t="s">
        <v>90</v>
      </c>
      <c r="CE236" t="s">
        <v>90</v>
      </c>
      <c r="CF236" t="s">
        <v>90</v>
      </c>
      <c r="CG236" t="s">
        <v>90</v>
      </c>
      <c r="CH236" t="s">
        <v>90</v>
      </c>
      <c r="CI236" t="s">
        <v>90</v>
      </c>
      <c r="CJ236" t="s">
        <v>90</v>
      </c>
      <c r="CK236" t="s">
        <v>90</v>
      </c>
      <c r="CL236" t="s">
        <v>90</v>
      </c>
      <c r="CM236" t="s">
        <v>90</v>
      </c>
      <c r="CN236" t="s">
        <v>88</v>
      </c>
      <c r="CO236" t="s">
        <v>90</v>
      </c>
      <c r="CP236" t="s">
        <v>88</v>
      </c>
      <c r="CQ236" t="s">
        <v>90</v>
      </c>
      <c r="CR236" t="s">
        <v>90</v>
      </c>
      <c r="CS236" t="s">
        <v>89</v>
      </c>
      <c r="CT236" t="s">
        <v>90</v>
      </c>
      <c r="CU236" t="s">
        <v>90</v>
      </c>
      <c r="CV236" t="s">
        <v>90</v>
      </c>
      <c r="CW236" t="s">
        <v>90</v>
      </c>
      <c r="CX236" t="s">
        <v>90</v>
      </c>
      <c r="CY236" t="s">
        <v>90</v>
      </c>
      <c r="CZ236" t="s">
        <v>90</v>
      </c>
      <c r="DA236" t="s">
        <v>90</v>
      </c>
      <c r="DB236" t="s">
        <v>90</v>
      </c>
      <c r="DC236" t="s">
        <v>90</v>
      </c>
      <c r="DD236" t="s">
        <v>90</v>
      </c>
      <c r="DE236" t="s">
        <v>90</v>
      </c>
      <c r="DF236" t="s">
        <v>90</v>
      </c>
      <c r="DG236" t="s">
        <v>90</v>
      </c>
      <c r="DH236" t="s">
        <v>91</v>
      </c>
      <c r="DI236" t="s">
        <v>90</v>
      </c>
      <c r="DJ236" t="s">
        <v>90</v>
      </c>
      <c r="DK236" t="s">
        <v>91</v>
      </c>
      <c r="DL236" t="s">
        <v>90</v>
      </c>
      <c r="DM236" t="s">
        <v>90</v>
      </c>
      <c r="DN236" t="s">
        <v>90</v>
      </c>
      <c r="DO236" t="s">
        <v>91</v>
      </c>
      <c r="DP236" t="s">
        <v>91</v>
      </c>
      <c r="DQ236" t="s">
        <v>90</v>
      </c>
      <c r="DR236" t="s">
        <v>91</v>
      </c>
      <c r="DS236" t="s">
        <v>91</v>
      </c>
      <c r="DT236" t="s">
        <v>91</v>
      </c>
      <c r="DU236" t="s">
        <v>90</v>
      </c>
      <c r="DV236" t="s">
        <v>91</v>
      </c>
      <c r="DW236" t="s">
        <v>91</v>
      </c>
      <c r="DX236" t="s">
        <v>90</v>
      </c>
      <c r="DY236" t="s">
        <v>91</v>
      </c>
      <c r="DZ236" t="s">
        <v>91</v>
      </c>
      <c r="EA236" t="s">
        <v>90</v>
      </c>
      <c r="EB236" t="s">
        <v>91</v>
      </c>
      <c r="EC236" t="s">
        <v>90</v>
      </c>
      <c r="ED236" t="s">
        <v>89</v>
      </c>
      <c r="EE236" t="s">
        <v>90</v>
      </c>
      <c r="EF236" t="s">
        <v>90</v>
      </c>
      <c r="EG236" t="s">
        <v>90</v>
      </c>
      <c r="EH236" t="s">
        <v>89</v>
      </c>
      <c r="EI236" t="s">
        <v>90</v>
      </c>
      <c r="EJ236" t="s">
        <v>89</v>
      </c>
      <c r="EK236" t="s">
        <v>89</v>
      </c>
      <c r="EL236" t="s">
        <v>89</v>
      </c>
      <c r="EM236" t="s">
        <v>89</v>
      </c>
      <c r="EN236" t="s">
        <v>90</v>
      </c>
      <c r="EO236" t="s">
        <v>90</v>
      </c>
      <c r="EP236" t="s">
        <v>89</v>
      </c>
      <c r="EQ236" t="s">
        <v>90</v>
      </c>
      <c r="ER236" t="s">
        <v>90</v>
      </c>
      <c r="ES236" t="s">
        <v>90</v>
      </c>
      <c r="ET236" t="s">
        <v>90</v>
      </c>
      <c r="EU236" t="s">
        <v>90</v>
      </c>
      <c r="EV236" t="s">
        <v>90</v>
      </c>
      <c r="EW236" t="s">
        <v>90</v>
      </c>
      <c r="EX236" t="s">
        <v>90</v>
      </c>
      <c r="EY236" t="s">
        <v>90</v>
      </c>
      <c r="EZ236" t="s">
        <v>90</v>
      </c>
      <c r="FA236" t="s">
        <v>89</v>
      </c>
      <c r="FB236" t="s">
        <v>90</v>
      </c>
      <c r="FC236" t="s">
        <v>90</v>
      </c>
      <c r="FD236" t="s">
        <v>88</v>
      </c>
      <c r="FE236" t="s">
        <v>90</v>
      </c>
      <c r="FF236" t="s">
        <v>90</v>
      </c>
      <c r="FG236" t="s">
        <v>90</v>
      </c>
      <c r="FH236" t="s">
        <v>91</v>
      </c>
      <c r="FI236" t="s">
        <v>91</v>
      </c>
      <c r="FJ236" t="s">
        <v>91</v>
      </c>
      <c r="FK236" t="s">
        <v>90</v>
      </c>
      <c r="FL236" t="s">
        <v>90</v>
      </c>
      <c r="FM236" t="s">
        <v>89</v>
      </c>
      <c r="FN236" t="s">
        <v>90</v>
      </c>
      <c r="FO236" t="s">
        <v>90</v>
      </c>
      <c r="FP236" t="s">
        <v>90</v>
      </c>
      <c r="FQ236" t="s">
        <v>90</v>
      </c>
      <c r="FR236" t="s">
        <v>90</v>
      </c>
      <c r="FS236" t="s">
        <v>90</v>
      </c>
      <c r="FT236" t="s">
        <v>90</v>
      </c>
      <c r="FU236" t="s">
        <v>90</v>
      </c>
      <c r="FV236" t="s">
        <v>90</v>
      </c>
      <c r="FW236" t="s">
        <v>90</v>
      </c>
      <c r="FX236" t="s">
        <v>90</v>
      </c>
      <c r="FY236" t="s">
        <v>89</v>
      </c>
      <c r="FZ236" t="s">
        <v>90</v>
      </c>
      <c r="GA236" t="s">
        <v>89</v>
      </c>
      <c r="GB236" t="s">
        <v>90</v>
      </c>
      <c r="GC236" t="s">
        <v>89</v>
      </c>
      <c r="GD236" t="s">
        <v>90</v>
      </c>
      <c r="GE236" t="s">
        <v>89</v>
      </c>
      <c r="GF236" t="s">
        <v>90</v>
      </c>
      <c r="GG236" t="s">
        <v>90</v>
      </c>
      <c r="GH236" t="s">
        <v>90</v>
      </c>
      <c r="GI236" t="s">
        <v>90</v>
      </c>
      <c r="GJ236" t="s">
        <v>90</v>
      </c>
      <c r="GK236" t="s">
        <v>89</v>
      </c>
      <c r="GL236" t="s">
        <v>90</v>
      </c>
      <c r="GM236" t="s">
        <v>90</v>
      </c>
      <c r="GN236" t="s">
        <v>89</v>
      </c>
      <c r="GO236" t="s">
        <v>90</v>
      </c>
      <c r="GP236" t="s">
        <v>89</v>
      </c>
      <c r="GQ236" t="s">
        <v>90</v>
      </c>
      <c r="GR236" t="s">
        <v>90</v>
      </c>
      <c r="GS236" t="s">
        <v>90</v>
      </c>
      <c r="GT236" t="s">
        <v>91</v>
      </c>
      <c r="GU236" t="s">
        <v>90</v>
      </c>
      <c r="GV236" t="s">
        <v>90</v>
      </c>
      <c r="GW236" t="s">
        <v>89</v>
      </c>
      <c r="GX236" t="s">
        <v>90</v>
      </c>
      <c r="GY236" t="s">
        <v>90</v>
      </c>
      <c r="GZ236" t="s">
        <v>89</v>
      </c>
      <c r="HA236" t="s">
        <v>90</v>
      </c>
      <c r="HB236" t="s">
        <v>90</v>
      </c>
      <c r="HC236" t="s">
        <v>90</v>
      </c>
      <c r="HD236" t="s">
        <v>90</v>
      </c>
      <c r="HE236" t="s">
        <v>90</v>
      </c>
      <c r="HF236" t="s">
        <v>90</v>
      </c>
      <c r="HG236" t="s">
        <v>90</v>
      </c>
      <c r="HH236" t="s">
        <v>90</v>
      </c>
      <c r="HI236" t="s">
        <v>90</v>
      </c>
      <c r="HJ236" t="s">
        <v>90</v>
      </c>
      <c r="HK236" t="s">
        <v>90</v>
      </c>
      <c r="HL236" t="s">
        <v>90</v>
      </c>
      <c r="HM236" t="s">
        <v>90</v>
      </c>
      <c r="HN236" t="s">
        <v>90</v>
      </c>
      <c r="HO236" t="s">
        <v>90</v>
      </c>
      <c r="HP236" t="s">
        <v>90</v>
      </c>
      <c r="HQ236" t="s">
        <v>90</v>
      </c>
      <c r="HR236" t="s">
        <v>90</v>
      </c>
      <c r="HS236" t="s">
        <v>90</v>
      </c>
      <c r="HT236" t="s">
        <v>88</v>
      </c>
      <c r="HU236" t="s">
        <v>90</v>
      </c>
      <c r="HV236" t="s">
        <v>89</v>
      </c>
      <c r="HW236" t="s">
        <v>90</v>
      </c>
      <c r="HX236" t="s">
        <v>90</v>
      </c>
      <c r="HY236" t="s">
        <v>89</v>
      </c>
      <c r="HZ236" t="s">
        <v>90</v>
      </c>
      <c r="IA236" t="s">
        <v>90</v>
      </c>
      <c r="IB236" t="s">
        <v>90</v>
      </c>
      <c r="IC236" t="s">
        <v>90</v>
      </c>
      <c r="ID236" t="s">
        <v>90</v>
      </c>
      <c r="IE236" t="s">
        <v>90</v>
      </c>
      <c r="IF236" t="s">
        <v>90</v>
      </c>
      <c r="IG236" t="s">
        <v>90</v>
      </c>
      <c r="IH236" t="s">
        <v>90</v>
      </c>
      <c r="II236" t="s">
        <v>90</v>
      </c>
      <c r="IJ236" t="s">
        <v>90</v>
      </c>
      <c r="IK236" t="s">
        <v>90</v>
      </c>
      <c r="IL236" t="s">
        <v>90</v>
      </c>
      <c r="IM236" t="s">
        <v>90</v>
      </c>
      <c r="IN236" t="s">
        <v>90</v>
      </c>
      <c r="IO236" t="s">
        <v>90</v>
      </c>
    </row>
    <row r="237" spans="1:249">
      <c r="A237" t="s">
        <v>80</v>
      </c>
      <c r="B237">
        <v>0</v>
      </c>
      <c r="C237" t="s">
        <v>88</v>
      </c>
      <c r="D237">
        <v>1</v>
      </c>
      <c r="E237">
        <v>22.32</v>
      </c>
      <c r="F237">
        <v>99</v>
      </c>
      <c r="G237">
        <v>37.1</v>
      </c>
      <c r="H237">
        <v>52</v>
      </c>
      <c r="I237" t="s">
        <v>90</v>
      </c>
      <c r="J237" t="s">
        <v>90</v>
      </c>
      <c r="K237" t="s">
        <v>90</v>
      </c>
      <c r="L237" t="s">
        <v>91</v>
      </c>
      <c r="M237" t="s">
        <v>90</v>
      </c>
      <c r="N237" t="s">
        <v>91</v>
      </c>
      <c r="O237" t="s">
        <v>90</v>
      </c>
      <c r="P237" t="s">
        <v>89</v>
      </c>
      <c r="Q237" t="s">
        <v>90</v>
      </c>
      <c r="R237" t="s">
        <v>89</v>
      </c>
      <c r="S237" t="s">
        <v>90</v>
      </c>
      <c r="T237" t="s">
        <v>89</v>
      </c>
      <c r="U237" t="s">
        <v>90</v>
      </c>
      <c r="V237" t="s">
        <v>89</v>
      </c>
      <c r="W237" t="s">
        <v>89</v>
      </c>
      <c r="X237" t="s">
        <v>90</v>
      </c>
      <c r="Y237" t="s">
        <v>91</v>
      </c>
      <c r="Z237" t="s">
        <v>90</v>
      </c>
      <c r="AA237" t="s">
        <v>89</v>
      </c>
      <c r="AB237" t="s">
        <v>90</v>
      </c>
      <c r="AC237" t="s">
        <v>90</v>
      </c>
      <c r="AD237" t="s">
        <v>88</v>
      </c>
      <c r="AE237" t="s">
        <v>90</v>
      </c>
      <c r="AF237" t="s">
        <v>90</v>
      </c>
      <c r="AG237" t="s">
        <v>88</v>
      </c>
      <c r="AH237" t="s">
        <v>90</v>
      </c>
      <c r="AI237" t="s">
        <v>90</v>
      </c>
      <c r="AJ237" t="s">
        <v>88</v>
      </c>
      <c r="AK237" t="s">
        <v>90</v>
      </c>
      <c r="AL237" t="s">
        <v>90</v>
      </c>
      <c r="AM237" t="s">
        <v>90</v>
      </c>
      <c r="AN237" t="s">
        <v>90</v>
      </c>
      <c r="AO237" t="s">
        <v>90</v>
      </c>
      <c r="AP237" t="s">
        <v>88</v>
      </c>
      <c r="AQ237" t="s">
        <v>90</v>
      </c>
      <c r="AR237" t="s">
        <v>90</v>
      </c>
      <c r="AS237" t="s">
        <v>90</v>
      </c>
      <c r="AT237" t="s">
        <v>89</v>
      </c>
      <c r="AU237" t="s">
        <v>90</v>
      </c>
      <c r="AV237" t="s">
        <v>90</v>
      </c>
      <c r="AW237" t="s">
        <v>89</v>
      </c>
      <c r="AX237" t="s">
        <v>90</v>
      </c>
      <c r="AY237" t="s">
        <v>90</v>
      </c>
      <c r="AZ237" t="s">
        <v>90</v>
      </c>
      <c r="BA237" t="s">
        <v>90</v>
      </c>
      <c r="BB237" t="s">
        <v>90</v>
      </c>
      <c r="BC237" t="s">
        <v>90</v>
      </c>
      <c r="BD237" t="s">
        <v>90</v>
      </c>
      <c r="BE237" t="s">
        <v>90</v>
      </c>
      <c r="BF237" t="s">
        <v>90</v>
      </c>
      <c r="BG237" t="s">
        <v>90</v>
      </c>
      <c r="BH237" t="s">
        <v>90</v>
      </c>
      <c r="BI237" t="s">
        <v>90</v>
      </c>
      <c r="BJ237" t="s">
        <v>90</v>
      </c>
      <c r="BK237" t="s">
        <v>90</v>
      </c>
      <c r="BL237" t="s">
        <v>89</v>
      </c>
      <c r="BM237" t="s">
        <v>90</v>
      </c>
      <c r="BN237" t="s">
        <v>90</v>
      </c>
      <c r="BO237" t="s">
        <v>89</v>
      </c>
      <c r="BP237" t="s">
        <v>90</v>
      </c>
      <c r="BQ237" t="s">
        <v>90</v>
      </c>
      <c r="BR237" t="s">
        <v>91</v>
      </c>
      <c r="BS237" t="s">
        <v>90</v>
      </c>
      <c r="BT237" t="s">
        <v>90</v>
      </c>
      <c r="BU237" t="s">
        <v>91</v>
      </c>
      <c r="BV237" t="s">
        <v>90</v>
      </c>
      <c r="BW237" t="s">
        <v>90</v>
      </c>
      <c r="BX237" t="s">
        <v>89</v>
      </c>
      <c r="BY237" t="s">
        <v>90</v>
      </c>
      <c r="BZ237" t="s">
        <v>88</v>
      </c>
      <c r="CA237" t="s">
        <v>90</v>
      </c>
      <c r="CB237" t="s">
        <v>90</v>
      </c>
      <c r="CC237" t="s">
        <v>90</v>
      </c>
      <c r="CD237" t="s">
        <v>90</v>
      </c>
      <c r="CE237" t="s">
        <v>90</v>
      </c>
      <c r="CF237" t="s">
        <v>90</v>
      </c>
      <c r="CG237" t="s">
        <v>90</v>
      </c>
      <c r="CH237" t="s">
        <v>90</v>
      </c>
      <c r="CI237" t="s">
        <v>90</v>
      </c>
      <c r="CJ237" t="s">
        <v>90</v>
      </c>
      <c r="CK237" t="s">
        <v>90</v>
      </c>
      <c r="CL237" t="s">
        <v>90</v>
      </c>
      <c r="CM237" t="s">
        <v>90</v>
      </c>
      <c r="CN237" t="s">
        <v>88</v>
      </c>
      <c r="CO237" t="s">
        <v>90</v>
      </c>
      <c r="CP237" t="s">
        <v>89</v>
      </c>
      <c r="CQ237" t="s">
        <v>90</v>
      </c>
      <c r="CR237" t="s">
        <v>90</v>
      </c>
      <c r="CS237" t="s">
        <v>89</v>
      </c>
      <c r="CT237" t="s">
        <v>90</v>
      </c>
      <c r="CU237" t="s">
        <v>90</v>
      </c>
      <c r="CV237" t="s">
        <v>90</v>
      </c>
      <c r="CW237" t="s">
        <v>90</v>
      </c>
      <c r="CX237" t="s">
        <v>90</v>
      </c>
      <c r="CY237" t="s">
        <v>90</v>
      </c>
      <c r="CZ237" t="s">
        <v>90</v>
      </c>
      <c r="DA237" t="s">
        <v>90</v>
      </c>
      <c r="DB237" t="s">
        <v>90</v>
      </c>
      <c r="DC237" t="s">
        <v>90</v>
      </c>
      <c r="DD237" t="s">
        <v>90</v>
      </c>
      <c r="DE237" t="s">
        <v>90</v>
      </c>
      <c r="DF237" t="s">
        <v>90</v>
      </c>
      <c r="DG237" t="s">
        <v>90</v>
      </c>
      <c r="DH237" t="s">
        <v>88</v>
      </c>
      <c r="DI237" t="s">
        <v>90</v>
      </c>
      <c r="DJ237" t="s">
        <v>90</v>
      </c>
      <c r="DK237" t="s">
        <v>89</v>
      </c>
      <c r="DL237" t="s">
        <v>90</v>
      </c>
      <c r="DM237" t="s">
        <v>90</v>
      </c>
      <c r="DN237" t="s">
        <v>90</v>
      </c>
      <c r="DO237" t="s">
        <v>91</v>
      </c>
      <c r="DP237" t="s">
        <v>91</v>
      </c>
      <c r="DQ237" t="s">
        <v>90</v>
      </c>
      <c r="DR237" t="s">
        <v>91</v>
      </c>
      <c r="DS237" t="s">
        <v>90</v>
      </c>
      <c r="DT237" t="s">
        <v>91</v>
      </c>
      <c r="DU237" t="s">
        <v>90</v>
      </c>
      <c r="DV237" t="s">
        <v>89</v>
      </c>
      <c r="DW237" t="s">
        <v>89</v>
      </c>
      <c r="DX237" t="s">
        <v>90</v>
      </c>
      <c r="DY237" t="s">
        <v>89</v>
      </c>
      <c r="DZ237" t="s">
        <v>89</v>
      </c>
      <c r="EA237" t="s">
        <v>90</v>
      </c>
      <c r="EB237" t="s">
        <v>89</v>
      </c>
      <c r="EC237" t="s">
        <v>90</v>
      </c>
      <c r="ED237" t="s">
        <v>88</v>
      </c>
      <c r="EE237" t="s">
        <v>90</v>
      </c>
      <c r="EF237" t="s">
        <v>90</v>
      </c>
      <c r="EG237" t="s">
        <v>90</v>
      </c>
      <c r="EH237" t="s">
        <v>89</v>
      </c>
      <c r="EI237" t="s">
        <v>90</v>
      </c>
      <c r="EJ237" t="s">
        <v>88</v>
      </c>
      <c r="EK237" t="s">
        <v>88</v>
      </c>
      <c r="EL237" t="s">
        <v>88</v>
      </c>
      <c r="EM237" t="s">
        <v>88</v>
      </c>
      <c r="EN237" t="s">
        <v>90</v>
      </c>
      <c r="EO237" t="s">
        <v>90</v>
      </c>
      <c r="EP237" t="s">
        <v>88</v>
      </c>
      <c r="EQ237" t="s">
        <v>90</v>
      </c>
      <c r="ER237" t="s">
        <v>90</v>
      </c>
      <c r="ES237" t="s">
        <v>90</v>
      </c>
      <c r="ET237" t="s">
        <v>90</v>
      </c>
      <c r="EU237" t="s">
        <v>90</v>
      </c>
      <c r="EV237" t="s">
        <v>90</v>
      </c>
      <c r="EW237" t="s">
        <v>90</v>
      </c>
      <c r="EX237" t="s">
        <v>90</v>
      </c>
      <c r="EY237" t="s">
        <v>90</v>
      </c>
      <c r="EZ237" t="s">
        <v>90</v>
      </c>
      <c r="FA237" t="s">
        <v>89</v>
      </c>
      <c r="FB237" t="s">
        <v>90</v>
      </c>
      <c r="FC237" t="s">
        <v>90</v>
      </c>
      <c r="FD237" t="s">
        <v>88</v>
      </c>
      <c r="FE237" t="s">
        <v>90</v>
      </c>
      <c r="FF237" t="s">
        <v>90</v>
      </c>
      <c r="FG237" t="s">
        <v>90</v>
      </c>
      <c r="FH237" t="s">
        <v>88</v>
      </c>
      <c r="FI237" t="s">
        <v>88</v>
      </c>
      <c r="FJ237" t="s">
        <v>88</v>
      </c>
      <c r="FK237" t="s">
        <v>90</v>
      </c>
      <c r="FL237" t="s">
        <v>90</v>
      </c>
      <c r="FM237" t="s">
        <v>88</v>
      </c>
      <c r="FN237" t="s">
        <v>90</v>
      </c>
      <c r="FO237" t="s">
        <v>90</v>
      </c>
      <c r="FP237" t="s">
        <v>90</v>
      </c>
      <c r="FQ237" t="s">
        <v>90</v>
      </c>
      <c r="FR237" t="s">
        <v>90</v>
      </c>
      <c r="FS237" t="s">
        <v>90</v>
      </c>
      <c r="FT237" t="s">
        <v>90</v>
      </c>
      <c r="FU237" t="s">
        <v>90</v>
      </c>
      <c r="FV237" t="s">
        <v>90</v>
      </c>
      <c r="FW237" t="s">
        <v>90</v>
      </c>
      <c r="FX237" t="s">
        <v>90</v>
      </c>
      <c r="FY237" t="s">
        <v>89</v>
      </c>
      <c r="FZ237" t="s">
        <v>90</v>
      </c>
      <c r="GA237" t="s">
        <v>91</v>
      </c>
      <c r="GB237" t="s">
        <v>90</v>
      </c>
      <c r="GC237" t="s">
        <v>89</v>
      </c>
      <c r="GD237" t="s">
        <v>90</v>
      </c>
      <c r="GE237" t="s">
        <v>89</v>
      </c>
      <c r="GF237" t="s">
        <v>90</v>
      </c>
      <c r="GG237" t="s">
        <v>90</v>
      </c>
      <c r="GH237" t="s">
        <v>90</v>
      </c>
      <c r="GI237" t="s">
        <v>90</v>
      </c>
      <c r="GJ237" t="s">
        <v>90</v>
      </c>
      <c r="GK237" t="s">
        <v>89</v>
      </c>
      <c r="GL237" t="s">
        <v>90</v>
      </c>
      <c r="GM237" t="s">
        <v>90</v>
      </c>
      <c r="GN237" t="s">
        <v>89</v>
      </c>
      <c r="GO237" t="s">
        <v>90</v>
      </c>
      <c r="GP237" t="s">
        <v>91</v>
      </c>
      <c r="GQ237" t="s">
        <v>90</v>
      </c>
      <c r="GR237" t="s">
        <v>90</v>
      </c>
      <c r="GS237" t="s">
        <v>90</v>
      </c>
      <c r="GT237" t="s">
        <v>89</v>
      </c>
      <c r="GU237" t="s">
        <v>90</v>
      </c>
      <c r="GV237" t="s">
        <v>90</v>
      </c>
      <c r="GW237" t="s">
        <v>89</v>
      </c>
      <c r="GX237" t="s">
        <v>90</v>
      </c>
      <c r="GY237" t="s">
        <v>90</v>
      </c>
      <c r="GZ237" t="s">
        <v>89</v>
      </c>
      <c r="HA237" t="s">
        <v>90</v>
      </c>
      <c r="HB237" t="s">
        <v>90</v>
      </c>
      <c r="HC237" t="s">
        <v>90</v>
      </c>
      <c r="HD237" t="s">
        <v>90</v>
      </c>
      <c r="HE237" t="s">
        <v>90</v>
      </c>
      <c r="HF237" t="s">
        <v>90</v>
      </c>
      <c r="HG237" t="s">
        <v>90</v>
      </c>
      <c r="HH237" t="s">
        <v>90</v>
      </c>
      <c r="HI237" t="s">
        <v>90</v>
      </c>
      <c r="HJ237" t="s">
        <v>90</v>
      </c>
      <c r="HK237" t="s">
        <v>90</v>
      </c>
      <c r="HL237" t="s">
        <v>90</v>
      </c>
      <c r="HM237" t="s">
        <v>90</v>
      </c>
      <c r="HN237" t="s">
        <v>90</v>
      </c>
      <c r="HO237" t="s">
        <v>90</v>
      </c>
      <c r="HP237" t="s">
        <v>90</v>
      </c>
      <c r="HQ237" t="s">
        <v>90</v>
      </c>
      <c r="HR237" t="s">
        <v>90</v>
      </c>
      <c r="HS237" t="s">
        <v>90</v>
      </c>
      <c r="HT237" t="s">
        <v>89</v>
      </c>
      <c r="HU237" t="s">
        <v>90</v>
      </c>
      <c r="HV237" t="s">
        <v>88</v>
      </c>
      <c r="HW237" t="s">
        <v>90</v>
      </c>
      <c r="HX237" t="s">
        <v>90</v>
      </c>
      <c r="HY237" t="s">
        <v>88</v>
      </c>
      <c r="HZ237" t="s">
        <v>90</v>
      </c>
      <c r="IA237" t="s">
        <v>90</v>
      </c>
      <c r="IB237" t="s">
        <v>90</v>
      </c>
      <c r="IC237" t="s">
        <v>90</v>
      </c>
      <c r="ID237" t="s">
        <v>90</v>
      </c>
      <c r="IE237" t="s">
        <v>90</v>
      </c>
      <c r="IF237" t="s">
        <v>90</v>
      </c>
      <c r="IG237" t="s">
        <v>90</v>
      </c>
      <c r="IH237" t="s">
        <v>90</v>
      </c>
      <c r="II237" t="s">
        <v>90</v>
      </c>
      <c r="IJ237" t="s">
        <v>90</v>
      </c>
      <c r="IK237" t="s">
        <v>90</v>
      </c>
      <c r="IL237" t="s">
        <v>90</v>
      </c>
      <c r="IM237" t="s">
        <v>90</v>
      </c>
      <c r="IN237" t="s">
        <v>90</v>
      </c>
      <c r="IO237" t="s">
        <v>90</v>
      </c>
    </row>
    <row r="238" spans="1:249">
      <c r="A238" t="s">
        <v>243</v>
      </c>
      <c r="B238">
        <v>0</v>
      </c>
      <c r="C238" t="s">
        <v>88</v>
      </c>
      <c r="D238">
        <v>1</v>
      </c>
      <c r="E238">
        <v>22.76</v>
      </c>
      <c r="F238">
        <v>89</v>
      </c>
      <c r="G238">
        <v>46.4</v>
      </c>
      <c r="H238">
        <v>58</v>
      </c>
      <c r="I238" t="s">
        <v>90</v>
      </c>
      <c r="J238" t="s">
        <v>90</v>
      </c>
      <c r="K238" t="s">
        <v>90</v>
      </c>
      <c r="L238" t="s">
        <v>89</v>
      </c>
      <c r="M238" t="s">
        <v>90</v>
      </c>
      <c r="N238" t="s">
        <v>91</v>
      </c>
      <c r="O238" t="s">
        <v>90</v>
      </c>
      <c r="P238" t="s">
        <v>91</v>
      </c>
      <c r="Q238" t="s">
        <v>90</v>
      </c>
      <c r="R238" t="s">
        <v>91</v>
      </c>
      <c r="S238" t="s">
        <v>91</v>
      </c>
      <c r="T238" t="s">
        <v>91</v>
      </c>
      <c r="U238" t="s">
        <v>90</v>
      </c>
      <c r="V238" t="s">
        <v>89</v>
      </c>
      <c r="W238" t="s">
        <v>89</v>
      </c>
      <c r="X238" t="s">
        <v>90</v>
      </c>
      <c r="Y238" t="s">
        <v>89</v>
      </c>
      <c r="Z238" t="s">
        <v>90</v>
      </c>
      <c r="AA238" t="s">
        <v>89</v>
      </c>
      <c r="AB238" t="s">
        <v>90</v>
      </c>
      <c r="AC238" t="s">
        <v>90</v>
      </c>
      <c r="AD238" t="s">
        <v>89</v>
      </c>
      <c r="AE238" t="s">
        <v>90</v>
      </c>
      <c r="AF238" t="s">
        <v>90</v>
      </c>
      <c r="AG238" t="s">
        <v>89</v>
      </c>
      <c r="AH238" t="s">
        <v>90</v>
      </c>
      <c r="AI238" t="s">
        <v>90</v>
      </c>
      <c r="AJ238" t="s">
        <v>89</v>
      </c>
      <c r="AK238" t="s">
        <v>90</v>
      </c>
      <c r="AL238" t="s">
        <v>90</v>
      </c>
      <c r="AM238" t="s">
        <v>90</v>
      </c>
      <c r="AN238" t="s">
        <v>90</v>
      </c>
      <c r="AO238" t="s">
        <v>90</v>
      </c>
      <c r="AP238" t="s">
        <v>88</v>
      </c>
      <c r="AQ238" t="s">
        <v>90</v>
      </c>
      <c r="AR238" t="s">
        <v>90</v>
      </c>
      <c r="AS238" t="s">
        <v>90</v>
      </c>
      <c r="AT238" t="s">
        <v>88</v>
      </c>
      <c r="AU238" t="s">
        <v>90</v>
      </c>
      <c r="AV238" t="s">
        <v>90</v>
      </c>
      <c r="AW238" t="s">
        <v>89</v>
      </c>
      <c r="AX238" t="s">
        <v>90</v>
      </c>
      <c r="AY238" t="s">
        <v>90</v>
      </c>
      <c r="AZ238" t="s">
        <v>90</v>
      </c>
      <c r="BA238" t="s">
        <v>90</v>
      </c>
      <c r="BB238" t="s">
        <v>90</v>
      </c>
      <c r="BC238" t="s">
        <v>90</v>
      </c>
      <c r="BD238" t="s">
        <v>90</v>
      </c>
      <c r="BE238" t="s">
        <v>90</v>
      </c>
      <c r="BF238" t="s">
        <v>90</v>
      </c>
      <c r="BG238" t="s">
        <v>90</v>
      </c>
      <c r="BH238" t="s">
        <v>90</v>
      </c>
      <c r="BI238" t="s">
        <v>90</v>
      </c>
      <c r="BJ238" t="s">
        <v>90</v>
      </c>
      <c r="BK238" t="s">
        <v>90</v>
      </c>
      <c r="BL238" t="s">
        <v>89</v>
      </c>
      <c r="BM238" t="s">
        <v>90</v>
      </c>
      <c r="BN238" t="s">
        <v>90</v>
      </c>
      <c r="BO238" t="s">
        <v>88</v>
      </c>
      <c r="BP238" t="s">
        <v>90</v>
      </c>
      <c r="BQ238" t="s">
        <v>90</v>
      </c>
      <c r="BR238" t="s">
        <v>88</v>
      </c>
      <c r="BS238" t="s">
        <v>90</v>
      </c>
      <c r="BT238" t="s">
        <v>90</v>
      </c>
      <c r="BU238" t="s">
        <v>89</v>
      </c>
      <c r="BV238" t="s">
        <v>90</v>
      </c>
      <c r="BW238" t="s">
        <v>90</v>
      </c>
      <c r="BX238" t="s">
        <v>89</v>
      </c>
      <c r="BY238" t="s">
        <v>90</v>
      </c>
      <c r="BZ238" t="s">
        <v>89</v>
      </c>
      <c r="CA238" t="s">
        <v>90</v>
      </c>
      <c r="CB238" t="s">
        <v>90</v>
      </c>
      <c r="CC238" t="s">
        <v>90</v>
      </c>
      <c r="CD238" t="s">
        <v>90</v>
      </c>
      <c r="CE238" t="s">
        <v>90</v>
      </c>
      <c r="CF238" t="s">
        <v>90</v>
      </c>
      <c r="CG238" t="s">
        <v>90</v>
      </c>
      <c r="CH238" t="s">
        <v>90</v>
      </c>
      <c r="CI238" t="s">
        <v>90</v>
      </c>
      <c r="CJ238" t="s">
        <v>90</v>
      </c>
      <c r="CK238" t="s">
        <v>90</v>
      </c>
      <c r="CL238" t="s">
        <v>90</v>
      </c>
      <c r="CM238" t="s">
        <v>90</v>
      </c>
      <c r="CN238" t="s">
        <v>89</v>
      </c>
      <c r="CO238" t="s">
        <v>90</v>
      </c>
      <c r="CP238" t="s">
        <v>89</v>
      </c>
      <c r="CQ238" t="s">
        <v>90</v>
      </c>
      <c r="CR238" t="s">
        <v>90</v>
      </c>
      <c r="CS238" t="s">
        <v>88</v>
      </c>
      <c r="CT238" t="s">
        <v>90</v>
      </c>
      <c r="CU238" t="s">
        <v>90</v>
      </c>
      <c r="CV238" t="s">
        <v>90</v>
      </c>
      <c r="CW238" t="s">
        <v>90</v>
      </c>
      <c r="CX238" t="s">
        <v>90</v>
      </c>
      <c r="CY238" t="s">
        <v>90</v>
      </c>
      <c r="CZ238" t="s">
        <v>90</v>
      </c>
      <c r="DA238" t="s">
        <v>90</v>
      </c>
      <c r="DB238" t="s">
        <v>90</v>
      </c>
      <c r="DC238" t="s">
        <v>90</v>
      </c>
      <c r="DD238" t="s">
        <v>90</v>
      </c>
      <c r="DE238" t="s">
        <v>90</v>
      </c>
      <c r="DF238" t="s">
        <v>90</v>
      </c>
      <c r="DG238" t="s">
        <v>90</v>
      </c>
      <c r="DH238" t="s">
        <v>88</v>
      </c>
      <c r="DI238" t="s">
        <v>90</v>
      </c>
      <c r="DJ238" t="s">
        <v>90</v>
      </c>
      <c r="DK238" t="s">
        <v>88</v>
      </c>
      <c r="DL238" t="s">
        <v>90</v>
      </c>
      <c r="DM238" t="s">
        <v>90</v>
      </c>
      <c r="DN238" t="s">
        <v>90</v>
      </c>
      <c r="DO238" t="s">
        <v>88</v>
      </c>
      <c r="DP238" t="s">
        <v>88</v>
      </c>
      <c r="DQ238" t="s">
        <v>90</v>
      </c>
      <c r="DR238" t="s">
        <v>88</v>
      </c>
      <c r="DS238" t="s">
        <v>88</v>
      </c>
      <c r="DT238" t="s">
        <v>88</v>
      </c>
      <c r="DU238" t="s">
        <v>90</v>
      </c>
      <c r="DV238" t="s">
        <v>91</v>
      </c>
      <c r="DW238" t="s">
        <v>89</v>
      </c>
      <c r="DX238" t="s">
        <v>90</v>
      </c>
      <c r="DY238" t="s">
        <v>89</v>
      </c>
      <c r="DZ238" t="s">
        <v>89</v>
      </c>
      <c r="EA238" t="s">
        <v>90</v>
      </c>
      <c r="EB238" t="s">
        <v>89</v>
      </c>
      <c r="EC238" t="s">
        <v>90</v>
      </c>
      <c r="ED238" t="s">
        <v>89</v>
      </c>
      <c r="EE238" t="s">
        <v>90</v>
      </c>
      <c r="EF238" t="s">
        <v>90</v>
      </c>
      <c r="EG238" t="s">
        <v>90</v>
      </c>
      <c r="EH238" t="s">
        <v>89</v>
      </c>
      <c r="EI238" t="s">
        <v>90</v>
      </c>
      <c r="EJ238" t="s">
        <v>91</v>
      </c>
      <c r="EK238" t="s">
        <v>91</v>
      </c>
      <c r="EL238" t="s">
        <v>89</v>
      </c>
      <c r="EM238" t="s">
        <v>89</v>
      </c>
      <c r="EN238" t="s">
        <v>90</v>
      </c>
      <c r="EO238" t="s">
        <v>90</v>
      </c>
      <c r="EP238" t="s">
        <v>89</v>
      </c>
      <c r="EQ238" t="s">
        <v>90</v>
      </c>
      <c r="ER238" t="s">
        <v>90</v>
      </c>
      <c r="ES238" t="s">
        <v>90</v>
      </c>
      <c r="ET238" t="s">
        <v>90</v>
      </c>
      <c r="EU238" t="s">
        <v>90</v>
      </c>
      <c r="EV238" t="s">
        <v>90</v>
      </c>
      <c r="EW238" t="s">
        <v>90</v>
      </c>
      <c r="EX238" t="s">
        <v>90</v>
      </c>
      <c r="EY238" t="s">
        <v>90</v>
      </c>
      <c r="EZ238" t="s">
        <v>90</v>
      </c>
      <c r="FA238" t="s">
        <v>89</v>
      </c>
      <c r="FB238" t="s">
        <v>90</v>
      </c>
      <c r="FC238" t="s">
        <v>90</v>
      </c>
      <c r="FD238" t="s">
        <v>89</v>
      </c>
      <c r="FE238" t="s">
        <v>90</v>
      </c>
      <c r="FF238" t="s">
        <v>90</v>
      </c>
      <c r="FG238" t="s">
        <v>90</v>
      </c>
      <c r="FH238" t="s">
        <v>89</v>
      </c>
      <c r="FI238" t="s">
        <v>89</v>
      </c>
      <c r="FJ238" t="s">
        <v>89</v>
      </c>
      <c r="FK238" t="s">
        <v>90</v>
      </c>
      <c r="FL238" t="s">
        <v>90</v>
      </c>
      <c r="FM238" t="s">
        <v>89</v>
      </c>
      <c r="FN238" t="s">
        <v>90</v>
      </c>
      <c r="FO238" t="s">
        <v>90</v>
      </c>
      <c r="FP238" t="s">
        <v>90</v>
      </c>
      <c r="FQ238" t="s">
        <v>90</v>
      </c>
      <c r="FR238" t="s">
        <v>90</v>
      </c>
      <c r="FS238" t="s">
        <v>90</v>
      </c>
      <c r="FT238" t="s">
        <v>90</v>
      </c>
      <c r="FU238" t="s">
        <v>90</v>
      </c>
      <c r="FV238" t="s">
        <v>90</v>
      </c>
      <c r="FW238" t="s">
        <v>90</v>
      </c>
      <c r="FX238" t="s">
        <v>90</v>
      </c>
      <c r="FY238" t="s">
        <v>89</v>
      </c>
      <c r="FZ238" t="s">
        <v>90</v>
      </c>
      <c r="GA238" t="s">
        <v>91</v>
      </c>
      <c r="GB238" t="s">
        <v>90</v>
      </c>
      <c r="GC238" t="s">
        <v>89</v>
      </c>
      <c r="GD238" t="s">
        <v>90</v>
      </c>
      <c r="GE238" t="s">
        <v>89</v>
      </c>
      <c r="GF238" t="s">
        <v>90</v>
      </c>
      <c r="GG238" t="s">
        <v>90</v>
      </c>
      <c r="GH238" t="s">
        <v>90</v>
      </c>
      <c r="GI238" t="s">
        <v>90</v>
      </c>
      <c r="GJ238" t="s">
        <v>90</v>
      </c>
      <c r="GK238" t="s">
        <v>88</v>
      </c>
      <c r="GL238" t="s">
        <v>90</v>
      </c>
      <c r="GM238" t="s">
        <v>90</v>
      </c>
      <c r="GN238" t="s">
        <v>88</v>
      </c>
      <c r="GO238" t="s">
        <v>90</v>
      </c>
      <c r="GP238" t="s">
        <v>88</v>
      </c>
      <c r="GQ238" t="s">
        <v>90</v>
      </c>
      <c r="GR238" t="s">
        <v>90</v>
      </c>
      <c r="GS238" t="s">
        <v>90</v>
      </c>
      <c r="GT238" t="s">
        <v>89</v>
      </c>
      <c r="GU238" t="s">
        <v>90</v>
      </c>
      <c r="GV238" t="s">
        <v>90</v>
      </c>
      <c r="GW238" t="s">
        <v>89</v>
      </c>
      <c r="GX238" t="s">
        <v>90</v>
      </c>
      <c r="GY238" t="s">
        <v>90</v>
      </c>
      <c r="GZ238" t="s">
        <v>91</v>
      </c>
      <c r="HA238" t="s">
        <v>90</v>
      </c>
      <c r="HB238" t="s">
        <v>90</v>
      </c>
      <c r="HC238" t="s">
        <v>90</v>
      </c>
      <c r="HD238" t="s">
        <v>90</v>
      </c>
      <c r="HE238" t="s">
        <v>90</v>
      </c>
      <c r="HF238" t="s">
        <v>90</v>
      </c>
      <c r="HG238" t="s">
        <v>90</v>
      </c>
      <c r="HH238" t="s">
        <v>90</v>
      </c>
      <c r="HI238" t="s">
        <v>90</v>
      </c>
      <c r="HJ238" t="s">
        <v>90</v>
      </c>
      <c r="HK238" t="s">
        <v>90</v>
      </c>
      <c r="HL238" t="s">
        <v>90</v>
      </c>
      <c r="HM238" t="s">
        <v>90</v>
      </c>
      <c r="HN238" t="s">
        <v>90</v>
      </c>
      <c r="HO238" t="s">
        <v>90</v>
      </c>
      <c r="HP238" t="s">
        <v>90</v>
      </c>
      <c r="HQ238" t="s">
        <v>90</v>
      </c>
      <c r="HR238" t="s">
        <v>90</v>
      </c>
      <c r="HS238" t="s">
        <v>90</v>
      </c>
      <c r="HT238" t="s">
        <v>89</v>
      </c>
      <c r="HU238" t="s">
        <v>90</v>
      </c>
      <c r="HV238" t="s">
        <v>91</v>
      </c>
      <c r="HW238" t="s">
        <v>90</v>
      </c>
      <c r="HX238" t="s">
        <v>90</v>
      </c>
      <c r="HY238" t="s">
        <v>89</v>
      </c>
      <c r="HZ238" t="s">
        <v>90</v>
      </c>
      <c r="IA238" t="s">
        <v>90</v>
      </c>
      <c r="IB238" t="s">
        <v>90</v>
      </c>
      <c r="IC238" t="s">
        <v>90</v>
      </c>
      <c r="ID238" t="s">
        <v>90</v>
      </c>
      <c r="IE238" t="s">
        <v>90</v>
      </c>
      <c r="IF238" t="s">
        <v>90</v>
      </c>
      <c r="IG238" t="s">
        <v>90</v>
      </c>
      <c r="IH238" t="s">
        <v>90</v>
      </c>
      <c r="II238" t="s">
        <v>90</v>
      </c>
      <c r="IJ238" t="s">
        <v>90</v>
      </c>
      <c r="IK238" t="s">
        <v>90</v>
      </c>
      <c r="IL238" t="s">
        <v>90</v>
      </c>
      <c r="IM238" t="s">
        <v>90</v>
      </c>
      <c r="IN238" t="s">
        <v>90</v>
      </c>
      <c r="IO238" t="s">
        <v>90</v>
      </c>
    </row>
    <row r="239" spans="1:249">
      <c r="A239" t="s">
        <v>244</v>
      </c>
      <c r="B239">
        <v>0</v>
      </c>
      <c r="C239" t="s">
        <v>88</v>
      </c>
      <c r="D239">
        <v>1</v>
      </c>
      <c r="E239">
        <v>26.88</v>
      </c>
      <c r="F239">
        <v>102</v>
      </c>
      <c r="G239">
        <v>50.6</v>
      </c>
      <c r="H239">
        <v>67</v>
      </c>
      <c r="I239" t="s">
        <v>90</v>
      </c>
      <c r="J239" t="s">
        <v>90</v>
      </c>
      <c r="K239" t="s">
        <v>90</v>
      </c>
      <c r="L239" t="s">
        <v>89</v>
      </c>
      <c r="M239" t="s">
        <v>90</v>
      </c>
      <c r="N239" t="s">
        <v>89</v>
      </c>
      <c r="O239" t="s">
        <v>90</v>
      </c>
      <c r="P239" t="s">
        <v>89</v>
      </c>
      <c r="Q239" t="s">
        <v>90</v>
      </c>
      <c r="R239" t="s">
        <v>89</v>
      </c>
      <c r="S239" t="s">
        <v>89</v>
      </c>
      <c r="T239" t="s">
        <v>89</v>
      </c>
      <c r="U239" t="s">
        <v>90</v>
      </c>
      <c r="V239" t="s">
        <v>89</v>
      </c>
      <c r="W239" t="s">
        <v>89</v>
      </c>
      <c r="X239" t="s">
        <v>90</v>
      </c>
      <c r="Y239" t="s">
        <v>89</v>
      </c>
      <c r="Z239" t="s">
        <v>90</v>
      </c>
      <c r="AA239" t="s">
        <v>89</v>
      </c>
      <c r="AB239" t="s">
        <v>90</v>
      </c>
      <c r="AC239" t="s">
        <v>90</v>
      </c>
      <c r="AD239" t="s">
        <v>89</v>
      </c>
      <c r="AE239" t="s">
        <v>90</v>
      </c>
      <c r="AF239" t="s">
        <v>90</v>
      </c>
      <c r="AG239" t="s">
        <v>89</v>
      </c>
      <c r="AH239" t="s">
        <v>90</v>
      </c>
      <c r="AI239" t="s">
        <v>90</v>
      </c>
      <c r="AJ239" t="s">
        <v>89</v>
      </c>
      <c r="AK239" t="s">
        <v>90</v>
      </c>
      <c r="AL239" t="s">
        <v>90</v>
      </c>
      <c r="AM239" t="s">
        <v>90</v>
      </c>
      <c r="AN239" t="s">
        <v>90</v>
      </c>
      <c r="AO239" t="s">
        <v>90</v>
      </c>
      <c r="AP239" t="s">
        <v>88</v>
      </c>
      <c r="AQ239" t="s">
        <v>90</v>
      </c>
      <c r="AR239" t="s">
        <v>90</v>
      </c>
      <c r="AS239" t="s">
        <v>90</v>
      </c>
      <c r="AT239" t="s">
        <v>88</v>
      </c>
      <c r="AU239" t="s">
        <v>90</v>
      </c>
      <c r="AV239" t="s">
        <v>90</v>
      </c>
      <c r="AW239" t="s">
        <v>88</v>
      </c>
      <c r="AX239" t="s">
        <v>90</v>
      </c>
      <c r="AY239" t="s">
        <v>90</v>
      </c>
      <c r="AZ239" t="s">
        <v>90</v>
      </c>
      <c r="BA239" t="s">
        <v>90</v>
      </c>
      <c r="BB239" t="s">
        <v>90</v>
      </c>
      <c r="BC239" t="s">
        <v>90</v>
      </c>
      <c r="BD239" t="s">
        <v>90</v>
      </c>
      <c r="BE239" t="s">
        <v>90</v>
      </c>
      <c r="BF239" t="s">
        <v>90</v>
      </c>
      <c r="BG239" t="s">
        <v>90</v>
      </c>
      <c r="BH239" t="s">
        <v>90</v>
      </c>
      <c r="BI239" t="s">
        <v>90</v>
      </c>
      <c r="BJ239" t="s">
        <v>90</v>
      </c>
      <c r="BK239" t="s">
        <v>90</v>
      </c>
      <c r="BL239" t="s">
        <v>88</v>
      </c>
      <c r="BM239" t="s">
        <v>90</v>
      </c>
      <c r="BN239" t="s">
        <v>90</v>
      </c>
      <c r="BO239" t="s">
        <v>88</v>
      </c>
      <c r="BP239" t="s">
        <v>90</v>
      </c>
      <c r="BQ239" t="s">
        <v>90</v>
      </c>
      <c r="BR239" t="s">
        <v>88</v>
      </c>
      <c r="BS239" t="s">
        <v>90</v>
      </c>
      <c r="BT239" t="s">
        <v>90</v>
      </c>
      <c r="BU239" t="s">
        <v>88</v>
      </c>
      <c r="BV239" t="s">
        <v>90</v>
      </c>
      <c r="BW239" t="s">
        <v>90</v>
      </c>
      <c r="BX239" t="s">
        <v>89</v>
      </c>
      <c r="BY239" t="s">
        <v>90</v>
      </c>
      <c r="BZ239" t="s">
        <v>89</v>
      </c>
      <c r="CA239" t="s">
        <v>90</v>
      </c>
      <c r="CB239" t="s">
        <v>90</v>
      </c>
      <c r="CC239" t="s">
        <v>90</v>
      </c>
      <c r="CD239" t="s">
        <v>90</v>
      </c>
      <c r="CE239" t="s">
        <v>90</v>
      </c>
      <c r="CF239" t="s">
        <v>90</v>
      </c>
      <c r="CG239" t="s">
        <v>90</v>
      </c>
      <c r="CH239" t="s">
        <v>90</v>
      </c>
      <c r="CI239" t="s">
        <v>90</v>
      </c>
      <c r="CJ239" t="s">
        <v>90</v>
      </c>
      <c r="CK239" t="s">
        <v>90</v>
      </c>
      <c r="CL239" t="s">
        <v>90</v>
      </c>
      <c r="CM239" t="s">
        <v>90</v>
      </c>
      <c r="CN239" t="s">
        <v>88</v>
      </c>
      <c r="CO239" t="s">
        <v>90</v>
      </c>
      <c r="CP239" t="s">
        <v>90</v>
      </c>
      <c r="CQ239" t="s">
        <v>90</v>
      </c>
      <c r="CR239" t="s">
        <v>90</v>
      </c>
      <c r="CS239" t="s">
        <v>89</v>
      </c>
      <c r="CT239" t="s">
        <v>90</v>
      </c>
      <c r="CU239" t="s">
        <v>90</v>
      </c>
      <c r="CV239" t="s">
        <v>90</v>
      </c>
      <c r="CW239" t="s">
        <v>90</v>
      </c>
      <c r="CX239" t="s">
        <v>90</v>
      </c>
      <c r="CY239" t="s">
        <v>90</v>
      </c>
      <c r="CZ239" t="s">
        <v>90</v>
      </c>
      <c r="DA239" t="s">
        <v>90</v>
      </c>
      <c r="DB239" t="s">
        <v>90</v>
      </c>
      <c r="DC239" t="s">
        <v>90</v>
      </c>
      <c r="DD239" t="s">
        <v>90</v>
      </c>
      <c r="DE239" t="s">
        <v>90</v>
      </c>
      <c r="DF239" t="s">
        <v>90</v>
      </c>
      <c r="DG239" t="s">
        <v>90</v>
      </c>
      <c r="DH239" t="s">
        <v>88</v>
      </c>
      <c r="DI239" t="s">
        <v>90</v>
      </c>
      <c r="DJ239" t="s">
        <v>90</v>
      </c>
      <c r="DK239" t="s">
        <v>88</v>
      </c>
      <c r="DL239" t="s">
        <v>90</v>
      </c>
      <c r="DM239" t="s">
        <v>90</v>
      </c>
      <c r="DN239" t="s">
        <v>90</v>
      </c>
      <c r="DO239" t="s">
        <v>88</v>
      </c>
      <c r="DP239" t="s">
        <v>88</v>
      </c>
      <c r="DQ239" t="s">
        <v>90</v>
      </c>
      <c r="DR239" t="s">
        <v>89</v>
      </c>
      <c r="DS239" t="s">
        <v>91</v>
      </c>
      <c r="DT239" t="s">
        <v>91</v>
      </c>
      <c r="DU239" t="s">
        <v>90</v>
      </c>
      <c r="DV239" t="s">
        <v>89</v>
      </c>
      <c r="DW239" t="s">
        <v>89</v>
      </c>
      <c r="DX239" t="s">
        <v>90</v>
      </c>
      <c r="DY239" t="s">
        <v>89</v>
      </c>
      <c r="DZ239" t="s">
        <v>89</v>
      </c>
      <c r="EA239" t="s">
        <v>90</v>
      </c>
      <c r="EB239" t="s">
        <v>88</v>
      </c>
      <c r="EC239" t="s">
        <v>90</v>
      </c>
      <c r="ED239" t="s">
        <v>88</v>
      </c>
      <c r="EE239" t="s">
        <v>90</v>
      </c>
      <c r="EF239" t="s">
        <v>90</v>
      </c>
      <c r="EG239" t="s">
        <v>90</v>
      </c>
      <c r="EH239" t="s">
        <v>89</v>
      </c>
      <c r="EI239" t="s">
        <v>90</v>
      </c>
      <c r="EJ239" t="s">
        <v>89</v>
      </c>
      <c r="EK239" t="s">
        <v>88</v>
      </c>
      <c r="EL239" t="s">
        <v>88</v>
      </c>
      <c r="EM239" t="s">
        <v>88</v>
      </c>
      <c r="EN239" t="s">
        <v>90</v>
      </c>
      <c r="EO239" t="s">
        <v>90</v>
      </c>
      <c r="EP239" t="s">
        <v>89</v>
      </c>
      <c r="EQ239" t="s">
        <v>90</v>
      </c>
      <c r="ER239" t="s">
        <v>90</v>
      </c>
      <c r="ES239" t="s">
        <v>90</v>
      </c>
      <c r="ET239" t="s">
        <v>90</v>
      </c>
      <c r="EU239" t="s">
        <v>90</v>
      </c>
      <c r="EV239" t="s">
        <v>90</v>
      </c>
      <c r="EW239" t="s">
        <v>90</v>
      </c>
      <c r="EX239" t="s">
        <v>90</v>
      </c>
      <c r="EY239" t="s">
        <v>90</v>
      </c>
      <c r="EZ239" t="s">
        <v>90</v>
      </c>
      <c r="FA239" t="s">
        <v>89</v>
      </c>
      <c r="FB239" t="s">
        <v>90</v>
      </c>
      <c r="FC239" t="s">
        <v>90</v>
      </c>
      <c r="FD239" t="s">
        <v>91</v>
      </c>
      <c r="FE239" t="s">
        <v>90</v>
      </c>
      <c r="FF239" t="s">
        <v>90</v>
      </c>
      <c r="FG239" t="s">
        <v>90</v>
      </c>
      <c r="FH239" t="s">
        <v>89</v>
      </c>
      <c r="FI239" t="s">
        <v>89</v>
      </c>
      <c r="FJ239" t="s">
        <v>89</v>
      </c>
      <c r="FK239" t="s">
        <v>90</v>
      </c>
      <c r="FL239" t="s">
        <v>90</v>
      </c>
      <c r="FM239" t="s">
        <v>89</v>
      </c>
      <c r="FN239" t="s">
        <v>90</v>
      </c>
      <c r="FO239" t="s">
        <v>90</v>
      </c>
      <c r="FP239" t="s">
        <v>90</v>
      </c>
      <c r="FQ239" t="s">
        <v>90</v>
      </c>
      <c r="FR239" t="s">
        <v>90</v>
      </c>
      <c r="FS239" t="s">
        <v>90</v>
      </c>
      <c r="FT239" t="s">
        <v>90</v>
      </c>
      <c r="FU239" t="s">
        <v>90</v>
      </c>
      <c r="FV239" t="s">
        <v>90</v>
      </c>
      <c r="FW239" t="s">
        <v>90</v>
      </c>
      <c r="FX239" t="s">
        <v>90</v>
      </c>
      <c r="FY239" t="s">
        <v>89</v>
      </c>
      <c r="FZ239" t="s">
        <v>90</v>
      </c>
      <c r="GA239" t="s">
        <v>89</v>
      </c>
      <c r="GB239" t="s">
        <v>90</v>
      </c>
      <c r="GC239" t="s">
        <v>91</v>
      </c>
      <c r="GD239" t="s">
        <v>90</v>
      </c>
      <c r="GE239" t="s">
        <v>91</v>
      </c>
      <c r="GF239" t="s">
        <v>90</v>
      </c>
      <c r="GG239" t="s">
        <v>90</v>
      </c>
      <c r="GH239" t="s">
        <v>90</v>
      </c>
      <c r="GI239" t="s">
        <v>90</v>
      </c>
      <c r="GJ239" t="s">
        <v>90</v>
      </c>
      <c r="GK239" t="s">
        <v>88</v>
      </c>
      <c r="GL239" t="s">
        <v>90</v>
      </c>
      <c r="GM239" t="s">
        <v>90</v>
      </c>
      <c r="GN239" t="s">
        <v>88</v>
      </c>
      <c r="GO239" t="s">
        <v>90</v>
      </c>
      <c r="GP239" t="s">
        <v>89</v>
      </c>
      <c r="GQ239" t="s">
        <v>90</v>
      </c>
      <c r="GR239" t="s">
        <v>90</v>
      </c>
      <c r="GS239" t="s">
        <v>90</v>
      </c>
      <c r="GT239" t="s">
        <v>89</v>
      </c>
      <c r="GU239" t="s">
        <v>90</v>
      </c>
      <c r="GV239" t="s">
        <v>90</v>
      </c>
      <c r="GW239" t="s">
        <v>89</v>
      </c>
      <c r="GX239" t="s">
        <v>90</v>
      </c>
      <c r="GY239" t="s">
        <v>90</v>
      </c>
      <c r="GZ239" t="s">
        <v>89</v>
      </c>
      <c r="HA239" t="s">
        <v>90</v>
      </c>
      <c r="HB239" t="s">
        <v>90</v>
      </c>
      <c r="HC239" t="s">
        <v>90</v>
      </c>
      <c r="HD239" t="s">
        <v>90</v>
      </c>
      <c r="HE239" t="s">
        <v>90</v>
      </c>
      <c r="HF239" t="s">
        <v>90</v>
      </c>
      <c r="HG239" t="s">
        <v>90</v>
      </c>
      <c r="HH239" t="s">
        <v>90</v>
      </c>
      <c r="HI239" t="s">
        <v>90</v>
      </c>
      <c r="HJ239" t="s">
        <v>90</v>
      </c>
      <c r="HK239" t="s">
        <v>90</v>
      </c>
      <c r="HL239" t="s">
        <v>90</v>
      </c>
      <c r="HM239" t="s">
        <v>90</v>
      </c>
      <c r="HN239" t="s">
        <v>90</v>
      </c>
      <c r="HO239" t="s">
        <v>90</v>
      </c>
      <c r="HP239" t="s">
        <v>90</v>
      </c>
      <c r="HQ239" t="s">
        <v>90</v>
      </c>
      <c r="HR239" t="s">
        <v>90</v>
      </c>
      <c r="HS239" t="s">
        <v>90</v>
      </c>
      <c r="HT239" t="s">
        <v>89</v>
      </c>
      <c r="HU239" t="s">
        <v>90</v>
      </c>
      <c r="HV239" t="s">
        <v>88</v>
      </c>
      <c r="HW239" t="s">
        <v>90</v>
      </c>
      <c r="HX239" t="s">
        <v>90</v>
      </c>
      <c r="HY239" t="s">
        <v>88</v>
      </c>
      <c r="HZ239" t="s">
        <v>90</v>
      </c>
      <c r="IA239" t="s">
        <v>90</v>
      </c>
      <c r="IB239" t="s">
        <v>90</v>
      </c>
      <c r="IC239" t="s">
        <v>90</v>
      </c>
      <c r="ID239" t="s">
        <v>90</v>
      </c>
      <c r="IE239" t="s">
        <v>90</v>
      </c>
      <c r="IF239" t="s">
        <v>90</v>
      </c>
      <c r="IG239" t="s">
        <v>90</v>
      </c>
      <c r="IH239" t="s">
        <v>90</v>
      </c>
      <c r="II239" t="s">
        <v>90</v>
      </c>
      <c r="IJ239" t="s">
        <v>90</v>
      </c>
      <c r="IK239" t="s">
        <v>90</v>
      </c>
      <c r="IL239" t="s">
        <v>90</v>
      </c>
      <c r="IM239" t="s">
        <v>90</v>
      </c>
      <c r="IN239" t="s">
        <v>90</v>
      </c>
      <c r="IO239" t="s">
        <v>90</v>
      </c>
    </row>
    <row r="240" spans="1:249">
      <c r="A240" t="s">
        <v>245</v>
      </c>
      <c r="B240">
        <v>0</v>
      </c>
      <c r="C240" t="s">
        <v>88</v>
      </c>
      <c r="D240">
        <v>1</v>
      </c>
      <c r="E240">
        <v>24.85</v>
      </c>
      <c r="F240">
        <v>110</v>
      </c>
      <c r="G240">
        <v>54.1</v>
      </c>
      <c r="H240">
        <v>69</v>
      </c>
      <c r="I240" t="s">
        <v>90</v>
      </c>
      <c r="J240" t="s">
        <v>90</v>
      </c>
      <c r="K240" t="s">
        <v>90</v>
      </c>
      <c r="L240" t="s">
        <v>89</v>
      </c>
      <c r="M240" t="s">
        <v>90</v>
      </c>
      <c r="N240" t="s">
        <v>89</v>
      </c>
      <c r="O240" t="s">
        <v>90</v>
      </c>
      <c r="P240" t="s">
        <v>89</v>
      </c>
      <c r="Q240" t="s">
        <v>90</v>
      </c>
      <c r="R240" t="s">
        <v>89</v>
      </c>
      <c r="S240" t="s">
        <v>89</v>
      </c>
      <c r="T240" t="s">
        <v>89</v>
      </c>
      <c r="U240" t="s">
        <v>90</v>
      </c>
      <c r="V240" t="s">
        <v>89</v>
      </c>
      <c r="W240" t="s">
        <v>89</v>
      </c>
      <c r="X240" t="s">
        <v>90</v>
      </c>
      <c r="Y240" t="s">
        <v>89</v>
      </c>
      <c r="Z240" t="s">
        <v>90</v>
      </c>
      <c r="AA240" t="s">
        <v>91</v>
      </c>
      <c r="AB240" t="s">
        <v>90</v>
      </c>
      <c r="AC240" t="s">
        <v>90</v>
      </c>
      <c r="AD240" t="s">
        <v>91</v>
      </c>
      <c r="AE240" t="s">
        <v>90</v>
      </c>
      <c r="AF240" t="s">
        <v>90</v>
      </c>
      <c r="AG240" t="s">
        <v>91</v>
      </c>
      <c r="AH240" t="s">
        <v>90</v>
      </c>
      <c r="AI240" t="s">
        <v>90</v>
      </c>
      <c r="AJ240" t="s">
        <v>89</v>
      </c>
      <c r="AK240" t="s">
        <v>90</v>
      </c>
      <c r="AL240" t="s">
        <v>90</v>
      </c>
      <c r="AM240" t="s">
        <v>90</v>
      </c>
      <c r="AN240" t="s">
        <v>90</v>
      </c>
      <c r="AO240" t="s">
        <v>90</v>
      </c>
      <c r="AP240" t="s">
        <v>88</v>
      </c>
      <c r="AQ240" t="s">
        <v>90</v>
      </c>
      <c r="AR240" t="s">
        <v>90</v>
      </c>
      <c r="AS240" t="s">
        <v>90</v>
      </c>
      <c r="AT240" t="s">
        <v>88</v>
      </c>
      <c r="AU240" t="s">
        <v>90</v>
      </c>
      <c r="AV240" t="s">
        <v>90</v>
      </c>
      <c r="AW240" t="s">
        <v>89</v>
      </c>
      <c r="AX240" t="s">
        <v>90</v>
      </c>
      <c r="AY240" t="s">
        <v>90</v>
      </c>
      <c r="AZ240" t="s">
        <v>90</v>
      </c>
      <c r="BA240" t="s">
        <v>90</v>
      </c>
      <c r="BB240" t="s">
        <v>90</v>
      </c>
      <c r="BC240" t="s">
        <v>90</v>
      </c>
      <c r="BD240" t="s">
        <v>90</v>
      </c>
      <c r="BE240" t="s">
        <v>90</v>
      </c>
      <c r="BF240" t="s">
        <v>90</v>
      </c>
      <c r="BG240" t="s">
        <v>90</v>
      </c>
      <c r="BH240" t="s">
        <v>90</v>
      </c>
      <c r="BI240" t="s">
        <v>90</v>
      </c>
      <c r="BJ240" t="s">
        <v>90</v>
      </c>
      <c r="BK240" t="s">
        <v>90</v>
      </c>
      <c r="BL240" t="s">
        <v>89</v>
      </c>
      <c r="BM240" t="s">
        <v>90</v>
      </c>
      <c r="BN240" t="s">
        <v>90</v>
      </c>
      <c r="BO240" t="s">
        <v>89</v>
      </c>
      <c r="BP240" t="s">
        <v>90</v>
      </c>
      <c r="BQ240" t="s">
        <v>90</v>
      </c>
      <c r="BR240" t="s">
        <v>89</v>
      </c>
      <c r="BS240" t="s">
        <v>90</v>
      </c>
      <c r="BT240" t="s">
        <v>90</v>
      </c>
      <c r="BU240" t="s">
        <v>89</v>
      </c>
      <c r="BV240" t="s">
        <v>90</v>
      </c>
      <c r="BW240" t="s">
        <v>90</v>
      </c>
      <c r="BX240" t="s">
        <v>89</v>
      </c>
      <c r="BY240" t="s">
        <v>90</v>
      </c>
      <c r="BZ240" t="s">
        <v>89</v>
      </c>
      <c r="CA240" t="s">
        <v>90</v>
      </c>
      <c r="CB240" t="s">
        <v>90</v>
      </c>
      <c r="CC240" t="s">
        <v>90</v>
      </c>
      <c r="CD240" t="s">
        <v>90</v>
      </c>
      <c r="CE240" t="s">
        <v>90</v>
      </c>
      <c r="CF240" t="s">
        <v>90</v>
      </c>
      <c r="CG240" t="s">
        <v>90</v>
      </c>
      <c r="CH240" t="s">
        <v>90</v>
      </c>
      <c r="CI240" t="s">
        <v>90</v>
      </c>
      <c r="CJ240" t="s">
        <v>90</v>
      </c>
      <c r="CK240" t="s">
        <v>90</v>
      </c>
      <c r="CL240" t="s">
        <v>90</v>
      </c>
      <c r="CM240" t="s">
        <v>90</v>
      </c>
      <c r="CN240" t="s">
        <v>91</v>
      </c>
      <c r="CO240" t="s">
        <v>90</v>
      </c>
      <c r="CP240" t="s">
        <v>89</v>
      </c>
      <c r="CQ240" t="s">
        <v>90</v>
      </c>
      <c r="CR240" t="s">
        <v>90</v>
      </c>
      <c r="CS240" t="s">
        <v>89</v>
      </c>
      <c r="CT240" t="s">
        <v>90</v>
      </c>
      <c r="CU240" t="s">
        <v>90</v>
      </c>
      <c r="CV240" t="s">
        <v>90</v>
      </c>
      <c r="CW240" t="s">
        <v>90</v>
      </c>
      <c r="CX240" t="s">
        <v>90</v>
      </c>
      <c r="CY240" t="s">
        <v>90</v>
      </c>
      <c r="CZ240" t="s">
        <v>90</v>
      </c>
      <c r="DA240" t="s">
        <v>90</v>
      </c>
      <c r="DB240" t="s">
        <v>90</v>
      </c>
      <c r="DC240" t="s">
        <v>90</v>
      </c>
      <c r="DD240" t="s">
        <v>90</v>
      </c>
      <c r="DE240" t="s">
        <v>90</v>
      </c>
      <c r="DF240" t="s">
        <v>90</v>
      </c>
      <c r="DG240" t="s">
        <v>90</v>
      </c>
      <c r="DH240" t="s">
        <v>88</v>
      </c>
      <c r="DI240" t="s">
        <v>90</v>
      </c>
      <c r="DJ240" t="s">
        <v>90</v>
      </c>
      <c r="DK240" t="s">
        <v>88</v>
      </c>
      <c r="DL240" t="s">
        <v>90</v>
      </c>
      <c r="DM240" t="s">
        <v>90</v>
      </c>
      <c r="DN240" t="s">
        <v>90</v>
      </c>
      <c r="DO240" t="s">
        <v>89</v>
      </c>
      <c r="DP240" t="s">
        <v>89</v>
      </c>
      <c r="DQ240" t="s">
        <v>90</v>
      </c>
      <c r="DR240" t="s">
        <v>89</v>
      </c>
      <c r="DS240" t="s">
        <v>89</v>
      </c>
      <c r="DT240" t="s">
        <v>89</v>
      </c>
      <c r="DU240" t="s">
        <v>90</v>
      </c>
      <c r="DV240" t="s">
        <v>91</v>
      </c>
      <c r="DW240" t="s">
        <v>91</v>
      </c>
      <c r="DX240" t="s">
        <v>90</v>
      </c>
      <c r="DY240" t="s">
        <v>91</v>
      </c>
      <c r="DZ240" t="s">
        <v>91</v>
      </c>
      <c r="EA240" t="s">
        <v>90</v>
      </c>
      <c r="EB240" t="s">
        <v>91</v>
      </c>
      <c r="EC240" t="s">
        <v>90</v>
      </c>
      <c r="ED240" t="s">
        <v>91</v>
      </c>
      <c r="EE240" t="s">
        <v>90</v>
      </c>
      <c r="EF240" t="s">
        <v>90</v>
      </c>
      <c r="EG240" t="s">
        <v>90</v>
      </c>
      <c r="EH240" t="s">
        <v>89</v>
      </c>
      <c r="EI240" t="s">
        <v>90</v>
      </c>
      <c r="EJ240" t="s">
        <v>89</v>
      </c>
      <c r="EK240" t="s">
        <v>89</v>
      </c>
      <c r="EL240" t="s">
        <v>89</v>
      </c>
      <c r="EM240" t="s">
        <v>89</v>
      </c>
      <c r="EN240" t="s">
        <v>90</v>
      </c>
      <c r="EO240" t="s">
        <v>90</v>
      </c>
      <c r="EP240" t="s">
        <v>89</v>
      </c>
      <c r="EQ240" t="s">
        <v>90</v>
      </c>
      <c r="ER240" t="s">
        <v>90</v>
      </c>
      <c r="ES240" t="s">
        <v>90</v>
      </c>
      <c r="ET240" t="s">
        <v>90</v>
      </c>
      <c r="EU240" t="s">
        <v>90</v>
      </c>
      <c r="EV240" t="s">
        <v>90</v>
      </c>
      <c r="EW240" t="s">
        <v>90</v>
      </c>
      <c r="EX240" t="s">
        <v>90</v>
      </c>
      <c r="EY240" t="s">
        <v>90</v>
      </c>
      <c r="EZ240" t="s">
        <v>90</v>
      </c>
      <c r="FA240" t="s">
        <v>89</v>
      </c>
      <c r="FB240" t="s">
        <v>90</v>
      </c>
      <c r="FC240" t="s">
        <v>90</v>
      </c>
      <c r="FD240" t="s">
        <v>89</v>
      </c>
      <c r="FE240" t="s">
        <v>90</v>
      </c>
      <c r="FF240" t="s">
        <v>90</v>
      </c>
      <c r="FG240" t="s">
        <v>90</v>
      </c>
      <c r="FH240" t="s">
        <v>91</v>
      </c>
      <c r="FI240" t="s">
        <v>91</v>
      </c>
      <c r="FJ240" t="s">
        <v>91</v>
      </c>
      <c r="FK240" t="s">
        <v>90</v>
      </c>
      <c r="FL240" t="s">
        <v>90</v>
      </c>
      <c r="FM240" t="s">
        <v>91</v>
      </c>
      <c r="FN240" t="s">
        <v>90</v>
      </c>
      <c r="FO240" t="s">
        <v>90</v>
      </c>
      <c r="FP240" t="s">
        <v>90</v>
      </c>
      <c r="FQ240" t="s">
        <v>90</v>
      </c>
      <c r="FR240" t="s">
        <v>90</v>
      </c>
      <c r="FS240" t="s">
        <v>90</v>
      </c>
      <c r="FT240" t="s">
        <v>90</v>
      </c>
      <c r="FU240" t="s">
        <v>90</v>
      </c>
      <c r="FV240" t="s">
        <v>90</v>
      </c>
      <c r="FW240" t="s">
        <v>90</v>
      </c>
      <c r="FX240" t="s">
        <v>90</v>
      </c>
      <c r="FY240" t="s">
        <v>89</v>
      </c>
      <c r="FZ240" t="s">
        <v>90</v>
      </c>
      <c r="GA240" t="s">
        <v>89</v>
      </c>
      <c r="GB240" t="s">
        <v>90</v>
      </c>
      <c r="GC240" t="s">
        <v>89</v>
      </c>
      <c r="GD240" t="s">
        <v>90</v>
      </c>
      <c r="GE240" t="s">
        <v>88</v>
      </c>
      <c r="GF240" t="s">
        <v>90</v>
      </c>
      <c r="GG240" t="s">
        <v>90</v>
      </c>
      <c r="GH240" t="s">
        <v>90</v>
      </c>
      <c r="GI240" t="s">
        <v>90</v>
      </c>
      <c r="GJ240" t="s">
        <v>90</v>
      </c>
      <c r="GK240" t="s">
        <v>89</v>
      </c>
      <c r="GL240" t="s">
        <v>90</v>
      </c>
      <c r="GM240" t="s">
        <v>90</v>
      </c>
      <c r="GN240" t="s">
        <v>88</v>
      </c>
      <c r="GO240" t="s">
        <v>90</v>
      </c>
      <c r="GP240" t="s">
        <v>88</v>
      </c>
      <c r="GQ240" t="s">
        <v>90</v>
      </c>
      <c r="GR240" t="s">
        <v>90</v>
      </c>
      <c r="GS240" t="s">
        <v>90</v>
      </c>
      <c r="GT240" t="s">
        <v>88</v>
      </c>
      <c r="GU240" t="s">
        <v>90</v>
      </c>
      <c r="GV240" t="s">
        <v>90</v>
      </c>
      <c r="GW240" t="s">
        <v>88</v>
      </c>
      <c r="GX240" t="s">
        <v>90</v>
      </c>
      <c r="GY240" t="s">
        <v>90</v>
      </c>
      <c r="GZ240" t="s">
        <v>91</v>
      </c>
      <c r="HA240" t="s">
        <v>90</v>
      </c>
      <c r="HB240" t="s">
        <v>90</v>
      </c>
      <c r="HC240" t="s">
        <v>90</v>
      </c>
      <c r="HD240" t="s">
        <v>90</v>
      </c>
      <c r="HE240" t="s">
        <v>90</v>
      </c>
      <c r="HF240" t="s">
        <v>90</v>
      </c>
      <c r="HG240" t="s">
        <v>90</v>
      </c>
      <c r="HH240" t="s">
        <v>90</v>
      </c>
      <c r="HI240" t="s">
        <v>90</v>
      </c>
      <c r="HJ240" t="s">
        <v>90</v>
      </c>
      <c r="HK240" t="s">
        <v>90</v>
      </c>
      <c r="HL240" t="s">
        <v>90</v>
      </c>
      <c r="HM240" t="s">
        <v>90</v>
      </c>
      <c r="HN240" t="s">
        <v>90</v>
      </c>
      <c r="HO240" t="s">
        <v>90</v>
      </c>
      <c r="HP240" t="s">
        <v>90</v>
      </c>
      <c r="HQ240" t="s">
        <v>90</v>
      </c>
      <c r="HR240" t="s">
        <v>90</v>
      </c>
      <c r="HS240" t="s">
        <v>90</v>
      </c>
      <c r="HT240" t="s">
        <v>88</v>
      </c>
      <c r="HU240" t="s">
        <v>90</v>
      </c>
      <c r="HV240" t="s">
        <v>89</v>
      </c>
      <c r="HW240" t="s">
        <v>90</v>
      </c>
      <c r="HX240" t="s">
        <v>90</v>
      </c>
      <c r="HY240" t="s">
        <v>91</v>
      </c>
      <c r="HZ240" t="s">
        <v>90</v>
      </c>
      <c r="IA240" t="s">
        <v>90</v>
      </c>
      <c r="IB240" t="s">
        <v>90</v>
      </c>
      <c r="IC240" t="s">
        <v>90</v>
      </c>
      <c r="ID240" t="s">
        <v>90</v>
      </c>
      <c r="IE240" t="s">
        <v>90</v>
      </c>
      <c r="IF240" t="s">
        <v>90</v>
      </c>
      <c r="IG240" t="s">
        <v>90</v>
      </c>
      <c r="IH240" t="s">
        <v>90</v>
      </c>
      <c r="II240" t="s">
        <v>90</v>
      </c>
      <c r="IJ240" t="s">
        <v>90</v>
      </c>
      <c r="IK240" t="s">
        <v>90</v>
      </c>
      <c r="IL240" t="s">
        <v>90</v>
      </c>
      <c r="IM240" t="s">
        <v>90</v>
      </c>
      <c r="IN240" t="s">
        <v>90</v>
      </c>
      <c r="IO240" t="s">
        <v>90</v>
      </c>
    </row>
    <row r="241" spans="1:249">
      <c r="A241" t="s">
        <v>246</v>
      </c>
      <c r="B241">
        <v>0</v>
      </c>
      <c r="C241" t="s">
        <v>88</v>
      </c>
      <c r="D241">
        <v>1</v>
      </c>
      <c r="E241">
        <v>24.33</v>
      </c>
      <c r="F241">
        <v>164</v>
      </c>
      <c r="G241">
        <v>53</v>
      </c>
      <c r="H241">
        <v>70</v>
      </c>
      <c r="I241" t="s">
        <v>90</v>
      </c>
      <c r="J241" t="s">
        <v>90</v>
      </c>
      <c r="K241" t="s">
        <v>90</v>
      </c>
      <c r="L241" t="s">
        <v>89</v>
      </c>
      <c r="M241" t="s">
        <v>90</v>
      </c>
      <c r="N241" t="s">
        <v>89</v>
      </c>
      <c r="O241" t="s">
        <v>90</v>
      </c>
      <c r="P241" t="s">
        <v>89</v>
      </c>
      <c r="Q241" t="s">
        <v>90</v>
      </c>
      <c r="R241" t="s">
        <v>89</v>
      </c>
      <c r="S241" t="s">
        <v>90</v>
      </c>
      <c r="T241" t="s">
        <v>89</v>
      </c>
      <c r="U241" t="s">
        <v>90</v>
      </c>
      <c r="V241" t="s">
        <v>89</v>
      </c>
      <c r="W241" t="s">
        <v>89</v>
      </c>
      <c r="X241" t="s">
        <v>90</v>
      </c>
      <c r="Y241" t="s">
        <v>89</v>
      </c>
      <c r="Z241" t="s">
        <v>90</v>
      </c>
      <c r="AA241" t="s">
        <v>89</v>
      </c>
      <c r="AB241" t="s">
        <v>90</v>
      </c>
      <c r="AC241" t="s">
        <v>90</v>
      </c>
      <c r="AD241" t="s">
        <v>89</v>
      </c>
      <c r="AE241" t="s">
        <v>90</v>
      </c>
      <c r="AF241" t="s">
        <v>90</v>
      </c>
      <c r="AG241" t="s">
        <v>88</v>
      </c>
      <c r="AH241" t="s">
        <v>90</v>
      </c>
      <c r="AI241" t="s">
        <v>90</v>
      </c>
      <c r="AJ241" t="s">
        <v>88</v>
      </c>
      <c r="AK241" t="s">
        <v>90</v>
      </c>
      <c r="AL241" t="s">
        <v>90</v>
      </c>
      <c r="AM241" t="s">
        <v>90</v>
      </c>
      <c r="AN241" t="s">
        <v>90</v>
      </c>
      <c r="AO241" t="s">
        <v>90</v>
      </c>
      <c r="AP241" t="s">
        <v>88</v>
      </c>
      <c r="AQ241" t="s">
        <v>90</v>
      </c>
      <c r="AR241" t="s">
        <v>90</v>
      </c>
      <c r="AS241" t="s">
        <v>90</v>
      </c>
      <c r="AT241" t="s">
        <v>88</v>
      </c>
      <c r="AU241" t="s">
        <v>90</v>
      </c>
      <c r="AV241" t="s">
        <v>90</v>
      </c>
      <c r="AW241" t="s">
        <v>89</v>
      </c>
      <c r="AX241" t="s">
        <v>90</v>
      </c>
      <c r="AY241" t="s">
        <v>90</v>
      </c>
      <c r="AZ241" t="s">
        <v>90</v>
      </c>
      <c r="BA241" t="s">
        <v>90</v>
      </c>
      <c r="BB241" t="s">
        <v>90</v>
      </c>
      <c r="BC241" t="s">
        <v>90</v>
      </c>
      <c r="BD241" t="s">
        <v>90</v>
      </c>
      <c r="BE241" t="s">
        <v>90</v>
      </c>
      <c r="BF241" t="s">
        <v>90</v>
      </c>
      <c r="BG241" t="s">
        <v>90</v>
      </c>
      <c r="BH241" t="s">
        <v>90</v>
      </c>
      <c r="BI241" t="s">
        <v>90</v>
      </c>
      <c r="BJ241" t="s">
        <v>90</v>
      </c>
      <c r="BK241" t="s">
        <v>90</v>
      </c>
      <c r="BL241" t="s">
        <v>89</v>
      </c>
      <c r="BM241" t="s">
        <v>90</v>
      </c>
      <c r="BN241" t="s">
        <v>90</v>
      </c>
      <c r="BO241" t="s">
        <v>89</v>
      </c>
      <c r="BP241" t="s">
        <v>90</v>
      </c>
      <c r="BQ241" t="s">
        <v>90</v>
      </c>
      <c r="BR241" t="s">
        <v>89</v>
      </c>
      <c r="BS241" t="s">
        <v>90</v>
      </c>
      <c r="BT241" t="s">
        <v>90</v>
      </c>
      <c r="BU241" t="s">
        <v>91</v>
      </c>
      <c r="BV241" t="s">
        <v>90</v>
      </c>
      <c r="BW241" t="s">
        <v>90</v>
      </c>
      <c r="BX241" t="s">
        <v>91</v>
      </c>
      <c r="BY241" t="s">
        <v>90</v>
      </c>
      <c r="BZ241" t="s">
        <v>91</v>
      </c>
      <c r="CA241" t="s">
        <v>90</v>
      </c>
      <c r="CB241" t="s">
        <v>90</v>
      </c>
      <c r="CC241" t="s">
        <v>90</v>
      </c>
      <c r="CD241" t="s">
        <v>90</v>
      </c>
      <c r="CE241" t="s">
        <v>90</v>
      </c>
      <c r="CF241" t="s">
        <v>90</v>
      </c>
      <c r="CG241" t="s">
        <v>90</v>
      </c>
      <c r="CH241" t="s">
        <v>90</v>
      </c>
      <c r="CI241" t="s">
        <v>90</v>
      </c>
      <c r="CJ241" t="s">
        <v>90</v>
      </c>
      <c r="CK241" t="s">
        <v>90</v>
      </c>
      <c r="CL241" t="s">
        <v>90</v>
      </c>
      <c r="CM241" t="s">
        <v>90</v>
      </c>
      <c r="CN241" t="s">
        <v>91</v>
      </c>
      <c r="CO241" t="s">
        <v>90</v>
      </c>
      <c r="CP241" t="s">
        <v>89</v>
      </c>
      <c r="CQ241" t="s">
        <v>90</v>
      </c>
      <c r="CR241" t="s">
        <v>90</v>
      </c>
      <c r="CS241" t="s">
        <v>89</v>
      </c>
      <c r="CT241" t="s">
        <v>90</v>
      </c>
      <c r="CU241" t="s">
        <v>90</v>
      </c>
      <c r="CV241" t="s">
        <v>90</v>
      </c>
      <c r="CW241" t="s">
        <v>90</v>
      </c>
      <c r="CX241" t="s">
        <v>90</v>
      </c>
      <c r="CY241" t="s">
        <v>90</v>
      </c>
      <c r="CZ241" t="s">
        <v>90</v>
      </c>
      <c r="DA241" t="s">
        <v>90</v>
      </c>
      <c r="DB241" t="s">
        <v>90</v>
      </c>
      <c r="DC241" t="s">
        <v>90</v>
      </c>
      <c r="DD241" t="s">
        <v>90</v>
      </c>
      <c r="DE241" t="s">
        <v>90</v>
      </c>
      <c r="DF241" t="s">
        <v>90</v>
      </c>
      <c r="DG241" t="s">
        <v>90</v>
      </c>
      <c r="DH241" t="s">
        <v>89</v>
      </c>
      <c r="DI241" t="s">
        <v>90</v>
      </c>
      <c r="DJ241" t="s">
        <v>90</v>
      </c>
      <c r="DK241" t="s">
        <v>89</v>
      </c>
      <c r="DL241" t="s">
        <v>90</v>
      </c>
      <c r="DM241" t="s">
        <v>90</v>
      </c>
      <c r="DN241" t="s">
        <v>90</v>
      </c>
      <c r="DO241" t="s">
        <v>89</v>
      </c>
      <c r="DP241" t="s">
        <v>89</v>
      </c>
      <c r="DQ241" t="s">
        <v>90</v>
      </c>
      <c r="DR241" t="s">
        <v>89</v>
      </c>
      <c r="DS241" t="s">
        <v>88</v>
      </c>
      <c r="DT241" t="s">
        <v>88</v>
      </c>
      <c r="DU241" t="s">
        <v>90</v>
      </c>
      <c r="DV241" t="s">
        <v>89</v>
      </c>
      <c r="DW241" t="s">
        <v>89</v>
      </c>
      <c r="DX241" t="s">
        <v>90</v>
      </c>
      <c r="DY241" t="s">
        <v>91</v>
      </c>
      <c r="DZ241" t="s">
        <v>91</v>
      </c>
      <c r="EA241" t="s">
        <v>90</v>
      </c>
      <c r="EB241" t="s">
        <v>91</v>
      </c>
      <c r="EC241" t="s">
        <v>90</v>
      </c>
      <c r="ED241" t="s">
        <v>91</v>
      </c>
      <c r="EE241" t="s">
        <v>90</v>
      </c>
      <c r="EF241" t="s">
        <v>90</v>
      </c>
      <c r="EG241" t="s">
        <v>90</v>
      </c>
      <c r="EH241" t="s">
        <v>88</v>
      </c>
      <c r="EI241" t="s">
        <v>90</v>
      </c>
      <c r="EJ241" t="s">
        <v>88</v>
      </c>
      <c r="EK241" t="s">
        <v>88</v>
      </c>
      <c r="EL241" t="s">
        <v>88</v>
      </c>
      <c r="EM241" t="s">
        <v>88</v>
      </c>
      <c r="EN241" t="s">
        <v>90</v>
      </c>
      <c r="EO241" t="s">
        <v>90</v>
      </c>
      <c r="EP241" t="s">
        <v>89</v>
      </c>
      <c r="EQ241" t="s">
        <v>90</v>
      </c>
      <c r="ER241" t="s">
        <v>90</v>
      </c>
      <c r="ES241" t="s">
        <v>90</v>
      </c>
      <c r="ET241" t="s">
        <v>90</v>
      </c>
      <c r="EU241" t="s">
        <v>90</v>
      </c>
      <c r="EV241" t="s">
        <v>90</v>
      </c>
      <c r="EW241" t="s">
        <v>90</v>
      </c>
      <c r="EX241" t="s">
        <v>90</v>
      </c>
      <c r="EY241" t="s">
        <v>90</v>
      </c>
      <c r="EZ241" t="s">
        <v>90</v>
      </c>
      <c r="FA241" t="s">
        <v>88</v>
      </c>
      <c r="FB241" t="s">
        <v>90</v>
      </c>
      <c r="FC241" t="s">
        <v>90</v>
      </c>
      <c r="FD241" t="s">
        <v>88</v>
      </c>
      <c r="FE241" t="s">
        <v>90</v>
      </c>
      <c r="FF241" t="s">
        <v>90</v>
      </c>
      <c r="FG241" t="s">
        <v>90</v>
      </c>
      <c r="FH241" t="s">
        <v>89</v>
      </c>
      <c r="FI241" t="s">
        <v>89</v>
      </c>
      <c r="FJ241" t="s">
        <v>89</v>
      </c>
      <c r="FK241" t="s">
        <v>90</v>
      </c>
      <c r="FL241" t="s">
        <v>90</v>
      </c>
      <c r="FM241" t="s">
        <v>89</v>
      </c>
      <c r="FN241" t="s">
        <v>90</v>
      </c>
      <c r="FO241" t="s">
        <v>90</v>
      </c>
      <c r="FP241" t="s">
        <v>90</v>
      </c>
      <c r="FQ241" t="s">
        <v>90</v>
      </c>
      <c r="FR241" t="s">
        <v>90</v>
      </c>
      <c r="FS241" t="s">
        <v>90</v>
      </c>
      <c r="FT241" t="s">
        <v>90</v>
      </c>
      <c r="FU241" t="s">
        <v>90</v>
      </c>
      <c r="FV241" t="s">
        <v>90</v>
      </c>
      <c r="FW241" t="s">
        <v>90</v>
      </c>
      <c r="FX241" t="s">
        <v>90</v>
      </c>
      <c r="FY241" t="s">
        <v>89</v>
      </c>
      <c r="FZ241" t="s">
        <v>90</v>
      </c>
      <c r="GA241" t="s">
        <v>89</v>
      </c>
      <c r="GB241" t="s">
        <v>90</v>
      </c>
      <c r="GC241" t="s">
        <v>89</v>
      </c>
      <c r="GD241" t="s">
        <v>90</v>
      </c>
      <c r="GE241" t="s">
        <v>91</v>
      </c>
      <c r="GF241" t="s">
        <v>90</v>
      </c>
      <c r="GG241" t="s">
        <v>90</v>
      </c>
      <c r="GH241" t="s">
        <v>90</v>
      </c>
      <c r="GI241" t="s">
        <v>90</v>
      </c>
      <c r="GJ241" t="s">
        <v>90</v>
      </c>
      <c r="GK241" t="s">
        <v>89</v>
      </c>
      <c r="GL241" t="s">
        <v>90</v>
      </c>
      <c r="GM241" t="s">
        <v>90</v>
      </c>
      <c r="GN241" t="s">
        <v>88</v>
      </c>
      <c r="GO241" t="s">
        <v>90</v>
      </c>
      <c r="GP241" t="s">
        <v>88</v>
      </c>
      <c r="GQ241" t="s">
        <v>90</v>
      </c>
      <c r="GR241" t="s">
        <v>90</v>
      </c>
      <c r="GS241" t="s">
        <v>90</v>
      </c>
      <c r="GT241" t="s">
        <v>89</v>
      </c>
      <c r="GU241" t="s">
        <v>90</v>
      </c>
      <c r="GV241" t="s">
        <v>90</v>
      </c>
      <c r="GW241" t="s">
        <v>89</v>
      </c>
      <c r="GX241" t="s">
        <v>90</v>
      </c>
      <c r="GY241" t="s">
        <v>90</v>
      </c>
      <c r="GZ241" t="s">
        <v>89</v>
      </c>
      <c r="HA241" t="s">
        <v>90</v>
      </c>
      <c r="HB241" t="s">
        <v>90</v>
      </c>
      <c r="HC241" t="s">
        <v>90</v>
      </c>
      <c r="HD241" t="s">
        <v>90</v>
      </c>
      <c r="HE241" t="s">
        <v>90</v>
      </c>
      <c r="HF241" t="s">
        <v>90</v>
      </c>
      <c r="HG241" t="s">
        <v>90</v>
      </c>
      <c r="HH241" t="s">
        <v>90</v>
      </c>
      <c r="HI241" t="s">
        <v>90</v>
      </c>
      <c r="HJ241" t="s">
        <v>90</v>
      </c>
      <c r="HK241" t="s">
        <v>90</v>
      </c>
      <c r="HL241" t="s">
        <v>90</v>
      </c>
      <c r="HM241" t="s">
        <v>90</v>
      </c>
      <c r="HN241" t="s">
        <v>90</v>
      </c>
      <c r="HO241" t="s">
        <v>90</v>
      </c>
      <c r="HP241" t="s">
        <v>90</v>
      </c>
      <c r="HQ241" t="s">
        <v>90</v>
      </c>
      <c r="HR241" t="s">
        <v>90</v>
      </c>
      <c r="HS241" t="s">
        <v>90</v>
      </c>
      <c r="HT241" t="s">
        <v>91</v>
      </c>
      <c r="HU241" t="s">
        <v>90</v>
      </c>
      <c r="HV241" t="s">
        <v>91</v>
      </c>
      <c r="HW241" t="s">
        <v>90</v>
      </c>
      <c r="HX241" t="s">
        <v>90</v>
      </c>
      <c r="HY241" t="s">
        <v>89</v>
      </c>
      <c r="HZ241" t="s">
        <v>90</v>
      </c>
      <c r="IA241" t="s">
        <v>90</v>
      </c>
      <c r="IB241" t="s">
        <v>90</v>
      </c>
      <c r="IC241" t="s">
        <v>90</v>
      </c>
      <c r="ID241" t="s">
        <v>90</v>
      </c>
      <c r="IE241" t="s">
        <v>90</v>
      </c>
      <c r="IF241" t="s">
        <v>90</v>
      </c>
      <c r="IG241" t="s">
        <v>90</v>
      </c>
      <c r="IH241" t="s">
        <v>90</v>
      </c>
      <c r="II241" t="s">
        <v>90</v>
      </c>
      <c r="IJ241" t="s">
        <v>90</v>
      </c>
      <c r="IK241" t="s">
        <v>90</v>
      </c>
      <c r="IL241" t="s">
        <v>90</v>
      </c>
      <c r="IM241" t="s">
        <v>90</v>
      </c>
      <c r="IN241" t="s">
        <v>90</v>
      </c>
      <c r="IO241" t="s">
        <v>90</v>
      </c>
    </row>
    <row r="242" spans="1:249">
      <c r="A242" t="s">
        <v>247</v>
      </c>
      <c r="B242">
        <v>0</v>
      </c>
      <c r="C242" t="s">
        <v>88</v>
      </c>
      <c r="D242">
        <v>1</v>
      </c>
      <c r="E242">
        <v>26.26</v>
      </c>
      <c r="F242">
        <v>153</v>
      </c>
      <c r="G242">
        <v>54.4</v>
      </c>
      <c r="H242">
        <v>70</v>
      </c>
      <c r="I242" t="s">
        <v>90</v>
      </c>
      <c r="J242" t="s">
        <v>90</v>
      </c>
      <c r="K242" t="s">
        <v>90</v>
      </c>
      <c r="L242" t="s">
        <v>88</v>
      </c>
      <c r="M242" t="s">
        <v>90</v>
      </c>
      <c r="N242" t="s">
        <v>89</v>
      </c>
      <c r="O242" t="s">
        <v>90</v>
      </c>
      <c r="P242" t="s">
        <v>89</v>
      </c>
      <c r="Q242" t="s">
        <v>90</v>
      </c>
      <c r="R242" t="s">
        <v>89</v>
      </c>
      <c r="S242" t="s">
        <v>89</v>
      </c>
      <c r="T242" t="s">
        <v>89</v>
      </c>
      <c r="U242" t="s">
        <v>90</v>
      </c>
      <c r="V242" t="s">
        <v>89</v>
      </c>
      <c r="W242" t="s">
        <v>89</v>
      </c>
      <c r="X242" t="s">
        <v>90</v>
      </c>
      <c r="Y242" t="s">
        <v>89</v>
      </c>
      <c r="Z242" t="s">
        <v>90</v>
      </c>
      <c r="AA242" t="s">
        <v>88</v>
      </c>
      <c r="AB242" t="s">
        <v>90</v>
      </c>
      <c r="AC242" t="s">
        <v>90</v>
      </c>
      <c r="AD242" t="s">
        <v>88</v>
      </c>
      <c r="AE242" t="s">
        <v>90</v>
      </c>
      <c r="AF242" t="s">
        <v>90</v>
      </c>
      <c r="AG242" t="s">
        <v>88</v>
      </c>
      <c r="AH242" t="s">
        <v>90</v>
      </c>
      <c r="AI242" t="s">
        <v>90</v>
      </c>
      <c r="AJ242" t="s">
        <v>88</v>
      </c>
      <c r="AK242" t="s">
        <v>90</v>
      </c>
      <c r="AL242" t="s">
        <v>90</v>
      </c>
      <c r="AM242" t="s">
        <v>90</v>
      </c>
      <c r="AN242" t="s">
        <v>90</v>
      </c>
      <c r="AO242" t="s">
        <v>90</v>
      </c>
      <c r="AP242" t="s">
        <v>89</v>
      </c>
      <c r="AQ242" t="s">
        <v>90</v>
      </c>
      <c r="AR242" t="s">
        <v>90</v>
      </c>
      <c r="AS242" t="s">
        <v>90</v>
      </c>
      <c r="AT242" t="s">
        <v>91</v>
      </c>
      <c r="AU242" t="s">
        <v>90</v>
      </c>
      <c r="AV242" t="s">
        <v>90</v>
      </c>
      <c r="AW242" t="s">
        <v>91</v>
      </c>
      <c r="AX242" t="s">
        <v>90</v>
      </c>
      <c r="AY242" t="s">
        <v>90</v>
      </c>
      <c r="AZ242" t="s">
        <v>90</v>
      </c>
      <c r="BA242" t="s">
        <v>90</v>
      </c>
      <c r="BB242" t="s">
        <v>90</v>
      </c>
      <c r="BC242" t="s">
        <v>90</v>
      </c>
      <c r="BD242" t="s">
        <v>90</v>
      </c>
      <c r="BE242" t="s">
        <v>90</v>
      </c>
      <c r="BF242" t="s">
        <v>90</v>
      </c>
      <c r="BG242" t="s">
        <v>90</v>
      </c>
      <c r="BH242" t="s">
        <v>90</v>
      </c>
      <c r="BI242" t="s">
        <v>90</v>
      </c>
      <c r="BJ242" t="s">
        <v>90</v>
      </c>
      <c r="BK242" t="s">
        <v>90</v>
      </c>
      <c r="BL242" t="s">
        <v>91</v>
      </c>
      <c r="BM242" t="s">
        <v>90</v>
      </c>
      <c r="BN242" t="s">
        <v>90</v>
      </c>
      <c r="BO242" t="s">
        <v>91</v>
      </c>
      <c r="BP242" t="s">
        <v>90</v>
      </c>
      <c r="BQ242" t="s">
        <v>90</v>
      </c>
      <c r="BR242" t="s">
        <v>89</v>
      </c>
      <c r="BS242" t="s">
        <v>90</v>
      </c>
      <c r="BT242" t="s">
        <v>90</v>
      </c>
      <c r="BU242" t="s">
        <v>91</v>
      </c>
      <c r="BV242" t="s">
        <v>90</v>
      </c>
      <c r="BW242" t="s">
        <v>90</v>
      </c>
      <c r="BX242" t="s">
        <v>89</v>
      </c>
      <c r="BY242" t="s">
        <v>90</v>
      </c>
      <c r="BZ242" t="s">
        <v>88</v>
      </c>
      <c r="CA242" t="s">
        <v>90</v>
      </c>
      <c r="CB242" t="s">
        <v>90</v>
      </c>
      <c r="CC242" t="s">
        <v>90</v>
      </c>
      <c r="CD242" t="s">
        <v>90</v>
      </c>
      <c r="CE242" t="s">
        <v>90</v>
      </c>
      <c r="CF242" t="s">
        <v>90</v>
      </c>
      <c r="CG242" t="s">
        <v>90</v>
      </c>
      <c r="CH242" t="s">
        <v>90</v>
      </c>
      <c r="CI242" t="s">
        <v>90</v>
      </c>
      <c r="CJ242" t="s">
        <v>90</v>
      </c>
      <c r="CK242" t="s">
        <v>90</v>
      </c>
      <c r="CL242" t="s">
        <v>90</v>
      </c>
      <c r="CM242" t="s">
        <v>90</v>
      </c>
      <c r="CN242" t="s">
        <v>91</v>
      </c>
      <c r="CO242" t="s">
        <v>90</v>
      </c>
      <c r="CP242" t="s">
        <v>91</v>
      </c>
      <c r="CQ242" t="s">
        <v>90</v>
      </c>
      <c r="CR242" t="s">
        <v>90</v>
      </c>
      <c r="CS242" t="s">
        <v>89</v>
      </c>
      <c r="CT242" t="s">
        <v>90</v>
      </c>
      <c r="CU242" t="s">
        <v>90</v>
      </c>
      <c r="CV242" t="s">
        <v>90</v>
      </c>
      <c r="CW242" t="s">
        <v>90</v>
      </c>
      <c r="CX242" t="s">
        <v>90</v>
      </c>
      <c r="CY242" t="s">
        <v>90</v>
      </c>
      <c r="CZ242" t="s">
        <v>90</v>
      </c>
      <c r="DA242" t="s">
        <v>90</v>
      </c>
      <c r="DB242" t="s">
        <v>90</v>
      </c>
      <c r="DC242" t="s">
        <v>90</v>
      </c>
      <c r="DD242" t="s">
        <v>90</v>
      </c>
      <c r="DE242" t="s">
        <v>90</v>
      </c>
      <c r="DF242" t="s">
        <v>90</v>
      </c>
      <c r="DG242" t="s">
        <v>90</v>
      </c>
      <c r="DH242" t="s">
        <v>88</v>
      </c>
      <c r="DI242" t="s">
        <v>90</v>
      </c>
      <c r="DJ242" t="s">
        <v>90</v>
      </c>
      <c r="DK242" t="s">
        <v>88</v>
      </c>
      <c r="DL242" t="s">
        <v>90</v>
      </c>
      <c r="DM242" t="s">
        <v>90</v>
      </c>
      <c r="DN242" t="s">
        <v>90</v>
      </c>
      <c r="DO242" t="s">
        <v>89</v>
      </c>
      <c r="DP242" t="s">
        <v>89</v>
      </c>
      <c r="DQ242" t="s">
        <v>90</v>
      </c>
      <c r="DR242" t="s">
        <v>89</v>
      </c>
      <c r="DS242" t="s">
        <v>89</v>
      </c>
      <c r="DT242" t="s">
        <v>89</v>
      </c>
      <c r="DU242" t="s">
        <v>90</v>
      </c>
      <c r="DV242" t="s">
        <v>89</v>
      </c>
      <c r="DW242" t="s">
        <v>88</v>
      </c>
      <c r="DX242" t="s">
        <v>90</v>
      </c>
      <c r="DY242" t="s">
        <v>88</v>
      </c>
      <c r="DZ242" t="s">
        <v>88</v>
      </c>
      <c r="EA242" t="s">
        <v>90</v>
      </c>
      <c r="EB242" t="s">
        <v>88</v>
      </c>
      <c r="EC242" t="s">
        <v>90</v>
      </c>
      <c r="ED242" t="s">
        <v>88</v>
      </c>
      <c r="EE242" t="s">
        <v>90</v>
      </c>
      <c r="EF242" t="s">
        <v>90</v>
      </c>
      <c r="EG242" t="s">
        <v>90</v>
      </c>
      <c r="EH242" t="s">
        <v>89</v>
      </c>
      <c r="EI242" t="s">
        <v>90</v>
      </c>
      <c r="EJ242" t="s">
        <v>88</v>
      </c>
      <c r="EK242" t="s">
        <v>88</v>
      </c>
      <c r="EL242" t="s">
        <v>88</v>
      </c>
      <c r="EM242" t="s">
        <v>88</v>
      </c>
      <c r="EN242" t="s">
        <v>90</v>
      </c>
      <c r="EO242" t="s">
        <v>90</v>
      </c>
      <c r="EP242" t="s">
        <v>88</v>
      </c>
      <c r="EQ242" t="s">
        <v>90</v>
      </c>
      <c r="ER242" t="s">
        <v>90</v>
      </c>
      <c r="ES242" t="s">
        <v>90</v>
      </c>
      <c r="ET242" t="s">
        <v>90</v>
      </c>
      <c r="EU242" t="s">
        <v>90</v>
      </c>
      <c r="EV242" t="s">
        <v>90</v>
      </c>
      <c r="EW242" t="s">
        <v>90</v>
      </c>
      <c r="EX242" t="s">
        <v>90</v>
      </c>
      <c r="EY242" t="s">
        <v>90</v>
      </c>
      <c r="EZ242" t="s">
        <v>90</v>
      </c>
      <c r="FA242" t="s">
        <v>89</v>
      </c>
      <c r="FB242" t="s">
        <v>90</v>
      </c>
      <c r="FC242" t="s">
        <v>90</v>
      </c>
      <c r="FD242" t="s">
        <v>91</v>
      </c>
      <c r="FE242" t="s">
        <v>90</v>
      </c>
      <c r="FF242" t="s">
        <v>90</v>
      </c>
      <c r="FG242" t="s">
        <v>90</v>
      </c>
      <c r="FH242" t="s">
        <v>89</v>
      </c>
      <c r="FI242" t="s">
        <v>89</v>
      </c>
      <c r="FJ242" t="s">
        <v>89</v>
      </c>
      <c r="FK242" t="s">
        <v>90</v>
      </c>
      <c r="FL242" t="s">
        <v>90</v>
      </c>
      <c r="FM242" t="s">
        <v>89</v>
      </c>
      <c r="FN242" t="s">
        <v>90</v>
      </c>
      <c r="FO242" t="s">
        <v>90</v>
      </c>
      <c r="FP242" t="s">
        <v>90</v>
      </c>
      <c r="FQ242" t="s">
        <v>90</v>
      </c>
      <c r="FR242" t="s">
        <v>90</v>
      </c>
      <c r="FS242" t="s">
        <v>90</v>
      </c>
      <c r="FT242" t="s">
        <v>90</v>
      </c>
      <c r="FU242" t="s">
        <v>90</v>
      </c>
      <c r="FV242" t="s">
        <v>90</v>
      </c>
      <c r="FW242" t="s">
        <v>90</v>
      </c>
      <c r="FX242" t="s">
        <v>90</v>
      </c>
      <c r="FY242" t="s">
        <v>89</v>
      </c>
      <c r="FZ242" t="s">
        <v>90</v>
      </c>
      <c r="GA242" t="s">
        <v>89</v>
      </c>
      <c r="GB242" t="s">
        <v>90</v>
      </c>
      <c r="GC242" t="s">
        <v>89</v>
      </c>
      <c r="GD242" t="s">
        <v>90</v>
      </c>
      <c r="GE242" t="s">
        <v>89</v>
      </c>
      <c r="GF242" t="s">
        <v>90</v>
      </c>
      <c r="GG242" t="s">
        <v>90</v>
      </c>
      <c r="GH242" t="s">
        <v>90</v>
      </c>
      <c r="GI242" t="s">
        <v>90</v>
      </c>
      <c r="GJ242" t="s">
        <v>90</v>
      </c>
      <c r="GK242" t="s">
        <v>88</v>
      </c>
      <c r="GL242" t="s">
        <v>90</v>
      </c>
      <c r="GM242" t="s">
        <v>90</v>
      </c>
      <c r="GN242" t="s">
        <v>88</v>
      </c>
      <c r="GO242" t="s">
        <v>90</v>
      </c>
      <c r="GP242" t="s">
        <v>88</v>
      </c>
      <c r="GQ242" t="s">
        <v>90</v>
      </c>
      <c r="GR242" t="s">
        <v>90</v>
      </c>
      <c r="GS242" t="s">
        <v>90</v>
      </c>
      <c r="GT242" t="s">
        <v>91</v>
      </c>
      <c r="GU242" t="s">
        <v>90</v>
      </c>
      <c r="GV242" t="s">
        <v>90</v>
      </c>
      <c r="GW242" t="s">
        <v>91</v>
      </c>
      <c r="GX242" t="s">
        <v>90</v>
      </c>
      <c r="GY242" t="s">
        <v>90</v>
      </c>
      <c r="GZ242" t="s">
        <v>91</v>
      </c>
      <c r="HA242" t="s">
        <v>90</v>
      </c>
      <c r="HB242" t="s">
        <v>90</v>
      </c>
      <c r="HC242" t="s">
        <v>90</v>
      </c>
      <c r="HD242" t="s">
        <v>90</v>
      </c>
      <c r="HE242" t="s">
        <v>90</v>
      </c>
      <c r="HF242" t="s">
        <v>90</v>
      </c>
      <c r="HG242" t="s">
        <v>90</v>
      </c>
      <c r="HH242" t="s">
        <v>90</v>
      </c>
      <c r="HI242" t="s">
        <v>90</v>
      </c>
      <c r="HJ242" t="s">
        <v>90</v>
      </c>
      <c r="HK242" t="s">
        <v>90</v>
      </c>
      <c r="HL242" t="s">
        <v>90</v>
      </c>
      <c r="HM242" t="s">
        <v>90</v>
      </c>
      <c r="HN242" t="s">
        <v>90</v>
      </c>
      <c r="HO242" t="s">
        <v>90</v>
      </c>
      <c r="HP242" t="s">
        <v>90</v>
      </c>
      <c r="HQ242" t="s">
        <v>90</v>
      </c>
      <c r="HR242" t="s">
        <v>90</v>
      </c>
      <c r="HS242" t="s">
        <v>90</v>
      </c>
      <c r="HT242" t="s">
        <v>89</v>
      </c>
      <c r="HU242" t="s">
        <v>90</v>
      </c>
      <c r="HV242" t="s">
        <v>91</v>
      </c>
      <c r="HW242" t="s">
        <v>90</v>
      </c>
      <c r="HX242" t="s">
        <v>90</v>
      </c>
      <c r="HY242" t="s">
        <v>89</v>
      </c>
      <c r="HZ242" t="s">
        <v>90</v>
      </c>
      <c r="IA242" t="s">
        <v>90</v>
      </c>
      <c r="IB242" t="s">
        <v>90</v>
      </c>
      <c r="IC242" t="s">
        <v>90</v>
      </c>
      <c r="ID242" t="s">
        <v>90</v>
      </c>
      <c r="IE242" t="s">
        <v>90</v>
      </c>
      <c r="IF242" t="s">
        <v>90</v>
      </c>
      <c r="IG242" t="s">
        <v>90</v>
      </c>
      <c r="IH242" t="s">
        <v>90</v>
      </c>
      <c r="II242" t="s">
        <v>90</v>
      </c>
      <c r="IJ242" t="s">
        <v>90</v>
      </c>
      <c r="IK242" t="s">
        <v>90</v>
      </c>
      <c r="IL242" t="s">
        <v>90</v>
      </c>
      <c r="IM242" t="s">
        <v>90</v>
      </c>
      <c r="IN242" t="s">
        <v>90</v>
      </c>
      <c r="IO242" t="s">
        <v>90</v>
      </c>
    </row>
    <row r="243" spans="1:249">
      <c r="A243" t="s">
        <v>248</v>
      </c>
      <c r="B243">
        <v>0</v>
      </c>
      <c r="C243" t="s">
        <v>88</v>
      </c>
      <c r="D243">
        <v>1</v>
      </c>
      <c r="E243">
        <v>23.66</v>
      </c>
      <c r="F243">
        <v>141</v>
      </c>
      <c r="G243">
        <v>49.1</v>
      </c>
      <c r="H243">
        <v>63</v>
      </c>
      <c r="I243" t="s">
        <v>90</v>
      </c>
      <c r="J243" t="s">
        <v>90</v>
      </c>
      <c r="K243" t="s">
        <v>90</v>
      </c>
      <c r="L243" t="s">
        <v>88</v>
      </c>
      <c r="M243" t="s">
        <v>90</v>
      </c>
      <c r="N243" t="s">
        <v>88</v>
      </c>
      <c r="O243" t="s">
        <v>90</v>
      </c>
      <c r="P243" t="s">
        <v>89</v>
      </c>
      <c r="Q243" t="s">
        <v>90</v>
      </c>
      <c r="R243" t="s">
        <v>89</v>
      </c>
      <c r="S243" t="s">
        <v>89</v>
      </c>
      <c r="T243" t="s">
        <v>89</v>
      </c>
      <c r="U243" t="s">
        <v>90</v>
      </c>
      <c r="V243" t="s">
        <v>89</v>
      </c>
      <c r="W243" t="s">
        <v>89</v>
      </c>
      <c r="X243" t="s">
        <v>90</v>
      </c>
      <c r="Y243" t="s">
        <v>89</v>
      </c>
      <c r="Z243" t="s">
        <v>90</v>
      </c>
      <c r="AA243" t="s">
        <v>89</v>
      </c>
      <c r="AB243" t="s">
        <v>90</v>
      </c>
      <c r="AC243" t="s">
        <v>90</v>
      </c>
      <c r="AD243" t="s">
        <v>91</v>
      </c>
      <c r="AE243" t="s">
        <v>90</v>
      </c>
      <c r="AF243" t="s">
        <v>90</v>
      </c>
      <c r="AG243" t="s">
        <v>91</v>
      </c>
      <c r="AH243" t="s">
        <v>90</v>
      </c>
      <c r="AI243" t="s">
        <v>90</v>
      </c>
      <c r="AJ243" t="s">
        <v>91</v>
      </c>
      <c r="AK243" t="s">
        <v>90</v>
      </c>
      <c r="AL243" t="s">
        <v>90</v>
      </c>
      <c r="AM243" t="s">
        <v>90</v>
      </c>
      <c r="AN243" t="s">
        <v>90</v>
      </c>
      <c r="AO243" t="s">
        <v>90</v>
      </c>
      <c r="AP243" t="s">
        <v>89</v>
      </c>
      <c r="AQ243" t="s">
        <v>90</v>
      </c>
      <c r="AR243" t="s">
        <v>90</v>
      </c>
      <c r="AS243" t="s">
        <v>90</v>
      </c>
      <c r="AT243" t="s">
        <v>89</v>
      </c>
      <c r="AU243" t="s">
        <v>90</v>
      </c>
      <c r="AV243" t="s">
        <v>90</v>
      </c>
      <c r="AW243" t="s">
        <v>91</v>
      </c>
      <c r="AX243" t="s">
        <v>90</v>
      </c>
      <c r="AY243" t="s">
        <v>90</v>
      </c>
      <c r="AZ243" t="s">
        <v>90</v>
      </c>
      <c r="BA243" t="s">
        <v>90</v>
      </c>
      <c r="BB243" t="s">
        <v>90</v>
      </c>
      <c r="BC243" t="s">
        <v>90</v>
      </c>
      <c r="BD243" t="s">
        <v>90</v>
      </c>
      <c r="BE243" t="s">
        <v>90</v>
      </c>
      <c r="BF243" t="s">
        <v>90</v>
      </c>
      <c r="BG243" t="s">
        <v>90</v>
      </c>
      <c r="BH243" t="s">
        <v>90</v>
      </c>
      <c r="BI243" t="s">
        <v>90</v>
      </c>
      <c r="BJ243" t="s">
        <v>90</v>
      </c>
      <c r="BK243" t="s">
        <v>90</v>
      </c>
      <c r="BL243" t="s">
        <v>91</v>
      </c>
      <c r="BM243" t="s">
        <v>90</v>
      </c>
      <c r="BN243" t="s">
        <v>90</v>
      </c>
      <c r="BO243" t="s">
        <v>91</v>
      </c>
      <c r="BP243" t="s">
        <v>90</v>
      </c>
      <c r="BQ243" t="s">
        <v>90</v>
      </c>
      <c r="BR243" t="s">
        <v>89</v>
      </c>
      <c r="BS243" t="s">
        <v>90</v>
      </c>
      <c r="BT243" t="s">
        <v>90</v>
      </c>
      <c r="BU243" t="s">
        <v>91</v>
      </c>
      <c r="BV243" t="s">
        <v>90</v>
      </c>
      <c r="BW243" t="s">
        <v>90</v>
      </c>
      <c r="BX243" t="s">
        <v>89</v>
      </c>
      <c r="BY243" t="s">
        <v>90</v>
      </c>
      <c r="BZ243" t="s">
        <v>89</v>
      </c>
      <c r="CA243" t="s">
        <v>90</v>
      </c>
      <c r="CB243" t="s">
        <v>90</v>
      </c>
      <c r="CC243" t="s">
        <v>90</v>
      </c>
      <c r="CD243" t="s">
        <v>90</v>
      </c>
      <c r="CE243" t="s">
        <v>90</v>
      </c>
      <c r="CF243" t="s">
        <v>90</v>
      </c>
      <c r="CG243" t="s">
        <v>90</v>
      </c>
      <c r="CH243" t="s">
        <v>90</v>
      </c>
      <c r="CI243" t="s">
        <v>90</v>
      </c>
      <c r="CJ243" t="s">
        <v>90</v>
      </c>
      <c r="CK243" t="s">
        <v>90</v>
      </c>
      <c r="CL243" t="s">
        <v>90</v>
      </c>
      <c r="CM243" t="s">
        <v>90</v>
      </c>
      <c r="CN243" t="s">
        <v>88</v>
      </c>
      <c r="CO243" t="s">
        <v>90</v>
      </c>
      <c r="CP243" t="s">
        <v>89</v>
      </c>
      <c r="CQ243" t="s">
        <v>90</v>
      </c>
      <c r="CR243" t="s">
        <v>90</v>
      </c>
      <c r="CS243" t="s">
        <v>89</v>
      </c>
      <c r="CT243" t="s">
        <v>90</v>
      </c>
      <c r="CU243" t="s">
        <v>90</v>
      </c>
      <c r="CV243" t="s">
        <v>90</v>
      </c>
      <c r="CW243" t="s">
        <v>90</v>
      </c>
      <c r="CX243" t="s">
        <v>90</v>
      </c>
      <c r="CY243" t="s">
        <v>90</v>
      </c>
      <c r="CZ243" t="s">
        <v>90</v>
      </c>
      <c r="DA243" t="s">
        <v>90</v>
      </c>
      <c r="DB243" t="s">
        <v>90</v>
      </c>
      <c r="DC243" t="s">
        <v>90</v>
      </c>
      <c r="DD243" t="s">
        <v>90</v>
      </c>
      <c r="DE243" t="s">
        <v>90</v>
      </c>
      <c r="DF243" t="s">
        <v>90</v>
      </c>
      <c r="DG243" t="s">
        <v>90</v>
      </c>
      <c r="DH243" t="s">
        <v>89</v>
      </c>
      <c r="DI243" t="s">
        <v>90</v>
      </c>
      <c r="DJ243" t="s">
        <v>90</v>
      </c>
      <c r="DK243" t="s">
        <v>90</v>
      </c>
      <c r="DL243" t="s">
        <v>90</v>
      </c>
      <c r="DM243" t="s">
        <v>90</v>
      </c>
      <c r="DN243" t="s">
        <v>90</v>
      </c>
      <c r="DO243" t="s">
        <v>91</v>
      </c>
      <c r="DP243" t="s">
        <v>91</v>
      </c>
      <c r="DQ243" t="s">
        <v>90</v>
      </c>
      <c r="DR243" t="s">
        <v>91</v>
      </c>
      <c r="DS243" t="s">
        <v>89</v>
      </c>
      <c r="DT243" t="s">
        <v>89</v>
      </c>
      <c r="DU243" t="s">
        <v>90</v>
      </c>
      <c r="DV243" t="s">
        <v>89</v>
      </c>
      <c r="DW243" t="s">
        <v>89</v>
      </c>
      <c r="DX243" t="s">
        <v>90</v>
      </c>
      <c r="DY243" t="s">
        <v>89</v>
      </c>
      <c r="DZ243" t="s">
        <v>89</v>
      </c>
      <c r="EA243" t="s">
        <v>90</v>
      </c>
      <c r="EB243" t="s">
        <v>89</v>
      </c>
      <c r="EC243" t="s">
        <v>90</v>
      </c>
      <c r="ED243" t="s">
        <v>89</v>
      </c>
      <c r="EE243" t="s">
        <v>90</v>
      </c>
      <c r="EF243" t="s">
        <v>90</v>
      </c>
      <c r="EG243" t="s">
        <v>90</v>
      </c>
      <c r="EH243" t="s">
        <v>89</v>
      </c>
      <c r="EI243" t="s">
        <v>90</v>
      </c>
      <c r="EJ243" t="s">
        <v>89</v>
      </c>
      <c r="EK243" t="s">
        <v>89</v>
      </c>
      <c r="EL243" t="s">
        <v>89</v>
      </c>
      <c r="EM243" t="s">
        <v>89</v>
      </c>
      <c r="EN243" t="s">
        <v>90</v>
      </c>
      <c r="EO243" t="s">
        <v>90</v>
      </c>
      <c r="EP243" t="s">
        <v>89</v>
      </c>
      <c r="EQ243" t="s">
        <v>90</v>
      </c>
      <c r="ER243" t="s">
        <v>90</v>
      </c>
      <c r="ES243" t="s">
        <v>90</v>
      </c>
      <c r="ET243" t="s">
        <v>90</v>
      </c>
      <c r="EU243" t="s">
        <v>90</v>
      </c>
      <c r="EV243" t="s">
        <v>90</v>
      </c>
      <c r="EW243" t="s">
        <v>90</v>
      </c>
      <c r="EX243" t="s">
        <v>90</v>
      </c>
      <c r="EY243" t="s">
        <v>90</v>
      </c>
      <c r="EZ243" t="s">
        <v>90</v>
      </c>
      <c r="FA243" t="s">
        <v>89</v>
      </c>
      <c r="FB243" t="s">
        <v>90</v>
      </c>
      <c r="FC243" t="s">
        <v>90</v>
      </c>
      <c r="FD243" t="s">
        <v>89</v>
      </c>
      <c r="FE243" t="s">
        <v>90</v>
      </c>
      <c r="FF243" t="s">
        <v>90</v>
      </c>
      <c r="FG243" t="s">
        <v>90</v>
      </c>
      <c r="FH243" t="s">
        <v>89</v>
      </c>
      <c r="FI243" t="s">
        <v>89</v>
      </c>
      <c r="FJ243" t="s">
        <v>89</v>
      </c>
      <c r="FK243" t="s">
        <v>90</v>
      </c>
      <c r="FL243" t="s">
        <v>90</v>
      </c>
      <c r="FM243" t="s">
        <v>88</v>
      </c>
      <c r="FN243" t="s">
        <v>90</v>
      </c>
      <c r="FO243" t="s">
        <v>90</v>
      </c>
      <c r="FP243" t="s">
        <v>90</v>
      </c>
      <c r="FQ243" t="s">
        <v>90</v>
      </c>
      <c r="FR243" t="s">
        <v>90</v>
      </c>
      <c r="FS243" t="s">
        <v>90</v>
      </c>
      <c r="FT243" t="s">
        <v>90</v>
      </c>
      <c r="FU243" t="s">
        <v>90</v>
      </c>
      <c r="FV243" t="s">
        <v>90</v>
      </c>
      <c r="FW243" t="s">
        <v>90</v>
      </c>
      <c r="FX243" t="s">
        <v>90</v>
      </c>
      <c r="FY243" t="s">
        <v>88</v>
      </c>
      <c r="FZ243" t="s">
        <v>90</v>
      </c>
      <c r="GA243" t="s">
        <v>89</v>
      </c>
      <c r="GB243" t="s">
        <v>90</v>
      </c>
      <c r="GC243" t="s">
        <v>88</v>
      </c>
      <c r="GD243" t="s">
        <v>90</v>
      </c>
      <c r="GE243" t="s">
        <v>88</v>
      </c>
      <c r="GF243" t="s">
        <v>90</v>
      </c>
      <c r="GG243" t="s">
        <v>90</v>
      </c>
      <c r="GH243" t="s">
        <v>90</v>
      </c>
      <c r="GI243" t="s">
        <v>90</v>
      </c>
      <c r="GJ243" t="s">
        <v>90</v>
      </c>
      <c r="GK243" t="s">
        <v>88</v>
      </c>
      <c r="GL243" t="s">
        <v>90</v>
      </c>
      <c r="GM243" t="s">
        <v>90</v>
      </c>
      <c r="GN243" t="s">
        <v>88</v>
      </c>
      <c r="GO243" t="s">
        <v>90</v>
      </c>
      <c r="GP243" t="s">
        <v>88</v>
      </c>
      <c r="GQ243" t="s">
        <v>90</v>
      </c>
      <c r="GR243" t="s">
        <v>90</v>
      </c>
      <c r="GS243" t="s">
        <v>90</v>
      </c>
      <c r="GT243" t="s">
        <v>88</v>
      </c>
      <c r="GU243" t="s">
        <v>90</v>
      </c>
      <c r="GV243" t="s">
        <v>90</v>
      </c>
      <c r="GW243" t="s">
        <v>88</v>
      </c>
      <c r="GX243" t="s">
        <v>90</v>
      </c>
      <c r="GY243" t="s">
        <v>90</v>
      </c>
      <c r="GZ243" t="s">
        <v>88</v>
      </c>
      <c r="HA243" t="s">
        <v>90</v>
      </c>
      <c r="HB243" t="s">
        <v>90</v>
      </c>
      <c r="HC243" t="s">
        <v>90</v>
      </c>
      <c r="HD243" t="s">
        <v>90</v>
      </c>
      <c r="HE243" t="s">
        <v>90</v>
      </c>
      <c r="HF243" t="s">
        <v>90</v>
      </c>
      <c r="HG243" t="s">
        <v>90</v>
      </c>
      <c r="HH243" t="s">
        <v>90</v>
      </c>
      <c r="HI243" t="s">
        <v>90</v>
      </c>
      <c r="HJ243" t="s">
        <v>90</v>
      </c>
      <c r="HK243" t="s">
        <v>90</v>
      </c>
      <c r="HL243" t="s">
        <v>90</v>
      </c>
      <c r="HM243" t="s">
        <v>90</v>
      </c>
      <c r="HN243" t="s">
        <v>90</v>
      </c>
      <c r="HO243" t="s">
        <v>90</v>
      </c>
      <c r="HP243" t="s">
        <v>90</v>
      </c>
      <c r="HQ243" t="s">
        <v>90</v>
      </c>
      <c r="HR243" t="s">
        <v>90</v>
      </c>
      <c r="HS243" t="s">
        <v>90</v>
      </c>
      <c r="HT243" t="s">
        <v>88</v>
      </c>
      <c r="HU243" t="s">
        <v>90</v>
      </c>
      <c r="HV243" t="s">
        <v>88</v>
      </c>
      <c r="HW243" t="s">
        <v>90</v>
      </c>
      <c r="HX243" t="s">
        <v>90</v>
      </c>
      <c r="HY243" t="s">
        <v>89</v>
      </c>
      <c r="HZ243" t="s">
        <v>90</v>
      </c>
      <c r="IA243" t="s">
        <v>90</v>
      </c>
      <c r="IB243" t="s">
        <v>90</v>
      </c>
      <c r="IC243" t="s">
        <v>90</v>
      </c>
      <c r="ID243" t="s">
        <v>90</v>
      </c>
      <c r="IE243" t="s">
        <v>90</v>
      </c>
      <c r="IF243" t="s">
        <v>90</v>
      </c>
      <c r="IG243" t="s">
        <v>90</v>
      </c>
      <c r="IH243" t="s">
        <v>90</v>
      </c>
      <c r="II243" t="s">
        <v>90</v>
      </c>
      <c r="IJ243" t="s">
        <v>90</v>
      </c>
      <c r="IK243" t="s">
        <v>90</v>
      </c>
      <c r="IL243" t="s">
        <v>90</v>
      </c>
      <c r="IM243" t="s">
        <v>90</v>
      </c>
      <c r="IN243" t="s">
        <v>90</v>
      </c>
      <c r="IO243" t="s">
        <v>90</v>
      </c>
    </row>
    <row r="244" spans="1:249">
      <c r="A244" t="s">
        <v>249</v>
      </c>
      <c r="B244">
        <v>0</v>
      </c>
      <c r="C244" t="s">
        <v>88</v>
      </c>
      <c r="D244">
        <v>1</v>
      </c>
      <c r="E244">
        <v>27.98</v>
      </c>
      <c r="F244">
        <v>106</v>
      </c>
      <c r="G244">
        <v>61.9</v>
      </c>
      <c r="H244">
        <v>76</v>
      </c>
      <c r="I244" t="s">
        <v>90</v>
      </c>
      <c r="J244" t="s">
        <v>90</v>
      </c>
      <c r="K244" t="s">
        <v>90</v>
      </c>
      <c r="L244" t="s">
        <v>89</v>
      </c>
      <c r="M244" t="s">
        <v>90</v>
      </c>
      <c r="N244" t="s">
        <v>89</v>
      </c>
      <c r="O244" t="s">
        <v>90</v>
      </c>
      <c r="P244" t="s">
        <v>91</v>
      </c>
      <c r="Q244" t="s">
        <v>90</v>
      </c>
      <c r="R244" t="s">
        <v>91</v>
      </c>
      <c r="S244" t="s">
        <v>91</v>
      </c>
      <c r="T244" t="s">
        <v>91</v>
      </c>
      <c r="U244" t="s">
        <v>90</v>
      </c>
      <c r="V244" t="s">
        <v>91</v>
      </c>
      <c r="W244" t="s">
        <v>91</v>
      </c>
      <c r="X244" t="s">
        <v>90</v>
      </c>
      <c r="Y244" t="s">
        <v>89</v>
      </c>
      <c r="Z244" t="s">
        <v>90</v>
      </c>
      <c r="AA244" t="s">
        <v>91</v>
      </c>
      <c r="AB244" t="s">
        <v>90</v>
      </c>
      <c r="AC244" t="s">
        <v>90</v>
      </c>
      <c r="AD244" t="s">
        <v>88</v>
      </c>
      <c r="AE244" t="s">
        <v>90</v>
      </c>
      <c r="AF244" t="s">
        <v>90</v>
      </c>
      <c r="AG244" t="s">
        <v>88</v>
      </c>
      <c r="AH244" t="s">
        <v>90</v>
      </c>
      <c r="AI244" t="s">
        <v>90</v>
      </c>
      <c r="AJ244" t="s">
        <v>88</v>
      </c>
      <c r="AK244" t="s">
        <v>90</v>
      </c>
      <c r="AL244" t="s">
        <v>90</v>
      </c>
      <c r="AM244" t="s">
        <v>90</v>
      </c>
      <c r="AN244" t="s">
        <v>90</v>
      </c>
      <c r="AO244" t="s">
        <v>90</v>
      </c>
      <c r="AP244" t="s">
        <v>88</v>
      </c>
      <c r="AQ244" t="s">
        <v>90</v>
      </c>
      <c r="AR244" t="s">
        <v>90</v>
      </c>
      <c r="AS244" t="s">
        <v>90</v>
      </c>
      <c r="AT244" t="s">
        <v>88</v>
      </c>
      <c r="AU244" t="s">
        <v>90</v>
      </c>
      <c r="AV244" t="s">
        <v>90</v>
      </c>
      <c r="AW244" t="s">
        <v>88</v>
      </c>
      <c r="AX244" t="s">
        <v>90</v>
      </c>
      <c r="AY244" t="s">
        <v>90</v>
      </c>
      <c r="AZ244" t="s">
        <v>90</v>
      </c>
      <c r="BA244" t="s">
        <v>90</v>
      </c>
      <c r="BB244" t="s">
        <v>90</v>
      </c>
      <c r="BC244" t="s">
        <v>90</v>
      </c>
      <c r="BD244" t="s">
        <v>90</v>
      </c>
      <c r="BE244" t="s">
        <v>90</v>
      </c>
      <c r="BF244" t="s">
        <v>90</v>
      </c>
      <c r="BG244" t="s">
        <v>90</v>
      </c>
      <c r="BH244" t="s">
        <v>90</v>
      </c>
      <c r="BI244" t="s">
        <v>90</v>
      </c>
      <c r="BJ244" t="s">
        <v>90</v>
      </c>
      <c r="BK244" t="s">
        <v>90</v>
      </c>
      <c r="BL244" t="s">
        <v>88</v>
      </c>
      <c r="BM244" t="s">
        <v>90</v>
      </c>
      <c r="BN244" t="s">
        <v>90</v>
      </c>
      <c r="BO244" t="s">
        <v>88</v>
      </c>
      <c r="BP244" t="s">
        <v>90</v>
      </c>
      <c r="BQ244" t="s">
        <v>90</v>
      </c>
      <c r="BR244" t="s">
        <v>88</v>
      </c>
      <c r="BS244" t="s">
        <v>90</v>
      </c>
      <c r="BT244" t="s">
        <v>90</v>
      </c>
      <c r="BU244" t="s">
        <v>89</v>
      </c>
      <c r="BV244" t="s">
        <v>90</v>
      </c>
      <c r="BW244" t="s">
        <v>90</v>
      </c>
      <c r="BX244" t="s">
        <v>89</v>
      </c>
      <c r="BY244" t="s">
        <v>90</v>
      </c>
      <c r="BZ244" t="s">
        <v>89</v>
      </c>
      <c r="CA244" t="s">
        <v>90</v>
      </c>
      <c r="CB244" t="s">
        <v>90</v>
      </c>
      <c r="CC244" t="s">
        <v>90</v>
      </c>
      <c r="CD244" t="s">
        <v>90</v>
      </c>
      <c r="CE244" t="s">
        <v>90</v>
      </c>
      <c r="CF244" t="s">
        <v>90</v>
      </c>
      <c r="CG244" t="s">
        <v>90</v>
      </c>
      <c r="CH244" t="s">
        <v>90</v>
      </c>
      <c r="CI244" t="s">
        <v>90</v>
      </c>
      <c r="CJ244" t="s">
        <v>90</v>
      </c>
      <c r="CK244" t="s">
        <v>90</v>
      </c>
      <c r="CL244" t="s">
        <v>90</v>
      </c>
      <c r="CM244" t="s">
        <v>90</v>
      </c>
      <c r="CN244" t="s">
        <v>89</v>
      </c>
      <c r="CO244" t="s">
        <v>90</v>
      </c>
      <c r="CP244" t="s">
        <v>89</v>
      </c>
      <c r="CQ244" t="s">
        <v>90</v>
      </c>
      <c r="CR244" t="s">
        <v>90</v>
      </c>
      <c r="CS244" t="s">
        <v>89</v>
      </c>
      <c r="CT244" t="s">
        <v>90</v>
      </c>
      <c r="CU244" t="s">
        <v>90</v>
      </c>
      <c r="CV244" t="s">
        <v>90</v>
      </c>
      <c r="CW244" t="s">
        <v>90</v>
      </c>
      <c r="CX244" t="s">
        <v>90</v>
      </c>
      <c r="CY244" t="s">
        <v>90</v>
      </c>
      <c r="CZ244" t="s">
        <v>90</v>
      </c>
      <c r="DA244" t="s">
        <v>90</v>
      </c>
      <c r="DB244" t="s">
        <v>90</v>
      </c>
      <c r="DC244" t="s">
        <v>90</v>
      </c>
      <c r="DD244" t="s">
        <v>90</v>
      </c>
      <c r="DE244" t="s">
        <v>90</v>
      </c>
      <c r="DF244" t="s">
        <v>90</v>
      </c>
      <c r="DG244" t="s">
        <v>90</v>
      </c>
      <c r="DH244" t="s">
        <v>91</v>
      </c>
      <c r="DI244" t="s">
        <v>90</v>
      </c>
      <c r="DJ244" t="s">
        <v>90</v>
      </c>
      <c r="DK244" t="s">
        <v>91</v>
      </c>
      <c r="DL244" t="s">
        <v>90</v>
      </c>
      <c r="DM244" t="s">
        <v>90</v>
      </c>
      <c r="DN244" t="s">
        <v>90</v>
      </c>
      <c r="DO244" t="s">
        <v>91</v>
      </c>
      <c r="DP244" t="s">
        <v>91</v>
      </c>
      <c r="DQ244" t="s">
        <v>90</v>
      </c>
      <c r="DR244" t="s">
        <v>89</v>
      </c>
      <c r="DS244" t="s">
        <v>89</v>
      </c>
      <c r="DT244" t="s">
        <v>89</v>
      </c>
      <c r="DU244" t="s">
        <v>90</v>
      </c>
      <c r="DV244" t="s">
        <v>88</v>
      </c>
      <c r="DW244" t="s">
        <v>88</v>
      </c>
      <c r="DX244" t="s">
        <v>90</v>
      </c>
      <c r="DY244" t="s">
        <v>89</v>
      </c>
      <c r="DZ244" t="s">
        <v>89</v>
      </c>
      <c r="EA244" t="s">
        <v>90</v>
      </c>
      <c r="EB244" t="s">
        <v>89</v>
      </c>
      <c r="EC244" t="s">
        <v>90</v>
      </c>
      <c r="ED244" t="s">
        <v>89</v>
      </c>
      <c r="EE244" t="s">
        <v>90</v>
      </c>
      <c r="EF244" t="s">
        <v>90</v>
      </c>
      <c r="EG244" t="s">
        <v>90</v>
      </c>
      <c r="EH244" t="s">
        <v>89</v>
      </c>
      <c r="EI244" t="s">
        <v>90</v>
      </c>
      <c r="EJ244" t="s">
        <v>89</v>
      </c>
      <c r="EK244" t="s">
        <v>89</v>
      </c>
      <c r="EL244" t="s">
        <v>89</v>
      </c>
      <c r="EM244" t="s">
        <v>89</v>
      </c>
      <c r="EN244" t="s">
        <v>90</v>
      </c>
      <c r="EO244" t="s">
        <v>90</v>
      </c>
      <c r="EP244" t="s">
        <v>89</v>
      </c>
      <c r="EQ244" t="s">
        <v>90</v>
      </c>
      <c r="ER244" t="s">
        <v>90</v>
      </c>
      <c r="ES244" t="s">
        <v>90</v>
      </c>
      <c r="ET244" t="s">
        <v>90</v>
      </c>
      <c r="EU244" t="s">
        <v>90</v>
      </c>
      <c r="EV244" t="s">
        <v>90</v>
      </c>
      <c r="EW244" t="s">
        <v>90</v>
      </c>
      <c r="EX244" t="s">
        <v>90</v>
      </c>
      <c r="EY244" t="s">
        <v>90</v>
      </c>
      <c r="EZ244" t="s">
        <v>90</v>
      </c>
      <c r="FA244" t="s">
        <v>88</v>
      </c>
      <c r="FB244" t="s">
        <v>90</v>
      </c>
      <c r="FC244" t="s">
        <v>90</v>
      </c>
      <c r="FD244" t="s">
        <v>88</v>
      </c>
      <c r="FE244" t="s">
        <v>90</v>
      </c>
      <c r="FF244" t="s">
        <v>90</v>
      </c>
      <c r="FG244" t="s">
        <v>90</v>
      </c>
      <c r="FH244" t="s">
        <v>89</v>
      </c>
      <c r="FI244" t="s">
        <v>89</v>
      </c>
      <c r="FJ244" t="s">
        <v>89</v>
      </c>
      <c r="FK244" t="s">
        <v>90</v>
      </c>
      <c r="FL244" t="s">
        <v>90</v>
      </c>
      <c r="FM244" t="s">
        <v>89</v>
      </c>
      <c r="FN244" t="s">
        <v>90</v>
      </c>
      <c r="FO244" t="s">
        <v>90</v>
      </c>
      <c r="FP244" t="s">
        <v>90</v>
      </c>
      <c r="FQ244" t="s">
        <v>90</v>
      </c>
      <c r="FR244" t="s">
        <v>90</v>
      </c>
      <c r="FS244" t="s">
        <v>90</v>
      </c>
      <c r="FT244" t="s">
        <v>90</v>
      </c>
      <c r="FU244" t="s">
        <v>90</v>
      </c>
      <c r="FV244" t="s">
        <v>90</v>
      </c>
      <c r="FW244" t="s">
        <v>90</v>
      </c>
      <c r="FX244" t="s">
        <v>90</v>
      </c>
      <c r="FY244" t="s">
        <v>91</v>
      </c>
      <c r="FZ244" t="s">
        <v>90</v>
      </c>
      <c r="GA244" t="s">
        <v>89</v>
      </c>
      <c r="GB244" t="s">
        <v>90</v>
      </c>
      <c r="GC244" t="s">
        <v>90</v>
      </c>
      <c r="GD244" t="s">
        <v>90</v>
      </c>
      <c r="GE244" t="s">
        <v>91</v>
      </c>
      <c r="GF244" t="s">
        <v>90</v>
      </c>
      <c r="GG244" t="s">
        <v>90</v>
      </c>
      <c r="GH244" t="s">
        <v>90</v>
      </c>
      <c r="GI244" t="s">
        <v>90</v>
      </c>
      <c r="GJ244" t="s">
        <v>90</v>
      </c>
      <c r="GK244" t="s">
        <v>88</v>
      </c>
      <c r="GL244" t="s">
        <v>90</v>
      </c>
      <c r="GM244" t="s">
        <v>90</v>
      </c>
      <c r="GN244" t="s">
        <v>88</v>
      </c>
      <c r="GO244" t="s">
        <v>90</v>
      </c>
      <c r="GP244" t="s">
        <v>88</v>
      </c>
      <c r="GQ244" t="s">
        <v>90</v>
      </c>
      <c r="GR244" t="s">
        <v>90</v>
      </c>
      <c r="GS244" t="s">
        <v>90</v>
      </c>
      <c r="GT244" t="s">
        <v>88</v>
      </c>
      <c r="GU244" t="s">
        <v>90</v>
      </c>
      <c r="GV244" t="s">
        <v>90</v>
      </c>
      <c r="GW244" t="s">
        <v>89</v>
      </c>
      <c r="GX244" t="s">
        <v>90</v>
      </c>
      <c r="GY244" t="s">
        <v>90</v>
      </c>
      <c r="GZ244" t="s">
        <v>89</v>
      </c>
      <c r="HA244" t="s">
        <v>90</v>
      </c>
      <c r="HB244" t="s">
        <v>90</v>
      </c>
      <c r="HC244" t="s">
        <v>90</v>
      </c>
      <c r="HD244" t="s">
        <v>90</v>
      </c>
      <c r="HE244" t="s">
        <v>90</v>
      </c>
      <c r="HF244" t="s">
        <v>90</v>
      </c>
      <c r="HG244" t="s">
        <v>90</v>
      </c>
      <c r="HH244" t="s">
        <v>90</v>
      </c>
      <c r="HI244" t="s">
        <v>90</v>
      </c>
      <c r="HJ244" t="s">
        <v>90</v>
      </c>
      <c r="HK244" t="s">
        <v>90</v>
      </c>
      <c r="HL244" t="s">
        <v>90</v>
      </c>
      <c r="HM244" t="s">
        <v>90</v>
      </c>
      <c r="HN244" t="s">
        <v>90</v>
      </c>
      <c r="HO244" t="s">
        <v>90</v>
      </c>
      <c r="HP244" t="s">
        <v>90</v>
      </c>
      <c r="HQ244" t="s">
        <v>90</v>
      </c>
      <c r="HR244" t="s">
        <v>90</v>
      </c>
      <c r="HS244" t="s">
        <v>90</v>
      </c>
      <c r="HT244" t="s">
        <v>89</v>
      </c>
      <c r="HU244" t="s">
        <v>90</v>
      </c>
      <c r="HV244" t="s">
        <v>89</v>
      </c>
      <c r="HW244" t="s">
        <v>90</v>
      </c>
      <c r="HX244" t="s">
        <v>90</v>
      </c>
      <c r="HY244" t="s">
        <v>89</v>
      </c>
      <c r="HZ244" t="s">
        <v>90</v>
      </c>
      <c r="IA244" t="s">
        <v>90</v>
      </c>
      <c r="IB244" t="s">
        <v>90</v>
      </c>
      <c r="IC244" t="s">
        <v>90</v>
      </c>
      <c r="ID244" t="s">
        <v>90</v>
      </c>
      <c r="IE244" t="s">
        <v>90</v>
      </c>
      <c r="IF244" t="s">
        <v>90</v>
      </c>
      <c r="IG244" t="s">
        <v>90</v>
      </c>
      <c r="IH244" t="s">
        <v>90</v>
      </c>
      <c r="II244" t="s">
        <v>90</v>
      </c>
      <c r="IJ244" t="s">
        <v>90</v>
      </c>
      <c r="IK244" t="s">
        <v>90</v>
      </c>
      <c r="IL244" t="s">
        <v>90</v>
      </c>
      <c r="IM244" t="s">
        <v>90</v>
      </c>
      <c r="IN244" t="s">
        <v>90</v>
      </c>
      <c r="IO244" t="s">
        <v>90</v>
      </c>
    </row>
    <row r="245" spans="1:249">
      <c r="A245" t="s">
        <v>250</v>
      </c>
      <c r="B245">
        <v>0</v>
      </c>
      <c r="C245" t="s">
        <v>88</v>
      </c>
      <c r="D245">
        <v>1</v>
      </c>
      <c r="E245">
        <v>20.11</v>
      </c>
      <c r="F245">
        <v>134</v>
      </c>
      <c r="G245">
        <v>50.8</v>
      </c>
      <c r="H245">
        <v>67</v>
      </c>
      <c r="I245" t="s">
        <v>90</v>
      </c>
      <c r="J245" t="s">
        <v>90</v>
      </c>
      <c r="K245" t="s">
        <v>90</v>
      </c>
      <c r="L245" t="s">
        <v>91</v>
      </c>
      <c r="M245" t="s">
        <v>90</v>
      </c>
      <c r="N245" t="s">
        <v>89</v>
      </c>
      <c r="O245" t="s">
        <v>90</v>
      </c>
      <c r="P245" t="s">
        <v>89</v>
      </c>
      <c r="Q245" t="s">
        <v>90</v>
      </c>
      <c r="R245" t="s">
        <v>89</v>
      </c>
      <c r="S245" t="s">
        <v>89</v>
      </c>
      <c r="T245" t="s">
        <v>89</v>
      </c>
      <c r="U245" t="s">
        <v>90</v>
      </c>
      <c r="V245" t="s">
        <v>88</v>
      </c>
      <c r="W245" t="s">
        <v>89</v>
      </c>
      <c r="X245" t="s">
        <v>90</v>
      </c>
      <c r="Y245" t="s">
        <v>89</v>
      </c>
      <c r="Z245" t="s">
        <v>90</v>
      </c>
      <c r="AA245" t="s">
        <v>91</v>
      </c>
      <c r="AB245" t="s">
        <v>90</v>
      </c>
      <c r="AC245" t="s">
        <v>90</v>
      </c>
      <c r="AD245" t="s">
        <v>91</v>
      </c>
      <c r="AE245" t="s">
        <v>90</v>
      </c>
      <c r="AF245" t="s">
        <v>90</v>
      </c>
      <c r="AG245" t="s">
        <v>91</v>
      </c>
      <c r="AH245" t="s">
        <v>90</v>
      </c>
      <c r="AI245" t="s">
        <v>90</v>
      </c>
      <c r="AJ245" t="s">
        <v>91</v>
      </c>
      <c r="AK245" t="s">
        <v>90</v>
      </c>
      <c r="AL245" t="s">
        <v>90</v>
      </c>
      <c r="AM245" t="s">
        <v>90</v>
      </c>
      <c r="AN245" t="s">
        <v>90</v>
      </c>
      <c r="AO245" t="s">
        <v>90</v>
      </c>
      <c r="AP245" t="s">
        <v>88</v>
      </c>
      <c r="AQ245" t="s">
        <v>90</v>
      </c>
      <c r="AR245" t="s">
        <v>90</v>
      </c>
      <c r="AS245" t="s">
        <v>90</v>
      </c>
      <c r="AT245" t="s">
        <v>89</v>
      </c>
      <c r="AU245" t="s">
        <v>90</v>
      </c>
      <c r="AV245" t="s">
        <v>90</v>
      </c>
      <c r="AW245" t="s">
        <v>89</v>
      </c>
      <c r="AX245" t="s">
        <v>90</v>
      </c>
      <c r="AY245" t="s">
        <v>90</v>
      </c>
      <c r="AZ245" t="s">
        <v>90</v>
      </c>
      <c r="BA245" t="s">
        <v>90</v>
      </c>
      <c r="BB245" t="s">
        <v>90</v>
      </c>
      <c r="BC245" t="s">
        <v>90</v>
      </c>
      <c r="BD245" t="s">
        <v>90</v>
      </c>
      <c r="BE245" t="s">
        <v>90</v>
      </c>
      <c r="BF245" t="s">
        <v>90</v>
      </c>
      <c r="BG245" t="s">
        <v>90</v>
      </c>
      <c r="BH245" t="s">
        <v>90</v>
      </c>
      <c r="BI245" t="s">
        <v>90</v>
      </c>
      <c r="BJ245" t="s">
        <v>90</v>
      </c>
      <c r="BK245" t="s">
        <v>90</v>
      </c>
      <c r="BL245" t="s">
        <v>91</v>
      </c>
      <c r="BM245" t="s">
        <v>90</v>
      </c>
      <c r="BN245" t="s">
        <v>90</v>
      </c>
      <c r="BO245" t="s">
        <v>91</v>
      </c>
      <c r="BP245" t="s">
        <v>90</v>
      </c>
      <c r="BQ245" t="s">
        <v>90</v>
      </c>
      <c r="BR245" t="s">
        <v>89</v>
      </c>
      <c r="BS245" t="s">
        <v>90</v>
      </c>
      <c r="BT245" t="s">
        <v>90</v>
      </c>
      <c r="BU245" t="s">
        <v>91</v>
      </c>
      <c r="BV245" t="s">
        <v>90</v>
      </c>
      <c r="BW245" t="s">
        <v>90</v>
      </c>
      <c r="BX245" t="s">
        <v>91</v>
      </c>
      <c r="BY245" t="s">
        <v>90</v>
      </c>
      <c r="BZ245" t="s">
        <v>89</v>
      </c>
      <c r="CA245" t="s">
        <v>90</v>
      </c>
      <c r="CB245" t="s">
        <v>90</v>
      </c>
      <c r="CC245" t="s">
        <v>90</v>
      </c>
      <c r="CD245" t="s">
        <v>90</v>
      </c>
      <c r="CE245" t="s">
        <v>90</v>
      </c>
      <c r="CF245" t="s">
        <v>90</v>
      </c>
      <c r="CG245" t="s">
        <v>90</v>
      </c>
      <c r="CH245" t="s">
        <v>90</v>
      </c>
      <c r="CI245" t="s">
        <v>90</v>
      </c>
      <c r="CJ245" t="s">
        <v>90</v>
      </c>
      <c r="CK245" t="s">
        <v>90</v>
      </c>
      <c r="CL245" t="s">
        <v>90</v>
      </c>
      <c r="CM245" t="s">
        <v>90</v>
      </c>
      <c r="CN245" t="s">
        <v>89</v>
      </c>
      <c r="CO245" t="s">
        <v>90</v>
      </c>
      <c r="CP245" t="s">
        <v>89</v>
      </c>
      <c r="CQ245" t="s">
        <v>90</v>
      </c>
      <c r="CR245" t="s">
        <v>90</v>
      </c>
      <c r="CS245" t="s">
        <v>89</v>
      </c>
      <c r="CT245" t="s">
        <v>90</v>
      </c>
      <c r="CU245" t="s">
        <v>90</v>
      </c>
      <c r="CV245" t="s">
        <v>90</v>
      </c>
      <c r="CW245" t="s">
        <v>90</v>
      </c>
      <c r="CX245" t="s">
        <v>90</v>
      </c>
      <c r="CY245" t="s">
        <v>90</v>
      </c>
      <c r="CZ245" t="s">
        <v>90</v>
      </c>
      <c r="DA245" t="s">
        <v>90</v>
      </c>
      <c r="DB245" t="s">
        <v>90</v>
      </c>
      <c r="DC245" t="s">
        <v>90</v>
      </c>
      <c r="DD245" t="s">
        <v>90</v>
      </c>
      <c r="DE245" t="s">
        <v>90</v>
      </c>
      <c r="DF245" t="s">
        <v>90</v>
      </c>
      <c r="DG245" t="s">
        <v>90</v>
      </c>
      <c r="DH245" t="s">
        <v>88</v>
      </c>
      <c r="DI245" t="s">
        <v>90</v>
      </c>
      <c r="DJ245" t="s">
        <v>90</v>
      </c>
      <c r="DK245" t="s">
        <v>88</v>
      </c>
      <c r="DL245" t="s">
        <v>90</v>
      </c>
      <c r="DM245" t="s">
        <v>90</v>
      </c>
      <c r="DN245" t="s">
        <v>90</v>
      </c>
      <c r="DO245" t="s">
        <v>88</v>
      </c>
      <c r="DP245" t="s">
        <v>89</v>
      </c>
      <c r="DQ245" t="s">
        <v>90</v>
      </c>
      <c r="DR245" t="s">
        <v>89</v>
      </c>
      <c r="DS245" t="s">
        <v>89</v>
      </c>
      <c r="DT245" t="s">
        <v>89</v>
      </c>
      <c r="DU245" t="s">
        <v>90</v>
      </c>
      <c r="DV245" t="s">
        <v>89</v>
      </c>
      <c r="DW245" t="s">
        <v>88</v>
      </c>
      <c r="DX245" t="s">
        <v>90</v>
      </c>
      <c r="DY245" t="s">
        <v>88</v>
      </c>
      <c r="DZ245" t="s">
        <v>89</v>
      </c>
      <c r="EA245" t="s">
        <v>90</v>
      </c>
      <c r="EB245" t="s">
        <v>91</v>
      </c>
      <c r="EC245" t="s">
        <v>90</v>
      </c>
      <c r="ED245" t="s">
        <v>91</v>
      </c>
      <c r="EE245" t="s">
        <v>90</v>
      </c>
      <c r="EF245" t="s">
        <v>90</v>
      </c>
      <c r="EG245" t="s">
        <v>90</v>
      </c>
      <c r="EH245" t="s">
        <v>88</v>
      </c>
      <c r="EI245" t="s">
        <v>90</v>
      </c>
      <c r="EJ245" t="s">
        <v>88</v>
      </c>
      <c r="EK245" t="s">
        <v>88</v>
      </c>
      <c r="EL245" t="s">
        <v>88</v>
      </c>
      <c r="EM245" t="s">
        <v>89</v>
      </c>
      <c r="EN245" t="s">
        <v>90</v>
      </c>
      <c r="EO245" t="s">
        <v>90</v>
      </c>
      <c r="EP245" t="s">
        <v>89</v>
      </c>
      <c r="EQ245" t="s">
        <v>90</v>
      </c>
      <c r="ER245" t="s">
        <v>90</v>
      </c>
      <c r="ES245" t="s">
        <v>90</v>
      </c>
      <c r="ET245" t="s">
        <v>90</v>
      </c>
      <c r="EU245" t="s">
        <v>90</v>
      </c>
      <c r="EV245" t="s">
        <v>90</v>
      </c>
      <c r="EW245" t="s">
        <v>90</v>
      </c>
      <c r="EX245" t="s">
        <v>90</v>
      </c>
      <c r="EY245" t="s">
        <v>90</v>
      </c>
      <c r="EZ245" t="s">
        <v>90</v>
      </c>
      <c r="FA245" t="s">
        <v>89</v>
      </c>
      <c r="FB245" t="s">
        <v>90</v>
      </c>
      <c r="FC245" t="s">
        <v>90</v>
      </c>
      <c r="FD245" t="s">
        <v>89</v>
      </c>
      <c r="FE245" t="s">
        <v>90</v>
      </c>
      <c r="FF245" t="s">
        <v>90</v>
      </c>
      <c r="FG245" t="s">
        <v>90</v>
      </c>
      <c r="FH245" t="s">
        <v>91</v>
      </c>
      <c r="FI245" t="s">
        <v>91</v>
      </c>
      <c r="FJ245" t="s">
        <v>91</v>
      </c>
      <c r="FK245" t="s">
        <v>90</v>
      </c>
      <c r="FL245" t="s">
        <v>90</v>
      </c>
      <c r="FM245" t="s">
        <v>91</v>
      </c>
      <c r="FN245" t="s">
        <v>90</v>
      </c>
      <c r="FO245" t="s">
        <v>90</v>
      </c>
      <c r="FP245" t="s">
        <v>90</v>
      </c>
      <c r="FQ245" t="s">
        <v>90</v>
      </c>
      <c r="FR245" t="s">
        <v>90</v>
      </c>
      <c r="FS245" t="s">
        <v>90</v>
      </c>
      <c r="FT245" t="s">
        <v>90</v>
      </c>
      <c r="FU245" t="s">
        <v>90</v>
      </c>
      <c r="FV245" t="s">
        <v>90</v>
      </c>
      <c r="FW245" t="s">
        <v>90</v>
      </c>
      <c r="FX245" t="s">
        <v>90</v>
      </c>
      <c r="FY245" t="s">
        <v>89</v>
      </c>
      <c r="FZ245" t="s">
        <v>90</v>
      </c>
      <c r="GA245" t="s">
        <v>89</v>
      </c>
      <c r="GB245" t="s">
        <v>90</v>
      </c>
      <c r="GC245" t="s">
        <v>88</v>
      </c>
      <c r="GD245" t="s">
        <v>90</v>
      </c>
      <c r="GE245" t="s">
        <v>88</v>
      </c>
      <c r="GF245" t="s">
        <v>90</v>
      </c>
      <c r="GG245" t="s">
        <v>90</v>
      </c>
      <c r="GH245" t="s">
        <v>90</v>
      </c>
      <c r="GI245" t="s">
        <v>90</v>
      </c>
      <c r="GJ245" t="s">
        <v>90</v>
      </c>
      <c r="GK245" t="s">
        <v>89</v>
      </c>
      <c r="GL245" t="s">
        <v>90</v>
      </c>
      <c r="GM245" t="s">
        <v>90</v>
      </c>
      <c r="GN245" t="s">
        <v>89</v>
      </c>
      <c r="GO245" t="s">
        <v>90</v>
      </c>
      <c r="GP245" t="s">
        <v>89</v>
      </c>
      <c r="GQ245" t="s">
        <v>90</v>
      </c>
      <c r="GR245" t="s">
        <v>90</v>
      </c>
      <c r="GS245" t="s">
        <v>90</v>
      </c>
      <c r="GT245" t="s">
        <v>91</v>
      </c>
      <c r="GU245" t="s">
        <v>90</v>
      </c>
      <c r="GV245" t="s">
        <v>90</v>
      </c>
      <c r="GW245" t="s">
        <v>89</v>
      </c>
      <c r="GX245" t="s">
        <v>90</v>
      </c>
      <c r="GY245" t="s">
        <v>90</v>
      </c>
      <c r="GZ245" t="s">
        <v>89</v>
      </c>
      <c r="HA245" t="s">
        <v>90</v>
      </c>
      <c r="HB245" t="s">
        <v>90</v>
      </c>
      <c r="HC245" t="s">
        <v>90</v>
      </c>
      <c r="HD245" t="s">
        <v>90</v>
      </c>
      <c r="HE245" t="s">
        <v>90</v>
      </c>
      <c r="HF245" t="s">
        <v>90</v>
      </c>
      <c r="HG245" t="s">
        <v>90</v>
      </c>
      <c r="HH245" t="s">
        <v>90</v>
      </c>
      <c r="HI245" t="s">
        <v>90</v>
      </c>
      <c r="HJ245" t="s">
        <v>90</v>
      </c>
      <c r="HK245" t="s">
        <v>90</v>
      </c>
      <c r="HL245" t="s">
        <v>90</v>
      </c>
      <c r="HM245" t="s">
        <v>90</v>
      </c>
      <c r="HN245" t="s">
        <v>90</v>
      </c>
      <c r="HO245" t="s">
        <v>90</v>
      </c>
      <c r="HP245" t="s">
        <v>90</v>
      </c>
      <c r="HQ245" t="s">
        <v>90</v>
      </c>
      <c r="HR245" t="s">
        <v>90</v>
      </c>
      <c r="HS245" t="s">
        <v>90</v>
      </c>
      <c r="HT245" t="s">
        <v>88</v>
      </c>
      <c r="HU245" t="s">
        <v>90</v>
      </c>
      <c r="HV245" t="s">
        <v>88</v>
      </c>
      <c r="HW245" t="s">
        <v>90</v>
      </c>
      <c r="HX245" t="s">
        <v>90</v>
      </c>
      <c r="HY245" t="s">
        <v>89</v>
      </c>
      <c r="HZ245" t="s">
        <v>90</v>
      </c>
      <c r="IA245" t="s">
        <v>90</v>
      </c>
      <c r="IB245" t="s">
        <v>90</v>
      </c>
      <c r="IC245" t="s">
        <v>90</v>
      </c>
      <c r="ID245" t="s">
        <v>90</v>
      </c>
      <c r="IE245" t="s">
        <v>90</v>
      </c>
      <c r="IF245" t="s">
        <v>90</v>
      </c>
      <c r="IG245" t="s">
        <v>90</v>
      </c>
      <c r="IH245" t="s">
        <v>90</v>
      </c>
      <c r="II245" t="s">
        <v>90</v>
      </c>
      <c r="IJ245" t="s">
        <v>90</v>
      </c>
      <c r="IK245" t="s">
        <v>90</v>
      </c>
      <c r="IL245" t="s">
        <v>90</v>
      </c>
      <c r="IM245" t="s">
        <v>90</v>
      </c>
      <c r="IN245" t="s">
        <v>90</v>
      </c>
      <c r="IO245" t="s">
        <v>90</v>
      </c>
    </row>
    <row r="246" spans="1:249">
      <c r="A246" t="s">
        <v>251</v>
      </c>
      <c r="B246">
        <v>0</v>
      </c>
      <c r="C246" t="s">
        <v>88</v>
      </c>
      <c r="D246">
        <v>1</v>
      </c>
      <c r="E246">
        <v>25.85</v>
      </c>
      <c r="F246">
        <v>148</v>
      </c>
      <c r="G246">
        <v>64</v>
      </c>
      <c r="H246">
        <v>84</v>
      </c>
      <c r="I246" t="s">
        <v>90</v>
      </c>
      <c r="J246" t="s">
        <v>90</v>
      </c>
      <c r="K246" t="s">
        <v>90</v>
      </c>
      <c r="L246" t="s">
        <v>89</v>
      </c>
      <c r="M246" t="s">
        <v>90</v>
      </c>
      <c r="N246" t="s">
        <v>89</v>
      </c>
      <c r="O246" t="s">
        <v>90</v>
      </c>
      <c r="P246" t="s">
        <v>91</v>
      </c>
      <c r="Q246" t="s">
        <v>90</v>
      </c>
      <c r="R246" t="s">
        <v>91</v>
      </c>
      <c r="S246" t="s">
        <v>91</v>
      </c>
      <c r="T246" t="s">
        <v>91</v>
      </c>
      <c r="U246" t="s">
        <v>90</v>
      </c>
      <c r="V246" t="s">
        <v>91</v>
      </c>
      <c r="W246" t="s">
        <v>91</v>
      </c>
      <c r="X246" t="s">
        <v>90</v>
      </c>
      <c r="Y246" t="s">
        <v>88</v>
      </c>
      <c r="Z246" t="s">
        <v>90</v>
      </c>
      <c r="AA246" t="s">
        <v>89</v>
      </c>
      <c r="AB246" t="s">
        <v>90</v>
      </c>
      <c r="AC246" t="s">
        <v>90</v>
      </c>
      <c r="AD246" t="s">
        <v>90</v>
      </c>
      <c r="AE246" t="s">
        <v>90</v>
      </c>
      <c r="AF246" t="s">
        <v>90</v>
      </c>
      <c r="AG246" t="s">
        <v>89</v>
      </c>
      <c r="AH246" t="s">
        <v>90</v>
      </c>
      <c r="AI246" t="s">
        <v>90</v>
      </c>
      <c r="AJ246" t="s">
        <v>91</v>
      </c>
      <c r="AK246" t="s">
        <v>90</v>
      </c>
      <c r="AL246" t="s">
        <v>90</v>
      </c>
      <c r="AM246" t="s">
        <v>90</v>
      </c>
      <c r="AN246" t="s">
        <v>90</v>
      </c>
      <c r="AO246" t="s">
        <v>90</v>
      </c>
      <c r="AP246" t="s">
        <v>89</v>
      </c>
      <c r="AQ246" t="s">
        <v>90</v>
      </c>
      <c r="AR246" t="s">
        <v>90</v>
      </c>
      <c r="AS246" t="s">
        <v>90</v>
      </c>
      <c r="AT246" t="s">
        <v>89</v>
      </c>
      <c r="AU246" t="s">
        <v>90</v>
      </c>
      <c r="AV246" t="s">
        <v>90</v>
      </c>
      <c r="AW246" t="s">
        <v>89</v>
      </c>
      <c r="AX246" t="s">
        <v>90</v>
      </c>
      <c r="AY246" t="s">
        <v>90</v>
      </c>
      <c r="AZ246" t="s">
        <v>90</v>
      </c>
      <c r="BA246" t="s">
        <v>90</v>
      </c>
      <c r="BB246" t="s">
        <v>90</v>
      </c>
      <c r="BC246" t="s">
        <v>90</v>
      </c>
      <c r="BD246" t="s">
        <v>90</v>
      </c>
      <c r="BE246" t="s">
        <v>90</v>
      </c>
      <c r="BF246" t="s">
        <v>90</v>
      </c>
      <c r="BG246" t="s">
        <v>90</v>
      </c>
      <c r="BH246" t="s">
        <v>90</v>
      </c>
      <c r="BI246" t="s">
        <v>90</v>
      </c>
      <c r="BJ246" t="s">
        <v>90</v>
      </c>
      <c r="BK246" t="s">
        <v>90</v>
      </c>
      <c r="BL246" t="s">
        <v>89</v>
      </c>
      <c r="BM246" t="s">
        <v>90</v>
      </c>
      <c r="BN246" t="s">
        <v>90</v>
      </c>
      <c r="BO246" t="s">
        <v>91</v>
      </c>
      <c r="BP246" t="s">
        <v>90</v>
      </c>
      <c r="BQ246" t="s">
        <v>90</v>
      </c>
      <c r="BR246" t="s">
        <v>91</v>
      </c>
      <c r="BS246" t="s">
        <v>90</v>
      </c>
      <c r="BT246" t="s">
        <v>90</v>
      </c>
      <c r="BU246" t="s">
        <v>91</v>
      </c>
      <c r="BV246" t="s">
        <v>90</v>
      </c>
      <c r="BW246" t="s">
        <v>90</v>
      </c>
      <c r="BX246" t="s">
        <v>89</v>
      </c>
      <c r="BY246" t="s">
        <v>90</v>
      </c>
      <c r="BZ246" t="s">
        <v>89</v>
      </c>
      <c r="CA246" t="s">
        <v>90</v>
      </c>
      <c r="CB246" t="s">
        <v>90</v>
      </c>
      <c r="CC246" t="s">
        <v>90</v>
      </c>
      <c r="CD246" t="s">
        <v>90</v>
      </c>
      <c r="CE246" t="s">
        <v>90</v>
      </c>
      <c r="CF246" t="s">
        <v>90</v>
      </c>
      <c r="CG246" t="s">
        <v>90</v>
      </c>
      <c r="CH246" t="s">
        <v>90</v>
      </c>
      <c r="CI246" t="s">
        <v>90</v>
      </c>
      <c r="CJ246" t="s">
        <v>90</v>
      </c>
      <c r="CK246" t="s">
        <v>90</v>
      </c>
      <c r="CL246" t="s">
        <v>90</v>
      </c>
      <c r="CM246" t="s">
        <v>90</v>
      </c>
      <c r="CN246" t="s">
        <v>88</v>
      </c>
      <c r="CO246" t="s">
        <v>90</v>
      </c>
      <c r="CP246" t="s">
        <v>88</v>
      </c>
      <c r="CQ246" t="s">
        <v>90</v>
      </c>
      <c r="CR246" t="s">
        <v>90</v>
      </c>
      <c r="CS246" t="s">
        <v>89</v>
      </c>
      <c r="CT246" t="s">
        <v>90</v>
      </c>
      <c r="CU246" t="s">
        <v>90</v>
      </c>
      <c r="CV246" t="s">
        <v>90</v>
      </c>
      <c r="CW246" t="s">
        <v>90</v>
      </c>
      <c r="CX246" t="s">
        <v>90</v>
      </c>
      <c r="CY246" t="s">
        <v>90</v>
      </c>
      <c r="CZ246" t="s">
        <v>90</v>
      </c>
      <c r="DA246" t="s">
        <v>90</v>
      </c>
      <c r="DB246" t="s">
        <v>90</v>
      </c>
      <c r="DC246" t="s">
        <v>90</v>
      </c>
      <c r="DD246" t="s">
        <v>90</v>
      </c>
      <c r="DE246" t="s">
        <v>90</v>
      </c>
      <c r="DF246" t="s">
        <v>90</v>
      </c>
      <c r="DG246" t="s">
        <v>90</v>
      </c>
      <c r="DH246" t="s">
        <v>88</v>
      </c>
      <c r="DI246" t="s">
        <v>90</v>
      </c>
      <c r="DJ246" t="s">
        <v>90</v>
      </c>
      <c r="DK246" t="s">
        <v>88</v>
      </c>
      <c r="DL246" t="s">
        <v>90</v>
      </c>
      <c r="DM246" t="s">
        <v>90</v>
      </c>
      <c r="DN246" t="s">
        <v>90</v>
      </c>
      <c r="DO246" t="s">
        <v>88</v>
      </c>
      <c r="DP246" t="s">
        <v>88</v>
      </c>
      <c r="DQ246" t="s">
        <v>90</v>
      </c>
      <c r="DR246" t="s">
        <v>88</v>
      </c>
      <c r="DS246" t="s">
        <v>88</v>
      </c>
      <c r="DT246" t="s">
        <v>88</v>
      </c>
      <c r="DU246" t="s">
        <v>90</v>
      </c>
      <c r="DV246" t="s">
        <v>88</v>
      </c>
      <c r="DW246" t="s">
        <v>89</v>
      </c>
      <c r="DX246" t="s">
        <v>90</v>
      </c>
      <c r="DY246" t="s">
        <v>89</v>
      </c>
      <c r="DZ246" t="s">
        <v>89</v>
      </c>
      <c r="EA246" t="s">
        <v>90</v>
      </c>
      <c r="EB246" t="s">
        <v>89</v>
      </c>
      <c r="EC246" t="s">
        <v>90</v>
      </c>
      <c r="ED246" t="s">
        <v>89</v>
      </c>
      <c r="EE246" t="s">
        <v>90</v>
      </c>
      <c r="EF246" t="s">
        <v>90</v>
      </c>
      <c r="EG246" t="s">
        <v>90</v>
      </c>
      <c r="EH246" t="s">
        <v>88</v>
      </c>
      <c r="EI246" t="s">
        <v>90</v>
      </c>
      <c r="EJ246" t="s">
        <v>88</v>
      </c>
      <c r="EK246" t="s">
        <v>88</v>
      </c>
      <c r="EL246" t="s">
        <v>88</v>
      </c>
      <c r="EM246" t="s">
        <v>88</v>
      </c>
      <c r="EN246" t="s">
        <v>90</v>
      </c>
      <c r="EO246" t="s">
        <v>90</v>
      </c>
      <c r="EP246" t="s">
        <v>88</v>
      </c>
      <c r="EQ246" t="s">
        <v>90</v>
      </c>
      <c r="ER246" t="s">
        <v>90</v>
      </c>
      <c r="ES246" t="s">
        <v>90</v>
      </c>
      <c r="ET246" t="s">
        <v>90</v>
      </c>
      <c r="EU246" t="s">
        <v>90</v>
      </c>
      <c r="EV246" t="s">
        <v>90</v>
      </c>
      <c r="EW246" t="s">
        <v>90</v>
      </c>
      <c r="EX246" t="s">
        <v>90</v>
      </c>
      <c r="EY246" t="s">
        <v>90</v>
      </c>
      <c r="EZ246" t="s">
        <v>90</v>
      </c>
      <c r="FA246" t="s">
        <v>91</v>
      </c>
      <c r="FB246" t="s">
        <v>90</v>
      </c>
      <c r="FC246" t="s">
        <v>90</v>
      </c>
      <c r="FD246" t="s">
        <v>91</v>
      </c>
      <c r="FE246" t="s">
        <v>90</v>
      </c>
      <c r="FF246" t="s">
        <v>90</v>
      </c>
      <c r="FG246" t="s">
        <v>90</v>
      </c>
      <c r="FH246" t="s">
        <v>89</v>
      </c>
      <c r="FI246" t="s">
        <v>89</v>
      </c>
      <c r="FJ246" t="s">
        <v>89</v>
      </c>
      <c r="FK246" t="s">
        <v>90</v>
      </c>
      <c r="FL246" t="s">
        <v>90</v>
      </c>
      <c r="FM246" t="s">
        <v>89</v>
      </c>
      <c r="FN246" t="s">
        <v>90</v>
      </c>
      <c r="FO246" t="s">
        <v>90</v>
      </c>
      <c r="FP246" t="s">
        <v>90</v>
      </c>
      <c r="FQ246" t="s">
        <v>90</v>
      </c>
      <c r="FR246" t="s">
        <v>90</v>
      </c>
      <c r="FS246" t="s">
        <v>90</v>
      </c>
      <c r="FT246" t="s">
        <v>90</v>
      </c>
      <c r="FU246" t="s">
        <v>90</v>
      </c>
      <c r="FV246" t="s">
        <v>90</v>
      </c>
      <c r="FW246" t="s">
        <v>90</v>
      </c>
      <c r="FX246" t="s">
        <v>90</v>
      </c>
      <c r="FY246" t="s">
        <v>91</v>
      </c>
      <c r="FZ246" t="s">
        <v>90</v>
      </c>
      <c r="GA246" t="s">
        <v>89</v>
      </c>
      <c r="GB246" t="s">
        <v>90</v>
      </c>
      <c r="GC246" t="s">
        <v>89</v>
      </c>
      <c r="GD246" t="s">
        <v>90</v>
      </c>
      <c r="GE246" t="s">
        <v>89</v>
      </c>
      <c r="GF246" t="s">
        <v>90</v>
      </c>
      <c r="GG246" t="s">
        <v>90</v>
      </c>
      <c r="GH246" t="s">
        <v>90</v>
      </c>
      <c r="GI246" t="s">
        <v>90</v>
      </c>
      <c r="GJ246" t="s">
        <v>90</v>
      </c>
      <c r="GK246" t="s">
        <v>89</v>
      </c>
      <c r="GL246" t="s">
        <v>90</v>
      </c>
      <c r="GM246" t="s">
        <v>90</v>
      </c>
      <c r="GN246" t="s">
        <v>88</v>
      </c>
      <c r="GO246" t="s">
        <v>90</v>
      </c>
      <c r="GP246" t="s">
        <v>88</v>
      </c>
      <c r="GQ246" t="s">
        <v>90</v>
      </c>
      <c r="GR246" t="s">
        <v>90</v>
      </c>
      <c r="GS246" t="s">
        <v>90</v>
      </c>
      <c r="GT246" t="s">
        <v>89</v>
      </c>
      <c r="GU246" t="s">
        <v>90</v>
      </c>
      <c r="GV246" t="s">
        <v>90</v>
      </c>
      <c r="GW246" t="s">
        <v>89</v>
      </c>
      <c r="GX246" t="s">
        <v>90</v>
      </c>
      <c r="GY246" t="s">
        <v>90</v>
      </c>
      <c r="GZ246" t="s">
        <v>89</v>
      </c>
      <c r="HA246" t="s">
        <v>90</v>
      </c>
      <c r="HB246" t="s">
        <v>90</v>
      </c>
      <c r="HC246" t="s">
        <v>90</v>
      </c>
      <c r="HD246" t="s">
        <v>90</v>
      </c>
      <c r="HE246" t="s">
        <v>90</v>
      </c>
      <c r="HF246" t="s">
        <v>90</v>
      </c>
      <c r="HG246" t="s">
        <v>90</v>
      </c>
      <c r="HH246" t="s">
        <v>90</v>
      </c>
      <c r="HI246" t="s">
        <v>90</v>
      </c>
      <c r="HJ246" t="s">
        <v>90</v>
      </c>
      <c r="HK246" t="s">
        <v>90</v>
      </c>
      <c r="HL246" t="s">
        <v>90</v>
      </c>
      <c r="HM246" t="s">
        <v>90</v>
      </c>
      <c r="HN246" t="s">
        <v>90</v>
      </c>
      <c r="HO246" t="s">
        <v>90</v>
      </c>
      <c r="HP246" t="s">
        <v>90</v>
      </c>
      <c r="HQ246" t="s">
        <v>90</v>
      </c>
      <c r="HR246" t="s">
        <v>90</v>
      </c>
      <c r="HS246" t="s">
        <v>90</v>
      </c>
      <c r="HT246" t="s">
        <v>89</v>
      </c>
      <c r="HU246" t="s">
        <v>90</v>
      </c>
      <c r="HV246" t="s">
        <v>89</v>
      </c>
      <c r="HW246" t="s">
        <v>90</v>
      </c>
      <c r="HX246" t="s">
        <v>90</v>
      </c>
      <c r="HY246" t="s">
        <v>89</v>
      </c>
      <c r="HZ246" t="s">
        <v>90</v>
      </c>
      <c r="IA246" t="s">
        <v>90</v>
      </c>
      <c r="IB246" t="s">
        <v>90</v>
      </c>
      <c r="IC246" t="s">
        <v>90</v>
      </c>
      <c r="ID246" t="s">
        <v>90</v>
      </c>
      <c r="IE246" t="s">
        <v>90</v>
      </c>
      <c r="IF246" t="s">
        <v>90</v>
      </c>
      <c r="IG246" t="s">
        <v>90</v>
      </c>
      <c r="IH246" t="s">
        <v>90</v>
      </c>
      <c r="II246" t="s">
        <v>90</v>
      </c>
      <c r="IJ246" t="s">
        <v>90</v>
      </c>
      <c r="IK246" t="s">
        <v>90</v>
      </c>
      <c r="IL246" t="s">
        <v>90</v>
      </c>
      <c r="IM246" t="s">
        <v>90</v>
      </c>
      <c r="IN246" t="s">
        <v>90</v>
      </c>
      <c r="IO246" t="s">
        <v>90</v>
      </c>
    </row>
    <row r="247" spans="1:249">
      <c r="A247" t="s">
        <v>252</v>
      </c>
      <c r="B247">
        <v>0</v>
      </c>
      <c r="C247" t="s">
        <v>88</v>
      </c>
      <c r="D247">
        <v>1</v>
      </c>
      <c r="E247">
        <v>24.34</v>
      </c>
      <c r="F247">
        <v>115</v>
      </c>
      <c r="G247">
        <v>47.2</v>
      </c>
      <c r="H247">
        <v>64</v>
      </c>
      <c r="I247" t="s">
        <v>90</v>
      </c>
      <c r="J247" t="s">
        <v>90</v>
      </c>
      <c r="K247" t="s">
        <v>90</v>
      </c>
      <c r="L247" t="s">
        <v>89</v>
      </c>
      <c r="M247" t="s">
        <v>90</v>
      </c>
      <c r="N247" t="s">
        <v>89</v>
      </c>
      <c r="O247" t="s">
        <v>90</v>
      </c>
      <c r="P247" t="s">
        <v>89</v>
      </c>
      <c r="Q247" t="s">
        <v>90</v>
      </c>
      <c r="R247" t="s">
        <v>89</v>
      </c>
      <c r="S247" t="s">
        <v>90</v>
      </c>
      <c r="T247" t="s">
        <v>89</v>
      </c>
      <c r="U247" t="s">
        <v>90</v>
      </c>
      <c r="V247" t="s">
        <v>88</v>
      </c>
      <c r="W247" t="s">
        <v>89</v>
      </c>
      <c r="X247" t="s">
        <v>90</v>
      </c>
      <c r="Y247" t="s">
        <v>89</v>
      </c>
      <c r="Z247" t="s">
        <v>90</v>
      </c>
      <c r="AA247" t="s">
        <v>88</v>
      </c>
      <c r="AB247" t="s">
        <v>90</v>
      </c>
      <c r="AC247" t="s">
        <v>90</v>
      </c>
      <c r="AD247" t="s">
        <v>88</v>
      </c>
      <c r="AE247" t="s">
        <v>90</v>
      </c>
      <c r="AF247" t="s">
        <v>90</v>
      </c>
      <c r="AG247" t="s">
        <v>88</v>
      </c>
      <c r="AH247" t="s">
        <v>90</v>
      </c>
      <c r="AI247" t="s">
        <v>90</v>
      </c>
      <c r="AJ247" t="s">
        <v>88</v>
      </c>
      <c r="AK247" t="s">
        <v>90</v>
      </c>
      <c r="AL247" t="s">
        <v>90</v>
      </c>
      <c r="AM247" t="s">
        <v>90</v>
      </c>
      <c r="AN247" t="s">
        <v>90</v>
      </c>
      <c r="AO247" t="s">
        <v>90</v>
      </c>
      <c r="AP247" t="s">
        <v>89</v>
      </c>
      <c r="AQ247" t="s">
        <v>90</v>
      </c>
      <c r="AR247" t="s">
        <v>90</v>
      </c>
      <c r="AS247" t="s">
        <v>90</v>
      </c>
      <c r="AT247" t="s">
        <v>91</v>
      </c>
      <c r="AU247" t="s">
        <v>90</v>
      </c>
      <c r="AV247" t="s">
        <v>90</v>
      </c>
      <c r="AW247" t="s">
        <v>91</v>
      </c>
      <c r="AX247" t="s">
        <v>90</v>
      </c>
      <c r="AY247" t="s">
        <v>90</v>
      </c>
      <c r="AZ247" t="s">
        <v>90</v>
      </c>
      <c r="BA247" t="s">
        <v>90</v>
      </c>
      <c r="BB247" t="s">
        <v>90</v>
      </c>
      <c r="BC247" t="s">
        <v>90</v>
      </c>
      <c r="BD247" t="s">
        <v>90</v>
      </c>
      <c r="BE247" t="s">
        <v>90</v>
      </c>
      <c r="BF247" t="s">
        <v>90</v>
      </c>
      <c r="BG247" t="s">
        <v>90</v>
      </c>
      <c r="BH247" t="s">
        <v>90</v>
      </c>
      <c r="BI247" t="s">
        <v>90</v>
      </c>
      <c r="BJ247" t="s">
        <v>90</v>
      </c>
      <c r="BK247" t="s">
        <v>90</v>
      </c>
      <c r="BL247" t="s">
        <v>91</v>
      </c>
      <c r="BM247" t="s">
        <v>90</v>
      </c>
      <c r="BN247" t="s">
        <v>90</v>
      </c>
      <c r="BO247" t="s">
        <v>91</v>
      </c>
      <c r="BP247" t="s">
        <v>90</v>
      </c>
      <c r="BQ247" t="s">
        <v>90</v>
      </c>
      <c r="BR247" t="s">
        <v>91</v>
      </c>
      <c r="BS247" t="s">
        <v>90</v>
      </c>
      <c r="BT247" t="s">
        <v>90</v>
      </c>
      <c r="BU247" t="s">
        <v>91</v>
      </c>
      <c r="BV247" t="s">
        <v>90</v>
      </c>
      <c r="BW247" t="s">
        <v>90</v>
      </c>
      <c r="BX247" t="s">
        <v>89</v>
      </c>
      <c r="BY247" t="s">
        <v>90</v>
      </c>
      <c r="BZ247" t="s">
        <v>89</v>
      </c>
      <c r="CA247" t="s">
        <v>90</v>
      </c>
      <c r="CB247" t="s">
        <v>90</v>
      </c>
      <c r="CC247" t="s">
        <v>90</v>
      </c>
      <c r="CD247" t="s">
        <v>90</v>
      </c>
      <c r="CE247" t="s">
        <v>90</v>
      </c>
      <c r="CF247" t="s">
        <v>90</v>
      </c>
      <c r="CG247" t="s">
        <v>90</v>
      </c>
      <c r="CH247" t="s">
        <v>90</v>
      </c>
      <c r="CI247" t="s">
        <v>90</v>
      </c>
      <c r="CJ247" t="s">
        <v>90</v>
      </c>
      <c r="CK247" t="s">
        <v>90</v>
      </c>
      <c r="CL247" t="s">
        <v>90</v>
      </c>
      <c r="CM247" t="s">
        <v>90</v>
      </c>
      <c r="CN247" t="s">
        <v>91</v>
      </c>
      <c r="CO247" t="s">
        <v>90</v>
      </c>
      <c r="CP247" t="s">
        <v>91</v>
      </c>
      <c r="CQ247" t="s">
        <v>90</v>
      </c>
      <c r="CR247" t="s">
        <v>90</v>
      </c>
      <c r="CS247" t="s">
        <v>90</v>
      </c>
      <c r="CT247" t="s">
        <v>90</v>
      </c>
      <c r="CU247" t="s">
        <v>90</v>
      </c>
      <c r="CV247" t="s">
        <v>90</v>
      </c>
      <c r="CW247" t="s">
        <v>90</v>
      </c>
      <c r="CX247" t="s">
        <v>90</v>
      </c>
      <c r="CY247" t="s">
        <v>90</v>
      </c>
      <c r="CZ247" t="s">
        <v>90</v>
      </c>
      <c r="DA247" t="s">
        <v>90</v>
      </c>
      <c r="DB247" t="s">
        <v>90</v>
      </c>
      <c r="DC247" t="s">
        <v>90</v>
      </c>
      <c r="DD247" t="s">
        <v>90</v>
      </c>
      <c r="DE247" t="s">
        <v>90</v>
      </c>
      <c r="DF247" t="s">
        <v>90</v>
      </c>
      <c r="DG247" t="s">
        <v>90</v>
      </c>
      <c r="DH247" t="s">
        <v>89</v>
      </c>
      <c r="DI247" t="s">
        <v>90</v>
      </c>
      <c r="DJ247" t="s">
        <v>90</v>
      </c>
      <c r="DK247" t="s">
        <v>89</v>
      </c>
      <c r="DL247" t="s">
        <v>90</v>
      </c>
      <c r="DM247" t="s">
        <v>90</v>
      </c>
      <c r="DN247" t="s">
        <v>90</v>
      </c>
      <c r="DO247" t="s">
        <v>89</v>
      </c>
      <c r="DP247" t="s">
        <v>89</v>
      </c>
      <c r="DQ247" t="s">
        <v>90</v>
      </c>
      <c r="DR247" t="s">
        <v>89</v>
      </c>
      <c r="DS247" t="s">
        <v>89</v>
      </c>
      <c r="DT247" t="s">
        <v>91</v>
      </c>
      <c r="DU247" t="s">
        <v>90</v>
      </c>
      <c r="DV247" t="s">
        <v>91</v>
      </c>
      <c r="DW247" t="s">
        <v>91</v>
      </c>
      <c r="DX247" t="s">
        <v>90</v>
      </c>
      <c r="DY247" t="s">
        <v>89</v>
      </c>
      <c r="DZ247" t="s">
        <v>89</v>
      </c>
      <c r="EA247" t="s">
        <v>90</v>
      </c>
      <c r="EB247" t="s">
        <v>89</v>
      </c>
      <c r="EC247" t="s">
        <v>90</v>
      </c>
      <c r="ED247" t="s">
        <v>89</v>
      </c>
      <c r="EE247" t="s">
        <v>90</v>
      </c>
      <c r="EF247" t="s">
        <v>90</v>
      </c>
      <c r="EG247" t="s">
        <v>90</v>
      </c>
      <c r="EH247" t="s">
        <v>89</v>
      </c>
      <c r="EI247" t="s">
        <v>90</v>
      </c>
      <c r="EJ247" t="s">
        <v>89</v>
      </c>
      <c r="EK247" t="s">
        <v>89</v>
      </c>
      <c r="EL247" t="s">
        <v>88</v>
      </c>
      <c r="EM247" t="s">
        <v>89</v>
      </c>
      <c r="EN247" t="s">
        <v>90</v>
      </c>
      <c r="EO247" t="s">
        <v>90</v>
      </c>
      <c r="EP247" t="s">
        <v>89</v>
      </c>
      <c r="EQ247" t="s">
        <v>90</v>
      </c>
      <c r="ER247" t="s">
        <v>90</v>
      </c>
      <c r="ES247" t="s">
        <v>90</v>
      </c>
      <c r="ET247" t="s">
        <v>90</v>
      </c>
      <c r="EU247" t="s">
        <v>90</v>
      </c>
      <c r="EV247" t="s">
        <v>90</v>
      </c>
      <c r="EW247" t="s">
        <v>90</v>
      </c>
      <c r="EX247" t="s">
        <v>90</v>
      </c>
      <c r="EY247" t="s">
        <v>90</v>
      </c>
      <c r="EZ247" t="s">
        <v>90</v>
      </c>
      <c r="FA247" t="s">
        <v>89</v>
      </c>
      <c r="FB247" t="s">
        <v>90</v>
      </c>
      <c r="FC247" t="s">
        <v>90</v>
      </c>
      <c r="FD247" t="s">
        <v>89</v>
      </c>
      <c r="FE247" t="s">
        <v>90</v>
      </c>
      <c r="FF247" t="s">
        <v>90</v>
      </c>
      <c r="FG247" t="s">
        <v>90</v>
      </c>
      <c r="FH247" t="s">
        <v>91</v>
      </c>
      <c r="FI247" t="s">
        <v>91</v>
      </c>
      <c r="FJ247" t="s">
        <v>91</v>
      </c>
      <c r="FK247" t="s">
        <v>90</v>
      </c>
      <c r="FL247" t="s">
        <v>90</v>
      </c>
      <c r="FM247" t="s">
        <v>91</v>
      </c>
      <c r="FN247" t="s">
        <v>90</v>
      </c>
      <c r="FO247" t="s">
        <v>90</v>
      </c>
      <c r="FP247" t="s">
        <v>90</v>
      </c>
      <c r="FQ247" t="s">
        <v>90</v>
      </c>
      <c r="FR247" t="s">
        <v>90</v>
      </c>
      <c r="FS247" t="s">
        <v>90</v>
      </c>
      <c r="FT247" t="s">
        <v>90</v>
      </c>
      <c r="FU247" t="s">
        <v>90</v>
      </c>
      <c r="FV247" t="s">
        <v>90</v>
      </c>
      <c r="FW247" t="s">
        <v>90</v>
      </c>
      <c r="FX247" t="s">
        <v>90</v>
      </c>
      <c r="FY247" t="s">
        <v>91</v>
      </c>
      <c r="FZ247" t="s">
        <v>90</v>
      </c>
      <c r="GA247" t="s">
        <v>89</v>
      </c>
      <c r="GB247" t="s">
        <v>90</v>
      </c>
      <c r="GC247" t="s">
        <v>88</v>
      </c>
      <c r="GD247" t="s">
        <v>90</v>
      </c>
      <c r="GE247" t="s">
        <v>88</v>
      </c>
      <c r="GF247" t="s">
        <v>90</v>
      </c>
      <c r="GG247" t="s">
        <v>90</v>
      </c>
      <c r="GH247" t="s">
        <v>90</v>
      </c>
      <c r="GI247" t="s">
        <v>90</v>
      </c>
      <c r="GJ247" t="s">
        <v>90</v>
      </c>
      <c r="GK247" t="s">
        <v>88</v>
      </c>
      <c r="GL247" t="s">
        <v>90</v>
      </c>
      <c r="GM247" t="s">
        <v>90</v>
      </c>
      <c r="GN247" t="s">
        <v>88</v>
      </c>
      <c r="GO247" t="s">
        <v>90</v>
      </c>
      <c r="GP247" t="s">
        <v>88</v>
      </c>
      <c r="GQ247" t="s">
        <v>90</v>
      </c>
      <c r="GR247" t="s">
        <v>90</v>
      </c>
      <c r="GS247" t="s">
        <v>90</v>
      </c>
      <c r="GT247" t="s">
        <v>89</v>
      </c>
      <c r="GU247" t="s">
        <v>90</v>
      </c>
      <c r="GV247" t="s">
        <v>90</v>
      </c>
      <c r="GW247" t="s">
        <v>88</v>
      </c>
      <c r="GX247" t="s">
        <v>90</v>
      </c>
      <c r="GY247" t="s">
        <v>90</v>
      </c>
      <c r="GZ247" t="s">
        <v>88</v>
      </c>
      <c r="HA247" t="s">
        <v>90</v>
      </c>
      <c r="HB247" t="s">
        <v>90</v>
      </c>
      <c r="HC247" t="s">
        <v>90</v>
      </c>
      <c r="HD247" t="s">
        <v>90</v>
      </c>
      <c r="HE247" t="s">
        <v>90</v>
      </c>
      <c r="HF247" t="s">
        <v>90</v>
      </c>
      <c r="HG247" t="s">
        <v>90</v>
      </c>
      <c r="HH247" t="s">
        <v>90</v>
      </c>
      <c r="HI247" t="s">
        <v>90</v>
      </c>
      <c r="HJ247" t="s">
        <v>90</v>
      </c>
      <c r="HK247" t="s">
        <v>90</v>
      </c>
      <c r="HL247" t="s">
        <v>90</v>
      </c>
      <c r="HM247" t="s">
        <v>90</v>
      </c>
      <c r="HN247" t="s">
        <v>90</v>
      </c>
      <c r="HO247" t="s">
        <v>90</v>
      </c>
      <c r="HP247" t="s">
        <v>90</v>
      </c>
      <c r="HQ247" t="s">
        <v>90</v>
      </c>
      <c r="HR247" t="s">
        <v>90</v>
      </c>
      <c r="HS247" t="s">
        <v>90</v>
      </c>
      <c r="HT247" t="s">
        <v>88</v>
      </c>
      <c r="HU247" t="s">
        <v>90</v>
      </c>
      <c r="HV247" t="s">
        <v>89</v>
      </c>
      <c r="HW247" t="s">
        <v>90</v>
      </c>
      <c r="HX247" t="s">
        <v>90</v>
      </c>
      <c r="HY247" t="s">
        <v>89</v>
      </c>
      <c r="HZ247" t="s">
        <v>90</v>
      </c>
      <c r="IA247" t="s">
        <v>90</v>
      </c>
      <c r="IB247" t="s">
        <v>90</v>
      </c>
      <c r="IC247" t="s">
        <v>90</v>
      </c>
      <c r="ID247" t="s">
        <v>90</v>
      </c>
      <c r="IE247" t="s">
        <v>90</v>
      </c>
      <c r="IF247" t="s">
        <v>90</v>
      </c>
      <c r="IG247" t="s">
        <v>90</v>
      </c>
      <c r="IH247" t="s">
        <v>90</v>
      </c>
      <c r="II247" t="s">
        <v>90</v>
      </c>
      <c r="IJ247" t="s">
        <v>90</v>
      </c>
      <c r="IK247" t="s">
        <v>90</v>
      </c>
      <c r="IL247" t="s">
        <v>90</v>
      </c>
      <c r="IM247" t="s">
        <v>90</v>
      </c>
      <c r="IN247" t="s">
        <v>90</v>
      </c>
      <c r="IO247" t="s">
        <v>90</v>
      </c>
    </row>
    <row r="248" spans="1:249">
      <c r="A248" t="s">
        <v>253</v>
      </c>
      <c r="B248">
        <v>0</v>
      </c>
      <c r="C248" t="s">
        <v>88</v>
      </c>
      <c r="D248">
        <v>1</v>
      </c>
      <c r="E248">
        <v>23.03</v>
      </c>
      <c r="F248">
        <v>104</v>
      </c>
      <c r="G248">
        <v>53.3</v>
      </c>
      <c r="H248">
        <v>68</v>
      </c>
      <c r="I248" t="s">
        <v>90</v>
      </c>
      <c r="J248" t="s">
        <v>90</v>
      </c>
      <c r="K248" t="s">
        <v>90</v>
      </c>
      <c r="L248" t="s">
        <v>89</v>
      </c>
      <c r="M248" t="s">
        <v>90</v>
      </c>
      <c r="N248" t="s">
        <v>89</v>
      </c>
      <c r="O248" t="s">
        <v>90</v>
      </c>
      <c r="P248" t="s">
        <v>89</v>
      </c>
      <c r="Q248" t="s">
        <v>90</v>
      </c>
      <c r="R248" t="s">
        <v>89</v>
      </c>
      <c r="S248" t="s">
        <v>89</v>
      </c>
      <c r="T248" t="s">
        <v>89</v>
      </c>
      <c r="U248" t="s">
        <v>90</v>
      </c>
      <c r="V248" t="s">
        <v>89</v>
      </c>
      <c r="W248" t="s">
        <v>91</v>
      </c>
      <c r="X248" t="s">
        <v>90</v>
      </c>
      <c r="Y248" t="s">
        <v>89</v>
      </c>
      <c r="Z248" t="s">
        <v>90</v>
      </c>
      <c r="AA248" t="s">
        <v>89</v>
      </c>
      <c r="AB248" t="s">
        <v>90</v>
      </c>
      <c r="AC248" t="s">
        <v>90</v>
      </c>
      <c r="AD248" t="s">
        <v>88</v>
      </c>
      <c r="AE248" t="s">
        <v>90</v>
      </c>
      <c r="AF248" t="s">
        <v>90</v>
      </c>
      <c r="AG248" t="s">
        <v>88</v>
      </c>
      <c r="AH248" t="s">
        <v>90</v>
      </c>
      <c r="AI248" t="s">
        <v>90</v>
      </c>
      <c r="AJ248" t="s">
        <v>88</v>
      </c>
      <c r="AK248" t="s">
        <v>90</v>
      </c>
      <c r="AL248" t="s">
        <v>90</v>
      </c>
      <c r="AM248" t="s">
        <v>90</v>
      </c>
      <c r="AN248" t="s">
        <v>90</v>
      </c>
      <c r="AO248" t="s">
        <v>90</v>
      </c>
      <c r="AP248" t="s">
        <v>89</v>
      </c>
      <c r="AQ248" t="s">
        <v>90</v>
      </c>
      <c r="AR248" t="s">
        <v>90</v>
      </c>
      <c r="AS248" t="s">
        <v>90</v>
      </c>
      <c r="AT248" t="s">
        <v>89</v>
      </c>
      <c r="AU248" t="s">
        <v>90</v>
      </c>
      <c r="AV248" t="s">
        <v>90</v>
      </c>
      <c r="AW248" t="s">
        <v>91</v>
      </c>
      <c r="AX248" t="s">
        <v>90</v>
      </c>
      <c r="AY248" t="s">
        <v>90</v>
      </c>
      <c r="AZ248" t="s">
        <v>90</v>
      </c>
      <c r="BA248" t="s">
        <v>90</v>
      </c>
      <c r="BB248" t="s">
        <v>90</v>
      </c>
      <c r="BC248" t="s">
        <v>90</v>
      </c>
      <c r="BD248" t="s">
        <v>90</v>
      </c>
      <c r="BE248" t="s">
        <v>90</v>
      </c>
      <c r="BF248" t="s">
        <v>90</v>
      </c>
      <c r="BG248" t="s">
        <v>90</v>
      </c>
      <c r="BH248" t="s">
        <v>90</v>
      </c>
      <c r="BI248" t="s">
        <v>90</v>
      </c>
      <c r="BJ248" t="s">
        <v>90</v>
      </c>
      <c r="BK248" t="s">
        <v>90</v>
      </c>
      <c r="BL248" t="s">
        <v>91</v>
      </c>
      <c r="BM248" t="s">
        <v>90</v>
      </c>
      <c r="BN248" t="s">
        <v>90</v>
      </c>
      <c r="BO248" t="s">
        <v>91</v>
      </c>
      <c r="BP248" t="s">
        <v>90</v>
      </c>
      <c r="BQ248" t="s">
        <v>90</v>
      </c>
      <c r="BR248" t="s">
        <v>91</v>
      </c>
      <c r="BS248" t="s">
        <v>90</v>
      </c>
      <c r="BT248" t="s">
        <v>90</v>
      </c>
      <c r="BU248" t="s">
        <v>88</v>
      </c>
      <c r="BV248" t="s">
        <v>90</v>
      </c>
      <c r="BW248" t="s">
        <v>90</v>
      </c>
      <c r="BX248" t="s">
        <v>88</v>
      </c>
      <c r="BY248" t="s">
        <v>90</v>
      </c>
      <c r="BZ248" t="s">
        <v>88</v>
      </c>
      <c r="CA248" t="s">
        <v>90</v>
      </c>
      <c r="CB248" t="s">
        <v>90</v>
      </c>
      <c r="CC248" t="s">
        <v>90</v>
      </c>
      <c r="CD248" t="s">
        <v>90</v>
      </c>
      <c r="CE248" t="s">
        <v>90</v>
      </c>
      <c r="CF248" t="s">
        <v>90</v>
      </c>
      <c r="CG248" t="s">
        <v>90</v>
      </c>
      <c r="CH248" t="s">
        <v>90</v>
      </c>
      <c r="CI248" t="s">
        <v>90</v>
      </c>
      <c r="CJ248" t="s">
        <v>90</v>
      </c>
      <c r="CK248" t="s">
        <v>90</v>
      </c>
      <c r="CL248" t="s">
        <v>90</v>
      </c>
      <c r="CM248" t="s">
        <v>90</v>
      </c>
      <c r="CN248" t="s">
        <v>89</v>
      </c>
      <c r="CO248" t="s">
        <v>90</v>
      </c>
      <c r="CP248" t="s">
        <v>88</v>
      </c>
      <c r="CQ248" t="s">
        <v>90</v>
      </c>
      <c r="CR248" t="s">
        <v>90</v>
      </c>
      <c r="CS248" t="s">
        <v>89</v>
      </c>
      <c r="CT248" t="s">
        <v>90</v>
      </c>
      <c r="CU248" t="s">
        <v>90</v>
      </c>
      <c r="CV248" t="s">
        <v>90</v>
      </c>
      <c r="CW248" t="s">
        <v>90</v>
      </c>
      <c r="CX248" t="s">
        <v>90</v>
      </c>
      <c r="CY248" t="s">
        <v>90</v>
      </c>
      <c r="CZ248" t="s">
        <v>90</v>
      </c>
      <c r="DA248" t="s">
        <v>90</v>
      </c>
      <c r="DB248" t="s">
        <v>90</v>
      </c>
      <c r="DC248" t="s">
        <v>90</v>
      </c>
      <c r="DD248" t="s">
        <v>90</v>
      </c>
      <c r="DE248" t="s">
        <v>90</v>
      </c>
      <c r="DF248" t="s">
        <v>90</v>
      </c>
      <c r="DG248" t="s">
        <v>90</v>
      </c>
      <c r="DH248" t="s">
        <v>91</v>
      </c>
      <c r="DI248" t="s">
        <v>90</v>
      </c>
      <c r="DJ248" t="s">
        <v>90</v>
      </c>
      <c r="DK248" t="s">
        <v>91</v>
      </c>
      <c r="DL248" t="s">
        <v>90</v>
      </c>
      <c r="DM248" t="s">
        <v>90</v>
      </c>
      <c r="DN248" t="s">
        <v>90</v>
      </c>
      <c r="DO248" t="s">
        <v>91</v>
      </c>
      <c r="DP248" t="s">
        <v>91</v>
      </c>
      <c r="DQ248" t="s">
        <v>90</v>
      </c>
      <c r="DR248" t="s">
        <v>91</v>
      </c>
      <c r="DS248" t="s">
        <v>89</v>
      </c>
      <c r="DT248" t="s">
        <v>88</v>
      </c>
      <c r="DU248" t="s">
        <v>90</v>
      </c>
      <c r="DV248" t="s">
        <v>89</v>
      </c>
      <c r="DW248" t="s">
        <v>89</v>
      </c>
      <c r="DX248" t="s">
        <v>90</v>
      </c>
      <c r="DY248" t="s">
        <v>89</v>
      </c>
      <c r="DZ248" t="s">
        <v>89</v>
      </c>
      <c r="EA248" t="s">
        <v>90</v>
      </c>
      <c r="EB248" t="s">
        <v>91</v>
      </c>
      <c r="EC248" t="s">
        <v>90</v>
      </c>
      <c r="ED248" t="s">
        <v>91</v>
      </c>
      <c r="EE248" t="s">
        <v>90</v>
      </c>
      <c r="EF248" t="s">
        <v>90</v>
      </c>
      <c r="EG248" t="s">
        <v>90</v>
      </c>
      <c r="EH248" t="s">
        <v>91</v>
      </c>
      <c r="EI248" t="s">
        <v>90</v>
      </c>
      <c r="EJ248" t="s">
        <v>91</v>
      </c>
      <c r="EK248" t="s">
        <v>91</v>
      </c>
      <c r="EL248" t="s">
        <v>89</v>
      </c>
      <c r="EM248" t="s">
        <v>89</v>
      </c>
      <c r="EN248" t="s">
        <v>90</v>
      </c>
      <c r="EO248" t="s">
        <v>90</v>
      </c>
      <c r="EP248" t="s">
        <v>88</v>
      </c>
      <c r="EQ248" t="s">
        <v>90</v>
      </c>
      <c r="ER248" t="s">
        <v>90</v>
      </c>
      <c r="ES248" t="s">
        <v>90</v>
      </c>
      <c r="ET248" t="s">
        <v>90</v>
      </c>
      <c r="EU248" t="s">
        <v>90</v>
      </c>
      <c r="EV248" t="s">
        <v>90</v>
      </c>
      <c r="EW248" t="s">
        <v>90</v>
      </c>
      <c r="EX248" t="s">
        <v>90</v>
      </c>
      <c r="EY248" t="s">
        <v>90</v>
      </c>
      <c r="EZ248" t="s">
        <v>90</v>
      </c>
      <c r="FA248" t="s">
        <v>88</v>
      </c>
      <c r="FB248" t="s">
        <v>90</v>
      </c>
      <c r="FC248" t="s">
        <v>90</v>
      </c>
      <c r="FD248" t="s">
        <v>88</v>
      </c>
      <c r="FE248" t="s">
        <v>90</v>
      </c>
      <c r="FF248" t="s">
        <v>90</v>
      </c>
      <c r="FG248" t="s">
        <v>90</v>
      </c>
      <c r="FH248" t="s">
        <v>89</v>
      </c>
      <c r="FI248" t="s">
        <v>89</v>
      </c>
      <c r="FJ248" t="s">
        <v>89</v>
      </c>
      <c r="FK248" t="s">
        <v>90</v>
      </c>
      <c r="FL248" t="s">
        <v>90</v>
      </c>
      <c r="FM248" t="s">
        <v>89</v>
      </c>
      <c r="FN248" t="s">
        <v>90</v>
      </c>
      <c r="FO248" t="s">
        <v>90</v>
      </c>
      <c r="FP248" t="s">
        <v>90</v>
      </c>
      <c r="FQ248" t="s">
        <v>90</v>
      </c>
      <c r="FR248" t="s">
        <v>90</v>
      </c>
      <c r="FS248" t="s">
        <v>90</v>
      </c>
      <c r="FT248" t="s">
        <v>90</v>
      </c>
      <c r="FU248" t="s">
        <v>90</v>
      </c>
      <c r="FV248" t="s">
        <v>90</v>
      </c>
      <c r="FW248" t="s">
        <v>90</v>
      </c>
      <c r="FX248" t="s">
        <v>90</v>
      </c>
      <c r="FY248" t="s">
        <v>89</v>
      </c>
      <c r="FZ248" t="s">
        <v>90</v>
      </c>
      <c r="GA248" t="s">
        <v>89</v>
      </c>
      <c r="GB248" t="s">
        <v>90</v>
      </c>
      <c r="GC248" t="s">
        <v>88</v>
      </c>
      <c r="GD248" t="s">
        <v>90</v>
      </c>
      <c r="GE248" t="s">
        <v>89</v>
      </c>
      <c r="GF248" t="s">
        <v>90</v>
      </c>
      <c r="GG248" t="s">
        <v>90</v>
      </c>
      <c r="GH248" t="s">
        <v>90</v>
      </c>
      <c r="GI248" t="s">
        <v>90</v>
      </c>
      <c r="GJ248" t="s">
        <v>90</v>
      </c>
      <c r="GK248" t="s">
        <v>91</v>
      </c>
      <c r="GL248" t="s">
        <v>90</v>
      </c>
      <c r="GM248" t="s">
        <v>90</v>
      </c>
      <c r="GN248" t="s">
        <v>89</v>
      </c>
      <c r="GO248" t="s">
        <v>90</v>
      </c>
      <c r="GP248" t="s">
        <v>89</v>
      </c>
      <c r="GQ248" t="s">
        <v>90</v>
      </c>
      <c r="GR248" t="s">
        <v>90</v>
      </c>
      <c r="GS248" t="s">
        <v>90</v>
      </c>
      <c r="GT248" t="s">
        <v>88</v>
      </c>
      <c r="GU248" t="s">
        <v>90</v>
      </c>
      <c r="GV248" t="s">
        <v>90</v>
      </c>
      <c r="GW248" t="s">
        <v>88</v>
      </c>
      <c r="GX248" t="s">
        <v>90</v>
      </c>
      <c r="GY248" t="s">
        <v>90</v>
      </c>
      <c r="GZ248" t="s">
        <v>88</v>
      </c>
      <c r="HA248" t="s">
        <v>90</v>
      </c>
      <c r="HB248" t="s">
        <v>90</v>
      </c>
      <c r="HC248" t="s">
        <v>90</v>
      </c>
      <c r="HD248" t="s">
        <v>90</v>
      </c>
      <c r="HE248" t="s">
        <v>90</v>
      </c>
      <c r="HF248" t="s">
        <v>90</v>
      </c>
      <c r="HG248" t="s">
        <v>90</v>
      </c>
      <c r="HH248" t="s">
        <v>90</v>
      </c>
      <c r="HI248" t="s">
        <v>90</v>
      </c>
      <c r="HJ248" t="s">
        <v>90</v>
      </c>
      <c r="HK248" t="s">
        <v>90</v>
      </c>
      <c r="HL248" t="s">
        <v>90</v>
      </c>
      <c r="HM248" t="s">
        <v>90</v>
      </c>
      <c r="HN248" t="s">
        <v>90</v>
      </c>
      <c r="HO248" t="s">
        <v>90</v>
      </c>
      <c r="HP248" t="s">
        <v>90</v>
      </c>
      <c r="HQ248" t="s">
        <v>90</v>
      </c>
      <c r="HR248" t="s">
        <v>90</v>
      </c>
      <c r="HS248" t="s">
        <v>90</v>
      </c>
      <c r="HT248" t="s">
        <v>89</v>
      </c>
      <c r="HU248" t="s">
        <v>90</v>
      </c>
      <c r="HV248" t="s">
        <v>91</v>
      </c>
      <c r="HW248" t="s">
        <v>90</v>
      </c>
      <c r="HX248" t="s">
        <v>90</v>
      </c>
      <c r="HY248" t="s">
        <v>91</v>
      </c>
      <c r="HZ248" t="s">
        <v>90</v>
      </c>
      <c r="IA248" t="s">
        <v>90</v>
      </c>
      <c r="IB248" t="s">
        <v>90</v>
      </c>
      <c r="IC248" t="s">
        <v>90</v>
      </c>
      <c r="ID248" t="s">
        <v>90</v>
      </c>
      <c r="IE248" t="s">
        <v>90</v>
      </c>
      <c r="IF248" t="s">
        <v>90</v>
      </c>
      <c r="IG248" t="s">
        <v>90</v>
      </c>
      <c r="IH248" t="s">
        <v>90</v>
      </c>
      <c r="II248" t="s">
        <v>90</v>
      </c>
      <c r="IJ248" t="s">
        <v>90</v>
      </c>
      <c r="IK248" t="s">
        <v>90</v>
      </c>
      <c r="IL248" t="s">
        <v>90</v>
      </c>
      <c r="IM248" t="s">
        <v>90</v>
      </c>
      <c r="IN248" t="s">
        <v>90</v>
      </c>
      <c r="IO248" t="s">
        <v>90</v>
      </c>
    </row>
    <row r="249" spans="1:249">
      <c r="A249" t="s">
        <v>254</v>
      </c>
      <c r="B249">
        <v>0</v>
      </c>
      <c r="C249" t="s">
        <v>88</v>
      </c>
      <c r="D249">
        <v>1</v>
      </c>
      <c r="E249">
        <v>24.12</v>
      </c>
      <c r="F249">
        <v>128</v>
      </c>
      <c r="G249">
        <v>45.1</v>
      </c>
      <c r="H249">
        <v>59</v>
      </c>
      <c r="I249" t="s">
        <v>90</v>
      </c>
      <c r="J249" t="s">
        <v>90</v>
      </c>
      <c r="K249" t="s">
        <v>90</v>
      </c>
      <c r="L249" t="s">
        <v>89</v>
      </c>
      <c r="M249" t="s">
        <v>90</v>
      </c>
      <c r="N249" t="s">
        <v>89</v>
      </c>
      <c r="O249" t="s">
        <v>90</v>
      </c>
      <c r="P249" t="s">
        <v>89</v>
      </c>
      <c r="Q249" t="s">
        <v>90</v>
      </c>
      <c r="R249" t="s">
        <v>89</v>
      </c>
      <c r="S249" t="s">
        <v>91</v>
      </c>
      <c r="T249" t="s">
        <v>91</v>
      </c>
      <c r="U249" t="s">
        <v>90</v>
      </c>
      <c r="V249" t="s">
        <v>91</v>
      </c>
      <c r="W249" t="s">
        <v>91</v>
      </c>
      <c r="X249" t="s">
        <v>90</v>
      </c>
      <c r="Y249" t="s">
        <v>91</v>
      </c>
      <c r="Z249" t="s">
        <v>90</v>
      </c>
      <c r="AA249" t="s">
        <v>88</v>
      </c>
      <c r="AB249" t="s">
        <v>90</v>
      </c>
      <c r="AC249" t="s">
        <v>90</v>
      </c>
      <c r="AD249" t="s">
        <v>89</v>
      </c>
      <c r="AE249" t="s">
        <v>90</v>
      </c>
      <c r="AF249" t="s">
        <v>90</v>
      </c>
      <c r="AG249" t="s">
        <v>89</v>
      </c>
      <c r="AH249" t="s">
        <v>90</v>
      </c>
      <c r="AI249" t="s">
        <v>90</v>
      </c>
      <c r="AJ249" t="s">
        <v>89</v>
      </c>
      <c r="AK249" t="s">
        <v>90</v>
      </c>
      <c r="AL249" t="s">
        <v>90</v>
      </c>
      <c r="AM249" t="s">
        <v>90</v>
      </c>
      <c r="AN249" t="s">
        <v>90</v>
      </c>
      <c r="AO249" t="s">
        <v>90</v>
      </c>
      <c r="AP249" t="s">
        <v>89</v>
      </c>
      <c r="AQ249" t="s">
        <v>90</v>
      </c>
      <c r="AR249" t="s">
        <v>90</v>
      </c>
      <c r="AS249" t="s">
        <v>90</v>
      </c>
      <c r="AT249" t="s">
        <v>91</v>
      </c>
      <c r="AU249" t="s">
        <v>90</v>
      </c>
      <c r="AV249" t="s">
        <v>90</v>
      </c>
      <c r="AW249" t="s">
        <v>89</v>
      </c>
      <c r="AX249" t="s">
        <v>90</v>
      </c>
      <c r="AY249" t="s">
        <v>90</v>
      </c>
      <c r="AZ249" t="s">
        <v>90</v>
      </c>
      <c r="BA249" t="s">
        <v>90</v>
      </c>
      <c r="BB249" t="s">
        <v>90</v>
      </c>
      <c r="BC249" t="s">
        <v>90</v>
      </c>
      <c r="BD249" t="s">
        <v>90</v>
      </c>
      <c r="BE249" t="s">
        <v>90</v>
      </c>
      <c r="BF249" t="s">
        <v>90</v>
      </c>
      <c r="BG249" t="s">
        <v>90</v>
      </c>
      <c r="BH249" t="s">
        <v>90</v>
      </c>
      <c r="BI249" t="s">
        <v>90</v>
      </c>
      <c r="BJ249" t="s">
        <v>90</v>
      </c>
      <c r="BK249" t="s">
        <v>90</v>
      </c>
      <c r="BL249" t="s">
        <v>89</v>
      </c>
      <c r="BM249" t="s">
        <v>90</v>
      </c>
      <c r="BN249" t="s">
        <v>90</v>
      </c>
      <c r="BO249" t="s">
        <v>89</v>
      </c>
      <c r="BP249" t="s">
        <v>90</v>
      </c>
      <c r="BQ249" t="s">
        <v>90</v>
      </c>
      <c r="BR249" t="s">
        <v>91</v>
      </c>
      <c r="BS249" t="s">
        <v>90</v>
      </c>
      <c r="BT249" t="s">
        <v>90</v>
      </c>
      <c r="BU249" t="s">
        <v>88</v>
      </c>
      <c r="BV249" t="s">
        <v>90</v>
      </c>
      <c r="BW249" t="s">
        <v>90</v>
      </c>
      <c r="BX249" t="s">
        <v>89</v>
      </c>
      <c r="BY249" t="s">
        <v>90</v>
      </c>
      <c r="BZ249" t="s">
        <v>89</v>
      </c>
      <c r="CA249" t="s">
        <v>90</v>
      </c>
      <c r="CB249" t="s">
        <v>90</v>
      </c>
      <c r="CC249" t="s">
        <v>90</v>
      </c>
      <c r="CD249" t="s">
        <v>90</v>
      </c>
      <c r="CE249" t="s">
        <v>90</v>
      </c>
      <c r="CF249" t="s">
        <v>90</v>
      </c>
      <c r="CG249" t="s">
        <v>90</v>
      </c>
      <c r="CH249" t="s">
        <v>90</v>
      </c>
      <c r="CI249" t="s">
        <v>90</v>
      </c>
      <c r="CJ249" t="s">
        <v>90</v>
      </c>
      <c r="CK249" t="s">
        <v>90</v>
      </c>
      <c r="CL249" t="s">
        <v>90</v>
      </c>
      <c r="CM249" t="s">
        <v>90</v>
      </c>
      <c r="CN249" t="s">
        <v>88</v>
      </c>
      <c r="CO249" t="s">
        <v>90</v>
      </c>
      <c r="CP249" t="s">
        <v>89</v>
      </c>
      <c r="CQ249" t="s">
        <v>90</v>
      </c>
      <c r="CR249" t="s">
        <v>90</v>
      </c>
      <c r="CS249" t="s">
        <v>89</v>
      </c>
      <c r="CT249" t="s">
        <v>90</v>
      </c>
      <c r="CU249" t="s">
        <v>90</v>
      </c>
      <c r="CV249" t="s">
        <v>90</v>
      </c>
      <c r="CW249" t="s">
        <v>90</v>
      </c>
      <c r="CX249" t="s">
        <v>90</v>
      </c>
      <c r="CY249" t="s">
        <v>90</v>
      </c>
      <c r="CZ249" t="s">
        <v>90</v>
      </c>
      <c r="DA249" t="s">
        <v>90</v>
      </c>
      <c r="DB249" t="s">
        <v>90</v>
      </c>
      <c r="DC249" t="s">
        <v>90</v>
      </c>
      <c r="DD249" t="s">
        <v>90</v>
      </c>
      <c r="DE249" t="s">
        <v>90</v>
      </c>
      <c r="DF249" t="s">
        <v>90</v>
      </c>
      <c r="DG249" t="s">
        <v>90</v>
      </c>
      <c r="DH249" t="s">
        <v>88</v>
      </c>
      <c r="DI249" t="s">
        <v>90</v>
      </c>
      <c r="DJ249" t="s">
        <v>90</v>
      </c>
      <c r="DK249" t="s">
        <v>88</v>
      </c>
      <c r="DL249" t="s">
        <v>90</v>
      </c>
      <c r="DM249" t="s">
        <v>90</v>
      </c>
      <c r="DN249" t="s">
        <v>90</v>
      </c>
      <c r="DO249" t="s">
        <v>88</v>
      </c>
      <c r="DP249" t="s">
        <v>89</v>
      </c>
      <c r="DQ249" t="s">
        <v>90</v>
      </c>
      <c r="DR249" t="s">
        <v>91</v>
      </c>
      <c r="DS249" t="s">
        <v>91</v>
      </c>
      <c r="DT249" t="s">
        <v>91</v>
      </c>
      <c r="DU249" t="s">
        <v>90</v>
      </c>
      <c r="DV249" t="s">
        <v>89</v>
      </c>
      <c r="DW249" t="s">
        <v>89</v>
      </c>
      <c r="DX249" t="s">
        <v>90</v>
      </c>
      <c r="DY249" t="s">
        <v>89</v>
      </c>
      <c r="DZ249" t="s">
        <v>89</v>
      </c>
      <c r="EA249" t="s">
        <v>90</v>
      </c>
      <c r="EB249" t="s">
        <v>89</v>
      </c>
      <c r="EC249" t="s">
        <v>90</v>
      </c>
      <c r="ED249" t="s">
        <v>89</v>
      </c>
      <c r="EE249" t="s">
        <v>90</v>
      </c>
      <c r="EF249" t="s">
        <v>90</v>
      </c>
      <c r="EG249" t="s">
        <v>90</v>
      </c>
      <c r="EH249" t="s">
        <v>88</v>
      </c>
      <c r="EI249" t="s">
        <v>90</v>
      </c>
      <c r="EJ249" t="s">
        <v>88</v>
      </c>
      <c r="EK249" t="s">
        <v>88</v>
      </c>
      <c r="EL249" t="s">
        <v>88</v>
      </c>
      <c r="EM249" t="s">
        <v>88</v>
      </c>
      <c r="EN249" t="s">
        <v>90</v>
      </c>
      <c r="EO249" t="s">
        <v>90</v>
      </c>
      <c r="EP249" t="s">
        <v>88</v>
      </c>
      <c r="EQ249" t="s">
        <v>90</v>
      </c>
      <c r="ER249" t="s">
        <v>90</v>
      </c>
      <c r="ES249" t="s">
        <v>90</v>
      </c>
      <c r="ET249" t="s">
        <v>90</v>
      </c>
      <c r="EU249" t="s">
        <v>90</v>
      </c>
      <c r="EV249" t="s">
        <v>90</v>
      </c>
      <c r="EW249" t="s">
        <v>90</v>
      </c>
      <c r="EX249" t="s">
        <v>90</v>
      </c>
      <c r="EY249" t="s">
        <v>90</v>
      </c>
      <c r="EZ249" t="s">
        <v>90</v>
      </c>
      <c r="FA249" t="s">
        <v>89</v>
      </c>
      <c r="FB249" t="s">
        <v>90</v>
      </c>
      <c r="FC249" t="s">
        <v>90</v>
      </c>
      <c r="FD249" t="s">
        <v>89</v>
      </c>
      <c r="FE249" t="s">
        <v>90</v>
      </c>
      <c r="FF249" t="s">
        <v>90</v>
      </c>
      <c r="FG249" t="s">
        <v>90</v>
      </c>
      <c r="FH249" t="s">
        <v>89</v>
      </c>
      <c r="FI249" t="s">
        <v>89</v>
      </c>
      <c r="FJ249" t="s">
        <v>89</v>
      </c>
      <c r="FK249" t="s">
        <v>90</v>
      </c>
      <c r="FL249" t="s">
        <v>90</v>
      </c>
      <c r="FM249" t="s">
        <v>89</v>
      </c>
      <c r="FN249" t="s">
        <v>90</v>
      </c>
      <c r="FO249" t="s">
        <v>90</v>
      </c>
      <c r="FP249" t="s">
        <v>90</v>
      </c>
      <c r="FQ249" t="s">
        <v>90</v>
      </c>
      <c r="FR249" t="s">
        <v>90</v>
      </c>
      <c r="FS249" t="s">
        <v>90</v>
      </c>
      <c r="FT249" t="s">
        <v>90</v>
      </c>
      <c r="FU249" t="s">
        <v>90</v>
      </c>
      <c r="FV249" t="s">
        <v>90</v>
      </c>
      <c r="FW249" t="s">
        <v>90</v>
      </c>
      <c r="FX249" t="s">
        <v>90</v>
      </c>
      <c r="FY249" t="s">
        <v>89</v>
      </c>
      <c r="FZ249" t="s">
        <v>90</v>
      </c>
      <c r="GA249" t="s">
        <v>89</v>
      </c>
      <c r="GB249" t="s">
        <v>90</v>
      </c>
      <c r="GC249" t="s">
        <v>88</v>
      </c>
      <c r="GD249" t="s">
        <v>90</v>
      </c>
      <c r="GE249" t="s">
        <v>88</v>
      </c>
      <c r="GF249" t="s">
        <v>90</v>
      </c>
      <c r="GG249" t="s">
        <v>90</v>
      </c>
      <c r="GH249" t="s">
        <v>90</v>
      </c>
      <c r="GI249" t="s">
        <v>90</v>
      </c>
      <c r="GJ249" t="s">
        <v>90</v>
      </c>
      <c r="GK249" t="s">
        <v>88</v>
      </c>
      <c r="GL249" t="s">
        <v>90</v>
      </c>
      <c r="GM249" t="s">
        <v>90</v>
      </c>
      <c r="GN249" t="s">
        <v>88</v>
      </c>
      <c r="GO249" t="s">
        <v>90</v>
      </c>
      <c r="GP249" t="s">
        <v>88</v>
      </c>
      <c r="GQ249" t="s">
        <v>90</v>
      </c>
      <c r="GR249" t="s">
        <v>90</v>
      </c>
      <c r="GS249" t="s">
        <v>90</v>
      </c>
      <c r="GT249" t="s">
        <v>88</v>
      </c>
      <c r="GU249" t="s">
        <v>90</v>
      </c>
      <c r="GV249" t="s">
        <v>90</v>
      </c>
      <c r="GW249" t="s">
        <v>88</v>
      </c>
      <c r="GX249" t="s">
        <v>90</v>
      </c>
      <c r="GY249" t="s">
        <v>90</v>
      </c>
      <c r="GZ249" t="s">
        <v>88</v>
      </c>
      <c r="HA249" t="s">
        <v>90</v>
      </c>
      <c r="HB249" t="s">
        <v>90</v>
      </c>
      <c r="HC249" t="s">
        <v>90</v>
      </c>
      <c r="HD249" t="s">
        <v>90</v>
      </c>
      <c r="HE249" t="s">
        <v>90</v>
      </c>
      <c r="HF249" t="s">
        <v>90</v>
      </c>
      <c r="HG249" t="s">
        <v>90</v>
      </c>
      <c r="HH249" t="s">
        <v>90</v>
      </c>
      <c r="HI249" t="s">
        <v>90</v>
      </c>
      <c r="HJ249" t="s">
        <v>90</v>
      </c>
      <c r="HK249" t="s">
        <v>90</v>
      </c>
      <c r="HL249" t="s">
        <v>90</v>
      </c>
      <c r="HM249" t="s">
        <v>90</v>
      </c>
      <c r="HN249" t="s">
        <v>90</v>
      </c>
      <c r="HO249" t="s">
        <v>90</v>
      </c>
      <c r="HP249" t="s">
        <v>90</v>
      </c>
      <c r="HQ249" t="s">
        <v>90</v>
      </c>
      <c r="HR249" t="s">
        <v>90</v>
      </c>
      <c r="HS249" t="s">
        <v>90</v>
      </c>
      <c r="HT249" t="s">
        <v>91</v>
      </c>
      <c r="HU249" t="s">
        <v>90</v>
      </c>
      <c r="HV249" t="s">
        <v>91</v>
      </c>
      <c r="HW249" t="s">
        <v>90</v>
      </c>
      <c r="HX249" t="s">
        <v>90</v>
      </c>
      <c r="HY249" t="s">
        <v>91</v>
      </c>
      <c r="HZ249" t="s">
        <v>90</v>
      </c>
      <c r="IA249" t="s">
        <v>90</v>
      </c>
      <c r="IB249" t="s">
        <v>90</v>
      </c>
      <c r="IC249" t="s">
        <v>90</v>
      </c>
      <c r="ID249" t="s">
        <v>90</v>
      </c>
      <c r="IE249" t="s">
        <v>90</v>
      </c>
      <c r="IF249" t="s">
        <v>90</v>
      </c>
      <c r="IG249" t="s">
        <v>90</v>
      </c>
      <c r="IH249" t="s">
        <v>90</v>
      </c>
      <c r="II249" t="s">
        <v>90</v>
      </c>
      <c r="IJ249" t="s">
        <v>90</v>
      </c>
      <c r="IK249" t="s">
        <v>90</v>
      </c>
      <c r="IL249" t="s">
        <v>90</v>
      </c>
      <c r="IM249" t="s">
        <v>90</v>
      </c>
      <c r="IN249" t="s">
        <v>90</v>
      </c>
      <c r="IO249" t="s">
        <v>90</v>
      </c>
    </row>
    <row r="250" spans="1:249">
      <c r="A250" t="s">
        <v>255</v>
      </c>
      <c r="B250">
        <v>0</v>
      </c>
      <c r="C250" t="s">
        <v>88</v>
      </c>
      <c r="D250">
        <v>1</v>
      </c>
      <c r="E250">
        <v>23.98</v>
      </c>
      <c r="F250">
        <v>95</v>
      </c>
      <c r="G250">
        <v>42.3</v>
      </c>
      <c r="H250">
        <v>55</v>
      </c>
      <c r="I250" t="s">
        <v>90</v>
      </c>
      <c r="J250" t="s">
        <v>90</v>
      </c>
      <c r="K250" t="s">
        <v>90</v>
      </c>
      <c r="L250" t="s">
        <v>89</v>
      </c>
      <c r="M250" t="s">
        <v>90</v>
      </c>
      <c r="N250" t="s">
        <v>88</v>
      </c>
      <c r="O250" t="s">
        <v>90</v>
      </c>
      <c r="P250" t="s">
        <v>88</v>
      </c>
      <c r="Q250" t="s">
        <v>90</v>
      </c>
      <c r="R250" t="s">
        <v>88</v>
      </c>
      <c r="S250" t="s">
        <v>88</v>
      </c>
      <c r="T250" t="s">
        <v>88</v>
      </c>
      <c r="U250" t="s">
        <v>90</v>
      </c>
      <c r="V250" t="s">
        <v>88</v>
      </c>
      <c r="W250" t="s">
        <v>88</v>
      </c>
      <c r="X250" t="s">
        <v>90</v>
      </c>
      <c r="Y250" t="s">
        <v>88</v>
      </c>
      <c r="Z250" t="s">
        <v>90</v>
      </c>
      <c r="AA250" t="s">
        <v>91</v>
      </c>
      <c r="AB250" t="s">
        <v>90</v>
      </c>
      <c r="AC250" t="s">
        <v>90</v>
      </c>
      <c r="AD250" t="s">
        <v>89</v>
      </c>
      <c r="AE250" t="s">
        <v>90</v>
      </c>
      <c r="AF250" t="s">
        <v>90</v>
      </c>
      <c r="AG250" t="s">
        <v>88</v>
      </c>
      <c r="AH250" t="s">
        <v>90</v>
      </c>
      <c r="AI250" t="s">
        <v>90</v>
      </c>
      <c r="AJ250" t="s">
        <v>88</v>
      </c>
      <c r="AK250" t="s">
        <v>90</v>
      </c>
      <c r="AL250" t="s">
        <v>90</v>
      </c>
      <c r="AM250" t="s">
        <v>90</v>
      </c>
      <c r="AN250" t="s">
        <v>90</v>
      </c>
      <c r="AO250" t="s">
        <v>90</v>
      </c>
      <c r="AP250" t="s">
        <v>91</v>
      </c>
      <c r="AQ250" t="s">
        <v>90</v>
      </c>
      <c r="AR250" t="s">
        <v>90</v>
      </c>
      <c r="AS250" t="s">
        <v>90</v>
      </c>
      <c r="AT250" t="s">
        <v>89</v>
      </c>
      <c r="AU250" t="s">
        <v>90</v>
      </c>
      <c r="AV250" t="s">
        <v>90</v>
      </c>
      <c r="AW250" t="s">
        <v>89</v>
      </c>
      <c r="AX250" t="s">
        <v>90</v>
      </c>
      <c r="AY250" t="s">
        <v>90</v>
      </c>
      <c r="AZ250" t="s">
        <v>90</v>
      </c>
      <c r="BA250" t="s">
        <v>90</v>
      </c>
      <c r="BB250" t="s">
        <v>90</v>
      </c>
      <c r="BC250" t="s">
        <v>90</v>
      </c>
      <c r="BD250" t="s">
        <v>90</v>
      </c>
      <c r="BE250" t="s">
        <v>90</v>
      </c>
      <c r="BF250" t="s">
        <v>90</v>
      </c>
      <c r="BG250" t="s">
        <v>90</v>
      </c>
      <c r="BH250" t="s">
        <v>90</v>
      </c>
      <c r="BI250" t="s">
        <v>90</v>
      </c>
      <c r="BJ250" t="s">
        <v>90</v>
      </c>
      <c r="BK250" t="s">
        <v>90</v>
      </c>
      <c r="BL250" t="s">
        <v>89</v>
      </c>
      <c r="BM250" t="s">
        <v>90</v>
      </c>
      <c r="BN250" t="s">
        <v>90</v>
      </c>
      <c r="BO250" t="s">
        <v>89</v>
      </c>
      <c r="BP250" t="s">
        <v>90</v>
      </c>
      <c r="BQ250" t="s">
        <v>90</v>
      </c>
      <c r="BR250" t="s">
        <v>89</v>
      </c>
      <c r="BS250" t="s">
        <v>90</v>
      </c>
      <c r="BT250" t="s">
        <v>90</v>
      </c>
      <c r="BU250" t="s">
        <v>89</v>
      </c>
      <c r="BV250" t="s">
        <v>90</v>
      </c>
      <c r="BW250" t="s">
        <v>90</v>
      </c>
      <c r="BX250" t="s">
        <v>91</v>
      </c>
      <c r="BY250" t="s">
        <v>90</v>
      </c>
      <c r="BZ250" t="s">
        <v>91</v>
      </c>
      <c r="CA250" t="s">
        <v>90</v>
      </c>
      <c r="CB250" t="s">
        <v>90</v>
      </c>
      <c r="CC250" t="s">
        <v>90</v>
      </c>
      <c r="CD250" t="s">
        <v>90</v>
      </c>
      <c r="CE250" t="s">
        <v>90</v>
      </c>
      <c r="CF250" t="s">
        <v>90</v>
      </c>
      <c r="CG250" t="s">
        <v>90</v>
      </c>
      <c r="CH250" t="s">
        <v>90</v>
      </c>
      <c r="CI250" t="s">
        <v>90</v>
      </c>
      <c r="CJ250" t="s">
        <v>90</v>
      </c>
      <c r="CK250" t="s">
        <v>90</v>
      </c>
      <c r="CL250" t="s">
        <v>90</v>
      </c>
      <c r="CM250" t="s">
        <v>90</v>
      </c>
      <c r="CN250" t="s">
        <v>89</v>
      </c>
      <c r="CO250" t="s">
        <v>90</v>
      </c>
      <c r="CP250" t="s">
        <v>89</v>
      </c>
      <c r="CQ250" t="s">
        <v>90</v>
      </c>
      <c r="CR250" t="s">
        <v>90</v>
      </c>
      <c r="CS250" t="s">
        <v>88</v>
      </c>
      <c r="CT250" t="s">
        <v>90</v>
      </c>
      <c r="CU250" t="s">
        <v>90</v>
      </c>
      <c r="CV250" t="s">
        <v>90</v>
      </c>
      <c r="CW250" t="s">
        <v>90</v>
      </c>
      <c r="CX250" t="s">
        <v>90</v>
      </c>
      <c r="CY250" t="s">
        <v>90</v>
      </c>
      <c r="CZ250" t="s">
        <v>90</v>
      </c>
      <c r="DA250" t="s">
        <v>90</v>
      </c>
      <c r="DB250" t="s">
        <v>90</v>
      </c>
      <c r="DC250" t="s">
        <v>90</v>
      </c>
      <c r="DD250" t="s">
        <v>90</v>
      </c>
      <c r="DE250" t="s">
        <v>90</v>
      </c>
      <c r="DF250" t="s">
        <v>90</v>
      </c>
      <c r="DG250" t="s">
        <v>90</v>
      </c>
      <c r="DH250" t="s">
        <v>89</v>
      </c>
      <c r="DI250" t="s">
        <v>90</v>
      </c>
      <c r="DJ250" t="s">
        <v>90</v>
      </c>
      <c r="DK250" t="s">
        <v>88</v>
      </c>
      <c r="DL250" t="s">
        <v>90</v>
      </c>
      <c r="DM250" t="s">
        <v>90</v>
      </c>
      <c r="DN250" t="s">
        <v>90</v>
      </c>
      <c r="DO250" t="s">
        <v>89</v>
      </c>
      <c r="DP250" t="s">
        <v>90</v>
      </c>
      <c r="DQ250" t="s">
        <v>90</v>
      </c>
      <c r="DR250" t="s">
        <v>89</v>
      </c>
      <c r="DS250" t="s">
        <v>89</v>
      </c>
      <c r="DT250" t="s">
        <v>89</v>
      </c>
      <c r="DU250" t="s">
        <v>90</v>
      </c>
      <c r="DV250" t="s">
        <v>89</v>
      </c>
      <c r="DW250" t="s">
        <v>89</v>
      </c>
      <c r="DX250" t="s">
        <v>90</v>
      </c>
      <c r="DY250" t="s">
        <v>88</v>
      </c>
      <c r="DZ250" t="s">
        <v>88</v>
      </c>
      <c r="EA250" t="s">
        <v>90</v>
      </c>
      <c r="EB250" t="s">
        <v>88</v>
      </c>
      <c r="EC250" t="s">
        <v>90</v>
      </c>
      <c r="ED250" t="s">
        <v>88</v>
      </c>
      <c r="EE250" t="s">
        <v>90</v>
      </c>
      <c r="EF250" t="s">
        <v>90</v>
      </c>
      <c r="EG250" t="s">
        <v>90</v>
      </c>
      <c r="EH250" t="s">
        <v>89</v>
      </c>
      <c r="EI250" t="s">
        <v>90</v>
      </c>
      <c r="EJ250" t="s">
        <v>89</v>
      </c>
      <c r="EK250" t="s">
        <v>89</v>
      </c>
      <c r="EL250" t="s">
        <v>89</v>
      </c>
      <c r="EM250" t="s">
        <v>91</v>
      </c>
      <c r="EN250" t="s">
        <v>90</v>
      </c>
      <c r="EO250" t="s">
        <v>90</v>
      </c>
      <c r="EP250" t="s">
        <v>91</v>
      </c>
      <c r="EQ250" t="s">
        <v>90</v>
      </c>
      <c r="ER250" t="s">
        <v>90</v>
      </c>
      <c r="ES250" t="s">
        <v>90</v>
      </c>
      <c r="ET250" t="s">
        <v>90</v>
      </c>
      <c r="EU250" t="s">
        <v>90</v>
      </c>
      <c r="EV250" t="s">
        <v>90</v>
      </c>
      <c r="EW250" t="s">
        <v>90</v>
      </c>
      <c r="EX250" t="s">
        <v>90</v>
      </c>
      <c r="EY250" t="s">
        <v>90</v>
      </c>
      <c r="EZ250" t="s">
        <v>90</v>
      </c>
      <c r="FA250" t="s">
        <v>89</v>
      </c>
      <c r="FB250" t="s">
        <v>90</v>
      </c>
      <c r="FC250" t="s">
        <v>90</v>
      </c>
      <c r="FD250" t="s">
        <v>89</v>
      </c>
      <c r="FE250" t="s">
        <v>90</v>
      </c>
      <c r="FF250" t="s">
        <v>90</v>
      </c>
      <c r="FG250" t="s">
        <v>90</v>
      </c>
      <c r="FH250" t="s">
        <v>90</v>
      </c>
      <c r="FI250" t="s">
        <v>91</v>
      </c>
      <c r="FJ250" t="s">
        <v>91</v>
      </c>
      <c r="FK250" t="s">
        <v>90</v>
      </c>
      <c r="FL250" t="s">
        <v>90</v>
      </c>
      <c r="FM250" t="s">
        <v>91</v>
      </c>
      <c r="FN250" t="s">
        <v>90</v>
      </c>
      <c r="FO250" t="s">
        <v>90</v>
      </c>
      <c r="FP250" t="s">
        <v>90</v>
      </c>
      <c r="FQ250" t="s">
        <v>90</v>
      </c>
      <c r="FR250" t="s">
        <v>90</v>
      </c>
      <c r="FS250" t="s">
        <v>90</v>
      </c>
      <c r="FT250" t="s">
        <v>90</v>
      </c>
      <c r="FU250" t="s">
        <v>90</v>
      </c>
      <c r="FV250" t="s">
        <v>90</v>
      </c>
      <c r="FW250" t="s">
        <v>90</v>
      </c>
      <c r="FX250" t="s">
        <v>90</v>
      </c>
      <c r="FY250" t="s">
        <v>89</v>
      </c>
      <c r="FZ250" t="s">
        <v>90</v>
      </c>
      <c r="GA250" t="s">
        <v>89</v>
      </c>
      <c r="GB250" t="s">
        <v>90</v>
      </c>
      <c r="GC250" t="s">
        <v>88</v>
      </c>
      <c r="GD250" t="s">
        <v>90</v>
      </c>
      <c r="GE250" t="s">
        <v>88</v>
      </c>
      <c r="GF250" t="s">
        <v>90</v>
      </c>
      <c r="GG250" t="s">
        <v>90</v>
      </c>
      <c r="GH250" t="s">
        <v>90</v>
      </c>
      <c r="GI250" t="s">
        <v>90</v>
      </c>
      <c r="GJ250" t="s">
        <v>90</v>
      </c>
      <c r="GK250" t="s">
        <v>89</v>
      </c>
      <c r="GL250" t="s">
        <v>90</v>
      </c>
      <c r="GM250" t="s">
        <v>90</v>
      </c>
      <c r="GN250" t="s">
        <v>89</v>
      </c>
      <c r="GO250" t="s">
        <v>90</v>
      </c>
      <c r="GP250" t="s">
        <v>89</v>
      </c>
      <c r="GQ250" t="s">
        <v>90</v>
      </c>
      <c r="GR250" t="s">
        <v>90</v>
      </c>
      <c r="GS250" t="s">
        <v>90</v>
      </c>
      <c r="GT250" t="s">
        <v>89</v>
      </c>
      <c r="GU250" t="s">
        <v>90</v>
      </c>
      <c r="GV250" t="s">
        <v>90</v>
      </c>
      <c r="GW250" t="s">
        <v>89</v>
      </c>
      <c r="GX250" t="s">
        <v>90</v>
      </c>
      <c r="GY250" t="s">
        <v>90</v>
      </c>
      <c r="GZ250" t="s">
        <v>89</v>
      </c>
      <c r="HA250" t="s">
        <v>90</v>
      </c>
      <c r="HB250" t="s">
        <v>90</v>
      </c>
      <c r="HC250" t="s">
        <v>90</v>
      </c>
      <c r="HD250" t="s">
        <v>90</v>
      </c>
      <c r="HE250" t="s">
        <v>90</v>
      </c>
      <c r="HF250" t="s">
        <v>90</v>
      </c>
      <c r="HG250" t="s">
        <v>90</v>
      </c>
      <c r="HH250" t="s">
        <v>90</v>
      </c>
      <c r="HI250" t="s">
        <v>90</v>
      </c>
      <c r="HJ250" t="s">
        <v>90</v>
      </c>
      <c r="HK250" t="s">
        <v>90</v>
      </c>
      <c r="HL250" t="s">
        <v>90</v>
      </c>
      <c r="HM250" t="s">
        <v>90</v>
      </c>
      <c r="HN250" t="s">
        <v>90</v>
      </c>
      <c r="HO250" t="s">
        <v>90</v>
      </c>
      <c r="HP250" t="s">
        <v>90</v>
      </c>
      <c r="HQ250" t="s">
        <v>90</v>
      </c>
      <c r="HR250" t="s">
        <v>90</v>
      </c>
      <c r="HS250" t="s">
        <v>90</v>
      </c>
      <c r="HT250" t="s">
        <v>89</v>
      </c>
      <c r="HU250" t="s">
        <v>90</v>
      </c>
      <c r="HV250" t="s">
        <v>89</v>
      </c>
      <c r="HW250" t="s">
        <v>90</v>
      </c>
      <c r="HX250" t="s">
        <v>90</v>
      </c>
      <c r="HY250" t="s">
        <v>89</v>
      </c>
      <c r="HZ250" t="s">
        <v>90</v>
      </c>
      <c r="IA250" t="s">
        <v>90</v>
      </c>
      <c r="IB250" t="s">
        <v>90</v>
      </c>
      <c r="IC250" t="s">
        <v>90</v>
      </c>
      <c r="ID250" t="s">
        <v>90</v>
      </c>
      <c r="IE250" t="s">
        <v>90</v>
      </c>
      <c r="IF250" t="s">
        <v>90</v>
      </c>
      <c r="IG250" t="s">
        <v>90</v>
      </c>
      <c r="IH250" t="s">
        <v>90</v>
      </c>
      <c r="II250" t="s">
        <v>90</v>
      </c>
      <c r="IJ250" t="s">
        <v>90</v>
      </c>
      <c r="IK250" t="s">
        <v>90</v>
      </c>
      <c r="IL250" t="s">
        <v>90</v>
      </c>
      <c r="IM250" t="s">
        <v>90</v>
      </c>
      <c r="IN250" t="s">
        <v>90</v>
      </c>
      <c r="IO250" t="s">
        <v>90</v>
      </c>
    </row>
    <row r="251" spans="1:249">
      <c r="A251" t="s">
        <v>256</v>
      </c>
      <c r="B251">
        <v>0</v>
      </c>
      <c r="C251" t="s">
        <v>88</v>
      </c>
      <c r="D251">
        <v>1</v>
      </c>
      <c r="E251">
        <v>21.9</v>
      </c>
      <c r="F251">
        <v>92</v>
      </c>
      <c r="G251">
        <v>57.1</v>
      </c>
      <c r="H251">
        <v>81</v>
      </c>
      <c r="I251" t="s">
        <v>90</v>
      </c>
      <c r="J251" t="s">
        <v>90</v>
      </c>
      <c r="K251" t="s">
        <v>90</v>
      </c>
      <c r="L251" t="s">
        <v>89</v>
      </c>
      <c r="M251" t="s">
        <v>90</v>
      </c>
      <c r="N251" t="s">
        <v>89</v>
      </c>
      <c r="O251" t="s">
        <v>90</v>
      </c>
      <c r="P251" t="s">
        <v>89</v>
      </c>
      <c r="Q251" t="s">
        <v>90</v>
      </c>
      <c r="R251" t="s">
        <v>89</v>
      </c>
      <c r="S251" t="s">
        <v>89</v>
      </c>
      <c r="T251" t="s">
        <v>89</v>
      </c>
      <c r="U251" t="s">
        <v>90</v>
      </c>
      <c r="V251" t="s">
        <v>91</v>
      </c>
      <c r="W251" t="s">
        <v>91</v>
      </c>
      <c r="X251" t="s">
        <v>90</v>
      </c>
      <c r="Y251" t="s">
        <v>89</v>
      </c>
      <c r="Z251" t="s">
        <v>90</v>
      </c>
      <c r="AA251" t="s">
        <v>88</v>
      </c>
      <c r="AB251" t="s">
        <v>90</v>
      </c>
      <c r="AC251" t="s">
        <v>90</v>
      </c>
      <c r="AD251" t="s">
        <v>89</v>
      </c>
      <c r="AE251" t="s">
        <v>90</v>
      </c>
      <c r="AF251" t="s">
        <v>90</v>
      </c>
      <c r="AG251" t="s">
        <v>89</v>
      </c>
      <c r="AH251" t="s">
        <v>90</v>
      </c>
      <c r="AI251" t="s">
        <v>90</v>
      </c>
      <c r="AJ251" t="s">
        <v>91</v>
      </c>
      <c r="AK251" t="s">
        <v>90</v>
      </c>
      <c r="AL251" t="s">
        <v>90</v>
      </c>
      <c r="AM251" t="s">
        <v>90</v>
      </c>
      <c r="AN251" t="s">
        <v>90</v>
      </c>
      <c r="AO251" t="s">
        <v>90</v>
      </c>
      <c r="AP251" t="s">
        <v>88</v>
      </c>
      <c r="AQ251" t="s">
        <v>90</v>
      </c>
      <c r="AR251" t="s">
        <v>90</v>
      </c>
      <c r="AS251" t="s">
        <v>90</v>
      </c>
      <c r="AT251" t="s">
        <v>89</v>
      </c>
      <c r="AU251" t="s">
        <v>90</v>
      </c>
      <c r="AV251" t="s">
        <v>90</v>
      </c>
      <c r="AW251" t="s">
        <v>89</v>
      </c>
      <c r="AX251" t="s">
        <v>90</v>
      </c>
      <c r="AY251" t="s">
        <v>90</v>
      </c>
      <c r="AZ251" t="s">
        <v>90</v>
      </c>
      <c r="BA251" t="s">
        <v>90</v>
      </c>
      <c r="BB251" t="s">
        <v>90</v>
      </c>
      <c r="BC251" t="s">
        <v>90</v>
      </c>
      <c r="BD251" t="s">
        <v>90</v>
      </c>
      <c r="BE251" t="s">
        <v>90</v>
      </c>
      <c r="BF251" t="s">
        <v>90</v>
      </c>
      <c r="BG251" t="s">
        <v>90</v>
      </c>
      <c r="BH251" t="s">
        <v>90</v>
      </c>
      <c r="BI251" t="s">
        <v>90</v>
      </c>
      <c r="BJ251" t="s">
        <v>90</v>
      </c>
      <c r="BK251" t="s">
        <v>90</v>
      </c>
      <c r="BL251" t="s">
        <v>88</v>
      </c>
      <c r="BM251" t="s">
        <v>90</v>
      </c>
      <c r="BN251" t="s">
        <v>90</v>
      </c>
      <c r="BO251" t="s">
        <v>89</v>
      </c>
      <c r="BP251" t="s">
        <v>90</v>
      </c>
      <c r="BQ251" t="s">
        <v>90</v>
      </c>
      <c r="BR251" t="s">
        <v>91</v>
      </c>
      <c r="BS251" t="s">
        <v>90</v>
      </c>
      <c r="BT251" t="s">
        <v>90</v>
      </c>
      <c r="BU251" t="s">
        <v>88</v>
      </c>
      <c r="BV251" t="s">
        <v>90</v>
      </c>
      <c r="BW251" t="s">
        <v>90</v>
      </c>
      <c r="BX251" t="s">
        <v>88</v>
      </c>
      <c r="BY251" t="s">
        <v>90</v>
      </c>
      <c r="BZ251" t="s">
        <v>89</v>
      </c>
      <c r="CA251" t="s">
        <v>90</v>
      </c>
      <c r="CB251" t="s">
        <v>90</v>
      </c>
      <c r="CC251" t="s">
        <v>90</v>
      </c>
      <c r="CD251" t="s">
        <v>90</v>
      </c>
      <c r="CE251" t="s">
        <v>90</v>
      </c>
      <c r="CF251" t="s">
        <v>90</v>
      </c>
      <c r="CG251" t="s">
        <v>90</v>
      </c>
      <c r="CH251" t="s">
        <v>90</v>
      </c>
      <c r="CI251" t="s">
        <v>90</v>
      </c>
      <c r="CJ251" t="s">
        <v>90</v>
      </c>
      <c r="CK251" t="s">
        <v>90</v>
      </c>
      <c r="CL251" t="s">
        <v>90</v>
      </c>
      <c r="CM251" t="s">
        <v>90</v>
      </c>
      <c r="CN251" t="s">
        <v>88</v>
      </c>
      <c r="CO251" t="s">
        <v>90</v>
      </c>
      <c r="CP251" t="s">
        <v>89</v>
      </c>
      <c r="CQ251" t="s">
        <v>90</v>
      </c>
      <c r="CR251" t="s">
        <v>90</v>
      </c>
      <c r="CS251" t="s">
        <v>89</v>
      </c>
      <c r="CT251" t="s">
        <v>90</v>
      </c>
      <c r="CU251" t="s">
        <v>90</v>
      </c>
      <c r="CV251" t="s">
        <v>90</v>
      </c>
      <c r="CW251" t="s">
        <v>90</v>
      </c>
      <c r="CX251" t="s">
        <v>90</v>
      </c>
      <c r="CY251" t="s">
        <v>90</v>
      </c>
      <c r="CZ251" t="s">
        <v>90</v>
      </c>
      <c r="DA251" t="s">
        <v>90</v>
      </c>
      <c r="DB251" t="s">
        <v>90</v>
      </c>
      <c r="DC251" t="s">
        <v>90</v>
      </c>
      <c r="DD251" t="s">
        <v>90</v>
      </c>
      <c r="DE251" t="s">
        <v>90</v>
      </c>
      <c r="DF251" t="s">
        <v>90</v>
      </c>
      <c r="DG251" t="s">
        <v>90</v>
      </c>
      <c r="DH251" t="s">
        <v>88</v>
      </c>
      <c r="DI251" t="s">
        <v>90</v>
      </c>
      <c r="DJ251" t="s">
        <v>90</v>
      </c>
      <c r="DK251" t="s">
        <v>88</v>
      </c>
      <c r="DL251" t="s">
        <v>90</v>
      </c>
      <c r="DM251" t="s">
        <v>90</v>
      </c>
      <c r="DN251" t="s">
        <v>90</v>
      </c>
      <c r="DO251" t="s">
        <v>88</v>
      </c>
      <c r="DP251" t="s">
        <v>88</v>
      </c>
      <c r="DQ251" t="s">
        <v>90</v>
      </c>
      <c r="DR251" t="s">
        <v>88</v>
      </c>
      <c r="DS251" t="s">
        <v>88</v>
      </c>
      <c r="DT251" t="s">
        <v>88</v>
      </c>
      <c r="DU251" t="s">
        <v>90</v>
      </c>
      <c r="DV251" t="s">
        <v>91</v>
      </c>
      <c r="DW251" t="s">
        <v>89</v>
      </c>
      <c r="DX251" t="s">
        <v>90</v>
      </c>
      <c r="DY251" t="s">
        <v>89</v>
      </c>
      <c r="DZ251" t="s">
        <v>89</v>
      </c>
      <c r="EA251" t="s">
        <v>90</v>
      </c>
      <c r="EB251" t="s">
        <v>89</v>
      </c>
      <c r="EC251" t="s">
        <v>90</v>
      </c>
      <c r="ED251" t="s">
        <v>89</v>
      </c>
      <c r="EE251" t="s">
        <v>90</v>
      </c>
      <c r="EF251" t="s">
        <v>90</v>
      </c>
      <c r="EG251" t="s">
        <v>90</v>
      </c>
      <c r="EH251" t="s">
        <v>88</v>
      </c>
      <c r="EI251" t="s">
        <v>90</v>
      </c>
      <c r="EJ251" t="s">
        <v>88</v>
      </c>
      <c r="EK251" t="s">
        <v>88</v>
      </c>
      <c r="EL251" t="s">
        <v>89</v>
      </c>
      <c r="EM251" t="s">
        <v>89</v>
      </c>
      <c r="EN251" t="s">
        <v>90</v>
      </c>
      <c r="EO251" t="s">
        <v>90</v>
      </c>
      <c r="EP251" t="s">
        <v>89</v>
      </c>
      <c r="EQ251" t="s">
        <v>90</v>
      </c>
      <c r="ER251" t="s">
        <v>90</v>
      </c>
      <c r="ES251" t="s">
        <v>90</v>
      </c>
      <c r="ET251" t="s">
        <v>90</v>
      </c>
      <c r="EU251" t="s">
        <v>90</v>
      </c>
      <c r="EV251" t="s">
        <v>90</v>
      </c>
      <c r="EW251" t="s">
        <v>90</v>
      </c>
      <c r="EX251" t="s">
        <v>90</v>
      </c>
      <c r="EY251" t="s">
        <v>90</v>
      </c>
      <c r="EZ251" t="s">
        <v>90</v>
      </c>
      <c r="FA251" t="s">
        <v>89</v>
      </c>
      <c r="FB251" t="s">
        <v>90</v>
      </c>
      <c r="FC251" t="s">
        <v>90</v>
      </c>
      <c r="FD251" t="s">
        <v>89</v>
      </c>
      <c r="FE251" t="s">
        <v>90</v>
      </c>
      <c r="FF251" t="s">
        <v>90</v>
      </c>
      <c r="FG251" t="s">
        <v>90</v>
      </c>
      <c r="FH251" t="s">
        <v>88</v>
      </c>
      <c r="FI251" t="s">
        <v>88</v>
      </c>
      <c r="FJ251" t="s">
        <v>88</v>
      </c>
      <c r="FK251" t="s">
        <v>90</v>
      </c>
      <c r="FL251" t="s">
        <v>90</v>
      </c>
      <c r="FM251" t="s">
        <v>89</v>
      </c>
      <c r="FN251" t="s">
        <v>90</v>
      </c>
      <c r="FO251" t="s">
        <v>90</v>
      </c>
      <c r="FP251" t="s">
        <v>90</v>
      </c>
      <c r="FQ251" t="s">
        <v>90</v>
      </c>
      <c r="FR251" t="s">
        <v>90</v>
      </c>
      <c r="FS251" t="s">
        <v>90</v>
      </c>
      <c r="FT251" t="s">
        <v>90</v>
      </c>
      <c r="FU251" t="s">
        <v>90</v>
      </c>
      <c r="FV251" t="s">
        <v>90</v>
      </c>
      <c r="FW251" t="s">
        <v>90</v>
      </c>
      <c r="FX251" t="s">
        <v>90</v>
      </c>
      <c r="FY251" t="s">
        <v>88</v>
      </c>
      <c r="FZ251" t="s">
        <v>90</v>
      </c>
      <c r="GA251" t="s">
        <v>89</v>
      </c>
      <c r="GB251" t="s">
        <v>90</v>
      </c>
      <c r="GC251" t="s">
        <v>91</v>
      </c>
      <c r="GD251" t="s">
        <v>90</v>
      </c>
      <c r="GE251" t="s">
        <v>91</v>
      </c>
      <c r="GF251" t="s">
        <v>90</v>
      </c>
      <c r="GG251" t="s">
        <v>90</v>
      </c>
      <c r="GH251" t="s">
        <v>90</v>
      </c>
      <c r="GI251" t="s">
        <v>90</v>
      </c>
      <c r="GJ251" t="s">
        <v>90</v>
      </c>
      <c r="GK251" t="s">
        <v>89</v>
      </c>
      <c r="GL251" t="s">
        <v>90</v>
      </c>
      <c r="GM251" t="s">
        <v>90</v>
      </c>
      <c r="GN251" t="s">
        <v>89</v>
      </c>
      <c r="GO251" t="s">
        <v>90</v>
      </c>
      <c r="GP251" t="s">
        <v>89</v>
      </c>
      <c r="GQ251" t="s">
        <v>90</v>
      </c>
      <c r="GR251" t="s">
        <v>90</v>
      </c>
      <c r="GS251" t="s">
        <v>90</v>
      </c>
      <c r="GT251" t="s">
        <v>89</v>
      </c>
      <c r="GU251" t="s">
        <v>90</v>
      </c>
      <c r="GV251" t="s">
        <v>90</v>
      </c>
      <c r="GW251" t="s">
        <v>89</v>
      </c>
      <c r="GX251" t="s">
        <v>90</v>
      </c>
      <c r="GY251" t="s">
        <v>90</v>
      </c>
      <c r="GZ251" t="s">
        <v>89</v>
      </c>
      <c r="HA251" t="s">
        <v>90</v>
      </c>
      <c r="HB251" t="s">
        <v>90</v>
      </c>
      <c r="HC251" t="s">
        <v>90</v>
      </c>
      <c r="HD251" t="s">
        <v>90</v>
      </c>
      <c r="HE251" t="s">
        <v>90</v>
      </c>
      <c r="HF251" t="s">
        <v>90</v>
      </c>
      <c r="HG251" t="s">
        <v>90</v>
      </c>
      <c r="HH251" t="s">
        <v>90</v>
      </c>
      <c r="HI251" t="s">
        <v>90</v>
      </c>
      <c r="HJ251" t="s">
        <v>90</v>
      </c>
      <c r="HK251" t="s">
        <v>90</v>
      </c>
      <c r="HL251" t="s">
        <v>90</v>
      </c>
      <c r="HM251" t="s">
        <v>90</v>
      </c>
      <c r="HN251" t="s">
        <v>90</v>
      </c>
      <c r="HO251" t="s">
        <v>90</v>
      </c>
      <c r="HP251" t="s">
        <v>90</v>
      </c>
      <c r="HQ251" t="s">
        <v>90</v>
      </c>
      <c r="HR251" t="s">
        <v>90</v>
      </c>
      <c r="HS251" t="s">
        <v>90</v>
      </c>
      <c r="HT251" t="s">
        <v>89</v>
      </c>
      <c r="HU251" t="s">
        <v>90</v>
      </c>
      <c r="HV251" t="s">
        <v>89</v>
      </c>
      <c r="HW251" t="s">
        <v>90</v>
      </c>
      <c r="HX251" t="s">
        <v>90</v>
      </c>
      <c r="HY251" t="s">
        <v>89</v>
      </c>
      <c r="HZ251" t="s">
        <v>90</v>
      </c>
      <c r="IA251" t="s">
        <v>90</v>
      </c>
      <c r="IB251" t="s">
        <v>90</v>
      </c>
      <c r="IC251" t="s">
        <v>90</v>
      </c>
      <c r="ID251" t="s">
        <v>90</v>
      </c>
      <c r="IE251" t="s">
        <v>90</v>
      </c>
      <c r="IF251" t="s">
        <v>90</v>
      </c>
      <c r="IG251" t="s">
        <v>90</v>
      </c>
      <c r="IH251" t="s">
        <v>90</v>
      </c>
      <c r="II251" t="s">
        <v>90</v>
      </c>
      <c r="IJ251" t="s">
        <v>90</v>
      </c>
      <c r="IK251" t="s">
        <v>90</v>
      </c>
      <c r="IL251" t="s">
        <v>90</v>
      </c>
      <c r="IM251" t="s">
        <v>90</v>
      </c>
      <c r="IN251" t="s">
        <v>90</v>
      </c>
      <c r="IO251" t="s">
        <v>90</v>
      </c>
    </row>
    <row r="252" spans="1:249">
      <c r="A252" t="s">
        <v>257</v>
      </c>
      <c r="B252">
        <v>0</v>
      </c>
      <c r="C252" t="s">
        <v>88</v>
      </c>
      <c r="D252">
        <v>1</v>
      </c>
      <c r="E252">
        <v>27.08</v>
      </c>
      <c r="F252">
        <v>139</v>
      </c>
      <c r="G252">
        <v>65.900000000000006</v>
      </c>
      <c r="H252">
        <v>82</v>
      </c>
      <c r="I252" t="s">
        <v>90</v>
      </c>
      <c r="J252" t="s">
        <v>90</v>
      </c>
      <c r="K252" t="s">
        <v>90</v>
      </c>
      <c r="L252" t="s">
        <v>91</v>
      </c>
      <c r="M252" t="s">
        <v>90</v>
      </c>
      <c r="N252" t="s">
        <v>91</v>
      </c>
      <c r="O252" t="s">
        <v>90</v>
      </c>
      <c r="P252" t="s">
        <v>91</v>
      </c>
      <c r="Q252" t="s">
        <v>90</v>
      </c>
      <c r="R252" t="s">
        <v>91</v>
      </c>
      <c r="S252" t="s">
        <v>91</v>
      </c>
      <c r="T252" t="s">
        <v>91</v>
      </c>
      <c r="U252" t="s">
        <v>90</v>
      </c>
      <c r="V252" t="s">
        <v>89</v>
      </c>
      <c r="W252" t="s">
        <v>89</v>
      </c>
      <c r="X252" t="s">
        <v>90</v>
      </c>
      <c r="Y252" t="s">
        <v>89</v>
      </c>
      <c r="Z252" t="s">
        <v>90</v>
      </c>
      <c r="AA252" t="s">
        <v>89</v>
      </c>
      <c r="AB252" t="s">
        <v>90</v>
      </c>
      <c r="AC252" t="s">
        <v>90</v>
      </c>
      <c r="AD252" t="s">
        <v>91</v>
      </c>
      <c r="AE252" t="s">
        <v>90</v>
      </c>
      <c r="AF252" t="s">
        <v>90</v>
      </c>
      <c r="AG252" t="s">
        <v>91</v>
      </c>
      <c r="AH252" t="s">
        <v>90</v>
      </c>
      <c r="AI252" t="s">
        <v>90</v>
      </c>
      <c r="AJ252" t="s">
        <v>89</v>
      </c>
      <c r="AK252" t="s">
        <v>90</v>
      </c>
      <c r="AL252" t="s">
        <v>90</v>
      </c>
      <c r="AM252" t="s">
        <v>90</v>
      </c>
      <c r="AN252" t="s">
        <v>90</v>
      </c>
      <c r="AO252" t="s">
        <v>90</v>
      </c>
      <c r="AP252" t="s">
        <v>89</v>
      </c>
      <c r="AQ252" t="s">
        <v>90</v>
      </c>
      <c r="AR252" t="s">
        <v>90</v>
      </c>
      <c r="AS252" t="s">
        <v>90</v>
      </c>
      <c r="AT252" t="s">
        <v>89</v>
      </c>
      <c r="AU252" t="s">
        <v>90</v>
      </c>
      <c r="AV252" t="s">
        <v>90</v>
      </c>
      <c r="AW252" t="s">
        <v>89</v>
      </c>
      <c r="AX252" t="s">
        <v>90</v>
      </c>
      <c r="AY252" t="s">
        <v>90</v>
      </c>
      <c r="AZ252" t="s">
        <v>90</v>
      </c>
      <c r="BA252" t="s">
        <v>90</v>
      </c>
      <c r="BB252" t="s">
        <v>90</v>
      </c>
      <c r="BC252" t="s">
        <v>90</v>
      </c>
      <c r="BD252" t="s">
        <v>90</v>
      </c>
      <c r="BE252" t="s">
        <v>90</v>
      </c>
      <c r="BF252" t="s">
        <v>90</v>
      </c>
      <c r="BG252" t="s">
        <v>90</v>
      </c>
      <c r="BH252" t="s">
        <v>90</v>
      </c>
      <c r="BI252" t="s">
        <v>90</v>
      </c>
      <c r="BJ252" t="s">
        <v>90</v>
      </c>
      <c r="BK252" t="s">
        <v>90</v>
      </c>
      <c r="BL252" t="s">
        <v>88</v>
      </c>
      <c r="BM252" t="s">
        <v>90</v>
      </c>
      <c r="BN252" t="s">
        <v>90</v>
      </c>
      <c r="BO252" t="s">
        <v>88</v>
      </c>
      <c r="BP252" t="s">
        <v>90</v>
      </c>
      <c r="BQ252" t="s">
        <v>90</v>
      </c>
      <c r="BR252" t="s">
        <v>88</v>
      </c>
      <c r="BS252" t="s">
        <v>90</v>
      </c>
      <c r="BT252" t="s">
        <v>90</v>
      </c>
      <c r="BU252" t="s">
        <v>89</v>
      </c>
      <c r="BV252" t="s">
        <v>90</v>
      </c>
      <c r="BW252" t="s">
        <v>90</v>
      </c>
      <c r="BX252" t="s">
        <v>91</v>
      </c>
      <c r="BY252" t="s">
        <v>90</v>
      </c>
      <c r="BZ252" t="s">
        <v>91</v>
      </c>
      <c r="CA252" t="s">
        <v>90</v>
      </c>
      <c r="CB252" t="s">
        <v>90</v>
      </c>
      <c r="CC252" t="s">
        <v>90</v>
      </c>
      <c r="CD252" t="s">
        <v>90</v>
      </c>
      <c r="CE252" t="s">
        <v>90</v>
      </c>
      <c r="CF252" t="s">
        <v>90</v>
      </c>
      <c r="CG252" t="s">
        <v>90</v>
      </c>
      <c r="CH252" t="s">
        <v>90</v>
      </c>
      <c r="CI252" t="s">
        <v>90</v>
      </c>
      <c r="CJ252" t="s">
        <v>90</v>
      </c>
      <c r="CK252" t="s">
        <v>90</v>
      </c>
      <c r="CL252" t="s">
        <v>90</v>
      </c>
      <c r="CM252" t="s">
        <v>90</v>
      </c>
      <c r="CN252" t="s">
        <v>90</v>
      </c>
      <c r="CO252" t="s">
        <v>90</v>
      </c>
      <c r="CP252" t="s">
        <v>89</v>
      </c>
      <c r="CQ252" t="s">
        <v>90</v>
      </c>
      <c r="CR252" t="s">
        <v>90</v>
      </c>
      <c r="CS252" t="s">
        <v>89</v>
      </c>
      <c r="CT252" t="s">
        <v>90</v>
      </c>
      <c r="CU252" t="s">
        <v>90</v>
      </c>
      <c r="CV252" t="s">
        <v>90</v>
      </c>
      <c r="CW252" t="s">
        <v>90</v>
      </c>
      <c r="CX252" t="s">
        <v>90</v>
      </c>
      <c r="CY252" t="s">
        <v>90</v>
      </c>
      <c r="CZ252" t="s">
        <v>90</v>
      </c>
      <c r="DA252" t="s">
        <v>90</v>
      </c>
      <c r="DB252" t="s">
        <v>90</v>
      </c>
      <c r="DC252" t="s">
        <v>90</v>
      </c>
      <c r="DD252" t="s">
        <v>90</v>
      </c>
      <c r="DE252" t="s">
        <v>90</v>
      </c>
      <c r="DF252" t="s">
        <v>90</v>
      </c>
      <c r="DG252" t="s">
        <v>90</v>
      </c>
      <c r="DH252" t="s">
        <v>91</v>
      </c>
      <c r="DI252" t="s">
        <v>90</v>
      </c>
      <c r="DJ252" t="s">
        <v>90</v>
      </c>
      <c r="DK252" t="s">
        <v>91</v>
      </c>
      <c r="DL252" t="s">
        <v>90</v>
      </c>
      <c r="DM252" t="s">
        <v>90</v>
      </c>
      <c r="DN252" t="s">
        <v>90</v>
      </c>
      <c r="DO252" t="s">
        <v>91</v>
      </c>
      <c r="DP252" t="s">
        <v>91</v>
      </c>
      <c r="DQ252" t="s">
        <v>90</v>
      </c>
      <c r="DR252" t="s">
        <v>91</v>
      </c>
      <c r="DS252" t="s">
        <v>91</v>
      </c>
      <c r="DT252" t="s">
        <v>89</v>
      </c>
      <c r="DU252" t="s">
        <v>90</v>
      </c>
      <c r="DV252" t="s">
        <v>91</v>
      </c>
      <c r="DW252" t="s">
        <v>91</v>
      </c>
      <c r="DX252" t="s">
        <v>90</v>
      </c>
      <c r="DY252" t="s">
        <v>91</v>
      </c>
      <c r="DZ252" t="s">
        <v>91</v>
      </c>
      <c r="EA252" t="s">
        <v>90</v>
      </c>
      <c r="EB252" t="s">
        <v>89</v>
      </c>
      <c r="EC252" t="s">
        <v>90</v>
      </c>
      <c r="ED252" t="s">
        <v>89</v>
      </c>
      <c r="EE252" t="s">
        <v>90</v>
      </c>
      <c r="EF252" t="s">
        <v>90</v>
      </c>
      <c r="EG252" t="s">
        <v>90</v>
      </c>
      <c r="EH252" t="s">
        <v>88</v>
      </c>
      <c r="EI252" t="s">
        <v>90</v>
      </c>
      <c r="EJ252" t="s">
        <v>88</v>
      </c>
      <c r="EK252" t="s">
        <v>88</v>
      </c>
      <c r="EL252" t="s">
        <v>88</v>
      </c>
      <c r="EM252" t="s">
        <v>88</v>
      </c>
      <c r="EN252" t="s">
        <v>90</v>
      </c>
      <c r="EO252" t="s">
        <v>90</v>
      </c>
      <c r="EP252" t="s">
        <v>88</v>
      </c>
      <c r="EQ252" t="s">
        <v>90</v>
      </c>
      <c r="ER252" t="s">
        <v>90</v>
      </c>
      <c r="ES252" t="s">
        <v>90</v>
      </c>
      <c r="ET252" t="s">
        <v>90</v>
      </c>
      <c r="EU252" t="s">
        <v>90</v>
      </c>
      <c r="EV252" t="s">
        <v>90</v>
      </c>
      <c r="EW252" t="s">
        <v>90</v>
      </c>
      <c r="EX252" t="s">
        <v>90</v>
      </c>
      <c r="EY252" t="s">
        <v>90</v>
      </c>
      <c r="EZ252" t="s">
        <v>90</v>
      </c>
      <c r="FA252" t="s">
        <v>89</v>
      </c>
      <c r="FB252" t="s">
        <v>90</v>
      </c>
      <c r="FC252" t="s">
        <v>90</v>
      </c>
      <c r="FD252" t="s">
        <v>89</v>
      </c>
      <c r="FE252" t="s">
        <v>90</v>
      </c>
      <c r="FF252" t="s">
        <v>90</v>
      </c>
      <c r="FG252" t="s">
        <v>90</v>
      </c>
      <c r="FH252" t="s">
        <v>91</v>
      </c>
      <c r="FI252" t="s">
        <v>91</v>
      </c>
      <c r="FJ252" t="s">
        <v>91</v>
      </c>
      <c r="FK252" t="s">
        <v>90</v>
      </c>
      <c r="FL252" t="s">
        <v>90</v>
      </c>
      <c r="FM252" t="s">
        <v>91</v>
      </c>
      <c r="FN252" t="s">
        <v>90</v>
      </c>
      <c r="FO252" t="s">
        <v>90</v>
      </c>
      <c r="FP252" t="s">
        <v>90</v>
      </c>
      <c r="FQ252" t="s">
        <v>90</v>
      </c>
      <c r="FR252" t="s">
        <v>90</v>
      </c>
      <c r="FS252" t="s">
        <v>90</v>
      </c>
      <c r="FT252" t="s">
        <v>90</v>
      </c>
      <c r="FU252" t="s">
        <v>90</v>
      </c>
      <c r="FV252" t="s">
        <v>90</v>
      </c>
      <c r="FW252" t="s">
        <v>90</v>
      </c>
      <c r="FX252" t="s">
        <v>90</v>
      </c>
      <c r="FY252" t="s">
        <v>89</v>
      </c>
      <c r="FZ252" t="s">
        <v>90</v>
      </c>
      <c r="GA252" t="s">
        <v>88</v>
      </c>
      <c r="GB252" t="s">
        <v>90</v>
      </c>
      <c r="GC252" t="s">
        <v>90</v>
      </c>
      <c r="GD252" t="s">
        <v>90</v>
      </c>
      <c r="GE252" t="s">
        <v>89</v>
      </c>
      <c r="GF252" t="s">
        <v>90</v>
      </c>
      <c r="GG252" t="s">
        <v>90</v>
      </c>
      <c r="GH252" t="s">
        <v>90</v>
      </c>
      <c r="GI252" t="s">
        <v>90</v>
      </c>
      <c r="GJ252" t="s">
        <v>90</v>
      </c>
      <c r="GK252" t="s">
        <v>89</v>
      </c>
      <c r="GL252" t="s">
        <v>90</v>
      </c>
      <c r="GM252" t="s">
        <v>90</v>
      </c>
      <c r="GN252" t="s">
        <v>88</v>
      </c>
      <c r="GO252" t="s">
        <v>90</v>
      </c>
      <c r="GP252" t="s">
        <v>88</v>
      </c>
      <c r="GQ252" t="s">
        <v>90</v>
      </c>
      <c r="GR252" t="s">
        <v>90</v>
      </c>
      <c r="GS252" t="s">
        <v>90</v>
      </c>
      <c r="GT252" t="s">
        <v>88</v>
      </c>
      <c r="GU252" t="s">
        <v>90</v>
      </c>
      <c r="GV252" t="s">
        <v>90</v>
      </c>
      <c r="GW252" t="s">
        <v>88</v>
      </c>
      <c r="GX252" t="s">
        <v>90</v>
      </c>
      <c r="GY252" t="s">
        <v>90</v>
      </c>
      <c r="GZ252" t="s">
        <v>88</v>
      </c>
      <c r="HA252" t="s">
        <v>90</v>
      </c>
      <c r="HB252" t="s">
        <v>90</v>
      </c>
      <c r="HC252" t="s">
        <v>90</v>
      </c>
      <c r="HD252" t="s">
        <v>90</v>
      </c>
      <c r="HE252" t="s">
        <v>90</v>
      </c>
      <c r="HF252" t="s">
        <v>90</v>
      </c>
      <c r="HG252" t="s">
        <v>90</v>
      </c>
      <c r="HH252" t="s">
        <v>90</v>
      </c>
      <c r="HI252" t="s">
        <v>90</v>
      </c>
      <c r="HJ252" t="s">
        <v>90</v>
      </c>
      <c r="HK252" t="s">
        <v>90</v>
      </c>
      <c r="HL252" t="s">
        <v>90</v>
      </c>
      <c r="HM252" t="s">
        <v>90</v>
      </c>
      <c r="HN252" t="s">
        <v>90</v>
      </c>
      <c r="HO252" t="s">
        <v>90</v>
      </c>
      <c r="HP252" t="s">
        <v>90</v>
      </c>
      <c r="HQ252" t="s">
        <v>90</v>
      </c>
      <c r="HR252" t="s">
        <v>90</v>
      </c>
      <c r="HS252" t="s">
        <v>90</v>
      </c>
      <c r="HT252" t="s">
        <v>90</v>
      </c>
      <c r="HU252" t="s">
        <v>90</v>
      </c>
      <c r="HV252" t="s">
        <v>90</v>
      </c>
      <c r="HW252" t="s">
        <v>90</v>
      </c>
      <c r="HX252" t="s">
        <v>90</v>
      </c>
      <c r="HY252" t="s">
        <v>88</v>
      </c>
      <c r="HZ252" t="s">
        <v>90</v>
      </c>
      <c r="IA252" t="s">
        <v>90</v>
      </c>
      <c r="IB252" t="s">
        <v>90</v>
      </c>
      <c r="IC252" t="s">
        <v>90</v>
      </c>
      <c r="ID252" t="s">
        <v>90</v>
      </c>
      <c r="IE252" t="s">
        <v>90</v>
      </c>
      <c r="IF252" t="s">
        <v>90</v>
      </c>
      <c r="IG252" t="s">
        <v>90</v>
      </c>
      <c r="IH252" t="s">
        <v>90</v>
      </c>
      <c r="II252" t="s">
        <v>90</v>
      </c>
      <c r="IJ252" t="s">
        <v>90</v>
      </c>
      <c r="IK252" t="s">
        <v>90</v>
      </c>
      <c r="IL252" t="s">
        <v>90</v>
      </c>
      <c r="IM252" t="s">
        <v>90</v>
      </c>
      <c r="IN252" t="s">
        <v>90</v>
      </c>
      <c r="IO252" t="s">
        <v>90</v>
      </c>
    </row>
    <row r="253" spans="1:249">
      <c r="A253" t="s">
        <v>258</v>
      </c>
      <c r="B253">
        <v>0</v>
      </c>
      <c r="C253" t="s">
        <v>88</v>
      </c>
      <c r="D253">
        <v>1</v>
      </c>
      <c r="E253">
        <v>21.04</v>
      </c>
      <c r="F253">
        <v>79</v>
      </c>
      <c r="G253">
        <v>40.9</v>
      </c>
      <c r="H253">
        <v>56</v>
      </c>
      <c r="I253" t="s">
        <v>90</v>
      </c>
      <c r="J253" t="s">
        <v>90</v>
      </c>
      <c r="K253" t="s">
        <v>90</v>
      </c>
      <c r="L253" t="s">
        <v>91</v>
      </c>
      <c r="M253" t="s">
        <v>90</v>
      </c>
      <c r="N253" t="s">
        <v>89</v>
      </c>
      <c r="O253" t="s">
        <v>90</v>
      </c>
      <c r="P253" t="s">
        <v>89</v>
      </c>
      <c r="Q253" t="s">
        <v>90</v>
      </c>
      <c r="R253" t="s">
        <v>89</v>
      </c>
      <c r="S253" t="s">
        <v>89</v>
      </c>
      <c r="T253" t="s">
        <v>89</v>
      </c>
      <c r="U253" t="s">
        <v>90</v>
      </c>
      <c r="V253" t="s">
        <v>89</v>
      </c>
      <c r="W253" t="s">
        <v>89</v>
      </c>
      <c r="X253" t="s">
        <v>90</v>
      </c>
      <c r="Y253" t="s">
        <v>89</v>
      </c>
      <c r="Z253" t="s">
        <v>90</v>
      </c>
      <c r="AA253" t="s">
        <v>91</v>
      </c>
      <c r="AB253" t="s">
        <v>90</v>
      </c>
      <c r="AC253" t="s">
        <v>90</v>
      </c>
      <c r="AD253" t="s">
        <v>89</v>
      </c>
      <c r="AE253" t="s">
        <v>90</v>
      </c>
      <c r="AF253" t="s">
        <v>90</v>
      </c>
      <c r="AG253" t="s">
        <v>89</v>
      </c>
      <c r="AH253" t="s">
        <v>90</v>
      </c>
      <c r="AI253" t="s">
        <v>90</v>
      </c>
      <c r="AJ253" t="s">
        <v>89</v>
      </c>
      <c r="AK253" t="s">
        <v>90</v>
      </c>
      <c r="AL253" t="s">
        <v>90</v>
      </c>
      <c r="AM253" t="s">
        <v>90</v>
      </c>
      <c r="AN253" t="s">
        <v>90</v>
      </c>
      <c r="AO253" t="s">
        <v>90</v>
      </c>
      <c r="AP253" t="s">
        <v>89</v>
      </c>
      <c r="AQ253" t="s">
        <v>90</v>
      </c>
      <c r="AR253" t="s">
        <v>90</v>
      </c>
      <c r="AS253" t="s">
        <v>90</v>
      </c>
      <c r="AT253" t="s">
        <v>89</v>
      </c>
      <c r="AU253" t="s">
        <v>90</v>
      </c>
      <c r="AV253" t="s">
        <v>90</v>
      </c>
      <c r="AW253" t="s">
        <v>89</v>
      </c>
      <c r="AX253" t="s">
        <v>90</v>
      </c>
      <c r="AY253" t="s">
        <v>90</v>
      </c>
      <c r="AZ253" t="s">
        <v>90</v>
      </c>
      <c r="BA253" t="s">
        <v>90</v>
      </c>
      <c r="BB253" t="s">
        <v>90</v>
      </c>
      <c r="BC253" t="s">
        <v>90</v>
      </c>
      <c r="BD253" t="s">
        <v>90</v>
      </c>
      <c r="BE253" t="s">
        <v>90</v>
      </c>
      <c r="BF253" t="s">
        <v>90</v>
      </c>
      <c r="BG253" t="s">
        <v>90</v>
      </c>
      <c r="BH253" t="s">
        <v>90</v>
      </c>
      <c r="BI253" t="s">
        <v>90</v>
      </c>
      <c r="BJ253" t="s">
        <v>90</v>
      </c>
      <c r="BK253" t="s">
        <v>90</v>
      </c>
      <c r="BL253" t="s">
        <v>89</v>
      </c>
      <c r="BM253" t="s">
        <v>90</v>
      </c>
      <c r="BN253" t="s">
        <v>90</v>
      </c>
      <c r="BO253" t="s">
        <v>89</v>
      </c>
      <c r="BP253" t="s">
        <v>90</v>
      </c>
      <c r="BQ253" t="s">
        <v>90</v>
      </c>
      <c r="BR253" t="s">
        <v>89</v>
      </c>
      <c r="BS253" t="s">
        <v>90</v>
      </c>
      <c r="BT253" t="s">
        <v>90</v>
      </c>
      <c r="BU253" t="s">
        <v>88</v>
      </c>
      <c r="BV253" t="s">
        <v>90</v>
      </c>
      <c r="BW253" t="s">
        <v>90</v>
      </c>
      <c r="BX253" t="s">
        <v>89</v>
      </c>
      <c r="BY253" t="s">
        <v>90</v>
      </c>
      <c r="BZ253" t="s">
        <v>89</v>
      </c>
      <c r="CA253" t="s">
        <v>90</v>
      </c>
      <c r="CB253" t="s">
        <v>90</v>
      </c>
      <c r="CC253" t="s">
        <v>90</v>
      </c>
      <c r="CD253" t="s">
        <v>90</v>
      </c>
      <c r="CE253" t="s">
        <v>90</v>
      </c>
      <c r="CF253" t="s">
        <v>90</v>
      </c>
      <c r="CG253" t="s">
        <v>90</v>
      </c>
      <c r="CH253" t="s">
        <v>90</v>
      </c>
      <c r="CI253" t="s">
        <v>90</v>
      </c>
      <c r="CJ253" t="s">
        <v>90</v>
      </c>
      <c r="CK253" t="s">
        <v>90</v>
      </c>
      <c r="CL253" t="s">
        <v>90</v>
      </c>
      <c r="CM253" t="s">
        <v>90</v>
      </c>
      <c r="CN253" t="s">
        <v>89</v>
      </c>
      <c r="CO253" t="s">
        <v>90</v>
      </c>
      <c r="CP253" t="s">
        <v>89</v>
      </c>
      <c r="CQ253" t="s">
        <v>90</v>
      </c>
      <c r="CR253" t="s">
        <v>90</v>
      </c>
      <c r="CS253" t="s">
        <v>88</v>
      </c>
      <c r="CT253" t="s">
        <v>90</v>
      </c>
      <c r="CU253" t="s">
        <v>90</v>
      </c>
      <c r="CV253" t="s">
        <v>90</v>
      </c>
      <c r="CW253" t="s">
        <v>90</v>
      </c>
      <c r="CX253" t="s">
        <v>90</v>
      </c>
      <c r="CY253" t="s">
        <v>90</v>
      </c>
      <c r="CZ253" t="s">
        <v>90</v>
      </c>
      <c r="DA253" t="s">
        <v>90</v>
      </c>
      <c r="DB253" t="s">
        <v>90</v>
      </c>
      <c r="DC253" t="s">
        <v>90</v>
      </c>
      <c r="DD253" t="s">
        <v>90</v>
      </c>
      <c r="DE253" t="s">
        <v>90</v>
      </c>
      <c r="DF253" t="s">
        <v>90</v>
      </c>
      <c r="DG253" t="s">
        <v>90</v>
      </c>
      <c r="DH253" t="s">
        <v>89</v>
      </c>
      <c r="DI253" t="s">
        <v>90</v>
      </c>
      <c r="DJ253" t="s">
        <v>90</v>
      </c>
      <c r="DK253" t="s">
        <v>89</v>
      </c>
      <c r="DL253" t="s">
        <v>90</v>
      </c>
      <c r="DM253" t="s">
        <v>90</v>
      </c>
      <c r="DN253" t="s">
        <v>90</v>
      </c>
      <c r="DO253" t="s">
        <v>89</v>
      </c>
      <c r="DP253" t="s">
        <v>89</v>
      </c>
      <c r="DQ253" t="s">
        <v>90</v>
      </c>
      <c r="DR253" t="s">
        <v>89</v>
      </c>
      <c r="DS253" t="s">
        <v>89</v>
      </c>
      <c r="DT253" t="s">
        <v>89</v>
      </c>
      <c r="DU253" t="s">
        <v>90</v>
      </c>
      <c r="DV253" t="s">
        <v>88</v>
      </c>
      <c r="DW253" t="s">
        <v>88</v>
      </c>
      <c r="DX253" t="s">
        <v>90</v>
      </c>
      <c r="DY253" t="s">
        <v>88</v>
      </c>
      <c r="DZ253" t="s">
        <v>89</v>
      </c>
      <c r="EA253" t="s">
        <v>90</v>
      </c>
      <c r="EB253" t="s">
        <v>89</v>
      </c>
      <c r="EC253" t="s">
        <v>90</v>
      </c>
      <c r="ED253" t="s">
        <v>89</v>
      </c>
      <c r="EE253" t="s">
        <v>90</v>
      </c>
      <c r="EF253" t="s">
        <v>90</v>
      </c>
      <c r="EG253" t="s">
        <v>90</v>
      </c>
      <c r="EH253" t="s">
        <v>89</v>
      </c>
      <c r="EI253" t="s">
        <v>90</v>
      </c>
      <c r="EJ253" t="s">
        <v>89</v>
      </c>
      <c r="EK253" t="s">
        <v>89</v>
      </c>
      <c r="EL253" t="s">
        <v>89</v>
      </c>
      <c r="EM253" t="s">
        <v>90</v>
      </c>
      <c r="EN253" t="s">
        <v>90</v>
      </c>
      <c r="EO253" t="s">
        <v>90</v>
      </c>
      <c r="EP253" t="s">
        <v>89</v>
      </c>
      <c r="EQ253" t="s">
        <v>90</v>
      </c>
      <c r="ER253" t="s">
        <v>90</v>
      </c>
      <c r="ES253" t="s">
        <v>90</v>
      </c>
      <c r="ET253" t="s">
        <v>90</v>
      </c>
      <c r="EU253" t="s">
        <v>90</v>
      </c>
      <c r="EV253" t="s">
        <v>90</v>
      </c>
      <c r="EW253" t="s">
        <v>90</v>
      </c>
      <c r="EX253" t="s">
        <v>90</v>
      </c>
      <c r="EY253" t="s">
        <v>90</v>
      </c>
      <c r="EZ253" t="s">
        <v>90</v>
      </c>
      <c r="FA253" t="s">
        <v>88</v>
      </c>
      <c r="FB253" t="s">
        <v>90</v>
      </c>
      <c r="FC253" t="s">
        <v>90</v>
      </c>
      <c r="FD253" t="s">
        <v>88</v>
      </c>
      <c r="FE253" t="s">
        <v>90</v>
      </c>
      <c r="FF253" t="s">
        <v>90</v>
      </c>
      <c r="FG253" t="s">
        <v>90</v>
      </c>
      <c r="FH253" t="s">
        <v>91</v>
      </c>
      <c r="FI253" t="s">
        <v>91</v>
      </c>
      <c r="FJ253" t="s">
        <v>91</v>
      </c>
      <c r="FK253" t="s">
        <v>90</v>
      </c>
      <c r="FL253" t="s">
        <v>90</v>
      </c>
      <c r="FM253" t="s">
        <v>91</v>
      </c>
      <c r="FN253" t="s">
        <v>90</v>
      </c>
      <c r="FO253" t="s">
        <v>90</v>
      </c>
      <c r="FP253" t="s">
        <v>90</v>
      </c>
      <c r="FQ253" t="s">
        <v>90</v>
      </c>
      <c r="FR253" t="s">
        <v>90</v>
      </c>
      <c r="FS253" t="s">
        <v>90</v>
      </c>
      <c r="FT253" t="s">
        <v>90</v>
      </c>
      <c r="FU253" t="s">
        <v>90</v>
      </c>
      <c r="FV253" t="s">
        <v>90</v>
      </c>
      <c r="FW253" t="s">
        <v>90</v>
      </c>
      <c r="FX253" t="s">
        <v>90</v>
      </c>
      <c r="FY253" t="s">
        <v>89</v>
      </c>
      <c r="FZ253" t="s">
        <v>90</v>
      </c>
      <c r="GA253" t="s">
        <v>88</v>
      </c>
      <c r="GB253" t="s">
        <v>90</v>
      </c>
      <c r="GC253" t="s">
        <v>89</v>
      </c>
      <c r="GD253" t="s">
        <v>90</v>
      </c>
      <c r="GE253" t="s">
        <v>89</v>
      </c>
      <c r="GF253" t="s">
        <v>90</v>
      </c>
      <c r="GG253" t="s">
        <v>90</v>
      </c>
      <c r="GH253" t="s">
        <v>90</v>
      </c>
      <c r="GI253" t="s">
        <v>90</v>
      </c>
      <c r="GJ253" t="s">
        <v>90</v>
      </c>
      <c r="GK253" t="s">
        <v>89</v>
      </c>
      <c r="GL253" t="s">
        <v>90</v>
      </c>
      <c r="GM253" t="s">
        <v>90</v>
      </c>
      <c r="GN253" t="s">
        <v>89</v>
      </c>
      <c r="GO253" t="s">
        <v>90</v>
      </c>
      <c r="GP253" t="s">
        <v>88</v>
      </c>
      <c r="GQ253" t="s">
        <v>90</v>
      </c>
      <c r="GR253" t="s">
        <v>90</v>
      </c>
      <c r="GS253" t="s">
        <v>90</v>
      </c>
      <c r="GT253" t="s">
        <v>88</v>
      </c>
      <c r="GU253" t="s">
        <v>90</v>
      </c>
      <c r="GV253" t="s">
        <v>90</v>
      </c>
      <c r="GW253" t="s">
        <v>89</v>
      </c>
      <c r="GX253" t="s">
        <v>90</v>
      </c>
      <c r="GY253" t="s">
        <v>90</v>
      </c>
      <c r="GZ253" t="s">
        <v>89</v>
      </c>
      <c r="HA253" t="s">
        <v>90</v>
      </c>
      <c r="HB253" t="s">
        <v>90</v>
      </c>
      <c r="HC253" t="s">
        <v>90</v>
      </c>
      <c r="HD253" t="s">
        <v>90</v>
      </c>
      <c r="HE253" t="s">
        <v>90</v>
      </c>
      <c r="HF253" t="s">
        <v>90</v>
      </c>
      <c r="HG253" t="s">
        <v>90</v>
      </c>
      <c r="HH253" t="s">
        <v>90</v>
      </c>
      <c r="HI253" t="s">
        <v>90</v>
      </c>
      <c r="HJ253" t="s">
        <v>90</v>
      </c>
      <c r="HK253" t="s">
        <v>90</v>
      </c>
      <c r="HL253" t="s">
        <v>90</v>
      </c>
      <c r="HM253" t="s">
        <v>90</v>
      </c>
      <c r="HN253" t="s">
        <v>90</v>
      </c>
      <c r="HO253" t="s">
        <v>90</v>
      </c>
      <c r="HP253" t="s">
        <v>90</v>
      </c>
      <c r="HQ253" t="s">
        <v>90</v>
      </c>
      <c r="HR253" t="s">
        <v>90</v>
      </c>
      <c r="HS253" t="s">
        <v>90</v>
      </c>
      <c r="HT253" t="s">
        <v>89</v>
      </c>
      <c r="HU253" t="s">
        <v>90</v>
      </c>
      <c r="HV253" t="s">
        <v>89</v>
      </c>
      <c r="HW253" t="s">
        <v>90</v>
      </c>
      <c r="HX253" t="s">
        <v>90</v>
      </c>
      <c r="HY253" t="s">
        <v>89</v>
      </c>
      <c r="HZ253" t="s">
        <v>90</v>
      </c>
      <c r="IA253" t="s">
        <v>90</v>
      </c>
      <c r="IB253" t="s">
        <v>90</v>
      </c>
      <c r="IC253" t="s">
        <v>90</v>
      </c>
      <c r="ID253" t="s">
        <v>90</v>
      </c>
      <c r="IE253" t="s">
        <v>90</v>
      </c>
      <c r="IF253" t="s">
        <v>90</v>
      </c>
      <c r="IG253" t="s">
        <v>90</v>
      </c>
      <c r="IH253" t="s">
        <v>90</v>
      </c>
      <c r="II253" t="s">
        <v>90</v>
      </c>
      <c r="IJ253" t="s">
        <v>90</v>
      </c>
      <c r="IK253" t="s">
        <v>90</v>
      </c>
      <c r="IL253" t="s">
        <v>90</v>
      </c>
      <c r="IM253" t="s">
        <v>90</v>
      </c>
      <c r="IN253" t="s">
        <v>90</v>
      </c>
      <c r="IO253" t="s">
        <v>90</v>
      </c>
    </row>
    <row r="254" spans="1:249">
      <c r="A254" t="s">
        <v>259</v>
      </c>
      <c r="B254">
        <v>0</v>
      </c>
      <c r="C254" t="s">
        <v>88</v>
      </c>
      <c r="D254">
        <v>1</v>
      </c>
      <c r="E254">
        <v>22.23</v>
      </c>
      <c r="F254">
        <v>108</v>
      </c>
      <c r="G254">
        <v>49.9</v>
      </c>
      <c r="H254">
        <v>61</v>
      </c>
      <c r="I254" t="s">
        <v>90</v>
      </c>
      <c r="J254" t="s">
        <v>90</v>
      </c>
      <c r="K254" t="s">
        <v>90</v>
      </c>
      <c r="L254" t="s">
        <v>91</v>
      </c>
      <c r="M254" t="s">
        <v>90</v>
      </c>
      <c r="N254" t="s">
        <v>89</v>
      </c>
      <c r="O254" t="s">
        <v>90</v>
      </c>
      <c r="P254" t="s">
        <v>89</v>
      </c>
      <c r="Q254" t="s">
        <v>90</v>
      </c>
      <c r="R254" t="s">
        <v>90</v>
      </c>
      <c r="S254" t="s">
        <v>89</v>
      </c>
      <c r="T254" t="s">
        <v>89</v>
      </c>
      <c r="U254" t="s">
        <v>90</v>
      </c>
      <c r="V254" t="s">
        <v>89</v>
      </c>
      <c r="W254" t="s">
        <v>89</v>
      </c>
      <c r="X254" t="s">
        <v>90</v>
      </c>
      <c r="Y254" t="s">
        <v>89</v>
      </c>
      <c r="Z254" t="s">
        <v>90</v>
      </c>
      <c r="AA254" t="s">
        <v>89</v>
      </c>
      <c r="AB254" t="s">
        <v>90</v>
      </c>
      <c r="AC254" t="s">
        <v>90</v>
      </c>
      <c r="AD254" t="s">
        <v>89</v>
      </c>
      <c r="AE254" t="s">
        <v>90</v>
      </c>
      <c r="AF254" t="s">
        <v>90</v>
      </c>
      <c r="AG254" t="s">
        <v>88</v>
      </c>
      <c r="AH254" t="s">
        <v>90</v>
      </c>
      <c r="AI254" t="s">
        <v>90</v>
      </c>
      <c r="AJ254" t="s">
        <v>88</v>
      </c>
      <c r="AK254" t="s">
        <v>90</v>
      </c>
      <c r="AL254" t="s">
        <v>90</v>
      </c>
      <c r="AM254" t="s">
        <v>90</v>
      </c>
      <c r="AN254" t="s">
        <v>90</v>
      </c>
      <c r="AO254" t="s">
        <v>90</v>
      </c>
      <c r="AP254" t="s">
        <v>89</v>
      </c>
      <c r="AQ254" t="s">
        <v>90</v>
      </c>
      <c r="AR254" t="s">
        <v>90</v>
      </c>
      <c r="AS254" t="s">
        <v>90</v>
      </c>
      <c r="AT254" t="s">
        <v>89</v>
      </c>
      <c r="AU254" t="s">
        <v>90</v>
      </c>
      <c r="AV254" t="s">
        <v>90</v>
      </c>
      <c r="AW254" t="s">
        <v>91</v>
      </c>
      <c r="AX254" t="s">
        <v>90</v>
      </c>
      <c r="AY254" t="s">
        <v>90</v>
      </c>
      <c r="AZ254" t="s">
        <v>90</v>
      </c>
      <c r="BA254" t="s">
        <v>90</v>
      </c>
      <c r="BB254" t="s">
        <v>90</v>
      </c>
      <c r="BC254" t="s">
        <v>90</v>
      </c>
      <c r="BD254" t="s">
        <v>90</v>
      </c>
      <c r="BE254" t="s">
        <v>90</v>
      </c>
      <c r="BF254" t="s">
        <v>90</v>
      </c>
      <c r="BG254" t="s">
        <v>90</v>
      </c>
      <c r="BH254" t="s">
        <v>90</v>
      </c>
      <c r="BI254" t="s">
        <v>90</v>
      </c>
      <c r="BJ254" t="s">
        <v>90</v>
      </c>
      <c r="BK254" t="s">
        <v>90</v>
      </c>
      <c r="BL254" t="s">
        <v>89</v>
      </c>
      <c r="BM254" t="s">
        <v>90</v>
      </c>
      <c r="BN254" t="s">
        <v>90</v>
      </c>
      <c r="BO254" t="s">
        <v>89</v>
      </c>
      <c r="BP254" t="s">
        <v>90</v>
      </c>
      <c r="BQ254" t="s">
        <v>90</v>
      </c>
      <c r="BR254" t="s">
        <v>89</v>
      </c>
      <c r="BS254" t="s">
        <v>90</v>
      </c>
      <c r="BT254" t="s">
        <v>90</v>
      </c>
      <c r="BU254" t="s">
        <v>88</v>
      </c>
      <c r="BV254" t="s">
        <v>90</v>
      </c>
      <c r="BW254" t="s">
        <v>90</v>
      </c>
      <c r="BX254" t="s">
        <v>89</v>
      </c>
      <c r="BY254" t="s">
        <v>90</v>
      </c>
      <c r="BZ254" t="s">
        <v>91</v>
      </c>
      <c r="CA254" t="s">
        <v>90</v>
      </c>
      <c r="CB254" t="s">
        <v>90</v>
      </c>
      <c r="CC254" t="s">
        <v>90</v>
      </c>
      <c r="CD254" t="s">
        <v>90</v>
      </c>
      <c r="CE254" t="s">
        <v>90</v>
      </c>
      <c r="CF254" t="s">
        <v>90</v>
      </c>
      <c r="CG254" t="s">
        <v>90</v>
      </c>
      <c r="CH254" t="s">
        <v>90</v>
      </c>
      <c r="CI254" t="s">
        <v>90</v>
      </c>
      <c r="CJ254" t="s">
        <v>90</v>
      </c>
      <c r="CK254" t="s">
        <v>90</v>
      </c>
      <c r="CL254" t="s">
        <v>90</v>
      </c>
      <c r="CM254" t="s">
        <v>90</v>
      </c>
      <c r="CN254" t="s">
        <v>89</v>
      </c>
      <c r="CO254" t="s">
        <v>90</v>
      </c>
      <c r="CP254" t="s">
        <v>89</v>
      </c>
      <c r="CQ254" t="s">
        <v>90</v>
      </c>
      <c r="CR254" t="s">
        <v>90</v>
      </c>
      <c r="CS254" t="s">
        <v>88</v>
      </c>
      <c r="CT254" t="s">
        <v>90</v>
      </c>
      <c r="CU254" t="s">
        <v>90</v>
      </c>
      <c r="CV254" t="s">
        <v>90</v>
      </c>
      <c r="CW254" t="s">
        <v>90</v>
      </c>
      <c r="CX254" t="s">
        <v>90</v>
      </c>
      <c r="CY254" t="s">
        <v>90</v>
      </c>
      <c r="CZ254" t="s">
        <v>90</v>
      </c>
      <c r="DA254" t="s">
        <v>90</v>
      </c>
      <c r="DB254" t="s">
        <v>90</v>
      </c>
      <c r="DC254" t="s">
        <v>90</v>
      </c>
      <c r="DD254" t="s">
        <v>90</v>
      </c>
      <c r="DE254" t="s">
        <v>90</v>
      </c>
      <c r="DF254" t="s">
        <v>90</v>
      </c>
      <c r="DG254" t="s">
        <v>90</v>
      </c>
      <c r="DH254" t="s">
        <v>91</v>
      </c>
      <c r="DI254" t="s">
        <v>90</v>
      </c>
      <c r="DJ254" t="s">
        <v>90</v>
      </c>
      <c r="DK254" t="s">
        <v>91</v>
      </c>
      <c r="DL254" t="s">
        <v>90</v>
      </c>
      <c r="DM254" t="s">
        <v>90</v>
      </c>
      <c r="DN254" t="s">
        <v>90</v>
      </c>
      <c r="DO254" t="s">
        <v>91</v>
      </c>
      <c r="DP254" t="s">
        <v>89</v>
      </c>
      <c r="DQ254" t="s">
        <v>90</v>
      </c>
      <c r="DR254" t="s">
        <v>89</v>
      </c>
      <c r="DS254" t="s">
        <v>90</v>
      </c>
      <c r="DT254" t="s">
        <v>89</v>
      </c>
      <c r="DU254" t="s">
        <v>90</v>
      </c>
      <c r="DV254" t="s">
        <v>88</v>
      </c>
      <c r="DW254" t="s">
        <v>88</v>
      </c>
      <c r="DX254" t="s">
        <v>90</v>
      </c>
      <c r="DY254" t="s">
        <v>88</v>
      </c>
      <c r="DZ254" t="s">
        <v>88</v>
      </c>
      <c r="EA254" t="s">
        <v>90</v>
      </c>
      <c r="EB254" t="s">
        <v>88</v>
      </c>
      <c r="EC254" t="s">
        <v>90</v>
      </c>
      <c r="ED254" t="s">
        <v>88</v>
      </c>
      <c r="EE254" t="s">
        <v>90</v>
      </c>
      <c r="EF254" t="s">
        <v>90</v>
      </c>
      <c r="EG254" t="s">
        <v>90</v>
      </c>
      <c r="EH254" t="s">
        <v>90</v>
      </c>
      <c r="EI254" t="s">
        <v>90</v>
      </c>
      <c r="EJ254" t="s">
        <v>89</v>
      </c>
      <c r="EK254" t="s">
        <v>91</v>
      </c>
      <c r="EL254" t="s">
        <v>90</v>
      </c>
      <c r="EM254" t="s">
        <v>91</v>
      </c>
      <c r="EN254" t="s">
        <v>90</v>
      </c>
      <c r="EO254" t="s">
        <v>90</v>
      </c>
      <c r="EP254" t="s">
        <v>91</v>
      </c>
      <c r="EQ254" t="s">
        <v>90</v>
      </c>
      <c r="ER254" t="s">
        <v>90</v>
      </c>
      <c r="ES254" t="s">
        <v>90</v>
      </c>
      <c r="ET254" t="s">
        <v>90</v>
      </c>
      <c r="EU254" t="s">
        <v>90</v>
      </c>
      <c r="EV254" t="s">
        <v>90</v>
      </c>
      <c r="EW254" t="s">
        <v>90</v>
      </c>
      <c r="EX254" t="s">
        <v>90</v>
      </c>
      <c r="EY254" t="s">
        <v>90</v>
      </c>
      <c r="EZ254" t="s">
        <v>90</v>
      </c>
      <c r="FA254" t="s">
        <v>88</v>
      </c>
      <c r="FB254" t="s">
        <v>90</v>
      </c>
      <c r="FC254" t="s">
        <v>90</v>
      </c>
      <c r="FD254" t="s">
        <v>88</v>
      </c>
      <c r="FE254" t="s">
        <v>90</v>
      </c>
      <c r="FF254" t="s">
        <v>90</v>
      </c>
      <c r="FG254" t="s">
        <v>90</v>
      </c>
      <c r="FH254" t="s">
        <v>88</v>
      </c>
      <c r="FI254" t="s">
        <v>88</v>
      </c>
      <c r="FJ254" t="s">
        <v>88</v>
      </c>
      <c r="FK254" t="s">
        <v>90</v>
      </c>
      <c r="FL254" t="s">
        <v>90</v>
      </c>
      <c r="FM254" t="s">
        <v>88</v>
      </c>
      <c r="FN254" t="s">
        <v>90</v>
      </c>
      <c r="FO254" t="s">
        <v>90</v>
      </c>
      <c r="FP254" t="s">
        <v>90</v>
      </c>
      <c r="FQ254" t="s">
        <v>90</v>
      </c>
      <c r="FR254" t="s">
        <v>90</v>
      </c>
      <c r="FS254" t="s">
        <v>90</v>
      </c>
      <c r="FT254" t="s">
        <v>90</v>
      </c>
      <c r="FU254" t="s">
        <v>90</v>
      </c>
      <c r="FV254" t="s">
        <v>90</v>
      </c>
      <c r="FW254" t="s">
        <v>90</v>
      </c>
      <c r="FX254" t="s">
        <v>90</v>
      </c>
      <c r="FY254" t="s">
        <v>89</v>
      </c>
      <c r="FZ254" t="s">
        <v>90</v>
      </c>
      <c r="GA254" t="s">
        <v>91</v>
      </c>
      <c r="GB254" t="s">
        <v>90</v>
      </c>
      <c r="GC254" t="s">
        <v>89</v>
      </c>
      <c r="GD254" t="s">
        <v>90</v>
      </c>
      <c r="GE254" t="s">
        <v>88</v>
      </c>
      <c r="GF254" t="s">
        <v>90</v>
      </c>
      <c r="GG254" t="s">
        <v>90</v>
      </c>
      <c r="GH254" t="s">
        <v>90</v>
      </c>
      <c r="GI254" t="s">
        <v>90</v>
      </c>
      <c r="GJ254" t="s">
        <v>90</v>
      </c>
      <c r="GK254" t="s">
        <v>89</v>
      </c>
      <c r="GL254" t="s">
        <v>90</v>
      </c>
      <c r="GM254" t="s">
        <v>90</v>
      </c>
      <c r="GN254" t="s">
        <v>89</v>
      </c>
      <c r="GO254" t="s">
        <v>90</v>
      </c>
      <c r="GP254" t="s">
        <v>89</v>
      </c>
      <c r="GQ254" t="s">
        <v>90</v>
      </c>
      <c r="GR254" t="s">
        <v>90</v>
      </c>
      <c r="GS254" t="s">
        <v>90</v>
      </c>
      <c r="GT254" t="s">
        <v>89</v>
      </c>
      <c r="GU254" t="s">
        <v>90</v>
      </c>
      <c r="GV254" t="s">
        <v>90</v>
      </c>
      <c r="GW254" t="s">
        <v>91</v>
      </c>
      <c r="GX254" t="s">
        <v>90</v>
      </c>
      <c r="GY254" t="s">
        <v>90</v>
      </c>
      <c r="GZ254" t="s">
        <v>91</v>
      </c>
      <c r="HA254" t="s">
        <v>90</v>
      </c>
      <c r="HB254" t="s">
        <v>90</v>
      </c>
      <c r="HC254" t="s">
        <v>90</v>
      </c>
      <c r="HD254" t="s">
        <v>90</v>
      </c>
      <c r="HE254" t="s">
        <v>90</v>
      </c>
      <c r="HF254" t="s">
        <v>90</v>
      </c>
      <c r="HG254" t="s">
        <v>90</v>
      </c>
      <c r="HH254" t="s">
        <v>90</v>
      </c>
      <c r="HI254" t="s">
        <v>90</v>
      </c>
      <c r="HJ254" t="s">
        <v>90</v>
      </c>
      <c r="HK254" t="s">
        <v>90</v>
      </c>
      <c r="HL254" t="s">
        <v>90</v>
      </c>
      <c r="HM254" t="s">
        <v>90</v>
      </c>
      <c r="HN254" t="s">
        <v>90</v>
      </c>
      <c r="HO254" t="s">
        <v>90</v>
      </c>
      <c r="HP254" t="s">
        <v>90</v>
      </c>
      <c r="HQ254" t="s">
        <v>90</v>
      </c>
      <c r="HR254" t="s">
        <v>90</v>
      </c>
      <c r="HS254" t="s">
        <v>90</v>
      </c>
      <c r="HT254" t="s">
        <v>89</v>
      </c>
      <c r="HU254" t="s">
        <v>90</v>
      </c>
      <c r="HV254" t="s">
        <v>89</v>
      </c>
      <c r="HW254" t="s">
        <v>90</v>
      </c>
      <c r="HX254" t="s">
        <v>90</v>
      </c>
      <c r="HY254" t="s">
        <v>89</v>
      </c>
      <c r="HZ254" t="s">
        <v>90</v>
      </c>
      <c r="IA254" t="s">
        <v>90</v>
      </c>
      <c r="IB254" t="s">
        <v>90</v>
      </c>
      <c r="IC254" t="s">
        <v>90</v>
      </c>
      <c r="ID254" t="s">
        <v>90</v>
      </c>
      <c r="IE254" t="s">
        <v>90</v>
      </c>
      <c r="IF254" t="s">
        <v>90</v>
      </c>
      <c r="IG254" t="s">
        <v>90</v>
      </c>
      <c r="IH254" t="s">
        <v>90</v>
      </c>
      <c r="II254" t="s">
        <v>90</v>
      </c>
      <c r="IJ254" t="s">
        <v>90</v>
      </c>
      <c r="IK254" t="s">
        <v>90</v>
      </c>
      <c r="IL254" t="s">
        <v>90</v>
      </c>
      <c r="IM254" t="s">
        <v>90</v>
      </c>
      <c r="IN254" t="s">
        <v>90</v>
      </c>
      <c r="IO254" t="s">
        <v>90</v>
      </c>
    </row>
    <row r="255" spans="1:249">
      <c r="A255" t="s">
        <v>260</v>
      </c>
      <c r="B255">
        <v>0</v>
      </c>
      <c r="C255" t="s">
        <v>88</v>
      </c>
      <c r="D255">
        <v>1</v>
      </c>
      <c r="E255">
        <v>20.27</v>
      </c>
      <c r="F255">
        <v>111</v>
      </c>
      <c r="G255">
        <v>48.3</v>
      </c>
      <c r="H255">
        <v>62</v>
      </c>
      <c r="I255" t="s">
        <v>90</v>
      </c>
      <c r="J255" t="s">
        <v>90</v>
      </c>
      <c r="K255" t="s">
        <v>90</v>
      </c>
      <c r="L255" t="s">
        <v>89</v>
      </c>
      <c r="M255" t="s">
        <v>90</v>
      </c>
      <c r="N255" t="s">
        <v>91</v>
      </c>
      <c r="O255" t="s">
        <v>90</v>
      </c>
      <c r="P255" t="s">
        <v>89</v>
      </c>
      <c r="Q255" t="s">
        <v>90</v>
      </c>
      <c r="R255" t="s">
        <v>89</v>
      </c>
      <c r="S255" t="s">
        <v>89</v>
      </c>
      <c r="T255" t="s">
        <v>89</v>
      </c>
      <c r="U255" t="s">
        <v>90</v>
      </c>
      <c r="V255" t="s">
        <v>89</v>
      </c>
      <c r="W255" t="s">
        <v>89</v>
      </c>
      <c r="X255" t="s">
        <v>90</v>
      </c>
      <c r="Y255" t="s">
        <v>88</v>
      </c>
      <c r="Z255" t="s">
        <v>90</v>
      </c>
      <c r="AA255" t="s">
        <v>88</v>
      </c>
      <c r="AB255" t="s">
        <v>90</v>
      </c>
      <c r="AC255" t="s">
        <v>90</v>
      </c>
      <c r="AD255" t="s">
        <v>89</v>
      </c>
      <c r="AE255" t="s">
        <v>90</v>
      </c>
      <c r="AF255" t="s">
        <v>90</v>
      </c>
      <c r="AG255" t="s">
        <v>91</v>
      </c>
      <c r="AH255" t="s">
        <v>90</v>
      </c>
      <c r="AI255" t="s">
        <v>90</v>
      </c>
      <c r="AJ255" t="s">
        <v>91</v>
      </c>
      <c r="AK255" t="s">
        <v>90</v>
      </c>
      <c r="AL255" t="s">
        <v>90</v>
      </c>
      <c r="AM255" t="s">
        <v>90</v>
      </c>
      <c r="AN255" t="s">
        <v>90</v>
      </c>
      <c r="AO255" t="s">
        <v>90</v>
      </c>
      <c r="AP255" t="s">
        <v>89</v>
      </c>
      <c r="AQ255" t="s">
        <v>90</v>
      </c>
      <c r="AR255" t="s">
        <v>90</v>
      </c>
      <c r="AS255" t="s">
        <v>90</v>
      </c>
      <c r="AT255" t="s">
        <v>89</v>
      </c>
      <c r="AU255" t="s">
        <v>90</v>
      </c>
      <c r="AV255" t="s">
        <v>90</v>
      </c>
      <c r="AW255" t="s">
        <v>89</v>
      </c>
      <c r="AX255" t="s">
        <v>90</v>
      </c>
      <c r="AY255" t="s">
        <v>90</v>
      </c>
      <c r="AZ255" t="s">
        <v>90</v>
      </c>
      <c r="BA255" t="s">
        <v>90</v>
      </c>
      <c r="BB255" t="s">
        <v>90</v>
      </c>
      <c r="BC255" t="s">
        <v>90</v>
      </c>
      <c r="BD255" t="s">
        <v>90</v>
      </c>
      <c r="BE255" t="s">
        <v>90</v>
      </c>
      <c r="BF255" t="s">
        <v>90</v>
      </c>
      <c r="BG255" t="s">
        <v>90</v>
      </c>
      <c r="BH255" t="s">
        <v>90</v>
      </c>
      <c r="BI255" t="s">
        <v>90</v>
      </c>
      <c r="BJ255" t="s">
        <v>90</v>
      </c>
      <c r="BK255" t="s">
        <v>90</v>
      </c>
      <c r="BL255" t="s">
        <v>89</v>
      </c>
      <c r="BM255" t="s">
        <v>90</v>
      </c>
      <c r="BN255" t="s">
        <v>90</v>
      </c>
      <c r="BO255" t="s">
        <v>89</v>
      </c>
      <c r="BP255" t="s">
        <v>90</v>
      </c>
      <c r="BQ255" t="s">
        <v>90</v>
      </c>
      <c r="BR255" t="s">
        <v>89</v>
      </c>
      <c r="BS255" t="s">
        <v>90</v>
      </c>
      <c r="BT255" t="s">
        <v>90</v>
      </c>
      <c r="BU255" t="s">
        <v>89</v>
      </c>
      <c r="BV255" t="s">
        <v>90</v>
      </c>
      <c r="BW255" t="s">
        <v>90</v>
      </c>
      <c r="BX255" t="s">
        <v>88</v>
      </c>
      <c r="BY255" t="s">
        <v>90</v>
      </c>
      <c r="BZ255" t="s">
        <v>89</v>
      </c>
      <c r="CA255" t="s">
        <v>90</v>
      </c>
      <c r="CB255" t="s">
        <v>90</v>
      </c>
      <c r="CC255" t="s">
        <v>90</v>
      </c>
      <c r="CD255" t="s">
        <v>90</v>
      </c>
      <c r="CE255" t="s">
        <v>90</v>
      </c>
      <c r="CF255" t="s">
        <v>90</v>
      </c>
      <c r="CG255" t="s">
        <v>90</v>
      </c>
      <c r="CH255" t="s">
        <v>90</v>
      </c>
      <c r="CI255" t="s">
        <v>90</v>
      </c>
      <c r="CJ255" t="s">
        <v>90</v>
      </c>
      <c r="CK255" t="s">
        <v>90</v>
      </c>
      <c r="CL255" t="s">
        <v>90</v>
      </c>
      <c r="CM255" t="s">
        <v>90</v>
      </c>
      <c r="CN255" t="s">
        <v>89</v>
      </c>
      <c r="CO255" t="s">
        <v>90</v>
      </c>
      <c r="CP255" t="s">
        <v>89</v>
      </c>
      <c r="CQ255" t="s">
        <v>90</v>
      </c>
      <c r="CR255" t="s">
        <v>90</v>
      </c>
      <c r="CS255" t="s">
        <v>89</v>
      </c>
      <c r="CT255" t="s">
        <v>90</v>
      </c>
      <c r="CU255" t="s">
        <v>90</v>
      </c>
      <c r="CV255" t="s">
        <v>90</v>
      </c>
      <c r="CW255" t="s">
        <v>90</v>
      </c>
      <c r="CX255" t="s">
        <v>90</v>
      </c>
      <c r="CY255" t="s">
        <v>90</v>
      </c>
      <c r="CZ255" t="s">
        <v>90</v>
      </c>
      <c r="DA255" t="s">
        <v>90</v>
      </c>
      <c r="DB255" t="s">
        <v>90</v>
      </c>
      <c r="DC255" t="s">
        <v>90</v>
      </c>
      <c r="DD255" t="s">
        <v>90</v>
      </c>
      <c r="DE255" t="s">
        <v>90</v>
      </c>
      <c r="DF255" t="s">
        <v>90</v>
      </c>
      <c r="DG255" t="s">
        <v>90</v>
      </c>
      <c r="DH255" t="s">
        <v>88</v>
      </c>
      <c r="DI255" t="s">
        <v>90</v>
      </c>
      <c r="DJ255" t="s">
        <v>90</v>
      </c>
      <c r="DK255" t="s">
        <v>89</v>
      </c>
      <c r="DL255" t="s">
        <v>90</v>
      </c>
      <c r="DM255" t="s">
        <v>90</v>
      </c>
      <c r="DN255" t="s">
        <v>90</v>
      </c>
      <c r="DO255" t="s">
        <v>91</v>
      </c>
      <c r="DP255" t="s">
        <v>91</v>
      </c>
      <c r="DQ255" t="s">
        <v>90</v>
      </c>
      <c r="DR255" t="s">
        <v>91</v>
      </c>
      <c r="DS255" t="s">
        <v>90</v>
      </c>
      <c r="DT255" t="s">
        <v>91</v>
      </c>
      <c r="DU255" t="s">
        <v>90</v>
      </c>
      <c r="DV255" t="s">
        <v>88</v>
      </c>
      <c r="DW255" t="s">
        <v>89</v>
      </c>
      <c r="DX255" t="s">
        <v>90</v>
      </c>
      <c r="DY255" t="s">
        <v>89</v>
      </c>
      <c r="DZ255" t="s">
        <v>89</v>
      </c>
      <c r="EA255" t="s">
        <v>90</v>
      </c>
      <c r="EB255" t="s">
        <v>89</v>
      </c>
      <c r="EC255" t="s">
        <v>90</v>
      </c>
      <c r="ED255" t="s">
        <v>89</v>
      </c>
      <c r="EE255" t="s">
        <v>90</v>
      </c>
      <c r="EF255" t="s">
        <v>90</v>
      </c>
      <c r="EG255" t="s">
        <v>90</v>
      </c>
      <c r="EH255" t="s">
        <v>91</v>
      </c>
      <c r="EI255" t="s">
        <v>90</v>
      </c>
      <c r="EJ255" t="s">
        <v>91</v>
      </c>
      <c r="EK255" t="s">
        <v>91</v>
      </c>
      <c r="EL255" t="s">
        <v>89</v>
      </c>
      <c r="EM255" t="s">
        <v>89</v>
      </c>
      <c r="EN255" t="s">
        <v>90</v>
      </c>
      <c r="EO255" t="s">
        <v>90</v>
      </c>
      <c r="EP255" t="s">
        <v>89</v>
      </c>
      <c r="EQ255" t="s">
        <v>90</v>
      </c>
      <c r="ER255" t="s">
        <v>90</v>
      </c>
      <c r="ES255" t="s">
        <v>90</v>
      </c>
      <c r="ET255" t="s">
        <v>90</v>
      </c>
      <c r="EU255" t="s">
        <v>90</v>
      </c>
      <c r="EV255" t="s">
        <v>90</v>
      </c>
      <c r="EW255" t="s">
        <v>90</v>
      </c>
      <c r="EX255" t="s">
        <v>90</v>
      </c>
      <c r="EY255" t="s">
        <v>90</v>
      </c>
      <c r="EZ255" t="s">
        <v>90</v>
      </c>
      <c r="FA255" t="s">
        <v>89</v>
      </c>
      <c r="FB255" t="s">
        <v>90</v>
      </c>
      <c r="FC255" t="s">
        <v>90</v>
      </c>
      <c r="FD255" t="s">
        <v>89</v>
      </c>
      <c r="FE255" t="s">
        <v>90</v>
      </c>
      <c r="FF255" t="s">
        <v>90</v>
      </c>
      <c r="FG255" t="s">
        <v>90</v>
      </c>
      <c r="FH255" t="s">
        <v>89</v>
      </c>
      <c r="FI255" t="s">
        <v>89</v>
      </c>
      <c r="FJ255" t="s">
        <v>89</v>
      </c>
      <c r="FK255" t="s">
        <v>90</v>
      </c>
      <c r="FL255" t="s">
        <v>90</v>
      </c>
      <c r="FM255" t="s">
        <v>89</v>
      </c>
      <c r="FN255" t="s">
        <v>90</v>
      </c>
      <c r="FO255" t="s">
        <v>90</v>
      </c>
      <c r="FP255" t="s">
        <v>90</v>
      </c>
      <c r="FQ255" t="s">
        <v>90</v>
      </c>
      <c r="FR255" t="s">
        <v>90</v>
      </c>
      <c r="FS255" t="s">
        <v>90</v>
      </c>
      <c r="FT255" t="s">
        <v>90</v>
      </c>
      <c r="FU255" t="s">
        <v>90</v>
      </c>
      <c r="FV255" t="s">
        <v>90</v>
      </c>
      <c r="FW255" t="s">
        <v>90</v>
      </c>
      <c r="FX255" t="s">
        <v>90</v>
      </c>
      <c r="FY255" t="s">
        <v>89</v>
      </c>
      <c r="FZ255" t="s">
        <v>90</v>
      </c>
      <c r="GA255" t="s">
        <v>89</v>
      </c>
      <c r="GB255" t="s">
        <v>90</v>
      </c>
      <c r="GC255" t="s">
        <v>89</v>
      </c>
      <c r="GD255" t="s">
        <v>90</v>
      </c>
      <c r="GE255" t="s">
        <v>88</v>
      </c>
      <c r="GF255" t="s">
        <v>90</v>
      </c>
      <c r="GG255" t="s">
        <v>90</v>
      </c>
      <c r="GH255" t="s">
        <v>90</v>
      </c>
      <c r="GI255" t="s">
        <v>90</v>
      </c>
      <c r="GJ255" t="s">
        <v>90</v>
      </c>
      <c r="GK255" t="s">
        <v>91</v>
      </c>
      <c r="GL255" t="s">
        <v>90</v>
      </c>
      <c r="GM255" t="s">
        <v>90</v>
      </c>
      <c r="GN255" t="s">
        <v>91</v>
      </c>
      <c r="GO255" t="s">
        <v>90</v>
      </c>
      <c r="GP255" t="s">
        <v>89</v>
      </c>
      <c r="GQ255" t="s">
        <v>90</v>
      </c>
      <c r="GR255" t="s">
        <v>90</v>
      </c>
      <c r="GS255" t="s">
        <v>90</v>
      </c>
      <c r="GT255" t="s">
        <v>88</v>
      </c>
      <c r="GU255" t="s">
        <v>90</v>
      </c>
      <c r="GV255" t="s">
        <v>90</v>
      </c>
      <c r="GW255" t="s">
        <v>88</v>
      </c>
      <c r="GX255" t="s">
        <v>90</v>
      </c>
      <c r="GY255" t="s">
        <v>90</v>
      </c>
      <c r="GZ255" t="s">
        <v>88</v>
      </c>
      <c r="HA255" t="s">
        <v>90</v>
      </c>
      <c r="HB255" t="s">
        <v>90</v>
      </c>
      <c r="HC255" t="s">
        <v>90</v>
      </c>
      <c r="HD255" t="s">
        <v>90</v>
      </c>
      <c r="HE255" t="s">
        <v>90</v>
      </c>
      <c r="HF255" t="s">
        <v>90</v>
      </c>
      <c r="HG255" t="s">
        <v>90</v>
      </c>
      <c r="HH255" t="s">
        <v>90</v>
      </c>
      <c r="HI255" t="s">
        <v>90</v>
      </c>
      <c r="HJ255" t="s">
        <v>90</v>
      </c>
      <c r="HK255" t="s">
        <v>90</v>
      </c>
      <c r="HL255" t="s">
        <v>90</v>
      </c>
      <c r="HM255" t="s">
        <v>90</v>
      </c>
      <c r="HN255" t="s">
        <v>90</v>
      </c>
      <c r="HO255" t="s">
        <v>90</v>
      </c>
      <c r="HP255" t="s">
        <v>90</v>
      </c>
      <c r="HQ255" t="s">
        <v>90</v>
      </c>
      <c r="HR255" t="s">
        <v>90</v>
      </c>
      <c r="HS255" t="s">
        <v>90</v>
      </c>
      <c r="HT255" t="s">
        <v>91</v>
      </c>
      <c r="HU255" t="s">
        <v>90</v>
      </c>
      <c r="HV255" t="s">
        <v>91</v>
      </c>
      <c r="HW255" t="s">
        <v>90</v>
      </c>
      <c r="HX255" t="s">
        <v>90</v>
      </c>
      <c r="HY255" t="s">
        <v>91</v>
      </c>
      <c r="HZ255" t="s">
        <v>90</v>
      </c>
      <c r="IA255" t="s">
        <v>90</v>
      </c>
      <c r="IB255" t="s">
        <v>90</v>
      </c>
      <c r="IC255" t="s">
        <v>90</v>
      </c>
      <c r="ID255" t="s">
        <v>90</v>
      </c>
      <c r="IE255" t="s">
        <v>90</v>
      </c>
      <c r="IF255" t="s">
        <v>90</v>
      </c>
      <c r="IG255" t="s">
        <v>90</v>
      </c>
      <c r="IH255" t="s">
        <v>90</v>
      </c>
      <c r="II255" t="s">
        <v>90</v>
      </c>
      <c r="IJ255" t="s">
        <v>90</v>
      </c>
      <c r="IK255" t="s">
        <v>90</v>
      </c>
      <c r="IL255" t="s">
        <v>90</v>
      </c>
      <c r="IM255" t="s">
        <v>90</v>
      </c>
      <c r="IN255" t="s">
        <v>90</v>
      </c>
      <c r="IO255" t="s">
        <v>90</v>
      </c>
    </row>
    <row r="256" spans="1:249">
      <c r="A256" t="s">
        <v>261</v>
      </c>
      <c r="B256">
        <v>0</v>
      </c>
      <c r="C256" t="s">
        <v>88</v>
      </c>
      <c r="D256">
        <v>1</v>
      </c>
      <c r="E256">
        <v>24.8</v>
      </c>
      <c r="F256">
        <v>169</v>
      </c>
      <c r="G256">
        <v>49.8</v>
      </c>
      <c r="H256">
        <v>64</v>
      </c>
      <c r="I256" t="s">
        <v>90</v>
      </c>
      <c r="J256" t="s">
        <v>90</v>
      </c>
      <c r="K256" t="s">
        <v>90</v>
      </c>
      <c r="L256" t="s">
        <v>89</v>
      </c>
      <c r="M256" t="s">
        <v>90</v>
      </c>
      <c r="N256" t="s">
        <v>88</v>
      </c>
      <c r="O256" t="s">
        <v>90</v>
      </c>
      <c r="P256" t="s">
        <v>89</v>
      </c>
      <c r="Q256" t="s">
        <v>90</v>
      </c>
      <c r="R256" t="s">
        <v>91</v>
      </c>
      <c r="S256" t="s">
        <v>90</v>
      </c>
      <c r="T256" t="s">
        <v>91</v>
      </c>
      <c r="U256" t="s">
        <v>90</v>
      </c>
      <c r="V256" t="s">
        <v>91</v>
      </c>
      <c r="W256" t="s">
        <v>91</v>
      </c>
      <c r="X256" t="s">
        <v>90</v>
      </c>
      <c r="Y256" t="s">
        <v>89</v>
      </c>
      <c r="Z256" t="s">
        <v>90</v>
      </c>
      <c r="AA256" t="s">
        <v>91</v>
      </c>
      <c r="AB256" t="s">
        <v>90</v>
      </c>
      <c r="AC256" t="s">
        <v>90</v>
      </c>
      <c r="AD256" t="s">
        <v>90</v>
      </c>
      <c r="AE256" t="s">
        <v>90</v>
      </c>
      <c r="AF256" t="s">
        <v>90</v>
      </c>
      <c r="AG256" t="s">
        <v>89</v>
      </c>
      <c r="AH256" t="s">
        <v>90</v>
      </c>
      <c r="AI256" t="s">
        <v>90</v>
      </c>
      <c r="AJ256" t="s">
        <v>89</v>
      </c>
      <c r="AK256" t="s">
        <v>90</v>
      </c>
      <c r="AL256" t="s">
        <v>90</v>
      </c>
      <c r="AM256" t="s">
        <v>90</v>
      </c>
      <c r="AN256" t="s">
        <v>90</v>
      </c>
      <c r="AO256" t="s">
        <v>90</v>
      </c>
      <c r="AP256" t="s">
        <v>91</v>
      </c>
      <c r="AQ256" t="s">
        <v>90</v>
      </c>
      <c r="AR256" t="s">
        <v>90</v>
      </c>
      <c r="AS256" t="s">
        <v>90</v>
      </c>
      <c r="AT256" t="s">
        <v>91</v>
      </c>
      <c r="AU256" t="s">
        <v>90</v>
      </c>
      <c r="AV256" t="s">
        <v>90</v>
      </c>
      <c r="AW256" t="s">
        <v>91</v>
      </c>
      <c r="AX256" t="s">
        <v>90</v>
      </c>
      <c r="AY256" t="s">
        <v>90</v>
      </c>
      <c r="AZ256" t="s">
        <v>90</v>
      </c>
      <c r="BA256" t="s">
        <v>90</v>
      </c>
      <c r="BB256" t="s">
        <v>90</v>
      </c>
      <c r="BC256" t="s">
        <v>90</v>
      </c>
      <c r="BD256" t="s">
        <v>90</v>
      </c>
      <c r="BE256" t="s">
        <v>90</v>
      </c>
      <c r="BF256" t="s">
        <v>90</v>
      </c>
      <c r="BG256" t="s">
        <v>90</v>
      </c>
      <c r="BH256" t="s">
        <v>90</v>
      </c>
      <c r="BI256" t="s">
        <v>90</v>
      </c>
      <c r="BJ256" t="s">
        <v>90</v>
      </c>
      <c r="BK256" t="s">
        <v>90</v>
      </c>
      <c r="BL256" t="s">
        <v>89</v>
      </c>
      <c r="BM256" t="s">
        <v>90</v>
      </c>
      <c r="BN256" t="s">
        <v>90</v>
      </c>
      <c r="BO256" t="s">
        <v>89</v>
      </c>
      <c r="BP256" t="s">
        <v>90</v>
      </c>
      <c r="BQ256" t="s">
        <v>90</v>
      </c>
      <c r="BR256" t="s">
        <v>89</v>
      </c>
      <c r="BS256" t="s">
        <v>90</v>
      </c>
      <c r="BT256" t="s">
        <v>90</v>
      </c>
      <c r="BU256" t="s">
        <v>91</v>
      </c>
      <c r="BV256" t="s">
        <v>90</v>
      </c>
      <c r="BW256" t="s">
        <v>90</v>
      </c>
      <c r="BX256" t="s">
        <v>90</v>
      </c>
      <c r="BY256" t="s">
        <v>90</v>
      </c>
      <c r="BZ256" t="s">
        <v>89</v>
      </c>
      <c r="CA256" t="s">
        <v>90</v>
      </c>
      <c r="CB256" t="s">
        <v>90</v>
      </c>
      <c r="CC256" t="s">
        <v>90</v>
      </c>
      <c r="CD256" t="s">
        <v>90</v>
      </c>
      <c r="CE256" t="s">
        <v>90</v>
      </c>
      <c r="CF256" t="s">
        <v>90</v>
      </c>
      <c r="CG256" t="s">
        <v>90</v>
      </c>
      <c r="CH256" t="s">
        <v>90</v>
      </c>
      <c r="CI256" t="s">
        <v>90</v>
      </c>
      <c r="CJ256" t="s">
        <v>90</v>
      </c>
      <c r="CK256" t="s">
        <v>90</v>
      </c>
      <c r="CL256" t="s">
        <v>90</v>
      </c>
      <c r="CM256" t="s">
        <v>90</v>
      </c>
      <c r="CN256" t="s">
        <v>91</v>
      </c>
      <c r="CO256" t="s">
        <v>90</v>
      </c>
      <c r="CP256" t="s">
        <v>89</v>
      </c>
      <c r="CQ256" t="s">
        <v>90</v>
      </c>
      <c r="CR256" t="s">
        <v>90</v>
      </c>
      <c r="CS256" t="s">
        <v>89</v>
      </c>
      <c r="CT256" t="s">
        <v>90</v>
      </c>
      <c r="CU256" t="s">
        <v>90</v>
      </c>
      <c r="CV256" t="s">
        <v>90</v>
      </c>
      <c r="CW256" t="s">
        <v>90</v>
      </c>
      <c r="CX256" t="s">
        <v>90</v>
      </c>
      <c r="CY256" t="s">
        <v>90</v>
      </c>
      <c r="CZ256" t="s">
        <v>90</v>
      </c>
      <c r="DA256" t="s">
        <v>90</v>
      </c>
      <c r="DB256" t="s">
        <v>90</v>
      </c>
      <c r="DC256" t="s">
        <v>90</v>
      </c>
      <c r="DD256" t="s">
        <v>90</v>
      </c>
      <c r="DE256" t="s">
        <v>90</v>
      </c>
      <c r="DF256" t="s">
        <v>90</v>
      </c>
      <c r="DG256" t="s">
        <v>90</v>
      </c>
      <c r="DH256" t="s">
        <v>91</v>
      </c>
      <c r="DI256" t="s">
        <v>90</v>
      </c>
      <c r="DJ256" t="s">
        <v>90</v>
      </c>
      <c r="DK256" t="s">
        <v>91</v>
      </c>
      <c r="DL256" t="s">
        <v>90</v>
      </c>
      <c r="DM256" t="s">
        <v>90</v>
      </c>
      <c r="DN256" t="s">
        <v>90</v>
      </c>
      <c r="DO256" t="s">
        <v>91</v>
      </c>
      <c r="DP256" t="s">
        <v>91</v>
      </c>
      <c r="DQ256" t="s">
        <v>90</v>
      </c>
      <c r="DR256" t="s">
        <v>89</v>
      </c>
      <c r="DS256" t="s">
        <v>90</v>
      </c>
      <c r="DT256" t="s">
        <v>89</v>
      </c>
      <c r="DU256" t="s">
        <v>90</v>
      </c>
      <c r="DV256" t="s">
        <v>88</v>
      </c>
      <c r="DW256" t="s">
        <v>88</v>
      </c>
      <c r="DX256" t="s">
        <v>90</v>
      </c>
      <c r="DY256" t="s">
        <v>88</v>
      </c>
      <c r="DZ256" t="s">
        <v>89</v>
      </c>
      <c r="EA256" t="s">
        <v>90</v>
      </c>
      <c r="EB256" t="s">
        <v>89</v>
      </c>
      <c r="EC256" t="s">
        <v>90</v>
      </c>
      <c r="ED256" t="s">
        <v>90</v>
      </c>
      <c r="EE256" t="s">
        <v>90</v>
      </c>
      <c r="EF256" t="s">
        <v>90</v>
      </c>
      <c r="EG256" t="s">
        <v>90</v>
      </c>
      <c r="EH256" t="s">
        <v>89</v>
      </c>
      <c r="EI256" t="s">
        <v>90</v>
      </c>
      <c r="EJ256" t="s">
        <v>89</v>
      </c>
      <c r="EK256" t="s">
        <v>89</v>
      </c>
      <c r="EL256" t="s">
        <v>89</v>
      </c>
      <c r="EM256" t="s">
        <v>88</v>
      </c>
      <c r="EN256" t="s">
        <v>90</v>
      </c>
      <c r="EO256" t="s">
        <v>90</v>
      </c>
      <c r="EP256" t="s">
        <v>89</v>
      </c>
      <c r="EQ256" t="s">
        <v>90</v>
      </c>
      <c r="ER256" t="s">
        <v>90</v>
      </c>
      <c r="ES256" t="s">
        <v>90</v>
      </c>
      <c r="ET256" t="s">
        <v>90</v>
      </c>
      <c r="EU256" t="s">
        <v>90</v>
      </c>
      <c r="EV256" t="s">
        <v>90</v>
      </c>
      <c r="EW256" t="s">
        <v>90</v>
      </c>
      <c r="EX256" t="s">
        <v>90</v>
      </c>
      <c r="EY256" t="s">
        <v>90</v>
      </c>
      <c r="EZ256" t="s">
        <v>90</v>
      </c>
      <c r="FA256" t="s">
        <v>88</v>
      </c>
      <c r="FB256" t="s">
        <v>90</v>
      </c>
      <c r="FC256" t="s">
        <v>90</v>
      </c>
      <c r="FD256" t="s">
        <v>88</v>
      </c>
      <c r="FE256" t="s">
        <v>90</v>
      </c>
      <c r="FF256" t="s">
        <v>90</v>
      </c>
      <c r="FG256" t="s">
        <v>90</v>
      </c>
      <c r="FH256" t="s">
        <v>89</v>
      </c>
      <c r="FI256" t="s">
        <v>91</v>
      </c>
      <c r="FJ256" t="s">
        <v>91</v>
      </c>
      <c r="FK256" t="s">
        <v>90</v>
      </c>
      <c r="FL256" t="s">
        <v>90</v>
      </c>
      <c r="FM256" t="s">
        <v>89</v>
      </c>
      <c r="FN256" t="s">
        <v>90</v>
      </c>
      <c r="FO256" t="s">
        <v>90</v>
      </c>
      <c r="FP256" t="s">
        <v>90</v>
      </c>
      <c r="FQ256" t="s">
        <v>90</v>
      </c>
      <c r="FR256" t="s">
        <v>90</v>
      </c>
      <c r="FS256" t="s">
        <v>90</v>
      </c>
      <c r="FT256" t="s">
        <v>90</v>
      </c>
      <c r="FU256" t="s">
        <v>90</v>
      </c>
      <c r="FV256" t="s">
        <v>90</v>
      </c>
      <c r="FW256" t="s">
        <v>90</v>
      </c>
      <c r="FX256" t="s">
        <v>90</v>
      </c>
      <c r="FY256" t="s">
        <v>89</v>
      </c>
      <c r="FZ256" t="s">
        <v>90</v>
      </c>
      <c r="GA256" t="s">
        <v>89</v>
      </c>
      <c r="GB256" t="s">
        <v>90</v>
      </c>
      <c r="GC256" t="s">
        <v>90</v>
      </c>
      <c r="GD256" t="s">
        <v>90</v>
      </c>
      <c r="GE256" t="s">
        <v>89</v>
      </c>
      <c r="GF256" t="s">
        <v>90</v>
      </c>
      <c r="GG256" t="s">
        <v>90</v>
      </c>
      <c r="GH256" t="s">
        <v>90</v>
      </c>
      <c r="GI256" t="s">
        <v>90</v>
      </c>
      <c r="GJ256" t="s">
        <v>90</v>
      </c>
      <c r="GK256" t="s">
        <v>88</v>
      </c>
      <c r="GL256" t="s">
        <v>90</v>
      </c>
      <c r="GM256" t="s">
        <v>90</v>
      </c>
      <c r="GN256" t="s">
        <v>88</v>
      </c>
      <c r="GO256" t="s">
        <v>90</v>
      </c>
      <c r="GP256" t="s">
        <v>89</v>
      </c>
      <c r="GQ256" t="s">
        <v>90</v>
      </c>
      <c r="GR256" t="s">
        <v>90</v>
      </c>
      <c r="GS256" t="s">
        <v>90</v>
      </c>
      <c r="GT256" t="s">
        <v>88</v>
      </c>
      <c r="GU256" t="s">
        <v>90</v>
      </c>
      <c r="GV256" t="s">
        <v>90</v>
      </c>
      <c r="GW256" t="s">
        <v>89</v>
      </c>
      <c r="GX256" t="s">
        <v>90</v>
      </c>
      <c r="GY256" t="s">
        <v>90</v>
      </c>
      <c r="GZ256" t="s">
        <v>89</v>
      </c>
      <c r="HA256" t="s">
        <v>90</v>
      </c>
      <c r="HB256" t="s">
        <v>90</v>
      </c>
      <c r="HC256" t="s">
        <v>90</v>
      </c>
      <c r="HD256" t="s">
        <v>90</v>
      </c>
      <c r="HE256" t="s">
        <v>90</v>
      </c>
      <c r="HF256" t="s">
        <v>90</v>
      </c>
      <c r="HG256" t="s">
        <v>90</v>
      </c>
      <c r="HH256" t="s">
        <v>90</v>
      </c>
      <c r="HI256" t="s">
        <v>90</v>
      </c>
      <c r="HJ256" t="s">
        <v>90</v>
      </c>
      <c r="HK256" t="s">
        <v>90</v>
      </c>
      <c r="HL256" t="s">
        <v>90</v>
      </c>
      <c r="HM256" t="s">
        <v>90</v>
      </c>
      <c r="HN256" t="s">
        <v>90</v>
      </c>
      <c r="HO256" t="s">
        <v>90</v>
      </c>
      <c r="HP256" t="s">
        <v>90</v>
      </c>
      <c r="HQ256" t="s">
        <v>90</v>
      </c>
      <c r="HR256" t="s">
        <v>90</v>
      </c>
      <c r="HS256" t="s">
        <v>90</v>
      </c>
      <c r="HT256" t="s">
        <v>88</v>
      </c>
      <c r="HU256" t="s">
        <v>90</v>
      </c>
      <c r="HV256" t="s">
        <v>88</v>
      </c>
      <c r="HW256" t="s">
        <v>90</v>
      </c>
      <c r="HX256" t="s">
        <v>90</v>
      </c>
      <c r="HY256" t="s">
        <v>88</v>
      </c>
      <c r="HZ256" t="s">
        <v>90</v>
      </c>
      <c r="IA256" t="s">
        <v>90</v>
      </c>
      <c r="IB256" t="s">
        <v>90</v>
      </c>
      <c r="IC256" t="s">
        <v>90</v>
      </c>
      <c r="ID256" t="s">
        <v>90</v>
      </c>
      <c r="IE256" t="s">
        <v>90</v>
      </c>
      <c r="IF256" t="s">
        <v>90</v>
      </c>
      <c r="IG256" t="s">
        <v>90</v>
      </c>
      <c r="IH256" t="s">
        <v>90</v>
      </c>
      <c r="II256" t="s">
        <v>90</v>
      </c>
      <c r="IJ256" t="s">
        <v>90</v>
      </c>
      <c r="IK256" t="s">
        <v>90</v>
      </c>
      <c r="IL256" t="s">
        <v>90</v>
      </c>
      <c r="IM256" t="s">
        <v>90</v>
      </c>
      <c r="IN256" t="s">
        <v>90</v>
      </c>
      <c r="IO256" t="s">
        <v>90</v>
      </c>
    </row>
    <row r="257" spans="1:249">
      <c r="A257" t="s">
        <v>262</v>
      </c>
      <c r="B257">
        <v>0</v>
      </c>
      <c r="C257" t="s">
        <v>88</v>
      </c>
      <c r="D257">
        <v>1</v>
      </c>
      <c r="E257">
        <v>24.61</v>
      </c>
      <c r="F257">
        <v>115</v>
      </c>
      <c r="G257">
        <v>43.6</v>
      </c>
      <c r="H257">
        <v>55</v>
      </c>
      <c r="I257" t="s">
        <v>90</v>
      </c>
      <c r="J257" t="s">
        <v>90</v>
      </c>
      <c r="K257" t="s">
        <v>90</v>
      </c>
      <c r="L257" t="s">
        <v>89</v>
      </c>
      <c r="M257" t="s">
        <v>90</v>
      </c>
      <c r="N257" t="s">
        <v>89</v>
      </c>
      <c r="O257" t="s">
        <v>90</v>
      </c>
      <c r="P257" t="s">
        <v>89</v>
      </c>
      <c r="Q257" t="s">
        <v>90</v>
      </c>
      <c r="R257" t="s">
        <v>89</v>
      </c>
      <c r="S257" t="s">
        <v>91</v>
      </c>
      <c r="T257" t="s">
        <v>91</v>
      </c>
      <c r="U257" t="s">
        <v>90</v>
      </c>
      <c r="V257" t="s">
        <v>91</v>
      </c>
      <c r="W257" t="s">
        <v>91</v>
      </c>
      <c r="X257" t="s">
        <v>90</v>
      </c>
      <c r="Y257" t="s">
        <v>91</v>
      </c>
      <c r="Z257" t="s">
        <v>90</v>
      </c>
      <c r="AA257" t="s">
        <v>88</v>
      </c>
      <c r="AB257" t="s">
        <v>90</v>
      </c>
      <c r="AC257" t="s">
        <v>90</v>
      </c>
      <c r="AD257" t="s">
        <v>88</v>
      </c>
      <c r="AE257" t="s">
        <v>90</v>
      </c>
      <c r="AF257" t="s">
        <v>90</v>
      </c>
      <c r="AG257" t="s">
        <v>89</v>
      </c>
      <c r="AH257" t="s">
        <v>90</v>
      </c>
      <c r="AI257" t="s">
        <v>90</v>
      </c>
      <c r="AJ257" t="s">
        <v>89</v>
      </c>
      <c r="AK257" t="s">
        <v>90</v>
      </c>
      <c r="AL257" t="s">
        <v>90</v>
      </c>
      <c r="AM257" t="s">
        <v>90</v>
      </c>
      <c r="AN257" t="s">
        <v>90</v>
      </c>
      <c r="AO257" t="s">
        <v>90</v>
      </c>
      <c r="AP257" t="s">
        <v>89</v>
      </c>
      <c r="AQ257" t="s">
        <v>90</v>
      </c>
      <c r="AR257" t="s">
        <v>90</v>
      </c>
      <c r="AS257" t="s">
        <v>90</v>
      </c>
      <c r="AT257" t="s">
        <v>89</v>
      </c>
      <c r="AU257" t="s">
        <v>90</v>
      </c>
      <c r="AV257" t="s">
        <v>90</v>
      </c>
      <c r="AW257" t="s">
        <v>89</v>
      </c>
      <c r="AX257" t="s">
        <v>90</v>
      </c>
      <c r="AY257" t="s">
        <v>90</v>
      </c>
      <c r="AZ257" t="s">
        <v>90</v>
      </c>
      <c r="BA257" t="s">
        <v>90</v>
      </c>
      <c r="BB257" t="s">
        <v>90</v>
      </c>
      <c r="BC257" t="s">
        <v>90</v>
      </c>
      <c r="BD257" t="s">
        <v>90</v>
      </c>
      <c r="BE257" t="s">
        <v>90</v>
      </c>
      <c r="BF257" t="s">
        <v>90</v>
      </c>
      <c r="BG257" t="s">
        <v>90</v>
      </c>
      <c r="BH257" t="s">
        <v>90</v>
      </c>
      <c r="BI257" t="s">
        <v>90</v>
      </c>
      <c r="BJ257" t="s">
        <v>90</v>
      </c>
      <c r="BK257" t="s">
        <v>90</v>
      </c>
      <c r="BL257" t="s">
        <v>89</v>
      </c>
      <c r="BM257" t="s">
        <v>90</v>
      </c>
      <c r="BN257" t="s">
        <v>90</v>
      </c>
      <c r="BO257" t="s">
        <v>89</v>
      </c>
      <c r="BP257" t="s">
        <v>90</v>
      </c>
      <c r="BQ257" t="s">
        <v>90</v>
      </c>
      <c r="BR257" t="s">
        <v>89</v>
      </c>
      <c r="BS257" t="s">
        <v>90</v>
      </c>
      <c r="BT257" t="s">
        <v>90</v>
      </c>
      <c r="BU257" t="s">
        <v>91</v>
      </c>
      <c r="BV257" t="s">
        <v>90</v>
      </c>
      <c r="BW257" t="s">
        <v>90</v>
      </c>
      <c r="BX257" t="s">
        <v>91</v>
      </c>
      <c r="BY257" t="s">
        <v>90</v>
      </c>
      <c r="BZ257" t="s">
        <v>91</v>
      </c>
      <c r="CA257" t="s">
        <v>90</v>
      </c>
      <c r="CB257" t="s">
        <v>90</v>
      </c>
      <c r="CC257" t="s">
        <v>90</v>
      </c>
      <c r="CD257" t="s">
        <v>90</v>
      </c>
      <c r="CE257" t="s">
        <v>90</v>
      </c>
      <c r="CF257" t="s">
        <v>90</v>
      </c>
      <c r="CG257" t="s">
        <v>90</v>
      </c>
      <c r="CH257" t="s">
        <v>90</v>
      </c>
      <c r="CI257" t="s">
        <v>90</v>
      </c>
      <c r="CJ257" t="s">
        <v>90</v>
      </c>
      <c r="CK257" t="s">
        <v>90</v>
      </c>
      <c r="CL257" t="s">
        <v>90</v>
      </c>
      <c r="CM257" t="s">
        <v>90</v>
      </c>
      <c r="CN257" t="s">
        <v>88</v>
      </c>
      <c r="CO257" t="s">
        <v>90</v>
      </c>
      <c r="CP257" t="s">
        <v>89</v>
      </c>
      <c r="CQ257" t="s">
        <v>90</v>
      </c>
      <c r="CR257" t="s">
        <v>90</v>
      </c>
      <c r="CS257" t="s">
        <v>89</v>
      </c>
      <c r="CT257" t="s">
        <v>90</v>
      </c>
      <c r="CU257" t="s">
        <v>90</v>
      </c>
      <c r="CV257" t="s">
        <v>90</v>
      </c>
      <c r="CW257" t="s">
        <v>90</v>
      </c>
      <c r="CX257" t="s">
        <v>90</v>
      </c>
      <c r="CY257" t="s">
        <v>90</v>
      </c>
      <c r="CZ257" t="s">
        <v>90</v>
      </c>
      <c r="DA257" t="s">
        <v>90</v>
      </c>
      <c r="DB257" t="s">
        <v>90</v>
      </c>
      <c r="DC257" t="s">
        <v>90</v>
      </c>
      <c r="DD257" t="s">
        <v>90</v>
      </c>
      <c r="DE257" t="s">
        <v>90</v>
      </c>
      <c r="DF257" t="s">
        <v>90</v>
      </c>
      <c r="DG257" t="s">
        <v>90</v>
      </c>
      <c r="DH257" t="s">
        <v>89</v>
      </c>
      <c r="DI257" t="s">
        <v>90</v>
      </c>
      <c r="DJ257" t="s">
        <v>90</v>
      </c>
      <c r="DK257" t="s">
        <v>89</v>
      </c>
      <c r="DL257" t="s">
        <v>90</v>
      </c>
      <c r="DM257" t="s">
        <v>90</v>
      </c>
      <c r="DN257" t="s">
        <v>90</v>
      </c>
      <c r="DO257" t="s">
        <v>89</v>
      </c>
      <c r="DP257" t="s">
        <v>91</v>
      </c>
      <c r="DQ257" t="s">
        <v>90</v>
      </c>
      <c r="DR257" t="s">
        <v>89</v>
      </c>
      <c r="DS257" t="s">
        <v>89</v>
      </c>
      <c r="DT257" t="s">
        <v>89</v>
      </c>
      <c r="DU257" t="s">
        <v>90</v>
      </c>
      <c r="DV257" t="s">
        <v>91</v>
      </c>
      <c r="DW257" t="s">
        <v>91</v>
      </c>
      <c r="DX257" t="s">
        <v>90</v>
      </c>
      <c r="DY257" t="s">
        <v>91</v>
      </c>
      <c r="DZ257" t="s">
        <v>91</v>
      </c>
      <c r="EA257" t="s">
        <v>90</v>
      </c>
      <c r="EB257" t="s">
        <v>91</v>
      </c>
      <c r="EC257" t="s">
        <v>90</v>
      </c>
      <c r="ED257" t="s">
        <v>89</v>
      </c>
      <c r="EE257" t="s">
        <v>90</v>
      </c>
      <c r="EF257" t="s">
        <v>90</v>
      </c>
      <c r="EG257" t="s">
        <v>90</v>
      </c>
      <c r="EH257" t="s">
        <v>89</v>
      </c>
      <c r="EI257" t="s">
        <v>90</v>
      </c>
      <c r="EJ257" t="s">
        <v>89</v>
      </c>
      <c r="EK257" t="s">
        <v>89</v>
      </c>
      <c r="EL257" t="s">
        <v>91</v>
      </c>
      <c r="EM257" t="s">
        <v>91</v>
      </c>
      <c r="EN257" t="s">
        <v>90</v>
      </c>
      <c r="EO257" t="s">
        <v>90</v>
      </c>
      <c r="EP257" t="s">
        <v>91</v>
      </c>
      <c r="EQ257" t="s">
        <v>90</v>
      </c>
      <c r="ER257" t="s">
        <v>90</v>
      </c>
      <c r="ES257" t="s">
        <v>90</v>
      </c>
      <c r="ET257" t="s">
        <v>90</v>
      </c>
      <c r="EU257" t="s">
        <v>90</v>
      </c>
      <c r="EV257" t="s">
        <v>90</v>
      </c>
      <c r="EW257" t="s">
        <v>90</v>
      </c>
      <c r="EX257" t="s">
        <v>90</v>
      </c>
      <c r="EY257" t="s">
        <v>90</v>
      </c>
      <c r="EZ257" t="s">
        <v>90</v>
      </c>
      <c r="FA257" t="s">
        <v>91</v>
      </c>
      <c r="FB257" t="s">
        <v>90</v>
      </c>
      <c r="FC257" t="s">
        <v>90</v>
      </c>
      <c r="FD257" t="s">
        <v>91</v>
      </c>
      <c r="FE257" t="s">
        <v>90</v>
      </c>
      <c r="FF257" t="s">
        <v>90</v>
      </c>
      <c r="FG257" t="s">
        <v>90</v>
      </c>
      <c r="FH257" t="s">
        <v>88</v>
      </c>
      <c r="FI257" t="s">
        <v>88</v>
      </c>
      <c r="FJ257" t="s">
        <v>88</v>
      </c>
      <c r="FK257" t="s">
        <v>90</v>
      </c>
      <c r="FL257" t="s">
        <v>90</v>
      </c>
      <c r="FM257" t="s">
        <v>88</v>
      </c>
      <c r="FN257" t="s">
        <v>90</v>
      </c>
      <c r="FO257" t="s">
        <v>90</v>
      </c>
      <c r="FP257" t="s">
        <v>90</v>
      </c>
      <c r="FQ257" t="s">
        <v>90</v>
      </c>
      <c r="FR257" t="s">
        <v>90</v>
      </c>
      <c r="FS257" t="s">
        <v>90</v>
      </c>
      <c r="FT257" t="s">
        <v>90</v>
      </c>
      <c r="FU257" t="s">
        <v>90</v>
      </c>
      <c r="FV257" t="s">
        <v>90</v>
      </c>
      <c r="FW257" t="s">
        <v>90</v>
      </c>
      <c r="FX257" t="s">
        <v>90</v>
      </c>
      <c r="FY257" t="s">
        <v>91</v>
      </c>
      <c r="FZ257" t="s">
        <v>90</v>
      </c>
      <c r="GA257" t="s">
        <v>91</v>
      </c>
      <c r="GB257" t="s">
        <v>90</v>
      </c>
      <c r="GC257" t="s">
        <v>89</v>
      </c>
      <c r="GD257" t="s">
        <v>90</v>
      </c>
      <c r="GE257" t="s">
        <v>89</v>
      </c>
      <c r="GF257" t="s">
        <v>90</v>
      </c>
      <c r="GG257" t="s">
        <v>90</v>
      </c>
      <c r="GH257" t="s">
        <v>90</v>
      </c>
      <c r="GI257" t="s">
        <v>90</v>
      </c>
      <c r="GJ257" t="s">
        <v>90</v>
      </c>
      <c r="GK257" t="s">
        <v>89</v>
      </c>
      <c r="GL257" t="s">
        <v>90</v>
      </c>
      <c r="GM257" t="s">
        <v>90</v>
      </c>
      <c r="GN257" t="s">
        <v>89</v>
      </c>
      <c r="GO257" t="s">
        <v>90</v>
      </c>
      <c r="GP257" t="s">
        <v>91</v>
      </c>
      <c r="GQ257" t="s">
        <v>90</v>
      </c>
      <c r="GR257" t="s">
        <v>90</v>
      </c>
      <c r="GS257" t="s">
        <v>90</v>
      </c>
      <c r="GT257" t="s">
        <v>89</v>
      </c>
      <c r="GU257" t="s">
        <v>90</v>
      </c>
      <c r="GV257" t="s">
        <v>90</v>
      </c>
      <c r="GW257" t="s">
        <v>89</v>
      </c>
      <c r="GX257" t="s">
        <v>90</v>
      </c>
      <c r="GY257" t="s">
        <v>90</v>
      </c>
      <c r="GZ257" t="s">
        <v>88</v>
      </c>
      <c r="HA257" t="s">
        <v>90</v>
      </c>
      <c r="HB257" t="s">
        <v>90</v>
      </c>
      <c r="HC257" t="s">
        <v>90</v>
      </c>
      <c r="HD257" t="s">
        <v>90</v>
      </c>
      <c r="HE257" t="s">
        <v>90</v>
      </c>
      <c r="HF257" t="s">
        <v>90</v>
      </c>
      <c r="HG257" t="s">
        <v>90</v>
      </c>
      <c r="HH257" t="s">
        <v>90</v>
      </c>
      <c r="HI257" t="s">
        <v>90</v>
      </c>
      <c r="HJ257" t="s">
        <v>90</v>
      </c>
      <c r="HK257" t="s">
        <v>90</v>
      </c>
      <c r="HL257" t="s">
        <v>90</v>
      </c>
      <c r="HM257" t="s">
        <v>90</v>
      </c>
      <c r="HN257" t="s">
        <v>90</v>
      </c>
      <c r="HO257" t="s">
        <v>90</v>
      </c>
      <c r="HP257" t="s">
        <v>90</v>
      </c>
      <c r="HQ257" t="s">
        <v>90</v>
      </c>
      <c r="HR257" t="s">
        <v>90</v>
      </c>
      <c r="HS257" t="s">
        <v>90</v>
      </c>
      <c r="HT257" t="s">
        <v>89</v>
      </c>
      <c r="HU257" t="s">
        <v>90</v>
      </c>
      <c r="HV257" t="s">
        <v>89</v>
      </c>
      <c r="HW257" t="s">
        <v>90</v>
      </c>
      <c r="HX257" t="s">
        <v>90</v>
      </c>
      <c r="HY257" t="s">
        <v>89</v>
      </c>
      <c r="HZ257" t="s">
        <v>90</v>
      </c>
      <c r="IA257" t="s">
        <v>90</v>
      </c>
      <c r="IB257" t="s">
        <v>90</v>
      </c>
      <c r="IC257" t="s">
        <v>90</v>
      </c>
      <c r="ID257" t="s">
        <v>90</v>
      </c>
      <c r="IE257" t="s">
        <v>90</v>
      </c>
      <c r="IF257" t="s">
        <v>90</v>
      </c>
      <c r="IG257" t="s">
        <v>90</v>
      </c>
      <c r="IH257" t="s">
        <v>90</v>
      </c>
      <c r="II257" t="s">
        <v>90</v>
      </c>
      <c r="IJ257" t="s">
        <v>90</v>
      </c>
      <c r="IK257" t="s">
        <v>90</v>
      </c>
      <c r="IL257" t="s">
        <v>90</v>
      </c>
      <c r="IM257" t="s">
        <v>90</v>
      </c>
      <c r="IN257" t="s">
        <v>90</v>
      </c>
      <c r="IO257" t="s">
        <v>90</v>
      </c>
    </row>
    <row r="258" spans="1:249">
      <c r="A258" t="s">
        <v>263</v>
      </c>
      <c r="B258">
        <v>0</v>
      </c>
      <c r="C258" t="s">
        <v>88</v>
      </c>
      <c r="D258">
        <v>1</v>
      </c>
      <c r="E258">
        <v>20.55</v>
      </c>
      <c r="F258">
        <v>173</v>
      </c>
      <c r="G258">
        <v>55.6</v>
      </c>
      <c r="H258">
        <v>72</v>
      </c>
      <c r="I258" t="s">
        <v>90</v>
      </c>
      <c r="J258" t="s">
        <v>90</v>
      </c>
      <c r="K258" t="s">
        <v>90</v>
      </c>
      <c r="L258" t="s">
        <v>91</v>
      </c>
      <c r="M258" t="s">
        <v>90</v>
      </c>
      <c r="N258" t="s">
        <v>89</v>
      </c>
      <c r="O258" t="s">
        <v>90</v>
      </c>
      <c r="P258" t="s">
        <v>89</v>
      </c>
      <c r="Q258" t="s">
        <v>90</v>
      </c>
      <c r="R258" t="s">
        <v>89</v>
      </c>
      <c r="S258" t="s">
        <v>90</v>
      </c>
      <c r="T258" t="s">
        <v>89</v>
      </c>
      <c r="U258" t="s">
        <v>90</v>
      </c>
      <c r="V258" t="s">
        <v>89</v>
      </c>
      <c r="W258" t="s">
        <v>91</v>
      </c>
      <c r="X258" t="s">
        <v>90</v>
      </c>
      <c r="Y258" t="s">
        <v>91</v>
      </c>
      <c r="Z258" t="s">
        <v>90</v>
      </c>
      <c r="AA258" t="s">
        <v>89</v>
      </c>
      <c r="AB258" t="s">
        <v>90</v>
      </c>
      <c r="AC258" t="s">
        <v>90</v>
      </c>
      <c r="AD258" t="s">
        <v>90</v>
      </c>
      <c r="AE258" t="s">
        <v>90</v>
      </c>
      <c r="AF258" t="s">
        <v>90</v>
      </c>
      <c r="AG258" t="s">
        <v>91</v>
      </c>
      <c r="AH258" t="s">
        <v>90</v>
      </c>
      <c r="AI258" t="s">
        <v>90</v>
      </c>
      <c r="AJ258" t="s">
        <v>91</v>
      </c>
      <c r="AK258" t="s">
        <v>90</v>
      </c>
      <c r="AL258" t="s">
        <v>90</v>
      </c>
      <c r="AM258" t="s">
        <v>90</v>
      </c>
      <c r="AN258" t="s">
        <v>90</v>
      </c>
      <c r="AO258" t="s">
        <v>90</v>
      </c>
      <c r="AP258" t="s">
        <v>91</v>
      </c>
      <c r="AQ258" t="s">
        <v>90</v>
      </c>
      <c r="AR258" t="s">
        <v>90</v>
      </c>
      <c r="AS258" t="s">
        <v>90</v>
      </c>
      <c r="AT258" t="s">
        <v>89</v>
      </c>
      <c r="AU258" t="s">
        <v>90</v>
      </c>
      <c r="AV258" t="s">
        <v>90</v>
      </c>
      <c r="AW258" t="s">
        <v>89</v>
      </c>
      <c r="AX258" t="s">
        <v>90</v>
      </c>
      <c r="AY258" t="s">
        <v>90</v>
      </c>
      <c r="AZ258" t="s">
        <v>90</v>
      </c>
      <c r="BA258" t="s">
        <v>90</v>
      </c>
      <c r="BB258" t="s">
        <v>90</v>
      </c>
      <c r="BC258" t="s">
        <v>90</v>
      </c>
      <c r="BD258" t="s">
        <v>90</v>
      </c>
      <c r="BE258" t="s">
        <v>90</v>
      </c>
      <c r="BF258" t="s">
        <v>90</v>
      </c>
      <c r="BG258" t="s">
        <v>90</v>
      </c>
      <c r="BH258" t="s">
        <v>90</v>
      </c>
      <c r="BI258" t="s">
        <v>90</v>
      </c>
      <c r="BJ258" t="s">
        <v>90</v>
      </c>
      <c r="BK258" t="s">
        <v>90</v>
      </c>
      <c r="BL258" t="s">
        <v>89</v>
      </c>
      <c r="BM258" t="s">
        <v>90</v>
      </c>
      <c r="BN258" t="s">
        <v>90</v>
      </c>
      <c r="BO258" t="s">
        <v>88</v>
      </c>
      <c r="BP258" t="s">
        <v>90</v>
      </c>
      <c r="BQ258" t="s">
        <v>90</v>
      </c>
      <c r="BR258" t="s">
        <v>88</v>
      </c>
      <c r="BS258" t="s">
        <v>90</v>
      </c>
      <c r="BT258" t="s">
        <v>90</v>
      </c>
      <c r="BU258" t="s">
        <v>89</v>
      </c>
      <c r="BV258" t="s">
        <v>90</v>
      </c>
      <c r="BW258" t="s">
        <v>90</v>
      </c>
      <c r="BX258" t="s">
        <v>89</v>
      </c>
      <c r="BY258" t="s">
        <v>90</v>
      </c>
      <c r="BZ258" t="s">
        <v>89</v>
      </c>
      <c r="CA258" t="s">
        <v>90</v>
      </c>
      <c r="CB258" t="s">
        <v>90</v>
      </c>
      <c r="CC258" t="s">
        <v>90</v>
      </c>
      <c r="CD258" t="s">
        <v>90</v>
      </c>
      <c r="CE258" t="s">
        <v>90</v>
      </c>
      <c r="CF258" t="s">
        <v>90</v>
      </c>
      <c r="CG258" t="s">
        <v>90</v>
      </c>
      <c r="CH258" t="s">
        <v>90</v>
      </c>
      <c r="CI258" t="s">
        <v>90</v>
      </c>
      <c r="CJ258" t="s">
        <v>90</v>
      </c>
      <c r="CK258" t="s">
        <v>90</v>
      </c>
      <c r="CL258" t="s">
        <v>90</v>
      </c>
      <c r="CM258" t="s">
        <v>90</v>
      </c>
      <c r="CN258" t="s">
        <v>89</v>
      </c>
      <c r="CO258" t="s">
        <v>90</v>
      </c>
      <c r="CP258" t="s">
        <v>89</v>
      </c>
      <c r="CQ258" t="s">
        <v>90</v>
      </c>
      <c r="CR258" t="s">
        <v>90</v>
      </c>
      <c r="CS258" t="s">
        <v>91</v>
      </c>
      <c r="CT258" t="s">
        <v>90</v>
      </c>
      <c r="CU258" t="s">
        <v>90</v>
      </c>
      <c r="CV258" t="s">
        <v>90</v>
      </c>
      <c r="CW258" t="s">
        <v>90</v>
      </c>
      <c r="CX258" t="s">
        <v>90</v>
      </c>
      <c r="CY258" t="s">
        <v>90</v>
      </c>
      <c r="CZ258" t="s">
        <v>90</v>
      </c>
      <c r="DA258" t="s">
        <v>90</v>
      </c>
      <c r="DB258" t="s">
        <v>90</v>
      </c>
      <c r="DC258" t="s">
        <v>90</v>
      </c>
      <c r="DD258" t="s">
        <v>90</v>
      </c>
      <c r="DE258" t="s">
        <v>90</v>
      </c>
      <c r="DF258" t="s">
        <v>90</v>
      </c>
      <c r="DG258" t="s">
        <v>90</v>
      </c>
      <c r="DH258" t="s">
        <v>91</v>
      </c>
      <c r="DI258" t="s">
        <v>90</v>
      </c>
      <c r="DJ258" t="s">
        <v>90</v>
      </c>
      <c r="DK258" t="s">
        <v>91</v>
      </c>
      <c r="DL258" t="s">
        <v>90</v>
      </c>
      <c r="DM258" t="s">
        <v>90</v>
      </c>
      <c r="DN258" t="s">
        <v>90</v>
      </c>
      <c r="DO258" t="s">
        <v>89</v>
      </c>
      <c r="DP258" t="s">
        <v>89</v>
      </c>
      <c r="DQ258" t="s">
        <v>90</v>
      </c>
      <c r="DR258" t="s">
        <v>89</v>
      </c>
      <c r="DS258" t="s">
        <v>89</v>
      </c>
      <c r="DT258" t="s">
        <v>88</v>
      </c>
      <c r="DU258" t="s">
        <v>90</v>
      </c>
      <c r="DV258" t="s">
        <v>89</v>
      </c>
      <c r="DW258" t="s">
        <v>88</v>
      </c>
      <c r="DX258" t="s">
        <v>90</v>
      </c>
      <c r="DY258" t="s">
        <v>88</v>
      </c>
      <c r="DZ258" t="s">
        <v>88</v>
      </c>
      <c r="EA258" t="s">
        <v>90</v>
      </c>
      <c r="EB258" t="s">
        <v>88</v>
      </c>
      <c r="EC258" t="s">
        <v>90</v>
      </c>
      <c r="ED258" t="s">
        <v>88</v>
      </c>
      <c r="EE258" t="s">
        <v>90</v>
      </c>
      <c r="EF258" t="s">
        <v>90</v>
      </c>
      <c r="EG258" t="s">
        <v>90</v>
      </c>
      <c r="EH258" t="s">
        <v>89</v>
      </c>
      <c r="EI258" t="s">
        <v>90</v>
      </c>
      <c r="EJ258" t="s">
        <v>89</v>
      </c>
      <c r="EK258" t="s">
        <v>91</v>
      </c>
      <c r="EL258" t="s">
        <v>91</v>
      </c>
      <c r="EM258" t="s">
        <v>89</v>
      </c>
      <c r="EN258" t="s">
        <v>90</v>
      </c>
      <c r="EO258" t="s">
        <v>90</v>
      </c>
      <c r="EP258" t="s">
        <v>89</v>
      </c>
      <c r="EQ258" t="s">
        <v>90</v>
      </c>
      <c r="ER258" t="s">
        <v>90</v>
      </c>
      <c r="ES258" t="s">
        <v>90</v>
      </c>
      <c r="ET258" t="s">
        <v>90</v>
      </c>
      <c r="EU258" t="s">
        <v>90</v>
      </c>
      <c r="EV258" t="s">
        <v>90</v>
      </c>
      <c r="EW258" t="s">
        <v>90</v>
      </c>
      <c r="EX258" t="s">
        <v>90</v>
      </c>
      <c r="EY258" t="s">
        <v>90</v>
      </c>
      <c r="EZ258" t="s">
        <v>90</v>
      </c>
      <c r="FA258" t="s">
        <v>88</v>
      </c>
      <c r="FB258" t="s">
        <v>90</v>
      </c>
      <c r="FC258" t="s">
        <v>90</v>
      </c>
      <c r="FD258" t="s">
        <v>88</v>
      </c>
      <c r="FE258" t="s">
        <v>90</v>
      </c>
      <c r="FF258" t="s">
        <v>90</v>
      </c>
      <c r="FG258" t="s">
        <v>90</v>
      </c>
      <c r="FH258" t="s">
        <v>89</v>
      </c>
      <c r="FI258" t="s">
        <v>89</v>
      </c>
      <c r="FJ258" t="s">
        <v>89</v>
      </c>
      <c r="FK258" t="s">
        <v>90</v>
      </c>
      <c r="FL258" t="s">
        <v>90</v>
      </c>
      <c r="FM258" t="s">
        <v>91</v>
      </c>
      <c r="FN258" t="s">
        <v>90</v>
      </c>
      <c r="FO258" t="s">
        <v>90</v>
      </c>
      <c r="FP258" t="s">
        <v>90</v>
      </c>
      <c r="FQ258" t="s">
        <v>90</v>
      </c>
      <c r="FR258" t="s">
        <v>90</v>
      </c>
      <c r="FS258" t="s">
        <v>90</v>
      </c>
      <c r="FT258" t="s">
        <v>90</v>
      </c>
      <c r="FU258" t="s">
        <v>90</v>
      </c>
      <c r="FV258" t="s">
        <v>90</v>
      </c>
      <c r="FW258" t="s">
        <v>90</v>
      </c>
      <c r="FX258" t="s">
        <v>90</v>
      </c>
      <c r="FY258" t="s">
        <v>89</v>
      </c>
      <c r="FZ258" t="s">
        <v>90</v>
      </c>
      <c r="GA258" t="s">
        <v>89</v>
      </c>
      <c r="GB258" t="s">
        <v>90</v>
      </c>
      <c r="GC258" t="s">
        <v>90</v>
      </c>
      <c r="GD258" t="s">
        <v>90</v>
      </c>
      <c r="GE258" t="s">
        <v>88</v>
      </c>
      <c r="GF258" t="s">
        <v>90</v>
      </c>
      <c r="GG258" t="s">
        <v>90</v>
      </c>
      <c r="GH258" t="s">
        <v>90</v>
      </c>
      <c r="GI258" t="s">
        <v>90</v>
      </c>
      <c r="GJ258" t="s">
        <v>90</v>
      </c>
      <c r="GK258" t="s">
        <v>88</v>
      </c>
      <c r="GL258" t="s">
        <v>90</v>
      </c>
      <c r="GM258" t="s">
        <v>90</v>
      </c>
      <c r="GN258" t="s">
        <v>88</v>
      </c>
      <c r="GO258" t="s">
        <v>90</v>
      </c>
      <c r="GP258" t="s">
        <v>91</v>
      </c>
      <c r="GQ258" t="s">
        <v>90</v>
      </c>
      <c r="GR258" t="s">
        <v>90</v>
      </c>
      <c r="GS258" t="s">
        <v>90</v>
      </c>
      <c r="GT258" t="s">
        <v>89</v>
      </c>
      <c r="GU258" t="s">
        <v>90</v>
      </c>
      <c r="GV258" t="s">
        <v>90</v>
      </c>
      <c r="GW258" t="s">
        <v>89</v>
      </c>
      <c r="GX258" t="s">
        <v>90</v>
      </c>
      <c r="GY258" t="s">
        <v>90</v>
      </c>
      <c r="GZ258" t="s">
        <v>91</v>
      </c>
      <c r="HA258" t="s">
        <v>90</v>
      </c>
      <c r="HB258" t="s">
        <v>90</v>
      </c>
      <c r="HC258" t="s">
        <v>90</v>
      </c>
      <c r="HD258" t="s">
        <v>90</v>
      </c>
      <c r="HE258" t="s">
        <v>90</v>
      </c>
      <c r="HF258" t="s">
        <v>90</v>
      </c>
      <c r="HG258" t="s">
        <v>90</v>
      </c>
      <c r="HH258" t="s">
        <v>90</v>
      </c>
      <c r="HI258" t="s">
        <v>90</v>
      </c>
      <c r="HJ258" t="s">
        <v>90</v>
      </c>
      <c r="HK258" t="s">
        <v>90</v>
      </c>
      <c r="HL258" t="s">
        <v>90</v>
      </c>
      <c r="HM258" t="s">
        <v>90</v>
      </c>
      <c r="HN258" t="s">
        <v>90</v>
      </c>
      <c r="HO258" t="s">
        <v>90</v>
      </c>
      <c r="HP258" t="s">
        <v>90</v>
      </c>
      <c r="HQ258" t="s">
        <v>90</v>
      </c>
      <c r="HR258" t="s">
        <v>90</v>
      </c>
      <c r="HS258" t="s">
        <v>90</v>
      </c>
      <c r="HT258" t="s">
        <v>91</v>
      </c>
      <c r="HU258" t="s">
        <v>90</v>
      </c>
      <c r="HV258" t="s">
        <v>89</v>
      </c>
      <c r="HW258" t="s">
        <v>90</v>
      </c>
      <c r="HX258" t="s">
        <v>90</v>
      </c>
      <c r="HY258" t="s">
        <v>89</v>
      </c>
      <c r="HZ258" t="s">
        <v>90</v>
      </c>
      <c r="IA258" t="s">
        <v>90</v>
      </c>
      <c r="IB258" t="s">
        <v>90</v>
      </c>
      <c r="IC258" t="s">
        <v>90</v>
      </c>
      <c r="ID258" t="s">
        <v>90</v>
      </c>
      <c r="IE258" t="s">
        <v>90</v>
      </c>
      <c r="IF258" t="s">
        <v>90</v>
      </c>
      <c r="IG258" t="s">
        <v>90</v>
      </c>
      <c r="IH258" t="s">
        <v>90</v>
      </c>
      <c r="II258" t="s">
        <v>90</v>
      </c>
      <c r="IJ258" t="s">
        <v>90</v>
      </c>
      <c r="IK258" t="s">
        <v>90</v>
      </c>
      <c r="IL258" t="s">
        <v>90</v>
      </c>
      <c r="IM258" t="s">
        <v>90</v>
      </c>
      <c r="IN258" t="s">
        <v>90</v>
      </c>
      <c r="IO258" t="s">
        <v>90</v>
      </c>
    </row>
    <row r="259" spans="1:249">
      <c r="A259" t="s">
        <v>264</v>
      </c>
      <c r="B259">
        <v>0</v>
      </c>
      <c r="C259" t="s">
        <v>88</v>
      </c>
      <c r="D259">
        <v>1</v>
      </c>
      <c r="E259">
        <v>22.8</v>
      </c>
      <c r="F259">
        <v>148</v>
      </c>
      <c r="G259">
        <v>53.2</v>
      </c>
      <c r="H259">
        <v>69</v>
      </c>
      <c r="I259" t="s">
        <v>90</v>
      </c>
      <c r="J259" t="s">
        <v>90</v>
      </c>
      <c r="K259" t="s">
        <v>90</v>
      </c>
      <c r="L259" t="s">
        <v>88</v>
      </c>
      <c r="M259" t="s">
        <v>90</v>
      </c>
      <c r="N259" t="s">
        <v>88</v>
      </c>
      <c r="O259" t="s">
        <v>90</v>
      </c>
      <c r="P259" t="s">
        <v>88</v>
      </c>
      <c r="Q259" t="s">
        <v>90</v>
      </c>
      <c r="R259" t="s">
        <v>90</v>
      </c>
      <c r="S259" t="s">
        <v>90</v>
      </c>
      <c r="T259" t="s">
        <v>88</v>
      </c>
      <c r="U259" t="s">
        <v>90</v>
      </c>
      <c r="V259" t="s">
        <v>88</v>
      </c>
      <c r="W259" t="s">
        <v>88</v>
      </c>
      <c r="X259" t="s">
        <v>90</v>
      </c>
      <c r="Y259" t="s">
        <v>88</v>
      </c>
      <c r="Z259" t="s">
        <v>90</v>
      </c>
      <c r="AA259" t="s">
        <v>89</v>
      </c>
      <c r="AB259" t="s">
        <v>90</v>
      </c>
      <c r="AC259" t="s">
        <v>90</v>
      </c>
      <c r="AD259" t="s">
        <v>89</v>
      </c>
      <c r="AE259" t="s">
        <v>90</v>
      </c>
      <c r="AF259" t="s">
        <v>90</v>
      </c>
      <c r="AG259" t="s">
        <v>89</v>
      </c>
      <c r="AH259" t="s">
        <v>90</v>
      </c>
      <c r="AI259" t="s">
        <v>90</v>
      </c>
      <c r="AJ259" t="s">
        <v>89</v>
      </c>
      <c r="AK259" t="s">
        <v>90</v>
      </c>
      <c r="AL259" t="s">
        <v>90</v>
      </c>
      <c r="AM259" t="s">
        <v>90</v>
      </c>
      <c r="AN259" t="s">
        <v>90</v>
      </c>
      <c r="AO259" t="s">
        <v>90</v>
      </c>
      <c r="AP259" t="s">
        <v>91</v>
      </c>
      <c r="AQ259" t="s">
        <v>90</v>
      </c>
      <c r="AR259" t="s">
        <v>90</v>
      </c>
      <c r="AS259" t="s">
        <v>90</v>
      </c>
      <c r="AT259" t="s">
        <v>91</v>
      </c>
      <c r="AU259" t="s">
        <v>90</v>
      </c>
      <c r="AV259" t="s">
        <v>90</v>
      </c>
      <c r="AW259" t="s">
        <v>91</v>
      </c>
      <c r="AX259" t="s">
        <v>90</v>
      </c>
      <c r="AY259" t="s">
        <v>90</v>
      </c>
      <c r="AZ259" t="s">
        <v>90</v>
      </c>
      <c r="BA259" t="s">
        <v>90</v>
      </c>
      <c r="BB259" t="s">
        <v>90</v>
      </c>
      <c r="BC259" t="s">
        <v>90</v>
      </c>
      <c r="BD259" t="s">
        <v>90</v>
      </c>
      <c r="BE259" t="s">
        <v>90</v>
      </c>
      <c r="BF259" t="s">
        <v>90</v>
      </c>
      <c r="BG259" t="s">
        <v>90</v>
      </c>
      <c r="BH259" t="s">
        <v>90</v>
      </c>
      <c r="BI259" t="s">
        <v>90</v>
      </c>
      <c r="BJ259" t="s">
        <v>90</v>
      </c>
      <c r="BK259" t="s">
        <v>90</v>
      </c>
      <c r="BL259" t="s">
        <v>90</v>
      </c>
      <c r="BM259" t="s">
        <v>90</v>
      </c>
      <c r="BN259" t="s">
        <v>90</v>
      </c>
      <c r="BO259" t="s">
        <v>89</v>
      </c>
      <c r="BP259" t="s">
        <v>90</v>
      </c>
      <c r="BQ259" t="s">
        <v>90</v>
      </c>
      <c r="BR259" t="s">
        <v>91</v>
      </c>
      <c r="BS259" t="s">
        <v>90</v>
      </c>
      <c r="BT259" t="s">
        <v>90</v>
      </c>
      <c r="BU259" t="s">
        <v>91</v>
      </c>
      <c r="BV259" t="s">
        <v>90</v>
      </c>
      <c r="BW259" t="s">
        <v>90</v>
      </c>
      <c r="BX259" t="s">
        <v>89</v>
      </c>
      <c r="BY259" t="s">
        <v>90</v>
      </c>
      <c r="BZ259" t="s">
        <v>89</v>
      </c>
      <c r="CA259" t="s">
        <v>90</v>
      </c>
      <c r="CB259" t="s">
        <v>90</v>
      </c>
      <c r="CC259" t="s">
        <v>90</v>
      </c>
      <c r="CD259" t="s">
        <v>90</v>
      </c>
      <c r="CE259" t="s">
        <v>90</v>
      </c>
      <c r="CF259" t="s">
        <v>90</v>
      </c>
      <c r="CG259" t="s">
        <v>90</v>
      </c>
      <c r="CH259" t="s">
        <v>90</v>
      </c>
      <c r="CI259" t="s">
        <v>90</v>
      </c>
      <c r="CJ259" t="s">
        <v>90</v>
      </c>
      <c r="CK259" t="s">
        <v>90</v>
      </c>
      <c r="CL259" t="s">
        <v>90</v>
      </c>
      <c r="CM259" t="s">
        <v>90</v>
      </c>
      <c r="CN259" t="s">
        <v>88</v>
      </c>
      <c r="CO259" t="s">
        <v>90</v>
      </c>
      <c r="CP259" t="s">
        <v>89</v>
      </c>
      <c r="CQ259" t="s">
        <v>90</v>
      </c>
      <c r="CR259" t="s">
        <v>90</v>
      </c>
      <c r="CS259" t="s">
        <v>89</v>
      </c>
      <c r="CT259" t="s">
        <v>90</v>
      </c>
      <c r="CU259" t="s">
        <v>90</v>
      </c>
      <c r="CV259" t="s">
        <v>90</v>
      </c>
      <c r="CW259" t="s">
        <v>90</v>
      </c>
      <c r="CX259" t="s">
        <v>90</v>
      </c>
      <c r="CY259" t="s">
        <v>90</v>
      </c>
      <c r="CZ259" t="s">
        <v>90</v>
      </c>
      <c r="DA259" t="s">
        <v>90</v>
      </c>
      <c r="DB259" t="s">
        <v>90</v>
      </c>
      <c r="DC259" t="s">
        <v>90</v>
      </c>
      <c r="DD259" t="s">
        <v>90</v>
      </c>
      <c r="DE259" t="s">
        <v>90</v>
      </c>
      <c r="DF259" t="s">
        <v>90</v>
      </c>
      <c r="DG259" t="s">
        <v>90</v>
      </c>
      <c r="DH259" t="s">
        <v>89</v>
      </c>
      <c r="DI259" t="s">
        <v>90</v>
      </c>
      <c r="DJ259" t="s">
        <v>90</v>
      </c>
      <c r="DK259" t="s">
        <v>88</v>
      </c>
      <c r="DL259" t="s">
        <v>90</v>
      </c>
      <c r="DM259" t="s">
        <v>90</v>
      </c>
      <c r="DN259" t="s">
        <v>90</v>
      </c>
      <c r="DO259" t="s">
        <v>88</v>
      </c>
      <c r="DP259" t="s">
        <v>88</v>
      </c>
      <c r="DQ259" t="s">
        <v>90</v>
      </c>
      <c r="DR259" t="s">
        <v>88</v>
      </c>
      <c r="DS259" t="s">
        <v>88</v>
      </c>
      <c r="DT259" t="s">
        <v>89</v>
      </c>
      <c r="DU259" t="s">
        <v>90</v>
      </c>
      <c r="DV259" t="s">
        <v>89</v>
      </c>
      <c r="DW259" t="s">
        <v>89</v>
      </c>
      <c r="DX259" t="s">
        <v>90</v>
      </c>
      <c r="DY259" t="s">
        <v>89</v>
      </c>
      <c r="DZ259" t="s">
        <v>91</v>
      </c>
      <c r="EA259" t="s">
        <v>90</v>
      </c>
      <c r="EB259" t="s">
        <v>91</v>
      </c>
      <c r="EC259" t="s">
        <v>90</v>
      </c>
      <c r="ED259" t="s">
        <v>91</v>
      </c>
      <c r="EE259" t="s">
        <v>90</v>
      </c>
      <c r="EF259" t="s">
        <v>90</v>
      </c>
      <c r="EG259" t="s">
        <v>90</v>
      </c>
      <c r="EH259" t="s">
        <v>89</v>
      </c>
      <c r="EI259" t="s">
        <v>90</v>
      </c>
      <c r="EJ259" t="s">
        <v>89</v>
      </c>
      <c r="EK259" t="s">
        <v>91</v>
      </c>
      <c r="EL259" t="s">
        <v>91</v>
      </c>
      <c r="EM259" t="s">
        <v>91</v>
      </c>
      <c r="EN259" t="s">
        <v>90</v>
      </c>
      <c r="EO259" t="s">
        <v>90</v>
      </c>
      <c r="EP259" t="s">
        <v>91</v>
      </c>
      <c r="EQ259" t="s">
        <v>90</v>
      </c>
      <c r="ER259" t="s">
        <v>90</v>
      </c>
      <c r="ES259" t="s">
        <v>90</v>
      </c>
      <c r="ET259" t="s">
        <v>90</v>
      </c>
      <c r="EU259" t="s">
        <v>90</v>
      </c>
      <c r="EV259" t="s">
        <v>90</v>
      </c>
      <c r="EW259" t="s">
        <v>90</v>
      </c>
      <c r="EX259" t="s">
        <v>90</v>
      </c>
      <c r="EY259" t="s">
        <v>90</v>
      </c>
      <c r="EZ259" t="s">
        <v>90</v>
      </c>
      <c r="FA259" t="s">
        <v>89</v>
      </c>
      <c r="FB259" t="s">
        <v>90</v>
      </c>
      <c r="FC259" t="s">
        <v>90</v>
      </c>
      <c r="FD259" t="s">
        <v>91</v>
      </c>
      <c r="FE259" t="s">
        <v>90</v>
      </c>
      <c r="FF259" t="s">
        <v>90</v>
      </c>
      <c r="FG259" t="s">
        <v>90</v>
      </c>
      <c r="FH259" t="s">
        <v>89</v>
      </c>
      <c r="FI259" t="s">
        <v>89</v>
      </c>
      <c r="FJ259" t="s">
        <v>89</v>
      </c>
      <c r="FK259" t="s">
        <v>90</v>
      </c>
      <c r="FL259" t="s">
        <v>90</v>
      </c>
      <c r="FM259" t="s">
        <v>89</v>
      </c>
      <c r="FN259" t="s">
        <v>90</v>
      </c>
      <c r="FO259" t="s">
        <v>90</v>
      </c>
      <c r="FP259" t="s">
        <v>90</v>
      </c>
      <c r="FQ259" t="s">
        <v>90</v>
      </c>
      <c r="FR259" t="s">
        <v>90</v>
      </c>
      <c r="FS259" t="s">
        <v>90</v>
      </c>
      <c r="FT259" t="s">
        <v>90</v>
      </c>
      <c r="FU259" t="s">
        <v>90</v>
      </c>
      <c r="FV259" t="s">
        <v>90</v>
      </c>
      <c r="FW259" t="s">
        <v>90</v>
      </c>
      <c r="FX259" t="s">
        <v>90</v>
      </c>
      <c r="FY259" t="s">
        <v>91</v>
      </c>
      <c r="FZ259" t="s">
        <v>90</v>
      </c>
      <c r="GA259" t="s">
        <v>91</v>
      </c>
      <c r="GB259" t="s">
        <v>90</v>
      </c>
      <c r="GC259" t="s">
        <v>89</v>
      </c>
      <c r="GD259" t="s">
        <v>90</v>
      </c>
      <c r="GE259" t="s">
        <v>89</v>
      </c>
      <c r="GF259" t="s">
        <v>90</v>
      </c>
      <c r="GG259" t="s">
        <v>90</v>
      </c>
      <c r="GH259" t="s">
        <v>90</v>
      </c>
      <c r="GI259" t="s">
        <v>90</v>
      </c>
      <c r="GJ259" t="s">
        <v>90</v>
      </c>
      <c r="GK259" t="s">
        <v>88</v>
      </c>
      <c r="GL259" t="s">
        <v>90</v>
      </c>
      <c r="GM259" t="s">
        <v>90</v>
      </c>
      <c r="GN259" t="s">
        <v>88</v>
      </c>
      <c r="GO259" t="s">
        <v>90</v>
      </c>
      <c r="GP259" t="s">
        <v>89</v>
      </c>
      <c r="GQ259" t="s">
        <v>90</v>
      </c>
      <c r="GR259" t="s">
        <v>90</v>
      </c>
      <c r="GS259" t="s">
        <v>90</v>
      </c>
      <c r="GT259" t="s">
        <v>91</v>
      </c>
      <c r="GU259" t="s">
        <v>90</v>
      </c>
      <c r="GV259" t="s">
        <v>90</v>
      </c>
      <c r="GW259" t="s">
        <v>89</v>
      </c>
      <c r="GX259" t="s">
        <v>90</v>
      </c>
      <c r="GY259" t="s">
        <v>90</v>
      </c>
      <c r="GZ259" t="s">
        <v>89</v>
      </c>
      <c r="HA259" t="s">
        <v>90</v>
      </c>
      <c r="HB259" t="s">
        <v>90</v>
      </c>
      <c r="HC259" t="s">
        <v>90</v>
      </c>
      <c r="HD259" t="s">
        <v>90</v>
      </c>
      <c r="HE259" t="s">
        <v>90</v>
      </c>
      <c r="HF259" t="s">
        <v>90</v>
      </c>
      <c r="HG259" t="s">
        <v>90</v>
      </c>
      <c r="HH259" t="s">
        <v>90</v>
      </c>
      <c r="HI259" t="s">
        <v>90</v>
      </c>
      <c r="HJ259" t="s">
        <v>90</v>
      </c>
      <c r="HK259" t="s">
        <v>90</v>
      </c>
      <c r="HL259" t="s">
        <v>90</v>
      </c>
      <c r="HM259" t="s">
        <v>90</v>
      </c>
      <c r="HN259" t="s">
        <v>90</v>
      </c>
      <c r="HO259" t="s">
        <v>90</v>
      </c>
      <c r="HP259" t="s">
        <v>90</v>
      </c>
      <c r="HQ259" t="s">
        <v>90</v>
      </c>
      <c r="HR259" t="s">
        <v>90</v>
      </c>
      <c r="HS259" t="s">
        <v>90</v>
      </c>
      <c r="HT259" t="s">
        <v>91</v>
      </c>
      <c r="HU259" t="s">
        <v>90</v>
      </c>
      <c r="HV259" t="s">
        <v>91</v>
      </c>
      <c r="HW259" t="s">
        <v>90</v>
      </c>
      <c r="HX259" t="s">
        <v>90</v>
      </c>
      <c r="HY259" t="s">
        <v>89</v>
      </c>
      <c r="HZ259" t="s">
        <v>90</v>
      </c>
      <c r="IA259" t="s">
        <v>90</v>
      </c>
      <c r="IB259" t="s">
        <v>90</v>
      </c>
      <c r="IC259" t="s">
        <v>90</v>
      </c>
      <c r="ID259" t="s">
        <v>90</v>
      </c>
      <c r="IE259" t="s">
        <v>90</v>
      </c>
      <c r="IF259" t="s">
        <v>90</v>
      </c>
      <c r="IG259" t="s">
        <v>90</v>
      </c>
      <c r="IH259" t="s">
        <v>90</v>
      </c>
      <c r="II259" t="s">
        <v>90</v>
      </c>
      <c r="IJ259" t="s">
        <v>90</v>
      </c>
      <c r="IK259" t="s">
        <v>90</v>
      </c>
      <c r="IL259" t="s">
        <v>90</v>
      </c>
      <c r="IM259" t="s">
        <v>90</v>
      </c>
      <c r="IN259" t="s">
        <v>90</v>
      </c>
      <c r="IO259" t="s">
        <v>90</v>
      </c>
    </row>
    <row r="260" spans="1:249">
      <c r="A260" t="s">
        <v>265</v>
      </c>
      <c r="B260">
        <v>0</v>
      </c>
      <c r="C260" t="s">
        <v>88</v>
      </c>
      <c r="D260">
        <v>1</v>
      </c>
      <c r="E260">
        <v>25.55</v>
      </c>
      <c r="F260">
        <v>110</v>
      </c>
      <c r="G260">
        <v>47.4</v>
      </c>
      <c r="H260">
        <v>64</v>
      </c>
      <c r="I260" t="s">
        <v>90</v>
      </c>
      <c r="J260" t="s">
        <v>90</v>
      </c>
      <c r="K260" t="s">
        <v>90</v>
      </c>
      <c r="L260" t="s">
        <v>89</v>
      </c>
      <c r="M260" t="s">
        <v>90</v>
      </c>
      <c r="N260" t="s">
        <v>91</v>
      </c>
      <c r="O260" t="s">
        <v>90</v>
      </c>
      <c r="P260" t="s">
        <v>89</v>
      </c>
      <c r="Q260" t="s">
        <v>90</v>
      </c>
      <c r="R260" t="s">
        <v>90</v>
      </c>
      <c r="S260" t="s">
        <v>90</v>
      </c>
      <c r="T260" t="s">
        <v>90</v>
      </c>
      <c r="U260" t="s">
        <v>90</v>
      </c>
      <c r="V260" t="s">
        <v>89</v>
      </c>
      <c r="W260" t="s">
        <v>90</v>
      </c>
      <c r="X260" t="s">
        <v>90</v>
      </c>
      <c r="Y260" t="s">
        <v>90</v>
      </c>
      <c r="Z260" t="s">
        <v>90</v>
      </c>
      <c r="AA260" t="s">
        <v>89</v>
      </c>
      <c r="AB260" t="s">
        <v>90</v>
      </c>
      <c r="AC260" t="s">
        <v>90</v>
      </c>
      <c r="AD260" t="s">
        <v>90</v>
      </c>
      <c r="AE260" t="s">
        <v>90</v>
      </c>
      <c r="AF260" t="s">
        <v>90</v>
      </c>
      <c r="AG260" t="s">
        <v>89</v>
      </c>
      <c r="AH260" t="s">
        <v>90</v>
      </c>
      <c r="AI260" t="s">
        <v>90</v>
      </c>
      <c r="AJ260" t="s">
        <v>89</v>
      </c>
      <c r="AK260" t="s">
        <v>90</v>
      </c>
      <c r="AL260" t="s">
        <v>90</v>
      </c>
      <c r="AM260" t="s">
        <v>90</v>
      </c>
      <c r="AN260" t="s">
        <v>90</v>
      </c>
      <c r="AO260" t="s">
        <v>90</v>
      </c>
      <c r="AP260" t="s">
        <v>90</v>
      </c>
      <c r="AQ260" t="s">
        <v>90</v>
      </c>
      <c r="AR260" t="s">
        <v>90</v>
      </c>
      <c r="AS260" t="s">
        <v>90</v>
      </c>
      <c r="AT260" t="s">
        <v>88</v>
      </c>
      <c r="AU260" t="s">
        <v>90</v>
      </c>
      <c r="AV260" t="s">
        <v>90</v>
      </c>
      <c r="AW260" t="s">
        <v>90</v>
      </c>
      <c r="AX260" t="s">
        <v>90</v>
      </c>
      <c r="AY260" t="s">
        <v>90</v>
      </c>
      <c r="AZ260" t="s">
        <v>90</v>
      </c>
      <c r="BA260" t="s">
        <v>90</v>
      </c>
      <c r="BB260" t="s">
        <v>90</v>
      </c>
      <c r="BC260" t="s">
        <v>90</v>
      </c>
      <c r="BD260" t="s">
        <v>90</v>
      </c>
      <c r="BE260" t="s">
        <v>90</v>
      </c>
      <c r="BF260" t="s">
        <v>90</v>
      </c>
      <c r="BG260" t="s">
        <v>90</v>
      </c>
      <c r="BH260" t="s">
        <v>90</v>
      </c>
      <c r="BI260" t="s">
        <v>90</v>
      </c>
      <c r="BJ260" t="s">
        <v>90</v>
      </c>
      <c r="BK260" t="s">
        <v>90</v>
      </c>
      <c r="BL260" t="s">
        <v>88</v>
      </c>
      <c r="BM260" t="s">
        <v>90</v>
      </c>
      <c r="BN260" t="s">
        <v>90</v>
      </c>
      <c r="BO260" t="s">
        <v>88</v>
      </c>
      <c r="BP260" t="s">
        <v>90</v>
      </c>
      <c r="BQ260" t="s">
        <v>90</v>
      </c>
      <c r="BR260" t="s">
        <v>90</v>
      </c>
      <c r="BS260" t="s">
        <v>90</v>
      </c>
      <c r="BT260" t="s">
        <v>90</v>
      </c>
      <c r="BU260" t="s">
        <v>90</v>
      </c>
      <c r="BV260" t="s">
        <v>90</v>
      </c>
      <c r="BW260" t="s">
        <v>90</v>
      </c>
      <c r="BX260" t="s">
        <v>90</v>
      </c>
      <c r="BY260" t="s">
        <v>90</v>
      </c>
      <c r="BZ260" t="s">
        <v>90</v>
      </c>
      <c r="CA260" t="s">
        <v>90</v>
      </c>
      <c r="CB260" t="s">
        <v>90</v>
      </c>
      <c r="CC260" t="s">
        <v>90</v>
      </c>
      <c r="CD260" t="s">
        <v>90</v>
      </c>
      <c r="CE260" t="s">
        <v>90</v>
      </c>
      <c r="CF260" t="s">
        <v>90</v>
      </c>
      <c r="CG260" t="s">
        <v>90</v>
      </c>
      <c r="CH260" t="s">
        <v>90</v>
      </c>
      <c r="CI260" t="s">
        <v>90</v>
      </c>
      <c r="CJ260" t="s">
        <v>90</v>
      </c>
      <c r="CK260" t="s">
        <v>90</v>
      </c>
      <c r="CL260" t="s">
        <v>90</v>
      </c>
      <c r="CM260" t="s">
        <v>90</v>
      </c>
      <c r="CN260" t="s">
        <v>90</v>
      </c>
      <c r="CO260" t="s">
        <v>90</v>
      </c>
      <c r="CP260" t="s">
        <v>90</v>
      </c>
      <c r="CQ260" t="s">
        <v>90</v>
      </c>
      <c r="CR260" t="s">
        <v>90</v>
      </c>
      <c r="CS260" t="s">
        <v>90</v>
      </c>
      <c r="CT260" t="s">
        <v>90</v>
      </c>
      <c r="CU260" t="s">
        <v>90</v>
      </c>
      <c r="CV260" t="s">
        <v>90</v>
      </c>
      <c r="CW260" t="s">
        <v>90</v>
      </c>
      <c r="CX260" t="s">
        <v>90</v>
      </c>
      <c r="CY260" t="s">
        <v>90</v>
      </c>
      <c r="CZ260" t="s">
        <v>90</v>
      </c>
      <c r="DA260" t="s">
        <v>90</v>
      </c>
      <c r="DB260" t="s">
        <v>90</v>
      </c>
      <c r="DC260" t="s">
        <v>90</v>
      </c>
      <c r="DD260" t="s">
        <v>90</v>
      </c>
      <c r="DE260" t="s">
        <v>90</v>
      </c>
      <c r="DF260" t="s">
        <v>90</v>
      </c>
      <c r="DG260" t="s">
        <v>90</v>
      </c>
      <c r="DH260" t="s">
        <v>89</v>
      </c>
      <c r="DI260" t="s">
        <v>90</v>
      </c>
      <c r="DJ260" t="s">
        <v>90</v>
      </c>
      <c r="DK260" t="s">
        <v>90</v>
      </c>
      <c r="DL260" t="s">
        <v>90</v>
      </c>
      <c r="DM260" t="s">
        <v>90</v>
      </c>
      <c r="DN260" t="s">
        <v>90</v>
      </c>
      <c r="DO260" t="s">
        <v>90</v>
      </c>
      <c r="DP260" t="s">
        <v>90</v>
      </c>
      <c r="DQ260" t="s">
        <v>90</v>
      </c>
      <c r="DR260" t="s">
        <v>90</v>
      </c>
      <c r="DS260" t="s">
        <v>90</v>
      </c>
      <c r="DT260" t="s">
        <v>88</v>
      </c>
      <c r="DU260" t="s">
        <v>90</v>
      </c>
      <c r="DV260" t="s">
        <v>90</v>
      </c>
      <c r="DW260" t="s">
        <v>89</v>
      </c>
      <c r="DX260" t="s">
        <v>90</v>
      </c>
      <c r="DY260" t="s">
        <v>90</v>
      </c>
      <c r="DZ260" t="s">
        <v>90</v>
      </c>
      <c r="EA260" t="s">
        <v>90</v>
      </c>
      <c r="EB260" t="s">
        <v>90</v>
      </c>
      <c r="EC260" t="s">
        <v>90</v>
      </c>
      <c r="ED260" t="s">
        <v>90</v>
      </c>
      <c r="EE260" t="s">
        <v>90</v>
      </c>
      <c r="EF260" t="s">
        <v>90</v>
      </c>
      <c r="EG260" t="s">
        <v>90</v>
      </c>
      <c r="EH260" t="s">
        <v>90</v>
      </c>
      <c r="EI260" t="s">
        <v>90</v>
      </c>
      <c r="EJ260" t="s">
        <v>91</v>
      </c>
      <c r="EK260" t="s">
        <v>90</v>
      </c>
      <c r="EL260" t="s">
        <v>91</v>
      </c>
      <c r="EM260" t="s">
        <v>90</v>
      </c>
      <c r="EN260" t="s">
        <v>90</v>
      </c>
      <c r="EO260" t="s">
        <v>90</v>
      </c>
      <c r="EP260" t="s">
        <v>90</v>
      </c>
      <c r="EQ260" t="s">
        <v>90</v>
      </c>
      <c r="ER260" t="s">
        <v>90</v>
      </c>
      <c r="ES260" t="s">
        <v>90</v>
      </c>
      <c r="ET260" t="s">
        <v>90</v>
      </c>
      <c r="EU260" t="s">
        <v>90</v>
      </c>
      <c r="EV260" t="s">
        <v>90</v>
      </c>
      <c r="EW260" t="s">
        <v>90</v>
      </c>
      <c r="EX260" t="s">
        <v>90</v>
      </c>
      <c r="EY260" t="s">
        <v>90</v>
      </c>
      <c r="EZ260" t="s">
        <v>90</v>
      </c>
      <c r="FA260" t="s">
        <v>90</v>
      </c>
      <c r="FB260" t="s">
        <v>90</v>
      </c>
      <c r="FC260" t="s">
        <v>90</v>
      </c>
      <c r="FD260" t="s">
        <v>89</v>
      </c>
      <c r="FE260" t="s">
        <v>90</v>
      </c>
      <c r="FF260" t="s">
        <v>90</v>
      </c>
      <c r="FG260" t="s">
        <v>90</v>
      </c>
      <c r="FH260" t="s">
        <v>90</v>
      </c>
      <c r="FI260" t="s">
        <v>90</v>
      </c>
      <c r="FJ260" t="s">
        <v>90</v>
      </c>
      <c r="FK260" t="s">
        <v>90</v>
      </c>
      <c r="FL260" t="s">
        <v>90</v>
      </c>
      <c r="FM260" t="s">
        <v>90</v>
      </c>
      <c r="FN260" t="s">
        <v>90</v>
      </c>
      <c r="FO260" t="s">
        <v>90</v>
      </c>
      <c r="FP260" t="s">
        <v>90</v>
      </c>
      <c r="FQ260" t="s">
        <v>90</v>
      </c>
      <c r="FR260" t="s">
        <v>90</v>
      </c>
      <c r="FS260" t="s">
        <v>90</v>
      </c>
      <c r="FT260" t="s">
        <v>90</v>
      </c>
      <c r="FU260" t="s">
        <v>90</v>
      </c>
      <c r="FV260" t="s">
        <v>90</v>
      </c>
      <c r="FW260" t="s">
        <v>90</v>
      </c>
      <c r="FX260" t="s">
        <v>90</v>
      </c>
      <c r="FY260" t="s">
        <v>88</v>
      </c>
      <c r="FZ260" t="s">
        <v>90</v>
      </c>
      <c r="GA260" t="s">
        <v>90</v>
      </c>
      <c r="GB260" t="s">
        <v>90</v>
      </c>
      <c r="GC260" t="s">
        <v>90</v>
      </c>
      <c r="GD260" t="s">
        <v>90</v>
      </c>
      <c r="GE260" t="s">
        <v>90</v>
      </c>
      <c r="GF260" t="s">
        <v>90</v>
      </c>
      <c r="GG260" t="s">
        <v>90</v>
      </c>
      <c r="GH260" t="s">
        <v>90</v>
      </c>
      <c r="GI260" t="s">
        <v>90</v>
      </c>
      <c r="GJ260" t="s">
        <v>90</v>
      </c>
      <c r="GK260" t="s">
        <v>90</v>
      </c>
      <c r="GL260" t="s">
        <v>90</v>
      </c>
      <c r="GM260" t="s">
        <v>90</v>
      </c>
      <c r="GN260" t="s">
        <v>89</v>
      </c>
      <c r="GO260" t="s">
        <v>90</v>
      </c>
      <c r="GP260" t="s">
        <v>91</v>
      </c>
      <c r="GQ260" t="s">
        <v>90</v>
      </c>
      <c r="GR260" t="s">
        <v>90</v>
      </c>
      <c r="GS260" t="s">
        <v>90</v>
      </c>
      <c r="GT260" t="s">
        <v>90</v>
      </c>
      <c r="GU260" t="s">
        <v>90</v>
      </c>
      <c r="GV260" t="s">
        <v>90</v>
      </c>
      <c r="GW260" t="s">
        <v>89</v>
      </c>
      <c r="GX260" t="s">
        <v>90</v>
      </c>
      <c r="GY260" t="s">
        <v>90</v>
      </c>
      <c r="GZ260" t="s">
        <v>89</v>
      </c>
      <c r="HA260" t="s">
        <v>90</v>
      </c>
      <c r="HB260" t="s">
        <v>90</v>
      </c>
      <c r="HC260" t="s">
        <v>90</v>
      </c>
      <c r="HD260" t="s">
        <v>90</v>
      </c>
      <c r="HE260" t="s">
        <v>90</v>
      </c>
      <c r="HF260" t="s">
        <v>90</v>
      </c>
      <c r="HG260" t="s">
        <v>90</v>
      </c>
      <c r="HH260" t="s">
        <v>90</v>
      </c>
      <c r="HI260" t="s">
        <v>90</v>
      </c>
      <c r="HJ260" t="s">
        <v>90</v>
      </c>
      <c r="HK260" t="s">
        <v>90</v>
      </c>
      <c r="HL260" t="s">
        <v>90</v>
      </c>
      <c r="HM260" t="s">
        <v>90</v>
      </c>
      <c r="HN260" t="s">
        <v>90</v>
      </c>
      <c r="HO260" t="s">
        <v>90</v>
      </c>
      <c r="HP260" t="s">
        <v>90</v>
      </c>
      <c r="HQ260" t="s">
        <v>90</v>
      </c>
      <c r="HR260" t="s">
        <v>90</v>
      </c>
      <c r="HS260" t="s">
        <v>90</v>
      </c>
      <c r="HT260" t="s">
        <v>90</v>
      </c>
      <c r="HU260" t="s">
        <v>90</v>
      </c>
      <c r="HV260" t="s">
        <v>89</v>
      </c>
      <c r="HW260" t="s">
        <v>90</v>
      </c>
      <c r="HX260" t="s">
        <v>90</v>
      </c>
      <c r="HY260" t="s">
        <v>88</v>
      </c>
      <c r="HZ260" t="s">
        <v>90</v>
      </c>
      <c r="IA260" t="s">
        <v>90</v>
      </c>
      <c r="IB260" t="s">
        <v>90</v>
      </c>
      <c r="IC260" t="s">
        <v>90</v>
      </c>
      <c r="ID260" t="s">
        <v>90</v>
      </c>
      <c r="IE260" t="s">
        <v>90</v>
      </c>
      <c r="IF260" t="s">
        <v>90</v>
      </c>
      <c r="IG260" t="s">
        <v>90</v>
      </c>
      <c r="IH260" t="s">
        <v>90</v>
      </c>
      <c r="II260" t="s">
        <v>90</v>
      </c>
      <c r="IJ260" t="s">
        <v>90</v>
      </c>
      <c r="IK260" t="s">
        <v>90</v>
      </c>
      <c r="IL260" t="s">
        <v>90</v>
      </c>
      <c r="IM260" t="s">
        <v>90</v>
      </c>
      <c r="IN260" t="s">
        <v>90</v>
      </c>
      <c r="IO260" t="s">
        <v>90</v>
      </c>
    </row>
    <row r="261" spans="1:249">
      <c r="A261" t="s">
        <v>266</v>
      </c>
      <c r="B261">
        <v>0</v>
      </c>
      <c r="C261" t="s">
        <v>88</v>
      </c>
      <c r="D261">
        <v>1</v>
      </c>
      <c r="E261">
        <v>23.45</v>
      </c>
      <c r="F261">
        <v>100</v>
      </c>
      <c r="G261">
        <v>41.4</v>
      </c>
      <c r="H261">
        <v>55</v>
      </c>
      <c r="I261" t="s">
        <v>90</v>
      </c>
      <c r="J261" t="s">
        <v>90</v>
      </c>
      <c r="K261" t="s">
        <v>90</v>
      </c>
      <c r="L261" t="s">
        <v>88</v>
      </c>
      <c r="M261" t="s">
        <v>90</v>
      </c>
      <c r="N261" t="s">
        <v>88</v>
      </c>
      <c r="O261" t="s">
        <v>90</v>
      </c>
      <c r="P261" t="s">
        <v>88</v>
      </c>
      <c r="Q261" t="s">
        <v>90</v>
      </c>
      <c r="R261" t="s">
        <v>88</v>
      </c>
      <c r="S261" t="s">
        <v>88</v>
      </c>
      <c r="T261" t="s">
        <v>88</v>
      </c>
      <c r="U261" t="s">
        <v>90</v>
      </c>
      <c r="V261" t="s">
        <v>89</v>
      </c>
      <c r="W261" t="s">
        <v>89</v>
      </c>
      <c r="X261" t="s">
        <v>90</v>
      </c>
      <c r="Y261" t="s">
        <v>89</v>
      </c>
      <c r="Z261" t="s">
        <v>90</v>
      </c>
      <c r="AA261" t="s">
        <v>88</v>
      </c>
      <c r="AB261" t="s">
        <v>90</v>
      </c>
      <c r="AC261" t="s">
        <v>90</v>
      </c>
      <c r="AD261" t="s">
        <v>88</v>
      </c>
      <c r="AE261" t="s">
        <v>90</v>
      </c>
      <c r="AF261" t="s">
        <v>90</v>
      </c>
      <c r="AG261" t="s">
        <v>88</v>
      </c>
      <c r="AH261" t="s">
        <v>90</v>
      </c>
      <c r="AI261" t="s">
        <v>90</v>
      </c>
      <c r="AJ261" t="s">
        <v>88</v>
      </c>
      <c r="AK261" t="s">
        <v>90</v>
      </c>
      <c r="AL261" t="s">
        <v>90</v>
      </c>
      <c r="AM261" t="s">
        <v>90</v>
      </c>
      <c r="AN261" t="s">
        <v>90</v>
      </c>
      <c r="AO261" t="s">
        <v>90</v>
      </c>
      <c r="AP261" t="s">
        <v>88</v>
      </c>
      <c r="AQ261" t="s">
        <v>90</v>
      </c>
      <c r="AR261" t="s">
        <v>90</v>
      </c>
      <c r="AS261" t="s">
        <v>90</v>
      </c>
      <c r="AT261" t="s">
        <v>88</v>
      </c>
      <c r="AU261" t="s">
        <v>90</v>
      </c>
      <c r="AV261" t="s">
        <v>90</v>
      </c>
      <c r="AW261" t="s">
        <v>88</v>
      </c>
      <c r="AX261" t="s">
        <v>90</v>
      </c>
      <c r="AY261" t="s">
        <v>90</v>
      </c>
      <c r="AZ261" t="s">
        <v>90</v>
      </c>
      <c r="BA261" t="s">
        <v>90</v>
      </c>
      <c r="BB261" t="s">
        <v>90</v>
      </c>
      <c r="BC261" t="s">
        <v>90</v>
      </c>
      <c r="BD261" t="s">
        <v>90</v>
      </c>
      <c r="BE261" t="s">
        <v>90</v>
      </c>
      <c r="BF261" t="s">
        <v>90</v>
      </c>
      <c r="BG261" t="s">
        <v>90</v>
      </c>
      <c r="BH261" t="s">
        <v>90</v>
      </c>
      <c r="BI261" t="s">
        <v>90</v>
      </c>
      <c r="BJ261" t="s">
        <v>90</v>
      </c>
      <c r="BK261" t="s">
        <v>90</v>
      </c>
      <c r="BL261" t="s">
        <v>89</v>
      </c>
      <c r="BM261" t="s">
        <v>90</v>
      </c>
      <c r="BN261" t="s">
        <v>90</v>
      </c>
      <c r="BO261" t="s">
        <v>89</v>
      </c>
      <c r="BP261" t="s">
        <v>90</v>
      </c>
      <c r="BQ261" t="s">
        <v>90</v>
      </c>
      <c r="BR261" t="s">
        <v>89</v>
      </c>
      <c r="BS261" t="s">
        <v>90</v>
      </c>
      <c r="BT261" t="s">
        <v>90</v>
      </c>
      <c r="BU261" t="s">
        <v>89</v>
      </c>
      <c r="BV261" t="s">
        <v>90</v>
      </c>
      <c r="BW261" t="s">
        <v>90</v>
      </c>
      <c r="BX261" t="s">
        <v>91</v>
      </c>
      <c r="BY261" t="s">
        <v>90</v>
      </c>
      <c r="BZ261" t="s">
        <v>91</v>
      </c>
      <c r="CA261" t="s">
        <v>90</v>
      </c>
      <c r="CB261" t="s">
        <v>90</v>
      </c>
      <c r="CC261" t="s">
        <v>90</v>
      </c>
      <c r="CD261" t="s">
        <v>90</v>
      </c>
      <c r="CE261" t="s">
        <v>90</v>
      </c>
      <c r="CF261" t="s">
        <v>90</v>
      </c>
      <c r="CG261" t="s">
        <v>90</v>
      </c>
      <c r="CH261" t="s">
        <v>90</v>
      </c>
      <c r="CI261" t="s">
        <v>90</v>
      </c>
      <c r="CJ261" t="s">
        <v>90</v>
      </c>
      <c r="CK261" t="s">
        <v>90</v>
      </c>
      <c r="CL261" t="s">
        <v>90</v>
      </c>
      <c r="CM261" t="s">
        <v>90</v>
      </c>
      <c r="CN261" t="s">
        <v>89</v>
      </c>
      <c r="CO261" t="s">
        <v>90</v>
      </c>
      <c r="CP261" t="s">
        <v>91</v>
      </c>
      <c r="CQ261" t="s">
        <v>90</v>
      </c>
      <c r="CR261" t="s">
        <v>90</v>
      </c>
      <c r="CS261" t="s">
        <v>91</v>
      </c>
      <c r="CT261" t="s">
        <v>90</v>
      </c>
      <c r="CU261" t="s">
        <v>90</v>
      </c>
      <c r="CV261" t="s">
        <v>90</v>
      </c>
      <c r="CW261" t="s">
        <v>90</v>
      </c>
      <c r="CX261" t="s">
        <v>90</v>
      </c>
      <c r="CY261" t="s">
        <v>90</v>
      </c>
      <c r="CZ261" t="s">
        <v>90</v>
      </c>
      <c r="DA261" t="s">
        <v>90</v>
      </c>
      <c r="DB261" t="s">
        <v>90</v>
      </c>
      <c r="DC261" t="s">
        <v>90</v>
      </c>
      <c r="DD261" t="s">
        <v>90</v>
      </c>
      <c r="DE261" t="s">
        <v>90</v>
      </c>
      <c r="DF261" t="s">
        <v>90</v>
      </c>
      <c r="DG261" t="s">
        <v>90</v>
      </c>
      <c r="DH261" t="s">
        <v>91</v>
      </c>
      <c r="DI261" t="s">
        <v>90</v>
      </c>
      <c r="DJ261" t="s">
        <v>90</v>
      </c>
      <c r="DK261" t="s">
        <v>91</v>
      </c>
      <c r="DL261" t="s">
        <v>90</v>
      </c>
      <c r="DM261" t="s">
        <v>90</v>
      </c>
      <c r="DN261" t="s">
        <v>90</v>
      </c>
      <c r="DO261" t="s">
        <v>91</v>
      </c>
      <c r="DP261" t="s">
        <v>91</v>
      </c>
      <c r="DQ261" t="s">
        <v>90</v>
      </c>
      <c r="DR261" t="s">
        <v>91</v>
      </c>
      <c r="DS261" t="s">
        <v>91</v>
      </c>
      <c r="DT261" t="s">
        <v>91</v>
      </c>
      <c r="DU261" t="s">
        <v>90</v>
      </c>
      <c r="DV261" t="s">
        <v>91</v>
      </c>
      <c r="DW261" t="s">
        <v>91</v>
      </c>
      <c r="DX261" t="s">
        <v>90</v>
      </c>
      <c r="DY261" t="s">
        <v>91</v>
      </c>
      <c r="DZ261" t="s">
        <v>91</v>
      </c>
      <c r="EA261" t="s">
        <v>90</v>
      </c>
      <c r="EB261" t="s">
        <v>91</v>
      </c>
      <c r="EC261" t="s">
        <v>90</v>
      </c>
      <c r="ED261" t="s">
        <v>91</v>
      </c>
      <c r="EE261" t="s">
        <v>90</v>
      </c>
      <c r="EF261" t="s">
        <v>90</v>
      </c>
      <c r="EG261" t="s">
        <v>90</v>
      </c>
      <c r="EH261" t="s">
        <v>91</v>
      </c>
      <c r="EI261" t="s">
        <v>90</v>
      </c>
      <c r="EJ261" t="s">
        <v>91</v>
      </c>
      <c r="EK261" t="s">
        <v>91</v>
      </c>
      <c r="EL261" t="s">
        <v>91</v>
      </c>
      <c r="EM261" t="s">
        <v>89</v>
      </c>
      <c r="EN261" t="s">
        <v>90</v>
      </c>
      <c r="EO261" t="s">
        <v>90</v>
      </c>
      <c r="EP261" t="s">
        <v>89</v>
      </c>
      <c r="EQ261" t="s">
        <v>90</v>
      </c>
      <c r="ER261" t="s">
        <v>90</v>
      </c>
      <c r="ES261" t="s">
        <v>90</v>
      </c>
      <c r="ET261" t="s">
        <v>90</v>
      </c>
      <c r="EU261" t="s">
        <v>90</v>
      </c>
      <c r="EV261" t="s">
        <v>90</v>
      </c>
      <c r="EW261" t="s">
        <v>90</v>
      </c>
      <c r="EX261" t="s">
        <v>90</v>
      </c>
      <c r="EY261" t="s">
        <v>90</v>
      </c>
      <c r="EZ261" t="s">
        <v>90</v>
      </c>
      <c r="FA261" t="s">
        <v>88</v>
      </c>
      <c r="FB261" t="s">
        <v>90</v>
      </c>
      <c r="FC261" t="s">
        <v>90</v>
      </c>
      <c r="FD261" t="s">
        <v>89</v>
      </c>
      <c r="FE261" t="s">
        <v>90</v>
      </c>
      <c r="FF261" t="s">
        <v>90</v>
      </c>
      <c r="FG261" t="s">
        <v>90</v>
      </c>
      <c r="FH261" t="s">
        <v>88</v>
      </c>
      <c r="FI261" t="s">
        <v>89</v>
      </c>
      <c r="FJ261" t="s">
        <v>89</v>
      </c>
      <c r="FK261" t="s">
        <v>90</v>
      </c>
      <c r="FL261" t="s">
        <v>90</v>
      </c>
      <c r="FM261" t="s">
        <v>91</v>
      </c>
      <c r="FN261" t="s">
        <v>90</v>
      </c>
      <c r="FO261" t="s">
        <v>90</v>
      </c>
      <c r="FP261" t="s">
        <v>90</v>
      </c>
      <c r="FQ261" t="s">
        <v>90</v>
      </c>
      <c r="FR261" t="s">
        <v>90</v>
      </c>
      <c r="FS261" t="s">
        <v>90</v>
      </c>
      <c r="FT261" t="s">
        <v>90</v>
      </c>
      <c r="FU261" t="s">
        <v>90</v>
      </c>
      <c r="FV261" t="s">
        <v>90</v>
      </c>
      <c r="FW261" t="s">
        <v>90</v>
      </c>
      <c r="FX261" t="s">
        <v>90</v>
      </c>
      <c r="FY261" t="s">
        <v>89</v>
      </c>
      <c r="FZ261" t="s">
        <v>90</v>
      </c>
      <c r="GA261" t="s">
        <v>88</v>
      </c>
      <c r="GB261" t="s">
        <v>90</v>
      </c>
      <c r="GC261" t="s">
        <v>89</v>
      </c>
      <c r="GD261" t="s">
        <v>90</v>
      </c>
      <c r="GE261" t="s">
        <v>90</v>
      </c>
      <c r="GF261" t="s">
        <v>90</v>
      </c>
      <c r="GG261" t="s">
        <v>90</v>
      </c>
      <c r="GH261" t="s">
        <v>90</v>
      </c>
      <c r="GI261" t="s">
        <v>90</v>
      </c>
      <c r="GJ261" t="s">
        <v>90</v>
      </c>
      <c r="GK261" t="s">
        <v>89</v>
      </c>
      <c r="GL261" t="s">
        <v>90</v>
      </c>
      <c r="GM261" t="s">
        <v>90</v>
      </c>
      <c r="GN261" t="s">
        <v>89</v>
      </c>
      <c r="GO261" t="s">
        <v>90</v>
      </c>
      <c r="GP261" t="s">
        <v>89</v>
      </c>
      <c r="GQ261" t="s">
        <v>90</v>
      </c>
      <c r="GR261" t="s">
        <v>90</v>
      </c>
      <c r="GS261" t="s">
        <v>90</v>
      </c>
      <c r="GT261" t="s">
        <v>89</v>
      </c>
      <c r="GU261" t="s">
        <v>90</v>
      </c>
      <c r="GV261" t="s">
        <v>90</v>
      </c>
      <c r="GW261" t="s">
        <v>91</v>
      </c>
      <c r="GX261" t="s">
        <v>90</v>
      </c>
      <c r="GY261" t="s">
        <v>90</v>
      </c>
      <c r="GZ261" t="s">
        <v>91</v>
      </c>
      <c r="HA261" t="s">
        <v>90</v>
      </c>
      <c r="HB261" t="s">
        <v>90</v>
      </c>
      <c r="HC261" t="s">
        <v>90</v>
      </c>
      <c r="HD261" t="s">
        <v>90</v>
      </c>
      <c r="HE261" t="s">
        <v>90</v>
      </c>
      <c r="HF261" t="s">
        <v>90</v>
      </c>
      <c r="HG261" t="s">
        <v>90</v>
      </c>
      <c r="HH261" t="s">
        <v>90</v>
      </c>
      <c r="HI261" t="s">
        <v>90</v>
      </c>
      <c r="HJ261" t="s">
        <v>90</v>
      </c>
      <c r="HK261" t="s">
        <v>90</v>
      </c>
      <c r="HL261" t="s">
        <v>90</v>
      </c>
      <c r="HM261" t="s">
        <v>90</v>
      </c>
      <c r="HN261" t="s">
        <v>90</v>
      </c>
      <c r="HO261" t="s">
        <v>90</v>
      </c>
      <c r="HP261" t="s">
        <v>90</v>
      </c>
      <c r="HQ261" t="s">
        <v>90</v>
      </c>
      <c r="HR261" t="s">
        <v>90</v>
      </c>
      <c r="HS261" t="s">
        <v>90</v>
      </c>
      <c r="HT261" t="s">
        <v>89</v>
      </c>
      <c r="HU261" t="s">
        <v>90</v>
      </c>
      <c r="HV261" t="s">
        <v>89</v>
      </c>
      <c r="HW261" t="s">
        <v>90</v>
      </c>
      <c r="HX261" t="s">
        <v>90</v>
      </c>
      <c r="HY261" t="s">
        <v>88</v>
      </c>
      <c r="HZ261" t="s">
        <v>90</v>
      </c>
      <c r="IA261" t="s">
        <v>90</v>
      </c>
      <c r="IB261" t="s">
        <v>90</v>
      </c>
      <c r="IC261" t="s">
        <v>90</v>
      </c>
      <c r="ID261" t="s">
        <v>90</v>
      </c>
      <c r="IE261" t="s">
        <v>90</v>
      </c>
      <c r="IF261" t="s">
        <v>90</v>
      </c>
      <c r="IG261" t="s">
        <v>90</v>
      </c>
      <c r="IH261" t="s">
        <v>90</v>
      </c>
      <c r="II261" t="s">
        <v>90</v>
      </c>
      <c r="IJ261" t="s">
        <v>90</v>
      </c>
      <c r="IK261" t="s">
        <v>90</v>
      </c>
      <c r="IL261" t="s">
        <v>90</v>
      </c>
      <c r="IM261" t="s">
        <v>90</v>
      </c>
      <c r="IN261" t="s">
        <v>90</v>
      </c>
      <c r="IO261" t="s">
        <v>90</v>
      </c>
    </row>
    <row r="262" spans="1:249">
      <c r="A262" t="s">
        <v>267</v>
      </c>
      <c r="B262">
        <v>0</v>
      </c>
      <c r="C262" t="s">
        <v>88</v>
      </c>
      <c r="D262">
        <v>1</v>
      </c>
      <c r="E262">
        <v>21.71</v>
      </c>
      <c r="F262">
        <v>137</v>
      </c>
      <c r="G262">
        <v>47.1</v>
      </c>
      <c r="H262">
        <v>59</v>
      </c>
      <c r="I262" t="s">
        <v>90</v>
      </c>
      <c r="J262" t="s">
        <v>90</v>
      </c>
      <c r="K262" t="s">
        <v>90</v>
      </c>
      <c r="L262" t="s">
        <v>89</v>
      </c>
      <c r="M262" t="s">
        <v>90</v>
      </c>
      <c r="N262" t="s">
        <v>89</v>
      </c>
      <c r="O262" t="s">
        <v>90</v>
      </c>
      <c r="P262" t="s">
        <v>91</v>
      </c>
      <c r="Q262" t="s">
        <v>90</v>
      </c>
      <c r="R262" t="s">
        <v>91</v>
      </c>
      <c r="S262" t="s">
        <v>90</v>
      </c>
      <c r="T262" t="s">
        <v>91</v>
      </c>
      <c r="U262" t="s">
        <v>90</v>
      </c>
      <c r="V262" t="s">
        <v>91</v>
      </c>
      <c r="W262" t="s">
        <v>91</v>
      </c>
      <c r="X262" t="s">
        <v>90</v>
      </c>
      <c r="Y262" t="s">
        <v>89</v>
      </c>
      <c r="Z262" t="s">
        <v>90</v>
      </c>
      <c r="AA262" t="s">
        <v>91</v>
      </c>
      <c r="AB262" t="s">
        <v>90</v>
      </c>
      <c r="AC262" t="s">
        <v>90</v>
      </c>
      <c r="AD262" t="s">
        <v>91</v>
      </c>
      <c r="AE262" t="s">
        <v>90</v>
      </c>
      <c r="AF262" t="s">
        <v>90</v>
      </c>
      <c r="AG262" t="s">
        <v>91</v>
      </c>
      <c r="AH262" t="s">
        <v>90</v>
      </c>
      <c r="AI262" t="s">
        <v>90</v>
      </c>
      <c r="AJ262" t="s">
        <v>91</v>
      </c>
      <c r="AK262" t="s">
        <v>90</v>
      </c>
      <c r="AL262" t="s">
        <v>90</v>
      </c>
      <c r="AM262" t="s">
        <v>90</v>
      </c>
      <c r="AN262" t="s">
        <v>90</v>
      </c>
      <c r="AO262" t="s">
        <v>90</v>
      </c>
      <c r="AP262" t="s">
        <v>91</v>
      </c>
      <c r="AQ262" t="s">
        <v>90</v>
      </c>
      <c r="AR262" t="s">
        <v>90</v>
      </c>
      <c r="AS262" t="s">
        <v>90</v>
      </c>
      <c r="AT262" t="s">
        <v>91</v>
      </c>
      <c r="AU262" t="s">
        <v>90</v>
      </c>
      <c r="AV262" t="s">
        <v>90</v>
      </c>
      <c r="AW262" t="s">
        <v>91</v>
      </c>
      <c r="AX262" t="s">
        <v>90</v>
      </c>
      <c r="AY262" t="s">
        <v>90</v>
      </c>
      <c r="AZ262" t="s">
        <v>90</v>
      </c>
      <c r="BA262" t="s">
        <v>90</v>
      </c>
      <c r="BB262" t="s">
        <v>90</v>
      </c>
      <c r="BC262" t="s">
        <v>90</v>
      </c>
      <c r="BD262" t="s">
        <v>90</v>
      </c>
      <c r="BE262" t="s">
        <v>90</v>
      </c>
      <c r="BF262" t="s">
        <v>90</v>
      </c>
      <c r="BG262" t="s">
        <v>90</v>
      </c>
      <c r="BH262" t="s">
        <v>90</v>
      </c>
      <c r="BI262" t="s">
        <v>90</v>
      </c>
      <c r="BJ262" t="s">
        <v>90</v>
      </c>
      <c r="BK262" t="s">
        <v>90</v>
      </c>
      <c r="BL262" t="s">
        <v>89</v>
      </c>
      <c r="BM262" t="s">
        <v>90</v>
      </c>
      <c r="BN262" t="s">
        <v>90</v>
      </c>
      <c r="BO262" t="s">
        <v>89</v>
      </c>
      <c r="BP262" t="s">
        <v>90</v>
      </c>
      <c r="BQ262" t="s">
        <v>90</v>
      </c>
      <c r="BR262" t="s">
        <v>89</v>
      </c>
      <c r="BS262" t="s">
        <v>90</v>
      </c>
      <c r="BT262" t="s">
        <v>90</v>
      </c>
      <c r="BU262" t="s">
        <v>91</v>
      </c>
      <c r="BV262" t="s">
        <v>90</v>
      </c>
      <c r="BW262" t="s">
        <v>90</v>
      </c>
      <c r="BX262" t="s">
        <v>91</v>
      </c>
      <c r="BY262" t="s">
        <v>90</v>
      </c>
      <c r="BZ262" t="s">
        <v>91</v>
      </c>
      <c r="CA262" t="s">
        <v>90</v>
      </c>
      <c r="CB262" t="s">
        <v>90</v>
      </c>
      <c r="CC262" t="s">
        <v>90</v>
      </c>
      <c r="CD262" t="s">
        <v>90</v>
      </c>
      <c r="CE262" t="s">
        <v>90</v>
      </c>
      <c r="CF262" t="s">
        <v>90</v>
      </c>
      <c r="CG262" t="s">
        <v>90</v>
      </c>
      <c r="CH262" t="s">
        <v>90</v>
      </c>
      <c r="CI262" t="s">
        <v>90</v>
      </c>
      <c r="CJ262" t="s">
        <v>90</v>
      </c>
      <c r="CK262" t="s">
        <v>90</v>
      </c>
      <c r="CL262" t="s">
        <v>90</v>
      </c>
      <c r="CM262" t="s">
        <v>90</v>
      </c>
      <c r="CN262" t="s">
        <v>89</v>
      </c>
      <c r="CO262" t="s">
        <v>90</v>
      </c>
      <c r="CP262" t="s">
        <v>89</v>
      </c>
      <c r="CQ262" t="s">
        <v>90</v>
      </c>
      <c r="CR262" t="s">
        <v>90</v>
      </c>
      <c r="CS262" t="s">
        <v>89</v>
      </c>
      <c r="CT262" t="s">
        <v>90</v>
      </c>
      <c r="CU262" t="s">
        <v>90</v>
      </c>
      <c r="CV262" t="s">
        <v>90</v>
      </c>
      <c r="CW262" t="s">
        <v>90</v>
      </c>
      <c r="CX262" t="s">
        <v>90</v>
      </c>
      <c r="CY262" t="s">
        <v>90</v>
      </c>
      <c r="CZ262" t="s">
        <v>90</v>
      </c>
      <c r="DA262" t="s">
        <v>90</v>
      </c>
      <c r="DB262" t="s">
        <v>90</v>
      </c>
      <c r="DC262" t="s">
        <v>90</v>
      </c>
      <c r="DD262" t="s">
        <v>90</v>
      </c>
      <c r="DE262" t="s">
        <v>90</v>
      </c>
      <c r="DF262" t="s">
        <v>90</v>
      </c>
      <c r="DG262" t="s">
        <v>90</v>
      </c>
      <c r="DH262" t="s">
        <v>89</v>
      </c>
      <c r="DI262" t="s">
        <v>90</v>
      </c>
      <c r="DJ262" t="s">
        <v>90</v>
      </c>
      <c r="DK262" t="s">
        <v>89</v>
      </c>
      <c r="DL262" t="s">
        <v>90</v>
      </c>
      <c r="DM262" t="s">
        <v>90</v>
      </c>
      <c r="DN262" t="s">
        <v>90</v>
      </c>
      <c r="DO262" t="s">
        <v>89</v>
      </c>
      <c r="DP262" t="s">
        <v>89</v>
      </c>
      <c r="DQ262" t="s">
        <v>90</v>
      </c>
      <c r="DR262" t="s">
        <v>89</v>
      </c>
      <c r="DS262" t="s">
        <v>89</v>
      </c>
      <c r="DT262" t="s">
        <v>89</v>
      </c>
      <c r="DU262" t="s">
        <v>90</v>
      </c>
      <c r="DV262" t="s">
        <v>89</v>
      </c>
      <c r="DW262" t="s">
        <v>88</v>
      </c>
      <c r="DX262" t="s">
        <v>90</v>
      </c>
      <c r="DY262" t="s">
        <v>88</v>
      </c>
      <c r="DZ262" t="s">
        <v>89</v>
      </c>
      <c r="EA262" t="s">
        <v>90</v>
      </c>
      <c r="EB262" t="s">
        <v>89</v>
      </c>
      <c r="EC262" t="s">
        <v>90</v>
      </c>
      <c r="ED262" t="s">
        <v>89</v>
      </c>
      <c r="EE262" t="s">
        <v>90</v>
      </c>
      <c r="EF262" t="s">
        <v>90</v>
      </c>
      <c r="EG262" t="s">
        <v>90</v>
      </c>
      <c r="EH262" t="s">
        <v>88</v>
      </c>
      <c r="EI262" t="s">
        <v>90</v>
      </c>
      <c r="EJ262" t="s">
        <v>88</v>
      </c>
      <c r="EK262" t="s">
        <v>88</v>
      </c>
      <c r="EL262" t="s">
        <v>89</v>
      </c>
      <c r="EM262" t="s">
        <v>89</v>
      </c>
      <c r="EN262" t="s">
        <v>90</v>
      </c>
      <c r="EO262" t="s">
        <v>90</v>
      </c>
      <c r="EP262" t="s">
        <v>89</v>
      </c>
      <c r="EQ262" t="s">
        <v>90</v>
      </c>
      <c r="ER262" t="s">
        <v>90</v>
      </c>
      <c r="ES262" t="s">
        <v>90</v>
      </c>
      <c r="ET262" t="s">
        <v>90</v>
      </c>
      <c r="EU262" t="s">
        <v>90</v>
      </c>
      <c r="EV262" t="s">
        <v>90</v>
      </c>
      <c r="EW262" t="s">
        <v>90</v>
      </c>
      <c r="EX262" t="s">
        <v>90</v>
      </c>
      <c r="EY262" t="s">
        <v>90</v>
      </c>
      <c r="EZ262" t="s">
        <v>90</v>
      </c>
      <c r="FA262" t="s">
        <v>88</v>
      </c>
      <c r="FB262" t="s">
        <v>90</v>
      </c>
      <c r="FC262" t="s">
        <v>90</v>
      </c>
      <c r="FD262" t="s">
        <v>88</v>
      </c>
      <c r="FE262" t="s">
        <v>90</v>
      </c>
      <c r="FF262" t="s">
        <v>90</v>
      </c>
      <c r="FG262" t="s">
        <v>90</v>
      </c>
      <c r="FH262" t="s">
        <v>91</v>
      </c>
      <c r="FI262" t="s">
        <v>91</v>
      </c>
      <c r="FJ262" t="s">
        <v>91</v>
      </c>
      <c r="FK262" t="s">
        <v>90</v>
      </c>
      <c r="FL262" t="s">
        <v>90</v>
      </c>
      <c r="FM262" t="s">
        <v>88</v>
      </c>
      <c r="FN262" t="s">
        <v>90</v>
      </c>
      <c r="FO262" t="s">
        <v>90</v>
      </c>
      <c r="FP262" t="s">
        <v>90</v>
      </c>
      <c r="FQ262" t="s">
        <v>90</v>
      </c>
      <c r="FR262" t="s">
        <v>90</v>
      </c>
      <c r="FS262" t="s">
        <v>90</v>
      </c>
      <c r="FT262" t="s">
        <v>90</v>
      </c>
      <c r="FU262" t="s">
        <v>90</v>
      </c>
      <c r="FV262" t="s">
        <v>90</v>
      </c>
      <c r="FW262" t="s">
        <v>90</v>
      </c>
      <c r="FX262" t="s">
        <v>90</v>
      </c>
      <c r="FY262" t="s">
        <v>91</v>
      </c>
      <c r="FZ262" t="s">
        <v>90</v>
      </c>
      <c r="GA262" t="s">
        <v>91</v>
      </c>
      <c r="GB262" t="s">
        <v>90</v>
      </c>
      <c r="GC262" t="s">
        <v>91</v>
      </c>
      <c r="GD262" t="s">
        <v>90</v>
      </c>
      <c r="GE262" t="s">
        <v>91</v>
      </c>
      <c r="GF262" t="s">
        <v>90</v>
      </c>
      <c r="GG262" t="s">
        <v>90</v>
      </c>
      <c r="GH262" t="s">
        <v>90</v>
      </c>
      <c r="GI262" t="s">
        <v>90</v>
      </c>
      <c r="GJ262" t="s">
        <v>90</v>
      </c>
      <c r="GK262" t="s">
        <v>89</v>
      </c>
      <c r="GL262" t="s">
        <v>90</v>
      </c>
      <c r="GM262" t="s">
        <v>90</v>
      </c>
      <c r="GN262" t="s">
        <v>89</v>
      </c>
      <c r="GO262" t="s">
        <v>90</v>
      </c>
      <c r="GP262" t="s">
        <v>89</v>
      </c>
      <c r="GQ262" t="s">
        <v>90</v>
      </c>
      <c r="GR262" t="s">
        <v>90</v>
      </c>
      <c r="GS262" t="s">
        <v>90</v>
      </c>
      <c r="GT262" t="s">
        <v>91</v>
      </c>
      <c r="GU262" t="s">
        <v>90</v>
      </c>
      <c r="GV262" t="s">
        <v>90</v>
      </c>
      <c r="GW262" t="s">
        <v>91</v>
      </c>
      <c r="GX262" t="s">
        <v>90</v>
      </c>
      <c r="GY262" t="s">
        <v>90</v>
      </c>
      <c r="GZ262" t="s">
        <v>91</v>
      </c>
      <c r="HA262" t="s">
        <v>90</v>
      </c>
      <c r="HB262" t="s">
        <v>90</v>
      </c>
      <c r="HC262" t="s">
        <v>90</v>
      </c>
      <c r="HD262" t="s">
        <v>90</v>
      </c>
      <c r="HE262" t="s">
        <v>90</v>
      </c>
      <c r="HF262" t="s">
        <v>90</v>
      </c>
      <c r="HG262" t="s">
        <v>90</v>
      </c>
      <c r="HH262" t="s">
        <v>90</v>
      </c>
      <c r="HI262" t="s">
        <v>90</v>
      </c>
      <c r="HJ262" t="s">
        <v>90</v>
      </c>
      <c r="HK262" t="s">
        <v>90</v>
      </c>
      <c r="HL262" t="s">
        <v>90</v>
      </c>
      <c r="HM262" t="s">
        <v>90</v>
      </c>
      <c r="HN262" t="s">
        <v>90</v>
      </c>
      <c r="HO262" t="s">
        <v>90</v>
      </c>
      <c r="HP262" t="s">
        <v>90</v>
      </c>
      <c r="HQ262" t="s">
        <v>90</v>
      </c>
      <c r="HR262" t="s">
        <v>90</v>
      </c>
      <c r="HS262" t="s">
        <v>90</v>
      </c>
      <c r="HT262" t="s">
        <v>89</v>
      </c>
      <c r="HU262" t="s">
        <v>90</v>
      </c>
      <c r="HV262" t="s">
        <v>88</v>
      </c>
      <c r="HW262" t="s">
        <v>90</v>
      </c>
      <c r="HX262" t="s">
        <v>90</v>
      </c>
      <c r="HY262" t="s">
        <v>88</v>
      </c>
      <c r="HZ262" t="s">
        <v>90</v>
      </c>
      <c r="IA262" t="s">
        <v>90</v>
      </c>
      <c r="IB262" t="s">
        <v>90</v>
      </c>
      <c r="IC262" t="s">
        <v>90</v>
      </c>
      <c r="ID262" t="s">
        <v>90</v>
      </c>
      <c r="IE262" t="s">
        <v>90</v>
      </c>
      <c r="IF262" t="s">
        <v>90</v>
      </c>
      <c r="IG262" t="s">
        <v>90</v>
      </c>
      <c r="IH262" t="s">
        <v>90</v>
      </c>
      <c r="II262" t="s">
        <v>90</v>
      </c>
      <c r="IJ262" t="s">
        <v>90</v>
      </c>
      <c r="IK262" t="s">
        <v>90</v>
      </c>
      <c r="IL262" t="s">
        <v>90</v>
      </c>
      <c r="IM262" t="s">
        <v>90</v>
      </c>
      <c r="IN262" t="s">
        <v>90</v>
      </c>
      <c r="IO262" t="s">
        <v>90</v>
      </c>
    </row>
    <row r="263" spans="1:249">
      <c r="A263" t="s">
        <v>268</v>
      </c>
      <c r="B263">
        <v>0</v>
      </c>
      <c r="C263" t="s">
        <v>88</v>
      </c>
      <c r="D263">
        <v>1</v>
      </c>
      <c r="E263">
        <v>22.04</v>
      </c>
      <c r="F263">
        <v>85</v>
      </c>
      <c r="G263">
        <v>50.9</v>
      </c>
      <c r="H263">
        <v>70</v>
      </c>
      <c r="I263" t="s">
        <v>90</v>
      </c>
      <c r="J263" t="s">
        <v>90</v>
      </c>
      <c r="K263" t="s">
        <v>90</v>
      </c>
      <c r="L263" t="s">
        <v>91</v>
      </c>
      <c r="M263" t="s">
        <v>90</v>
      </c>
      <c r="N263" t="s">
        <v>91</v>
      </c>
      <c r="O263" t="s">
        <v>90</v>
      </c>
      <c r="P263" t="s">
        <v>89</v>
      </c>
      <c r="Q263" t="s">
        <v>90</v>
      </c>
      <c r="R263" t="s">
        <v>89</v>
      </c>
      <c r="S263" t="s">
        <v>90</v>
      </c>
      <c r="T263" t="s">
        <v>88</v>
      </c>
      <c r="U263" t="s">
        <v>90</v>
      </c>
      <c r="V263" t="s">
        <v>88</v>
      </c>
      <c r="W263" t="s">
        <v>88</v>
      </c>
      <c r="X263" t="s">
        <v>90</v>
      </c>
      <c r="Y263" t="s">
        <v>89</v>
      </c>
      <c r="Z263" t="s">
        <v>90</v>
      </c>
      <c r="AA263" t="s">
        <v>89</v>
      </c>
      <c r="AB263" t="s">
        <v>90</v>
      </c>
      <c r="AC263" t="s">
        <v>90</v>
      </c>
      <c r="AD263" t="s">
        <v>89</v>
      </c>
      <c r="AE263" t="s">
        <v>90</v>
      </c>
      <c r="AF263" t="s">
        <v>90</v>
      </c>
      <c r="AG263" t="s">
        <v>89</v>
      </c>
      <c r="AH263" t="s">
        <v>90</v>
      </c>
      <c r="AI263" t="s">
        <v>90</v>
      </c>
      <c r="AJ263" t="s">
        <v>89</v>
      </c>
      <c r="AK263" t="s">
        <v>90</v>
      </c>
      <c r="AL263" t="s">
        <v>90</v>
      </c>
      <c r="AM263" t="s">
        <v>90</v>
      </c>
      <c r="AN263" t="s">
        <v>90</v>
      </c>
      <c r="AO263" t="s">
        <v>90</v>
      </c>
      <c r="AP263" t="s">
        <v>89</v>
      </c>
      <c r="AQ263" t="s">
        <v>90</v>
      </c>
      <c r="AR263" t="s">
        <v>90</v>
      </c>
      <c r="AS263" t="s">
        <v>90</v>
      </c>
      <c r="AT263" t="s">
        <v>89</v>
      </c>
      <c r="AU263" t="s">
        <v>90</v>
      </c>
      <c r="AV263" t="s">
        <v>90</v>
      </c>
      <c r="AW263" t="s">
        <v>89</v>
      </c>
      <c r="AX263" t="s">
        <v>90</v>
      </c>
      <c r="AY263" t="s">
        <v>90</v>
      </c>
      <c r="AZ263" t="s">
        <v>90</v>
      </c>
      <c r="BA263" t="s">
        <v>90</v>
      </c>
      <c r="BB263" t="s">
        <v>90</v>
      </c>
      <c r="BC263" t="s">
        <v>90</v>
      </c>
      <c r="BD263" t="s">
        <v>90</v>
      </c>
      <c r="BE263" t="s">
        <v>90</v>
      </c>
      <c r="BF263" t="s">
        <v>90</v>
      </c>
      <c r="BG263" t="s">
        <v>90</v>
      </c>
      <c r="BH263" t="s">
        <v>90</v>
      </c>
      <c r="BI263" t="s">
        <v>90</v>
      </c>
      <c r="BJ263" t="s">
        <v>90</v>
      </c>
      <c r="BK263" t="s">
        <v>90</v>
      </c>
      <c r="BL263" t="s">
        <v>89</v>
      </c>
      <c r="BM263" t="s">
        <v>90</v>
      </c>
      <c r="BN263" t="s">
        <v>90</v>
      </c>
      <c r="BO263" t="s">
        <v>89</v>
      </c>
      <c r="BP263" t="s">
        <v>90</v>
      </c>
      <c r="BQ263" t="s">
        <v>90</v>
      </c>
      <c r="BR263" t="s">
        <v>89</v>
      </c>
      <c r="BS263" t="s">
        <v>90</v>
      </c>
      <c r="BT263" t="s">
        <v>90</v>
      </c>
      <c r="BU263" t="s">
        <v>88</v>
      </c>
      <c r="BV263" t="s">
        <v>90</v>
      </c>
      <c r="BW263" t="s">
        <v>90</v>
      </c>
      <c r="BX263" t="s">
        <v>88</v>
      </c>
      <c r="BY263" t="s">
        <v>90</v>
      </c>
      <c r="BZ263" t="s">
        <v>88</v>
      </c>
      <c r="CA263" t="s">
        <v>90</v>
      </c>
      <c r="CB263" t="s">
        <v>90</v>
      </c>
      <c r="CC263" t="s">
        <v>90</v>
      </c>
      <c r="CD263" t="s">
        <v>90</v>
      </c>
      <c r="CE263" t="s">
        <v>90</v>
      </c>
      <c r="CF263" t="s">
        <v>90</v>
      </c>
      <c r="CG263" t="s">
        <v>90</v>
      </c>
      <c r="CH263" t="s">
        <v>90</v>
      </c>
      <c r="CI263" t="s">
        <v>90</v>
      </c>
      <c r="CJ263" t="s">
        <v>90</v>
      </c>
      <c r="CK263" t="s">
        <v>90</v>
      </c>
      <c r="CL263" t="s">
        <v>90</v>
      </c>
      <c r="CM263" t="s">
        <v>90</v>
      </c>
      <c r="CN263" t="s">
        <v>88</v>
      </c>
      <c r="CO263" t="s">
        <v>90</v>
      </c>
      <c r="CP263" t="s">
        <v>89</v>
      </c>
      <c r="CQ263" t="s">
        <v>90</v>
      </c>
      <c r="CR263" t="s">
        <v>90</v>
      </c>
      <c r="CS263" t="s">
        <v>89</v>
      </c>
      <c r="CT263" t="s">
        <v>90</v>
      </c>
      <c r="CU263" t="s">
        <v>90</v>
      </c>
      <c r="CV263" t="s">
        <v>90</v>
      </c>
      <c r="CW263" t="s">
        <v>90</v>
      </c>
      <c r="CX263" t="s">
        <v>90</v>
      </c>
      <c r="CY263" t="s">
        <v>90</v>
      </c>
      <c r="CZ263" t="s">
        <v>90</v>
      </c>
      <c r="DA263" t="s">
        <v>90</v>
      </c>
      <c r="DB263" t="s">
        <v>90</v>
      </c>
      <c r="DC263" t="s">
        <v>90</v>
      </c>
      <c r="DD263" t="s">
        <v>90</v>
      </c>
      <c r="DE263" t="s">
        <v>90</v>
      </c>
      <c r="DF263" t="s">
        <v>90</v>
      </c>
      <c r="DG263" t="s">
        <v>90</v>
      </c>
      <c r="DH263" t="s">
        <v>88</v>
      </c>
      <c r="DI263" t="s">
        <v>90</v>
      </c>
      <c r="DJ263" t="s">
        <v>90</v>
      </c>
      <c r="DK263" t="s">
        <v>88</v>
      </c>
      <c r="DL263" t="s">
        <v>90</v>
      </c>
      <c r="DM263" t="s">
        <v>90</v>
      </c>
      <c r="DN263" t="s">
        <v>90</v>
      </c>
      <c r="DO263" t="s">
        <v>88</v>
      </c>
      <c r="DP263" t="s">
        <v>88</v>
      </c>
      <c r="DQ263" t="s">
        <v>90</v>
      </c>
      <c r="DR263" t="s">
        <v>88</v>
      </c>
      <c r="DS263" t="s">
        <v>88</v>
      </c>
      <c r="DT263" t="s">
        <v>89</v>
      </c>
      <c r="DU263" t="s">
        <v>90</v>
      </c>
      <c r="DV263" t="s">
        <v>88</v>
      </c>
      <c r="DW263" t="s">
        <v>90</v>
      </c>
      <c r="DX263" t="s">
        <v>90</v>
      </c>
      <c r="DY263" t="s">
        <v>88</v>
      </c>
      <c r="DZ263" t="s">
        <v>89</v>
      </c>
      <c r="EA263" t="s">
        <v>90</v>
      </c>
      <c r="EB263" t="s">
        <v>89</v>
      </c>
      <c r="EC263" t="s">
        <v>90</v>
      </c>
      <c r="ED263" t="s">
        <v>89</v>
      </c>
      <c r="EE263" t="s">
        <v>90</v>
      </c>
      <c r="EF263" t="s">
        <v>90</v>
      </c>
      <c r="EG263" t="s">
        <v>90</v>
      </c>
      <c r="EH263" t="s">
        <v>89</v>
      </c>
      <c r="EI263" t="s">
        <v>90</v>
      </c>
      <c r="EJ263" t="s">
        <v>89</v>
      </c>
      <c r="EK263" t="s">
        <v>89</v>
      </c>
      <c r="EL263" t="s">
        <v>89</v>
      </c>
      <c r="EM263" t="s">
        <v>88</v>
      </c>
      <c r="EN263" t="s">
        <v>90</v>
      </c>
      <c r="EO263" t="s">
        <v>90</v>
      </c>
      <c r="EP263" t="s">
        <v>88</v>
      </c>
      <c r="EQ263" t="s">
        <v>90</v>
      </c>
      <c r="ER263" t="s">
        <v>90</v>
      </c>
      <c r="ES263" t="s">
        <v>90</v>
      </c>
      <c r="ET263" t="s">
        <v>90</v>
      </c>
      <c r="EU263" t="s">
        <v>90</v>
      </c>
      <c r="EV263" t="s">
        <v>90</v>
      </c>
      <c r="EW263" t="s">
        <v>90</v>
      </c>
      <c r="EX263" t="s">
        <v>90</v>
      </c>
      <c r="EY263" t="s">
        <v>90</v>
      </c>
      <c r="EZ263" t="s">
        <v>90</v>
      </c>
      <c r="FA263" t="s">
        <v>89</v>
      </c>
      <c r="FB263" t="s">
        <v>90</v>
      </c>
      <c r="FC263" t="s">
        <v>90</v>
      </c>
      <c r="FD263" t="s">
        <v>89</v>
      </c>
      <c r="FE263" t="s">
        <v>90</v>
      </c>
      <c r="FF263" t="s">
        <v>90</v>
      </c>
      <c r="FG263" t="s">
        <v>90</v>
      </c>
      <c r="FH263" t="s">
        <v>89</v>
      </c>
      <c r="FI263" t="s">
        <v>89</v>
      </c>
      <c r="FJ263" t="s">
        <v>91</v>
      </c>
      <c r="FK263" t="s">
        <v>90</v>
      </c>
      <c r="FL263" t="s">
        <v>90</v>
      </c>
      <c r="FM263" t="s">
        <v>91</v>
      </c>
      <c r="FN263" t="s">
        <v>90</v>
      </c>
      <c r="FO263" t="s">
        <v>90</v>
      </c>
      <c r="FP263" t="s">
        <v>90</v>
      </c>
      <c r="FQ263" t="s">
        <v>90</v>
      </c>
      <c r="FR263" t="s">
        <v>90</v>
      </c>
      <c r="FS263" t="s">
        <v>90</v>
      </c>
      <c r="FT263" t="s">
        <v>90</v>
      </c>
      <c r="FU263" t="s">
        <v>90</v>
      </c>
      <c r="FV263" t="s">
        <v>90</v>
      </c>
      <c r="FW263" t="s">
        <v>90</v>
      </c>
      <c r="FX263" t="s">
        <v>90</v>
      </c>
      <c r="FY263" t="s">
        <v>89</v>
      </c>
      <c r="FZ263" t="s">
        <v>90</v>
      </c>
      <c r="GA263" t="s">
        <v>91</v>
      </c>
      <c r="GB263" t="s">
        <v>90</v>
      </c>
      <c r="GC263" t="s">
        <v>89</v>
      </c>
      <c r="GD263" t="s">
        <v>90</v>
      </c>
      <c r="GE263" t="s">
        <v>89</v>
      </c>
      <c r="GF263" t="s">
        <v>90</v>
      </c>
      <c r="GG263" t="s">
        <v>90</v>
      </c>
      <c r="GH263" t="s">
        <v>90</v>
      </c>
      <c r="GI263" t="s">
        <v>90</v>
      </c>
      <c r="GJ263" t="s">
        <v>90</v>
      </c>
      <c r="GK263" t="s">
        <v>91</v>
      </c>
      <c r="GL263" t="s">
        <v>90</v>
      </c>
      <c r="GM263" t="s">
        <v>90</v>
      </c>
      <c r="GN263" t="s">
        <v>91</v>
      </c>
      <c r="GO263" t="s">
        <v>90</v>
      </c>
      <c r="GP263" t="s">
        <v>91</v>
      </c>
      <c r="GQ263" t="s">
        <v>90</v>
      </c>
      <c r="GR263" t="s">
        <v>90</v>
      </c>
      <c r="GS263" t="s">
        <v>90</v>
      </c>
      <c r="GT263" t="s">
        <v>89</v>
      </c>
      <c r="GU263" t="s">
        <v>90</v>
      </c>
      <c r="GV263" t="s">
        <v>90</v>
      </c>
      <c r="GW263" t="s">
        <v>89</v>
      </c>
      <c r="GX263" t="s">
        <v>90</v>
      </c>
      <c r="GY263" t="s">
        <v>90</v>
      </c>
      <c r="GZ263" t="s">
        <v>91</v>
      </c>
      <c r="HA263" t="s">
        <v>90</v>
      </c>
      <c r="HB263" t="s">
        <v>90</v>
      </c>
      <c r="HC263" t="s">
        <v>90</v>
      </c>
      <c r="HD263" t="s">
        <v>90</v>
      </c>
      <c r="HE263" t="s">
        <v>90</v>
      </c>
      <c r="HF263" t="s">
        <v>90</v>
      </c>
      <c r="HG263" t="s">
        <v>90</v>
      </c>
      <c r="HH263" t="s">
        <v>90</v>
      </c>
      <c r="HI263" t="s">
        <v>90</v>
      </c>
      <c r="HJ263" t="s">
        <v>90</v>
      </c>
      <c r="HK263" t="s">
        <v>90</v>
      </c>
      <c r="HL263" t="s">
        <v>90</v>
      </c>
      <c r="HM263" t="s">
        <v>90</v>
      </c>
      <c r="HN263" t="s">
        <v>90</v>
      </c>
      <c r="HO263" t="s">
        <v>90</v>
      </c>
      <c r="HP263" t="s">
        <v>90</v>
      </c>
      <c r="HQ263" t="s">
        <v>90</v>
      </c>
      <c r="HR263" t="s">
        <v>90</v>
      </c>
      <c r="HS263" t="s">
        <v>90</v>
      </c>
      <c r="HT263" t="s">
        <v>89</v>
      </c>
      <c r="HU263" t="s">
        <v>90</v>
      </c>
      <c r="HV263" t="s">
        <v>91</v>
      </c>
      <c r="HW263" t="s">
        <v>90</v>
      </c>
      <c r="HX263" t="s">
        <v>90</v>
      </c>
      <c r="HY263" t="s">
        <v>91</v>
      </c>
      <c r="HZ263" t="s">
        <v>90</v>
      </c>
      <c r="IA263" t="s">
        <v>90</v>
      </c>
      <c r="IB263" t="s">
        <v>90</v>
      </c>
      <c r="IC263" t="s">
        <v>90</v>
      </c>
      <c r="ID263" t="s">
        <v>90</v>
      </c>
      <c r="IE263" t="s">
        <v>90</v>
      </c>
      <c r="IF263" t="s">
        <v>90</v>
      </c>
      <c r="IG263" t="s">
        <v>90</v>
      </c>
      <c r="IH263" t="s">
        <v>90</v>
      </c>
      <c r="II263" t="s">
        <v>90</v>
      </c>
      <c r="IJ263" t="s">
        <v>90</v>
      </c>
      <c r="IK263" t="s">
        <v>90</v>
      </c>
      <c r="IL263" t="s">
        <v>90</v>
      </c>
      <c r="IM263" t="s">
        <v>90</v>
      </c>
      <c r="IN263" t="s">
        <v>90</v>
      </c>
      <c r="IO263" t="s">
        <v>90</v>
      </c>
    </row>
    <row r="264" spans="1:249">
      <c r="A264" t="s">
        <v>269</v>
      </c>
      <c r="B264">
        <v>0</v>
      </c>
      <c r="C264" t="s">
        <v>88</v>
      </c>
      <c r="D264">
        <v>1</v>
      </c>
      <c r="E264">
        <v>23.89</v>
      </c>
      <c r="F264">
        <v>43</v>
      </c>
      <c r="G264">
        <v>23.5</v>
      </c>
      <c r="H264">
        <v>32</v>
      </c>
      <c r="I264" t="s">
        <v>90</v>
      </c>
      <c r="J264" t="s">
        <v>90</v>
      </c>
      <c r="K264" t="s">
        <v>90</v>
      </c>
      <c r="L264" t="s">
        <v>91</v>
      </c>
      <c r="M264" t="s">
        <v>90</v>
      </c>
      <c r="N264" t="s">
        <v>91</v>
      </c>
      <c r="O264" t="s">
        <v>90</v>
      </c>
      <c r="P264" t="s">
        <v>91</v>
      </c>
      <c r="Q264" t="s">
        <v>90</v>
      </c>
      <c r="R264" t="s">
        <v>91</v>
      </c>
      <c r="S264" t="s">
        <v>91</v>
      </c>
      <c r="T264" t="s">
        <v>91</v>
      </c>
      <c r="U264" t="s">
        <v>90</v>
      </c>
      <c r="V264" t="s">
        <v>89</v>
      </c>
      <c r="W264" t="s">
        <v>89</v>
      </c>
      <c r="X264" t="s">
        <v>90</v>
      </c>
      <c r="Y264" t="s">
        <v>89</v>
      </c>
      <c r="Z264" t="s">
        <v>90</v>
      </c>
      <c r="AA264" t="s">
        <v>91</v>
      </c>
      <c r="AB264" t="s">
        <v>90</v>
      </c>
      <c r="AC264" t="s">
        <v>90</v>
      </c>
      <c r="AD264" t="s">
        <v>89</v>
      </c>
      <c r="AE264" t="s">
        <v>90</v>
      </c>
      <c r="AF264" t="s">
        <v>90</v>
      </c>
      <c r="AG264" t="s">
        <v>89</v>
      </c>
      <c r="AH264" t="s">
        <v>90</v>
      </c>
      <c r="AI264" t="s">
        <v>90</v>
      </c>
      <c r="AJ264" t="s">
        <v>89</v>
      </c>
      <c r="AK264" t="s">
        <v>90</v>
      </c>
      <c r="AL264" t="s">
        <v>90</v>
      </c>
      <c r="AM264" t="s">
        <v>90</v>
      </c>
      <c r="AN264" t="s">
        <v>90</v>
      </c>
      <c r="AO264" t="s">
        <v>90</v>
      </c>
      <c r="AP264" t="s">
        <v>91</v>
      </c>
      <c r="AQ264" t="s">
        <v>90</v>
      </c>
      <c r="AR264" t="s">
        <v>90</v>
      </c>
      <c r="AS264" t="s">
        <v>90</v>
      </c>
      <c r="AT264" t="s">
        <v>91</v>
      </c>
      <c r="AU264" t="s">
        <v>90</v>
      </c>
      <c r="AV264" t="s">
        <v>90</v>
      </c>
      <c r="AW264" t="s">
        <v>91</v>
      </c>
      <c r="AX264" t="s">
        <v>90</v>
      </c>
      <c r="AY264" t="s">
        <v>90</v>
      </c>
      <c r="AZ264" t="s">
        <v>90</v>
      </c>
      <c r="BA264" t="s">
        <v>90</v>
      </c>
      <c r="BB264" t="s">
        <v>90</v>
      </c>
      <c r="BC264" t="s">
        <v>90</v>
      </c>
      <c r="BD264" t="s">
        <v>90</v>
      </c>
      <c r="BE264" t="s">
        <v>90</v>
      </c>
      <c r="BF264" t="s">
        <v>90</v>
      </c>
      <c r="BG264" t="s">
        <v>90</v>
      </c>
      <c r="BH264" t="s">
        <v>90</v>
      </c>
      <c r="BI264" t="s">
        <v>90</v>
      </c>
      <c r="BJ264" t="s">
        <v>90</v>
      </c>
      <c r="BK264" t="s">
        <v>90</v>
      </c>
      <c r="BL264" t="s">
        <v>89</v>
      </c>
      <c r="BM264" t="s">
        <v>90</v>
      </c>
      <c r="BN264" t="s">
        <v>90</v>
      </c>
      <c r="BO264" t="s">
        <v>89</v>
      </c>
      <c r="BP264" t="s">
        <v>90</v>
      </c>
      <c r="BQ264" t="s">
        <v>90</v>
      </c>
      <c r="BR264" t="s">
        <v>89</v>
      </c>
      <c r="BS264" t="s">
        <v>90</v>
      </c>
      <c r="BT264" t="s">
        <v>90</v>
      </c>
      <c r="BU264" t="s">
        <v>88</v>
      </c>
      <c r="BV264" t="s">
        <v>90</v>
      </c>
      <c r="BW264" t="s">
        <v>90</v>
      </c>
      <c r="BX264" t="s">
        <v>88</v>
      </c>
      <c r="BY264" t="s">
        <v>90</v>
      </c>
      <c r="BZ264" t="s">
        <v>88</v>
      </c>
      <c r="CA264" t="s">
        <v>90</v>
      </c>
      <c r="CB264" t="s">
        <v>90</v>
      </c>
      <c r="CC264" t="s">
        <v>90</v>
      </c>
      <c r="CD264" t="s">
        <v>90</v>
      </c>
      <c r="CE264" t="s">
        <v>90</v>
      </c>
      <c r="CF264" t="s">
        <v>90</v>
      </c>
      <c r="CG264" t="s">
        <v>90</v>
      </c>
      <c r="CH264" t="s">
        <v>90</v>
      </c>
      <c r="CI264" t="s">
        <v>90</v>
      </c>
      <c r="CJ264" t="s">
        <v>90</v>
      </c>
      <c r="CK264" t="s">
        <v>90</v>
      </c>
      <c r="CL264" t="s">
        <v>90</v>
      </c>
      <c r="CM264" t="s">
        <v>90</v>
      </c>
      <c r="CN264" t="s">
        <v>89</v>
      </c>
      <c r="CO264" t="s">
        <v>90</v>
      </c>
      <c r="CP264" t="s">
        <v>91</v>
      </c>
      <c r="CQ264" t="s">
        <v>90</v>
      </c>
      <c r="CR264" t="s">
        <v>90</v>
      </c>
      <c r="CS264" t="s">
        <v>91</v>
      </c>
      <c r="CT264" t="s">
        <v>90</v>
      </c>
      <c r="CU264" t="s">
        <v>90</v>
      </c>
      <c r="CV264" t="s">
        <v>90</v>
      </c>
      <c r="CW264" t="s">
        <v>90</v>
      </c>
      <c r="CX264" t="s">
        <v>90</v>
      </c>
      <c r="CY264" t="s">
        <v>90</v>
      </c>
      <c r="CZ264" t="s">
        <v>90</v>
      </c>
      <c r="DA264" t="s">
        <v>90</v>
      </c>
      <c r="DB264" t="s">
        <v>90</v>
      </c>
      <c r="DC264" t="s">
        <v>90</v>
      </c>
      <c r="DD264" t="s">
        <v>90</v>
      </c>
      <c r="DE264" t="s">
        <v>90</v>
      </c>
      <c r="DF264" t="s">
        <v>90</v>
      </c>
      <c r="DG264" t="s">
        <v>90</v>
      </c>
      <c r="DH264" t="s">
        <v>91</v>
      </c>
      <c r="DI264" t="s">
        <v>90</v>
      </c>
      <c r="DJ264" t="s">
        <v>90</v>
      </c>
      <c r="DK264" t="s">
        <v>89</v>
      </c>
      <c r="DL264" t="s">
        <v>90</v>
      </c>
      <c r="DM264" t="s">
        <v>90</v>
      </c>
      <c r="DN264" t="s">
        <v>90</v>
      </c>
      <c r="DO264" t="s">
        <v>88</v>
      </c>
      <c r="DP264" t="s">
        <v>88</v>
      </c>
      <c r="DQ264" t="s">
        <v>90</v>
      </c>
      <c r="DR264" t="s">
        <v>88</v>
      </c>
      <c r="DS264" t="s">
        <v>88</v>
      </c>
      <c r="DT264" t="s">
        <v>88</v>
      </c>
      <c r="DU264" t="s">
        <v>90</v>
      </c>
      <c r="DV264" t="s">
        <v>89</v>
      </c>
      <c r="DW264" t="s">
        <v>89</v>
      </c>
      <c r="DX264" t="s">
        <v>90</v>
      </c>
      <c r="DY264" t="s">
        <v>89</v>
      </c>
      <c r="DZ264" t="s">
        <v>89</v>
      </c>
      <c r="EA264" t="s">
        <v>90</v>
      </c>
      <c r="EB264" t="s">
        <v>89</v>
      </c>
      <c r="EC264" t="s">
        <v>90</v>
      </c>
      <c r="ED264" t="s">
        <v>89</v>
      </c>
      <c r="EE264" t="s">
        <v>90</v>
      </c>
      <c r="EF264" t="s">
        <v>90</v>
      </c>
      <c r="EG264" t="s">
        <v>90</v>
      </c>
      <c r="EH264" t="s">
        <v>91</v>
      </c>
      <c r="EI264" t="s">
        <v>90</v>
      </c>
      <c r="EJ264" t="s">
        <v>91</v>
      </c>
      <c r="EK264" t="s">
        <v>91</v>
      </c>
      <c r="EL264" t="s">
        <v>91</v>
      </c>
      <c r="EM264" t="s">
        <v>91</v>
      </c>
      <c r="EN264" t="s">
        <v>90</v>
      </c>
      <c r="EO264" t="s">
        <v>90</v>
      </c>
      <c r="EP264" t="s">
        <v>89</v>
      </c>
      <c r="EQ264" t="s">
        <v>90</v>
      </c>
      <c r="ER264" t="s">
        <v>90</v>
      </c>
      <c r="ES264" t="s">
        <v>90</v>
      </c>
      <c r="ET264" t="s">
        <v>90</v>
      </c>
      <c r="EU264" t="s">
        <v>90</v>
      </c>
      <c r="EV264" t="s">
        <v>90</v>
      </c>
      <c r="EW264" t="s">
        <v>90</v>
      </c>
      <c r="EX264" t="s">
        <v>90</v>
      </c>
      <c r="EY264" t="s">
        <v>90</v>
      </c>
      <c r="EZ264" t="s">
        <v>90</v>
      </c>
      <c r="FA264" t="s">
        <v>88</v>
      </c>
      <c r="FB264" t="s">
        <v>90</v>
      </c>
      <c r="FC264" t="s">
        <v>90</v>
      </c>
      <c r="FD264" t="s">
        <v>88</v>
      </c>
      <c r="FE264" t="s">
        <v>90</v>
      </c>
      <c r="FF264" t="s">
        <v>90</v>
      </c>
      <c r="FG264" t="s">
        <v>90</v>
      </c>
      <c r="FH264" t="s">
        <v>88</v>
      </c>
      <c r="FI264" t="s">
        <v>89</v>
      </c>
      <c r="FJ264" t="s">
        <v>89</v>
      </c>
      <c r="FK264" t="s">
        <v>90</v>
      </c>
      <c r="FL264" t="s">
        <v>90</v>
      </c>
      <c r="FM264" t="s">
        <v>89</v>
      </c>
      <c r="FN264" t="s">
        <v>90</v>
      </c>
      <c r="FO264" t="s">
        <v>90</v>
      </c>
      <c r="FP264" t="s">
        <v>90</v>
      </c>
      <c r="FQ264" t="s">
        <v>90</v>
      </c>
      <c r="FR264" t="s">
        <v>90</v>
      </c>
      <c r="FS264" t="s">
        <v>90</v>
      </c>
      <c r="FT264" t="s">
        <v>90</v>
      </c>
      <c r="FU264" t="s">
        <v>90</v>
      </c>
      <c r="FV264" t="s">
        <v>90</v>
      </c>
      <c r="FW264" t="s">
        <v>90</v>
      </c>
      <c r="FX264" t="s">
        <v>90</v>
      </c>
      <c r="FY264" t="s">
        <v>91</v>
      </c>
      <c r="FZ264" t="s">
        <v>90</v>
      </c>
      <c r="GA264" t="s">
        <v>91</v>
      </c>
      <c r="GB264" t="s">
        <v>90</v>
      </c>
      <c r="GC264" t="s">
        <v>88</v>
      </c>
      <c r="GD264" t="s">
        <v>90</v>
      </c>
      <c r="GE264" t="s">
        <v>89</v>
      </c>
      <c r="GF264" t="s">
        <v>90</v>
      </c>
      <c r="GG264" t="s">
        <v>90</v>
      </c>
      <c r="GH264" t="s">
        <v>90</v>
      </c>
      <c r="GI264" t="s">
        <v>90</v>
      </c>
      <c r="GJ264" t="s">
        <v>90</v>
      </c>
      <c r="GK264" t="s">
        <v>89</v>
      </c>
      <c r="GL264" t="s">
        <v>90</v>
      </c>
      <c r="GM264" t="s">
        <v>90</v>
      </c>
      <c r="GN264" t="s">
        <v>89</v>
      </c>
      <c r="GO264" t="s">
        <v>90</v>
      </c>
      <c r="GP264" t="s">
        <v>91</v>
      </c>
      <c r="GQ264" t="s">
        <v>90</v>
      </c>
      <c r="GR264" t="s">
        <v>90</v>
      </c>
      <c r="GS264" t="s">
        <v>90</v>
      </c>
      <c r="GT264" t="s">
        <v>89</v>
      </c>
      <c r="GU264" t="s">
        <v>90</v>
      </c>
      <c r="GV264" t="s">
        <v>90</v>
      </c>
      <c r="GW264" t="s">
        <v>89</v>
      </c>
      <c r="GX264" t="s">
        <v>90</v>
      </c>
      <c r="GY264" t="s">
        <v>90</v>
      </c>
      <c r="GZ264" t="s">
        <v>89</v>
      </c>
      <c r="HA264" t="s">
        <v>90</v>
      </c>
      <c r="HB264" t="s">
        <v>90</v>
      </c>
      <c r="HC264" t="s">
        <v>90</v>
      </c>
      <c r="HD264" t="s">
        <v>90</v>
      </c>
      <c r="HE264" t="s">
        <v>90</v>
      </c>
      <c r="HF264" t="s">
        <v>90</v>
      </c>
      <c r="HG264" t="s">
        <v>90</v>
      </c>
      <c r="HH264" t="s">
        <v>90</v>
      </c>
      <c r="HI264" t="s">
        <v>90</v>
      </c>
      <c r="HJ264" t="s">
        <v>90</v>
      </c>
      <c r="HK264" t="s">
        <v>90</v>
      </c>
      <c r="HL264" t="s">
        <v>90</v>
      </c>
      <c r="HM264" t="s">
        <v>90</v>
      </c>
      <c r="HN264" t="s">
        <v>90</v>
      </c>
      <c r="HO264" t="s">
        <v>90</v>
      </c>
      <c r="HP264" t="s">
        <v>90</v>
      </c>
      <c r="HQ264" t="s">
        <v>90</v>
      </c>
      <c r="HR264" t="s">
        <v>90</v>
      </c>
      <c r="HS264" t="s">
        <v>90</v>
      </c>
      <c r="HT264" t="s">
        <v>89</v>
      </c>
      <c r="HU264" t="s">
        <v>90</v>
      </c>
      <c r="HV264" t="s">
        <v>88</v>
      </c>
      <c r="HW264" t="s">
        <v>90</v>
      </c>
      <c r="HX264" t="s">
        <v>90</v>
      </c>
      <c r="HY264" t="s">
        <v>89</v>
      </c>
      <c r="HZ264" t="s">
        <v>90</v>
      </c>
      <c r="IA264" t="s">
        <v>90</v>
      </c>
      <c r="IB264" t="s">
        <v>90</v>
      </c>
      <c r="IC264" t="s">
        <v>90</v>
      </c>
      <c r="ID264" t="s">
        <v>90</v>
      </c>
      <c r="IE264" t="s">
        <v>90</v>
      </c>
      <c r="IF264" t="s">
        <v>90</v>
      </c>
      <c r="IG264" t="s">
        <v>90</v>
      </c>
      <c r="IH264" t="s">
        <v>90</v>
      </c>
      <c r="II264" t="s">
        <v>90</v>
      </c>
      <c r="IJ264" t="s">
        <v>90</v>
      </c>
      <c r="IK264" t="s">
        <v>90</v>
      </c>
      <c r="IL264" t="s">
        <v>90</v>
      </c>
      <c r="IM264" t="s">
        <v>90</v>
      </c>
      <c r="IN264" t="s">
        <v>90</v>
      </c>
      <c r="IO264" t="s">
        <v>90</v>
      </c>
    </row>
    <row r="265" spans="1:249">
      <c r="A265" t="s">
        <v>270</v>
      </c>
      <c r="B265">
        <v>0</v>
      </c>
      <c r="C265" t="s">
        <v>88</v>
      </c>
      <c r="D265">
        <v>1</v>
      </c>
      <c r="E265">
        <v>24.85</v>
      </c>
      <c r="F265">
        <v>161</v>
      </c>
      <c r="G265">
        <v>56.4</v>
      </c>
      <c r="H265">
        <v>73</v>
      </c>
      <c r="I265" t="s">
        <v>90</v>
      </c>
      <c r="J265" t="s">
        <v>90</v>
      </c>
      <c r="K265" t="s">
        <v>90</v>
      </c>
      <c r="L265" t="s">
        <v>91</v>
      </c>
      <c r="M265" t="s">
        <v>90</v>
      </c>
      <c r="N265" t="s">
        <v>89</v>
      </c>
      <c r="O265" t="s">
        <v>90</v>
      </c>
      <c r="P265" t="s">
        <v>89</v>
      </c>
      <c r="Q265" t="s">
        <v>90</v>
      </c>
      <c r="R265" t="s">
        <v>89</v>
      </c>
      <c r="S265" t="s">
        <v>89</v>
      </c>
      <c r="T265" t="s">
        <v>89</v>
      </c>
      <c r="U265" t="s">
        <v>90</v>
      </c>
      <c r="V265" t="s">
        <v>89</v>
      </c>
      <c r="W265" t="s">
        <v>89</v>
      </c>
      <c r="X265" t="s">
        <v>90</v>
      </c>
      <c r="Y265" t="s">
        <v>89</v>
      </c>
      <c r="Z265" t="s">
        <v>90</v>
      </c>
      <c r="AA265" t="s">
        <v>89</v>
      </c>
      <c r="AB265" t="s">
        <v>90</v>
      </c>
      <c r="AC265" t="s">
        <v>90</v>
      </c>
      <c r="AD265" t="s">
        <v>89</v>
      </c>
      <c r="AE265" t="s">
        <v>90</v>
      </c>
      <c r="AF265" t="s">
        <v>90</v>
      </c>
      <c r="AG265" t="s">
        <v>88</v>
      </c>
      <c r="AH265" t="s">
        <v>90</v>
      </c>
      <c r="AI265" t="s">
        <v>90</v>
      </c>
      <c r="AJ265" t="s">
        <v>88</v>
      </c>
      <c r="AK265" t="s">
        <v>90</v>
      </c>
      <c r="AL265" t="s">
        <v>90</v>
      </c>
      <c r="AM265" t="s">
        <v>90</v>
      </c>
      <c r="AN265" t="s">
        <v>90</v>
      </c>
      <c r="AO265" t="s">
        <v>90</v>
      </c>
      <c r="AP265" t="s">
        <v>89</v>
      </c>
      <c r="AQ265" t="s">
        <v>90</v>
      </c>
      <c r="AR265" t="s">
        <v>90</v>
      </c>
      <c r="AS265" t="s">
        <v>90</v>
      </c>
      <c r="AT265" t="s">
        <v>89</v>
      </c>
      <c r="AU265" t="s">
        <v>90</v>
      </c>
      <c r="AV265" t="s">
        <v>90</v>
      </c>
      <c r="AW265" t="s">
        <v>89</v>
      </c>
      <c r="AX265" t="s">
        <v>90</v>
      </c>
      <c r="AY265" t="s">
        <v>90</v>
      </c>
      <c r="AZ265" t="s">
        <v>90</v>
      </c>
      <c r="BA265" t="s">
        <v>90</v>
      </c>
      <c r="BB265" t="s">
        <v>90</v>
      </c>
      <c r="BC265" t="s">
        <v>90</v>
      </c>
      <c r="BD265" t="s">
        <v>90</v>
      </c>
      <c r="BE265" t="s">
        <v>90</v>
      </c>
      <c r="BF265" t="s">
        <v>90</v>
      </c>
      <c r="BG265" t="s">
        <v>90</v>
      </c>
      <c r="BH265" t="s">
        <v>90</v>
      </c>
      <c r="BI265" t="s">
        <v>90</v>
      </c>
      <c r="BJ265" t="s">
        <v>90</v>
      </c>
      <c r="BK265" t="s">
        <v>90</v>
      </c>
      <c r="BL265" t="s">
        <v>89</v>
      </c>
      <c r="BM265" t="s">
        <v>90</v>
      </c>
      <c r="BN265" t="s">
        <v>90</v>
      </c>
      <c r="BO265" t="s">
        <v>89</v>
      </c>
      <c r="BP265" t="s">
        <v>90</v>
      </c>
      <c r="BQ265" t="s">
        <v>90</v>
      </c>
      <c r="BR265" t="s">
        <v>89</v>
      </c>
      <c r="BS265" t="s">
        <v>90</v>
      </c>
      <c r="BT265" t="s">
        <v>90</v>
      </c>
      <c r="BU265" t="s">
        <v>91</v>
      </c>
      <c r="BV265" t="s">
        <v>90</v>
      </c>
      <c r="BW265" t="s">
        <v>90</v>
      </c>
      <c r="BX265" t="s">
        <v>89</v>
      </c>
      <c r="BY265" t="s">
        <v>90</v>
      </c>
      <c r="BZ265" t="s">
        <v>89</v>
      </c>
      <c r="CA265" t="s">
        <v>90</v>
      </c>
      <c r="CB265" t="s">
        <v>90</v>
      </c>
      <c r="CC265" t="s">
        <v>90</v>
      </c>
      <c r="CD265" t="s">
        <v>90</v>
      </c>
      <c r="CE265" t="s">
        <v>90</v>
      </c>
      <c r="CF265" t="s">
        <v>90</v>
      </c>
      <c r="CG265" t="s">
        <v>90</v>
      </c>
      <c r="CH265" t="s">
        <v>90</v>
      </c>
      <c r="CI265" t="s">
        <v>90</v>
      </c>
      <c r="CJ265" t="s">
        <v>90</v>
      </c>
      <c r="CK265" t="s">
        <v>90</v>
      </c>
      <c r="CL265" t="s">
        <v>90</v>
      </c>
      <c r="CM265" t="s">
        <v>90</v>
      </c>
      <c r="CN265" t="s">
        <v>89</v>
      </c>
      <c r="CO265" t="s">
        <v>90</v>
      </c>
      <c r="CP265" t="s">
        <v>89</v>
      </c>
      <c r="CQ265" t="s">
        <v>90</v>
      </c>
      <c r="CR265" t="s">
        <v>90</v>
      </c>
      <c r="CS265" t="s">
        <v>88</v>
      </c>
      <c r="CT265" t="s">
        <v>90</v>
      </c>
      <c r="CU265" t="s">
        <v>90</v>
      </c>
      <c r="CV265" t="s">
        <v>90</v>
      </c>
      <c r="CW265" t="s">
        <v>90</v>
      </c>
      <c r="CX265" t="s">
        <v>90</v>
      </c>
      <c r="CY265" t="s">
        <v>90</v>
      </c>
      <c r="CZ265" t="s">
        <v>90</v>
      </c>
      <c r="DA265" t="s">
        <v>90</v>
      </c>
      <c r="DB265" t="s">
        <v>90</v>
      </c>
      <c r="DC265" t="s">
        <v>90</v>
      </c>
      <c r="DD265" t="s">
        <v>90</v>
      </c>
      <c r="DE265" t="s">
        <v>90</v>
      </c>
      <c r="DF265" t="s">
        <v>90</v>
      </c>
      <c r="DG265" t="s">
        <v>90</v>
      </c>
      <c r="DH265" t="s">
        <v>91</v>
      </c>
      <c r="DI265" t="s">
        <v>90</v>
      </c>
      <c r="DJ265" t="s">
        <v>90</v>
      </c>
      <c r="DK265" t="s">
        <v>89</v>
      </c>
      <c r="DL265" t="s">
        <v>90</v>
      </c>
      <c r="DM265" t="s">
        <v>90</v>
      </c>
      <c r="DN265" t="s">
        <v>90</v>
      </c>
      <c r="DO265" t="s">
        <v>89</v>
      </c>
      <c r="DP265" t="s">
        <v>89</v>
      </c>
      <c r="DQ265" t="s">
        <v>90</v>
      </c>
      <c r="DR265" t="s">
        <v>89</v>
      </c>
      <c r="DS265" t="s">
        <v>89</v>
      </c>
      <c r="DT265" t="s">
        <v>89</v>
      </c>
      <c r="DU265" t="s">
        <v>90</v>
      </c>
      <c r="DV265" t="s">
        <v>89</v>
      </c>
      <c r="DW265" t="s">
        <v>89</v>
      </c>
      <c r="DX265" t="s">
        <v>90</v>
      </c>
      <c r="DY265" t="s">
        <v>89</v>
      </c>
      <c r="DZ265" t="s">
        <v>89</v>
      </c>
      <c r="EA265" t="s">
        <v>90</v>
      </c>
      <c r="EB265" t="s">
        <v>89</v>
      </c>
      <c r="EC265" t="s">
        <v>90</v>
      </c>
      <c r="ED265" t="s">
        <v>89</v>
      </c>
      <c r="EE265" t="s">
        <v>90</v>
      </c>
      <c r="EF265" t="s">
        <v>90</v>
      </c>
      <c r="EG265" t="s">
        <v>90</v>
      </c>
      <c r="EH265" t="s">
        <v>89</v>
      </c>
      <c r="EI265" t="s">
        <v>90</v>
      </c>
      <c r="EJ265" t="s">
        <v>90</v>
      </c>
      <c r="EK265" t="s">
        <v>89</v>
      </c>
      <c r="EL265" t="s">
        <v>91</v>
      </c>
      <c r="EM265" t="s">
        <v>91</v>
      </c>
      <c r="EN265" t="s">
        <v>90</v>
      </c>
      <c r="EO265" t="s">
        <v>90</v>
      </c>
      <c r="EP265" t="s">
        <v>91</v>
      </c>
      <c r="EQ265" t="s">
        <v>90</v>
      </c>
      <c r="ER265" t="s">
        <v>90</v>
      </c>
      <c r="ES265" t="s">
        <v>90</v>
      </c>
      <c r="ET265" t="s">
        <v>90</v>
      </c>
      <c r="EU265" t="s">
        <v>90</v>
      </c>
      <c r="EV265" t="s">
        <v>90</v>
      </c>
      <c r="EW265" t="s">
        <v>90</v>
      </c>
      <c r="EX265" t="s">
        <v>90</v>
      </c>
      <c r="EY265" t="s">
        <v>90</v>
      </c>
      <c r="EZ265" t="s">
        <v>90</v>
      </c>
      <c r="FA265" t="s">
        <v>91</v>
      </c>
      <c r="FB265" t="s">
        <v>90</v>
      </c>
      <c r="FC265" t="s">
        <v>90</v>
      </c>
      <c r="FD265" t="s">
        <v>91</v>
      </c>
      <c r="FE265" t="s">
        <v>90</v>
      </c>
      <c r="FF265" t="s">
        <v>90</v>
      </c>
      <c r="FG265" t="s">
        <v>90</v>
      </c>
      <c r="FH265" t="s">
        <v>91</v>
      </c>
      <c r="FI265" t="s">
        <v>89</v>
      </c>
      <c r="FJ265" t="s">
        <v>89</v>
      </c>
      <c r="FK265" t="s">
        <v>90</v>
      </c>
      <c r="FL265" t="s">
        <v>90</v>
      </c>
      <c r="FM265" t="s">
        <v>89</v>
      </c>
      <c r="FN265" t="s">
        <v>90</v>
      </c>
      <c r="FO265" t="s">
        <v>90</v>
      </c>
      <c r="FP265" t="s">
        <v>90</v>
      </c>
      <c r="FQ265" t="s">
        <v>90</v>
      </c>
      <c r="FR265" t="s">
        <v>90</v>
      </c>
      <c r="FS265" t="s">
        <v>90</v>
      </c>
      <c r="FT265" t="s">
        <v>90</v>
      </c>
      <c r="FU265" t="s">
        <v>90</v>
      </c>
      <c r="FV265" t="s">
        <v>90</v>
      </c>
      <c r="FW265" t="s">
        <v>90</v>
      </c>
      <c r="FX265" t="s">
        <v>90</v>
      </c>
      <c r="FY265" t="s">
        <v>91</v>
      </c>
      <c r="FZ265" t="s">
        <v>90</v>
      </c>
      <c r="GA265" t="s">
        <v>91</v>
      </c>
      <c r="GB265" t="s">
        <v>90</v>
      </c>
      <c r="GC265" t="s">
        <v>89</v>
      </c>
      <c r="GD265" t="s">
        <v>90</v>
      </c>
      <c r="GE265" t="s">
        <v>89</v>
      </c>
      <c r="GF265" t="s">
        <v>90</v>
      </c>
      <c r="GG265" t="s">
        <v>90</v>
      </c>
      <c r="GH265" t="s">
        <v>90</v>
      </c>
      <c r="GI265" t="s">
        <v>90</v>
      </c>
      <c r="GJ265" t="s">
        <v>90</v>
      </c>
      <c r="GK265" t="s">
        <v>88</v>
      </c>
      <c r="GL265" t="s">
        <v>90</v>
      </c>
      <c r="GM265" t="s">
        <v>90</v>
      </c>
      <c r="GN265" t="s">
        <v>88</v>
      </c>
      <c r="GO265" t="s">
        <v>90</v>
      </c>
      <c r="GP265" t="s">
        <v>88</v>
      </c>
      <c r="GQ265" t="s">
        <v>90</v>
      </c>
      <c r="GR265" t="s">
        <v>90</v>
      </c>
      <c r="GS265" t="s">
        <v>90</v>
      </c>
      <c r="GT265" t="s">
        <v>91</v>
      </c>
      <c r="GU265" t="s">
        <v>90</v>
      </c>
      <c r="GV265" t="s">
        <v>90</v>
      </c>
      <c r="GW265" t="s">
        <v>91</v>
      </c>
      <c r="GX265" t="s">
        <v>90</v>
      </c>
      <c r="GY265" t="s">
        <v>90</v>
      </c>
      <c r="GZ265" t="s">
        <v>91</v>
      </c>
      <c r="HA265" t="s">
        <v>90</v>
      </c>
      <c r="HB265" t="s">
        <v>90</v>
      </c>
      <c r="HC265" t="s">
        <v>90</v>
      </c>
      <c r="HD265" t="s">
        <v>90</v>
      </c>
      <c r="HE265" t="s">
        <v>90</v>
      </c>
      <c r="HF265" t="s">
        <v>90</v>
      </c>
      <c r="HG265" t="s">
        <v>90</v>
      </c>
      <c r="HH265" t="s">
        <v>90</v>
      </c>
      <c r="HI265" t="s">
        <v>90</v>
      </c>
      <c r="HJ265" t="s">
        <v>90</v>
      </c>
      <c r="HK265" t="s">
        <v>90</v>
      </c>
      <c r="HL265" t="s">
        <v>90</v>
      </c>
      <c r="HM265" t="s">
        <v>90</v>
      </c>
      <c r="HN265" t="s">
        <v>90</v>
      </c>
      <c r="HO265" t="s">
        <v>90</v>
      </c>
      <c r="HP265" t="s">
        <v>90</v>
      </c>
      <c r="HQ265" t="s">
        <v>90</v>
      </c>
      <c r="HR265" t="s">
        <v>90</v>
      </c>
      <c r="HS265" t="s">
        <v>90</v>
      </c>
      <c r="HT265" t="s">
        <v>88</v>
      </c>
      <c r="HU265" t="s">
        <v>90</v>
      </c>
      <c r="HV265" t="s">
        <v>88</v>
      </c>
      <c r="HW265" t="s">
        <v>90</v>
      </c>
      <c r="HX265" t="s">
        <v>90</v>
      </c>
      <c r="HY265" t="s">
        <v>89</v>
      </c>
      <c r="HZ265" t="s">
        <v>90</v>
      </c>
      <c r="IA265" t="s">
        <v>90</v>
      </c>
      <c r="IB265" t="s">
        <v>90</v>
      </c>
      <c r="IC265" t="s">
        <v>90</v>
      </c>
      <c r="ID265" t="s">
        <v>90</v>
      </c>
      <c r="IE265" t="s">
        <v>90</v>
      </c>
      <c r="IF265" t="s">
        <v>90</v>
      </c>
      <c r="IG265" t="s">
        <v>90</v>
      </c>
      <c r="IH265" t="s">
        <v>90</v>
      </c>
      <c r="II265" t="s">
        <v>90</v>
      </c>
      <c r="IJ265" t="s">
        <v>90</v>
      </c>
      <c r="IK265" t="s">
        <v>90</v>
      </c>
      <c r="IL265" t="s">
        <v>90</v>
      </c>
      <c r="IM265" t="s">
        <v>90</v>
      </c>
      <c r="IN265" t="s">
        <v>90</v>
      </c>
      <c r="IO265" t="s">
        <v>90</v>
      </c>
    </row>
    <row r="266" spans="1:249">
      <c r="A266" t="s">
        <v>271</v>
      </c>
      <c r="B266">
        <v>0</v>
      </c>
      <c r="C266" t="s">
        <v>88</v>
      </c>
      <c r="D266">
        <v>1</v>
      </c>
      <c r="E266">
        <v>20.77</v>
      </c>
      <c r="F266">
        <v>139</v>
      </c>
      <c r="G266">
        <v>46.2</v>
      </c>
      <c r="H266">
        <v>65</v>
      </c>
      <c r="I266" t="s">
        <v>90</v>
      </c>
      <c r="J266" t="s">
        <v>90</v>
      </c>
      <c r="K266" t="s">
        <v>90</v>
      </c>
      <c r="L266" t="s">
        <v>91</v>
      </c>
      <c r="M266" t="s">
        <v>90</v>
      </c>
      <c r="N266" t="s">
        <v>89</v>
      </c>
      <c r="O266" t="s">
        <v>90</v>
      </c>
      <c r="P266" t="s">
        <v>89</v>
      </c>
      <c r="Q266" t="s">
        <v>90</v>
      </c>
      <c r="R266" t="s">
        <v>89</v>
      </c>
      <c r="S266" t="s">
        <v>89</v>
      </c>
      <c r="T266" t="s">
        <v>88</v>
      </c>
      <c r="U266" t="s">
        <v>90</v>
      </c>
      <c r="V266" t="s">
        <v>88</v>
      </c>
      <c r="W266" t="s">
        <v>88</v>
      </c>
      <c r="X266" t="s">
        <v>90</v>
      </c>
      <c r="Y266" t="s">
        <v>88</v>
      </c>
      <c r="Z266" t="s">
        <v>90</v>
      </c>
      <c r="AA266" t="s">
        <v>89</v>
      </c>
      <c r="AB266" t="s">
        <v>90</v>
      </c>
      <c r="AC266" t="s">
        <v>90</v>
      </c>
      <c r="AD266" t="s">
        <v>89</v>
      </c>
      <c r="AE266" t="s">
        <v>90</v>
      </c>
      <c r="AF266" t="s">
        <v>90</v>
      </c>
      <c r="AG266" t="s">
        <v>89</v>
      </c>
      <c r="AH266" t="s">
        <v>90</v>
      </c>
      <c r="AI266" t="s">
        <v>90</v>
      </c>
      <c r="AJ266" t="s">
        <v>89</v>
      </c>
      <c r="AK266" t="s">
        <v>90</v>
      </c>
      <c r="AL266" t="s">
        <v>90</v>
      </c>
      <c r="AM266" t="s">
        <v>90</v>
      </c>
      <c r="AN266" t="s">
        <v>90</v>
      </c>
      <c r="AO266" t="s">
        <v>90</v>
      </c>
      <c r="AP266" t="s">
        <v>89</v>
      </c>
      <c r="AQ266" t="s">
        <v>90</v>
      </c>
      <c r="AR266" t="s">
        <v>90</v>
      </c>
      <c r="AS266" t="s">
        <v>90</v>
      </c>
      <c r="AT266" t="s">
        <v>89</v>
      </c>
      <c r="AU266" t="s">
        <v>90</v>
      </c>
      <c r="AV266" t="s">
        <v>90</v>
      </c>
      <c r="AW266" t="s">
        <v>89</v>
      </c>
      <c r="AX266" t="s">
        <v>90</v>
      </c>
      <c r="AY266" t="s">
        <v>90</v>
      </c>
      <c r="AZ266" t="s">
        <v>90</v>
      </c>
      <c r="BA266" t="s">
        <v>90</v>
      </c>
      <c r="BB266" t="s">
        <v>90</v>
      </c>
      <c r="BC266" t="s">
        <v>90</v>
      </c>
      <c r="BD266" t="s">
        <v>90</v>
      </c>
      <c r="BE266" t="s">
        <v>90</v>
      </c>
      <c r="BF266" t="s">
        <v>90</v>
      </c>
      <c r="BG266" t="s">
        <v>90</v>
      </c>
      <c r="BH266" t="s">
        <v>90</v>
      </c>
      <c r="BI266" t="s">
        <v>90</v>
      </c>
      <c r="BJ266" t="s">
        <v>90</v>
      </c>
      <c r="BK266" t="s">
        <v>90</v>
      </c>
      <c r="BL266" t="s">
        <v>89</v>
      </c>
      <c r="BM266" t="s">
        <v>90</v>
      </c>
      <c r="BN266" t="s">
        <v>90</v>
      </c>
      <c r="BO266" t="s">
        <v>91</v>
      </c>
      <c r="BP266" t="s">
        <v>90</v>
      </c>
      <c r="BQ266" t="s">
        <v>90</v>
      </c>
      <c r="BR266" t="s">
        <v>91</v>
      </c>
      <c r="BS266" t="s">
        <v>90</v>
      </c>
      <c r="BT266" t="s">
        <v>90</v>
      </c>
      <c r="BU266" t="s">
        <v>88</v>
      </c>
      <c r="BV266" t="s">
        <v>90</v>
      </c>
      <c r="BW266" t="s">
        <v>90</v>
      </c>
      <c r="BX266" t="s">
        <v>88</v>
      </c>
      <c r="BY266" t="s">
        <v>90</v>
      </c>
      <c r="BZ266" t="s">
        <v>89</v>
      </c>
      <c r="CA266" t="s">
        <v>90</v>
      </c>
      <c r="CB266" t="s">
        <v>90</v>
      </c>
      <c r="CC266" t="s">
        <v>90</v>
      </c>
      <c r="CD266" t="s">
        <v>90</v>
      </c>
      <c r="CE266" t="s">
        <v>90</v>
      </c>
      <c r="CF266" t="s">
        <v>90</v>
      </c>
      <c r="CG266" t="s">
        <v>90</v>
      </c>
      <c r="CH266" t="s">
        <v>90</v>
      </c>
      <c r="CI266" t="s">
        <v>90</v>
      </c>
      <c r="CJ266" t="s">
        <v>90</v>
      </c>
      <c r="CK266" t="s">
        <v>90</v>
      </c>
      <c r="CL266" t="s">
        <v>90</v>
      </c>
      <c r="CM266" t="s">
        <v>90</v>
      </c>
      <c r="CN266" t="s">
        <v>91</v>
      </c>
      <c r="CO266" t="s">
        <v>90</v>
      </c>
      <c r="CP266" t="s">
        <v>89</v>
      </c>
      <c r="CQ266" t="s">
        <v>90</v>
      </c>
      <c r="CR266" t="s">
        <v>90</v>
      </c>
      <c r="CS266" t="s">
        <v>89</v>
      </c>
      <c r="CT266" t="s">
        <v>90</v>
      </c>
      <c r="CU266" t="s">
        <v>90</v>
      </c>
      <c r="CV266" t="s">
        <v>90</v>
      </c>
      <c r="CW266" t="s">
        <v>90</v>
      </c>
      <c r="CX266" t="s">
        <v>90</v>
      </c>
      <c r="CY266" t="s">
        <v>90</v>
      </c>
      <c r="CZ266" t="s">
        <v>90</v>
      </c>
      <c r="DA266" t="s">
        <v>90</v>
      </c>
      <c r="DB266" t="s">
        <v>90</v>
      </c>
      <c r="DC266" t="s">
        <v>90</v>
      </c>
      <c r="DD266" t="s">
        <v>90</v>
      </c>
      <c r="DE266" t="s">
        <v>90</v>
      </c>
      <c r="DF266" t="s">
        <v>90</v>
      </c>
      <c r="DG266" t="s">
        <v>90</v>
      </c>
      <c r="DH266" t="s">
        <v>88</v>
      </c>
      <c r="DI266" t="s">
        <v>90</v>
      </c>
      <c r="DJ266" t="s">
        <v>90</v>
      </c>
      <c r="DK266" t="s">
        <v>88</v>
      </c>
      <c r="DL266" t="s">
        <v>90</v>
      </c>
      <c r="DM266" t="s">
        <v>90</v>
      </c>
      <c r="DN266" t="s">
        <v>90</v>
      </c>
      <c r="DO266" t="s">
        <v>88</v>
      </c>
      <c r="DP266" t="s">
        <v>88</v>
      </c>
      <c r="DQ266" t="s">
        <v>90</v>
      </c>
      <c r="DR266" t="s">
        <v>88</v>
      </c>
      <c r="DS266" t="s">
        <v>90</v>
      </c>
      <c r="DT266" t="s">
        <v>88</v>
      </c>
      <c r="DU266" t="s">
        <v>90</v>
      </c>
      <c r="DV266" t="s">
        <v>89</v>
      </c>
      <c r="DW266" t="s">
        <v>90</v>
      </c>
      <c r="DX266" t="s">
        <v>90</v>
      </c>
      <c r="DY266" t="s">
        <v>89</v>
      </c>
      <c r="DZ266" t="s">
        <v>89</v>
      </c>
      <c r="EA266" t="s">
        <v>90</v>
      </c>
      <c r="EB266" t="s">
        <v>91</v>
      </c>
      <c r="EC266" t="s">
        <v>90</v>
      </c>
      <c r="ED266" t="s">
        <v>91</v>
      </c>
      <c r="EE266" t="s">
        <v>90</v>
      </c>
      <c r="EF266" t="s">
        <v>90</v>
      </c>
      <c r="EG266" t="s">
        <v>90</v>
      </c>
      <c r="EH266" t="s">
        <v>89</v>
      </c>
      <c r="EI266" t="s">
        <v>90</v>
      </c>
      <c r="EJ266" t="s">
        <v>89</v>
      </c>
      <c r="EK266" t="s">
        <v>89</v>
      </c>
      <c r="EL266" t="s">
        <v>89</v>
      </c>
      <c r="EM266" t="s">
        <v>89</v>
      </c>
      <c r="EN266" t="s">
        <v>90</v>
      </c>
      <c r="EO266" t="s">
        <v>90</v>
      </c>
      <c r="EP266" t="s">
        <v>89</v>
      </c>
      <c r="EQ266" t="s">
        <v>90</v>
      </c>
      <c r="ER266" t="s">
        <v>90</v>
      </c>
      <c r="ES266" t="s">
        <v>90</v>
      </c>
      <c r="ET266" t="s">
        <v>90</v>
      </c>
      <c r="EU266" t="s">
        <v>90</v>
      </c>
      <c r="EV266" t="s">
        <v>90</v>
      </c>
      <c r="EW266" t="s">
        <v>90</v>
      </c>
      <c r="EX266" t="s">
        <v>90</v>
      </c>
      <c r="EY266" t="s">
        <v>90</v>
      </c>
      <c r="EZ266" t="s">
        <v>90</v>
      </c>
      <c r="FA266" t="s">
        <v>89</v>
      </c>
      <c r="FB266" t="s">
        <v>90</v>
      </c>
      <c r="FC266" t="s">
        <v>90</v>
      </c>
      <c r="FD266" t="s">
        <v>89</v>
      </c>
      <c r="FE266" t="s">
        <v>90</v>
      </c>
      <c r="FF266" t="s">
        <v>90</v>
      </c>
      <c r="FG266" t="s">
        <v>90</v>
      </c>
      <c r="FH266" t="s">
        <v>89</v>
      </c>
      <c r="FI266" t="s">
        <v>89</v>
      </c>
      <c r="FJ266" t="s">
        <v>89</v>
      </c>
      <c r="FK266" t="s">
        <v>90</v>
      </c>
      <c r="FL266" t="s">
        <v>90</v>
      </c>
      <c r="FM266" t="s">
        <v>89</v>
      </c>
      <c r="FN266" t="s">
        <v>90</v>
      </c>
      <c r="FO266" t="s">
        <v>90</v>
      </c>
      <c r="FP266" t="s">
        <v>90</v>
      </c>
      <c r="FQ266" t="s">
        <v>90</v>
      </c>
      <c r="FR266" t="s">
        <v>90</v>
      </c>
      <c r="FS266" t="s">
        <v>90</v>
      </c>
      <c r="FT266" t="s">
        <v>90</v>
      </c>
      <c r="FU266" t="s">
        <v>90</v>
      </c>
      <c r="FV266" t="s">
        <v>90</v>
      </c>
      <c r="FW266" t="s">
        <v>90</v>
      </c>
      <c r="FX266" t="s">
        <v>90</v>
      </c>
      <c r="FY266" t="s">
        <v>91</v>
      </c>
      <c r="FZ266" t="s">
        <v>90</v>
      </c>
      <c r="GA266" t="s">
        <v>91</v>
      </c>
      <c r="GB266" t="s">
        <v>90</v>
      </c>
      <c r="GC266" t="s">
        <v>91</v>
      </c>
      <c r="GD266" t="s">
        <v>90</v>
      </c>
      <c r="GE266" t="s">
        <v>91</v>
      </c>
      <c r="GF266" t="s">
        <v>90</v>
      </c>
      <c r="GG266" t="s">
        <v>90</v>
      </c>
      <c r="GH266" t="s">
        <v>90</v>
      </c>
      <c r="GI266" t="s">
        <v>90</v>
      </c>
      <c r="GJ266" t="s">
        <v>90</v>
      </c>
      <c r="GK266" t="s">
        <v>91</v>
      </c>
      <c r="GL266" t="s">
        <v>90</v>
      </c>
      <c r="GM266" t="s">
        <v>90</v>
      </c>
      <c r="GN266" t="s">
        <v>91</v>
      </c>
      <c r="GO266" t="s">
        <v>90</v>
      </c>
      <c r="GP266" t="s">
        <v>91</v>
      </c>
      <c r="GQ266" t="s">
        <v>90</v>
      </c>
      <c r="GR266" t="s">
        <v>90</v>
      </c>
      <c r="GS266" t="s">
        <v>90</v>
      </c>
      <c r="GT266" t="s">
        <v>91</v>
      </c>
      <c r="GU266" t="s">
        <v>90</v>
      </c>
      <c r="GV266" t="s">
        <v>90</v>
      </c>
      <c r="GW266" t="s">
        <v>91</v>
      </c>
      <c r="GX266" t="s">
        <v>90</v>
      </c>
      <c r="GY266" t="s">
        <v>90</v>
      </c>
      <c r="GZ266" t="s">
        <v>91</v>
      </c>
      <c r="HA266" t="s">
        <v>90</v>
      </c>
      <c r="HB266" t="s">
        <v>90</v>
      </c>
      <c r="HC266" t="s">
        <v>90</v>
      </c>
      <c r="HD266" t="s">
        <v>90</v>
      </c>
      <c r="HE266" t="s">
        <v>90</v>
      </c>
      <c r="HF266" t="s">
        <v>90</v>
      </c>
      <c r="HG266" t="s">
        <v>90</v>
      </c>
      <c r="HH266" t="s">
        <v>90</v>
      </c>
      <c r="HI266" t="s">
        <v>90</v>
      </c>
      <c r="HJ266" t="s">
        <v>90</v>
      </c>
      <c r="HK266" t="s">
        <v>90</v>
      </c>
      <c r="HL266" t="s">
        <v>90</v>
      </c>
      <c r="HM266" t="s">
        <v>90</v>
      </c>
      <c r="HN266" t="s">
        <v>90</v>
      </c>
      <c r="HO266" t="s">
        <v>90</v>
      </c>
      <c r="HP266" t="s">
        <v>90</v>
      </c>
      <c r="HQ266" t="s">
        <v>90</v>
      </c>
      <c r="HR266" t="s">
        <v>90</v>
      </c>
      <c r="HS266" t="s">
        <v>90</v>
      </c>
      <c r="HT266" t="s">
        <v>89</v>
      </c>
      <c r="HU266" t="s">
        <v>90</v>
      </c>
      <c r="HV266" t="s">
        <v>89</v>
      </c>
      <c r="HW266" t="s">
        <v>90</v>
      </c>
      <c r="HX266" t="s">
        <v>90</v>
      </c>
      <c r="HY266" t="s">
        <v>89</v>
      </c>
      <c r="HZ266" t="s">
        <v>90</v>
      </c>
      <c r="IA266" t="s">
        <v>90</v>
      </c>
      <c r="IB266" t="s">
        <v>90</v>
      </c>
      <c r="IC266" t="s">
        <v>90</v>
      </c>
      <c r="ID266" t="s">
        <v>90</v>
      </c>
      <c r="IE266" t="s">
        <v>90</v>
      </c>
      <c r="IF266" t="s">
        <v>90</v>
      </c>
      <c r="IG266" t="s">
        <v>90</v>
      </c>
      <c r="IH266" t="s">
        <v>90</v>
      </c>
      <c r="II266" t="s">
        <v>90</v>
      </c>
      <c r="IJ266" t="s">
        <v>90</v>
      </c>
      <c r="IK266" t="s">
        <v>90</v>
      </c>
      <c r="IL266" t="s">
        <v>90</v>
      </c>
      <c r="IM266" t="s">
        <v>90</v>
      </c>
      <c r="IN266" t="s">
        <v>90</v>
      </c>
      <c r="IO266" t="s">
        <v>90</v>
      </c>
    </row>
    <row r="267" spans="1:249">
      <c r="A267" t="s">
        <v>272</v>
      </c>
      <c r="B267">
        <v>0</v>
      </c>
      <c r="C267" t="s">
        <v>88</v>
      </c>
      <c r="D267">
        <v>1</v>
      </c>
      <c r="E267">
        <v>21.17</v>
      </c>
      <c r="F267">
        <v>99</v>
      </c>
      <c r="G267">
        <v>50.7</v>
      </c>
      <c r="H267">
        <v>66</v>
      </c>
      <c r="I267" t="s">
        <v>90</v>
      </c>
      <c r="J267" t="s">
        <v>90</v>
      </c>
      <c r="K267" t="s">
        <v>90</v>
      </c>
      <c r="L267" t="s">
        <v>89</v>
      </c>
      <c r="M267" t="s">
        <v>90</v>
      </c>
      <c r="N267" t="s">
        <v>89</v>
      </c>
      <c r="O267" t="s">
        <v>90</v>
      </c>
      <c r="P267" t="s">
        <v>89</v>
      </c>
      <c r="Q267" t="s">
        <v>90</v>
      </c>
      <c r="R267" t="s">
        <v>89</v>
      </c>
      <c r="S267" t="s">
        <v>89</v>
      </c>
      <c r="T267" t="s">
        <v>89</v>
      </c>
      <c r="U267" t="s">
        <v>90</v>
      </c>
      <c r="V267" t="s">
        <v>89</v>
      </c>
      <c r="W267" t="s">
        <v>89</v>
      </c>
      <c r="X267" t="s">
        <v>90</v>
      </c>
      <c r="Y267" t="s">
        <v>89</v>
      </c>
      <c r="Z267" t="s">
        <v>90</v>
      </c>
      <c r="AA267" t="s">
        <v>89</v>
      </c>
      <c r="AB267" t="s">
        <v>90</v>
      </c>
      <c r="AC267" t="s">
        <v>90</v>
      </c>
      <c r="AD267" t="s">
        <v>89</v>
      </c>
      <c r="AE267" t="s">
        <v>90</v>
      </c>
      <c r="AF267" t="s">
        <v>90</v>
      </c>
      <c r="AG267" t="s">
        <v>89</v>
      </c>
      <c r="AH267" t="s">
        <v>90</v>
      </c>
      <c r="AI267" t="s">
        <v>90</v>
      </c>
      <c r="AJ267" t="s">
        <v>89</v>
      </c>
      <c r="AK267" t="s">
        <v>90</v>
      </c>
      <c r="AL267" t="s">
        <v>90</v>
      </c>
      <c r="AM267" t="s">
        <v>90</v>
      </c>
      <c r="AN267" t="s">
        <v>90</v>
      </c>
      <c r="AO267" t="s">
        <v>90</v>
      </c>
      <c r="AP267" t="s">
        <v>88</v>
      </c>
      <c r="AQ267" t="s">
        <v>90</v>
      </c>
      <c r="AR267" t="s">
        <v>90</v>
      </c>
      <c r="AS267" t="s">
        <v>90</v>
      </c>
      <c r="AT267" t="s">
        <v>88</v>
      </c>
      <c r="AU267" t="s">
        <v>90</v>
      </c>
      <c r="AV267" t="s">
        <v>90</v>
      </c>
      <c r="AW267" t="s">
        <v>88</v>
      </c>
      <c r="AX267" t="s">
        <v>90</v>
      </c>
      <c r="AY267" t="s">
        <v>90</v>
      </c>
      <c r="AZ267" t="s">
        <v>90</v>
      </c>
      <c r="BA267" t="s">
        <v>90</v>
      </c>
      <c r="BB267" t="s">
        <v>90</v>
      </c>
      <c r="BC267" t="s">
        <v>90</v>
      </c>
      <c r="BD267" t="s">
        <v>90</v>
      </c>
      <c r="BE267" t="s">
        <v>90</v>
      </c>
      <c r="BF267" t="s">
        <v>90</v>
      </c>
      <c r="BG267" t="s">
        <v>90</v>
      </c>
      <c r="BH267" t="s">
        <v>90</v>
      </c>
      <c r="BI267" t="s">
        <v>90</v>
      </c>
      <c r="BJ267" t="s">
        <v>90</v>
      </c>
      <c r="BK267" t="s">
        <v>90</v>
      </c>
      <c r="BL267" t="s">
        <v>89</v>
      </c>
      <c r="BM267" t="s">
        <v>90</v>
      </c>
      <c r="BN267" t="s">
        <v>90</v>
      </c>
      <c r="BO267" t="s">
        <v>88</v>
      </c>
      <c r="BP267" t="s">
        <v>90</v>
      </c>
      <c r="BQ267" t="s">
        <v>90</v>
      </c>
      <c r="BR267" t="s">
        <v>88</v>
      </c>
      <c r="BS267" t="s">
        <v>90</v>
      </c>
      <c r="BT267" t="s">
        <v>90</v>
      </c>
      <c r="BU267" t="s">
        <v>89</v>
      </c>
      <c r="BV267" t="s">
        <v>90</v>
      </c>
      <c r="BW267" t="s">
        <v>90</v>
      </c>
      <c r="BX267" t="s">
        <v>89</v>
      </c>
      <c r="BY267" t="s">
        <v>90</v>
      </c>
      <c r="BZ267" t="s">
        <v>89</v>
      </c>
      <c r="CA267" t="s">
        <v>90</v>
      </c>
      <c r="CB267" t="s">
        <v>90</v>
      </c>
      <c r="CC267" t="s">
        <v>90</v>
      </c>
      <c r="CD267" t="s">
        <v>90</v>
      </c>
      <c r="CE267" t="s">
        <v>90</v>
      </c>
      <c r="CF267" t="s">
        <v>90</v>
      </c>
      <c r="CG267" t="s">
        <v>90</v>
      </c>
      <c r="CH267" t="s">
        <v>90</v>
      </c>
      <c r="CI267" t="s">
        <v>90</v>
      </c>
      <c r="CJ267" t="s">
        <v>90</v>
      </c>
      <c r="CK267" t="s">
        <v>90</v>
      </c>
      <c r="CL267" t="s">
        <v>90</v>
      </c>
      <c r="CM267" t="s">
        <v>90</v>
      </c>
      <c r="CN267" t="s">
        <v>89</v>
      </c>
      <c r="CO267" t="s">
        <v>90</v>
      </c>
      <c r="CP267" t="s">
        <v>89</v>
      </c>
      <c r="CQ267" t="s">
        <v>90</v>
      </c>
      <c r="CR267" t="s">
        <v>90</v>
      </c>
      <c r="CS267" t="s">
        <v>89</v>
      </c>
      <c r="CT267" t="s">
        <v>90</v>
      </c>
      <c r="CU267" t="s">
        <v>90</v>
      </c>
      <c r="CV267" t="s">
        <v>90</v>
      </c>
      <c r="CW267" t="s">
        <v>90</v>
      </c>
      <c r="CX267" t="s">
        <v>90</v>
      </c>
      <c r="CY267" t="s">
        <v>90</v>
      </c>
      <c r="CZ267" t="s">
        <v>90</v>
      </c>
      <c r="DA267" t="s">
        <v>90</v>
      </c>
      <c r="DB267" t="s">
        <v>90</v>
      </c>
      <c r="DC267" t="s">
        <v>90</v>
      </c>
      <c r="DD267" t="s">
        <v>90</v>
      </c>
      <c r="DE267" t="s">
        <v>90</v>
      </c>
      <c r="DF267" t="s">
        <v>90</v>
      </c>
      <c r="DG267" t="s">
        <v>90</v>
      </c>
      <c r="DH267" t="s">
        <v>91</v>
      </c>
      <c r="DI267" t="s">
        <v>90</v>
      </c>
      <c r="DJ267" t="s">
        <v>90</v>
      </c>
      <c r="DK267" t="s">
        <v>91</v>
      </c>
      <c r="DL267" t="s">
        <v>90</v>
      </c>
      <c r="DM267" t="s">
        <v>90</v>
      </c>
      <c r="DN267" t="s">
        <v>90</v>
      </c>
      <c r="DO267" t="s">
        <v>89</v>
      </c>
      <c r="DP267" t="s">
        <v>89</v>
      </c>
      <c r="DQ267" t="s">
        <v>90</v>
      </c>
      <c r="DR267" t="s">
        <v>89</v>
      </c>
      <c r="DS267" t="s">
        <v>90</v>
      </c>
      <c r="DT267" t="s">
        <v>89</v>
      </c>
      <c r="DU267" t="s">
        <v>90</v>
      </c>
      <c r="DV267" t="s">
        <v>91</v>
      </c>
      <c r="DW267" t="s">
        <v>91</v>
      </c>
      <c r="DX267" t="s">
        <v>90</v>
      </c>
      <c r="DY267" t="s">
        <v>91</v>
      </c>
      <c r="DZ267" t="s">
        <v>89</v>
      </c>
      <c r="EA267" t="s">
        <v>90</v>
      </c>
      <c r="EB267" t="s">
        <v>89</v>
      </c>
      <c r="EC267" t="s">
        <v>90</v>
      </c>
      <c r="ED267" t="s">
        <v>89</v>
      </c>
      <c r="EE267" t="s">
        <v>90</v>
      </c>
      <c r="EF267" t="s">
        <v>90</v>
      </c>
      <c r="EG267" t="s">
        <v>90</v>
      </c>
      <c r="EH267" t="s">
        <v>89</v>
      </c>
      <c r="EI267" t="s">
        <v>90</v>
      </c>
      <c r="EJ267" t="s">
        <v>89</v>
      </c>
      <c r="EK267" t="s">
        <v>89</v>
      </c>
      <c r="EL267" t="s">
        <v>90</v>
      </c>
      <c r="EM267" t="s">
        <v>91</v>
      </c>
      <c r="EN267" t="s">
        <v>90</v>
      </c>
      <c r="EO267" t="s">
        <v>90</v>
      </c>
      <c r="EP267" t="s">
        <v>91</v>
      </c>
      <c r="EQ267" t="s">
        <v>90</v>
      </c>
      <c r="ER267" t="s">
        <v>90</v>
      </c>
      <c r="ES267" t="s">
        <v>90</v>
      </c>
      <c r="ET267" t="s">
        <v>90</v>
      </c>
      <c r="EU267" t="s">
        <v>90</v>
      </c>
      <c r="EV267" t="s">
        <v>90</v>
      </c>
      <c r="EW267" t="s">
        <v>90</v>
      </c>
      <c r="EX267" t="s">
        <v>90</v>
      </c>
      <c r="EY267" t="s">
        <v>90</v>
      </c>
      <c r="EZ267" t="s">
        <v>90</v>
      </c>
      <c r="FA267" t="s">
        <v>89</v>
      </c>
      <c r="FB267" t="s">
        <v>90</v>
      </c>
      <c r="FC267" t="s">
        <v>90</v>
      </c>
      <c r="FD267" t="s">
        <v>91</v>
      </c>
      <c r="FE267" t="s">
        <v>90</v>
      </c>
      <c r="FF267" t="s">
        <v>90</v>
      </c>
      <c r="FG267" t="s">
        <v>90</v>
      </c>
      <c r="FH267" t="s">
        <v>88</v>
      </c>
      <c r="FI267" t="s">
        <v>88</v>
      </c>
      <c r="FJ267" t="s">
        <v>88</v>
      </c>
      <c r="FK267" t="s">
        <v>90</v>
      </c>
      <c r="FL267" t="s">
        <v>90</v>
      </c>
      <c r="FM267" t="s">
        <v>88</v>
      </c>
      <c r="FN267" t="s">
        <v>90</v>
      </c>
      <c r="FO267" t="s">
        <v>90</v>
      </c>
      <c r="FP267" t="s">
        <v>90</v>
      </c>
      <c r="FQ267" t="s">
        <v>90</v>
      </c>
      <c r="FR267" t="s">
        <v>90</v>
      </c>
      <c r="FS267" t="s">
        <v>90</v>
      </c>
      <c r="FT267" t="s">
        <v>90</v>
      </c>
      <c r="FU267" t="s">
        <v>90</v>
      </c>
      <c r="FV267" t="s">
        <v>90</v>
      </c>
      <c r="FW267" t="s">
        <v>90</v>
      </c>
      <c r="FX267" t="s">
        <v>90</v>
      </c>
      <c r="FY267" t="s">
        <v>89</v>
      </c>
      <c r="FZ267" t="s">
        <v>90</v>
      </c>
      <c r="GA267" t="s">
        <v>89</v>
      </c>
      <c r="GB267" t="s">
        <v>90</v>
      </c>
      <c r="GC267" t="s">
        <v>91</v>
      </c>
      <c r="GD267" t="s">
        <v>90</v>
      </c>
      <c r="GE267" t="s">
        <v>89</v>
      </c>
      <c r="GF267" t="s">
        <v>90</v>
      </c>
      <c r="GG267" t="s">
        <v>90</v>
      </c>
      <c r="GH267" t="s">
        <v>90</v>
      </c>
      <c r="GI267" t="s">
        <v>90</v>
      </c>
      <c r="GJ267" t="s">
        <v>90</v>
      </c>
      <c r="GK267" t="s">
        <v>89</v>
      </c>
      <c r="GL267" t="s">
        <v>90</v>
      </c>
      <c r="GM267" t="s">
        <v>90</v>
      </c>
      <c r="GN267" t="s">
        <v>89</v>
      </c>
      <c r="GO267" t="s">
        <v>90</v>
      </c>
      <c r="GP267" t="s">
        <v>89</v>
      </c>
      <c r="GQ267" t="s">
        <v>90</v>
      </c>
      <c r="GR267" t="s">
        <v>90</v>
      </c>
      <c r="GS267" t="s">
        <v>90</v>
      </c>
      <c r="GT267" t="s">
        <v>89</v>
      </c>
      <c r="GU267" t="s">
        <v>90</v>
      </c>
      <c r="GV267" t="s">
        <v>90</v>
      </c>
      <c r="GW267" t="s">
        <v>89</v>
      </c>
      <c r="GX267" t="s">
        <v>90</v>
      </c>
      <c r="GY267" t="s">
        <v>90</v>
      </c>
      <c r="GZ267" t="s">
        <v>89</v>
      </c>
      <c r="HA267" t="s">
        <v>90</v>
      </c>
      <c r="HB267" t="s">
        <v>90</v>
      </c>
      <c r="HC267" t="s">
        <v>90</v>
      </c>
      <c r="HD267" t="s">
        <v>90</v>
      </c>
      <c r="HE267" t="s">
        <v>90</v>
      </c>
      <c r="HF267" t="s">
        <v>90</v>
      </c>
      <c r="HG267" t="s">
        <v>90</v>
      </c>
      <c r="HH267" t="s">
        <v>90</v>
      </c>
      <c r="HI267" t="s">
        <v>90</v>
      </c>
      <c r="HJ267" t="s">
        <v>90</v>
      </c>
      <c r="HK267" t="s">
        <v>90</v>
      </c>
      <c r="HL267" t="s">
        <v>90</v>
      </c>
      <c r="HM267" t="s">
        <v>90</v>
      </c>
      <c r="HN267" t="s">
        <v>90</v>
      </c>
      <c r="HO267" t="s">
        <v>90</v>
      </c>
      <c r="HP267" t="s">
        <v>90</v>
      </c>
      <c r="HQ267" t="s">
        <v>90</v>
      </c>
      <c r="HR267" t="s">
        <v>90</v>
      </c>
      <c r="HS267" t="s">
        <v>90</v>
      </c>
      <c r="HT267" t="s">
        <v>89</v>
      </c>
      <c r="HU267" t="s">
        <v>90</v>
      </c>
      <c r="HV267" t="s">
        <v>89</v>
      </c>
      <c r="HW267" t="s">
        <v>90</v>
      </c>
      <c r="HX267" t="s">
        <v>90</v>
      </c>
      <c r="HY267" t="s">
        <v>89</v>
      </c>
      <c r="HZ267" t="s">
        <v>90</v>
      </c>
      <c r="IA267" t="s">
        <v>90</v>
      </c>
      <c r="IB267" t="s">
        <v>90</v>
      </c>
      <c r="IC267" t="s">
        <v>90</v>
      </c>
      <c r="ID267" t="s">
        <v>90</v>
      </c>
      <c r="IE267" t="s">
        <v>90</v>
      </c>
      <c r="IF267" t="s">
        <v>90</v>
      </c>
      <c r="IG267" t="s">
        <v>90</v>
      </c>
      <c r="IH267" t="s">
        <v>90</v>
      </c>
      <c r="II267" t="s">
        <v>90</v>
      </c>
      <c r="IJ267" t="s">
        <v>90</v>
      </c>
      <c r="IK267" t="s">
        <v>90</v>
      </c>
      <c r="IL267" t="s">
        <v>90</v>
      </c>
      <c r="IM267" t="s">
        <v>90</v>
      </c>
      <c r="IN267" t="s">
        <v>90</v>
      </c>
      <c r="IO267" t="s">
        <v>90</v>
      </c>
    </row>
    <row r="268" spans="1:249">
      <c r="A268" t="s">
        <v>273</v>
      </c>
      <c r="B268">
        <v>0</v>
      </c>
      <c r="C268" t="s">
        <v>88</v>
      </c>
      <c r="D268">
        <v>1</v>
      </c>
      <c r="E268">
        <v>20.89</v>
      </c>
      <c r="F268">
        <v>125</v>
      </c>
      <c r="G268">
        <v>44.7</v>
      </c>
      <c r="H268">
        <v>58</v>
      </c>
      <c r="I268" t="s">
        <v>90</v>
      </c>
      <c r="J268" t="s">
        <v>90</v>
      </c>
      <c r="K268" t="s">
        <v>90</v>
      </c>
      <c r="L268" t="s">
        <v>89</v>
      </c>
      <c r="M268" t="s">
        <v>90</v>
      </c>
      <c r="N268" t="s">
        <v>88</v>
      </c>
      <c r="O268" t="s">
        <v>90</v>
      </c>
      <c r="P268" t="s">
        <v>88</v>
      </c>
      <c r="Q268" t="s">
        <v>90</v>
      </c>
      <c r="R268" t="s">
        <v>88</v>
      </c>
      <c r="S268" t="s">
        <v>90</v>
      </c>
      <c r="T268" t="s">
        <v>88</v>
      </c>
      <c r="U268" t="s">
        <v>90</v>
      </c>
      <c r="V268" t="s">
        <v>88</v>
      </c>
      <c r="W268" t="s">
        <v>88</v>
      </c>
      <c r="X268" t="s">
        <v>90</v>
      </c>
      <c r="Y268" t="s">
        <v>89</v>
      </c>
      <c r="Z268" t="s">
        <v>90</v>
      </c>
      <c r="AA268" t="s">
        <v>89</v>
      </c>
      <c r="AB268" t="s">
        <v>90</v>
      </c>
      <c r="AC268" t="s">
        <v>90</v>
      </c>
      <c r="AD268" t="s">
        <v>91</v>
      </c>
      <c r="AE268" t="s">
        <v>90</v>
      </c>
      <c r="AF268" t="s">
        <v>90</v>
      </c>
      <c r="AG268" t="s">
        <v>91</v>
      </c>
      <c r="AH268" t="s">
        <v>90</v>
      </c>
      <c r="AI268" t="s">
        <v>90</v>
      </c>
      <c r="AJ268" t="s">
        <v>91</v>
      </c>
      <c r="AK268" t="s">
        <v>90</v>
      </c>
      <c r="AL268" t="s">
        <v>90</v>
      </c>
      <c r="AM268" t="s">
        <v>90</v>
      </c>
      <c r="AN268" t="s">
        <v>90</v>
      </c>
      <c r="AO268" t="s">
        <v>90</v>
      </c>
      <c r="AP268" t="s">
        <v>89</v>
      </c>
      <c r="AQ268" t="s">
        <v>90</v>
      </c>
      <c r="AR268" t="s">
        <v>90</v>
      </c>
      <c r="AS268" t="s">
        <v>90</v>
      </c>
      <c r="AT268" t="s">
        <v>89</v>
      </c>
      <c r="AU268" t="s">
        <v>90</v>
      </c>
      <c r="AV268" t="s">
        <v>90</v>
      </c>
      <c r="AW268" t="s">
        <v>89</v>
      </c>
      <c r="AX268" t="s">
        <v>90</v>
      </c>
      <c r="AY268" t="s">
        <v>90</v>
      </c>
      <c r="AZ268" t="s">
        <v>90</v>
      </c>
      <c r="BA268" t="s">
        <v>90</v>
      </c>
      <c r="BB268" t="s">
        <v>90</v>
      </c>
      <c r="BC268" t="s">
        <v>90</v>
      </c>
      <c r="BD268" t="s">
        <v>90</v>
      </c>
      <c r="BE268" t="s">
        <v>90</v>
      </c>
      <c r="BF268" t="s">
        <v>90</v>
      </c>
      <c r="BG268" t="s">
        <v>90</v>
      </c>
      <c r="BH268" t="s">
        <v>90</v>
      </c>
      <c r="BI268" t="s">
        <v>90</v>
      </c>
      <c r="BJ268" t="s">
        <v>90</v>
      </c>
      <c r="BK268" t="s">
        <v>90</v>
      </c>
      <c r="BL268" t="s">
        <v>91</v>
      </c>
      <c r="BM268" t="s">
        <v>90</v>
      </c>
      <c r="BN268" t="s">
        <v>90</v>
      </c>
      <c r="BO268" t="s">
        <v>91</v>
      </c>
      <c r="BP268" t="s">
        <v>90</v>
      </c>
      <c r="BQ268" t="s">
        <v>90</v>
      </c>
      <c r="BR268" t="s">
        <v>89</v>
      </c>
      <c r="BS268" t="s">
        <v>90</v>
      </c>
      <c r="BT268" t="s">
        <v>90</v>
      </c>
      <c r="BU268" t="s">
        <v>89</v>
      </c>
      <c r="BV268" t="s">
        <v>90</v>
      </c>
      <c r="BW268" t="s">
        <v>90</v>
      </c>
      <c r="BX268" t="s">
        <v>91</v>
      </c>
      <c r="BY268" t="s">
        <v>90</v>
      </c>
      <c r="BZ268" t="s">
        <v>91</v>
      </c>
      <c r="CA268" t="s">
        <v>90</v>
      </c>
      <c r="CB268" t="s">
        <v>90</v>
      </c>
      <c r="CC268" t="s">
        <v>90</v>
      </c>
      <c r="CD268" t="s">
        <v>90</v>
      </c>
      <c r="CE268" t="s">
        <v>90</v>
      </c>
      <c r="CF268" t="s">
        <v>90</v>
      </c>
      <c r="CG268" t="s">
        <v>90</v>
      </c>
      <c r="CH268" t="s">
        <v>90</v>
      </c>
      <c r="CI268" t="s">
        <v>90</v>
      </c>
      <c r="CJ268" t="s">
        <v>90</v>
      </c>
      <c r="CK268" t="s">
        <v>90</v>
      </c>
      <c r="CL268" t="s">
        <v>90</v>
      </c>
      <c r="CM268" t="s">
        <v>90</v>
      </c>
      <c r="CN268" t="s">
        <v>91</v>
      </c>
      <c r="CO268" t="s">
        <v>90</v>
      </c>
      <c r="CP268" t="s">
        <v>91</v>
      </c>
      <c r="CQ268" t="s">
        <v>90</v>
      </c>
      <c r="CR268" t="s">
        <v>90</v>
      </c>
      <c r="CS268" t="s">
        <v>91</v>
      </c>
      <c r="CT268" t="s">
        <v>90</v>
      </c>
      <c r="CU268" t="s">
        <v>90</v>
      </c>
      <c r="CV268" t="s">
        <v>90</v>
      </c>
      <c r="CW268" t="s">
        <v>90</v>
      </c>
      <c r="CX268" t="s">
        <v>90</v>
      </c>
      <c r="CY268" t="s">
        <v>90</v>
      </c>
      <c r="CZ268" t="s">
        <v>90</v>
      </c>
      <c r="DA268" t="s">
        <v>90</v>
      </c>
      <c r="DB268" t="s">
        <v>90</v>
      </c>
      <c r="DC268" t="s">
        <v>90</v>
      </c>
      <c r="DD268" t="s">
        <v>90</v>
      </c>
      <c r="DE268" t="s">
        <v>90</v>
      </c>
      <c r="DF268" t="s">
        <v>90</v>
      </c>
      <c r="DG268" t="s">
        <v>90</v>
      </c>
      <c r="DH268" t="s">
        <v>88</v>
      </c>
      <c r="DI268" t="s">
        <v>90</v>
      </c>
      <c r="DJ268" t="s">
        <v>90</v>
      </c>
      <c r="DK268" t="s">
        <v>88</v>
      </c>
      <c r="DL268" t="s">
        <v>90</v>
      </c>
      <c r="DM268" t="s">
        <v>90</v>
      </c>
      <c r="DN268" t="s">
        <v>90</v>
      </c>
      <c r="DO268" t="s">
        <v>89</v>
      </c>
      <c r="DP268" t="s">
        <v>89</v>
      </c>
      <c r="DQ268" t="s">
        <v>90</v>
      </c>
      <c r="DR268" t="s">
        <v>89</v>
      </c>
      <c r="DS268" t="s">
        <v>90</v>
      </c>
      <c r="DT268" t="s">
        <v>89</v>
      </c>
      <c r="DU268" t="s">
        <v>90</v>
      </c>
      <c r="DV268" t="s">
        <v>89</v>
      </c>
      <c r="DW268" t="s">
        <v>89</v>
      </c>
      <c r="DX268" t="s">
        <v>90</v>
      </c>
      <c r="DY268" t="s">
        <v>89</v>
      </c>
      <c r="DZ268" t="s">
        <v>89</v>
      </c>
      <c r="EA268" t="s">
        <v>90</v>
      </c>
      <c r="EB268" t="s">
        <v>91</v>
      </c>
      <c r="EC268" t="s">
        <v>90</v>
      </c>
      <c r="ED268" t="s">
        <v>91</v>
      </c>
      <c r="EE268" t="s">
        <v>90</v>
      </c>
      <c r="EF268" t="s">
        <v>90</v>
      </c>
      <c r="EG268" t="s">
        <v>90</v>
      </c>
      <c r="EH268" t="s">
        <v>89</v>
      </c>
      <c r="EI268" t="s">
        <v>90</v>
      </c>
      <c r="EJ268" t="s">
        <v>89</v>
      </c>
      <c r="EK268" t="s">
        <v>89</v>
      </c>
      <c r="EL268" t="s">
        <v>89</v>
      </c>
      <c r="EM268" t="s">
        <v>89</v>
      </c>
      <c r="EN268" t="s">
        <v>90</v>
      </c>
      <c r="EO268" t="s">
        <v>90</v>
      </c>
      <c r="EP268" t="s">
        <v>89</v>
      </c>
      <c r="EQ268" t="s">
        <v>90</v>
      </c>
      <c r="ER268" t="s">
        <v>90</v>
      </c>
      <c r="ES268" t="s">
        <v>90</v>
      </c>
      <c r="ET268" t="s">
        <v>90</v>
      </c>
      <c r="EU268" t="s">
        <v>90</v>
      </c>
      <c r="EV268" t="s">
        <v>90</v>
      </c>
      <c r="EW268" t="s">
        <v>90</v>
      </c>
      <c r="EX268" t="s">
        <v>90</v>
      </c>
      <c r="EY268" t="s">
        <v>90</v>
      </c>
      <c r="EZ268" t="s">
        <v>90</v>
      </c>
      <c r="FA268" t="s">
        <v>88</v>
      </c>
      <c r="FB268" t="s">
        <v>90</v>
      </c>
      <c r="FC268" t="s">
        <v>90</v>
      </c>
      <c r="FD268" t="s">
        <v>89</v>
      </c>
      <c r="FE268" t="s">
        <v>90</v>
      </c>
      <c r="FF268" t="s">
        <v>90</v>
      </c>
      <c r="FG268" t="s">
        <v>90</v>
      </c>
      <c r="FH268" t="s">
        <v>89</v>
      </c>
      <c r="FI268" t="s">
        <v>91</v>
      </c>
      <c r="FJ268" t="s">
        <v>91</v>
      </c>
      <c r="FK268" t="s">
        <v>90</v>
      </c>
      <c r="FL268" t="s">
        <v>90</v>
      </c>
      <c r="FM268" t="s">
        <v>91</v>
      </c>
      <c r="FN268" t="s">
        <v>90</v>
      </c>
      <c r="FO268" t="s">
        <v>90</v>
      </c>
      <c r="FP268" t="s">
        <v>90</v>
      </c>
      <c r="FQ268" t="s">
        <v>90</v>
      </c>
      <c r="FR268" t="s">
        <v>90</v>
      </c>
      <c r="FS268" t="s">
        <v>90</v>
      </c>
      <c r="FT268" t="s">
        <v>90</v>
      </c>
      <c r="FU268" t="s">
        <v>90</v>
      </c>
      <c r="FV268" t="s">
        <v>90</v>
      </c>
      <c r="FW268" t="s">
        <v>90</v>
      </c>
      <c r="FX268" t="s">
        <v>90</v>
      </c>
      <c r="FY268" t="s">
        <v>91</v>
      </c>
      <c r="FZ268" t="s">
        <v>90</v>
      </c>
      <c r="GA268" t="s">
        <v>91</v>
      </c>
      <c r="GB268" t="s">
        <v>90</v>
      </c>
      <c r="GC268" t="s">
        <v>88</v>
      </c>
      <c r="GD268" t="s">
        <v>90</v>
      </c>
      <c r="GE268" t="s">
        <v>88</v>
      </c>
      <c r="GF268" t="s">
        <v>90</v>
      </c>
      <c r="GG268" t="s">
        <v>90</v>
      </c>
      <c r="GH268" t="s">
        <v>90</v>
      </c>
      <c r="GI268" t="s">
        <v>90</v>
      </c>
      <c r="GJ268" t="s">
        <v>90</v>
      </c>
      <c r="GK268" t="s">
        <v>88</v>
      </c>
      <c r="GL268" t="s">
        <v>90</v>
      </c>
      <c r="GM268" t="s">
        <v>90</v>
      </c>
      <c r="GN268" t="s">
        <v>88</v>
      </c>
      <c r="GO268" t="s">
        <v>90</v>
      </c>
      <c r="GP268" t="s">
        <v>90</v>
      </c>
      <c r="GQ268" t="s">
        <v>90</v>
      </c>
      <c r="GR268" t="s">
        <v>90</v>
      </c>
      <c r="GS268" t="s">
        <v>90</v>
      </c>
      <c r="GT268" t="s">
        <v>89</v>
      </c>
      <c r="GU268" t="s">
        <v>90</v>
      </c>
      <c r="GV268" t="s">
        <v>90</v>
      </c>
      <c r="GW268" t="s">
        <v>89</v>
      </c>
      <c r="GX268" t="s">
        <v>90</v>
      </c>
      <c r="GY268" t="s">
        <v>90</v>
      </c>
      <c r="GZ268" t="s">
        <v>88</v>
      </c>
      <c r="HA268" t="s">
        <v>90</v>
      </c>
      <c r="HB268" t="s">
        <v>90</v>
      </c>
      <c r="HC268" t="s">
        <v>90</v>
      </c>
      <c r="HD268" t="s">
        <v>90</v>
      </c>
      <c r="HE268" t="s">
        <v>90</v>
      </c>
      <c r="HF268" t="s">
        <v>90</v>
      </c>
      <c r="HG268" t="s">
        <v>90</v>
      </c>
      <c r="HH268" t="s">
        <v>90</v>
      </c>
      <c r="HI268" t="s">
        <v>90</v>
      </c>
      <c r="HJ268" t="s">
        <v>90</v>
      </c>
      <c r="HK268" t="s">
        <v>90</v>
      </c>
      <c r="HL268" t="s">
        <v>90</v>
      </c>
      <c r="HM268" t="s">
        <v>90</v>
      </c>
      <c r="HN268" t="s">
        <v>90</v>
      </c>
      <c r="HO268" t="s">
        <v>90</v>
      </c>
      <c r="HP268" t="s">
        <v>90</v>
      </c>
      <c r="HQ268" t="s">
        <v>90</v>
      </c>
      <c r="HR268" t="s">
        <v>90</v>
      </c>
      <c r="HS268" t="s">
        <v>90</v>
      </c>
      <c r="HT268" t="s">
        <v>88</v>
      </c>
      <c r="HU268" t="s">
        <v>90</v>
      </c>
      <c r="HV268" t="s">
        <v>88</v>
      </c>
      <c r="HW268" t="s">
        <v>90</v>
      </c>
      <c r="HX268" t="s">
        <v>90</v>
      </c>
      <c r="HY268" t="s">
        <v>88</v>
      </c>
      <c r="HZ268" t="s">
        <v>90</v>
      </c>
      <c r="IA268" t="s">
        <v>90</v>
      </c>
      <c r="IB268" t="s">
        <v>90</v>
      </c>
      <c r="IC268" t="s">
        <v>90</v>
      </c>
      <c r="ID268" t="s">
        <v>90</v>
      </c>
      <c r="IE268" t="s">
        <v>90</v>
      </c>
      <c r="IF268" t="s">
        <v>90</v>
      </c>
      <c r="IG268" t="s">
        <v>90</v>
      </c>
      <c r="IH268" t="s">
        <v>90</v>
      </c>
      <c r="II268" t="s">
        <v>90</v>
      </c>
      <c r="IJ268" t="s">
        <v>90</v>
      </c>
      <c r="IK268" t="s">
        <v>90</v>
      </c>
      <c r="IL268" t="s">
        <v>90</v>
      </c>
      <c r="IM268" t="s">
        <v>90</v>
      </c>
      <c r="IN268" t="s">
        <v>90</v>
      </c>
      <c r="IO268" t="s">
        <v>90</v>
      </c>
    </row>
    <row r="269" spans="1:249">
      <c r="A269" t="s">
        <v>274</v>
      </c>
      <c r="B269">
        <v>0</v>
      </c>
      <c r="C269" t="s">
        <v>88</v>
      </c>
      <c r="D269">
        <v>1</v>
      </c>
      <c r="E269">
        <v>23.03</v>
      </c>
      <c r="F269">
        <v>108</v>
      </c>
      <c r="G269">
        <v>37.799999999999997</v>
      </c>
      <c r="H269">
        <v>47</v>
      </c>
      <c r="I269" t="s">
        <v>90</v>
      </c>
      <c r="J269" t="s">
        <v>90</v>
      </c>
      <c r="K269" t="s">
        <v>90</v>
      </c>
      <c r="L269" t="s">
        <v>89</v>
      </c>
      <c r="M269" t="s">
        <v>90</v>
      </c>
      <c r="N269" t="s">
        <v>89</v>
      </c>
      <c r="O269" t="s">
        <v>90</v>
      </c>
      <c r="P269" t="s">
        <v>88</v>
      </c>
      <c r="Q269" t="s">
        <v>90</v>
      </c>
      <c r="R269" t="s">
        <v>88</v>
      </c>
      <c r="S269" t="s">
        <v>88</v>
      </c>
      <c r="T269" t="s">
        <v>88</v>
      </c>
      <c r="U269" t="s">
        <v>90</v>
      </c>
      <c r="V269" t="s">
        <v>88</v>
      </c>
      <c r="W269" t="s">
        <v>88</v>
      </c>
      <c r="X269" t="s">
        <v>90</v>
      </c>
      <c r="Y269" t="s">
        <v>88</v>
      </c>
      <c r="Z269" t="s">
        <v>90</v>
      </c>
      <c r="AA269" t="s">
        <v>88</v>
      </c>
      <c r="AB269" t="s">
        <v>90</v>
      </c>
      <c r="AC269" t="s">
        <v>90</v>
      </c>
      <c r="AD269" t="s">
        <v>88</v>
      </c>
      <c r="AE269" t="s">
        <v>90</v>
      </c>
      <c r="AF269" t="s">
        <v>90</v>
      </c>
      <c r="AG269" t="s">
        <v>88</v>
      </c>
      <c r="AH269" t="s">
        <v>90</v>
      </c>
      <c r="AI269" t="s">
        <v>90</v>
      </c>
      <c r="AJ269" t="s">
        <v>88</v>
      </c>
      <c r="AK269" t="s">
        <v>90</v>
      </c>
      <c r="AL269" t="s">
        <v>90</v>
      </c>
      <c r="AM269" t="s">
        <v>90</v>
      </c>
      <c r="AN269" t="s">
        <v>90</v>
      </c>
      <c r="AO269" t="s">
        <v>90</v>
      </c>
      <c r="AP269" t="s">
        <v>88</v>
      </c>
      <c r="AQ269" t="s">
        <v>90</v>
      </c>
      <c r="AR269" t="s">
        <v>90</v>
      </c>
      <c r="AS269" t="s">
        <v>90</v>
      </c>
      <c r="AT269" t="s">
        <v>88</v>
      </c>
      <c r="AU269" t="s">
        <v>90</v>
      </c>
      <c r="AV269" t="s">
        <v>90</v>
      </c>
      <c r="AW269" t="s">
        <v>89</v>
      </c>
      <c r="AX269" t="s">
        <v>90</v>
      </c>
      <c r="AY269" t="s">
        <v>90</v>
      </c>
      <c r="AZ269" t="s">
        <v>90</v>
      </c>
      <c r="BA269" t="s">
        <v>90</v>
      </c>
      <c r="BB269" t="s">
        <v>90</v>
      </c>
      <c r="BC269" t="s">
        <v>90</v>
      </c>
      <c r="BD269" t="s">
        <v>90</v>
      </c>
      <c r="BE269" t="s">
        <v>90</v>
      </c>
      <c r="BF269" t="s">
        <v>90</v>
      </c>
      <c r="BG269" t="s">
        <v>90</v>
      </c>
      <c r="BH269" t="s">
        <v>90</v>
      </c>
      <c r="BI269" t="s">
        <v>90</v>
      </c>
      <c r="BJ269" t="s">
        <v>90</v>
      </c>
      <c r="BK269" t="s">
        <v>90</v>
      </c>
      <c r="BL269" t="s">
        <v>91</v>
      </c>
      <c r="BM269" t="s">
        <v>90</v>
      </c>
      <c r="BN269" t="s">
        <v>90</v>
      </c>
      <c r="BO269" t="s">
        <v>89</v>
      </c>
      <c r="BP269" t="s">
        <v>90</v>
      </c>
      <c r="BQ269" t="s">
        <v>90</v>
      </c>
      <c r="BR269" t="s">
        <v>88</v>
      </c>
      <c r="BS269" t="s">
        <v>90</v>
      </c>
      <c r="BT269" t="s">
        <v>90</v>
      </c>
      <c r="BU269" t="s">
        <v>91</v>
      </c>
      <c r="BV269" t="s">
        <v>90</v>
      </c>
      <c r="BW269" t="s">
        <v>90</v>
      </c>
      <c r="BX269" t="s">
        <v>91</v>
      </c>
      <c r="BY269" t="s">
        <v>90</v>
      </c>
      <c r="BZ269" t="s">
        <v>91</v>
      </c>
      <c r="CA269" t="s">
        <v>90</v>
      </c>
      <c r="CB269" t="s">
        <v>90</v>
      </c>
      <c r="CC269" t="s">
        <v>90</v>
      </c>
      <c r="CD269" t="s">
        <v>90</v>
      </c>
      <c r="CE269" t="s">
        <v>90</v>
      </c>
      <c r="CF269" t="s">
        <v>90</v>
      </c>
      <c r="CG269" t="s">
        <v>90</v>
      </c>
      <c r="CH269" t="s">
        <v>90</v>
      </c>
      <c r="CI269" t="s">
        <v>90</v>
      </c>
      <c r="CJ269" t="s">
        <v>90</v>
      </c>
      <c r="CK269" t="s">
        <v>90</v>
      </c>
      <c r="CL269" t="s">
        <v>90</v>
      </c>
      <c r="CM269" t="s">
        <v>90</v>
      </c>
      <c r="CN269" t="s">
        <v>89</v>
      </c>
      <c r="CO269" t="s">
        <v>90</v>
      </c>
      <c r="CP269" t="s">
        <v>91</v>
      </c>
      <c r="CQ269" t="s">
        <v>90</v>
      </c>
      <c r="CR269" t="s">
        <v>90</v>
      </c>
      <c r="CS269" t="s">
        <v>91</v>
      </c>
      <c r="CT269" t="s">
        <v>90</v>
      </c>
      <c r="CU269" t="s">
        <v>90</v>
      </c>
      <c r="CV269" t="s">
        <v>90</v>
      </c>
      <c r="CW269" t="s">
        <v>90</v>
      </c>
      <c r="CX269" t="s">
        <v>90</v>
      </c>
      <c r="CY269" t="s">
        <v>90</v>
      </c>
      <c r="CZ269" t="s">
        <v>90</v>
      </c>
      <c r="DA269" t="s">
        <v>90</v>
      </c>
      <c r="DB269" t="s">
        <v>90</v>
      </c>
      <c r="DC269" t="s">
        <v>90</v>
      </c>
      <c r="DD269" t="s">
        <v>90</v>
      </c>
      <c r="DE269" t="s">
        <v>90</v>
      </c>
      <c r="DF269" t="s">
        <v>90</v>
      </c>
      <c r="DG269" t="s">
        <v>90</v>
      </c>
      <c r="DH269" t="s">
        <v>88</v>
      </c>
      <c r="DI269" t="s">
        <v>90</v>
      </c>
      <c r="DJ269" t="s">
        <v>90</v>
      </c>
      <c r="DK269" t="s">
        <v>89</v>
      </c>
      <c r="DL269" t="s">
        <v>90</v>
      </c>
      <c r="DM269" t="s">
        <v>90</v>
      </c>
      <c r="DN269" t="s">
        <v>90</v>
      </c>
      <c r="DO269" t="s">
        <v>91</v>
      </c>
      <c r="DP269" t="s">
        <v>90</v>
      </c>
      <c r="DQ269" t="s">
        <v>90</v>
      </c>
      <c r="DR269" t="s">
        <v>89</v>
      </c>
      <c r="DS269" t="s">
        <v>89</v>
      </c>
      <c r="DT269" t="s">
        <v>89</v>
      </c>
      <c r="DU269" t="s">
        <v>90</v>
      </c>
      <c r="DV269" t="s">
        <v>88</v>
      </c>
      <c r="DW269" t="s">
        <v>88</v>
      </c>
      <c r="DX269" t="s">
        <v>90</v>
      </c>
      <c r="DY269" t="s">
        <v>88</v>
      </c>
      <c r="DZ269" t="s">
        <v>88</v>
      </c>
      <c r="EA269" t="s">
        <v>90</v>
      </c>
      <c r="EB269" t="s">
        <v>88</v>
      </c>
      <c r="EC269" t="s">
        <v>90</v>
      </c>
      <c r="ED269" t="s">
        <v>88</v>
      </c>
      <c r="EE269" t="s">
        <v>90</v>
      </c>
      <c r="EF269" t="s">
        <v>90</v>
      </c>
      <c r="EG269" t="s">
        <v>90</v>
      </c>
      <c r="EH269" t="s">
        <v>91</v>
      </c>
      <c r="EI269" t="s">
        <v>90</v>
      </c>
      <c r="EJ269" t="s">
        <v>91</v>
      </c>
      <c r="EK269" t="s">
        <v>91</v>
      </c>
      <c r="EL269" t="s">
        <v>91</v>
      </c>
      <c r="EM269" t="s">
        <v>91</v>
      </c>
      <c r="EN269" t="s">
        <v>90</v>
      </c>
      <c r="EO269" t="s">
        <v>90</v>
      </c>
      <c r="EP269" t="s">
        <v>89</v>
      </c>
      <c r="EQ269" t="s">
        <v>90</v>
      </c>
      <c r="ER269" t="s">
        <v>90</v>
      </c>
      <c r="ES269" t="s">
        <v>90</v>
      </c>
      <c r="ET269" t="s">
        <v>90</v>
      </c>
      <c r="EU269" t="s">
        <v>90</v>
      </c>
      <c r="EV269" t="s">
        <v>90</v>
      </c>
      <c r="EW269" t="s">
        <v>90</v>
      </c>
      <c r="EX269" t="s">
        <v>90</v>
      </c>
      <c r="EY269" t="s">
        <v>90</v>
      </c>
      <c r="EZ269" t="s">
        <v>90</v>
      </c>
      <c r="FA269" t="s">
        <v>89</v>
      </c>
      <c r="FB269" t="s">
        <v>90</v>
      </c>
      <c r="FC269" t="s">
        <v>90</v>
      </c>
      <c r="FD269" t="s">
        <v>89</v>
      </c>
      <c r="FE269" t="s">
        <v>90</v>
      </c>
      <c r="FF269" t="s">
        <v>90</v>
      </c>
      <c r="FG269" t="s">
        <v>90</v>
      </c>
      <c r="FH269" t="s">
        <v>91</v>
      </c>
      <c r="FI269" t="s">
        <v>91</v>
      </c>
      <c r="FJ269" t="s">
        <v>91</v>
      </c>
      <c r="FK269" t="s">
        <v>90</v>
      </c>
      <c r="FL269" t="s">
        <v>90</v>
      </c>
      <c r="FM269" t="s">
        <v>91</v>
      </c>
      <c r="FN269" t="s">
        <v>90</v>
      </c>
      <c r="FO269" t="s">
        <v>90</v>
      </c>
      <c r="FP269" t="s">
        <v>90</v>
      </c>
      <c r="FQ269" t="s">
        <v>90</v>
      </c>
      <c r="FR269" t="s">
        <v>90</v>
      </c>
      <c r="FS269" t="s">
        <v>90</v>
      </c>
      <c r="FT269" t="s">
        <v>90</v>
      </c>
      <c r="FU269" t="s">
        <v>90</v>
      </c>
      <c r="FV269" t="s">
        <v>90</v>
      </c>
      <c r="FW269" t="s">
        <v>90</v>
      </c>
      <c r="FX269" t="s">
        <v>90</v>
      </c>
      <c r="FY269" t="s">
        <v>89</v>
      </c>
      <c r="FZ269" t="s">
        <v>90</v>
      </c>
      <c r="GA269" t="s">
        <v>88</v>
      </c>
      <c r="GB269" t="s">
        <v>90</v>
      </c>
      <c r="GC269" t="s">
        <v>89</v>
      </c>
      <c r="GD269" t="s">
        <v>90</v>
      </c>
      <c r="GE269" t="s">
        <v>91</v>
      </c>
      <c r="GF269" t="s">
        <v>90</v>
      </c>
      <c r="GG269" t="s">
        <v>90</v>
      </c>
      <c r="GH269" t="s">
        <v>90</v>
      </c>
      <c r="GI269" t="s">
        <v>90</v>
      </c>
      <c r="GJ269" t="s">
        <v>90</v>
      </c>
      <c r="GK269" t="s">
        <v>91</v>
      </c>
      <c r="GL269" t="s">
        <v>90</v>
      </c>
      <c r="GM269" t="s">
        <v>90</v>
      </c>
      <c r="GN269" t="s">
        <v>91</v>
      </c>
      <c r="GO269" t="s">
        <v>90</v>
      </c>
      <c r="GP269" t="s">
        <v>91</v>
      </c>
      <c r="GQ269" t="s">
        <v>90</v>
      </c>
      <c r="GR269" t="s">
        <v>90</v>
      </c>
      <c r="GS269" t="s">
        <v>90</v>
      </c>
      <c r="GT269" t="s">
        <v>91</v>
      </c>
      <c r="GU269" t="s">
        <v>90</v>
      </c>
      <c r="GV269" t="s">
        <v>90</v>
      </c>
      <c r="GW269" t="s">
        <v>89</v>
      </c>
      <c r="GX269" t="s">
        <v>90</v>
      </c>
      <c r="GY269" t="s">
        <v>90</v>
      </c>
      <c r="GZ269" t="s">
        <v>89</v>
      </c>
      <c r="HA269" t="s">
        <v>90</v>
      </c>
      <c r="HB269" t="s">
        <v>90</v>
      </c>
      <c r="HC269" t="s">
        <v>90</v>
      </c>
      <c r="HD269" t="s">
        <v>90</v>
      </c>
      <c r="HE269" t="s">
        <v>90</v>
      </c>
      <c r="HF269" t="s">
        <v>90</v>
      </c>
      <c r="HG269" t="s">
        <v>90</v>
      </c>
      <c r="HH269" t="s">
        <v>90</v>
      </c>
      <c r="HI269" t="s">
        <v>90</v>
      </c>
      <c r="HJ269" t="s">
        <v>90</v>
      </c>
      <c r="HK269" t="s">
        <v>90</v>
      </c>
      <c r="HL269" t="s">
        <v>90</v>
      </c>
      <c r="HM269" t="s">
        <v>90</v>
      </c>
      <c r="HN269" t="s">
        <v>90</v>
      </c>
      <c r="HO269" t="s">
        <v>90</v>
      </c>
      <c r="HP269" t="s">
        <v>90</v>
      </c>
      <c r="HQ269" t="s">
        <v>90</v>
      </c>
      <c r="HR269" t="s">
        <v>90</v>
      </c>
      <c r="HS269" t="s">
        <v>90</v>
      </c>
      <c r="HT269" t="s">
        <v>91</v>
      </c>
      <c r="HU269" t="s">
        <v>90</v>
      </c>
      <c r="HV269" t="s">
        <v>88</v>
      </c>
      <c r="HW269" t="s">
        <v>90</v>
      </c>
      <c r="HX269" t="s">
        <v>90</v>
      </c>
      <c r="HY269" t="s">
        <v>88</v>
      </c>
      <c r="HZ269" t="s">
        <v>90</v>
      </c>
      <c r="IA269" t="s">
        <v>90</v>
      </c>
      <c r="IB269" t="s">
        <v>90</v>
      </c>
      <c r="IC269" t="s">
        <v>90</v>
      </c>
      <c r="ID269" t="s">
        <v>90</v>
      </c>
      <c r="IE269" t="s">
        <v>90</v>
      </c>
      <c r="IF269" t="s">
        <v>90</v>
      </c>
      <c r="IG269" t="s">
        <v>90</v>
      </c>
      <c r="IH269" t="s">
        <v>90</v>
      </c>
      <c r="II269" t="s">
        <v>90</v>
      </c>
      <c r="IJ269" t="s">
        <v>90</v>
      </c>
      <c r="IK269" t="s">
        <v>90</v>
      </c>
      <c r="IL269" t="s">
        <v>90</v>
      </c>
      <c r="IM269" t="s">
        <v>90</v>
      </c>
      <c r="IN269" t="s">
        <v>90</v>
      </c>
      <c r="IO269" t="s">
        <v>90</v>
      </c>
    </row>
    <row r="270" spans="1:249">
      <c r="A270" t="s">
        <v>275</v>
      </c>
      <c r="B270">
        <v>0</v>
      </c>
      <c r="C270" t="s">
        <v>88</v>
      </c>
      <c r="D270">
        <v>1</v>
      </c>
      <c r="E270">
        <v>22.2</v>
      </c>
      <c r="F270">
        <v>104</v>
      </c>
      <c r="G270">
        <v>42.3</v>
      </c>
      <c r="H270">
        <v>57</v>
      </c>
      <c r="I270" t="s">
        <v>90</v>
      </c>
      <c r="J270" t="s">
        <v>90</v>
      </c>
      <c r="K270" t="s">
        <v>90</v>
      </c>
      <c r="L270" t="s">
        <v>88</v>
      </c>
      <c r="M270" t="s">
        <v>90</v>
      </c>
      <c r="N270" t="s">
        <v>89</v>
      </c>
      <c r="O270" t="s">
        <v>90</v>
      </c>
      <c r="P270" t="s">
        <v>89</v>
      </c>
      <c r="Q270" t="s">
        <v>90</v>
      </c>
      <c r="R270" t="s">
        <v>89</v>
      </c>
      <c r="S270" t="s">
        <v>89</v>
      </c>
      <c r="T270" t="s">
        <v>89</v>
      </c>
      <c r="U270" t="s">
        <v>90</v>
      </c>
      <c r="V270" t="s">
        <v>89</v>
      </c>
      <c r="W270" t="s">
        <v>89</v>
      </c>
      <c r="X270" t="s">
        <v>90</v>
      </c>
      <c r="Y270" t="s">
        <v>89</v>
      </c>
      <c r="Z270" t="s">
        <v>90</v>
      </c>
      <c r="AA270" t="s">
        <v>89</v>
      </c>
      <c r="AB270" t="s">
        <v>90</v>
      </c>
      <c r="AC270" t="s">
        <v>90</v>
      </c>
      <c r="AD270" t="s">
        <v>89</v>
      </c>
      <c r="AE270" t="s">
        <v>90</v>
      </c>
      <c r="AF270" t="s">
        <v>90</v>
      </c>
      <c r="AG270" t="s">
        <v>89</v>
      </c>
      <c r="AH270" t="s">
        <v>90</v>
      </c>
      <c r="AI270" t="s">
        <v>90</v>
      </c>
      <c r="AJ270" t="s">
        <v>91</v>
      </c>
      <c r="AK270" t="s">
        <v>90</v>
      </c>
      <c r="AL270" t="s">
        <v>90</v>
      </c>
      <c r="AM270" t="s">
        <v>90</v>
      </c>
      <c r="AN270" t="s">
        <v>90</v>
      </c>
      <c r="AO270" t="s">
        <v>90</v>
      </c>
      <c r="AP270" t="s">
        <v>91</v>
      </c>
      <c r="AQ270" t="s">
        <v>90</v>
      </c>
      <c r="AR270" t="s">
        <v>90</v>
      </c>
      <c r="AS270" t="s">
        <v>90</v>
      </c>
      <c r="AT270" t="s">
        <v>89</v>
      </c>
      <c r="AU270" t="s">
        <v>90</v>
      </c>
      <c r="AV270" t="s">
        <v>90</v>
      </c>
      <c r="AW270" t="s">
        <v>89</v>
      </c>
      <c r="AX270" t="s">
        <v>90</v>
      </c>
      <c r="AY270" t="s">
        <v>90</v>
      </c>
      <c r="AZ270" t="s">
        <v>90</v>
      </c>
      <c r="BA270" t="s">
        <v>90</v>
      </c>
      <c r="BB270" t="s">
        <v>90</v>
      </c>
      <c r="BC270" t="s">
        <v>90</v>
      </c>
      <c r="BD270" t="s">
        <v>90</v>
      </c>
      <c r="BE270" t="s">
        <v>90</v>
      </c>
      <c r="BF270" t="s">
        <v>90</v>
      </c>
      <c r="BG270" t="s">
        <v>90</v>
      </c>
      <c r="BH270" t="s">
        <v>90</v>
      </c>
      <c r="BI270" t="s">
        <v>90</v>
      </c>
      <c r="BJ270" t="s">
        <v>90</v>
      </c>
      <c r="BK270" t="s">
        <v>90</v>
      </c>
      <c r="BL270" t="s">
        <v>91</v>
      </c>
      <c r="BM270" t="s">
        <v>90</v>
      </c>
      <c r="BN270" t="s">
        <v>90</v>
      </c>
      <c r="BO270" t="s">
        <v>91</v>
      </c>
      <c r="BP270" t="s">
        <v>90</v>
      </c>
      <c r="BQ270" t="s">
        <v>90</v>
      </c>
      <c r="BR270" t="s">
        <v>89</v>
      </c>
      <c r="BS270" t="s">
        <v>90</v>
      </c>
      <c r="BT270" t="s">
        <v>90</v>
      </c>
      <c r="BU270" t="s">
        <v>91</v>
      </c>
      <c r="BV270" t="s">
        <v>90</v>
      </c>
      <c r="BW270" t="s">
        <v>90</v>
      </c>
      <c r="BX270" t="s">
        <v>89</v>
      </c>
      <c r="BY270" t="s">
        <v>90</v>
      </c>
      <c r="BZ270" t="s">
        <v>89</v>
      </c>
      <c r="CA270" t="s">
        <v>90</v>
      </c>
      <c r="CB270" t="s">
        <v>90</v>
      </c>
      <c r="CC270" t="s">
        <v>90</v>
      </c>
      <c r="CD270" t="s">
        <v>90</v>
      </c>
      <c r="CE270" t="s">
        <v>90</v>
      </c>
      <c r="CF270" t="s">
        <v>90</v>
      </c>
      <c r="CG270" t="s">
        <v>90</v>
      </c>
      <c r="CH270" t="s">
        <v>90</v>
      </c>
      <c r="CI270" t="s">
        <v>90</v>
      </c>
      <c r="CJ270" t="s">
        <v>90</v>
      </c>
      <c r="CK270" t="s">
        <v>90</v>
      </c>
      <c r="CL270" t="s">
        <v>90</v>
      </c>
      <c r="CM270" t="s">
        <v>90</v>
      </c>
      <c r="CN270" t="s">
        <v>88</v>
      </c>
      <c r="CO270" t="s">
        <v>90</v>
      </c>
      <c r="CP270" t="s">
        <v>88</v>
      </c>
      <c r="CQ270" t="s">
        <v>90</v>
      </c>
      <c r="CR270" t="s">
        <v>90</v>
      </c>
      <c r="CS270" t="s">
        <v>89</v>
      </c>
      <c r="CT270" t="s">
        <v>90</v>
      </c>
      <c r="CU270" t="s">
        <v>90</v>
      </c>
      <c r="CV270" t="s">
        <v>90</v>
      </c>
      <c r="CW270" t="s">
        <v>90</v>
      </c>
      <c r="CX270" t="s">
        <v>90</v>
      </c>
      <c r="CY270" t="s">
        <v>90</v>
      </c>
      <c r="CZ270" t="s">
        <v>90</v>
      </c>
      <c r="DA270" t="s">
        <v>90</v>
      </c>
      <c r="DB270" t="s">
        <v>90</v>
      </c>
      <c r="DC270" t="s">
        <v>90</v>
      </c>
      <c r="DD270" t="s">
        <v>90</v>
      </c>
      <c r="DE270" t="s">
        <v>90</v>
      </c>
      <c r="DF270" t="s">
        <v>90</v>
      </c>
      <c r="DG270" t="s">
        <v>90</v>
      </c>
      <c r="DH270" t="s">
        <v>89</v>
      </c>
      <c r="DI270" t="s">
        <v>90</v>
      </c>
      <c r="DJ270" t="s">
        <v>90</v>
      </c>
      <c r="DK270" t="s">
        <v>88</v>
      </c>
      <c r="DL270" t="s">
        <v>90</v>
      </c>
      <c r="DM270" t="s">
        <v>90</v>
      </c>
      <c r="DN270" t="s">
        <v>90</v>
      </c>
      <c r="DO270" t="s">
        <v>88</v>
      </c>
      <c r="DP270" t="s">
        <v>88</v>
      </c>
      <c r="DQ270" t="s">
        <v>90</v>
      </c>
      <c r="DR270" t="s">
        <v>88</v>
      </c>
      <c r="DS270" t="s">
        <v>89</v>
      </c>
      <c r="DT270" t="s">
        <v>89</v>
      </c>
      <c r="DU270" t="s">
        <v>90</v>
      </c>
      <c r="DV270" t="s">
        <v>89</v>
      </c>
      <c r="DW270" t="s">
        <v>91</v>
      </c>
      <c r="DX270" t="s">
        <v>90</v>
      </c>
      <c r="DY270" t="s">
        <v>91</v>
      </c>
      <c r="DZ270" t="s">
        <v>91</v>
      </c>
      <c r="EA270" t="s">
        <v>90</v>
      </c>
      <c r="EB270" t="s">
        <v>89</v>
      </c>
      <c r="EC270" t="s">
        <v>90</v>
      </c>
      <c r="ED270" t="s">
        <v>89</v>
      </c>
      <c r="EE270" t="s">
        <v>90</v>
      </c>
      <c r="EF270" t="s">
        <v>90</v>
      </c>
      <c r="EG270" t="s">
        <v>90</v>
      </c>
      <c r="EH270" t="s">
        <v>90</v>
      </c>
      <c r="EI270" t="s">
        <v>90</v>
      </c>
      <c r="EJ270" t="s">
        <v>89</v>
      </c>
      <c r="EK270" t="s">
        <v>89</v>
      </c>
      <c r="EL270" t="s">
        <v>88</v>
      </c>
      <c r="EM270" t="s">
        <v>88</v>
      </c>
      <c r="EN270" t="s">
        <v>90</v>
      </c>
      <c r="EO270" t="s">
        <v>90</v>
      </c>
      <c r="EP270" t="s">
        <v>88</v>
      </c>
      <c r="EQ270" t="s">
        <v>90</v>
      </c>
      <c r="ER270" t="s">
        <v>90</v>
      </c>
      <c r="ES270" t="s">
        <v>90</v>
      </c>
      <c r="ET270" t="s">
        <v>90</v>
      </c>
      <c r="EU270" t="s">
        <v>90</v>
      </c>
      <c r="EV270" t="s">
        <v>90</v>
      </c>
      <c r="EW270" t="s">
        <v>90</v>
      </c>
      <c r="EX270" t="s">
        <v>90</v>
      </c>
      <c r="EY270" t="s">
        <v>90</v>
      </c>
      <c r="EZ270" t="s">
        <v>90</v>
      </c>
      <c r="FA270" t="s">
        <v>88</v>
      </c>
      <c r="FB270" t="s">
        <v>90</v>
      </c>
      <c r="FC270" t="s">
        <v>90</v>
      </c>
      <c r="FD270" t="s">
        <v>91</v>
      </c>
      <c r="FE270" t="s">
        <v>90</v>
      </c>
      <c r="FF270" t="s">
        <v>90</v>
      </c>
      <c r="FG270" t="s">
        <v>90</v>
      </c>
      <c r="FH270" t="s">
        <v>89</v>
      </c>
      <c r="FI270" t="s">
        <v>89</v>
      </c>
      <c r="FJ270" t="s">
        <v>91</v>
      </c>
      <c r="FK270" t="s">
        <v>90</v>
      </c>
      <c r="FL270" t="s">
        <v>90</v>
      </c>
      <c r="FM270" t="s">
        <v>91</v>
      </c>
      <c r="FN270" t="s">
        <v>90</v>
      </c>
      <c r="FO270" t="s">
        <v>90</v>
      </c>
      <c r="FP270" t="s">
        <v>90</v>
      </c>
      <c r="FQ270" t="s">
        <v>90</v>
      </c>
      <c r="FR270" t="s">
        <v>90</v>
      </c>
      <c r="FS270" t="s">
        <v>90</v>
      </c>
      <c r="FT270" t="s">
        <v>90</v>
      </c>
      <c r="FU270" t="s">
        <v>90</v>
      </c>
      <c r="FV270" t="s">
        <v>90</v>
      </c>
      <c r="FW270" t="s">
        <v>90</v>
      </c>
      <c r="FX270" t="s">
        <v>90</v>
      </c>
      <c r="FY270" t="s">
        <v>89</v>
      </c>
      <c r="FZ270" t="s">
        <v>90</v>
      </c>
      <c r="GA270" t="s">
        <v>89</v>
      </c>
      <c r="GB270" t="s">
        <v>90</v>
      </c>
      <c r="GC270" t="s">
        <v>88</v>
      </c>
      <c r="GD270" t="s">
        <v>90</v>
      </c>
      <c r="GE270" t="s">
        <v>89</v>
      </c>
      <c r="GF270" t="s">
        <v>90</v>
      </c>
      <c r="GG270" t="s">
        <v>90</v>
      </c>
      <c r="GH270" t="s">
        <v>90</v>
      </c>
      <c r="GI270" t="s">
        <v>90</v>
      </c>
      <c r="GJ270" t="s">
        <v>90</v>
      </c>
      <c r="GK270" t="s">
        <v>91</v>
      </c>
      <c r="GL270" t="s">
        <v>90</v>
      </c>
      <c r="GM270" t="s">
        <v>90</v>
      </c>
      <c r="GN270" t="s">
        <v>91</v>
      </c>
      <c r="GO270" t="s">
        <v>90</v>
      </c>
      <c r="GP270" t="s">
        <v>91</v>
      </c>
      <c r="GQ270" t="s">
        <v>90</v>
      </c>
      <c r="GR270" t="s">
        <v>90</v>
      </c>
      <c r="GS270" t="s">
        <v>90</v>
      </c>
      <c r="GT270" t="s">
        <v>89</v>
      </c>
      <c r="GU270" t="s">
        <v>90</v>
      </c>
      <c r="GV270" t="s">
        <v>90</v>
      </c>
      <c r="GW270" t="s">
        <v>89</v>
      </c>
      <c r="GX270" t="s">
        <v>90</v>
      </c>
      <c r="GY270" t="s">
        <v>90</v>
      </c>
      <c r="GZ270" t="s">
        <v>89</v>
      </c>
      <c r="HA270" t="s">
        <v>90</v>
      </c>
      <c r="HB270" t="s">
        <v>90</v>
      </c>
      <c r="HC270" t="s">
        <v>90</v>
      </c>
      <c r="HD270" t="s">
        <v>90</v>
      </c>
      <c r="HE270" t="s">
        <v>90</v>
      </c>
      <c r="HF270" t="s">
        <v>90</v>
      </c>
      <c r="HG270" t="s">
        <v>90</v>
      </c>
      <c r="HH270" t="s">
        <v>90</v>
      </c>
      <c r="HI270" t="s">
        <v>90</v>
      </c>
      <c r="HJ270" t="s">
        <v>90</v>
      </c>
      <c r="HK270" t="s">
        <v>90</v>
      </c>
      <c r="HL270" t="s">
        <v>90</v>
      </c>
      <c r="HM270" t="s">
        <v>90</v>
      </c>
      <c r="HN270" t="s">
        <v>90</v>
      </c>
      <c r="HO270" t="s">
        <v>90</v>
      </c>
      <c r="HP270" t="s">
        <v>90</v>
      </c>
      <c r="HQ270" t="s">
        <v>90</v>
      </c>
      <c r="HR270" t="s">
        <v>90</v>
      </c>
      <c r="HS270" t="s">
        <v>90</v>
      </c>
      <c r="HT270" t="s">
        <v>89</v>
      </c>
      <c r="HU270" t="s">
        <v>90</v>
      </c>
      <c r="HV270" t="s">
        <v>91</v>
      </c>
      <c r="HW270" t="s">
        <v>90</v>
      </c>
      <c r="HX270" t="s">
        <v>90</v>
      </c>
      <c r="HY270" t="s">
        <v>91</v>
      </c>
      <c r="HZ270" t="s">
        <v>90</v>
      </c>
      <c r="IA270" t="s">
        <v>90</v>
      </c>
      <c r="IB270" t="s">
        <v>90</v>
      </c>
      <c r="IC270" t="s">
        <v>90</v>
      </c>
      <c r="ID270" t="s">
        <v>90</v>
      </c>
      <c r="IE270" t="s">
        <v>90</v>
      </c>
      <c r="IF270" t="s">
        <v>90</v>
      </c>
      <c r="IG270" t="s">
        <v>90</v>
      </c>
      <c r="IH270" t="s">
        <v>90</v>
      </c>
      <c r="II270" t="s">
        <v>90</v>
      </c>
      <c r="IJ270" t="s">
        <v>90</v>
      </c>
      <c r="IK270" t="s">
        <v>90</v>
      </c>
      <c r="IL270" t="s">
        <v>90</v>
      </c>
      <c r="IM270" t="s">
        <v>90</v>
      </c>
      <c r="IN270" t="s">
        <v>90</v>
      </c>
      <c r="IO270" t="s">
        <v>90</v>
      </c>
    </row>
    <row r="271" spans="1:249">
      <c r="A271" t="s">
        <v>276</v>
      </c>
      <c r="B271">
        <v>0</v>
      </c>
      <c r="C271" t="s">
        <v>88</v>
      </c>
      <c r="D271">
        <v>1</v>
      </c>
      <c r="E271">
        <v>22.06</v>
      </c>
      <c r="F271">
        <v>81</v>
      </c>
      <c r="G271">
        <v>45.3</v>
      </c>
      <c r="H271">
        <v>61</v>
      </c>
      <c r="I271" t="s">
        <v>90</v>
      </c>
      <c r="J271" t="s">
        <v>90</v>
      </c>
      <c r="K271" t="s">
        <v>90</v>
      </c>
      <c r="L271" t="s">
        <v>88</v>
      </c>
      <c r="M271" t="s">
        <v>90</v>
      </c>
      <c r="N271" t="s">
        <v>89</v>
      </c>
      <c r="O271" t="s">
        <v>90</v>
      </c>
      <c r="P271" t="s">
        <v>91</v>
      </c>
      <c r="Q271" t="s">
        <v>90</v>
      </c>
      <c r="R271" t="s">
        <v>90</v>
      </c>
      <c r="S271" t="s">
        <v>91</v>
      </c>
      <c r="T271" t="s">
        <v>91</v>
      </c>
      <c r="U271" t="s">
        <v>90</v>
      </c>
      <c r="V271" t="s">
        <v>91</v>
      </c>
      <c r="W271" t="s">
        <v>89</v>
      </c>
      <c r="X271" t="s">
        <v>90</v>
      </c>
      <c r="Y271" t="s">
        <v>89</v>
      </c>
      <c r="Z271" t="s">
        <v>90</v>
      </c>
      <c r="AA271" t="s">
        <v>89</v>
      </c>
      <c r="AB271" t="s">
        <v>90</v>
      </c>
      <c r="AC271" t="s">
        <v>90</v>
      </c>
      <c r="AD271" t="s">
        <v>89</v>
      </c>
      <c r="AE271" t="s">
        <v>90</v>
      </c>
      <c r="AF271" t="s">
        <v>90</v>
      </c>
      <c r="AG271" t="s">
        <v>88</v>
      </c>
      <c r="AH271" t="s">
        <v>90</v>
      </c>
      <c r="AI271" t="s">
        <v>90</v>
      </c>
      <c r="AJ271" t="s">
        <v>88</v>
      </c>
      <c r="AK271" t="s">
        <v>90</v>
      </c>
      <c r="AL271" t="s">
        <v>90</v>
      </c>
      <c r="AM271" t="s">
        <v>90</v>
      </c>
      <c r="AN271" t="s">
        <v>90</v>
      </c>
      <c r="AO271" t="s">
        <v>90</v>
      </c>
      <c r="AP271" t="s">
        <v>88</v>
      </c>
      <c r="AQ271" t="s">
        <v>90</v>
      </c>
      <c r="AR271" t="s">
        <v>90</v>
      </c>
      <c r="AS271" t="s">
        <v>90</v>
      </c>
      <c r="AT271" t="s">
        <v>89</v>
      </c>
      <c r="AU271" t="s">
        <v>90</v>
      </c>
      <c r="AV271" t="s">
        <v>90</v>
      </c>
      <c r="AW271" t="s">
        <v>89</v>
      </c>
      <c r="AX271" t="s">
        <v>90</v>
      </c>
      <c r="AY271" t="s">
        <v>90</v>
      </c>
      <c r="AZ271" t="s">
        <v>90</v>
      </c>
      <c r="BA271" t="s">
        <v>90</v>
      </c>
      <c r="BB271" t="s">
        <v>90</v>
      </c>
      <c r="BC271" t="s">
        <v>90</v>
      </c>
      <c r="BD271" t="s">
        <v>90</v>
      </c>
      <c r="BE271" t="s">
        <v>90</v>
      </c>
      <c r="BF271" t="s">
        <v>90</v>
      </c>
      <c r="BG271" t="s">
        <v>90</v>
      </c>
      <c r="BH271" t="s">
        <v>90</v>
      </c>
      <c r="BI271" t="s">
        <v>90</v>
      </c>
      <c r="BJ271" t="s">
        <v>90</v>
      </c>
      <c r="BK271" t="s">
        <v>90</v>
      </c>
      <c r="BL271" t="s">
        <v>89</v>
      </c>
      <c r="BM271" t="s">
        <v>90</v>
      </c>
      <c r="BN271" t="s">
        <v>90</v>
      </c>
      <c r="BO271" t="s">
        <v>91</v>
      </c>
      <c r="BP271" t="s">
        <v>90</v>
      </c>
      <c r="BQ271" t="s">
        <v>90</v>
      </c>
      <c r="BR271" t="s">
        <v>91</v>
      </c>
      <c r="BS271" t="s">
        <v>90</v>
      </c>
      <c r="BT271" t="s">
        <v>90</v>
      </c>
      <c r="BU271" t="s">
        <v>88</v>
      </c>
      <c r="BV271" t="s">
        <v>90</v>
      </c>
      <c r="BW271" t="s">
        <v>90</v>
      </c>
      <c r="BX271" t="s">
        <v>89</v>
      </c>
      <c r="BY271" t="s">
        <v>90</v>
      </c>
      <c r="BZ271" t="s">
        <v>89</v>
      </c>
      <c r="CA271" t="s">
        <v>90</v>
      </c>
      <c r="CB271" t="s">
        <v>90</v>
      </c>
      <c r="CC271" t="s">
        <v>90</v>
      </c>
      <c r="CD271" t="s">
        <v>90</v>
      </c>
      <c r="CE271" t="s">
        <v>90</v>
      </c>
      <c r="CF271" t="s">
        <v>90</v>
      </c>
      <c r="CG271" t="s">
        <v>90</v>
      </c>
      <c r="CH271" t="s">
        <v>90</v>
      </c>
      <c r="CI271" t="s">
        <v>90</v>
      </c>
      <c r="CJ271" t="s">
        <v>90</v>
      </c>
      <c r="CK271" t="s">
        <v>90</v>
      </c>
      <c r="CL271" t="s">
        <v>90</v>
      </c>
      <c r="CM271" t="s">
        <v>90</v>
      </c>
      <c r="CN271" t="s">
        <v>88</v>
      </c>
      <c r="CO271" t="s">
        <v>90</v>
      </c>
      <c r="CP271" t="s">
        <v>88</v>
      </c>
      <c r="CQ271" t="s">
        <v>90</v>
      </c>
      <c r="CR271" t="s">
        <v>90</v>
      </c>
      <c r="CS271" t="s">
        <v>88</v>
      </c>
      <c r="CT271" t="s">
        <v>90</v>
      </c>
      <c r="CU271" t="s">
        <v>90</v>
      </c>
      <c r="CV271" t="s">
        <v>90</v>
      </c>
      <c r="CW271" t="s">
        <v>90</v>
      </c>
      <c r="CX271" t="s">
        <v>90</v>
      </c>
      <c r="CY271" t="s">
        <v>90</v>
      </c>
      <c r="CZ271" t="s">
        <v>90</v>
      </c>
      <c r="DA271" t="s">
        <v>90</v>
      </c>
      <c r="DB271" t="s">
        <v>90</v>
      </c>
      <c r="DC271" t="s">
        <v>90</v>
      </c>
      <c r="DD271" t="s">
        <v>90</v>
      </c>
      <c r="DE271" t="s">
        <v>90</v>
      </c>
      <c r="DF271" t="s">
        <v>90</v>
      </c>
      <c r="DG271" t="s">
        <v>90</v>
      </c>
      <c r="DH271" t="s">
        <v>88</v>
      </c>
      <c r="DI271" t="s">
        <v>90</v>
      </c>
      <c r="DJ271" t="s">
        <v>90</v>
      </c>
      <c r="DK271" t="s">
        <v>88</v>
      </c>
      <c r="DL271" t="s">
        <v>90</v>
      </c>
      <c r="DM271" t="s">
        <v>90</v>
      </c>
      <c r="DN271" t="s">
        <v>90</v>
      </c>
      <c r="DO271" t="s">
        <v>89</v>
      </c>
      <c r="DP271" t="s">
        <v>89</v>
      </c>
      <c r="DQ271" t="s">
        <v>90</v>
      </c>
      <c r="DR271" t="s">
        <v>91</v>
      </c>
      <c r="DS271" t="s">
        <v>91</v>
      </c>
      <c r="DT271" t="s">
        <v>91</v>
      </c>
      <c r="DU271" t="s">
        <v>90</v>
      </c>
      <c r="DV271" t="s">
        <v>89</v>
      </c>
      <c r="DW271" t="s">
        <v>88</v>
      </c>
      <c r="DX271" t="s">
        <v>90</v>
      </c>
      <c r="DY271" t="s">
        <v>88</v>
      </c>
      <c r="DZ271" t="s">
        <v>88</v>
      </c>
      <c r="EA271" t="s">
        <v>90</v>
      </c>
      <c r="EB271" t="s">
        <v>88</v>
      </c>
      <c r="EC271" t="s">
        <v>90</v>
      </c>
      <c r="ED271" t="s">
        <v>88</v>
      </c>
      <c r="EE271" t="s">
        <v>90</v>
      </c>
      <c r="EF271" t="s">
        <v>90</v>
      </c>
      <c r="EG271" t="s">
        <v>90</v>
      </c>
      <c r="EH271" t="s">
        <v>88</v>
      </c>
      <c r="EI271" t="s">
        <v>90</v>
      </c>
      <c r="EJ271" t="s">
        <v>88</v>
      </c>
      <c r="EK271" t="s">
        <v>88</v>
      </c>
      <c r="EL271" t="s">
        <v>88</v>
      </c>
      <c r="EM271" t="s">
        <v>88</v>
      </c>
      <c r="EN271" t="s">
        <v>90</v>
      </c>
      <c r="EO271" t="s">
        <v>90</v>
      </c>
      <c r="EP271" t="s">
        <v>88</v>
      </c>
      <c r="EQ271" t="s">
        <v>90</v>
      </c>
      <c r="ER271" t="s">
        <v>90</v>
      </c>
      <c r="ES271" t="s">
        <v>90</v>
      </c>
      <c r="ET271" t="s">
        <v>90</v>
      </c>
      <c r="EU271" t="s">
        <v>90</v>
      </c>
      <c r="EV271" t="s">
        <v>90</v>
      </c>
      <c r="EW271" t="s">
        <v>90</v>
      </c>
      <c r="EX271" t="s">
        <v>90</v>
      </c>
      <c r="EY271" t="s">
        <v>90</v>
      </c>
      <c r="EZ271" t="s">
        <v>90</v>
      </c>
      <c r="FA271" t="s">
        <v>88</v>
      </c>
      <c r="FB271" t="s">
        <v>90</v>
      </c>
      <c r="FC271" t="s">
        <v>90</v>
      </c>
      <c r="FD271" t="s">
        <v>88</v>
      </c>
      <c r="FE271" t="s">
        <v>90</v>
      </c>
      <c r="FF271" t="s">
        <v>90</v>
      </c>
      <c r="FG271" t="s">
        <v>90</v>
      </c>
      <c r="FH271" t="s">
        <v>91</v>
      </c>
      <c r="FI271" t="s">
        <v>91</v>
      </c>
      <c r="FJ271" t="s">
        <v>91</v>
      </c>
      <c r="FK271" t="s">
        <v>90</v>
      </c>
      <c r="FL271" t="s">
        <v>90</v>
      </c>
      <c r="FM271" t="s">
        <v>91</v>
      </c>
      <c r="FN271" t="s">
        <v>90</v>
      </c>
      <c r="FO271" t="s">
        <v>90</v>
      </c>
      <c r="FP271" t="s">
        <v>90</v>
      </c>
      <c r="FQ271" t="s">
        <v>90</v>
      </c>
      <c r="FR271" t="s">
        <v>90</v>
      </c>
      <c r="FS271" t="s">
        <v>90</v>
      </c>
      <c r="FT271" t="s">
        <v>90</v>
      </c>
      <c r="FU271" t="s">
        <v>90</v>
      </c>
      <c r="FV271" t="s">
        <v>90</v>
      </c>
      <c r="FW271" t="s">
        <v>90</v>
      </c>
      <c r="FX271" t="s">
        <v>90</v>
      </c>
      <c r="FY271" t="s">
        <v>91</v>
      </c>
      <c r="FZ271" t="s">
        <v>90</v>
      </c>
      <c r="GA271" t="s">
        <v>89</v>
      </c>
      <c r="GB271" t="s">
        <v>90</v>
      </c>
      <c r="GC271" t="s">
        <v>91</v>
      </c>
      <c r="GD271" t="s">
        <v>90</v>
      </c>
      <c r="GE271" t="s">
        <v>88</v>
      </c>
      <c r="GF271" t="s">
        <v>90</v>
      </c>
      <c r="GG271" t="s">
        <v>90</v>
      </c>
      <c r="GH271" t="s">
        <v>90</v>
      </c>
      <c r="GI271" t="s">
        <v>90</v>
      </c>
      <c r="GJ271" t="s">
        <v>90</v>
      </c>
      <c r="GK271" t="s">
        <v>88</v>
      </c>
      <c r="GL271" t="s">
        <v>90</v>
      </c>
      <c r="GM271" t="s">
        <v>90</v>
      </c>
      <c r="GN271" t="s">
        <v>88</v>
      </c>
      <c r="GO271" t="s">
        <v>90</v>
      </c>
      <c r="GP271" t="s">
        <v>89</v>
      </c>
      <c r="GQ271" t="s">
        <v>90</v>
      </c>
      <c r="GR271" t="s">
        <v>90</v>
      </c>
      <c r="GS271" t="s">
        <v>90</v>
      </c>
      <c r="GT271" t="s">
        <v>88</v>
      </c>
      <c r="GU271" t="s">
        <v>90</v>
      </c>
      <c r="GV271" t="s">
        <v>90</v>
      </c>
      <c r="GW271" t="s">
        <v>88</v>
      </c>
      <c r="GX271" t="s">
        <v>90</v>
      </c>
      <c r="GY271" t="s">
        <v>90</v>
      </c>
      <c r="GZ271" t="s">
        <v>88</v>
      </c>
      <c r="HA271" t="s">
        <v>90</v>
      </c>
      <c r="HB271" t="s">
        <v>90</v>
      </c>
      <c r="HC271" t="s">
        <v>90</v>
      </c>
      <c r="HD271" t="s">
        <v>90</v>
      </c>
      <c r="HE271" t="s">
        <v>90</v>
      </c>
      <c r="HF271" t="s">
        <v>90</v>
      </c>
      <c r="HG271" t="s">
        <v>90</v>
      </c>
      <c r="HH271" t="s">
        <v>90</v>
      </c>
      <c r="HI271" t="s">
        <v>90</v>
      </c>
      <c r="HJ271" t="s">
        <v>90</v>
      </c>
      <c r="HK271" t="s">
        <v>90</v>
      </c>
      <c r="HL271" t="s">
        <v>90</v>
      </c>
      <c r="HM271" t="s">
        <v>90</v>
      </c>
      <c r="HN271" t="s">
        <v>90</v>
      </c>
      <c r="HO271" t="s">
        <v>90</v>
      </c>
      <c r="HP271" t="s">
        <v>90</v>
      </c>
      <c r="HQ271" t="s">
        <v>90</v>
      </c>
      <c r="HR271" t="s">
        <v>90</v>
      </c>
      <c r="HS271" t="s">
        <v>90</v>
      </c>
      <c r="HT271" t="s">
        <v>89</v>
      </c>
      <c r="HU271" t="s">
        <v>90</v>
      </c>
      <c r="HV271" t="s">
        <v>88</v>
      </c>
      <c r="HW271" t="s">
        <v>90</v>
      </c>
      <c r="HX271" t="s">
        <v>90</v>
      </c>
      <c r="HY271" t="s">
        <v>88</v>
      </c>
      <c r="HZ271" t="s">
        <v>90</v>
      </c>
      <c r="IA271" t="s">
        <v>90</v>
      </c>
      <c r="IB271" t="s">
        <v>90</v>
      </c>
      <c r="IC271" t="s">
        <v>90</v>
      </c>
      <c r="ID271" t="s">
        <v>90</v>
      </c>
      <c r="IE271" t="s">
        <v>90</v>
      </c>
      <c r="IF271" t="s">
        <v>90</v>
      </c>
      <c r="IG271" t="s">
        <v>90</v>
      </c>
      <c r="IH271" t="s">
        <v>90</v>
      </c>
      <c r="II271" t="s">
        <v>90</v>
      </c>
      <c r="IJ271" t="s">
        <v>90</v>
      </c>
      <c r="IK271" t="s">
        <v>90</v>
      </c>
      <c r="IL271" t="s">
        <v>90</v>
      </c>
      <c r="IM271" t="s">
        <v>90</v>
      </c>
      <c r="IN271" t="s">
        <v>90</v>
      </c>
      <c r="IO271" t="s">
        <v>90</v>
      </c>
    </row>
    <row r="272" spans="1:249">
      <c r="A272" t="s">
        <v>277</v>
      </c>
      <c r="B272">
        <v>0</v>
      </c>
      <c r="C272" t="s">
        <v>88</v>
      </c>
      <c r="D272">
        <v>1</v>
      </c>
      <c r="E272">
        <v>26.6</v>
      </c>
      <c r="F272">
        <v>156</v>
      </c>
      <c r="G272">
        <v>54.5</v>
      </c>
      <c r="H272">
        <v>72</v>
      </c>
      <c r="I272" t="s">
        <v>90</v>
      </c>
      <c r="J272" t="s">
        <v>90</v>
      </c>
      <c r="K272" t="s">
        <v>90</v>
      </c>
      <c r="L272" t="s">
        <v>90</v>
      </c>
      <c r="M272" t="s">
        <v>90</v>
      </c>
      <c r="N272" t="s">
        <v>90</v>
      </c>
      <c r="O272" t="s">
        <v>89</v>
      </c>
      <c r="P272" t="s">
        <v>89</v>
      </c>
      <c r="Q272" t="s">
        <v>90</v>
      </c>
      <c r="R272" t="s">
        <v>89</v>
      </c>
      <c r="S272" t="s">
        <v>89</v>
      </c>
      <c r="T272" t="s">
        <v>90</v>
      </c>
      <c r="U272" t="s">
        <v>90</v>
      </c>
      <c r="V272" t="s">
        <v>89</v>
      </c>
      <c r="W272" t="s">
        <v>90</v>
      </c>
      <c r="X272" t="s">
        <v>90</v>
      </c>
      <c r="Y272" t="s">
        <v>89</v>
      </c>
      <c r="Z272" t="s">
        <v>90</v>
      </c>
      <c r="AA272" t="s">
        <v>90</v>
      </c>
      <c r="AB272" t="s">
        <v>90</v>
      </c>
      <c r="AC272" t="s">
        <v>90</v>
      </c>
      <c r="AD272" t="s">
        <v>90</v>
      </c>
      <c r="AE272" t="s">
        <v>90</v>
      </c>
      <c r="AF272" t="s">
        <v>90</v>
      </c>
      <c r="AG272" t="s">
        <v>90</v>
      </c>
      <c r="AH272" t="s">
        <v>90</v>
      </c>
      <c r="AI272" t="s">
        <v>90</v>
      </c>
      <c r="AJ272" t="s">
        <v>90</v>
      </c>
      <c r="AK272" t="s">
        <v>90</v>
      </c>
      <c r="AL272" t="s">
        <v>91</v>
      </c>
      <c r="AM272" t="s">
        <v>90</v>
      </c>
      <c r="AN272" t="s">
        <v>91</v>
      </c>
      <c r="AO272" t="s">
        <v>90</v>
      </c>
      <c r="AP272" t="s">
        <v>90</v>
      </c>
      <c r="AQ272" t="s">
        <v>90</v>
      </c>
      <c r="AR272" t="s">
        <v>90</v>
      </c>
      <c r="AS272" t="s">
        <v>90</v>
      </c>
      <c r="AT272" t="s">
        <v>90</v>
      </c>
      <c r="AU272" t="s">
        <v>90</v>
      </c>
      <c r="AV272" t="s">
        <v>90</v>
      </c>
      <c r="AW272" t="s">
        <v>88</v>
      </c>
      <c r="AX272" t="s">
        <v>90</v>
      </c>
      <c r="AY272" t="s">
        <v>90</v>
      </c>
      <c r="AZ272" t="s">
        <v>89</v>
      </c>
      <c r="BA272" t="s">
        <v>90</v>
      </c>
      <c r="BB272" t="s">
        <v>89</v>
      </c>
      <c r="BC272" t="s">
        <v>90</v>
      </c>
      <c r="BD272" t="s">
        <v>90</v>
      </c>
      <c r="BE272" t="s">
        <v>90</v>
      </c>
      <c r="BF272" t="s">
        <v>90</v>
      </c>
      <c r="BG272" t="s">
        <v>90</v>
      </c>
      <c r="BH272" t="s">
        <v>90</v>
      </c>
      <c r="BI272" t="s">
        <v>90</v>
      </c>
      <c r="BJ272" t="s">
        <v>90</v>
      </c>
      <c r="BK272" t="s">
        <v>90</v>
      </c>
      <c r="BL272" t="s">
        <v>88</v>
      </c>
      <c r="BM272" t="s">
        <v>88</v>
      </c>
      <c r="BN272" t="s">
        <v>90</v>
      </c>
      <c r="BO272" t="s">
        <v>89</v>
      </c>
      <c r="BP272" t="s">
        <v>89</v>
      </c>
      <c r="BQ272" t="s">
        <v>90</v>
      </c>
      <c r="BR272" t="s">
        <v>90</v>
      </c>
      <c r="BS272" t="s">
        <v>90</v>
      </c>
      <c r="BT272" t="s">
        <v>90</v>
      </c>
      <c r="BU272" t="s">
        <v>90</v>
      </c>
      <c r="BV272" t="s">
        <v>89</v>
      </c>
      <c r="BW272" t="s">
        <v>90</v>
      </c>
      <c r="BX272" t="s">
        <v>90</v>
      </c>
      <c r="BY272" t="s">
        <v>89</v>
      </c>
      <c r="BZ272" t="s">
        <v>89</v>
      </c>
      <c r="CA272" t="s">
        <v>90</v>
      </c>
      <c r="CB272" t="s">
        <v>90</v>
      </c>
      <c r="CC272" t="s">
        <v>89</v>
      </c>
      <c r="CD272" t="s">
        <v>90</v>
      </c>
      <c r="CE272" t="s">
        <v>90</v>
      </c>
      <c r="CF272" t="s">
        <v>90</v>
      </c>
      <c r="CG272" t="s">
        <v>90</v>
      </c>
      <c r="CH272" t="s">
        <v>90</v>
      </c>
      <c r="CI272" t="s">
        <v>90</v>
      </c>
      <c r="CJ272" t="s">
        <v>90</v>
      </c>
      <c r="CK272" t="s">
        <v>90</v>
      </c>
      <c r="CL272" t="s">
        <v>91</v>
      </c>
      <c r="CM272" t="s">
        <v>91</v>
      </c>
      <c r="CN272" t="s">
        <v>91</v>
      </c>
      <c r="CO272" t="s">
        <v>90</v>
      </c>
      <c r="CP272" t="s">
        <v>91</v>
      </c>
      <c r="CQ272" t="s">
        <v>90</v>
      </c>
      <c r="CR272" t="s">
        <v>90</v>
      </c>
      <c r="CS272" t="s">
        <v>91</v>
      </c>
      <c r="CT272" t="s">
        <v>90</v>
      </c>
      <c r="CU272" t="s">
        <v>90</v>
      </c>
      <c r="CV272" t="s">
        <v>90</v>
      </c>
      <c r="CW272" t="s">
        <v>90</v>
      </c>
      <c r="CX272" t="s">
        <v>89</v>
      </c>
      <c r="CY272" t="s">
        <v>90</v>
      </c>
      <c r="CZ272" t="s">
        <v>90</v>
      </c>
      <c r="DA272" t="s">
        <v>89</v>
      </c>
      <c r="DB272" t="s">
        <v>90</v>
      </c>
      <c r="DC272" t="s">
        <v>89</v>
      </c>
      <c r="DD272" t="s">
        <v>90</v>
      </c>
      <c r="DE272" t="s">
        <v>90</v>
      </c>
      <c r="DF272" t="s">
        <v>89</v>
      </c>
      <c r="DG272" t="s">
        <v>90</v>
      </c>
      <c r="DH272" t="s">
        <v>90</v>
      </c>
      <c r="DI272" t="s">
        <v>90</v>
      </c>
      <c r="DJ272" t="s">
        <v>90</v>
      </c>
      <c r="DK272" t="s">
        <v>88</v>
      </c>
      <c r="DL272" t="s">
        <v>90</v>
      </c>
      <c r="DM272" t="s">
        <v>90</v>
      </c>
      <c r="DN272" t="s">
        <v>90</v>
      </c>
      <c r="DO272" t="s">
        <v>88</v>
      </c>
      <c r="DP272" t="s">
        <v>88</v>
      </c>
      <c r="DQ272" t="s">
        <v>90</v>
      </c>
      <c r="DR272" t="s">
        <v>90</v>
      </c>
      <c r="DS272" t="s">
        <v>90</v>
      </c>
      <c r="DT272" t="s">
        <v>90</v>
      </c>
      <c r="DU272" t="s">
        <v>90</v>
      </c>
      <c r="DV272" t="s">
        <v>90</v>
      </c>
      <c r="DW272" t="s">
        <v>89</v>
      </c>
      <c r="DX272" t="s">
        <v>90</v>
      </c>
      <c r="DY272" t="s">
        <v>89</v>
      </c>
      <c r="DZ272" t="s">
        <v>89</v>
      </c>
      <c r="EA272" t="s">
        <v>90</v>
      </c>
      <c r="EB272" t="s">
        <v>89</v>
      </c>
      <c r="EC272" t="s">
        <v>90</v>
      </c>
      <c r="ED272" t="s">
        <v>89</v>
      </c>
      <c r="EE272" t="s">
        <v>90</v>
      </c>
      <c r="EF272" t="s">
        <v>90</v>
      </c>
      <c r="EG272" t="s">
        <v>90</v>
      </c>
      <c r="EH272" t="s">
        <v>91</v>
      </c>
      <c r="EI272" t="s">
        <v>90</v>
      </c>
      <c r="EJ272" t="s">
        <v>90</v>
      </c>
      <c r="EK272" t="s">
        <v>91</v>
      </c>
      <c r="EL272" t="s">
        <v>91</v>
      </c>
      <c r="EM272" t="s">
        <v>88</v>
      </c>
      <c r="EN272" t="s">
        <v>90</v>
      </c>
      <c r="EO272" t="s">
        <v>88</v>
      </c>
      <c r="EP272" t="s">
        <v>90</v>
      </c>
      <c r="EQ272" t="s">
        <v>90</v>
      </c>
      <c r="ER272" t="s">
        <v>90</v>
      </c>
      <c r="ES272" t="s">
        <v>90</v>
      </c>
      <c r="ET272" t="s">
        <v>90</v>
      </c>
      <c r="EU272" t="s">
        <v>90</v>
      </c>
      <c r="EV272" t="s">
        <v>89</v>
      </c>
      <c r="EW272" t="s">
        <v>90</v>
      </c>
      <c r="EX272" t="s">
        <v>90</v>
      </c>
      <c r="EY272" t="s">
        <v>89</v>
      </c>
      <c r="EZ272" t="s">
        <v>90</v>
      </c>
      <c r="FA272" t="s">
        <v>89</v>
      </c>
      <c r="FB272" t="s">
        <v>90</v>
      </c>
      <c r="FC272" t="s">
        <v>90</v>
      </c>
      <c r="FD272" t="s">
        <v>88</v>
      </c>
      <c r="FE272" t="s">
        <v>90</v>
      </c>
      <c r="FF272" t="s">
        <v>88</v>
      </c>
      <c r="FG272" t="s">
        <v>90</v>
      </c>
      <c r="FH272" t="s">
        <v>88</v>
      </c>
      <c r="FI272" t="s">
        <v>88</v>
      </c>
      <c r="FJ272" t="s">
        <v>88</v>
      </c>
      <c r="FK272" t="s">
        <v>90</v>
      </c>
      <c r="FL272" t="s">
        <v>88</v>
      </c>
      <c r="FM272" t="s">
        <v>88</v>
      </c>
      <c r="FN272" t="s">
        <v>88</v>
      </c>
      <c r="FO272" t="s">
        <v>90</v>
      </c>
      <c r="FP272" t="s">
        <v>89</v>
      </c>
      <c r="FQ272" t="s">
        <v>90</v>
      </c>
      <c r="FR272" t="s">
        <v>89</v>
      </c>
      <c r="FS272" t="s">
        <v>90</v>
      </c>
      <c r="FT272" t="s">
        <v>89</v>
      </c>
      <c r="FU272" t="s">
        <v>90</v>
      </c>
      <c r="FV272" t="s">
        <v>90</v>
      </c>
      <c r="FW272" t="s">
        <v>90</v>
      </c>
      <c r="FX272" t="s">
        <v>90</v>
      </c>
      <c r="FY272" t="s">
        <v>89</v>
      </c>
      <c r="FZ272" t="s">
        <v>91</v>
      </c>
      <c r="GA272" t="s">
        <v>90</v>
      </c>
      <c r="GB272" t="s">
        <v>90</v>
      </c>
      <c r="GC272" t="s">
        <v>90</v>
      </c>
      <c r="GD272" t="s">
        <v>90</v>
      </c>
      <c r="GE272" t="s">
        <v>91</v>
      </c>
      <c r="GF272" t="s">
        <v>91</v>
      </c>
      <c r="GG272" t="s">
        <v>90</v>
      </c>
      <c r="GH272" t="s">
        <v>91</v>
      </c>
      <c r="GI272" t="s">
        <v>89</v>
      </c>
      <c r="GJ272" t="s">
        <v>90</v>
      </c>
      <c r="GK272" t="s">
        <v>90</v>
      </c>
      <c r="GL272" t="s">
        <v>90</v>
      </c>
      <c r="GM272" t="s">
        <v>90</v>
      </c>
      <c r="GN272" t="s">
        <v>90</v>
      </c>
      <c r="GO272" t="s">
        <v>90</v>
      </c>
      <c r="GP272" t="s">
        <v>90</v>
      </c>
      <c r="GQ272" t="s">
        <v>90</v>
      </c>
      <c r="GR272" t="s">
        <v>90</v>
      </c>
      <c r="GS272" t="s">
        <v>90</v>
      </c>
      <c r="GT272" t="s">
        <v>90</v>
      </c>
      <c r="GU272" t="s">
        <v>90</v>
      </c>
      <c r="GV272" t="s">
        <v>90</v>
      </c>
      <c r="GW272" t="s">
        <v>88</v>
      </c>
      <c r="GX272" t="s">
        <v>90</v>
      </c>
      <c r="GY272" t="s">
        <v>90</v>
      </c>
      <c r="GZ272" t="s">
        <v>89</v>
      </c>
      <c r="HA272" t="s">
        <v>90</v>
      </c>
      <c r="HB272" t="s">
        <v>90</v>
      </c>
      <c r="HC272" t="s">
        <v>90</v>
      </c>
      <c r="HD272" t="s">
        <v>89</v>
      </c>
      <c r="HE272" t="s">
        <v>90</v>
      </c>
      <c r="HF272" t="s">
        <v>89</v>
      </c>
      <c r="HG272" t="s">
        <v>90</v>
      </c>
      <c r="HH272" t="s">
        <v>89</v>
      </c>
      <c r="HI272" t="s">
        <v>90</v>
      </c>
      <c r="HJ272" t="s">
        <v>90</v>
      </c>
      <c r="HK272" t="s">
        <v>90</v>
      </c>
      <c r="HL272" t="s">
        <v>89</v>
      </c>
      <c r="HM272" t="s">
        <v>90</v>
      </c>
      <c r="HN272" t="s">
        <v>90</v>
      </c>
      <c r="HO272" t="s">
        <v>89</v>
      </c>
      <c r="HP272" t="s">
        <v>90</v>
      </c>
      <c r="HQ272" t="s">
        <v>90</v>
      </c>
      <c r="HR272" t="s">
        <v>89</v>
      </c>
      <c r="HS272" t="s">
        <v>90</v>
      </c>
      <c r="HT272" t="s">
        <v>90</v>
      </c>
      <c r="HU272" t="s">
        <v>90</v>
      </c>
      <c r="HV272" t="s">
        <v>89</v>
      </c>
      <c r="HW272" t="s">
        <v>89</v>
      </c>
      <c r="HX272" t="s">
        <v>90</v>
      </c>
      <c r="HY272" t="s">
        <v>90</v>
      </c>
      <c r="HZ272" t="s">
        <v>90</v>
      </c>
      <c r="IA272" t="s">
        <v>90</v>
      </c>
      <c r="IB272" t="s">
        <v>90</v>
      </c>
      <c r="IC272" t="s">
        <v>90</v>
      </c>
      <c r="ID272" t="s">
        <v>90</v>
      </c>
      <c r="IE272" t="s">
        <v>90</v>
      </c>
      <c r="IF272" t="s">
        <v>90</v>
      </c>
      <c r="IG272" t="s">
        <v>90</v>
      </c>
      <c r="IH272" t="s">
        <v>90</v>
      </c>
      <c r="II272" t="s">
        <v>90</v>
      </c>
      <c r="IJ272" t="s">
        <v>90</v>
      </c>
      <c r="IK272" t="s">
        <v>90</v>
      </c>
      <c r="IL272" t="s">
        <v>90</v>
      </c>
      <c r="IM272" t="s">
        <v>90</v>
      </c>
      <c r="IN272" t="s">
        <v>90</v>
      </c>
      <c r="IO272" t="s">
        <v>90</v>
      </c>
    </row>
    <row r="273" spans="1:249">
      <c r="A273" t="s">
        <v>278</v>
      </c>
      <c r="B273">
        <v>0</v>
      </c>
      <c r="C273" t="s">
        <v>88</v>
      </c>
      <c r="D273">
        <v>1</v>
      </c>
      <c r="E273">
        <v>20.84</v>
      </c>
      <c r="F273">
        <v>105</v>
      </c>
      <c r="G273">
        <v>51.6</v>
      </c>
      <c r="H273">
        <v>71</v>
      </c>
      <c r="I273" t="s">
        <v>90</v>
      </c>
      <c r="J273" t="s">
        <v>90</v>
      </c>
      <c r="K273" t="s">
        <v>90</v>
      </c>
      <c r="L273" t="s">
        <v>90</v>
      </c>
      <c r="M273" t="s">
        <v>90</v>
      </c>
      <c r="N273" t="s">
        <v>90</v>
      </c>
      <c r="O273" t="s">
        <v>91</v>
      </c>
      <c r="P273" t="s">
        <v>89</v>
      </c>
      <c r="Q273" t="s">
        <v>90</v>
      </c>
      <c r="R273" t="s">
        <v>89</v>
      </c>
      <c r="S273" t="s">
        <v>89</v>
      </c>
      <c r="T273" t="s">
        <v>90</v>
      </c>
      <c r="U273" t="s">
        <v>90</v>
      </c>
      <c r="V273" t="s">
        <v>89</v>
      </c>
      <c r="W273" t="s">
        <v>90</v>
      </c>
      <c r="X273" t="s">
        <v>90</v>
      </c>
      <c r="Y273" t="s">
        <v>90</v>
      </c>
      <c r="Z273" t="s">
        <v>90</v>
      </c>
      <c r="AA273" t="s">
        <v>90</v>
      </c>
      <c r="AB273" t="s">
        <v>90</v>
      </c>
      <c r="AC273" t="s">
        <v>90</v>
      </c>
      <c r="AD273" t="s">
        <v>90</v>
      </c>
      <c r="AE273" t="s">
        <v>90</v>
      </c>
      <c r="AF273" t="s">
        <v>90</v>
      </c>
      <c r="AG273" t="s">
        <v>90</v>
      </c>
      <c r="AH273" t="s">
        <v>90</v>
      </c>
      <c r="AI273" t="s">
        <v>90</v>
      </c>
      <c r="AJ273" t="s">
        <v>89</v>
      </c>
      <c r="AK273" t="s">
        <v>90</v>
      </c>
      <c r="AL273" t="s">
        <v>91</v>
      </c>
      <c r="AM273" t="s">
        <v>90</v>
      </c>
      <c r="AN273" t="s">
        <v>91</v>
      </c>
      <c r="AO273" t="s">
        <v>90</v>
      </c>
      <c r="AP273" t="s">
        <v>90</v>
      </c>
      <c r="AQ273" t="s">
        <v>90</v>
      </c>
      <c r="AR273" t="s">
        <v>90</v>
      </c>
      <c r="AS273" t="s">
        <v>90</v>
      </c>
      <c r="AT273" t="s">
        <v>90</v>
      </c>
      <c r="AU273" t="s">
        <v>90</v>
      </c>
      <c r="AV273" t="s">
        <v>90</v>
      </c>
      <c r="AW273" t="s">
        <v>91</v>
      </c>
      <c r="AX273" t="s">
        <v>90</v>
      </c>
      <c r="AY273" t="s">
        <v>90</v>
      </c>
      <c r="AZ273" t="s">
        <v>89</v>
      </c>
      <c r="BA273" t="s">
        <v>90</v>
      </c>
      <c r="BB273" t="s">
        <v>89</v>
      </c>
      <c r="BC273" t="s">
        <v>90</v>
      </c>
      <c r="BD273" t="s">
        <v>90</v>
      </c>
      <c r="BE273" t="s">
        <v>90</v>
      </c>
      <c r="BF273" t="s">
        <v>90</v>
      </c>
      <c r="BG273" t="s">
        <v>90</v>
      </c>
      <c r="BH273" t="s">
        <v>90</v>
      </c>
      <c r="BI273" t="s">
        <v>90</v>
      </c>
      <c r="BJ273" t="s">
        <v>90</v>
      </c>
      <c r="BK273" t="s">
        <v>90</v>
      </c>
      <c r="BL273" t="s">
        <v>89</v>
      </c>
      <c r="BM273" t="s">
        <v>89</v>
      </c>
      <c r="BN273" t="s">
        <v>90</v>
      </c>
      <c r="BO273" t="s">
        <v>88</v>
      </c>
      <c r="BP273" t="s">
        <v>88</v>
      </c>
      <c r="BQ273" t="s">
        <v>90</v>
      </c>
      <c r="BR273" t="s">
        <v>90</v>
      </c>
      <c r="BS273" t="s">
        <v>90</v>
      </c>
      <c r="BT273" t="s">
        <v>90</v>
      </c>
      <c r="BU273" t="s">
        <v>90</v>
      </c>
      <c r="BV273" t="s">
        <v>89</v>
      </c>
      <c r="BW273" t="s">
        <v>90</v>
      </c>
      <c r="BX273" t="s">
        <v>90</v>
      </c>
      <c r="BY273" t="s">
        <v>88</v>
      </c>
      <c r="BZ273" t="s">
        <v>88</v>
      </c>
      <c r="CA273" t="s">
        <v>90</v>
      </c>
      <c r="CB273" t="s">
        <v>90</v>
      </c>
      <c r="CC273" t="s">
        <v>88</v>
      </c>
      <c r="CD273" t="s">
        <v>90</v>
      </c>
      <c r="CE273" t="s">
        <v>90</v>
      </c>
      <c r="CF273" t="s">
        <v>90</v>
      </c>
      <c r="CG273" t="s">
        <v>90</v>
      </c>
      <c r="CH273" t="s">
        <v>90</v>
      </c>
      <c r="CI273" t="s">
        <v>90</v>
      </c>
      <c r="CJ273" t="s">
        <v>90</v>
      </c>
      <c r="CK273" t="s">
        <v>90</v>
      </c>
      <c r="CL273" t="s">
        <v>88</v>
      </c>
      <c r="CM273" t="s">
        <v>88</v>
      </c>
      <c r="CN273" t="s">
        <v>88</v>
      </c>
      <c r="CO273" t="s">
        <v>90</v>
      </c>
      <c r="CP273" t="s">
        <v>88</v>
      </c>
      <c r="CQ273" t="s">
        <v>90</v>
      </c>
      <c r="CR273" t="s">
        <v>90</v>
      </c>
      <c r="CS273" t="s">
        <v>89</v>
      </c>
      <c r="CT273" t="s">
        <v>90</v>
      </c>
      <c r="CU273" t="s">
        <v>90</v>
      </c>
      <c r="CV273" t="s">
        <v>90</v>
      </c>
      <c r="CW273" t="s">
        <v>90</v>
      </c>
      <c r="CX273" t="s">
        <v>89</v>
      </c>
      <c r="CY273" t="s">
        <v>90</v>
      </c>
      <c r="CZ273" t="s">
        <v>90</v>
      </c>
      <c r="DA273" t="s">
        <v>89</v>
      </c>
      <c r="DB273" t="s">
        <v>90</v>
      </c>
      <c r="DC273" t="s">
        <v>89</v>
      </c>
      <c r="DD273" t="s">
        <v>90</v>
      </c>
      <c r="DE273" t="s">
        <v>90</v>
      </c>
      <c r="DF273" t="s">
        <v>88</v>
      </c>
      <c r="DG273" t="s">
        <v>90</v>
      </c>
      <c r="DH273" t="s">
        <v>90</v>
      </c>
      <c r="DI273" t="s">
        <v>90</v>
      </c>
      <c r="DJ273" t="s">
        <v>90</v>
      </c>
      <c r="DK273" t="s">
        <v>89</v>
      </c>
      <c r="DL273" t="s">
        <v>90</v>
      </c>
      <c r="DM273" t="s">
        <v>90</v>
      </c>
      <c r="DN273" t="s">
        <v>90</v>
      </c>
      <c r="DO273" t="s">
        <v>89</v>
      </c>
      <c r="DP273" t="s">
        <v>89</v>
      </c>
      <c r="DQ273" t="s">
        <v>90</v>
      </c>
      <c r="DR273" t="s">
        <v>90</v>
      </c>
      <c r="DS273" t="s">
        <v>90</v>
      </c>
      <c r="DT273" t="s">
        <v>90</v>
      </c>
      <c r="DU273" t="s">
        <v>90</v>
      </c>
      <c r="DV273" t="s">
        <v>90</v>
      </c>
      <c r="DW273" t="s">
        <v>89</v>
      </c>
      <c r="DX273" t="s">
        <v>90</v>
      </c>
      <c r="DY273" t="s">
        <v>89</v>
      </c>
      <c r="DZ273" t="s">
        <v>89</v>
      </c>
      <c r="EA273" t="s">
        <v>90</v>
      </c>
      <c r="EB273" t="s">
        <v>89</v>
      </c>
      <c r="EC273" t="s">
        <v>90</v>
      </c>
      <c r="ED273" t="s">
        <v>89</v>
      </c>
      <c r="EE273" t="s">
        <v>90</v>
      </c>
      <c r="EF273" t="s">
        <v>90</v>
      </c>
      <c r="EG273" t="s">
        <v>90</v>
      </c>
      <c r="EH273" t="s">
        <v>91</v>
      </c>
      <c r="EI273" t="s">
        <v>90</v>
      </c>
      <c r="EJ273" t="s">
        <v>90</v>
      </c>
      <c r="EK273" t="s">
        <v>91</v>
      </c>
      <c r="EL273" t="s">
        <v>91</v>
      </c>
      <c r="EM273" t="s">
        <v>89</v>
      </c>
      <c r="EN273" t="s">
        <v>90</v>
      </c>
      <c r="EO273" t="s">
        <v>89</v>
      </c>
      <c r="EP273" t="s">
        <v>90</v>
      </c>
      <c r="EQ273" t="s">
        <v>90</v>
      </c>
      <c r="ER273" t="s">
        <v>90</v>
      </c>
      <c r="ES273" t="s">
        <v>90</v>
      </c>
      <c r="ET273" t="s">
        <v>90</v>
      </c>
      <c r="EU273" t="s">
        <v>90</v>
      </c>
      <c r="EV273" t="s">
        <v>91</v>
      </c>
      <c r="EW273" t="s">
        <v>90</v>
      </c>
      <c r="EX273" t="s">
        <v>90</v>
      </c>
      <c r="EY273" t="s">
        <v>89</v>
      </c>
      <c r="EZ273" t="s">
        <v>90</v>
      </c>
      <c r="FA273" t="s">
        <v>89</v>
      </c>
      <c r="FB273" t="s">
        <v>90</v>
      </c>
      <c r="FC273" t="s">
        <v>90</v>
      </c>
      <c r="FD273" t="s">
        <v>89</v>
      </c>
      <c r="FE273" t="s">
        <v>90</v>
      </c>
      <c r="FF273" t="s">
        <v>89</v>
      </c>
      <c r="FG273" t="s">
        <v>90</v>
      </c>
      <c r="FH273" t="s">
        <v>89</v>
      </c>
      <c r="FI273" t="s">
        <v>88</v>
      </c>
      <c r="FJ273" t="s">
        <v>88</v>
      </c>
      <c r="FK273" t="s">
        <v>90</v>
      </c>
      <c r="FL273" t="s">
        <v>88</v>
      </c>
      <c r="FM273" t="s">
        <v>88</v>
      </c>
      <c r="FN273" t="s">
        <v>89</v>
      </c>
      <c r="FO273" t="s">
        <v>90</v>
      </c>
      <c r="FP273" t="s">
        <v>89</v>
      </c>
      <c r="FQ273" t="s">
        <v>90</v>
      </c>
      <c r="FR273" t="s">
        <v>88</v>
      </c>
      <c r="FS273" t="s">
        <v>90</v>
      </c>
      <c r="FT273" t="s">
        <v>91</v>
      </c>
      <c r="FU273" t="s">
        <v>90</v>
      </c>
      <c r="FV273" t="s">
        <v>90</v>
      </c>
      <c r="FW273" t="s">
        <v>90</v>
      </c>
      <c r="FX273" t="s">
        <v>90</v>
      </c>
      <c r="FY273" t="s">
        <v>89</v>
      </c>
      <c r="FZ273" t="s">
        <v>89</v>
      </c>
      <c r="GA273" t="s">
        <v>90</v>
      </c>
      <c r="GB273" t="s">
        <v>90</v>
      </c>
      <c r="GC273" t="s">
        <v>90</v>
      </c>
      <c r="GD273" t="s">
        <v>90</v>
      </c>
      <c r="GE273" t="s">
        <v>91</v>
      </c>
      <c r="GF273" t="s">
        <v>91</v>
      </c>
      <c r="GG273" t="s">
        <v>90</v>
      </c>
      <c r="GH273" t="s">
        <v>91</v>
      </c>
      <c r="GI273" t="s">
        <v>91</v>
      </c>
      <c r="GJ273" t="s">
        <v>90</v>
      </c>
      <c r="GK273" t="s">
        <v>90</v>
      </c>
      <c r="GL273" t="s">
        <v>90</v>
      </c>
      <c r="GM273" t="s">
        <v>90</v>
      </c>
      <c r="GN273" t="s">
        <v>90</v>
      </c>
      <c r="GO273" t="s">
        <v>90</v>
      </c>
      <c r="GP273" t="s">
        <v>90</v>
      </c>
      <c r="GQ273" t="s">
        <v>90</v>
      </c>
      <c r="GR273" t="s">
        <v>90</v>
      </c>
      <c r="GS273" t="s">
        <v>90</v>
      </c>
      <c r="GT273" t="s">
        <v>90</v>
      </c>
      <c r="GU273" t="s">
        <v>90</v>
      </c>
      <c r="GV273" t="s">
        <v>90</v>
      </c>
      <c r="GW273" t="s">
        <v>91</v>
      </c>
      <c r="GX273" t="s">
        <v>90</v>
      </c>
      <c r="GY273" t="s">
        <v>90</v>
      </c>
      <c r="GZ273" t="s">
        <v>91</v>
      </c>
      <c r="HA273" t="s">
        <v>90</v>
      </c>
      <c r="HB273" t="s">
        <v>90</v>
      </c>
      <c r="HC273" t="s">
        <v>90</v>
      </c>
      <c r="HD273" t="s">
        <v>88</v>
      </c>
      <c r="HE273" t="s">
        <v>90</v>
      </c>
      <c r="HF273" t="s">
        <v>88</v>
      </c>
      <c r="HG273" t="s">
        <v>90</v>
      </c>
      <c r="HH273" t="s">
        <v>89</v>
      </c>
      <c r="HI273" t="s">
        <v>90</v>
      </c>
      <c r="HJ273" t="s">
        <v>90</v>
      </c>
      <c r="HK273" t="s">
        <v>90</v>
      </c>
      <c r="HL273" t="s">
        <v>89</v>
      </c>
      <c r="HM273" t="s">
        <v>90</v>
      </c>
      <c r="HN273" t="s">
        <v>90</v>
      </c>
      <c r="HO273" t="s">
        <v>89</v>
      </c>
      <c r="HP273" t="s">
        <v>90</v>
      </c>
      <c r="HQ273" t="s">
        <v>90</v>
      </c>
      <c r="HR273" t="s">
        <v>91</v>
      </c>
      <c r="HS273" t="s">
        <v>90</v>
      </c>
      <c r="HT273" t="s">
        <v>90</v>
      </c>
      <c r="HU273" t="s">
        <v>90</v>
      </c>
      <c r="HV273" t="s">
        <v>91</v>
      </c>
      <c r="HW273" t="s">
        <v>91</v>
      </c>
      <c r="HX273" t="s">
        <v>90</v>
      </c>
      <c r="HY273" t="s">
        <v>90</v>
      </c>
      <c r="HZ273" t="s">
        <v>90</v>
      </c>
      <c r="IA273" t="s">
        <v>90</v>
      </c>
      <c r="IB273" t="s">
        <v>90</v>
      </c>
      <c r="IC273" t="s">
        <v>90</v>
      </c>
      <c r="ID273" t="s">
        <v>90</v>
      </c>
      <c r="IE273" t="s">
        <v>90</v>
      </c>
      <c r="IF273" t="s">
        <v>90</v>
      </c>
      <c r="IG273" t="s">
        <v>90</v>
      </c>
      <c r="IH273" t="s">
        <v>90</v>
      </c>
      <c r="II273" t="s">
        <v>90</v>
      </c>
      <c r="IJ273" t="s">
        <v>90</v>
      </c>
      <c r="IK273" t="s">
        <v>90</v>
      </c>
      <c r="IL273" t="s">
        <v>90</v>
      </c>
      <c r="IM273" t="s">
        <v>90</v>
      </c>
      <c r="IN273" t="s">
        <v>90</v>
      </c>
      <c r="IO273" t="s">
        <v>90</v>
      </c>
    </row>
    <row r="274" spans="1:249">
      <c r="A274" t="s">
        <v>279</v>
      </c>
      <c r="B274">
        <v>0</v>
      </c>
      <c r="C274" t="s">
        <v>88</v>
      </c>
      <c r="D274">
        <v>1</v>
      </c>
      <c r="E274">
        <v>22.02</v>
      </c>
      <c r="F274">
        <v>66</v>
      </c>
      <c r="G274">
        <v>33.200000000000003</v>
      </c>
      <c r="H274">
        <v>42</v>
      </c>
      <c r="I274" t="s">
        <v>90</v>
      </c>
      <c r="J274" t="s">
        <v>90</v>
      </c>
      <c r="K274" t="s">
        <v>90</v>
      </c>
      <c r="L274" t="s">
        <v>90</v>
      </c>
      <c r="M274" t="s">
        <v>90</v>
      </c>
      <c r="N274" t="s">
        <v>90</v>
      </c>
      <c r="O274" t="s">
        <v>88</v>
      </c>
      <c r="P274" t="s">
        <v>88</v>
      </c>
      <c r="Q274" t="s">
        <v>90</v>
      </c>
      <c r="R274" t="s">
        <v>88</v>
      </c>
      <c r="S274" t="s">
        <v>88</v>
      </c>
      <c r="T274" t="s">
        <v>90</v>
      </c>
      <c r="U274" t="s">
        <v>90</v>
      </c>
      <c r="V274" t="s">
        <v>88</v>
      </c>
      <c r="W274" t="s">
        <v>90</v>
      </c>
      <c r="X274" t="s">
        <v>90</v>
      </c>
      <c r="Y274" t="s">
        <v>90</v>
      </c>
      <c r="Z274" t="s">
        <v>90</v>
      </c>
      <c r="AA274" t="s">
        <v>90</v>
      </c>
      <c r="AB274" t="s">
        <v>90</v>
      </c>
      <c r="AC274" t="s">
        <v>90</v>
      </c>
      <c r="AD274" t="s">
        <v>90</v>
      </c>
      <c r="AE274" t="s">
        <v>90</v>
      </c>
      <c r="AF274" t="s">
        <v>90</v>
      </c>
      <c r="AG274" t="s">
        <v>90</v>
      </c>
      <c r="AH274" t="s">
        <v>90</v>
      </c>
      <c r="AI274" t="s">
        <v>90</v>
      </c>
      <c r="AJ274" t="s">
        <v>89</v>
      </c>
      <c r="AK274" t="s">
        <v>90</v>
      </c>
      <c r="AL274" t="s">
        <v>89</v>
      </c>
      <c r="AM274" t="s">
        <v>90</v>
      </c>
      <c r="AN274" t="s">
        <v>89</v>
      </c>
      <c r="AO274" t="s">
        <v>90</v>
      </c>
      <c r="AP274" t="s">
        <v>90</v>
      </c>
      <c r="AQ274" t="s">
        <v>90</v>
      </c>
      <c r="AR274" t="s">
        <v>90</v>
      </c>
      <c r="AS274" t="s">
        <v>90</v>
      </c>
      <c r="AT274" t="s">
        <v>90</v>
      </c>
      <c r="AU274" t="s">
        <v>90</v>
      </c>
      <c r="AV274" t="s">
        <v>90</v>
      </c>
      <c r="AW274" t="s">
        <v>89</v>
      </c>
      <c r="AX274" t="s">
        <v>90</v>
      </c>
      <c r="AY274" t="s">
        <v>90</v>
      </c>
      <c r="AZ274" t="s">
        <v>89</v>
      </c>
      <c r="BA274" t="s">
        <v>90</v>
      </c>
      <c r="BB274" t="s">
        <v>88</v>
      </c>
      <c r="BC274" t="s">
        <v>90</v>
      </c>
      <c r="BD274" t="s">
        <v>90</v>
      </c>
      <c r="BE274" t="s">
        <v>90</v>
      </c>
      <c r="BF274" t="s">
        <v>90</v>
      </c>
      <c r="BG274" t="s">
        <v>90</v>
      </c>
      <c r="BH274" t="s">
        <v>90</v>
      </c>
      <c r="BI274" t="s">
        <v>90</v>
      </c>
      <c r="BJ274" t="s">
        <v>90</v>
      </c>
      <c r="BK274" t="s">
        <v>90</v>
      </c>
      <c r="BL274" t="s">
        <v>88</v>
      </c>
      <c r="BM274" t="s">
        <v>88</v>
      </c>
      <c r="BN274" t="s">
        <v>90</v>
      </c>
      <c r="BO274" t="s">
        <v>88</v>
      </c>
      <c r="BP274" t="s">
        <v>88</v>
      </c>
      <c r="BQ274" t="s">
        <v>90</v>
      </c>
      <c r="BR274" t="s">
        <v>90</v>
      </c>
      <c r="BS274" t="s">
        <v>90</v>
      </c>
      <c r="BT274" t="s">
        <v>90</v>
      </c>
      <c r="BU274" t="s">
        <v>90</v>
      </c>
      <c r="BV274" t="s">
        <v>89</v>
      </c>
      <c r="BW274" t="s">
        <v>90</v>
      </c>
      <c r="BX274" t="s">
        <v>90</v>
      </c>
      <c r="BY274" t="s">
        <v>88</v>
      </c>
      <c r="BZ274" t="s">
        <v>90</v>
      </c>
      <c r="CA274" t="s">
        <v>90</v>
      </c>
      <c r="CB274" t="s">
        <v>90</v>
      </c>
      <c r="CC274" t="s">
        <v>89</v>
      </c>
      <c r="CD274" t="s">
        <v>90</v>
      </c>
      <c r="CE274" t="s">
        <v>90</v>
      </c>
      <c r="CF274" t="s">
        <v>90</v>
      </c>
      <c r="CG274" t="s">
        <v>90</v>
      </c>
      <c r="CH274" t="s">
        <v>90</v>
      </c>
      <c r="CI274" t="s">
        <v>90</v>
      </c>
      <c r="CJ274" t="s">
        <v>90</v>
      </c>
      <c r="CK274" t="s">
        <v>90</v>
      </c>
      <c r="CL274" t="s">
        <v>88</v>
      </c>
      <c r="CM274" t="s">
        <v>88</v>
      </c>
      <c r="CN274" t="s">
        <v>89</v>
      </c>
      <c r="CO274" t="s">
        <v>90</v>
      </c>
      <c r="CP274" t="s">
        <v>89</v>
      </c>
      <c r="CQ274" t="s">
        <v>90</v>
      </c>
      <c r="CR274" t="s">
        <v>90</v>
      </c>
      <c r="CS274" t="s">
        <v>89</v>
      </c>
      <c r="CT274" t="s">
        <v>90</v>
      </c>
      <c r="CU274" t="s">
        <v>90</v>
      </c>
      <c r="CV274" t="s">
        <v>90</v>
      </c>
      <c r="CW274" t="s">
        <v>90</v>
      </c>
      <c r="CX274" t="s">
        <v>89</v>
      </c>
      <c r="CY274" t="s">
        <v>90</v>
      </c>
      <c r="CZ274" t="s">
        <v>90</v>
      </c>
      <c r="DA274" t="s">
        <v>88</v>
      </c>
      <c r="DB274" t="s">
        <v>90</v>
      </c>
      <c r="DC274" t="s">
        <v>88</v>
      </c>
      <c r="DD274" t="s">
        <v>90</v>
      </c>
      <c r="DE274" t="s">
        <v>90</v>
      </c>
      <c r="DF274" t="s">
        <v>88</v>
      </c>
      <c r="DG274" t="s">
        <v>90</v>
      </c>
      <c r="DH274" t="s">
        <v>90</v>
      </c>
      <c r="DI274" t="s">
        <v>90</v>
      </c>
      <c r="DJ274" t="s">
        <v>90</v>
      </c>
      <c r="DK274" t="s">
        <v>91</v>
      </c>
      <c r="DL274" t="s">
        <v>90</v>
      </c>
      <c r="DM274" t="s">
        <v>90</v>
      </c>
      <c r="DN274" t="s">
        <v>90</v>
      </c>
      <c r="DO274" t="s">
        <v>91</v>
      </c>
      <c r="DP274" t="s">
        <v>91</v>
      </c>
      <c r="DQ274" t="s">
        <v>90</v>
      </c>
      <c r="DR274" t="s">
        <v>90</v>
      </c>
      <c r="DS274" t="s">
        <v>90</v>
      </c>
      <c r="DT274" t="s">
        <v>90</v>
      </c>
      <c r="DU274" t="s">
        <v>90</v>
      </c>
      <c r="DV274" t="s">
        <v>90</v>
      </c>
      <c r="DW274" t="s">
        <v>89</v>
      </c>
      <c r="DX274" t="s">
        <v>90</v>
      </c>
      <c r="DY274" t="s">
        <v>88</v>
      </c>
      <c r="DZ274" t="s">
        <v>88</v>
      </c>
      <c r="EA274" t="s">
        <v>90</v>
      </c>
      <c r="EB274" t="s">
        <v>88</v>
      </c>
      <c r="EC274" t="s">
        <v>90</v>
      </c>
      <c r="ED274" t="s">
        <v>88</v>
      </c>
      <c r="EE274" t="s">
        <v>90</v>
      </c>
      <c r="EF274" t="s">
        <v>90</v>
      </c>
      <c r="EG274" t="s">
        <v>90</v>
      </c>
      <c r="EH274" t="s">
        <v>89</v>
      </c>
      <c r="EI274" t="s">
        <v>90</v>
      </c>
      <c r="EJ274" t="s">
        <v>90</v>
      </c>
      <c r="EK274" t="s">
        <v>89</v>
      </c>
      <c r="EL274" t="s">
        <v>89</v>
      </c>
      <c r="EM274" t="s">
        <v>88</v>
      </c>
      <c r="EN274" t="s">
        <v>90</v>
      </c>
      <c r="EO274" t="s">
        <v>88</v>
      </c>
      <c r="EP274" t="s">
        <v>90</v>
      </c>
      <c r="EQ274" t="s">
        <v>90</v>
      </c>
      <c r="ER274" t="s">
        <v>90</v>
      </c>
      <c r="ES274" t="s">
        <v>90</v>
      </c>
      <c r="ET274" t="s">
        <v>90</v>
      </c>
      <c r="EU274" t="s">
        <v>90</v>
      </c>
      <c r="EV274" t="s">
        <v>89</v>
      </c>
      <c r="EW274" t="s">
        <v>90</v>
      </c>
      <c r="EX274" t="s">
        <v>90</v>
      </c>
      <c r="EY274" t="s">
        <v>89</v>
      </c>
      <c r="EZ274" t="s">
        <v>90</v>
      </c>
      <c r="FA274" t="s">
        <v>89</v>
      </c>
      <c r="FB274" t="s">
        <v>90</v>
      </c>
      <c r="FC274" t="s">
        <v>90</v>
      </c>
      <c r="FD274" t="s">
        <v>89</v>
      </c>
      <c r="FE274" t="s">
        <v>90</v>
      </c>
      <c r="FF274" t="s">
        <v>88</v>
      </c>
      <c r="FG274" t="s">
        <v>90</v>
      </c>
      <c r="FH274" t="s">
        <v>88</v>
      </c>
      <c r="FI274" t="s">
        <v>88</v>
      </c>
      <c r="FJ274" t="s">
        <v>88</v>
      </c>
      <c r="FK274" t="s">
        <v>90</v>
      </c>
      <c r="FL274" t="s">
        <v>88</v>
      </c>
      <c r="FM274" t="s">
        <v>88</v>
      </c>
      <c r="FN274" t="s">
        <v>89</v>
      </c>
      <c r="FO274" t="s">
        <v>90</v>
      </c>
      <c r="FP274" t="s">
        <v>91</v>
      </c>
      <c r="FQ274" t="s">
        <v>90</v>
      </c>
      <c r="FR274" t="s">
        <v>89</v>
      </c>
      <c r="FS274" t="s">
        <v>90</v>
      </c>
      <c r="FT274" t="s">
        <v>89</v>
      </c>
      <c r="FU274" t="s">
        <v>90</v>
      </c>
      <c r="FV274" t="s">
        <v>90</v>
      </c>
      <c r="FW274" t="s">
        <v>90</v>
      </c>
      <c r="FX274" t="s">
        <v>90</v>
      </c>
      <c r="FY274" t="s">
        <v>89</v>
      </c>
      <c r="FZ274" t="s">
        <v>91</v>
      </c>
      <c r="GA274" t="s">
        <v>90</v>
      </c>
      <c r="GB274" t="s">
        <v>90</v>
      </c>
      <c r="GC274" t="s">
        <v>90</v>
      </c>
      <c r="GD274" t="s">
        <v>90</v>
      </c>
      <c r="GE274" t="s">
        <v>90</v>
      </c>
      <c r="GF274" t="s">
        <v>89</v>
      </c>
      <c r="GG274" t="s">
        <v>90</v>
      </c>
      <c r="GH274" t="s">
        <v>89</v>
      </c>
      <c r="GI274" t="s">
        <v>89</v>
      </c>
      <c r="GJ274" t="s">
        <v>90</v>
      </c>
      <c r="GK274" t="s">
        <v>90</v>
      </c>
      <c r="GL274" t="s">
        <v>90</v>
      </c>
      <c r="GM274" t="s">
        <v>90</v>
      </c>
      <c r="GN274" t="s">
        <v>90</v>
      </c>
      <c r="GO274" t="s">
        <v>90</v>
      </c>
      <c r="GP274" t="s">
        <v>90</v>
      </c>
      <c r="GQ274" t="s">
        <v>90</v>
      </c>
      <c r="GR274" t="s">
        <v>90</v>
      </c>
      <c r="GS274" t="s">
        <v>90</v>
      </c>
      <c r="GT274" t="s">
        <v>90</v>
      </c>
      <c r="GU274" t="s">
        <v>90</v>
      </c>
      <c r="GV274" t="s">
        <v>90</v>
      </c>
      <c r="GW274" t="s">
        <v>88</v>
      </c>
      <c r="GX274" t="s">
        <v>90</v>
      </c>
      <c r="GY274" t="s">
        <v>90</v>
      </c>
      <c r="GZ274" t="s">
        <v>88</v>
      </c>
      <c r="HA274" t="s">
        <v>90</v>
      </c>
      <c r="HB274" t="s">
        <v>90</v>
      </c>
      <c r="HC274" t="s">
        <v>90</v>
      </c>
      <c r="HD274" t="s">
        <v>88</v>
      </c>
      <c r="HE274" t="s">
        <v>90</v>
      </c>
      <c r="HF274" t="s">
        <v>88</v>
      </c>
      <c r="HG274" t="s">
        <v>90</v>
      </c>
      <c r="HH274" t="s">
        <v>88</v>
      </c>
      <c r="HI274" t="s">
        <v>90</v>
      </c>
      <c r="HJ274" t="s">
        <v>90</v>
      </c>
      <c r="HK274" t="s">
        <v>90</v>
      </c>
      <c r="HL274" t="s">
        <v>89</v>
      </c>
      <c r="HM274" t="s">
        <v>90</v>
      </c>
      <c r="HN274" t="s">
        <v>90</v>
      </c>
      <c r="HO274" t="s">
        <v>89</v>
      </c>
      <c r="HP274" t="s">
        <v>90</v>
      </c>
      <c r="HQ274" t="s">
        <v>90</v>
      </c>
      <c r="HR274" t="s">
        <v>89</v>
      </c>
      <c r="HS274" t="s">
        <v>90</v>
      </c>
      <c r="HT274" t="s">
        <v>90</v>
      </c>
      <c r="HU274" t="s">
        <v>90</v>
      </c>
      <c r="HV274" t="s">
        <v>91</v>
      </c>
      <c r="HW274" t="s">
        <v>91</v>
      </c>
      <c r="HX274" t="s">
        <v>90</v>
      </c>
      <c r="HY274" t="s">
        <v>90</v>
      </c>
      <c r="HZ274" t="s">
        <v>90</v>
      </c>
      <c r="IA274" t="s">
        <v>90</v>
      </c>
      <c r="IB274" t="s">
        <v>90</v>
      </c>
      <c r="IC274" t="s">
        <v>90</v>
      </c>
      <c r="ID274" t="s">
        <v>90</v>
      </c>
      <c r="IE274" t="s">
        <v>90</v>
      </c>
      <c r="IF274" t="s">
        <v>90</v>
      </c>
      <c r="IG274" t="s">
        <v>90</v>
      </c>
      <c r="IH274" t="s">
        <v>90</v>
      </c>
      <c r="II274" t="s">
        <v>90</v>
      </c>
      <c r="IJ274" t="s">
        <v>90</v>
      </c>
      <c r="IK274" t="s">
        <v>90</v>
      </c>
      <c r="IL274" t="s">
        <v>90</v>
      </c>
      <c r="IM274" t="s">
        <v>90</v>
      </c>
      <c r="IN274" t="s">
        <v>90</v>
      </c>
      <c r="IO274" t="s">
        <v>90</v>
      </c>
    </row>
    <row r="275" spans="1:249">
      <c r="A275">
        <v>1</v>
      </c>
      <c r="B275">
        <v>1</v>
      </c>
      <c r="C275" t="s">
        <v>88</v>
      </c>
      <c r="D275">
        <v>1</v>
      </c>
      <c r="E275">
        <v>35.47</v>
      </c>
      <c r="F275">
        <v>132</v>
      </c>
      <c r="G275">
        <v>62.9</v>
      </c>
      <c r="H275">
        <v>86</v>
      </c>
      <c r="I275" t="s">
        <v>88</v>
      </c>
      <c r="J275" t="s">
        <v>90</v>
      </c>
      <c r="K275" t="s">
        <v>88</v>
      </c>
      <c r="L275" t="s">
        <v>90</v>
      </c>
      <c r="M275" t="s">
        <v>90</v>
      </c>
      <c r="N275" t="s">
        <v>90</v>
      </c>
      <c r="O275" t="s">
        <v>89</v>
      </c>
      <c r="P275" t="s">
        <v>90</v>
      </c>
      <c r="Q275" t="s">
        <v>90</v>
      </c>
      <c r="R275" t="s">
        <v>90</v>
      </c>
      <c r="S275" t="s">
        <v>89</v>
      </c>
      <c r="T275" t="s">
        <v>90</v>
      </c>
      <c r="U275" t="s">
        <v>90</v>
      </c>
      <c r="V275" t="s">
        <v>90</v>
      </c>
      <c r="W275" t="s">
        <v>90</v>
      </c>
      <c r="X275" t="s">
        <v>90</v>
      </c>
      <c r="Y275" t="s">
        <v>90</v>
      </c>
      <c r="Z275" t="s">
        <v>89</v>
      </c>
      <c r="AA275" t="s">
        <v>90</v>
      </c>
      <c r="AB275" t="s">
        <v>90</v>
      </c>
      <c r="AC275" t="s">
        <v>89</v>
      </c>
      <c r="AD275" t="s">
        <v>90</v>
      </c>
      <c r="AE275" t="s">
        <v>90</v>
      </c>
      <c r="AF275" t="s">
        <v>90</v>
      </c>
      <c r="AG275" t="s">
        <v>90</v>
      </c>
      <c r="AH275" t="s">
        <v>90</v>
      </c>
      <c r="AI275" t="s">
        <v>88</v>
      </c>
      <c r="AJ275" t="s">
        <v>90</v>
      </c>
      <c r="AK275" t="s">
        <v>88</v>
      </c>
      <c r="AL275" t="s">
        <v>90</v>
      </c>
      <c r="AM275" t="s">
        <v>90</v>
      </c>
      <c r="AN275" t="s">
        <v>88</v>
      </c>
      <c r="AO275" t="s">
        <v>90</v>
      </c>
      <c r="AP275" t="s">
        <v>90</v>
      </c>
      <c r="AQ275" t="s">
        <v>90</v>
      </c>
      <c r="AR275" t="s">
        <v>90</v>
      </c>
      <c r="AS275" t="s">
        <v>90</v>
      </c>
      <c r="AT275" t="s">
        <v>90</v>
      </c>
      <c r="AU275" t="s">
        <v>90</v>
      </c>
      <c r="AV275" t="s">
        <v>90</v>
      </c>
      <c r="AW275" t="s">
        <v>90</v>
      </c>
      <c r="AX275" t="s">
        <v>90</v>
      </c>
      <c r="AY275" t="s">
        <v>88</v>
      </c>
      <c r="AZ275" t="s">
        <v>90</v>
      </c>
      <c r="BA275" t="s">
        <v>88</v>
      </c>
      <c r="BB275" t="s">
        <v>90</v>
      </c>
      <c r="BC275" t="s">
        <v>88</v>
      </c>
      <c r="BD275" t="s">
        <v>90</v>
      </c>
      <c r="BE275" t="s">
        <v>88</v>
      </c>
      <c r="BF275" t="s">
        <v>90</v>
      </c>
      <c r="BG275" t="s">
        <v>90</v>
      </c>
      <c r="BH275" t="s">
        <v>90</v>
      </c>
      <c r="BI275" t="s">
        <v>89</v>
      </c>
      <c r="BJ275" t="s">
        <v>90</v>
      </c>
      <c r="BK275" t="s">
        <v>90</v>
      </c>
      <c r="BL275" t="s">
        <v>90</v>
      </c>
      <c r="BM275" t="s">
        <v>90</v>
      </c>
      <c r="BN275" t="s">
        <v>91</v>
      </c>
      <c r="BO275" t="s">
        <v>90</v>
      </c>
      <c r="BP275" t="s">
        <v>90</v>
      </c>
      <c r="BQ275" t="s">
        <v>91</v>
      </c>
      <c r="BR275" t="s">
        <v>90</v>
      </c>
      <c r="BS275" t="s">
        <v>90</v>
      </c>
      <c r="BT275" t="s">
        <v>90</v>
      </c>
      <c r="BU275" t="s">
        <v>91</v>
      </c>
      <c r="BV275" t="s">
        <v>90</v>
      </c>
      <c r="BW275" t="s">
        <v>91</v>
      </c>
      <c r="BX275" t="s">
        <v>90</v>
      </c>
      <c r="BY275" t="s">
        <v>91</v>
      </c>
      <c r="BZ275" t="s">
        <v>89</v>
      </c>
      <c r="CA275" t="s">
        <v>90</v>
      </c>
      <c r="CB275" t="s">
        <v>89</v>
      </c>
      <c r="CC275" t="s">
        <v>90</v>
      </c>
      <c r="CD275" t="s">
        <v>90</v>
      </c>
      <c r="CE275" t="s">
        <v>88</v>
      </c>
      <c r="CF275" t="s">
        <v>90</v>
      </c>
      <c r="CG275" t="s">
        <v>90</v>
      </c>
      <c r="CH275" t="s">
        <v>90</v>
      </c>
      <c r="CI275" t="s">
        <v>90</v>
      </c>
      <c r="CJ275" t="s">
        <v>90</v>
      </c>
      <c r="CK275" t="s">
        <v>90</v>
      </c>
      <c r="CL275" t="s">
        <v>90</v>
      </c>
      <c r="CM275" t="s">
        <v>90</v>
      </c>
      <c r="CN275" t="s">
        <v>90</v>
      </c>
      <c r="CO275" t="s">
        <v>90</v>
      </c>
      <c r="CP275" t="s">
        <v>90</v>
      </c>
      <c r="CQ275" t="s">
        <v>91</v>
      </c>
      <c r="CR275" t="s">
        <v>90</v>
      </c>
      <c r="CS275" t="s">
        <v>90</v>
      </c>
      <c r="CT275" t="s">
        <v>90</v>
      </c>
      <c r="CU275" t="s">
        <v>90</v>
      </c>
      <c r="CV275" t="s">
        <v>90</v>
      </c>
      <c r="CW275" t="s">
        <v>90</v>
      </c>
      <c r="CX275" t="s">
        <v>90</v>
      </c>
      <c r="CY275" t="s">
        <v>91</v>
      </c>
      <c r="CZ275" t="s">
        <v>90</v>
      </c>
      <c r="DA275" t="s">
        <v>90</v>
      </c>
      <c r="DB275" t="s">
        <v>91</v>
      </c>
      <c r="DC275" t="s">
        <v>90</v>
      </c>
      <c r="DD275" t="s">
        <v>90</v>
      </c>
      <c r="DE275" t="s">
        <v>91</v>
      </c>
      <c r="DF275" t="s">
        <v>90</v>
      </c>
      <c r="DG275" t="s">
        <v>90</v>
      </c>
      <c r="DH275" t="s">
        <v>90</v>
      </c>
      <c r="DI275" t="s">
        <v>90</v>
      </c>
      <c r="DJ275" t="s">
        <v>88</v>
      </c>
      <c r="DK275" t="s">
        <v>90</v>
      </c>
      <c r="DL275" t="s">
        <v>90</v>
      </c>
      <c r="DM275" t="s">
        <v>90</v>
      </c>
      <c r="DN275" t="s">
        <v>90</v>
      </c>
      <c r="DO275" t="s">
        <v>90</v>
      </c>
      <c r="DP275" t="s">
        <v>90</v>
      </c>
      <c r="DQ275" t="s">
        <v>88</v>
      </c>
      <c r="DR275" t="s">
        <v>90</v>
      </c>
      <c r="DS275" t="s">
        <v>91</v>
      </c>
      <c r="DT275" t="s">
        <v>90</v>
      </c>
      <c r="DU275" t="s">
        <v>91</v>
      </c>
      <c r="DV275" t="s">
        <v>90</v>
      </c>
      <c r="DW275" t="s">
        <v>90</v>
      </c>
      <c r="DX275" t="s">
        <v>89</v>
      </c>
      <c r="DY275" t="s">
        <v>90</v>
      </c>
      <c r="DZ275" t="s">
        <v>90</v>
      </c>
      <c r="EA275" t="s">
        <v>89</v>
      </c>
      <c r="EB275" t="s">
        <v>90</v>
      </c>
      <c r="EC275" t="s">
        <v>90</v>
      </c>
      <c r="ED275" t="s">
        <v>90</v>
      </c>
      <c r="EE275" t="s">
        <v>91</v>
      </c>
      <c r="EF275" t="s">
        <v>90</v>
      </c>
      <c r="EG275" t="s">
        <v>90</v>
      </c>
      <c r="EH275" t="s">
        <v>90</v>
      </c>
      <c r="EI275" t="s">
        <v>91</v>
      </c>
      <c r="EJ275" t="s">
        <v>90</v>
      </c>
      <c r="EK275" t="s">
        <v>90</v>
      </c>
      <c r="EL275" t="s">
        <v>91</v>
      </c>
      <c r="EM275" t="s">
        <v>90</v>
      </c>
      <c r="EN275" t="s">
        <v>89</v>
      </c>
      <c r="EO275" t="s">
        <v>90</v>
      </c>
      <c r="EP275" t="s">
        <v>90</v>
      </c>
      <c r="EQ275" t="s">
        <v>89</v>
      </c>
      <c r="ER275" t="s">
        <v>90</v>
      </c>
      <c r="ES275" t="s">
        <v>90</v>
      </c>
      <c r="ET275" t="s">
        <v>90</v>
      </c>
      <c r="EU275" t="s">
        <v>88</v>
      </c>
      <c r="EV275" t="s">
        <v>90</v>
      </c>
      <c r="EW275" t="s">
        <v>90</v>
      </c>
      <c r="EX275" t="s">
        <v>90</v>
      </c>
      <c r="EY275" t="s">
        <v>90</v>
      </c>
      <c r="EZ275" t="s">
        <v>90</v>
      </c>
      <c r="FA275" t="s">
        <v>90</v>
      </c>
      <c r="FB275" t="s">
        <v>89</v>
      </c>
      <c r="FC275" t="s">
        <v>90</v>
      </c>
      <c r="FD275" t="s">
        <v>90</v>
      </c>
      <c r="FE275" t="s">
        <v>90</v>
      </c>
      <c r="FF275" t="s">
        <v>90</v>
      </c>
      <c r="FG275" t="s">
        <v>91</v>
      </c>
      <c r="FH275" t="s">
        <v>90</v>
      </c>
      <c r="FI275" t="s">
        <v>90</v>
      </c>
      <c r="FJ275" t="s">
        <v>90</v>
      </c>
      <c r="FK275" t="s">
        <v>89</v>
      </c>
      <c r="FL275" t="s">
        <v>90</v>
      </c>
      <c r="FM275" t="s">
        <v>89</v>
      </c>
      <c r="FN275" t="s">
        <v>90</v>
      </c>
      <c r="FO275" t="s">
        <v>88</v>
      </c>
      <c r="FP275" t="s">
        <v>90</v>
      </c>
      <c r="FQ275" t="s">
        <v>90</v>
      </c>
      <c r="FR275" t="s">
        <v>91</v>
      </c>
      <c r="FS275" t="s">
        <v>90</v>
      </c>
      <c r="FT275" t="s">
        <v>90</v>
      </c>
      <c r="FU275" t="s">
        <v>89</v>
      </c>
      <c r="FV275" t="s">
        <v>90</v>
      </c>
      <c r="FW275" t="s">
        <v>90</v>
      </c>
      <c r="FX275" t="s">
        <v>90</v>
      </c>
      <c r="FY275" t="s">
        <v>90</v>
      </c>
      <c r="FZ275" t="s">
        <v>88</v>
      </c>
      <c r="GA275" t="s">
        <v>90</v>
      </c>
      <c r="GB275" t="s">
        <v>91</v>
      </c>
      <c r="GC275" t="s">
        <v>90</v>
      </c>
      <c r="GD275" t="s">
        <v>90</v>
      </c>
      <c r="GE275" t="s">
        <v>90</v>
      </c>
      <c r="GF275" t="s">
        <v>90</v>
      </c>
      <c r="GG275" t="s">
        <v>89</v>
      </c>
      <c r="GH275" t="s">
        <v>90</v>
      </c>
      <c r="GI275" t="s">
        <v>90</v>
      </c>
      <c r="GJ275" t="s">
        <v>90</v>
      </c>
      <c r="GK275" t="s">
        <v>90</v>
      </c>
      <c r="GL275" t="s">
        <v>90</v>
      </c>
      <c r="GM275" t="s">
        <v>90</v>
      </c>
      <c r="GN275" t="s">
        <v>90</v>
      </c>
      <c r="GO275" t="s">
        <v>90</v>
      </c>
      <c r="GP275" t="s">
        <v>90</v>
      </c>
      <c r="GQ275" t="s">
        <v>90</v>
      </c>
      <c r="GR275" t="s">
        <v>88</v>
      </c>
      <c r="GS275" t="s">
        <v>90</v>
      </c>
      <c r="GT275" t="s">
        <v>90</v>
      </c>
      <c r="GU275" t="s">
        <v>89</v>
      </c>
      <c r="GV275" t="s">
        <v>90</v>
      </c>
      <c r="GW275" t="s">
        <v>90</v>
      </c>
      <c r="GX275" t="s">
        <v>90</v>
      </c>
      <c r="GY275" t="s">
        <v>90</v>
      </c>
      <c r="GZ275" t="s">
        <v>90</v>
      </c>
      <c r="HA275" t="s">
        <v>89</v>
      </c>
      <c r="HB275" t="s">
        <v>90</v>
      </c>
      <c r="HC275" t="s">
        <v>89</v>
      </c>
      <c r="HD275" t="s">
        <v>90</v>
      </c>
      <c r="HE275" t="s">
        <v>90</v>
      </c>
      <c r="HF275" t="s">
        <v>90</v>
      </c>
      <c r="HG275" t="s">
        <v>90</v>
      </c>
      <c r="HH275" t="s">
        <v>90</v>
      </c>
      <c r="HI275" t="s">
        <v>91</v>
      </c>
      <c r="HJ275" t="s">
        <v>90</v>
      </c>
      <c r="HK275" t="s">
        <v>91</v>
      </c>
      <c r="HL275" t="s">
        <v>90</v>
      </c>
      <c r="HM275" t="s">
        <v>90</v>
      </c>
      <c r="HN275" t="s">
        <v>91</v>
      </c>
      <c r="HO275" t="s">
        <v>90</v>
      </c>
      <c r="HP275" t="s">
        <v>90</v>
      </c>
      <c r="HQ275" t="s">
        <v>90</v>
      </c>
      <c r="HR275" t="s">
        <v>91</v>
      </c>
      <c r="HS275" t="s">
        <v>91</v>
      </c>
      <c r="HT275" t="s">
        <v>90</v>
      </c>
      <c r="HU275" t="s">
        <v>90</v>
      </c>
      <c r="HV275" t="s">
        <v>91</v>
      </c>
      <c r="HW275" t="s">
        <v>90</v>
      </c>
      <c r="HX275" t="s">
        <v>91</v>
      </c>
      <c r="HY275" t="s">
        <v>90</v>
      </c>
      <c r="HZ275" t="s">
        <v>90</v>
      </c>
      <c r="IA275" t="s">
        <v>90</v>
      </c>
      <c r="IB275" t="s">
        <v>90</v>
      </c>
      <c r="IC275" t="s">
        <v>90</v>
      </c>
      <c r="ID275" t="s">
        <v>90</v>
      </c>
      <c r="IE275" t="s">
        <v>90</v>
      </c>
      <c r="IF275" t="s">
        <v>90</v>
      </c>
      <c r="IG275" t="s">
        <v>90</v>
      </c>
      <c r="IH275" t="s">
        <v>90</v>
      </c>
      <c r="II275" t="s">
        <v>90</v>
      </c>
      <c r="IJ275" t="s">
        <v>90</v>
      </c>
      <c r="IK275" t="s">
        <v>90</v>
      </c>
      <c r="IL275" t="s">
        <v>90</v>
      </c>
      <c r="IM275" t="s">
        <v>90</v>
      </c>
      <c r="IN275" t="s">
        <v>90</v>
      </c>
      <c r="IO275" t="s">
        <v>90</v>
      </c>
    </row>
    <row r="276" spans="1:249">
      <c r="A276">
        <v>2</v>
      </c>
      <c r="B276">
        <v>1</v>
      </c>
      <c r="C276" t="s">
        <v>88</v>
      </c>
      <c r="D276">
        <v>1</v>
      </c>
      <c r="E276">
        <v>31.9</v>
      </c>
      <c r="F276">
        <v>150</v>
      </c>
      <c r="G276">
        <v>61.5</v>
      </c>
      <c r="H276">
        <v>79</v>
      </c>
      <c r="I276" t="s">
        <v>89</v>
      </c>
      <c r="J276" t="s">
        <v>90</v>
      </c>
      <c r="K276" t="s">
        <v>89</v>
      </c>
      <c r="L276" t="s">
        <v>90</v>
      </c>
      <c r="M276" t="s">
        <v>90</v>
      </c>
      <c r="N276" t="s">
        <v>90</v>
      </c>
      <c r="O276" t="s">
        <v>88</v>
      </c>
      <c r="P276" t="s">
        <v>90</v>
      </c>
      <c r="Q276" t="s">
        <v>90</v>
      </c>
      <c r="R276" t="s">
        <v>90</v>
      </c>
      <c r="S276" t="s">
        <v>89</v>
      </c>
      <c r="T276" t="s">
        <v>90</v>
      </c>
      <c r="U276" t="s">
        <v>90</v>
      </c>
      <c r="V276" t="s">
        <v>90</v>
      </c>
      <c r="W276" t="s">
        <v>90</v>
      </c>
      <c r="X276" t="s">
        <v>89</v>
      </c>
      <c r="Y276" t="s">
        <v>90</v>
      </c>
      <c r="Z276" t="s">
        <v>89</v>
      </c>
      <c r="AA276" t="s">
        <v>90</v>
      </c>
      <c r="AB276" t="s">
        <v>90</v>
      </c>
      <c r="AC276" t="s">
        <v>91</v>
      </c>
      <c r="AD276" t="s">
        <v>90</v>
      </c>
      <c r="AE276" t="s">
        <v>90</v>
      </c>
      <c r="AF276" t="s">
        <v>91</v>
      </c>
      <c r="AG276" t="s">
        <v>90</v>
      </c>
      <c r="AH276" t="s">
        <v>90</v>
      </c>
      <c r="AI276" t="s">
        <v>91</v>
      </c>
      <c r="AJ276" t="s">
        <v>90</v>
      </c>
      <c r="AK276" t="s">
        <v>89</v>
      </c>
      <c r="AL276" t="s">
        <v>90</v>
      </c>
      <c r="AM276" t="s">
        <v>90</v>
      </c>
      <c r="AN276" t="s">
        <v>88</v>
      </c>
      <c r="AO276" t="s">
        <v>90</v>
      </c>
      <c r="AP276" t="s">
        <v>90</v>
      </c>
      <c r="AQ276" t="s">
        <v>90</v>
      </c>
      <c r="AR276" t="s">
        <v>90</v>
      </c>
      <c r="AS276" t="s">
        <v>89</v>
      </c>
      <c r="AT276" t="s">
        <v>90</v>
      </c>
      <c r="AU276" t="s">
        <v>90</v>
      </c>
      <c r="AV276" t="s">
        <v>89</v>
      </c>
      <c r="AW276" t="s">
        <v>90</v>
      </c>
      <c r="AX276" t="s">
        <v>90</v>
      </c>
      <c r="AY276" t="s">
        <v>89</v>
      </c>
      <c r="AZ276" t="s">
        <v>90</v>
      </c>
      <c r="BA276" t="s">
        <v>91</v>
      </c>
      <c r="BB276" t="s">
        <v>90</v>
      </c>
      <c r="BC276" t="s">
        <v>90</v>
      </c>
      <c r="BD276" t="s">
        <v>90</v>
      </c>
      <c r="BE276" t="s">
        <v>89</v>
      </c>
      <c r="BF276" t="s">
        <v>90</v>
      </c>
      <c r="BG276" t="s">
        <v>90</v>
      </c>
      <c r="BH276" t="s">
        <v>90</v>
      </c>
      <c r="BI276" t="s">
        <v>91</v>
      </c>
      <c r="BJ276" t="s">
        <v>90</v>
      </c>
      <c r="BK276" t="s">
        <v>90</v>
      </c>
      <c r="BL276" t="s">
        <v>90</v>
      </c>
      <c r="BM276" t="s">
        <v>90</v>
      </c>
      <c r="BN276" t="s">
        <v>91</v>
      </c>
      <c r="BO276" t="s">
        <v>90</v>
      </c>
      <c r="BP276" t="s">
        <v>90</v>
      </c>
      <c r="BQ276" t="s">
        <v>91</v>
      </c>
      <c r="BR276" t="s">
        <v>90</v>
      </c>
      <c r="BS276" t="s">
        <v>91</v>
      </c>
      <c r="BT276" t="s">
        <v>90</v>
      </c>
      <c r="BU276" t="s">
        <v>88</v>
      </c>
      <c r="BV276" t="s">
        <v>90</v>
      </c>
      <c r="BW276" t="s">
        <v>89</v>
      </c>
      <c r="BX276" t="s">
        <v>90</v>
      </c>
      <c r="BY276" t="s">
        <v>89</v>
      </c>
      <c r="BZ276" t="s">
        <v>89</v>
      </c>
      <c r="CA276" t="s">
        <v>90</v>
      </c>
      <c r="CB276" t="s">
        <v>89</v>
      </c>
      <c r="CC276" t="s">
        <v>90</v>
      </c>
      <c r="CD276" t="s">
        <v>90</v>
      </c>
      <c r="CE276" t="s">
        <v>89</v>
      </c>
      <c r="CF276" t="s">
        <v>90</v>
      </c>
      <c r="CG276" t="s">
        <v>90</v>
      </c>
      <c r="CH276" t="s">
        <v>90</v>
      </c>
      <c r="CI276" t="s">
        <v>90</v>
      </c>
      <c r="CJ276" t="s">
        <v>90</v>
      </c>
      <c r="CK276" t="s">
        <v>90</v>
      </c>
      <c r="CL276" t="s">
        <v>90</v>
      </c>
      <c r="CM276" t="s">
        <v>90</v>
      </c>
      <c r="CN276" t="s">
        <v>90</v>
      </c>
      <c r="CO276" t="s">
        <v>90</v>
      </c>
      <c r="CP276" t="s">
        <v>90</v>
      </c>
      <c r="CQ276" t="s">
        <v>89</v>
      </c>
      <c r="CR276" t="s">
        <v>90</v>
      </c>
      <c r="CS276" t="s">
        <v>90</v>
      </c>
      <c r="CT276" t="s">
        <v>90</v>
      </c>
      <c r="CU276" t="s">
        <v>89</v>
      </c>
      <c r="CV276" t="s">
        <v>90</v>
      </c>
      <c r="CW276" t="s">
        <v>89</v>
      </c>
      <c r="CX276" t="s">
        <v>90</v>
      </c>
      <c r="CY276" t="s">
        <v>88</v>
      </c>
      <c r="CZ276" t="s">
        <v>90</v>
      </c>
      <c r="DA276" t="s">
        <v>90</v>
      </c>
      <c r="DB276" t="s">
        <v>88</v>
      </c>
      <c r="DC276" t="s">
        <v>90</v>
      </c>
      <c r="DD276" t="s">
        <v>90</v>
      </c>
      <c r="DE276" t="s">
        <v>89</v>
      </c>
      <c r="DF276" t="s">
        <v>90</v>
      </c>
      <c r="DG276" t="s">
        <v>90</v>
      </c>
      <c r="DH276" t="s">
        <v>91</v>
      </c>
      <c r="DI276" t="s">
        <v>90</v>
      </c>
      <c r="DJ276" t="s">
        <v>88</v>
      </c>
      <c r="DK276" t="s">
        <v>90</v>
      </c>
      <c r="DL276" t="s">
        <v>90</v>
      </c>
      <c r="DM276" t="s">
        <v>90</v>
      </c>
      <c r="DN276" t="s">
        <v>90</v>
      </c>
      <c r="DO276" t="s">
        <v>90</v>
      </c>
      <c r="DP276" t="s">
        <v>90</v>
      </c>
      <c r="DQ276" t="s">
        <v>88</v>
      </c>
      <c r="DR276" t="s">
        <v>90</v>
      </c>
      <c r="DS276" t="s">
        <v>88</v>
      </c>
      <c r="DT276" t="s">
        <v>90</v>
      </c>
      <c r="DU276" t="s">
        <v>88</v>
      </c>
      <c r="DV276" t="s">
        <v>91</v>
      </c>
      <c r="DW276" t="s">
        <v>90</v>
      </c>
      <c r="DX276" t="s">
        <v>89</v>
      </c>
      <c r="DY276" t="s">
        <v>90</v>
      </c>
      <c r="DZ276" t="s">
        <v>90</v>
      </c>
      <c r="EA276" t="s">
        <v>89</v>
      </c>
      <c r="EB276" t="s">
        <v>90</v>
      </c>
      <c r="EC276" t="s">
        <v>90</v>
      </c>
      <c r="ED276" t="s">
        <v>90</v>
      </c>
      <c r="EE276" t="s">
        <v>89</v>
      </c>
      <c r="EF276" t="s">
        <v>90</v>
      </c>
      <c r="EG276" t="s">
        <v>90</v>
      </c>
      <c r="EH276" t="s">
        <v>90</v>
      </c>
      <c r="EI276" t="s">
        <v>88</v>
      </c>
      <c r="EJ276" t="s">
        <v>90</v>
      </c>
      <c r="EK276" t="s">
        <v>90</v>
      </c>
      <c r="EL276" t="s">
        <v>89</v>
      </c>
      <c r="EM276" t="s">
        <v>90</v>
      </c>
      <c r="EN276" t="s">
        <v>89</v>
      </c>
      <c r="EO276" t="s">
        <v>90</v>
      </c>
      <c r="EP276" t="s">
        <v>90</v>
      </c>
      <c r="EQ276" t="s">
        <v>91</v>
      </c>
      <c r="ER276" t="s">
        <v>90</v>
      </c>
      <c r="ES276" t="s">
        <v>90</v>
      </c>
      <c r="ET276" t="s">
        <v>90</v>
      </c>
      <c r="EU276" t="s">
        <v>88</v>
      </c>
      <c r="EV276" t="s">
        <v>90</v>
      </c>
      <c r="EW276" t="s">
        <v>90</v>
      </c>
      <c r="EX276" t="s">
        <v>88</v>
      </c>
      <c r="EY276" t="s">
        <v>90</v>
      </c>
      <c r="EZ276" t="s">
        <v>90</v>
      </c>
      <c r="FA276" t="s">
        <v>90</v>
      </c>
      <c r="FB276" t="s">
        <v>88</v>
      </c>
      <c r="FC276" t="s">
        <v>90</v>
      </c>
      <c r="FD276" t="s">
        <v>90</v>
      </c>
      <c r="FE276" t="s">
        <v>90</v>
      </c>
      <c r="FF276" t="s">
        <v>90</v>
      </c>
      <c r="FG276" t="s">
        <v>89</v>
      </c>
      <c r="FH276" t="s">
        <v>90</v>
      </c>
      <c r="FI276" t="s">
        <v>90</v>
      </c>
      <c r="FJ276" t="s">
        <v>90</v>
      </c>
      <c r="FK276" t="s">
        <v>88</v>
      </c>
      <c r="FL276" t="s">
        <v>90</v>
      </c>
      <c r="FM276" t="s">
        <v>88</v>
      </c>
      <c r="FN276" t="s">
        <v>90</v>
      </c>
      <c r="FO276" t="s">
        <v>89</v>
      </c>
      <c r="FP276" t="s">
        <v>90</v>
      </c>
      <c r="FQ276" t="s">
        <v>90</v>
      </c>
      <c r="FR276" t="s">
        <v>91</v>
      </c>
      <c r="FS276" t="s">
        <v>90</v>
      </c>
      <c r="FT276" t="s">
        <v>90</v>
      </c>
      <c r="FU276" t="s">
        <v>88</v>
      </c>
      <c r="FV276" t="s">
        <v>90</v>
      </c>
      <c r="FW276" t="s">
        <v>90</v>
      </c>
      <c r="FX276" t="s">
        <v>88</v>
      </c>
      <c r="FY276" t="s">
        <v>90</v>
      </c>
      <c r="FZ276" t="s">
        <v>88</v>
      </c>
      <c r="GA276" t="s">
        <v>90</v>
      </c>
      <c r="GB276" t="s">
        <v>91</v>
      </c>
      <c r="GC276" t="s">
        <v>90</v>
      </c>
      <c r="GD276" t="s">
        <v>90</v>
      </c>
      <c r="GE276" t="s">
        <v>90</v>
      </c>
      <c r="GF276" t="s">
        <v>90</v>
      </c>
      <c r="GG276" t="s">
        <v>88</v>
      </c>
      <c r="GH276" t="s">
        <v>90</v>
      </c>
      <c r="GI276" t="s">
        <v>88</v>
      </c>
      <c r="GJ276" t="s">
        <v>90</v>
      </c>
      <c r="GK276" t="s">
        <v>90</v>
      </c>
      <c r="GL276" t="s">
        <v>90</v>
      </c>
      <c r="GM276" t="s">
        <v>90</v>
      </c>
      <c r="GN276" t="s">
        <v>90</v>
      </c>
      <c r="GO276" t="s">
        <v>91</v>
      </c>
      <c r="GP276" t="s">
        <v>90</v>
      </c>
      <c r="GQ276" t="s">
        <v>90</v>
      </c>
      <c r="GR276" t="s">
        <v>89</v>
      </c>
      <c r="GS276" t="s">
        <v>90</v>
      </c>
      <c r="GT276" t="s">
        <v>90</v>
      </c>
      <c r="GU276" t="s">
        <v>89</v>
      </c>
      <c r="GV276" t="s">
        <v>90</v>
      </c>
      <c r="GW276" t="s">
        <v>90</v>
      </c>
      <c r="GX276" t="s">
        <v>90</v>
      </c>
      <c r="GY276" t="s">
        <v>90</v>
      </c>
      <c r="GZ276" t="s">
        <v>90</v>
      </c>
      <c r="HA276" t="s">
        <v>89</v>
      </c>
      <c r="HB276" t="s">
        <v>90</v>
      </c>
      <c r="HC276" t="s">
        <v>88</v>
      </c>
      <c r="HD276" t="s">
        <v>90</v>
      </c>
      <c r="HE276" t="s">
        <v>90</v>
      </c>
      <c r="HF276" t="s">
        <v>90</v>
      </c>
      <c r="HG276" t="s">
        <v>90</v>
      </c>
      <c r="HH276" t="s">
        <v>90</v>
      </c>
      <c r="HI276" t="s">
        <v>89</v>
      </c>
      <c r="HJ276" t="s">
        <v>90</v>
      </c>
      <c r="HK276" t="s">
        <v>88</v>
      </c>
      <c r="HL276" t="s">
        <v>90</v>
      </c>
      <c r="HM276" t="s">
        <v>90</v>
      </c>
      <c r="HN276" t="s">
        <v>89</v>
      </c>
      <c r="HO276" t="s">
        <v>90</v>
      </c>
      <c r="HP276" t="s">
        <v>90</v>
      </c>
      <c r="HQ276" t="s">
        <v>90</v>
      </c>
      <c r="HR276" t="s">
        <v>91</v>
      </c>
      <c r="HS276" t="s">
        <v>91</v>
      </c>
      <c r="HT276" t="s">
        <v>90</v>
      </c>
      <c r="HU276" t="s">
        <v>90</v>
      </c>
      <c r="HV276" t="s">
        <v>91</v>
      </c>
      <c r="HW276" t="s">
        <v>90</v>
      </c>
      <c r="HX276" t="s">
        <v>91</v>
      </c>
      <c r="HY276" t="s">
        <v>90</v>
      </c>
      <c r="HZ276" t="s">
        <v>90</v>
      </c>
      <c r="IA276" t="s">
        <v>90</v>
      </c>
      <c r="IB276" t="s">
        <v>90</v>
      </c>
      <c r="IC276" t="s">
        <v>90</v>
      </c>
      <c r="ID276" t="s">
        <v>90</v>
      </c>
      <c r="IE276" t="s">
        <v>90</v>
      </c>
      <c r="IF276" t="s">
        <v>90</v>
      </c>
      <c r="IG276" t="s">
        <v>90</v>
      </c>
      <c r="IH276" t="s">
        <v>90</v>
      </c>
      <c r="II276" t="s">
        <v>90</v>
      </c>
      <c r="IJ276" t="s">
        <v>90</v>
      </c>
      <c r="IK276" t="s">
        <v>90</v>
      </c>
      <c r="IL276" t="s">
        <v>90</v>
      </c>
      <c r="IM276" t="s">
        <v>90</v>
      </c>
      <c r="IN276" t="s">
        <v>90</v>
      </c>
      <c r="IO276" t="s">
        <v>90</v>
      </c>
    </row>
    <row r="277" spans="1:249">
      <c r="A277">
        <v>3</v>
      </c>
      <c r="B277">
        <v>1</v>
      </c>
      <c r="C277" t="s">
        <v>88</v>
      </c>
      <c r="D277">
        <v>1</v>
      </c>
      <c r="E277">
        <v>34.04</v>
      </c>
      <c r="F277">
        <v>193</v>
      </c>
      <c r="G277">
        <v>53.1</v>
      </c>
      <c r="H277">
        <v>74</v>
      </c>
      <c r="I277" t="s">
        <v>89</v>
      </c>
      <c r="J277" t="s">
        <v>90</v>
      </c>
      <c r="K277" t="s">
        <v>89</v>
      </c>
      <c r="L277" t="s">
        <v>90</v>
      </c>
      <c r="M277" t="s">
        <v>90</v>
      </c>
      <c r="N277" t="s">
        <v>90</v>
      </c>
      <c r="O277" t="s">
        <v>88</v>
      </c>
      <c r="P277" t="s">
        <v>90</v>
      </c>
      <c r="Q277" t="s">
        <v>90</v>
      </c>
      <c r="R277" t="s">
        <v>90</v>
      </c>
      <c r="S277" t="s">
        <v>89</v>
      </c>
      <c r="T277" t="s">
        <v>90</v>
      </c>
      <c r="U277" t="s">
        <v>90</v>
      </c>
      <c r="V277" t="s">
        <v>90</v>
      </c>
      <c r="W277" t="s">
        <v>90</v>
      </c>
      <c r="X277" t="s">
        <v>91</v>
      </c>
      <c r="Y277" t="s">
        <v>90</v>
      </c>
      <c r="Z277" t="s">
        <v>88</v>
      </c>
      <c r="AA277" t="s">
        <v>90</v>
      </c>
      <c r="AB277" t="s">
        <v>90</v>
      </c>
      <c r="AC277" t="s">
        <v>88</v>
      </c>
      <c r="AD277" t="s">
        <v>90</v>
      </c>
      <c r="AE277" t="s">
        <v>90</v>
      </c>
      <c r="AF277" t="s">
        <v>88</v>
      </c>
      <c r="AG277" t="s">
        <v>90</v>
      </c>
      <c r="AH277" t="s">
        <v>90</v>
      </c>
      <c r="AI277" t="s">
        <v>88</v>
      </c>
      <c r="AJ277" t="s">
        <v>90</v>
      </c>
      <c r="AK277" t="s">
        <v>89</v>
      </c>
      <c r="AL277" t="s">
        <v>90</v>
      </c>
      <c r="AM277" t="s">
        <v>90</v>
      </c>
      <c r="AN277" t="s">
        <v>89</v>
      </c>
      <c r="AO277" t="s">
        <v>90</v>
      </c>
      <c r="AP277" t="s">
        <v>90</v>
      </c>
      <c r="AQ277" t="s">
        <v>90</v>
      </c>
      <c r="AR277" t="s">
        <v>90</v>
      </c>
      <c r="AS277" t="s">
        <v>89</v>
      </c>
      <c r="AT277" t="s">
        <v>90</v>
      </c>
      <c r="AU277" t="s">
        <v>90</v>
      </c>
      <c r="AV277" t="s">
        <v>89</v>
      </c>
      <c r="AW277" t="s">
        <v>90</v>
      </c>
      <c r="AX277" t="s">
        <v>90</v>
      </c>
      <c r="AY277" t="s">
        <v>89</v>
      </c>
      <c r="AZ277" t="s">
        <v>90</v>
      </c>
      <c r="BA277" t="s">
        <v>91</v>
      </c>
      <c r="BB277" t="s">
        <v>90</v>
      </c>
      <c r="BC277" t="s">
        <v>91</v>
      </c>
      <c r="BD277" t="s">
        <v>90</v>
      </c>
      <c r="BE277" t="s">
        <v>91</v>
      </c>
      <c r="BF277" t="s">
        <v>90</v>
      </c>
      <c r="BG277" t="s">
        <v>90</v>
      </c>
      <c r="BH277" t="s">
        <v>90</v>
      </c>
      <c r="BI277" t="s">
        <v>89</v>
      </c>
      <c r="BJ277" t="s">
        <v>90</v>
      </c>
      <c r="BK277" t="s">
        <v>90</v>
      </c>
      <c r="BL277" t="s">
        <v>90</v>
      </c>
      <c r="BM277" t="s">
        <v>90</v>
      </c>
      <c r="BN277" t="s">
        <v>90</v>
      </c>
      <c r="BO277" t="s">
        <v>90</v>
      </c>
      <c r="BP277" t="s">
        <v>90</v>
      </c>
      <c r="BQ277" t="s">
        <v>89</v>
      </c>
      <c r="BR277" t="s">
        <v>90</v>
      </c>
      <c r="BS277" t="s">
        <v>89</v>
      </c>
      <c r="BT277" t="s">
        <v>90</v>
      </c>
      <c r="BU277" t="s">
        <v>89</v>
      </c>
      <c r="BV277" t="s">
        <v>90</v>
      </c>
      <c r="BW277" t="s">
        <v>89</v>
      </c>
      <c r="BX277" t="s">
        <v>90</v>
      </c>
      <c r="BY277" t="s">
        <v>89</v>
      </c>
      <c r="BZ277" t="s">
        <v>89</v>
      </c>
      <c r="CA277" t="s">
        <v>90</v>
      </c>
      <c r="CB277" t="s">
        <v>89</v>
      </c>
      <c r="CC277" t="s">
        <v>90</v>
      </c>
      <c r="CD277" t="s">
        <v>90</v>
      </c>
      <c r="CE277" t="s">
        <v>91</v>
      </c>
      <c r="CF277" t="s">
        <v>90</v>
      </c>
      <c r="CG277" t="s">
        <v>90</v>
      </c>
      <c r="CH277" t="s">
        <v>90</v>
      </c>
      <c r="CI277" t="s">
        <v>90</v>
      </c>
      <c r="CJ277" t="s">
        <v>90</v>
      </c>
      <c r="CK277" t="s">
        <v>90</v>
      </c>
      <c r="CL277" t="s">
        <v>90</v>
      </c>
      <c r="CM277" t="s">
        <v>90</v>
      </c>
      <c r="CN277" t="s">
        <v>90</v>
      </c>
      <c r="CO277" t="s">
        <v>90</v>
      </c>
      <c r="CP277" t="s">
        <v>90</v>
      </c>
      <c r="CQ277" t="s">
        <v>91</v>
      </c>
      <c r="CR277" t="s">
        <v>90</v>
      </c>
      <c r="CS277" t="s">
        <v>90</v>
      </c>
      <c r="CT277" t="s">
        <v>90</v>
      </c>
      <c r="CU277" t="s">
        <v>89</v>
      </c>
      <c r="CV277" t="s">
        <v>90</v>
      </c>
      <c r="CW277" t="s">
        <v>89</v>
      </c>
      <c r="CX277" t="s">
        <v>90</v>
      </c>
      <c r="CY277" t="s">
        <v>89</v>
      </c>
      <c r="CZ277" t="s">
        <v>90</v>
      </c>
      <c r="DA277" t="s">
        <v>90</v>
      </c>
      <c r="DB277" t="s">
        <v>89</v>
      </c>
      <c r="DC277" t="s">
        <v>90</v>
      </c>
      <c r="DD277" t="s">
        <v>90</v>
      </c>
      <c r="DE277" t="s">
        <v>89</v>
      </c>
      <c r="DF277" t="s">
        <v>90</v>
      </c>
      <c r="DG277" t="s">
        <v>90</v>
      </c>
      <c r="DH277" t="s">
        <v>91</v>
      </c>
      <c r="DI277" t="s">
        <v>90</v>
      </c>
      <c r="DJ277" t="s">
        <v>91</v>
      </c>
      <c r="DK277" t="s">
        <v>90</v>
      </c>
      <c r="DL277" t="s">
        <v>90</v>
      </c>
      <c r="DM277" t="s">
        <v>90</v>
      </c>
      <c r="DN277" t="s">
        <v>90</v>
      </c>
      <c r="DO277" t="s">
        <v>90</v>
      </c>
      <c r="DP277" t="s">
        <v>90</v>
      </c>
      <c r="DQ277" t="s">
        <v>90</v>
      </c>
      <c r="DR277" t="s">
        <v>90</v>
      </c>
      <c r="DS277" t="s">
        <v>89</v>
      </c>
      <c r="DT277" t="s">
        <v>90</v>
      </c>
      <c r="DU277" t="s">
        <v>88</v>
      </c>
      <c r="DV277" t="s">
        <v>91</v>
      </c>
      <c r="DW277" t="s">
        <v>90</v>
      </c>
      <c r="DX277" t="s">
        <v>90</v>
      </c>
      <c r="DY277" t="s">
        <v>90</v>
      </c>
      <c r="DZ277" t="s">
        <v>90</v>
      </c>
      <c r="EA277" t="s">
        <v>88</v>
      </c>
      <c r="EB277" t="s">
        <v>90</v>
      </c>
      <c r="EC277" t="s">
        <v>90</v>
      </c>
      <c r="ED277" t="s">
        <v>90</v>
      </c>
      <c r="EE277" t="s">
        <v>88</v>
      </c>
      <c r="EF277" t="s">
        <v>90</v>
      </c>
      <c r="EG277" t="s">
        <v>90</v>
      </c>
      <c r="EH277" t="s">
        <v>90</v>
      </c>
      <c r="EI277" t="s">
        <v>89</v>
      </c>
      <c r="EJ277" t="s">
        <v>90</v>
      </c>
      <c r="EK277" t="s">
        <v>90</v>
      </c>
      <c r="EL277" t="s">
        <v>89</v>
      </c>
      <c r="EM277" t="s">
        <v>90</v>
      </c>
      <c r="EN277" t="s">
        <v>89</v>
      </c>
      <c r="EO277" t="s">
        <v>90</v>
      </c>
      <c r="EP277" t="s">
        <v>90</v>
      </c>
      <c r="EQ277" t="s">
        <v>91</v>
      </c>
      <c r="ER277" t="s">
        <v>90</v>
      </c>
      <c r="ES277" t="s">
        <v>90</v>
      </c>
      <c r="ET277" t="s">
        <v>90</v>
      </c>
      <c r="EU277" t="s">
        <v>89</v>
      </c>
      <c r="EV277" t="s">
        <v>90</v>
      </c>
      <c r="EW277" t="s">
        <v>90</v>
      </c>
      <c r="EX277" t="s">
        <v>89</v>
      </c>
      <c r="EY277" t="s">
        <v>90</v>
      </c>
      <c r="EZ277" t="s">
        <v>90</v>
      </c>
      <c r="FA277" t="s">
        <v>90</v>
      </c>
      <c r="FB277" t="s">
        <v>89</v>
      </c>
      <c r="FC277" t="s">
        <v>90</v>
      </c>
      <c r="FD277" t="s">
        <v>90</v>
      </c>
      <c r="FE277" t="s">
        <v>90</v>
      </c>
      <c r="FF277" t="s">
        <v>90</v>
      </c>
      <c r="FG277" t="s">
        <v>91</v>
      </c>
      <c r="FH277" t="s">
        <v>90</v>
      </c>
      <c r="FI277" t="s">
        <v>90</v>
      </c>
      <c r="FJ277" t="s">
        <v>90</v>
      </c>
      <c r="FK277" t="s">
        <v>89</v>
      </c>
      <c r="FL277" t="s">
        <v>90</v>
      </c>
      <c r="FM277" t="s">
        <v>89</v>
      </c>
      <c r="FN277" t="s">
        <v>90</v>
      </c>
      <c r="FO277" t="s">
        <v>89</v>
      </c>
      <c r="FP277" t="s">
        <v>90</v>
      </c>
      <c r="FQ277" t="s">
        <v>90</v>
      </c>
      <c r="FR277" t="s">
        <v>88</v>
      </c>
      <c r="FS277" t="s">
        <v>90</v>
      </c>
      <c r="FT277" t="s">
        <v>90</v>
      </c>
      <c r="FU277" t="s">
        <v>88</v>
      </c>
      <c r="FV277" t="s">
        <v>90</v>
      </c>
      <c r="FW277" t="s">
        <v>90</v>
      </c>
      <c r="FX277" t="s">
        <v>88</v>
      </c>
      <c r="FY277" t="s">
        <v>90</v>
      </c>
      <c r="FZ277" t="s">
        <v>88</v>
      </c>
      <c r="GA277" t="s">
        <v>90</v>
      </c>
      <c r="GB277" t="s">
        <v>88</v>
      </c>
      <c r="GC277" t="s">
        <v>90</v>
      </c>
      <c r="GD277" t="s">
        <v>90</v>
      </c>
      <c r="GE277" t="s">
        <v>88</v>
      </c>
      <c r="GF277" t="s">
        <v>90</v>
      </c>
      <c r="GG277" t="s">
        <v>88</v>
      </c>
      <c r="GH277" t="s">
        <v>90</v>
      </c>
      <c r="GI277" t="s">
        <v>88</v>
      </c>
      <c r="GJ277" t="s">
        <v>90</v>
      </c>
      <c r="GK277" t="s">
        <v>90</v>
      </c>
      <c r="GL277" t="s">
        <v>90</v>
      </c>
      <c r="GM277" t="s">
        <v>90</v>
      </c>
      <c r="GN277" t="s">
        <v>90</v>
      </c>
      <c r="GO277" t="s">
        <v>88</v>
      </c>
      <c r="GP277" t="s">
        <v>90</v>
      </c>
      <c r="GQ277" t="s">
        <v>90</v>
      </c>
      <c r="GR277" t="s">
        <v>88</v>
      </c>
      <c r="GS277" t="s">
        <v>90</v>
      </c>
      <c r="GT277" t="s">
        <v>90</v>
      </c>
      <c r="GU277" t="s">
        <v>89</v>
      </c>
      <c r="GV277" t="s">
        <v>90</v>
      </c>
      <c r="GW277" t="s">
        <v>90</v>
      </c>
      <c r="GX277" t="s">
        <v>90</v>
      </c>
      <c r="GY277" t="s">
        <v>90</v>
      </c>
      <c r="GZ277" t="s">
        <v>90</v>
      </c>
      <c r="HA277" t="s">
        <v>88</v>
      </c>
      <c r="HB277" t="s">
        <v>90</v>
      </c>
      <c r="HC277" t="s">
        <v>88</v>
      </c>
      <c r="HD277" t="s">
        <v>90</v>
      </c>
      <c r="HE277" t="s">
        <v>90</v>
      </c>
      <c r="HF277" t="s">
        <v>90</v>
      </c>
      <c r="HG277" t="s">
        <v>90</v>
      </c>
      <c r="HH277" t="s">
        <v>90</v>
      </c>
      <c r="HI277" t="s">
        <v>89</v>
      </c>
      <c r="HJ277" t="s">
        <v>90</v>
      </c>
      <c r="HK277" t="s">
        <v>88</v>
      </c>
      <c r="HL277" t="s">
        <v>90</v>
      </c>
      <c r="HM277" t="s">
        <v>90</v>
      </c>
      <c r="HN277" t="s">
        <v>89</v>
      </c>
      <c r="HO277" t="s">
        <v>90</v>
      </c>
      <c r="HP277" t="s">
        <v>90</v>
      </c>
      <c r="HQ277" t="s">
        <v>90</v>
      </c>
      <c r="HR277" t="s">
        <v>89</v>
      </c>
      <c r="HS277" t="s">
        <v>89</v>
      </c>
      <c r="HT277" t="s">
        <v>90</v>
      </c>
      <c r="HU277" t="s">
        <v>90</v>
      </c>
      <c r="HV277" t="s">
        <v>89</v>
      </c>
      <c r="HW277" t="s">
        <v>90</v>
      </c>
      <c r="HX277" t="s">
        <v>88</v>
      </c>
      <c r="HY277" t="s">
        <v>90</v>
      </c>
      <c r="HZ277" t="s">
        <v>90</v>
      </c>
      <c r="IA277" t="s">
        <v>90</v>
      </c>
      <c r="IB277" t="s">
        <v>90</v>
      </c>
      <c r="IC277" t="s">
        <v>90</v>
      </c>
      <c r="ID277" t="s">
        <v>90</v>
      </c>
      <c r="IE277" t="s">
        <v>90</v>
      </c>
      <c r="IF277" t="s">
        <v>90</v>
      </c>
      <c r="IG277" t="s">
        <v>90</v>
      </c>
      <c r="IH277" t="s">
        <v>90</v>
      </c>
      <c r="II277" t="s">
        <v>90</v>
      </c>
      <c r="IJ277" t="s">
        <v>90</v>
      </c>
      <c r="IK277" t="s">
        <v>90</v>
      </c>
      <c r="IL277" t="s">
        <v>90</v>
      </c>
      <c r="IM277" t="s">
        <v>90</v>
      </c>
      <c r="IN277" t="s">
        <v>90</v>
      </c>
      <c r="IO277" t="s">
        <v>90</v>
      </c>
    </row>
    <row r="278" spans="1:249">
      <c r="A278">
        <v>4</v>
      </c>
      <c r="B278">
        <v>1</v>
      </c>
      <c r="C278" t="s">
        <v>88</v>
      </c>
      <c r="D278">
        <v>1</v>
      </c>
      <c r="E278">
        <v>29.83</v>
      </c>
      <c r="F278">
        <v>250</v>
      </c>
      <c r="G278">
        <v>66.7</v>
      </c>
      <c r="H278">
        <v>90</v>
      </c>
      <c r="I278" t="s">
        <v>89</v>
      </c>
      <c r="J278" t="s">
        <v>90</v>
      </c>
      <c r="K278" t="s">
        <v>89</v>
      </c>
      <c r="L278" t="s">
        <v>90</v>
      </c>
      <c r="M278" t="s">
        <v>90</v>
      </c>
      <c r="N278" t="s">
        <v>90</v>
      </c>
      <c r="O278" t="s">
        <v>91</v>
      </c>
      <c r="P278" t="s">
        <v>90</v>
      </c>
      <c r="Q278" t="s">
        <v>90</v>
      </c>
      <c r="R278" t="s">
        <v>90</v>
      </c>
      <c r="S278" t="s">
        <v>91</v>
      </c>
      <c r="T278" t="s">
        <v>90</v>
      </c>
      <c r="U278" t="s">
        <v>90</v>
      </c>
      <c r="V278" t="s">
        <v>90</v>
      </c>
      <c r="W278" t="s">
        <v>90</v>
      </c>
      <c r="X278" t="s">
        <v>91</v>
      </c>
      <c r="Y278" t="s">
        <v>90</v>
      </c>
      <c r="Z278" t="s">
        <v>88</v>
      </c>
      <c r="AA278" t="s">
        <v>90</v>
      </c>
      <c r="AB278" t="s">
        <v>90</v>
      </c>
      <c r="AC278" t="s">
        <v>88</v>
      </c>
      <c r="AD278" t="s">
        <v>90</v>
      </c>
      <c r="AE278" t="s">
        <v>90</v>
      </c>
      <c r="AF278" t="s">
        <v>88</v>
      </c>
      <c r="AG278" t="s">
        <v>90</v>
      </c>
      <c r="AH278" t="s">
        <v>90</v>
      </c>
      <c r="AI278" t="s">
        <v>88</v>
      </c>
      <c r="AJ278" t="s">
        <v>90</v>
      </c>
      <c r="AK278" t="s">
        <v>88</v>
      </c>
      <c r="AL278" t="s">
        <v>90</v>
      </c>
      <c r="AM278" t="s">
        <v>90</v>
      </c>
      <c r="AN278" t="s">
        <v>88</v>
      </c>
      <c r="AO278" t="s">
        <v>90</v>
      </c>
      <c r="AP278" t="s">
        <v>90</v>
      </c>
      <c r="AQ278" t="s">
        <v>90</v>
      </c>
      <c r="AR278" t="s">
        <v>90</v>
      </c>
      <c r="AS278" t="s">
        <v>91</v>
      </c>
      <c r="AT278" t="s">
        <v>90</v>
      </c>
      <c r="AU278" t="s">
        <v>90</v>
      </c>
      <c r="AV278" t="s">
        <v>91</v>
      </c>
      <c r="AW278" t="s">
        <v>90</v>
      </c>
      <c r="AX278" t="s">
        <v>90</v>
      </c>
      <c r="AY278" t="s">
        <v>91</v>
      </c>
      <c r="AZ278" t="s">
        <v>90</v>
      </c>
      <c r="BA278" t="s">
        <v>91</v>
      </c>
      <c r="BB278" t="s">
        <v>90</v>
      </c>
      <c r="BC278" t="s">
        <v>91</v>
      </c>
      <c r="BD278" t="s">
        <v>90</v>
      </c>
      <c r="BE278" t="s">
        <v>91</v>
      </c>
      <c r="BF278" t="s">
        <v>90</v>
      </c>
      <c r="BG278" t="s">
        <v>90</v>
      </c>
      <c r="BH278" t="s">
        <v>90</v>
      </c>
      <c r="BI278" t="s">
        <v>88</v>
      </c>
      <c r="BJ278" t="s">
        <v>90</v>
      </c>
      <c r="BK278" t="s">
        <v>90</v>
      </c>
      <c r="BL278" t="s">
        <v>90</v>
      </c>
      <c r="BM278" t="s">
        <v>90</v>
      </c>
      <c r="BN278" t="s">
        <v>90</v>
      </c>
      <c r="BO278" t="s">
        <v>90</v>
      </c>
      <c r="BP278" t="s">
        <v>90</v>
      </c>
      <c r="BQ278" t="s">
        <v>89</v>
      </c>
      <c r="BR278" t="s">
        <v>90</v>
      </c>
      <c r="BS278" t="s">
        <v>90</v>
      </c>
      <c r="BT278" t="s">
        <v>90</v>
      </c>
      <c r="BU278" t="s">
        <v>91</v>
      </c>
      <c r="BV278" t="s">
        <v>90</v>
      </c>
      <c r="BW278" t="s">
        <v>89</v>
      </c>
      <c r="BX278" t="s">
        <v>90</v>
      </c>
      <c r="BY278" t="s">
        <v>89</v>
      </c>
      <c r="BZ278" t="s">
        <v>89</v>
      </c>
      <c r="CA278" t="s">
        <v>90</v>
      </c>
      <c r="CB278" t="s">
        <v>89</v>
      </c>
      <c r="CC278" t="s">
        <v>90</v>
      </c>
      <c r="CD278" t="s">
        <v>90</v>
      </c>
      <c r="CE278" t="s">
        <v>88</v>
      </c>
      <c r="CF278" t="s">
        <v>90</v>
      </c>
      <c r="CG278" t="s">
        <v>90</v>
      </c>
      <c r="CH278" t="s">
        <v>90</v>
      </c>
      <c r="CI278" t="s">
        <v>90</v>
      </c>
      <c r="CJ278" t="s">
        <v>90</v>
      </c>
      <c r="CK278" t="s">
        <v>90</v>
      </c>
      <c r="CL278" t="s">
        <v>90</v>
      </c>
      <c r="CM278" t="s">
        <v>90</v>
      </c>
      <c r="CN278" t="s">
        <v>90</v>
      </c>
      <c r="CO278" t="s">
        <v>90</v>
      </c>
      <c r="CP278" t="s">
        <v>90</v>
      </c>
      <c r="CQ278" t="s">
        <v>88</v>
      </c>
      <c r="CR278" t="s">
        <v>90</v>
      </c>
      <c r="CS278" t="s">
        <v>90</v>
      </c>
      <c r="CT278" t="s">
        <v>90</v>
      </c>
      <c r="CU278" t="s">
        <v>89</v>
      </c>
      <c r="CV278" t="s">
        <v>90</v>
      </c>
      <c r="CW278" t="s">
        <v>90</v>
      </c>
      <c r="CX278" t="s">
        <v>90</v>
      </c>
      <c r="CY278" t="s">
        <v>89</v>
      </c>
      <c r="CZ278" t="s">
        <v>90</v>
      </c>
      <c r="DA278" t="s">
        <v>90</v>
      </c>
      <c r="DB278" t="s">
        <v>91</v>
      </c>
      <c r="DC278" t="s">
        <v>90</v>
      </c>
      <c r="DD278" t="s">
        <v>90</v>
      </c>
      <c r="DE278" t="s">
        <v>89</v>
      </c>
      <c r="DF278" t="s">
        <v>90</v>
      </c>
      <c r="DG278" t="s">
        <v>90</v>
      </c>
      <c r="DH278" t="s">
        <v>90</v>
      </c>
      <c r="DI278" t="s">
        <v>90</v>
      </c>
      <c r="DJ278" t="s">
        <v>89</v>
      </c>
      <c r="DK278" t="s">
        <v>90</v>
      </c>
      <c r="DL278" t="s">
        <v>90</v>
      </c>
      <c r="DM278" t="s">
        <v>90</v>
      </c>
      <c r="DN278" t="s">
        <v>90</v>
      </c>
      <c r="DO278" t="s">
        <v>90</v>
      </c>
      <c r="DP278" t="s">
        <v>90</v>
      </c>
      <c r="DQ278" t="s">
        <v>89</v>
      </c>
      <c r="DR278" t="s">
        <v>90</v>
      </c>
      <c r="DS278" t="s">
        <v>91</v>
      </c>
      <c r="DT278" t="s">
        <v>90</v>
      </c>
      <c r="DU278" t="s">
        <v>91</v>
      </c>
      <c r="DV278" t="s">
        <v>90</v>
      </c>
      <c r="DW278" t="s">
        <v>90</v>
      </c>
      <c r="DX278" t="s">
        <v>90</v>
      </c>
      <c r="DY278" t="s">
        <v>90</v>
      </c>
      <c r="DZ278" t="s">
        <v>90</v>
      </c>
      <c r="EA278" t="s">
        <v>91</v>
      </c>
      <c r="EB278" t="s">
        <v>90</v>
      </c>
      <c r="EC278" t="s">
        <v>90</v>
      </c>
      <c r="ED278" t="s">
        <v>90</v>
      </c>
      <c r="EE278" t="s">
        <v>91</v>
      </c>
      <c r="EF278" t="s">
        <v>90</v>
      </c>
      <c r="EG278" t="s">
        <v>90</v>
      </c>
      <c r="EH278" t="s">
        <v>90</v>
      </c>
      <c r="EI278" t="s">
        <v>89</v>
      </c>
      <c r="EJ278" t="s">
        <v>90</v>
      </c>
      <c r="EK278" t="s">
        <v>90</v>
      </c>
      <c r="EL278" t="s">
        <v>89</v>
      </c>
      <c r="EM278" t="s">
        <v>90</v>
      </c>
      <c r="EN278" t="s">
        <v>89</v>
      </c>
      <c r="EO278" t="s">
        <v>90</v>
      </c>
      <c r="EP278" t="s">
        <v>90</v>
      </c>
      <c r="EQ278" t="s">
        <v>89</v>
      </c>
      <c r="ER278" t="s">
        <v>90</v>
      </c>
      <c r="ES278" t="s">
        <v>90</v>
      </c>
      <c r="ET278" t="s">
        <v>90</v>
      </c>
      <c r="EU278" t="s">
        <v>88</v>
      </c>
      <c r="EV278" t="s">
        <v>90</v>
      </c>
      <c r="EW278" t="s">
        <v>90</v>
      </c>
      <c r="EX278" t="s">
        <v>88</v>
      </c>
      <c r="EY278" t="s">
        <v>90</v>
      </c>
      <c r="EZ278" t="s">
        <v>90</v>
      </c>
      <c r="FA278" t="s">
        <v>90</v>
      </c>
      <c r="FB278" t="s">
        <v>88</v>
      </c>
      <c r="FC278" t="s">
        <v>90</v>
      </c>
      <c r="FD278" t="s">
        <v>90</v>
      </c>
      <c r="FE278" t="s">
        <v>90</v>
      </c>
      <c r="FF278" t="s">
        <v>90</v>
      </c>
      <c r="FG278" t="s">
        <v>88</v>
      </c>
      <c r="FH278" t="s">
        <v>90</v>
      </c>
      <c r="FI278" t="s">
        <v>90</v>
      </c>
      <c r="FJ278" t="s">
        <v>90</v>
      </c>
      <c r="FK278" t="s">
        <v>88</v>
      </c>
      <c r="FL278" t="s">
        <v>90</v>
      </c>
      <c r="FM278" t="s">
        <v>88</v>
      </c>
      <c r="FN278" t="s">
        <v>90</v>
      </c>
      <c r="FO278" t="s">
        <v>91</v>
      </c>
      <c r="FP278" t="s">
        <v>90</v>
      </c>
      <c r="FQ278" t="s">
        <v>90</v>
      </c>
      <c r="FR278" t="s">
        <v>91</v>
      </c>
      <c r="FS278" t="s">
        <v>90</v>
      </c>
      <c r="FT278" t="s">
        <v>90</v>
      </c>
      <c r="FU278" t="s">
        <v>91</v>
      </c>
      <c r="FV278" t="s">
        <v>90</v>
      </c>
      <c r="FW278" t="s">
        <v>90</v>
      </c>
      <c r="FX278" t="s">
        <v>90</v>
      </c>
      <c r="FY278" t="s">
        <v>90</v>
      </c>
      <c r="FZ278" t="s">
        <v>89</v>
      </c>
      <c r="GA278" t="s">
        <v>90</v>
      </c>
      <c r="GB278" t="s">
        <v>91</v>
      </c>
      <c r="GC278" t="s">
        <v>90</v>
      </c>
      <c r="GD278" t="s">
        <v>90</v>
      </c>
      <c r="GE278" t="s">
        <v>90</v>
      </c>
      <c r="GF278" t="s">
        <v>90</v>
      </c>
      <c r="GG278" t="s">
        <v>91</v>
      </c>
      <c r="GH278" t="s">
        <v>90</v>
      </c>
      <c r="GI278" t="s">
        <v>90</v>
      </c>
      <c r="GJ278" t="s">
        <v>90</v>
      </c>
      <c r="GK278" t="s">
        <v>90</v>
      </c>
      <c r="GL278" t="s">
        <v>90</v>
      </c>
      <c r="GM278" t="s">
        <v>90</v>
      </c>
      <c r="GN278" t="s">
        <v>90</v>
      </c>
      <c r="GO278" t="s">
        <v>89</v>
      </c>
      <c r="GP278" t="s">
        <v>90</v>
      </c>
      <c r="GQ278" t="s">
        <v>90</v>
      </c>
      <c r="GR278" t="s">
        <v>91</v>
      </c>
      <c r="GS278" t="s">
        <v>90</v>
      </c>
      <c r="GT278" t="s">
        <v>90</v>
      </c>
      <c r="GU278" t="s">
        <v>89</v>
      </c>
      <c r="GV278" t="s">
        <v>90</v>
      </c>
      <c r="GW278" t="s">
        <v>90</v>
      </c>
      <c r="GX278" t="s">
        <v>90</v>
      </c>
      <c r="GY278" t="s">
        <v>90</v>
      </c>
      <c r="GZ278" t="s">
        <v>90</v>
      </c>
      <c r="HA278" t="s">
        <v>89</v>
      </c>
      <c r="HB278" t="s">
        <v>90</v>
      </c>
      <c r="HC278" t="s">
        <v>91</v>
      </c>
      <c r="HD278" t="s">
        <v>90</v>
      </c>
      <c r="HE278" t="s">
        <v>90</v>
      </c>
      <c r="HF278" t="s">
        <v>90</v>
      </c>
      <c r="HG278" t="s">
        <v>90</v>
      </c>
      <c r="HH278" t="s">
        <v>90</v>
      </c>
      <c r="HI278" t="s">
        <v>89</v>
      </c>
      <c r="HJ278" t="s">
        <v>90</v>
      </c>
      <c r="HK278" t="s">
        <v>89</v>
      </c>
      <c r="HL278" t="s">
        <v>90</v>
      </c>
      <c r="HM278" t="s">
        <v>90</v>
      </c>
      <c r="HN278" t="s">
        <v>89</v>
      </c>
      <c r="HO278" t="s">
        <v>90</v>
      </c>
      <c r="HP278" t="s">
        <v>90</v>
      </c>
      <c r="HQ278" t="s">
        <v>90</v>
      </c>
      <c r="HR278" t="s">
        <v>89</v>
      </c>
      <c r="HS278" t="s">
        <v>88</v>
      </c>
      <c r="HT278" t="s">
        <v>90</v>
      </c>
      <c r="HU278" t="s">
        <v>90</v>
      </c>
      <c r="HV278" t="s">
        <v>88</v>
      </c>
      <c r="HW278" t="s">
        <v>90</v>
      </c>
      <c r="HX278" t="s">
        <v>88</v>
      </c>
      <c r="HY278" t="s">
        <v>90</v>
      </c>
      <c r="HZ278" t="s">
        <v>90</v>
      </c>
      <c r="IA278" t="s">
        <v>90</v>
      </c>
      <c r="IB278" t="s">
        <v>90</v>
      </c>
      <c r="IC278" t="s">
        <v>90</v>
      </c>
      <c r="ID278" t="s">
        <v>90</v>
      </c>
      <c r="IE278" t="s">
        <v>90</v>
      </c>
      <c r="IF278" t="s">
        <v>90</v>
      </c>
      <c r="IG278" t="s">
        <v>90</v>
      </c>
      <c r="IH278" t="s">
        <v>90</v>
      </c>
      <c r="II278" t="s">
        <v>90</v>
      </c>
      <c r="IJ278" t="s">
        <v>90</v>
      </c>
      <c r="IK278" t="s">
        <v>90</v>
      </c>
      <c r="IL278" t="s">
        <v>90</v>
      </c>
      <c r="IM278" t="s">
        <v>90</v>
      </c>
      <c r="IN278" t="s">
        <v>90</v>
      </c>
      <c r="IO278" t="s">
        <v>90</v>
      </c>
    </row>
    <row r="279" spans="1:249">
      <c r="A279">
        <v>5</v>
      </c>
      <c r="B279">
        <v>1</v>
      </c>
      <c r="C279" t="s">
        <v>88</v>
      </c>
      <c r="D279">
        <v>1</v>
      </c>
      <c r="E279">
        <v>40.07</v>
      </c>
      <c r="F279">
        <v>304</v>
      </c>
      <c r="G279">
        <v>73.099999999999994</v>
      </c>
      <c r="H279">
        <v>101</v>
      </c>
      <c r="I279" t="s">
        <v>89</v>
      </c>
      <c r="J279" t="s">
        <v>90</v>
      </c>
      <c r="K279" t="s">
        <v>89</v>
      </c>
      <c r="L279" t="s">
        <v>90</v>
      </c>
      <c r="M279" t="s">
        <v>90</v>
      </c>
      <c r="N279" t="s">
        <v>90</v>
      </c>
      <c r="O279" t="s">
        <v>91</v>
      </c>
      <c r="P279" t="s">
        <v>90</v>
      </c>
      <c r="Q279" t="s">
        <v>90</v>
      </c>
      <c r="R279" t="s">
        <v>90</v>
      </c>
      <c r="S279" t="s">
        <v>91</v>
      </c>
      <c r="T279" t="s">
        <v>90</v>
      </c>
      <c r="U279" t="s">
        <v>90</v>
      </c>
      <c r="V279" t="s">
        <v>90</v>
      </c>
      <c r="W279" t="s">
        <v>90</v>
      </c>
      <c r="X279" t="s">
        <v>91</v>
      </c>
      <c r="Y279" t="s">
        <v>90</v>
      </c>
      <c r="Z279" t="s">
        <v>91</v>
      </c>
      <c r="AA279" t="s">
        <v>90</v>
      </c>
      <c r="AB279" t="s">
        <v>90</v>
      </c>
      <c r="AC279" t="s">
        <v>91</v>
      </c>
      <c r="AD279" t="s">
        <v>90</v>
      </c>
      <c r="AE279" t="s">
        <v>90</v>
      </c>
      <c r="AF279" t="s">
        <v>88</v>
      </c>
      <c r="AG279" t="s">
        <v>90</v>
      </c>
      <c r="AH279" t="s">
        <v>90</v>
      </c>
      <c r="AI279" t="s">
        <v>88</v>
      </c>
      <c r="AJ279" t="s">
        <v>90</v>
      </c>
      <c r="AK279" t="s">
        <v>88</v>
      </c>
      <c r="AL279" t="s">
        <v>90</v>
      </c>
      <c r="AM279" t="s">
        <v>90</v>
      </c>
      <c r="AN279" t="s">
        <v>88</v>
      </c>
      <c r="AO279" t="s">
        <v>90</v>
      </c>
      <c r="AP279" t="s">
        <v>90</v>
      </c>
      <c r="AQ279" t="s">
        <v>90</v>
      </c>
      <c r="AR279" t="s">
        <v>90</v>
      </c>
      <c r="AS279" t="s">
        <v>89</v>
      </c>
      <c r="AT279" t="s">
        <v>90</v>
      </c>
      <c r="AU279" t="s">
        <v>90</v>
      </c>
      <c r="AV279" t="s">
        <v>89</v>
      </c>
      <c r="AW279" t="s">
        <v>90</v>
      </c>
      <c r="AX279" t="s">
        <v>90</v>
      </c>
      <c r="AY279" t="s">
        <v>89</v>
      </c>
      <c r="AZ279" t="s">
        <v>90</v>
      </c>
      <c r="BA279" t="s">
        <v>91</v>
      </c>
      <c r="BB279" t="s">
        <v>90</v>
      </c>
      <c r="BC279" t="s">
        <v>91</v>
      </c>
      <c r="BD279" t="s">
        <v>90</v>
      </c>
      <c r="BE279" t="s">
        <v>89</v>
      </c>
      <c r="BF279" t="s">
        <v>90</v>
      </c>
      <c r="BG279" t="s">
        <v>90</v>
      </c>
      <c r="BH279" t="s">
        <v>90</v>
      </c>
      <c r="BI279" t="s">
        <v>91</v>
      </c>
      <c r="BJ279" t="s">
        <v>90</v>
      </c>
      <c r="BK279" t="s">
        <v>90</v>
      </c>
      <c r="BL279" t="s">
        <v>90</v>
      </c>
      <c r="BM279" t="s">
        <v>90</v>
      </c>
      <c r="BN279" t="s">
        <v>88</v>
      </c>
      <c r="BO279" t="s">
        <v>90</v>
      </c>
      <c r="BP279" t="s">
        <v>90</v>
      </c>
      <c r="BQ279" t="s">
        <v>88</v>
      </c>
      <c r="BR279" t="s">
        <v>90</v>
      </c>
      <c r="BS279" t="s">
        <v>88</v>
      </c>
      <c r="BT279" t="s">
        <v>90</v>
      </c>
      <c r="BU279" t="s">
        <v>88</v>
      </c>
      <c r="BV279" t="s">
        <v>90</v>
      </c>
      <c r="BW279" t="s">
        <v>89</v>
      </c>
      <c r="BX279" t="s">
        <v>90</v>
      </c>
      <c r="BY279" t="s">
        <v>89</v>
      </c>
      <c r="BZ279" t="s">
        <v>89</v>
      </c>
      <c r="CA279" t="s">
        <v>90</v>
      </c>
      <c r="CB279" t="s">
        <v>89</v>
      </c>
      <c r="CC279" t="s">
        <v>90</v>
      </c>
      <c r="CD279" t="s">
        <v>90</v>
      </c>
      <c r="CE279" t="s">
        <v>89</v>
      </c>
      <c r="CF279" t="s">
        <v>90</v>
      </c>
      <c r="CG279" t="s">
        <v>90</v>
      </c>
      <c r="CH279" t="s">
        <v>90</v>
      </c>
      <c r="CI279" t="s">
        <v>90</v>
      </c>
      <c r="CJ279" t="s">
        <v>90</v>
      </c>
      <c r="CK279" t="s">
        <v>90</v>
      </c>
      <c r="CL279" t="s">
        <v>90</v>
      </c>
      <c r="CM279" t="s">
        <v>90</v>
      </c>
      <c r="CN279" t="s">
        <v>90</v>
      </c>
      <c r="CO279" t="s">
        <v>90</v>
      </c>
      <c r="CP279" t="s">
        <v>90</v>
      </c>
      <c r="CQ279" t="s">
        <v>91</v>
      </c>
      <c r="CR279" t="s">
        <v>90</v>
      </c>
      <c r="CS279" t="s">
        <v>90</v>
      </c>
      <c r="CT279" t="s">
        <v>90</v>
      </c>
      <c r="CU279" t="s">
        <v>89</v>
      </c>
      <c r="CV279" t="s">
        <v>90</v>
      </c>
      <c r="CW279" t="s">
        <v>89</v>
      </c>
      <c r="CX279" t="s">
        <v>90</v>
      </c>
      <c r="CY279" t="s">
        <v>91</v>
      </c>
      <c r="CZ279" t="s">
        <v>90</v>
      </c>
      <c r="DA279" t="s">
        <v>90</v>
      </c>
      <c r="DB279" t="s">
        <v>91</v>
      </c>
      <c r="DC279" t="s">
        <v>90</v>
      </c>
      <c r="DD279" t="s">
        <v>90</v>
      </c>
      <c r="DE279" t="s">
        <v>91</v>
      </c>
      <c r="DF279" t="s">
        <v>90</v>
      </c>
      <c r="DG279" t="s">
        <v>90</v>
      </c>
      <c r="DH279" t="s">
        <v>91</v>
      </c>
      <c r="DI279" t="s">
        <v>90</v>
      </c>
      <c r="DJ279" t="s">
        <v>91</v>
      </c>
      <c r="DK279" t="s">
        <v>90</v>
      </c>
      <c r="DL279" t="s">
        <v>90</v>
      </c>
      <c r="DM279" t="s">
        <v>90</v>
      </c>
      <c r="DN279" t="s">
        <v>90</v>
      </c>
      <c r="DO279" t="s">
        <v>90</v>
      </c>
      <c r="DP279" t="s">
        <v>90</v>
      </c>
      <c r="DQ279" t="s">
        <v>91</v>
      </c>
      <c r="DR279" t="s">
        <v>90</v>
      </c>
      <c r="DS279" t="s">
        <v>91</v>
      </c>
      <c r="DT279" t="s">
        <v>90</v>
      </c>
      <c r="DU279" t="s">
        <v>91</v>
      </c>
      <c r="DV279" t="s">
        <v>90</v>
      </c>
      <c r="DW279" t="s">
        <v>90</v>
      </c>
      <c r="DX279" t="s">
        <v>90</v>
      </c>
      <c r="DY279" t="s">
        <v>90</v>
      </c>
      <c r="DZ279" t="s">
        <v>90</v>
      </c>
      <c r="EA279" t="s">
        <v>91</v>
      </c>
      <c r="EB279" t="s">
        <v>90</v>
      </c>
      <c r="EC279" t="s">
        <v>90</v>
      </c>
      <c r="ED279" t="s">
        <v>90</v>
      </c>
      <c r="EE279" t="s">
        <v>88</v>
      </c>
      <c r="EF279" t="s">
        <v>90</v>
      </c>
      <c r="EG279" t="s">
        <v>90</v>
      </c>
      <c r="EH279" t="s">
        <v>90</v>
      </c>
      <c r="EI279" t="s">
        <v>89</v>
      </c>
      <c r="EJ279" t="s">
        <v>90</v>
      </c>
      <c r="EK279" t="s">
        <v>90</v>
      </c>
      <c r="EL279" t="s">
        <v>88</v>
      </c>
      <c r="EM279" t="s">
        <v>90</v>
      </c>
      <c r="EN279" t="s">
        <v>88</v>
      </c>
      <c r="EO279" t="s">
        <v>90</v>
      </c>
      <c r="EP279" t="s">
        <v>90</v>
      </c>
      <c r="EQ279" t="s">
        <v>88</v>
      </c>
      <c r="ER279" t="s">
        <v>90</v>
      </c>
      <c r="ES279" t="s">
        <v>90</v>
      </c>
      <c r="ET279" t="s">
        <v>90</v>
      </c>
      <c r="EU279" t="s">
        <v>89</v>
      </c>
      <c r="EV279" t="s">
        <v>90</v>
      </c>
      <c r="EW279" t="s">
        <v>90</v>
      </c>
      <c r="EX279" t="s">
        <v>89</v>
      </c>
      <c r="EY279" t="s">
        <v>90</v>
      </c>
      <c r="EZ279" t="s">
        <v>90</v>
      </c>
      <c r="FA279" t="s">
        <v>90</v>
      </c>
      <c r="FB279" t="s">
        <v>89</v>
      </c>
      <c r="FC279" t="s">
        <v>90</v>
      </c>
      <c r="FD279" t="s">
        <v>90</v>
      </c>
      <c r="FE279" t="s">
        <v>90</v>
      </c>
      <c r="FF279" t="s">
        <v>90</v>
      </c>
      <c r="FG279" t="s">
        <v>89</v>
      </c>
      <c r="FH279" t="s">
        <v>90</v>
      </c>
      <c r="FI279" t="s">
        <v>90</v>
      </c>
      <c r="FJ279" t="s">
        <v>90</v>
      </c>
      <c r="FK279" t="s">
        <v>89</v>
      </c>
      <c r="FL279" t="s">
        <v>90</v>
      </c>
      <c r="FM279" t="s">
        <v>88</v>
      </c>
      <c r="FN279" t="s">
        <v>90</v>
      </c>
      <c r="FO279" t="s">
        <v>89</v>
      </c>
      <c r="FP279" t="s">
        <v>90</v>
      </c>
      <c r="FQ279" t="s">
        <v>90</v>
      </c>
      <c r="FR279" t="s">
        <v>90</v>
      </c>
      <c r="FS279" t="s">
        <v>90</v>
      </c>
      <c r="FT279" t="s">
        <v>90</v>
      </c>
      <c r="FU279" t="s">
        <v>90</v>
      </c>
      <c r="FV279" t="s">
        <v>90</v>
      </c>
      <c r="FW279" t="s">
        <v>90</v>
      </c>
      <c r="FX279" t="s">
        <v>89</v>
      </c>
      <c r="FY279" t="s">
        <v>90</v>
      </c>
      <c r="FZ279" t="s">
        <v>89</v>
      </c>
      <c r="GA279" t="s">
        <v>90</v>
      </c>
      <c r="GB279" t="s">
        <v>89</v>
      </c>
      <c r="GC279" t="s">
        <v>90</v>
      </c>
      <c r="GD279" t="s">
        <v>90</v>
      </c>
      <c r="GE279" t="s">
        <v>90</v>
      </c>
      <c r="GF279" t="s">
        <v>90</v>
      </c>
      <c r="GG279" t="s">
        <v>89</v>
      </c>
      <c r="GH279" t="s">
        <v>90</v>
      </c>
      <c r="GI279" t="s">
        <v>90</v>
      </c>
      <c r="GJ279" t="s">
        <v>90</v>
      </c>
      <c r="GK279" t="s">
        <v>90</v>
      </c>
      <c r="GL279" t="s">
        <v>90</v>
      </c>
      <c r="GM279" t="s">
        <v>90</v>
      </c>
      <c r="GN279" t="s">
        <v>90</v>
      </c>
      <c r="GO279" t="s">
        <v>89</v>
      </c>
      <c r="GP279" t="s">
        <v>90</v>
      </c>
      <c r="GQ279" t="s">
        <v>90</v>
      </c>
      <c r="GR279" t="s">
        <v>89</v>
      </c>
      <c r="GS279" t="s">
        <v>90</v>
      </c>
      <c r="GT279" t="s">
        <v>90</v>
      </c>
      <c r="GU279" t="s">
        <v>88</v>
      </c>
      <c r="GV279" t="s">
        <v>90</v>
      </c>
      <c r="GW279" t="s">
        <v>90</v>
      </c>
      <c r="GX279" t="s">
        <v>90</v>
      </c>
      <c r="GY279" t="s">
        <v>90</v>
      </c>
      <c r="GZ279" t="s">
        <v>90</v>
      </c>
      <c r="HA279" t="s">
        <v>88</v>
      </c>
      <c r="HB279" t="s">
        <v>90</v>
      </c>
      <c r="HC279" t="s">
        <v>91</v>
      </c>
      <c r="HD279" t="s">
        <v>90</v>
      </c>
      <c r="HE279" t="s">
        <v>90</v>
      </c>
      <c r="HF279" t="s">
        <v>90</v>
      </c>
      <c r="HG279" t="s">
        <v>90</v>
      </c>
      <c r="HH279" t="s">
        <v>90</v>
      </c>
      <c r="HI279" t="s">
        <v>89</v>
      </c>
      <c r="HJ279" t="s">
        <v>90</v>
      </c>
      <c r="HK279" t="s">
        <v>91</v>
      </c>
      <c r="HL279" t="s">
        <v>90</v>
      </c>
      <c r="HM279" t="s">
        <v>90</v>
      </c>
      <c r="HN279" t="s">
        <v>89</v>
      </c>
      <c r="HO279" t="s">
        <v>90</v>
      </c>
      <c r="HP279" t="s">
        <v>90</v>
      </c>
      <c r="HQ279" t="s">
        <v>90</v>
      </c>
      <c r="HR279" t="s">
        <v>89</v>
      </c>
      <c r="HS279" t="s">
        <v>91</v>
      </c>
      <c r="HT279" t="s">
        <v>90</v>
      </c>
      <c r="HU279" t="s">
        <v>90</v>
      </c>
      <c r="HV279" t="s">
        <v>89</v>
      </c>
      <c r="HW279" t="s">
        <v>90</v>
      </c>
      <c r="HX279" t="s">
        <v>89</v>
      </c>
      <c r="HY279" t="s">
        <v>90</v>
      </c>
      <c r="HZ279" t="s">
        <v>90</v>
      </c>
      <c r="IA279" t="s">
        <v>90</v>
      </c>
      <c r="IB279" t="s">
        <v>90</v>
      </c>
      <c r="IC279" t="s">
        <v>90</v>
      </c>
      <c r="ID279" t="s">
        <v>90</v>
      </c>
      <c r="IE279" t="s">
        <v>90</v>
      </c>
      <c r="IF279" t="s">
        <v>90</v>
      </c>
      <c r="IG279" t="s">
        <v>90</v>
      </c>
      <c r="IH279" t="s">
        <v>90</v>
      </c>
      <c r="II279" t="s">
        <v>90</v>
      </c>
      <c r="IJ279" t="s">
        <v>90</v>
      </c>
      <c r="IK279" t="s">
        <v>90</v>
      </c>
      <c r="IL279" t="s">
        <v>90</v>
      </c>
      <c r="IM279" t="s">
        <v>90</v>
      </c>
      <c r="IN279" t="s">
        <v>90</v>
      </c>
      <c r="IO279" t="s">
        <v>90</v>
      </c>
    </row>
    <row r="280" spans="1:249">
      <c r="A280">
        <v>6</v>
      </c>
      <c r="B280">
        <v>1</v>
      </c>
      <c r="C280" t="s">
        <v>88</v>
      </c>
      <c r="D280">
        <v>1</v>
      </c>
      <c r="E280">
        <v>30.12</v>
      </c>
      <c r="F280">
        <v>111</v>
      </c>
      <c r="G280">
        <v>72.5</v>
      </c>
      <c r="H280">
        <v>90</v>
      </c>
      <c r="I280" t="s">
        <v>91</v>
      </c>
      <c r="J280" t="s">
        <v>90</v>
      </c>
      <c r="K280" t="s">
        <v>91</v>
      </c>
      <c r="L280" t="s">
        <v>90</v>
      </c>
      <c r="M280" t="s">
        <v>90</v>
      </c>
      <c r="N280" t="s">
        <v>90</v>
      </c>
      <c r="O280" t="s">
        <v>89</v>
      </c>
      <c r="P280" t="s">
        <v>90</v>
      </c>
      <c r="Q280" t="s">
        <v>90</v>
      </c>
      <c r="R280" t="s">
        <v>90</v>
      </c>
      <c r="S280" t="s">
        <v>89</v>
      </c>
      <c r="T280" t="s">
        <v>90</v>
      </c>
      <c r="U280" t="s">
        <v>90</v>
      </c>
      <c r="V280" t="s">
        <v>90</v>
      </c>
      <c r="W280" t="s">
        <v>90</v>
      </c>
      <c r="X280" t="s">
        <v>89</v>
      </c>
      <c r="Y280" t="s">
        <v>90</v>
      </c>
      <c r="Z280" t="s">
        <v>89</v>
      </c>
      <c r="AA280" t="s">
        <v>90</v>
      </c>
      <c r="AB280" t="s">
        <v>90</v>
      </c>
      <c r="AC280" t="s">
        <v>89</v>
      </c>
      <c r="AD280" t="s">
        <v>90</v>
      </c>
      <c r="AE280" t="s">
        <v>90</v>
      </c>
      <c r="AF280" t="s">
        <v>90</v>
      </c>
      <c r="AG280" t="s">
        <v>90</v>
      </c>
      <c r="AH280" t="s">
        <v>90</v>
      </c>
      <c r="AI280" t="s">
        <v>89</v>
      </c>
      <c r="AJ280" t="s">
        <v>90</v>
      </c>
      <c r="AK280" t="s">
        <v>89</v>
      </c>
      <c r="AL280" t="s">
        <v>90</v>
      </c>
      <c r="AM280" t="s">
        <v>90</v>
      </c>
      <c r="AN280" t="s">
        <v>91</v>
      </c>
      <c r="AO280" t="s">
        <v>90</v>
      </c>
      <c r="AP280" t="s">
        <v>90</v>
      </c>
      <c r="AQ280" t="s">
        <v>90</v>
      </c>
      <c r="AR280" t="s">
        <v>90</v>
      </c>
      <c r="AS280" t="s">
        <v>89</v>
      </c>
      <c r="AT280" t="s">
        <v>90</v>
      </c>
      <c r="AU280" t="s">
        <v>90</v>
      </c>
      <c r="AV280" t="s">
        <v>91</v>
      </c>
      <c r="AW280" t="s">
        <v>90</v>
      </c>
      <c r="AX280" t="s">
        <v>90</v>
      </c>
      <c r="AY280" t="s">
        <v>91</v>
      </c>
      <c r="AZ280" t="s">
        <v>90</v>
      </c>
      <c r="BA280" t="s">
        <v>89</v>
      </c>
      <c r="BB280" t="s">
        <v>90</v>
      </c>
      <c r="BC280" t="s">
        <v>88</v>
      </c>
      <c r="BD280" t="s">
        <v>90</v>
      </c>
      <c r="BE280" t="s">
        <v>88</v>
      </c>
      <c r="BF280" t="s">
        <v>90</v>
      </c>
      <c r="BG280" t="s">
        <v>90</v>
      </c>
      <c r="BH280" t="s">
        <v>90</v>
      </c>
      <c r="BI280" t="s">
        <v>89</v>
      </c>
      <c r="BJ280" t="s">
        <v>90</v>
      </c>
      <c r="BK280" t="s">
        <v>90</v>
      </c>
      <c r="BL280" t="s">
        <v>90</v>
      </c>
      <c r="BM280" t="s">
        <v>90</v>
      </c>
      <c r="BN280" t="s">
        <v>90</v>
      </c>
      <c r="BO280" t="s">
        <v>90</v>
      </c>
      <c r="BP280" t="s">
        <v>90</v>
      </c>
      <c r="BQ280" t="s">
        <v>89</v>
      </c>
      <c r="BR280" t="s">
        <v>90</v>
      </c>
      <c r="BS280" t="s">
        <v>91</v>
      </c>
      <c r="BT280" t="s">
        <v>90</v>
      </c>
      <c r="BU280" t="s">
        <v>89</v>
      </c>
      <c r="BV280" t="s">
        <v>90</v>
      </c>
      <c r="BW280" t="s">
        <v>89</v>
      </c>
      <c r="BX280" t="s">
        <v>90</v>
      </c>
      <c r="BY280" t="s">
        <v>89</v>
      </c>
      <c r="BZ280" t="s">
        <v>89</v>
      </c>
      <c r="CA280" t="s">
        <v>90</v>
      </c>
      <c r="CB280" t="s">
        <v>88</v>
      </c>
      <c r="CC280" t="s">
        <v>90</v>
      </c>
      <c r="CD280" t="s">
        <v>90</v>
      </c>
      <c r="CE280" t="s">
        <v>88</v>
      </c>
      <c r="CF280" t="s">
        <v>90</v>
      </c>
      <c r="CG280" t="s">
        <v>90</v>
      </c>
      <c r="CH280" t="s">
        <v>90</v>
      </c>
      <c r="CI280" t="s">
        <v>90</v>
      </c>
      <c r="CJ280" t="s">
        <v>90</v>
      </c>
      <c r="CK280" t="s">
        <v>90</v>
      </c>
      <c r="CL280" t="s">
        <v>90</v>
      </c>
      <c r="CM280" t="s">
        <v>90</v>
      </c>
      <c r="CN280" t="s">
        <v>90</v>
      </c>
      <c r="CO280" t="s">
        <v>90</v>
      </c>
      <c r="CP280" t="s">
        <v>90</v>
      </c>
      <c r="CQ280" t="s">
        <v>89</v>
      </c>
      <c r="CR280" t="s">
        <v>90</v>
      </c>
      <c r="CS280" t="s">
        <v>90</v>
      </c>
      <c r="CT280" t="s">
        <v>90</v>
      </c>
      <c r="CU280" t="s">
        <v>91</v>
      </c>
      <c r="CV280" t="s">
        <v>90</v>
      </c>
      <c r="CW280" t="s">
        <v>90</v>
      </c>
      <c r="CX280" t="s">
        <v>90</v>
      </c>
      <c r="CY280" t="s">
        <v>91</v>
      </c>
      <c r="CZ280" t="s">
        <v>90</v>
      </c>
      <c r="DA280" t="s">
        <v>90</v>
      </c>
      <c r="DB280" t="s">
        <v>91</v>
      </c>
      <c r="DC280" t="s">
        <v>90</v>
      </c>
      <c r="DD280" t="s">
        <v>90</v>
      </c>
      <c r="DE280" t="s">
        <v>89</v>
      </c>
      <c r="DF280" t="s">
        <v>90</v>
      </c>
      <c r="DG280" t="s">
        <v>90</v>
      </c>
      <c r="DH280" t="s">
        <v>88</v>
      </c>
      <c r="DI280" t="s">
        <v>90</v>
      </c>
      <c r="DJ280" t="s">
        <v>88</v>
      </c>
      <c r="DK280" t="s">
        <v>90</v>
      </c>
      <c r="DL280" t="s">
        <v>90</v>
      </c>
      <c r="DM280" t="s">
        <v>90</v>
      </c>
      <c r="DN280" t="s">
        <v>90</v>
      </c>
      <c r="DO280" t="s">
        <v>90</v>
      </c>
      <c r="DP280" t="s">
        <v>90</v>
      </c>
      <c r="DQ280" t="s">
        <v>88</v>
      </c>
      <c r="DR280" t="s">
        <v>90</v>
      </c>
      <c r="DS280" t="s">
        <v>89</v>
      </c>
      <c r="DT280" t="s">
        <v>90</v>
      </c>
      <c r="DU280" t="s">
        <v>89</v>
      </c>
      <c r="DV280" t="s">
        <v>91</v>
      </c>
      <c r="DW280" t="s">
        <v>90</v>
      </c>
      <c r="DX280" t="s">
        <v>90</v>
      </c>
      <c r="DY280" t="s">
        <v>90</v>
      </c>
      <c r="DZ280" t="s">
        <v>90</v>
      </c>
      <c r="EA280" t="s">
        <v>91</v>
      </c>
      <c r="EB280" t="s">
        <v>90</v>
      </c>
      <c r="EC280" t="s">
        <v>90</v>
      </c>
      <c r="ED280" t="s">
        <v>90</v>
      </c>
      <c r="EE280" t="s">
        <v>88</v>
      </c>
      <c r="EF280" t="s">
        <v>90</v>
      </c>
      <c r="EG280" t="s">
        <v>90</v>
      </c>
      <c r="EH280" t="s">
        <v>90</v>
      </c>
      <c r="EI280" t="s">
        <v>91</v>
      </c>
      <c r="EJ280" t="s">
        <v>90</v>
      </c>
      <c r="EK280" t="s">
        <v>90</v>
      </c>
      <c r="EL280" t="s">
        <v>91</v>
      </c>
      <c r="EM280" t="s">
        <v>90</v>
      </c>
      <c r="EN280" t="s">
        <v>91</v>
      </c>
      <c r="EO280" t="s">
        <v>90</v>
      </c>
      <c r="EP280" t="s">
        <v>90</v>
      </c>
      <c r="EQ280" t="s">
        <v>91</v>
      </c>
      <c r="ER280" t="s">
        <v>90</v>
      </c>
      <c r="ES280" t="s">
        <v>90</v>
      </c>
      <c r="ET280" t="s">
        <v>90</v>
      </c>
      <c r="EU280" t="s">
        <v>89</v>
      </c>
      <c r="EV280" t="s">
        <v>90</v>
      </c>
      <c r="EW280" t="s">
        <v>90</v>
      </c>
      <c r="EX280" t="s">
        <v>89</v>
      </c>
      <c r="EY280" t="s">
        <v>90</v>
      </c>
      <c r="EZ280" t="s">
        <v>90</v>
      </c>
      <c r="FA280" t="s">
        <v>90</v>
      </c>
      <c r="FB280" t="s">
        <v>89</v>
      </c>
      <c r="FC280" t="s">
        <v>90</v>
      </c>
      <c r="FD280" t="s">
        <v>90</v>
      </c>
      <c r="FE280" t="s">
        <v>90</v>
      </c>
      <c r="FF280" t="s">
        <v>90</v>
      </c>
      <c r="FG280" t="s">
        <v>91</v>
      </c>
      <c r="FH280" t="s">
        <v>90</v>
      </c>
      <c r="FI280" t="s">
        <v>90</v>
      </c>
      <c r="FJ280" t="s">
        <v>90</v>
      </c>
      <c r="FK280" t="s">
        <v>89</v>
      </c>
      <c r="FL280" t="s">
        <v>90</v>
      </c>
      <c r="FM280" t="s">
        <v>88</v>
      </c>
      <c r="FN280" t="s">
        <v>90</v>
      </c>
      <c r="FO280" t="s">
        <v>88</v>
      </c>
      <c r="FP280" t="s">
        <v>90</v>
      </c>
      <c r="FQ280" t="s">
        <v>90</v>
      </c>
      <c r="FR280" t="s">
        <v>90</v>
      </c>
      <c r="FS280" t="s">
        <v>90</v>
      </c>
      <c r="FT280" t="s">
        <v>90</v>
      </c>
      <c r="FU280" t="s">
        <v>90</v>
      </c>
      <c r="FV280" t="s">
        <v>90</v>
      </c>
      <c r="FW280" t="s">
        <v>90</v>
      </c>
      <c r="FX280" t="s">
        <v>91</v>
      </c>
      <c r="FY280" t="s">
        <v>90</v>
      </c>
      <c r="FZ280" t="s">
        <v>91</v>
      </c>
      <c r="GA280" t="s">
        <v>90</v>
      </c>
      <c r="GB280" t="s">
        <v>90</v>
      </c>
      <c r="GC280" t="s">
        <v>90</v>
      </c>
      <c r="GD280" t="s">
        <v>90</v>
      </c>
      <c r="GE280" t="s">
        <v>90</v>
      </c>
      <c r="GF280" t="s">
        <v>90</v>
      </c>
      <c r="GG280" t="s">
        <v>89</v>
      </c>
      <c r="GH280" t="s">
        <v>90</v>
      </c>
      <c r="GI280" t="s">
        <v>90</v>
      </c>
      <c r="GJ280" t="s">
        <v>90</v>
      </c>
      <c r="GK280" t="s">
        <v>90</v>
      </c>
      <c r="GL280" t="s">
        <v>90</v>
      </c>
      <c r="GM280" t="s">
        <v>90</v>
      </c>
      <c r="GN280" t="s">
        <v>90</v>
      </c>
      <c r="GO280" t="s">
        <v>91</v>
      </c>
      <c r="GP280" t="s">
        <v>90</v>
      </c>
      <c r="GQ280" t="s">
        <v>90</v>
      </c>
      <c r="GR280" t="s">
        <v>88</v>
      </c>
      <c r="GS280" t="s">
        <v>90</v>
      </c>
      <c r="GT280" t="s">
        <v>90</v>
      </c>
      <c r="GU280" t="s">
        <v>89</v>
      </c>
      <c r="GV280" t="s">
        <v>90</v>
      </c>
      <c r="GW280" t="s">
        <v>90</v>
      </c>
      <c r="GX280" t="s">
        <v>90</v>
      </c>
      <c r="GY280" t="s">
        <v>90</v>
      </c>
      <c r="GZ280" t="s">
        <v>90</v>
      </c>
      <c r="HA280" t="s">
        <v>88</v>
      </c>
      <c r="HB280" t="s">
        <v>90</v>
      </c>
      <c r="HC280" t="s">
        <v>90</v>
      </c>
      <c r="HD280" t="s">
        <v>90</v>
      </c>
      <c r="HE280" t="s">
        <v>90</v>
      </c>
      <c r="HF280" t="s">
        <v>90</v>
      </c>
      <c r="HG280" t="s">
        <v>90</v>
      </c>
      <c r="HH280" t="s">
        <v>90</v>
      </c>
      <c r="HI280" t="s">
        <v>89</v>
      </c>
      <c r="HJ280" t="s">
        <v>90</v>
      </c>
      <c r="HK280" t="s">
        <v>89</v>
      </c>
      <c r="HL280" t="s">
        <v>90</v>
      </c>
      <c r="HM280" t="s">
        <v>90</v>
      </c>
      <c r="HN280" t="s">
        <v>89</v>
      </c>
      <c r="HO280" t="s">
        <v>90</v>
      </c>
      <c r="HP280" t="s">
        <v>90</v>
      </c>
      <c r="HQ280" t="s">
        <v>90</v>
      </c>
      <c r="HR280" t="s">
        <v>89</v>
      </c>
      <c r="HS280" t="s">
        <v>89</v>
      </c>
      <c r="HT280" t="s">
        <v>90</v>
      </c>
      <c r="HU280" t="s">
        <v>90</v>
      </c>
      <c r="HV280" t="s">
        <v>89</v>
      </c>
      <c r="HW280" t="s">
        <v>90</v>
      </c>
      <c r="HX280" t="s">
        <v>91</v>
      </c>
      <c r="HY280" t="s">
        <v>90</v>
      </c>
      <c r="HZ280" t="s">
        <v>90</v>
      </c>
      <c r="IA280" t="s">
        <v>90</v>
      </c>
      <c r="IB280" t="s">
        <v>90</v>
      </c>
      <c r="IC280" t="s">
        <v>90</v>
      </c>
      <c r="ID280" t="s">
        <v>90</v>
      </c>
      <c r="IE280" t="s">
        <v>90</v>
      </c>
      <c r="IF280" t="s">
        <v>90</v>
      </c>
      <c r="IG280" t="s">
        <v>90</v>
      </c>
      <c r="IH280" t="s">
        <v>90</v>
      </c>
      <c r="II280" t="s">
        <v>90</v>
      </c>
      <c r="IJ280" t="s">
        <v>90</v>
      </c>
      <c r="IK280" t="s">
        <v>90</v>
      </c>
      <c r="IL280" t="s">
        <v>90</v>
      </c>
      <c r="IM280" t="s">
        <v>90</v>
      </c>
      <c r="IN280" t="s">
        <v>90</v>
      </c>
      <c r="IO280" t="s">
        <v>90</v>
      </c>
    </row>
    <row r="281" spans="1:249">
      <c r="A281">
        <v>7</v>
      </c>
      <c r="B281">
        <v>1</v>
      </c>
      <c r="C281" t="s">
        <v>88</v>
      </c>
      <c r="D281">
        <v>1</v>
      </c>
      <c r="E281">
        <v>38.83</v>
      </c>
      <c r="F281">
        <v>228</v>
      </c>
      <c r="G281">
        <v>72.900000000000006</v>
      </c>
      <c r="H281">
        <v>95</v>
      </c>
      <c r="I281" t="s">
        <v>89</v>
      </c>
      <c r="J281" t="s">
        <v>90</v>
      </c>
      <c r="K281" t="s">
        <v>89</v>
      </c>
      <c r="L281" t="s">
        <v>90</v>
      </c>
      <c r="M281" t="s">
        <v>90</v>
      </c>
      <c r="N281" t="s">
        <v>90</v>
      </c>
      <c r="O281" t="s">
        <v>88</v>
      </c>
      <c r="P281" t="s">
        <v>90</v>
      </c>
      <c r="Q281" t="s">
        <v>90</v>
      </c>
      <c r="R281" t="s">
        <v>90</v>
      </c>
      <c r="S281" t="s">
        <v>89</v>
      </c>
      <c r="T281" t="s">
        <v>90</v>
      </c>
      <c r="U281" t="s">
        <v>90</v>
      </c>
      <c r="V281" t="s">
        <v>90</v>
      </c>
      <c r="W281" t="s">
        <v>90</v>
      </c>
      <c r="X281" t="s">
        <v>89</v>
      </c>
      <c r="Y281" t="s">
        <v>90</v>
      </c>
      <c r="Z281" t="s">
        <v>91</v>
      </c>
      <c r="AA281" t="s">
        <v>90</v>
      </c>
      <c r="AB281" t="s">
        <v>90</v>
      </c>
      <c r="AC281" t="s">
        <v>91</v>
      </c>
      <c r="AD281" t="s">
        <v>90</v>
      </c>
      <c r="AE281" t="s">
        <v>90</v>
      </c>
      <c r="AF281" t="s">
        <v>91</v>
      </c>
      <c r="AG281" t="s">
        <v>90</v>
      </c>
      <c r="AH281" t="s">
        <v>90</v>
      </c>
      <c r="AI281" t="s">
        <v>91</v>
      </c>
      <c r="AJ281" t="s">
        <v>90</v>
      </c>
      <c r="AK281" t="s">
        <v>91</v>
      </c>
      <c r="AL281" t="s">
        <v>90</v>
      </c>
      <c r="AM281" t="s">
        <v>90</v>
      </c>
      <c r="AN281" t="s">
        <v>89</v>
      </c>
      <c r="AO281" t="s">
        <v>90</v>
      </c>
      <c r="AP281" t="s">
        <v>90</v>
      </c>
      <c r="AQ281" t="s">
        <v>90</v>
      </c>
      <c r="AR281" t="s">
        <v>90</v>
      </c>
      <c r="AS281" t="s">
        <v>88</v>
      </c>
      <c r="AT281" t="s">
        <v>90</v>
      </c>
      <c r="AU281" t="s">
        <v>90</v>
      </c>
      <c r="AV281" t="s">
        <v>88</v>
      </c>
      <c r="AW281" t="s">
        <v>90</v>
      </c>
      <c r="AX281" t="s">
        <v>90</v>
      </c>
      <c r="AY281" t="s">
        <v>88</v>
      </c>
      <c r="AZ281" t="s">
        <v>90</v>
      </c>
      <c r="BA281" t="s">
        <v>89</v>
      </c>
      <c r="BB281" t="s">
        <v>90</v>
      </c>
      <c r="BC281" t="s">
        <v>90</v>
      </c>
      <c r="BD281" t="s">
        <v>90</v>
      </c>
      <c r="BE281" t="s">
        <v>89</v>
      </c>
      <c r="BF281" t="s">
        <v>90</v>
      </c>
      <c r="BG281" t="s">
        <v>90</v>
      </c>
      <c r="BH281" t="s">
        <v>90</v>
      </c>
      <c r="BI281" t="s">
        <v>88</v>
      </c>
      <c r="BJ281" t="s">
        <v>90</v>
      </c>
      <c r="BK281" t="s">
        <v>90</v>
      </c>
      <c r="BL281" t="s">
        <v>90</v>
      </c>
      <c r="BM281" t="s">
        <v>90</v>
      </c>
      <c r="BN281" t="s">
        <v>88</v>
      </c>
      <c r="BO281" t="s">
        <v>90</v>
      </c>
      <c r="BP281" t="s">
        <v>90</v>
      </c>
      <c r="BQ281" t="s">
        <v>89</v>
      </c>
      <c r="BR281" t="s">
        <v>90</v>
      </c>
      <c r="BS281" t="s">
        <v>90</v>
      </c>
      <c r="BT281" t="s">
        <v>90</v>
      </c>
      <c r="BU281" t="s">
        <v>89</v>
      </c>
      <c r="BV281" t="s">
        <v>90</v>
      </c>
      <c r="BW281" t="s">
        <v>89</v>
      </c>
      <c r="BX281" t="s">
        <v>90</v>
      </c>
      <c r="BY281" t="s">
        <v>91</v>
      </c>
      <c r="BZ281" t="s">
        <v>91</v>
      </c>
      <c r="CA281" t="s">
        <v>90</v>
      </c>
      <c r="CB281" t="s">
        <v>91</v>
      </c>
      <c r="CC281" t="s">
        <v>90</v>
      </c>
      <c r="CD281" t="s">
        <v>90</v>
      </c>
      <c r="CE281" t="s">
        <v>91</v>
      </c>
      <c r="CF281" t="s">
        <v>90</v>
      </c>
      <c r="CG281" t="s">
        <v>90</v>
      </c>
      <c r="CH281" t="s">
        <v>90</v>
      </c>
      <c r="CI281" t="s">
        <v>90</v>
      </c>
      <c r="CJ281" t="s">
        <v>90</v>
      </c>
      <c r="CK281" t="s">
        <v>90</v>
      </c>
      <c r="CL281" t="s">
        <v>90</v>
      </c>
      <c r="CM281" t="s">
        <v>90</v>
      </c>
      <c r="CN281" t="s">
        <v>90</v>
      </c>
      <c r="CO281" t="s">
        <v>90</v>
      </c>
      <c r="CP281" t="s">
        <v>90</v>
      </c>
      <c r="CQ281" t="s">
        <v>89</v>
      </c>
      <c r="CR281" t="s">
        <v>90</v>
      </c>
      <c r="CS281" t="s">
        <v>90</v>
      </c>
      <c r="CT281" t="s">
        <v>90</v>
      </c>
      <c r="CU281" t="s">
        <v>89</v>
      </c>
      <c r="CV281" t="s">
        <v>90</v>
      </c>
      <c r="CW281" t="s">
        <v>90</v>
      </c>
      <c r="CX281" t="s">
        <v>90</v>
      </c>
      <c r="CY281" t="s">
        <v>91</v>
      </c>
      <c r="CZ281" t="s">
        <v>90</v>
      </c>
      <c r="DA281" t="s">
        <v>90</v>
      </c>
      <c r="DB281" t="s">
        <v>91</v>
      </c>
      <c r="DC281" t="s">
        <v>90</v>
      </c>
      <c r="DD281" t="s">
        <v>90</v>
      </c>
      <c r="DE281" t="s">
        <v>91</v>
      </c>
      <c r="DF281" t="s">
        <v>90</v>
      </c>
      <c r="DG281" t="s">
        <v>90</v>
      </c>
      <c r="DH281" t="s">
        <v>89</v>
      </c>
      <c r="DI281" t="s">
        <v>90</v>
      </c>
      <c r="DJ281" t="s">
        <v>89</v>
      </c>
      <c r="DK281" t="s">
        <v>90</v>
      </c>
      <c r="DL281" t="s">
        <v>90</v>
      </c>
      <c r="DM281" t="s">
        <v>90</v>
      </c>
      <c r="DN281" t="s">
        <v>90</v>
      </c>
      <c r="DO281" t="s">
        <v>90</v>
      </c>
      <c r="DP281" t="s">
        <v>90</v>
      </c>
      <c r="DQ281" t="s">
        <v>89</v>
      </c>
      <c r="DR281" t="s">
        <v>90</v>
      </c>
      <c r="DS281" t="s">
        <v>89</v>
      </c>
      <c r="DT281" t="s">
        <v>90</v>
      </c>
      <c r="DU281" t="s">
        <v>89</v>
      </c>
      <c r="DV281" t="s">
        <v>88</v>
      </c>
      <c r="DW281" t="s">
        <v>90</v>
      </c>
      <c r="DX281" t="s">
        <v>89</v>
      </c>
      <c r="DY281" t="s">
        <v>90</v>
      </c>
      <c r="DZ281" t="s">
        <v>90</v>
      </c>
      <c r="EA281" t="s">
        <v>89</v>
      </c>
      <c r="EB281" t="s">
        <v>90</v>
      </c>
      <c r="EC281" t="s">
        <v>90</v>
      </c>
      <c r="ED281" t="s">
        <v>90</v>
      </c>
      <c r="EE281" t="s">
        <v>89</v>
      </c>
      <c r="EF281" t="s">
        <v>90</v>
      </c>
      <c r="EG281" t="s">
        <v>90</v>
      </c>
      <c r="EH281" t="s">
        <v>90</v>
      </c>
      <c r="EI281" t="s">
        <v>91</v>
      </c>
      <c r="EJ281" t="s">
        <v>90</v>
      </c>
      <c r="EK281" t="s">
        <v>90</v>
      </c>
      <c r="EL281" t="s">
        <v>91</v>
      </c>
      <c r="EM281" t="s">
        <v>90</v>
      </c>
      <c r="EN281" t="s">
        <v>89</v>
      </c>
      <c r="EO281" t="s">
        <v>90</v>
      </c>
      <c r="EP281" t="s">
        <v>90</v>
      </c>
      <c r="EQ281" t="s">
        <v>89</v>
      </c>
      <c r="ER281" t="s">
        <v>90</v>
      </c>
      <c r="ES281" t="s">
        <v>90</v>
      </c>
      <c r="ET281" t="s">
        <v>90</v>
      </c>
      <c r="EU281" t="s">
        <v>89</v>
      </c>
      <c r="EV281" t="s">
        <v>90</v>
      </c>
      <c r="EW281" t="s">
        <v>90</v>
      </c>
      <c r="EX281" t="s">
        <v>89</v>
      </c>
      <c r="EY281" t="s">
        <v>90</v>
      </c>
      <c r="EZ281" t="s">
        <v>90</v>
      </c>
      <c r="FA281" t="s">
        <v>90</v>
      </c>
      <c r="FB281" t="s">
        <v>89</v>
      </c>
      <c r="FC281" t="s">
        <v>90</v>
      </c>
      <c r="FD281" t="s">
        <v>90</v>
      </c>
      <c r="FE281" t="s">
        <v>90</v>
      </c>
      <c r="FF281" t="s">
        <v>90</v>
      </c>
      <c r="FG281" t="s">
        <v>89</v>
      </c>
      <c r="FH281" t="s">
        <v>90</v>
      </c>
      <c r="FI281" t="s">
        <v>90</v>
      </c>
      <c r="FJ281" t="s">
        <v>90</v>
      </c>
      <c r="FK281" t="s">
        <v>91</v>
      </c>
      <c r="FL281" t="s">
        <v>90</v>
      </c>
      <c r="FM281" t="s">
        <v>91</v>
      </c>
      <c r="FN281" t="s">
        <v>90</v>
      </c>
      <c r="FO281" t="s">
        <v>89</v>
      </c>
      <c r="FP281" t="s">
        <v>90</v>
      </c>
      <c r="FQ281" t="s">
        <v>90</v>
      </c>
      <c r="FR281" t="s">
        <v>91</v>
      </c>
      <c r="FS281" t="s">
        <v>90</v>
      </c>
      <c r="FT281" t="s">
        <v>90</v>
      </c>
      <c r="FU281" t="s">
        <v>90</v>
      </c>
      <c r="FV281" t="s">
        <v>90</v>
      </c>
      <c r="FW281" t="s">
        <v>90</v>
      </c>
      <c r="FX281" t="s">
        <v>90</v>
      </c>
      <c r="FY281" t="s">
        <v>90</v>
      </c>
      <c r="FZ281" t="s">
        <v>89</v>
      </c>
      <c r="GA281" t="s">
        <v>90</v>
      </c>
      <c r="GB281" t="s">
        <v>91</v>
      </c>
      <c r="GC281" t="s">
        <v>90</v>
      </c>
      <c r="GD281" t="s">
        <v>90</v>
      </c>
      <c r="GE281" t="s">
        <v>90</v>
      </c>
      <c r="GF281" t="s">
        <v>90</v>
      </c>
      <c r="GG281" t="s">
        <v>89</v>
      </c>
      <c r="GH281" t="s">
        <v>90</v>
      </c>
      <c r="GI281" t="s">
        <v>88</v>
      </c>
      <c r="GJ281" t="s">
        <v>90</v>
      </c>
      <c r="GK281" t="s">
        <v>90</v>
      </c>
      <c r="GL281" t="s">
        <v>90</v>
      </c>
      <c r="GM281" t="s">
        <v>90</v>
      </c>
      <c r="GN281" t="s">
        <v>90</v>
      </c>
      <c r="GO281" t="s">
        <v>91</v>
      </c>
      <c r="GP281" t="s">
        <v>90</v>
      </c>
      <c r="GQ281" t="s">
        <v>90</v>
      </c>
      <c r="GR281" t="s">
        <v>91</v>
      </c>
      <c r="GS281" t="s">
        <v>90</v>
      </c>
      <c r="GT281" t="s">
        <v>90</v>
      </c>
      <c r="GU281" t="s">
        <v>89</v>
      </c>
      <c r="GV281" t="s">
        <v>90</v>
      </c>
      <c r="GW281" t="s">
        <v>90</v>
      </c>
      <c r="GX281" t="s">
        <v>90</v>
      </c>
      <c r="GY281" t="s">
        <v>90</v>
      </c>
      <c r="GZ281" t="s">
        <v>90</v>
      </c>
      <c r="HA281" t="s">
        <v>91</v>
      </c>
      <c r="HB281" t="s">
        <v>90</v>
      </c>
      <c r="HC281" t="s">
        <v>90</v>
      </c>
      <c r="HD281" t="s">
        <v>90</v>
      </c>
      <c r="HE281" t="s">
        <v>90</v>
      </c>
      <c r="HF281" t="s">
        <v>90</v>
      </c>
      <c r="HG281" t="s">
        <v>90</v>
      </c>
      <c r="HH281" t="s">
        <v>90</v>
      </c>
      <c r="HI281" t="s">
        <v>88</v>
      </c>
      <c r="HJ281" t="s">
        <v>90</v>
      </c>
      <c r="HK281" t="s">
        <v>91</v>
      </c>
      <c r="HL281" t="s">
        <v>90</v>
      </c>
      <c r="HM281" t="s">
        <v>90</v>
      </c>
      <c r="HN281" t="s">
        <v>91</v>
      </c>
      <c r="HO281" t="s">
        <v>90</v>
      </c>
      <c r="HP281" t="s">
        <v>90</v>
      </c>
      <c r="HQ281" t="s">
        <v>90</v>
      </c>
      <c r="HR281" t="s">
        <v>91</v>
      </c>
      <c r="HS281" t="s">
        <v>91</v>
      </c>
      <c r="HT281" t="s">
        <v>90</v>
      </c>
      <c r="HU281" t="s">
        <v>90</v>
      </c>
      <c r="HV281" t="s">
        <v>91</v>
      </c>
      <c r="HW281" t="s">
        <v>90</v>
      </c>
      <c r="HX281" t="s">
        <v>88</v>
      </c>
      <c r="HY281" t="s">
        <v>90</v>
      </c>
      <c r="HZ281" t="s">
        <v>90</v>
      </c>
      <c r="IA281" t="s">
        <v>90</v>
      </c>
      <c r="IB281" t="s">
        <v>90</v>
      </c>
      <c r="IC281" t="s">
        <v>90</v>
      </c>
      <c r="ID281" t="s">
        <v>90</v>
      </c>
      <c r="IE281" t="s">
        <v>90</v>
      </c>
      <c r="IF281" t="s">
        <v>90</v>
      </c>
      <c r="IG281" t="s">
        <v>90</v>
      </c>
      <c r="IH281" t="s">
        <v>90</v>
      </c>
      <c r="II281" t="s">
        <v>90</v>
      </c>
      <c r="IJ281" t="s">
        <v>90</v>
      </c>
      <c r="IK281" t="s">
        <v>90</v>
      </c>
      <c r="IL281" t="s">
        <v>90</v>
      </c>
      <c r="IM281" t="s">
        <v>90</v>
      </c>
      <c r="IN281" t="s">
        <v>90</v>
      </c>
      <c r="IO281" t="s">
        <v>90</v>
      </c>
    </row>
    <row r="282" spans="1:249">
      <c r="A282">
        <v>8</v>
      </c>
      <c r="B282">
        <v>1</v>
      </c>
      <c r="C282" t="s">
        <v>88</v>
      </c>
      <c r="D282">
        <v>1</v>
      </c>
      <c r="E282">
        <v>33.06</v>
      </c>
      <c r="F282">
        <v>350</v>
      </c>
      <c r="G282">
        <v>73.7</v>
      </c>
      <c r="H282">
        <v>106</v>
      </c>
      <c r="I282" t="s">
        <v>91</v>
      </c>
      <c r="J282" t="s">
        <v>90</v>
      </c>
      <c r="K282" t="s">
        <v>89</v>
      </c>
      <c r="L282" t="s">
        <v>90</v>
      </c>
      <c r="M282" t="s">
        <v>90</v>
      </c>
      <c r="N282" t="s">
        <v>90</v>
      </c>
      <c r="O282" t="s">
        <v>89</v>
      </c>
      <c r="P282" t="s">
        <v>90</v>
      </c>
      <c r="Q282" t="s">
        <v>90</v>
      </c>
      <c r="R282" t="s">
        <v>90</v>
      </c>
      <c r="S282" t="s">
        <v>89</v>
      </c>
      <c r="T282" t="s">
        <v>90</v>
      </c>
      <c r="U282" t="s">
        <v>90</v>
      </c>
      <c r="V282" t="s">
        <v>90</v>
      </c>
      <c r="W282" t="s">
        <v>90</v>
      </c>
      <c r="X282" t="s">
        <v>89</v>
      </c>
      <c r="Y282" t="s">
        <v>90</v>
      </c>
      <c r="Z282" t="s">
        <v>91</v>
      </c>
      <c r="AA282" t="s">
        <v>90</v>
      </c>
      <c r="AB282" t="s">
        <v>90</v>
      </c>
      <c r="AC282" t="s">
        <v>91</v>
      </c>
      <c r="AD282" t="s">
        <v>90</v>
      </c>
      <c r="AE282" t="s">
        <v>90</v>
      </c>
      <c r="AF282" t="s">
        <v>91</v>
      </c>
      <c r="AG282" t="s">
        <v>90</v>
      </c>
      <c r="AH282" t="s">
        <v>90</v>
      </c>
      <c r="AI282" t="s">
        <v>91</v>
      </c>
      <c r="AJ282" t="s">
        <v>90</v>
      </c>
      <c r="AK282" t="s">
        <v>89</v>
      </c>
      <c r="AL282" t="s">
        <v>90</v>
      </c>
      <c r="AM282" t="s">
        <v>90</v>
      </c>
      <c r="AN282" t="s">
        <v>88</v>
      </c>
      <c r="AO282" t="s">
        <v>90</v>
      </c>
      <c r="AP282" t="s">
        <v>90</v>
      </c>
      <c r="AQ282" t="s">
        <v>90</v>
      </c>
      <c r="AR282" t="s">
        <v>90</v>
      </c>
      <c r="AS282" t="s">
        <v>89</v>
      </c>
      <c r="AT282" t="s">
        <v>90</v>
      </c>
      <c r="AU282" t="s">
        <v>90</v>
      </c>
      <c r="AV282" t="s">
        <v>89</v>
      </c>
      <c r="AW282" t="s">
        <v>90</v>
      </c>
      <c r="AX282" t="s">
        <v>90</v>
      </c>
      <c r="AY282" t="s">
        <v>89</v>
      </c>
      <c r="AZ282" t="s">
        <v>90</v>
      </c>
      <c r="BA282" t="s">
        <v>89</v>
      </c>
      <c r="BB282" t="s">
        <v>90</v>
      </c>
      <c r="BC282" t="s">
        <v>90</v>
      </c>
      <c r="BD282" t="s">
        <v>90</v>
      </c>
      <c r="BE282" t="s">
        <v>89</v>
      </c>
      <c r="BF282" t="s">
        <v>90</v>
      </c>
      <c r="BG282" t="s">
        <v>90</v>
      </c>
      <c r="BH282" t="s">
        <v>90</v>
      </c>
      <c r="BI282" t="s">
        <v>89</v>
      </c>
      <c r="BJ282" t="s">
        <v>90</v>
      </c>
      <c r="BK282" t="s">
        <v>90</v>
      </c>
      <c r="BL282" t="s">
        <v>90</v>
      </c>
      <c r="BM282" t="s">
        <v>90</v>
      </c>
      <c r="BN282" t="s">
        <v>91</v>
      </c>
      <c r="BO282" t="s">
        <v>90</v>
      </c>
      <c r="BP282" t="s">
        <v>90</v>
      </c>
      <c r="BQ282" t="s">
        <v>91</v>
      </c>
      <c r="BR282" t="s">
        <v>90</v>
      </c>
      <c r="BS282" t="s">
        <v>91</v>
      </c>
      <c r="BT282" t="s">
        <v>90</v>
      </c>
      <c r="BU282" t="s">
        <v>91</v>
      </c>
      <c r="BV282" t="s">
        <v>90</v>
      </c>
      <c r="BW282" t="s">
        <v>91</v>
      </c>
      <c r="BX282" t="s">
        <v>90</v>
      </c>
      <c r="BY282" t="s">
        <v>91</v>
      </c>
      <c r="BZ282" t="s">
        <v>91</v>
      </c>
      <c r="CA282" t="s">
        <v>90</v>
      </c>
      <c r="CB282" t="s">
        <v>90</v>
      </c>
      <c r="CC282" t="s">
        <v>90</v>
      </c>
      <c r="CD282" t="s">
        <v>90</v>
      </c>
      <c r="CE282" t="s">
        <v>88</v>
      </c>
      <c r="CF282" t="s">
        <v>90</v>
      </c>
      <c r="CG282" t="s">
        <v>90</v>
      </c>
      <c r="CH282" t="s">
        <v>90</v>
      </c>
      <c r="CI282" t="s">
        <v>90</v>
      </c>
      <c r="CJ282" t="s">
        <v>90</v>
      </c>
      <c r="CK282" t="s">
        <v>90</v>
      </c>
      <c r="CL282" t="s">
        <v>90</v>
      </c>
      <c r="CM282" t="s">
        <v>90</v>
      </c>
      <c r="CN282" t="s">
        <v>90</v>
      </c>
      <c r="CO282" t="s">
        <v>90</v>
      </c>
      <c r="CP282" t="s">
        <v>90</v>
      </c>
      <c r="CQ282" t="s">
        <v>89</v>
      </c>
      <c r="CR282" t="s">
        <v>90</v>
      </c>
      <c r="CS282" t="s">
        <v>90</v>
      </c>
      <c r="CT282" t="s">
        <v>90</v>
      </c>
      <c r="CU282" t="s">
        <v>89</v>
      </c>
      <c r="CV282" t="s">
        <v>90</v>
      </c>
      <c r="CW282" t="s">
        <v>89</v>
      </c>
      <c r="CX282" t="s">
        <v>90</v>
      </c>
      <c r="CY282" t="s">
        <v>89</v>
      </c>
      <c r="CZ282" t="s">
        <v>90</v>
      </c>
      <c r="DA282" t="s">
        <v>90</v>
      </c>
      <c r="DB282" t="s">
        <v>89</v>
      </c>
      <c r="DC282" t="s">
        <v>90</v>
      </c>
      <c r="DD282" t="s">
        <v>90</v>
      </c>
      <c r="DE282" t="s">
        <v>89</v>
      </c>
      <c r="DF282" t="s">
        <v>90</v>
      </c>
      <c r="DG282" t="s">
        <v>90</v>
      </c>
      <c r="DH282" t="s">
        <v>89</v>
      </c>
      <c r="DI282" t="s">
        <v>90</v>
      </c>
      <c r="DJ282" t="s">
        <v>89</v>
      </c>
      <c r="DK282" t="s">
        <v>90</v>
      </c>
      <c r="DL282" t="s">
        <v>90</v>
      </c>
      <c r="DM282" t="s">
        <v>90</v>
      </c>
      <c r="DN282" t="s">
        <v>90</v>
      </c>
      <c r="DO282" t="s">
        <v>90</v>
      </c>
      <c r="DP282" t="s">
        <v>90</v>
      </c>
      <c r="DQ282" t="s">
        <v>90</v>
      </c>
      <c r="DR282" t="s">
        <v>90</v>
      </c>
      <c r="DS282" t="s">
        <v>89</v>
      </c>
      <c r="DT282" t="s">
        <v>90</v>
      </c>
      <c r="DU282" t="s">
        <v>89</v>
      </c>
      <c r="DV282" t="s">
        <v>90</v>
      </c>
      <c r="DW282" t="s">
        <v>90</v>
      </c>
      <c r="DX282" t="s">
        <v>90</v>
      </c>
      <c r="DY282" t="s">
        <v>90</v>
      </c>
      <c r="DZ282" t="s">
        <v>90</v>
      </c>
      <c r="EA282" t="s">
        <v>91</v>
      </c>
      <c r="EB282" t="s">
        <v>90</v>
      </c>
      <c r="EC282" t="s">
        <v>90</v>
      </c>
      <c r="ED282" t="s">
        <v>90</v>
      </c>
      <c r="EE282" t="s">
        <v>91</v>
      </c>
      <c r="EF282" t="s">
        <v>90</v>
      </c>
      <c r="EG282" t="s">
        <v>90</v>
      </c>
      <c r="EH282" t="s">
        <v>90</v>
      </c>
      <c r="EI282" t="s">
        <v>89</v>
      </c>
      <c r="EJ282" t="s">
        <v>90</v>
      </c>
      <c r="EK282" t="s">
        <v>90</v>
      </c>
      <c r="EL282" t="s">
        <v>89</v>
      </c>
      <c r="EM282" t="s">
        <v>90</v>
      </c>
      <c r="EN282" t="s">
        <v>88</v>
      </c>
      <c r="EO282" t="s">
        <v>90</v>
      </c>
      <c r="EP282" t="s">
        <v>90</v>
      </c>
      <c r="EQ282" t="s">
        <v>88</v>
      </c>
      <c r="ER282" t="s">
        <v>90</v>
      </c>
      <c r="ES282" t="s">
        <v>90</v>
      </c>
      <c r="ET282" t="s">
        <v>90</v>
      </c>
      <c r="EU282" t="s">
        <v>91</v>
      </c>
      <c r="EV282" t="s">
        <v>90</v>
      </c>
      <c r="EW282" t="s">
        <v>90</v>
      </c>
      <c r="EX282" t="s">
        <v>91</v>
      </c>
      <c r="EY282" t="s">
        <v>90</v>
      </c>
      <c r="EZ282" t="s">
        <v>90</v>
      </c>
      <c r="FA282" t="s">
        <v>90</v>
      </c>
      <c r="FB282" t="s">
        <v>91</v>
      </c>
      <c r="FC282" t="s">
        <v>90</v>
      </c>
      <c r="FD282" t="s">
        <v>90</v>
      </c>
      <c r="FE282" t="s">
        <v>90</v>
      </c>
      <c r="FF282" t="s">
        <v>90</v>
      </c>
      <c r="FG282" t="s">
        <v>89</v>
      </c>
      <c r="FH282" t="s">
        <v>90</v>
      </c>
      <c r="FI282" t="s">
        <v>90</v>
      </c>
      <c r="FJ282" t="s">
        <v>90</v>
      </c>
      <c r="FK282" t="s">
        <v>89</v>
      </c>
      <c r="FL282" t="s">
        <v>90</v>
      </c>
      <c r="FM282" t="s">
        <v>91</v>
      </c>
      <c r="FN282" t="s">
        <v>90</v>
      </c>
      <c r="FO282" t="s">
        <v>89</v>
      </c>
      <c r="FP282" t="s">
        <v>90</v>
      </c>
      <c r="FQ282" t="s">
        <v>90</v>
      </c>
      <c r="FR282" t="s">
        <v>90</v>
      </c>
      <c r="FS282" t="s">
        <v>90</v>
      </c>
      <c r="FT282" t="s">
        <v>90</v>
      </c>
      <c r="FU282" t="s">
        <v>90</v>
      </c>
      <c r="FV282" t="s">
        <v>90</v>
      </c>
      <c r="FW282" t="s">
        <v>90</v>
      </c>
      <c r="FX282" t="s">
        <v>89</v>
      </c>
      <c r="FY282" t="s">
        <v>90</v>
      </c>
      <c r="FZ282" t="s">
        <v>88</v>
      </c>
      <c r="GA282" t="s">
        <v>90</v>
      </c>
      <c r="GB282" t="s">
        <v>89</v>
      </c>
      <c r="GC282" t="s">
        <v>90</v>
      </c>
      <c r="GD282" t="s">
        <v>90</v>
      </c>
      <c r="GE282" t="s">
        <v>91</v>
      </c>
      <c r="GF282" t="s">
        <v>90</v>
      </c>
      <c r="GG282" t="s">
        <v>91</v>
      </c>
      <c r="GH282" t="s">
        <v>90</v>
      </c>
      <c r="GI282" t="s">
        <v>91</v>
      </c>
      <c r="GJ282" t="s">
        <v>90</v>
      </c>
      <c r="GK282" t="s">
        <v>90</v>
      </c>
      <c r="GL282" t="s">
        <v>90</v>
      </c>
      <c r="GM282" t="s">
        <v>90</v>
      </c>
      <c r="GN282" t="s">
        <v>90</v>
      </c>
      <c r="GO282" t="s">
        <v>89</v>
      </c>
      <c r="GP282" t="s">
        <v>90</v>
      </c>
      <c r="GQ282" t="s">
        <v>90</v>
      </c>
      <c r="GR282" t="s">
        <v>89</v>
      </c>
      <c r="GS282" t="s">
        <v>90</v>
      </c>
      <c r="GT282" t="s">
        <v>90</v>
      </c>
      <c r="GU282" t="s">
        <v>88</v>
      </c>
      <c r="GV282" t="s">
        <v>90</v>
      </c>
      <c r="GW282" t="s">
        <v>90</v>
      </c>
      <c r="GX282" t="s">
        <v>90</v>
      </c>
      <c r="GY282" t="s">
        <v>90</v>
      </c>
      <c r="GZ282" t="s">
        <v>90</v>
      </c>
      <c r="HA282" t="s">
        <v>89</v>
      </c>
      <c r="HB282" t="s">
        <v>90</v>
      </c>
      <c r="HC282" t="s">
        <v>90</v>
      </c>
      <c r="HD282" t="s">
        <v>90</v>
      </c>
      <c r="HE282" t="s">
        <v>90</v>
      </c>
      <c r="HF282" t="s">
        <v>90</v>
      </c>
      <c r="HG282" t="s">
        <v>90</v>
      </c>
      <c r="HH282" t="s">
        <v>90</v>
      </c>
      <c r="HI282" t="s">
        <v>89</v>
      </c>
      <c r="HJ282" t="s">
        <v>90</v>
      </c>
      <c r="HK282" t="s">
        <v>88</v>
      </c>
      <c r="HL282" t="s">
        <v>90</v>
      </c>
      <c r="HM282" t="s">
        <v>90</v>
      </c>
      <c r="HN282" t="s">
        <v>88</v>
      </c>
      <c r="HO282" t="s">
        <v>90</v>
      </c>
      <c r="HP282" t="s">
        <v>90</v>
      </c>
      <c r="HQ282" t="s">
        <v>90</v>
      </c>
      <c r="HR282" t="s">
        <v>88</v>
      </c>
      <c r="HS282" t="s">
        <v>89</v>
      </c>
      <c r="HT282" t="s">
        <v>90</v>
      </c>
      <c r="HU282" t="s">
        <v>90</v>
      </c>
      <c r="HV282" t="s">
        <v>89</v>
      </c>
      <c r="HW282" t="s">
        <v>90</v>
      </c>
      <c r="HX282" t="s">
        <v>89</v>
      </c>
      <c r="HY282" t="s">
        <v>90</v>
      </c>
      <c r="HZ282" t="s">
        <v>90</v>
      </c>
      <c r="IA282" t="s">
        <v>90</v>
      </c>
      <c r="IB282" t="s">
        <v>90</v>
      </c>
      <c r="IC282" t="s">
        <v>90</v>
      </c>
      <c r="ID282" t="s">
        <v>90</v>
      </c>
      <c r="IE282" t="s">
        <v>90</v>
      </c>
      <c r="IF282" t="s">
        <v>90</v>
      </c>
      <c r="IG282" t="s">
        <v>90</v>
      </c>
      <c r="IH282" t="s">
        <v>90</v>
      </c>
      <c r="II282" t="s">
        <v>90</v>
      </c>
      <c r="IJ282" t="s">
        <v>90</v>
      </c>
      <c r="IK282" t="s">
        <v>90</v>
      </c>
      <c r="IL282" t="s">
        <v>90</v>
      </c>
      <c r="IM282" t="s">
        <v>90</v>
      </c>
      <c r="IN282" t="s">
        <v>90</v>
      </c>
      <c r="IO282" t="s">
        <v>90</v>
      </c>
    </row>
    <row r="283" spans="1:249">
      <c r="A283">
        <v>9</v>
      </c>
      <c r="B283">
        <v>1</v>
      </c>
      <c r="C283" t="s">
        <v>88</v>
      </c>
      <c r="D283">
        <v>1</v>
      </c>
      <c r="E283">
        <v>38.01</v>
      </c>
      <c r="F283">
        <v>188</v>
      </c>
      <c r="G283">
        <v>80.5</v>
      </c>
      <c r="H283">
        <v>100</v>
      </c>
      <c r="I283" t="s">
        <v>89</v>
      </c>
      <c r="J283" t="s">
        <v>90</v>
      </c>
      <c r="K283" t="s">
        <v>89</v>
      </c>
      <c r="L283" t="s">
        <v>90</v>
      </c>
      <c r="M283" t="s">
        <v>90</v>
      </c>
      <c r="N283" t="s">
        <v>90</v>
      </c>
      <c r="O283" t="s">
        <v>89</v>
      </c>
      <c r="P283" t="s">
        <v>90</v>
      </c>
      <c r="Q283" t="s">
        <v>90</v>
      </c>
      <c r="R283" t="s">
        <v>90</v>
      </c>
      <c r="S283" t="s">
        <v>89</v>
      </c>
      <c r="T283" t="s">
        <v>90</v>
      </c>
      <c r="U283" t="s">
        <v>90</v>
      </c>
      <c r="V283" t="s">
        <v>90</v>
      </c>
      <c r="W283" t="s">
        <v>90</v>
      </c>
      <c r="X283" t="s">
        <v>91</v>
      </c>
      <c r="Y283" t="s">
        <v>90</v>
      </c>
      <c r="Z283" t="s">
        <v>91</v>
      </c>
      <c r="AA283" t="s">
        <v>90</v>
      </c>
      <c r="AB283" t="s">
        <v>90</v>
      </c>
      <c r="AC283" t="s">
        <v>91</v>
      </c>
      <c r="AD283" t="s">
        <v>90</v>
      </c>
      <c r="AE283" t="s">
        <v>90</v>
      </c>
      <c r="AF283" t="s">
        <v>91</v>
      </c>
      <c r="AG283" t="s">
        <v>90</v>
      </c>
      <c r="AH283" t="s">
        <v>90</v>
      </c>
      <c r="AI283" t="s">
        <v>89</v>
      </c>
      <c r="AJ283" t="s">
        <v>90</v>
      </c>
      <c r="AK283" t="s">
        <v>89</v>
      </c>
      <c r="AL283" t="s">
        <v>90</v>
      </c>
      <c r="AM283" t="s">
        <v>90</v>
      </c>
      <c r="AN283" t="s">
        <v>89</v>
      </c>
      <c r="AO283" t="s">
        <v>90</v>
      </c>
      <c r="AP283" t="s">
        <v>90</v>
      </c>
      <c r="AQ283" t="s">
        <v>90</v>
      </c>
      <c r="AR283" t="s">
        <v>90</v>
      </c>
      <c r="AS283" t="s">
        <v>91</v>
      </c>
      <c r="AT283" t="s">
        <v>90</v>
      </c>
      <c r="AU283" t="s">
        <v>90</v>
      </c>
      <c r="AV283" t="s">
        <v>91</v>
      </c>
      <c r="AW283" t="s">
        <v>90</v>
      </c>
      <c r="AX283" t="s">
        <v>90</v>
      </c>
      <c r="AY283" t="s">
        <v>89</v>
      </c>
      <c r="AZ283" t="s">
        <v>90</v>
      </c>
      <c r="BA283" t="s">
        <v>89</v>
      </c>
      <c r="BB283" t="s">
        <v>90</v>
      </c>
      <c r="BC283" t="s">
        <v>88</v>
      </c>
      <c r="BD283" t="s">
        <v>90</v>
      </c>
      <c r="BE283" t="s">
        <v>88</v>
      </c>
      <c r="BF283" t="s">
        <v>90</v>
      </c>
      <c r="BG283" t="s">
        <v>90</v>
      </c>
      <c r="BH283" t="s">
        <v>90</v>
      </c>
      <c r="BI283" t="s">
        <v>89</v>
      </c>
      <c r="BJ283" t="s">
        <v>90</v>
      </c>
      <c r="BK283" t="s">
        <v>90</v>
      </c>
      <c r="BL283" t="s">
        <v>90</v>
      </c>
      <c r="BM283" t="s">
        <v>90</v>
      </c>
      <c r="BN283" t="s">
        <v>90</v>
      </c>
      <c r="BO283" t="s">
        <v>90</v>
      </c>
      <c r="BP283" t="s">
        <v>90</v>
      </c>
      <c r="BQ283" t="s">
        <v>88</v>
      </c>
      <c r="BR283" t="s">
        <v>90</v>
      </c>
      <c r="BS283" t="s">
        <v>88</v>
      </c>
      <c r="BT283" t="s">
        <v>90</v>
      </c>
      <c r="BU283" t="s">
        <v>88</v>
      </c>
      <c r="BV283" t="s">
        <v>90</v>
      </c>
      <c r="BW283" t="s">
        <v>88</v>
      </c>
      <c r="BX283" t="s">
        <v>90</v>
      </c>
      <c r="BY283" t="s">
        <v>88</v>
      </c>
      <c r="BZ283" t="s">
        <v>89</v>
      </c>
      <c r="CA283" t="s">
        <v>90</v>
      </c>
      <c r="CB283" t="s">
        <v>89</v>
      </c>
      <c r="CC283" t="s">
        <v>90</v>
      </c>
      <c r="CD283" t="s">
        <v>90</v>
      </c>
      <c r="CE283" t="s">
        <v>89</v>
      </c>
      <c r="CF283" t="s">
        <v>90</v>
      </c>
      <c r="CG283" t="s">
        <v>90</v>
      </c>
      <c r="CH283" t="s">
        <v>90</v>
      </c>
      <c r="CI283" t="s">
        <v>90</v>
      </c>
      <c r="CJ283" t="s">
        <v>90</v>
      </c>
      <c r="CK283" t="s">
        <v>90</v>
      </c>
      <c r="CL283" t="s">
        <v>90</v>
      </c>
      <c r="CM283" t="s">
        <v>90</v>
      </c>
      <c r="CN283" t="s">
        <v>90</v>
      </c>
      <c r="CO283" t="s">
        <v>90</v>
      </c>
      <c r="CP283" t="s">
        <v>90</v>
      </c>
      <c r="CQ283" t="s">
        <v>89</v>
      </c>
      <c r="CR283" t="s">
        <v>90</v>
      </c>
      <c r="CS283" t="s">
        <v>90</v>
      </c>
      <c r="CT283" t="s">
        <v>90</v>
      </c>
      <c r="CU283" t="s">
        <v>91</v>
      </c>
      <c r="CV283" t="s">
        <v>90</v>
      </c>
      <c r="CW283" t="s">
        <v>90</v>
      </c>
      <c r="CX283" t="s">
        <v>90</v>
      </c>
      <c r="CY283" t="s">
        <v>89</v>
      </c>
      <c r="CZ283" t="s">
        <v>90</v>
      </c>
      <c r="DA283" t="s">
        <v>90</v>
      </c>
      <c r="DB283" t="s">
        <v>89</v>
      </c>
      <c r="DC283" t="s">
        <v>90</v>
      </c>
      <c r="DD283" t="s">
        <v>90</v>
      </c>
      <c r="DE283" t="s">
        <v>89</v>
      </c>
      <c r="DF283" t="s">
        <v>90</v>
      </c>
      <c r="DG283" t="s">
        <v>90</v>
      </c>
      <c r="DH283" t="s">
        <v>91</v>
      </c>
      <c r="DI283" t="s">
        <v>90</v>
      </c>
      <c r="DJ283" t="s">
        <v>89</v>
      </c>
      <c r="DK283" t="s">
        <v>90</v>
      </c>
      <c r="DL283" t="s">
        <v>90</v>
      </c>
      <c r="DM283" t="s">
        <v>90</v>
      </c>
      <c r="DN283" t="s">
        <v>90</v>
      </c>
      <c r="DO283" t="s">
        <v>90</v>
      </c>
      <c r="DP283" t="s">
        <v>90</v>
      </c>
      <c r="DQ283" t="s">
        <v>90</v>
      </c>
      <c r="DR283" t="s">
        <v>90</v>
      </c>
      <c r="DS283" t="s">
        <v>91</v>
      </c>
      <c r="DT283" t="s">
        <v>90</v>
      </c>
      <c r="DU283" t="s">
        <v>91</v>
      </c>
      <c r="DV283" t="s">
        <v>91</v>
      </c>
      <c r="DW283" t="s">
        <v>90</v>
      </c>
      <c r="DX283" t="s">
        <v>90</v>
      </c>
      <c r="DY283" t="s">
        <v>90</v>
      </c>
      <c r="DZ283" t="s">
        <v>90</v>
      </c>
      <c r="EA283" t="s">
        <v>91</v>
      </c>
      <c r="EB283" t="s">
        <v>90</v>
      </c>
      <c r="EC283" t="s">
        <v>90</v>
      </c>
      <c r="ED283" t="s">
        <v>90</v>
      </c>
      <c r="EE283" t="s">
        <v>89</v>
      </c>
      <c r="EF283" t="s">
        <v>90</v>
      </c>
      <c r="EG283" t="s">
        <v>90</v>
      </c>
      <c r="EH283" t="s">
        <v>90</v>
      </c>
      <c r="EI283" t="s">
        <v>89</v>
      </c>
      <c r="EJ283" t="s">
        <v>90</v>
      </c>
      <c r="EK283" t="s">
        <v>90</v>
      </c>
      <c r="EL283" t="s">
        <v>89</v>
      </c>
      <c r="EM283" t="s">
        <v>90</v>
      </c>
      <c r="EN283" t="s">
        <v>89</v>
      </c>
      <c r="EO283" t="s">
        <v>90</v>
      </c>
      <c r="EP283" t="s">
        <v>90</v>
      </c>
      <c r="EQ283" t="s">
        <v>88</v>
      </c>
      <c r="ER283" t="s">
        <v>90</v>
      </c>
      <c r="ES283" t="s">
        <v>90</v>
      </c>
      <c r="ET283" t="s">
        <v>90</v>
      </c>
      <c r="EU283" t="s">
        <v>89</v>
      </c>
      <c r="EV283" t="s">
        <v>90</v>
      </c>
      <c r="EW283" t="s">
        <v>90</v>
      </c>
      <c r="EX283" t="s">
        <v>91</v>
      </c>
      <c r="EY283" t="s">
        <v>90</v>
      </c>
      <c r="EZ283" t="s">
        <v>90</v>
      </c>
      <c r="FA283" t="s">
        <v>90</v>
      </c>
      <c r="FB283" t="s">
        <v>91</v>
      </c>
      <c r="FC283" t="s">
        <v>90</v>
      </c>
      <c r="FD283" t="s">
        <v>90</v>
      </c>
      <c r="FE283" t="s">
        <v>90</v>
      </c>
      <c r="FF283" t="s">
        <v>90</v>
      </c>
      <c r="FG283" t="s">
        <v>91</v>
      </c>
      <c r="FH283" t="s">
        <v>90</v>
      </c>
      <c r="FI283" t="s">
        <v>90</v>
      </c>
      <c r="FJ283" t="s">
        <v>90</v>
      </c>
      <c r="FK283" t="s">
        <v>91</v>
      </c>
      <c r="FL283" t="s">
        <v>90</v>
      </c>
      <c r="FM283" t="s">
        <v>91</v>
      </c>
      <c r="FN283" t="s">
        <v>90</v>
      </c>
      <c r="FO283" t="s">
        <v>91</v>
      </c>
      <c r="FP283" t="s">
        <v>90</v>
      </c>
      <c r="FQ283" t="s">
        <v>90</v>
      </c>
      <c r="FR283" t="s">
        <v>91</v>
      </c>
      <c r="FS283" t="s">
        <v>90</v>
      </c>
      <c r="FT283" t="s">
        <v>90</v>
      </c>
      <c r="FU283" t="s">
        <v>90</v>
      </c>
      <c r="FV283" t="s">
        <v>90</v>
      </c>
      <c r="FW283" t="s">
        <v>90</v>
      </c>
      <c r="FX283" t="s">
        <v>88</v>
      </c>
      <c r="FY283" t="s">
        <v>90</v>
      </c>
      <c r="FZ283" t="s">
        <v>88</v>
      </c>
      <c r="GA283" t="s">
        <v>90</v>
      </c>
      <c r="GB283" t="s">
        <v>88</v>
      </c>
      <c r="GC283" t="s">
        <v>90</v>
      </c>
      <c r="GD283" t="s">
        <v>90</v>
      </c>
      <c r="GE283" t="s">
        <v>88</v>
      </c>
      <c r="GF283" t="s">
        <v>90</v>
      </c>
      <c r="GG283" t="s">
        <v>88</v>
      </c>
      <c r="GH283" t="s">
        <v>90</v>
      </c>
      <c r="GI283" t="s">
        <v>90</v>
      </c>
      <c r="GJ283" t="s">
        <v>90</v>
      </c>
      <c r="GK283" t="s">
        <v>90</v>
      </c>
      <c r="GL283" t="s">
        <v>90</v>
      </c>
      <c r="GM283" t="s">
        <v>90</v>
      </c>
      <c r="GN283" t="s">
        <v>90</v>
      </c>
      <c r="GO283" t="s">
        <v>89</v>
      </c>
      <c r="GP283" t="s">
        <v>90</v>
      </c>
      <c r="GQ283" t="s">
        <v>90</v>
      </c>
      <c r="GR283" t="s">
        <v>89</v>
      </c>
      <c r="GS283" t="s">
        <v>90</v>
      </c>
      <c r="GT283" t="s">
        <v>90</v>
      </c>
      <c r="GU283" t="s">
        <v>88</v>
      </c>
      <c r="GV283" t="s">
        <v>90</v>
      </c>
      <c r="GW283" t="s">
        <v>90</v>
      </c>
      <c r="GX283" t="s">
        <v>90</v>
      </c>
      <c r="GY283" t="s">
        <v>90</v>
      </c>
      <c r="GZ283" t="s">
        <v>90</v>
      </c>
      <c r="HA283" t="s">
        <v>89</v>
      </c>
      <c r="HB283" t="s">
        <v>90</v>
      </c>
      <c r="HC283" t="s">
        <v>90</v>
      </c>
      <c r="HD283" t="s">
        <v>90</v>
      </c>
      <c r="HE283" t="s">
        <v>90</v>
      </c>
      <c r="HF283" t="s">
        <v>90</v>
      </c>
      <c r="HG283" t="s">
        <v>90</v>
      </c>
      <c r="HH283" t="s">
        <v>90</v>
      </c>
      <c r="HI283" t="s">
        <v>89</v>
      </c>
      <c r="HJ283" t="s">
        <v>90</v>
      </c>
      <c r="HK283" t="s">
        <v>91</v>
      </c>
      <c r="HL283" t="s">
        <v>90</v>
      </c>
      <c r="HM283" t="s">
        <v>90</v>
      </c>
      <c r="HN283" t="s">
        <v>91</v>
      </c>
      <c r="HO283" t="s">
        <v>90</v>
      </c>
      <c r="HP283" t="s">
        <v>90</v>
      </c>
      <c r="HQ283" t="s">
        <v>90</v>
      </c>
      <c r="HR283" t="s">
        <v>91</v>
      </c>
      <c r="HS283" t="s">
        <v>88</v>
      </c>
      <c r="HT283" t="s">
        <v>90</v>
      </c>
      <c r="HU283" t="s">
        <v>90</v>
      </c>
      <c r="HV283" t="s">
        <v>88</v>
      </c>
      <c r="HW283" t="s">
        <v>90</v>
      </c>
      <c r="HX283" t="s">
        <v>89</v>
      </c>
      <c r="HY283" t="s">
        <v>90</v>
      </c>
      <c r="HZ283" t="s">
        <v>90</v>
      </c>
      <c r="IA283" t="s">
        <v>90</v>
      </c>
      <c r="IB283" t="s">
        <v>90</v>
      </c>
      <c r="IC283" t="s">
        <v>90</v>
      </c>
      <c r="ID283" t="s">
        <v>90</v>
      </c>
      <c r="IE283" t="s">
        <v>90</v>
      </c>
      <c r="IF283" t="s">
        <v>90</v>
      </c>
      <c r="IG283" t="s">
        <v>90</v>
      </c>
      <c r="IH283" t="s">
        <v>90</v>
      </c>
      <c r="II283" t="s">
        <v>90</v>
      </c>
      <c r="IJ283" t="s">
        <v>90</v>
      </c>
      <c r="IK283" t="s">
        <v>90</v>
      </c>
      <c r="IL283" t="s">
        <v>90</v>
      </c>
      <c r="IM283" t="s">
        <v>90</v>
      </c>
      <c r="IN283" t="s">
        <v>90</v>
      </c>
      <c r="IO283" t="s">
        <v>90</v>
      </c>
    </row>
    <row r="284" spans="1:249">
      <c r="A284">
        <v>10</v>
      </c>
      <c r="B284">
        <v>1</v>
      </c>
      <c r="C284" t="s">
        <v>88</v>
      </c>
      <c r="D284">
        <v>1</v>
      </c>
      <c r="E284">
        <v>31.52</v>
      </c>
      <c r="F284">
        <v>417</v>
      </c>
      <c r="G284">
        <v>66.099999999999994</v>
      </c>
      <c r="H284">
        <v>103</v>
      </c>
      <c r="I284" t="s">
        <v>91</v>
      </c>
      <c r="J284" t="s">
        <v>90</v>
      </c>
      <c r="K284" t="s">
        <v>91</v>
      </c>
      <c r="L284" t="s">
        <v>90</v>
      </c>
      <c r="M284" t="s">
        <v>90</v>
      </c>
      <c r="N284" t="s">
        <v>90</v>
      </c>
      <c r="O284" t="s">
        <v>91</v>
      </c>
      <c r="P284" t="s">
        <v>90</v>
      </c>
      <c r="Q284" t="s">
        <v>90</v>
      </c>
      <c r="R284" t="s">
        <v>90</v>
      </c>
      <c r="S284" t="s">
        <v>89</v>
      </c>
      <c r="T284" t="s">
        <v>90</v>
      </c>
      <c r="U284" t="s">
        <v>90</v>
      </c>
      <c r="V284" t="s">
        <v>90</v>
      </c>
      <c r="W284" t="s">
        <v>90</v>
      </c>
      <c r="X284" t="s">
        <v>88</v>
      </c>
      <c r="Y284" t="s">
        <v>90</v>
      </c>
      <c r="Z284" t="s">
        <v>91</v>
      </c>
      <c r="AA284" t="s">
        <v>90</v>
      </c>
      <c r="AB284" t="s">
        <v>90</v>
      </c>
      <c r="AC284" t="s">
        <v>91</v>
      </c>
      <c r="AD284" t="s">
        <v>90</v>
      </c>
      <c r="AE284" t="s">
        <v>90</v>
      </c>
      <c r="AF284" t="s">
        <v>90</v>
      </c>
      <c r="AG284" t="s">
        <v>90</v>
      </c>
      <c r="AH284" t="s">
        <v>90</v>
      </c>
      <c r="AI284" t="s">
        <v>89</v>
      </c>
      <c r="AJ284" t="s">
        <v>90</v>
      </c>
      <c r="AK284" t="s">
        <v>88</v>
      </c>
      <c r="AL284" t="s">
        <v>90</v>
      </c>
      <c r="AM284" t="s">
        <v>90</v>
      </c>
      <c r="AN284" t="s">
        <v>88</v>
      </c>
      <c r="AO284" t="s">
        <v>90</v>
      </c>
      <c r="AP284" t="s">
        <v>90</v>
      </c>
      <c r="AQ284" t="s">
        <v>90</v>
      </c>
      <c r="AR284" t="s">
        <v>90</v>
      </c>
      <c r="AS284" t="s">
        <v>89</v>
      </c>
      <c r="AT284" t="s">
        <v>90</v>
      </c>
      <c r="AU284" t="s">
        <v>90</v>
      </c>
      <c r="AV284" t="s">
        <v>89</v>
      </c>
      <c r="AW284" t="s">
        <v>90</v>
      </c>
      <c r="AX284" t="s">
        <v>90</v>
      </c>
      <c r="AY284" t="s">
        <v>88</v>
      </c>
      <c r="AZ284" t="s">
        <v>90</v>
      </c>
      <c r="BA284" t="s">
        <v>88</v>
      </c>
      <c r="BB284" t="s">
        <v>90</v>
      </c>
      <c r="BC284" t="s">
        <v>88</v>
      </c>
      <c r="BD284" t="s">
        <v>90</v>
      </c>
      <c r="BE284" t="s">
        <v>89</v>
      </c>
      <c r="BF284" t="s">
        <v>90</v>
      </c>
      <c r="BG284" t="s">
        <v>90</v>
      </c>
      <c r="BH284" t="s">
        <v>90</v>
      </c>
      <c r="BI284" t="s">
        <v>89</v>
      </c>
      <c r="BJ284" t="s">
        <v>90</v>
      </c>
      <c r="BK284" t="s">
        <v>90</v>
      </c>
      <c r="BL284" t="s">
        <v>90</v>
      </c>
      <c r="BM284" t="s">
        <v>90</v>
      </c>
      <c r="BN284" t="s">
        <v>90</v>
      </c>
      <c r="BO284" t="s">
        <v>90</v>
      </c>
      <c r="BP284" t="s">
        <v>90</v>
      </c>
      <c r="BQ284" t="s">
        <v>89</v>
      </c>
      <c r="BR284" t="s">
        <v>90</v>
      </c>
      <c r="BS284" t="s">
        <v>89</v>
      </c>
      <c r="BT284" t="s">
        <v>90</v>
      </c>
      <c r="BU284" t="s">
        <v>89</v>
      </c>
      <c r="BV284" t="s">
        <v>90</v>
      </c>
      <c r="BW284" t="s">
        <v>89</v>
      </c>
      <c r="BX284" t="s">
        <v>90</v>
      </c>
      <c r="BY284" t="s">
        <v>89</v>
      </c>
      <c r="BZ284" t="s">
        <v>89</v>
      </c>
      <c r="CA284" t="s">
        <v>90</v>
      </c>
      <c r="CB284" t="s">
        <v>88</v>
      </c>
      <c r="CC284" t="s">
        <v>90</v>
      </c>
      <c r="CD284" t="s">
        <v>90</v>
      </c>
      <c r="CE284" t="s">
        <v>89</v>
      </c>
      <c r="CF284" t="s">
        <v>90</v>
      </c>
      <c r="CG284" t="s">
        <v>90</v>
      </c>
      <c r="CH284" t="s">
        <v>90</v>
      </c>
      <c r="CI284" t="s">
        <v>90</v>
      </c>
      <c r="CJ284" t="s">
        <v>90</v>
      </c>
      <c r="CK284" t="s">
        <v>90</v>
      </c>
      <c r="CL284" t="s">
        <v>90</v>
      </c>
      <c r="CM284" t="s">
        <v>90</v>
      </c>
      <c r="CN284" t="s">
        <v>90</v>
      </c>
      <c r="CO284" t="s">
        <v>90</v>
      </c>
      <c r="CP284" t="s">
        <v>90</v>
      </c>
      <c r="CQ284" t="s">
        <v>89</v>
      </c>
      <c r="CR284" t="s">
        <v>90</v>
      </c>
      <c r="CS284" t="s">
        <v>90</v>
      </c>
      <c r="CT284" t="s">
        <v>90</v>
      </c>
      <c r="CU284" t="s">
        <v>89</v>
      </c>
      <c r="CV284" t="s">
        <v>90</v>
      </c>
      <c r="CW284" t="s">
        <v>91</v>
      </c>
      <c r="CX284" t="s">
        <v>90</v>
      </c>
      <c r="CY284" t="s">
        <v>89</v>
      </c>
      <c r="CZ284" t="s">
        <v>90</v>
      </c>
      <c r="DA284" t="s">
        <v>90</v>
      </c>
      <c r="DB284" t="s">
        <v>89</v>
      </c>
      <c r="DC284" t="s">
        <v>90</v>
      </c>
      <c r="DD284" t="s">
        <v>90</v>
      </c>
      <c r="DE284" t="s">
        <v>89</v>
      </c>
      <c r="DF284" t="s">
        <v>90</v>
      </c>
      <c r="DG284" t="s">
        <v>90</v>
      </c>
      <c r="DH284" t="s">
        <v>91</v>
      </c>
      <c r="DI284" t="s">
        <v>90</v>
      </c>
      <c r="DJ284" t="s">
        <v>91</v>
      </c>
      <c r="DK284" t="s">
        <v>90</v>
      </c>
      <c r="DL284" t="s">
        <v>90</v>
      </c>
      <c r="DM284" t="s">
        <v>90</v>
      </c>
      <c r="DN284" t="s">
        <v>90</v>
      </c>
      <c r="DO284" t="s">
        <v>90</v>
      </c>
      <c r="DP284" t="s">
        <v>90</v>
      </c>
      <c r="DQ284" t="s">
        <v>91</v>
      </c>
      <c r="DR284" t="s">
        <v>90</v>
      </c>
      <c r="DS284" t="s">
        <v>91</v>
      </c>
      <c r="DT284" t="s">
        <v>90</v>
      </c>
      <c r="DU284" t="s">
        <v>91</v>
      </c>
      <c r="DV284" t="s">
        <v>88</v>
      </c>
      <c r="DW284" t="s">
        <v>90</v>
      </c>
      <c r="DX284" t="s">
        <v>88</v>
      </c>
      <c r="DY284" t="s">
        <v>90</v>
      </c>
      <c r="DZ284" t="s">
        <v>90</v>
      </c>
      <c r="EA284" t="s">
        <v>88</v>
      </c>
      <c r="EB284" t="s">
        <v>90</v>
      </c>
      <c r="EC284" t="s">
        <v>90</v>
      </c>
      <c r="ED284" t="s">
        <v>90</v>
      </c>
      <c r="EE284" t="s">
        <v>88</v>
      </c>
      <c r="EF284" t="s">
        <v>90</v>
      </c>
      <c r="EG284" t="s">
        <v>90</v>
      </c>
      <c r="EH284" t="s">
        <v>90</v>
      </c>
      <c r="EI284" t="s">
        <v>91</v>
      </c>
      <c r="EJ284" t="s">
        <v>90</v>
      </c>
      <c r="EK284" t="s">
        <v>90</v>
      </c>
      <c r="EL284" t="s">
        <v>91</v>
      </c>
      <c r="EM284" t="s">
        <v>90</v>
      </c>
      <c r="EN284" t="s">
        <v>89</v>
      </c>
      <c r="EO284" t="s">
        <v>90</v>
      </c>
      <c r="EP284" t="s">
        <v>90</v>
      </c>
      <c r="EQ284" t="s">
        <v>89</v>
      </c>
      <c r="ER284" t="s">
        <v>90</v>
      </c>
      <c r="ES284" t="s">
        <v>90</v>
      </c>
      <c r="ET284" t="s">
        <v>90</v>
      </c>
      <c r="EU284" t="s">
        <v>89</v>
      </c>
      <c r="EV284" t="s">
        <v>90</v>
      </c>
      <c r="EW284" t="s">
        <v>90</v>
      </c>
      <c r="EX284" t="s">
        <v>89</v>
      </c>
      <c r="EY284" t="s">
        <v>90</v>
      </c>
      <c r="EZ284" t="s">
        <v>90</v>
      </c>
      <c r="FA284" t="s">
        <v>90</v>
      </c>
      <c r="FB284" t="s">
        <v>91</v>
      </c>
      <c r="FC284" t="s">
        <v>90</v>
      </c>
      <c r="FD284" t="s">
        <v>90</v>
      </c>
      <c r="FE284" t="s">
        <v>90</v>
      </c>
      <c r="FF284" t="s">
        <v>90</v>
      </c>
      <c r="FG284" t="s">
        <v>88</v>
      </c>
      <c r="FH284" t="s">
        <v>90</v>
      </c>
      <c r="FI284" t="s">
        <v>90</v>
      </c>
      <c r="FJ284" t="s">
        <v>90</v>
      </c>
      <c r="FK284" t="s">
        <v>88</v>
      </c>
      <c r="FL284" t="s">
        <v>90</v>
      </c>
      <c r="FM284" t="s">
        <v>88</v>
      </c>
      <c r="FN284" t="s">
        <v>90</v>
      </c>
      <c r="FO284" t="s">
        <v>89</v>
      </c>
      <c r="FP284" t="s">
        <v>90</v>
      </c>
      <c r="FQ284" t="s">
        <v>90</v>
      </c>
      <c r="FR284" t="s">
        <v>91</v>
      </c>
      <c r="FS284" t="s">
        <v>90</v>
      </c>
      <c r="FT284" t="s">
        <v>90</v>
      </c>
      <c r="FU284" t="s">
        <v>91</v>
      </c>
      <c r="FV284" t="s">
        <v>90</v>
      </c>
      <c r="FW284" t="s">
        <v>90</v>
      </c>
      <c r="FX284" t="s">
        <v>91</v>
      </c>
      <c r="FY284" t="s">
        <v>90</v>
      </c>
      <c r="FZ284" t="s">
        <v>91</v>
      </c>
      <c r="GA284" t="s">
        <v>90</v>
      </c>
      <c r="GB284" t="s">
        <v>89</v>
      </c>
      <c r="GC284" t="s">
        <v>90</v>
      </c>
      <c r="GD284" t="s">
        <v>90</v>
      </c>
      <c r="GE284" t="s">
        <v>90</v>
      </c>
      <c r="GF284" t="s">
        <v>90</v>
      </c>
      <c r="GG284" t="s">
        <v>88</v>
      </c>
      <c r="GH284" t="s">
        <v>90</v>
      </c>
      <c r="GI284" t="s">
        <v>88</v>
      </c>
      <c r="GJ284" t="s">
        <v>90</v>
      </c>
      <c r="GK284" t="s">
        <v>90</v>
      </c>
      <c r="GL284" t="s">
        <v>90</v>
      </c>
      <c r="GM284" t="s">
        <v>90</v>
      </c>
      <c r="GN284" t="s">
        <v>90</v>
      </c>
      <c r="GO284" t="s">
        <v>89</v>
      </c>
      <c r="GP284" t="s">
        <v>90</v>
      </c>
      <c r="GQ284" t="s">
        <v>90</v>
      </c>
      <c r="GR284" t="s">
        <v>89</v>
      </c>
      <c r="GS284" t="s">
        <v>90</v>
      </c>
      <c r="GT284" t="s">
        <v>90</v>
      </c>
      <c r="GU284" t="s">
        <v>89</v>
      </c>
      <c r="GV284" t="s">
        <v>90</v>
      </c>
      <c r="GW284" t="s">
        <v>90</v>
      </c>
      <c r="GX284" t="s">
        <v>90</v>
      </c>
      <c r="GY284" t="s">
        <v>90</v>
      </c>
      <c r="GZ284" t="s">
        <v>90</v>
      </c>
      <c r="HA284" t="s">
        <v>88</v>
      </c>
      <c r="HB284" t="s">
        <v>90</v>
      </c>
      <c r="HC284" t="s">
        <v>91</v>
      </c>
      <c r="HD284" t="s">
        <v>90</v>
      </c>
      <c r="HE284" t="s">
        <v>90</v>
      </c>
      <c r="HF284" t="s">
        <v>90</v>
      </c>
      <c r="HG284" t="s">
        <v>90</v>
      </c>
      <c r="HH284" t="s">
        <v>90</v>
      </c>
      <c r="HI284" t="s">
        <v>91</v>
      </c>
      <c r="HJ284" t="s">
        <v>90</v>
      </c>
      <c r="HK284" t="s">
        <v>89</v>
      </c>
      <c r="HL284" t="s">
        <v>90</v>
      </c>
      <c r="HM284" t="s">
        <v>90</v>
      </c>
      <c r="HN284" t="s">
        <v>89</v>
      </c>
      <c r="HO284" t="s">
        <v>90</v>
      </c>
      <c r="HP284" t="s">
        <v>90</v>
      </c>
      <c r="HQ284" t="s">
        <v>90</v>
      </c>
      <c r="HR284" t="s">
        <v>88</v>
      </c>
      <c r="HS284" t="s">
        <v>89</v>
      </c>
      <c r="HT284" t="s">
        <v>90</v>
      </c>
      <c r="HU284" t="s">
        <v>90</v>
      </c>
      <c r="HV284" t="s">
        <v>89</v>
      </c>
      <c r="HW284" t="s">
        <v>90</v>
      </c>
      <c r="HX284" t="s">
        <v>89</v>
      </c>
      <c r="HY284" t="s">
        <v>90</v>
      </c>
      <c r="HZ284" t="s">
        <v>90</v>
      </c>
      <c r="IA284" t="s">
        <v>90</v>
      </c>
      <c r="IB284" t="s">
        <v>90</v>
      </c>
      <c r="IC284" t="s">
        <v>90</v>
      </c>
      <c r="ID284" t="s">
        <v>90</v>
      </c>
      <c r="IE284" t="s">
        <v>90</v>
      </c>
      <c r="IF284" t="s">
        <v>90</v>
      </c>
      <c r="IG284" t="s">
        <v>90</v>
      </c>
      <c r="IH284" t="s">
        <v>90</v>
      </c>
      <c r="II284" t="s">
        <v>90</v>
      </c>
      <c r="IJ284" t="s">
        <v>90</v>
      </c>
      <c r="IK284" t="s">
        <v>90</v>
      </c>
      <c r="IL284" t="s">
        <v>90</v>
      </c>
      <c r="IM284" t="s">
        <v>90</v>
      </c>
      <c r="IN284" t="s">
        <v>90</v>
      </c>
      <c r="IO284" t="s">
        <v>90</v>
      </c>
    </row>
    <row r="285" spans="1:249">
      <c r="A285">
        <v>11</v>
      </c>
      <c r="B285">
        <v>1</v>
      </c>
      <c r="C285" t="s">
        <v>88</v>
      </c>
      <c r="D285">
        <v>1</v>
      </c>
      <c r="E285">
        <v>28.86</v>
      </c>
      <c r="F285">
        <v>200</v>
      </c>
      <c r="G285">
        <v>66.7</v>
      </c>
      <c r="H285">
        <v>88</v>
      </c>
      <c r="I285" t="s">
        <v>88</v>
      </c>
      <c r="J285" t="s">
        <v>90</v>
      </c>
      <c r="K285" t="s">
        <v>88</v>
      </c>
      <c r="L285" t="s">
        <v>90</v>
      </c>
      <c r="M285" t="s">
        <v>90</v>
      </c>
      <c r="N285" t="s">
        <v>90</v>
      </c>
      <c r="O285" t="s">
        <v>88</v>
      </c>
      <c r="P285" t="s">
        <v>90</v>
      </c>
      <c r="Q285" t="s">
        <v>90</v>
      </c>
      <c r="R285" t="s">
        <v>90</v>
      </c>
      <c r="S285" t="s">
        <v>88</v>
      </c>
      <c r="T285" t="s">
        <v>90</v>
      </c>
      <c r="U285" t="s">
        <v>90</v>
      </c>
      <c r="V285" t="s">
        <v>90</v>
      </c>
      <c r="W285" t="s">
        <v>90</v>
      </c>
      <c r="X285" t="s">
        <v>91</v>
      </c>
      <c r="Y285" t="s">
        <v>90</v>
      </c>
      <c r="Z285" t="s">
        <v>89</v>
      </c>
      <c r="AA285" t="s">
        <v>90</v>
      </c>
      <c r="AB285" t="s">
        <v>90</v>
      </c>
      <c r="AC285" t="s">
        <v>89</v>
      </c>
      <c r="AD285" t="s">
        <v>90</v>
      </c>
      <c r="AE285" t="s">
        <v>90</v>
      </c>
      <c r="AF285" t="s">
        <v>88</v>
      </c>
      <c r="AG285" t="s">
        <v>90</v>
      </c>
      <c r="AH285" t="s">
        <v>90</v>
      </c>
      <c r="AI285" t="s">
        <v>88</v>
      </c>
      <c r="AJ285" t="s">
        <v>90</v>
      </c>
      <c r="AK285" t="s">
        <v>88</v>
      </c>
      <c r="AL285" t="s">
        <v>90</v>
      </c>
      <c r="AM285" t="s">
        <v>90</v>
      </c>
      <c r="AN285" t="s">
        <v>89</v>
      </c>
      <c r="AO285" t="s">
        <v>90</v>
      </c>
      <c r="AP285" t="s">
        <v>90</v>
      </c>
      <c r="AQ285" t="s">
        <v>90</v>
      </c>
      <c r="AR285" t="s">
        <v>90</v>
      </c>
      <c r="AS285" t="s">
        <v>91</v>
      </c>
      <c r="AT285" t="s">
        <v>90</v>
      </c>
      <c r="AU285" t="s">
        <v>90</v>
      </c>
      <c r="AV285" t="s">
        <v>91</v>
      </c>
      <c r="AW285" t="s">
        <v>90</v>
      </c>
      <c r="AX285" t="s">
        <v>90</v>
      </c>
      <c r="AY285" t="s">
        <v>91</v>
      </c>
      <c r="AZ285" t="s">
        <v>90</v>
      </c>
      <c r="BA285" t="s">
        <v>91</v>
      </c>
      <c r="BB285" t="s">
        <v>90</v>
      </c>
      <c r="BC285" t="s">
        <v>90</v>
      </c>
      <c r="BD285" t="s">
        <v>90</v>
      </c>
      <c r="BE285" t="s">
        <v>88</v>
      </c>
      <c r="BF285" t="s">
        <v>90</v>
      </c>
      <c r="BG285" t="s">
        <v>90</v>
      </c>
      <c r="BH285" t="s">
        <v>90</v>
      </c>
      <c r="BI285" t="s">
        <v>89</v>
      </c>
      <c r="BJ285" t="s">
        <v>90</v>
      </c>
      <c r="BK285" t="s">
        <v>90</v>
      </c>
      <c r="BL285" t="s">
        <v>90</v>
      </c>
      <c r="BM285" t="s">
        <v>90</v>
      </c>
      <c r="BN285" t="s">
        <v>90</v>
      </c>
      <c r="BO285" t="s">
        <v>90</v>
      </c>
      <c r="BP285" t="s">
        <v>90</v>
      </c>
      <c r="BQ285" t="s">
        <v>89</v>
      </c>
      <c r="BR285" t="s">
        <v>90</v>
      </c>
      <c r="BS285" t="s">
        <v>89</v>
      </c>
      <c r="BT285" t="s">
        <v>90</v>
      </c>
      <c r="BU285" t="s">
        <v>91</v>
      </c>
      <c r="BV285" t="s">
        <v>90</v>
      </c>
      <c r="BW285" t="s">
        <v>89</v>
      </c>
      <c r="BX285" t="s">
        <v>90</v>
      </c>
      <c r="BY285" t="s">
        <v>89</v>
      </c>
      <c r="BZ285" t="s">
        <v>89</v>
      </c>
      <c r="CA285" t="s">
        <v>90</v>
      </c>
      <c r="CB285" t="s">
        <v>89</v>
      </c>
      <c r="CC285" t="s">
        <v>90</v>
      </c>
      <c r="CD285" t="s">
        <v>90</v>
      </c>
      <c r="CE285" t="s">
        <v>88</v>
      </c>
      <c r="CF285" t="s">
        <v>90</v>
      </c>
      <c r="CG285" t="s">
        <v>90</v>
      </c>
      <c r="CH285" t="s">
        <v>90</v>
      </c>
      <c r="CI285" t="s">
        <v>90</v>
      </c>
      <c r="CJ285" t="s">
        <v>90</v>
      </c>
      <c r="CK285" t="s">
        <v>90</v>
      </c>
      <c r="CL285" t="s">
        <v>90</v>
      </c>
      <c r="CM285" t="s">
        <v>90</v>
      </c>
      <c r="CN285" t="s">
        <v>90</v>
      </c>
      <c r="CO285" t="s">
        <v>90</v>
      </c>
      <c r="CP285" t="s">
        <v>90</v>
      </c>
      <c r="CQ285" t="s">
        <v>88</v>
      </c>
      <c r="CR285" t="s">
        <v>90</v>
      </c>
      <c r="CS285" t="s">
        <v>90</v>
      </c>
      <c r="CT285" t="s">
        <v>90</v>
      </c>
      <c r="CU285" t="s">
        <v>88</v>
      </c>
      <c r="CV285" t="s">
        <v>90</v>
      </c>
      <c r="CW285" t="s">
        <v>88</v>
      </c>
      <c r="CX285" t="s">
        <v>90</v>
      </c>
      <c r="CY285" t="s">
        <v>89</v>
      </c>
      <c r="CZ285" t="s">
        <v>90</v>
      </c>
      <c r="DA285" t="s">
        <v>90</v>
      </c>
      <c r="DB285" t="s">
        <v>89</v>
      </c>
      <c r="DC285" t="s">
        <v>90</v>
      </c>
      <c r="DD285" t="s">
        <v>90</v>
      </c>
      <c r="DE285" t="s">
        <v>89</v>
      </c>
      <c r="DF285" t="s">
        <v>90</v>
      </c>
      <c r="DG285" t="s">
        <v>90</v>
      </c>
      <c r="DH285" t="s">
        <v>89</v>
      </c>
      <c r="DI285" t="s">
        <v>90</v>
      </c>
      <c r="DJ285" t="s">
        <v>88</v>
      </c>
      <c r="DK285" t="s">
        <v>90</v>
      </c>
      <c r="DL285" t="s">
        <v>90</v>
      </c>
      <c r="DM285" t="s">
        <v>90</v>
      </c>
      <c r="DN285" t="s">
        <v>90</v>
      </c>
      <c r="DO285" t="s">
        <v>90</v>
      </c>
      <c r="DP285" t="s">
        <v>90</v>
      </c>
      <c r="DQ285" t="s">
        <v>88</v>
      </c>
      <c r="DR285" t="s">
        <v>90</v>
      </c>
      <c r="DS285" t="s">
        <v>88</v>
      </c>
      <c r="DT285" t="s">
        <v>90</v>
      </c>
      <c r="DU285" t="s">
        <v>88</v>
      </c>
      <c r="DV285" t="s">
        <v>90</v>
      </c>
      <c r="DW285" t="s">
        <v>90</v>
      </c>
      <c r="DX285" t="s">
        <v>91</v>
      </c>
      <c r="DY285" t="s">
        <v>90</v>
      </c>
      <c r="DZ285" t="s">
        <v>90</v>
      </c>
      <c r="EA285" t="s">
        <v>88</v>
      </c>
      <c r="EB285" t="s">
        <v>90</v>
      </c>
      <c r="EC285" t="s">
        <v>90</v>
      </c>
      <c r="ED285" t="s">
        <v>90</v>
      </c>
      <c r="EE285" t="s">
        <v>89</v>
      </c>
      <c r="EF285" t="s">
        <v>90</v>
      </c>
      <c r="EG285" t="s">
        <v>90</v>
      </c>
      <c r="EH285" t="s">
        <v>90</v>
      </c>
      <c r="EI285" t="s">
        <v>91</v>
      </c>
      <c r="EJ285" t="s">
        <v>90</v>
      </c>
      <c r="EK285" t="s">
        <v>90</v>
      </c>
      <c r="EL285" t="s">
        <v>91</v>
      </c>
      <c r="EM285" t="s">
        <v>90</v>
      </c>
      <c r="EN285" t="s">
        <v>91</v>
      </c>
      <c r="EO285" t="s">
        <v>90</v>
      </c>
      <c r="EP285" t="s">
        <v>90</v>
      </c>
      <c r="EQ285" t="s">
        <v>91</v>
      </c>
      <c r="ER285" t="s">
        <v>90</v>
      </c>
      <c r="ES285" t="s">
        <v>90</v>
      </c>
      <c r="ET285" t="s">
        <v>90</v>
      </c>
      <c r="EU285" t="s">
        <v>91</v>
      </c>
      <c r="EV285" t="s">
        <v>90</v>
      </c>
      <c r="EW285" t="s">
        <v>90</v>
      </c>
      <c r="EX285" t="s">
        <v>91</v>
      </c>
      <c r="EY285" t="s">
        <v>90</v>
      </c>
      <c r="EZ285" t="s">
        <v>90</v>
      </c>
      <c r="FA285" t="s">
        <v>90</v>
      </c>
      <c r="FB285" t="s">
        <v>91</v>
      </c>
      <c r="FC285" t="s">
        <v>90</v>
      </c>
      <c r="FD285" t="s">
        <v>90</v>
      </c>
      <c r="FE285" t="s">
        <v>90</v>
      </c>
      <c r="FF285" t="s">
        <v>90</v>
      </c>
      <c r="FG285" t="s">
        <v>91</v>
      </c>
      <c r="FH285" t="s">
        <v>90</v>
      </c>
      <c r="FI285" t="s">
        <v>90</v>
      </c>
      <c r="FJ285" t="s">
        <v>90</v>
      </c>
      <c r="FK285" t="s">
        <v>91</v>
      </c>
      <c r="FL285" t="s">
        <v>90</v>
      </c>
      <c r="FM285" t="s">
        <v>91</v>
      </c>
      <c r="FN285" t="s">
        <v>90</v>
      </c>
      <c r="FO285" t="s">
        <v>89</v>
      </c>
      <c r="FP285" t="s">
        <v>90</v>
      </c>
      <c r="FQ285" t="s">
        <v>90</v>
      </c>
      <c r="FR285" t="s">
        <v>90</v>
      </c>
      <c r="FS285" t="s">
        <v>90</v>
      </c>
      <c r="FT285" t="s">
        <v>90</v>
      </c>
      <c r="FU285" t="s">
        <v>90</v>
      </c>
      <c r="FV285" t="s">
        <v>90</v>
      </c>
      <c r="FW285" t="s">
        <v>90</v>
      </c>
      <c r="FX285" t="s">
        <v>91</v>
      </c>
      <c r="FY285" t="s">
        <v>90</v>
      </c>
      <c r="FZ285" t="s">
        <v>91</v>
      </c>
      <c r="GA285" t="s">
        <v>90</v>
      </c>
      <c r="GB285" t="s">
        <v>88</v>
      </c>
      <c r="GC285" t="s">
        <v>90</v>
      </c>
      <c r="GD285" t="s">
        <v>90</v>
      </c>
      <c r="GE285" t="s">
        <v>90</v>
      </c>
      <c r="GF285" t="s">
        <v>90</v>
      </c>
      <c r="GG285" t="s">
        <v>89</v>
      </c>
      <c r="GH285" t="s">
        <v>90</v>
      </c>
      <c r="GI285" t="s">
        <v>91</v>
      </c>
      <c r="GJ285" t="s">
        <v>90</v>
      </c>
      <c r="GK285" t="s">
        <v>90</v>
      </c>
      <c r="GL285" t="s">
        <v>90</v>
      </c>
      <c r="GM285" t="s">
        <v>90</v>
      </c>
      <c r="GN285" t="s">
        <v>90</v>
      </c>
      <c r="GO285" t="s">
        <v>89</v>
      </c>
      <c r="GP285" t="s">
        <v>90</v>
      </c>
      <c r="GQ285" t="s">
        <v>90</v>
      </c>
      <c r="GR285" t="s">
        <v>89</v>
      </c>
      <c r="GS285" t="s">
        <v>90</v>
      </c>
      <c r="GT285" t="s">
        <v>90</v>
      </c>
      <c r="GU285" t="s">
        <v>89</v>
      </c>
      <c r="GV285" t="s">
        <v>90</v>
      </c>
      <c r="GW285" t="s">
        <v>90</v>
      </c>
      <c r="GX285" t="s">
        <v>90</v>
      </c>
      <c r="GY285" t="s">
        <v>90</v>
      </c>
      <c r="GZ285" t="s">
        <v>90</v>
      </c>
      <c r="HA285" t="s">
        <v>89</v>
      </c>
      <c r="HB285" t="s">
        <v>90</v>
      </c>
      <c r="HC285" t="s">
        <v>91</v>
      </c>
      <c r="HD285" t="s">
        <v>90</v>
      </c>
      <c r="HE285" t="s">
        <v>90</v>
      </c>
      <c r="HF285" t="s">
        <v>90</v>
      </c>
      <c r="HG285" t="s">
        <v>90</v>
      </c>
      <c r="HH285" t="s">
        <v>90</v>
      </c>
      <c r="HI285" t="s">
        <v>91</v>
      </c>
      <c r="HJ285" t="s">
        <v>90</v>
      </c>
      <c r="HK285" t="s">
        <v>91</v>
      </c>
      <c r="HL285" t="s">
        <v>90</v>
      </c>
      <c r="HM285" t="s">
        <v>90</v>
      </c>
      <c r="HN285" t="s">
        <v>89</v>
      </c>
      <c r="HO285" t="s">
        <v>90</v>
      </c>
      <c r="HP285" t="s">
        <v>90</v>
      </c>
      <c r="HQ285" t="s">
        <v>90</v>
      </c>
      <c r="HR285" t="s">
        <v>88</v>
      </c>
      <c r="HS285" t="s">
        <v>89</v>
      </c>
      <c r="HT285" t="s">
        <v>90</v>
      </c>
      <c r="HU285" t="s">
        <v>90</v>
      </c>
      <c r="HV285" t="s">
        <v>88</v>
      </c>
      <c r="HW285" t="s">
        <v>90</v>
      </c>
      <c r="HX285" t="s">
        <v>88</v>
      </c>
      <c r="HY285" t="s">
        <v>90</v>
      </c>
      <c r="HZ285" t="s">
        <v>90</v>
      </c>
      <c r="IA285" t="s">
        <v>90</v>
      </c>
      <c r="IB285" t="s">
        <v>90</v>
      </c>
      <c r="IC285" t="s">
        <v>90</v>
      </c>
      <c r="ID285" t="s">
        <v>90</v>
      </c>
      <c r="IE285" t="s">
        <v>90</v>
      </c>
      <c r="IF285" t="s">
        <v>90</v>
      </c>
      <c r="IG285" t="s">
        <v>90</v>
      </c>
      <c r="IH285" t="s">
        <v>90</v>
      </c>
      <c r="II285" t="s">
        <v>90</v>
      </c>
      <c r="IJ285" t="s">
        <v>90</v>
      </c>
      <c r="IK285" t="s">
        <v>90</v>
      </c>
      <c r="IL285" t="s">
        <v>90</v>
      </c>
      <c r="IM285" t="s">
        <v>90</v>
      </c>
      <c r="IN285" t="s">
        <v>90</v>
      </c>
      <c r="IO285" t="s">
        <v>90</v>
      </c>
    </row>
    <row r="286" spans="1:249">
      <c r="A286">
        <v>12</v>
      </c>
      <c r="B286">
        <v>1</v>
      </c>
      <c r="C286" t="s">
        <v>88</v>
      </c>
      <c r="D286">
        <v>1</v>
      </c>
      <c r="E286">
        <v>30.64</v>
      </c>
      <c r="F286">
        <v>244</v>
      </c>
      <c r="G286">
        <v>63.9</v>
      </c>
      <c r="H286">
        <v>90</v>
      </c>
      <c r="I286" t="s">
        <v>89</v>
      </c>
      <c r="J286" t="s">
        <v>90</v>
      </c>
      <c r="K286" t="s">
        <v>89</v>
      </c>
      <c r="L286" t="s">
        <v>90</v>
      </c>
      <c r="M286" t="s">
        <v>90</v>
      </c>
      <c r="N286" t="s">
        <v>90</v>
      </c>
      <c r="O286" t="s">
        <v>89</v>
      </c>
      <c r="P286" t="s">
        <v>90</v>
      </c>
      <c r="Q286" t="s">
        <v>90</v>
      </c>
      <c r="R286" t="s">
        <v>90</v>
      </c>
      <c r="S286" t="s">
        <v>89</v>
      </c>
      <c r="T286" t="s">
        <v>90</v>
      </c>
      <c r="U286" t="s">
        <v>90</v>
      </c>
      <c r="V286" t="s">
        <v>90</v>
      </c>
      <c r="W286" t="s">
        <v>90</v>
      </c>
      <c r="X286" t="s">
        <v>91</v>
      </c>
      <c r="Y286" t="s">
        <v>90</v>
      </c>
      <c r="Z286" t="s">
        <v>88</v>
      </c>
      <c r="AA286" t="s">
        <v>90</v>
      </c>
      <c r="AB286" t="s">
        <v>90</v>
      </c>
      <c r="AC286" t="s">
        <v>88</v>
      </c>
      <c r="AD286" t="s">
        <v>90</v>
      </c>
      <c r="AE286" t="s">
        <v>90</v>
      </c>
      <c r="AF286" t="s">
        <v>88</v>
      </c>
      <c r="AG286" t="s">
        <v>90</v>
      </c>
      <c r="AH286" t="s">
        <v>90</v>
      </c>
      <c r="AI286" t="s">
        <v>88</v>
      </c>
      <c r="AJ286" t="s">
        <v>90</v>
      </c>
      <c r="AK286" t="s">
        <v>88</v>
      </c>
      <c r="AL286" t="s">
        <v>90</v>
      </c>
      <c r="AM286" t="s">
        <v>90</v>
      </c>
      <c r="AN286" t="s">
        <v>89</v>
      </c>
      <c r="AO286" t="s">
        <v>90</v>
      </c>
      <c r="AP286" t="s">
        <v>90</v>
      </c>
      <c r="AQ286" t="s">
        <v>90</v>
      </c>
      <c r="AR286" t="s">
        <v>90</v>
      </c>
      <c r="AS286" t="s">
        <v>89</v>
      </c>
      <c r="AT286" t="s">
        <v>90</v>
      </c>
      <c r="AU286" t="s">
        <v>90</v>
      </c>
      <c r="AV286" t="s">
        <v>89</v>
      </c>
      <c r="AW286" t="s">
        <v>90</v>
      </c>
      <c r="AX286" t="s">
        <v>90</v>
      </c>
      <c r="AY286" t="s">
        <v>89</v>
      </c>
      <c r="AZ286" t="s">
        <v>90</v>
      </c>
      <c r="BA286" t="s">
        <v>89</v>
      </c>
      <c r="BB286" t="s">
        <v>90</v>
      </c>
      <c r="BC286" t="s">
        <v>88</v>
      </c>
      <c r="BD286" t="s">
        <v>90</v>
      </c>
      <c r="BE286" t="s">
        <v>88</v>
      </c>
      <c r="BF286" t="s">
        <v>90</v>
      </c>
      <c r="BG286" t="s">
        <v>90</v>
      </c>
      <c r="BH286" t="s">
        <v>90</v>
      </c>
      <c r="BI286" t="s">
        <v>90</v>
      </c>
      <c r="BJ286" t="s">
        <v>90</v>
      </c>
      <c r="BK286" t="s">
        <v>90</v>
      </c>
      <c r="BL286" t="s">
        <v>90</v>
      </c>
      <c r="BM286" t="s">
        <v>90</v>
      </c>
      <c r="BN286" t="s">
        <v>88</v>
      </c>
      <c r="BO286" t="s">
        <v>90</v>
      </c>
      <c r="BP286" t="s">
        <v>90</v>
      </c>
      <c r="BQ286" t="s">
        <v>88</v>
      </c>
      <c r="BR286" t="s">
        <v>90</v>
      </c>
      <c r="BS286" t="s">
        <v>88</v>
      </c>
      <c r="BT286" t="s">
        <v>90</v>
      </c>
      <c r="BU286" t="s">
        <v>88</v>
      </c>
      <c r="BV286" t="s">
        <v>90</v>
      </c>
      <c r="BW286" t="s">
        <v>88</v>
      </c>
      <c r="BX286" t="s">
        <v>90</v>
      </c>
      <c r="BY286" t="s">
        <v>88</v>
      </c>
      <c r="BZ286" t="s">
        <v>89</v>
      </c>
      <c r="CA286" t="s">
        <v>90</v>
      </c>
      <c r="CB286" t="s">
        <v>89</v>
      </c>
      <c r="CC286" t="s">
        <v>90</v>
      </c>
      <c r="CD286" t="s">
        <v>90</v>
      </c>
      <c r="CE286" t="s">
        <v>89</v>
      </c>
      <c r="CF286" t="s">
        <v>90</v>
      </c>
      <c r="CG286" t="s">
        <v>90</v>
      </c>
      <c r="CH286" t="s">
        <v>90</v>
      </c>
      <c r="CI286" t="s">
        <v>90</v>
      </c>
      <c r="CJ286" t="s">
        <v>90</v>
      </c>
      <c r="CK286" t="s">
        <v>90</v>
      </c>
      <c r="CL286" t="s">
        <v>90</v>
      </c>
      <c r="CM286" t="s">
        <v>90</v>
      </c>
      <c r="CN286" t="s">
        <v>90</v>
      </c>
      <c r="CO286" t="s">
        <v>90</v>
      </c>
      <c r="CP286" t="s">
        <v>90</v>
      </c>
      <c r="CQ286" t="s">
        <v>89</v>
      </c>
      <c r="CR286" t="s">
        <v>90</v>
      </c>
      <c r="CS286" t="s">
        <v>90</v>
      </c>
      <c r="CT286" t="s">
        <v>90</v>
      </c>
      <c r="CU286" t="s">
        <v>91</v>
      </c>
      <c r="CV286" t="s">
        <v>90</v>
      </c>
      <c r="CW286" t="s">
        <v>89</v>
      </c>
      <c r="CX286" t="s">
        <v>90</v>
      </c>
      <c r="CY286" t="s">
        <v>89</v>
      </c>
      <c r="CZ286" t="s">
        <v>90</v>
      </c>
      <c r="DA286" t="s">
        <v>90</v>
      </c>
      <c r="DB286" t="s">
        <v>89</v>
      </c>
      <c r="DC286" t="s">
        <v>90</v>
      </c>
      <c r="DD286" t="s">
        <v>90</v>
      </c>
      <c r="DE286" t="s">
        <v>89</v>
      </c>
      <c r="DF286" t="s">
        <v>90</v>
      </c>
      <c r="DG286" t="s">
        <v>90</v>
      </c>
      <c r="DH286" t="s">
        <v>89</v>
      </c>
      <c r="DI286" t="s">
        <v>90</v>
      </c>
      <c r="DJ286" t="s">
        <v>89</v>
      </c>
      <c r="DK286" t="s">
        <v>90</v>
      </c>
      <c r="DL286" t="s">
        <v>90</v>
      </c>
      <c r="DM286" t="s">
        <v>90</v>
      </c>
      <c r="DN286" t="s">
        <v>90</v>
      </c>
      <c r="DO286" t="s">
        <v>90</v>
      </c>
      <c r="DP286" t="s">
        <v>90</v>
      </c>
      <c r="DQ286" t="s">
        <v>90</v>
      </c>
      <c r="DR286" t="s">
        <v>90</v>
      </c>
      <c r="DS286" t="s">
        <v>89</v>
      </c>
      <c r="DT286" t="s">
        <v>90</v>
      </c>
      <c r="DU286" t="s">
        <v>88</v>
      </c>
      <c r="DV286" t="s">
        <v>90</v>
      </c>
      <c r="DW286" t="s">
        <v>90</v>
      </c>
      <c r="DX286" t="s">
        <v>89</v>
      </c>
      <c r="DY286" t="s">
        <v>90</v>
      </c>
      <c r="DZ286" t="s">
        <v>90</v>
      </c>
      <c r="EA286" t="s">
        <v>89</v>
      </c>
      <c r="EB286" t="s">
        <v>90</v>
      </c>
      <c r="EC286" t="s">
        <v>90</v>
      </c>
      <c r="ED286" t="s">
        <v>90</v>
      </c>
      <c r="EE286" t="s">
        <v>89</v>
      </c>
      <c r="EF286" t="s">
        <v>90</v>
      </c>
      <c r="EG286" t="s">
        <v>90</v>
      </c>
      <c r="EH286" t="s">
        <v>90</v>
      </c>
      <c r="EI286" t="s">
        <v>89</v>
      </c>
      <c r="EJ286" t="s">
        <v>90</v>
      </c>
      <c r="EK286" t="s">
        <v>90</v>
      </c>
      <c r="EL286" t="s">
        <v>89</v>
      </c>
      <c r="EM286" t="s">
        <v>90</v>
      </c>
      <c r="EN286" t="s">
        <v>88</v>
      </c>
      <c r="EO286" t="s">
        <v>90</v>
      </c>
      <c r="EP286" t="s">
        <v>90</v>
      </c>
      <c r="EQ286" t="s">
        <v>88</v>
      </c>
      <c r="ER286" t="s">
        <v>90</v>
      </c>
      <c r="ES286" t="s">
        <v>90</v>
      </c>
      <c r="ET286" t="s">
        <v>90</v>
      </c>
      <c r="EU286" t="s">
        <v>91</v>
      </c>
      <c r="EV286" t="s">
        <v>90</v>
      </c>
      <c r="EW286" t="s">
        <v>90</v>
      </c>
      <c r="EX286" t="s">
        <v>91</v>
      </c>
      <c r="EY286" t="s">
        <v>90</v>
      </c>
      <c r="EZ286" t="s">
        <v>90</v>
      </c>
      <c r="FA286" t="s">
        <v>90</v>
      </c>
      <c r="FB286" t="s">
        <v>91</v>
      </c>
      <c r="FC286" t="s">
        <v>90</v>
      </c>
      <c r="FD286" t="s">
        <v>90</v>
      </c>
      <c r="FE286" t="s">
        <v>90</v>
      </c>
      <c r="FF286" t="s">
        <v>90</v>
      </c>
      <c r="FG286" t="s">
        <v>89</v>
      </c>
      <c r="FH286" t="s">
        <v>90</v>
      </c>
      <c r="FI286" t="s">
        <v>90</v>
      </c>
      <c r="FJ286" t="s">
        <v>90</v>
      </c>
      <c r="FK286" t="s">
        <v>88</v>
      </c>
      <c r="FL286" t="s">
        <v>90</v>
      </c>
      <c r="FM286" t="s">
        <v>89</v>
      </c>
      <c r="FN286" t="s">
        <v>90</v>
      </c>
      <c r="FO286" t="s">
        <v>89</v>
      </c>
      <c r="FP286" t="s">
        <v>90</v>
      </c>
      <c r="FQ286" t="s">
        <v>90</v>
      </c>
      <c r="FR286" t="s">
        <v>90</v>
      </c>
      <c r="FS286" t="s">
        <v>90</v>
      </c>
      <c r="FT286" t="s">
        <v>90</v>
      </c>
      <c r="FU286" t="s">
        <v>90</v>
      </c>
      <c r="FV286" t="s">
        <v>90</v>
      </c>
      <c r="FW286" t="s">
        <v>90</v>
      </c>
      <c r="FX286" t="s">
        <v>89</v>
      </c>
      <c r="FY286" t="s">
        <v>90</v>
      </c>
      <c r="FZ286" t="s">
        <v>89</v>
      </c>
      <c r="GA286" t="s">
        <v>90</v>
      </c>
      <c r="GB286" t="s">
        <v>88</v>
      </c>
      <c r="GC286" t="s">
        <v>90</v>
      </c>
      <c r="GD286" t="s">
        <v>90</v>
      </c>
      <c r="GE286" t="s">
        <v>88</v>
      </c>
      <c r="GF286" t="s">
        <v>90</v>
      </c>
      <c r="GG286" t="s">
        <v>88</v>
      </c>
      <c r="GH286" t="s">
        <v>90</v>
      </c>
      <c r="GI286" t="s">
        <v>88</v>
      </c>
      <c r="GJ286" t="s">
        <v>90</v>
      </c>
      <c r="GK286" t="s">
        <v>90</v>
      </c>
      <c r="GL286" t="s">
        <v>90</v>
      </c>
      <c r="GM286" t="s">
        <v>90</v>
      </c>
      <c r="GN286" t="s">
        <v>90</v>
      </c>
      <c r="GO286" t="s">
        <v>89</v>
      </c>
      <c r="GP286" t="s">
        <v>90</v>
      </c>
      <c r="GQ286" t="s">
        <v>90</v>
      </c>
      <c r="GR286" t="s">
        <v>88</v>
      </c>
      <c r="GS286" t="s">
        <v>90</v>
      </c>
      <c r="GT286" t="s">
        <v>90</v>
      </c>
      <c r="GU286" t="s">
        <v>91</v>
      </c>
      <c r="GV286" t="s">
        <v>90</v>
      </c>
      <c r="GW286" t="s">
        <v>90</v>
      </c>
      <c r="GX286" t="s">
        <v>90</v>
      </c>
      <c r="GY286" t="s">
        <v>90</v>
      </c>
      <c r="GZ286" t="s">
        <v>90</v>
      </c>
      <c r="HA286" t="s">
        <v>89</v>
      </c>
      <c r="HB286" t="s">
        <v>90</v>
      </c>
      <c r="HC286" t="s">
        <v>89</v>
      </c>
      <c r="HD286" t="s">
        <v>90</v>
      </c>
      <c r="HE286" t="s">
        <v>90</v>
      </c>
      <c r="HF286" t="s">
        <v>90</v>
      </c>
      <c r="HG286" t="s">
        <v>90</v>
      </c>
      <c r="HH286" t="s">
        <v>90</v>
      </c>
      <c r="HI286" t="s">
        <v>89</v>
      </c>
      <c r="HJ286" t="s">
        <v>90</v>
      </c>
      <c r="HK286" t="s">
        <v>91</v>
      </c>
      <c r="HL286" t="s">
        <v>90</v>
      </c>
      <c r="HM286" t="s">
        <v>90</v>
      </c>
      <c r="HN286" t="s">
        <v>91</v>
      </c>
      <c r="HO286" t="s">
        <v>90</v>
      </c>
      <c r="HP286" t="s">
        <v>90</v>
      </c>
      <c r="HQ286" t="s">
        <v>90</v>
      </c>
      <c r="HR286" t="s">
        <v>89</v>
      </c>
      <c r="HS286" t="s">
        <v>89</v>
      </c>
      <c r="HT286" t="s">
        <v>90</v>
      </c>
      <c r="HU286" t="s">
        <v>90</v>
      </c>
      <c r="HV286" t="s">
        <v>89</v>
      </c>
      <c r="HW286" t="s">
        <v>90</v>
      </c>
      <c r="HX286" t="s">
        <v>89</v>
      </c>
      <c r="HY286" t="s">
        <v>90</v>
      </c>
      <c r="HZ286" t="s">
        <v>90</v>
      </c>
      <c r="IA286" t="s">
        <v>90</v>
      </c>
      <c r="IB286" t="s">
        <v>90</v>
      </c>
      <c r="IC286" t="s">
        <v>90</v>
      </c>
      <c r="ID286" t="s">
        <v>90</v>
      </c>
      <c r="IE286" t="s">
        <v>90</v>
      </c>
      <c r="IF286" t="s">
        <v>90</v>
      </c>
      <c r="IG286" t="s">
        <v>90</v>
      </c>
      <c r="IH286" t="s">
        <v>90</v>
      </c>
      <c r="II286" t="s">
        <v>90</v>
      </c>
      <c r="IJ286" t="s">
        <v>90</v>
      </c>
      <c r="IK286" t="s">
        <v>90</v>
      </c>
      <c r="IL286" t="s">
        <v>90</v>
      </c>
      <c r="IM286" t="s">
        <v>90</v>
      </c>
      <c r="IN286" t="s">
        <v>90</v>
      </c>
      <c r="IO286" t="s">
        <v>90</v>
      </c>
    </row>
    <row r="287" spans="1:249">
      <c r="A287">
        <v>13</v>
      </c>
      <c r="B287">
        <v>1</v>
      </c>
      <c r="C287" t="s">
        <v>88</v>
      </c>
      <c r="D287">
        <v>1</v>
      </c>
      <c r="E287">
        <v>26.75</v>
      </c>
      <c r="F287">
        <v>229</v>
      </c>
      <c r="G287">
        <v>47.9</v>
      </c>
      <c r="H287">
        <v>69</v>
      </c>
      <c r="I287" t="s">
        <v>89</v>
      </c>
      <c r="J287" t="s">
        <v>90</v>
      </c>
      <c r="K287" t="s">
        <v>89</v>
      </c>
      <c r="L287" t="s">
        <v>90</v>
      </c>
      <c r="M287" t="s">
        <v>90</v>
      </c>
      <c r="N287" t="s">
        <v>90</v>
      </c>
      <c r="O287" t="s">
        <v>90</v>
      </c>
      <c r="P287" t="s">
        <v>90</v>
      </c>
      <c r="Q287" t="s">
        <v>90</v>
      </c>
      <c r="R287" t="s">
        <v>90</v>
      </c>
      <c r="S287" t="s">
        <v>90</v>
      </c>
      <c r="T287" t="s">
        <v>90</v>
      </c>
      <c r="U287" t="s">
        <v>90</v>
      </c>
      <c r="V287" t="s">
        <v>90</v>
      </c>
      <c r="W287" t="s">
        <v>90</v>
      </c>
      <c r="X287" t="s">
        <v>90</v>
      </c>
      <c r="Y287" t="s">
        <v>90</v>
      </c>
      <c r="Z287" t="s">
        <v>89</v>
      </c>
      <c r="AA287" t="s">
        <v>90</v>
      </c>
      <c r="AB287" t="s">
        <v>90</v>
      </c>
      <c r="AC287" t="s">
        <v>89</v>
      </c>
      <c r="AD287" t="s">
        <v>90</v>
      </c>
      <c r="AE287" t="s">
        <v>90</v>
      </c>
      <c r="AF287" t="s">
        <v>89</v>
      </c>
      <c r="AG287" t="s">
        <v>90</v>
      </c>
      <c r="AH287" t="s">
        <v>90</v>
      </c>
      <c r="AI287" t="s">
        <v>89</v>
      </c>
      <c r="AJ287" t="s">
        <v>90</v>
      </c>
      <c r="AK287" t="s">
        <v>90</v>
      </c>
      <c r="AL287" t="s">
        <v>90</v>
      </c>
      <c r="AM287" t="s">
        <v>90</v>
      </c>
      <c r="AN287" t="s">
        <v>89</v>
      </c>
      <c r="AO287" t="s">
        <v>90</v>
      </c>
      <c r="AP287" t="s">
        <v>90</v>
      </c>
      <c r="AQ287" t="s">
        <v>90</v>
      </c>
      <c r="AR287" t="s">
        <v>90</v>
      </c>
      <c r="AS287" t="s">
        <v>90</v>
      </c>
      <c r="AT287" t="s">
        <v>90</v>
      </c>
      <c r="AU287" t="s">
        <v>90</v>
      </c>
      <c r="AV287" t="s">
        <v>90</v>
      </c>
      <c r="AW287" t="s">
        <v>90</v>
      </c>
      <c r="AX287" t="s">
        <v>90</v>
      </c>
      <c r="AY287" t="s">
        <v>89</v>
      </c>
      <c r="AZ287" t="s">
        <v>90</v>
      </c>
      <c r="BA287" t="s">
        <v>89</v>
      </c>
      <c r="BB287" t="s">
        <v>90</v>
      </c>
      <c r="BC287" t="s">
        <v>90</v>
      </c>
      <c r="BD287" t="s">
        <v>90</v>
      </c>
      <c r="BE287" t="s">
        <v>90</v>
      </c>
      <c r="BF287" t="s">
        <v>90</v>
      </c>
      <c r="BG287" t="s">
        <v>90</v>
      </c>
      <c r="BH287" t="s">
        <v>90</v>
      </c>
      <c r="BI287" t="s">
        <v>90</v>
      </c>
      <c r="BJ287" t="s">
        <v>90</v>
      </c>
      <c r="BK287" t="s">
        <v>90</v>
      </c>
      <c r="BL287" t="s">
        <v>90</v>
      </c>
      <c r="BM287" t="s">
        <v>90</v>
      </c>
      <c r="BN287" t="s">
        <v>89</v>
      </c>
      <c r="BO287" t="s">
        <v>90</v>
      </c>
      <c r="BP287" t="s">
        <v>90</v>
      </c>
      <c r="BQ287" t="s">
        <v>89</v>
      </c>
      <c r="BR287" t="s">
        <v>90</v>
      </c>
      <c r="BS287" t="s">
        <v>90</v>
      </c>
      <c r="BT287" t="s">
        <v>90</v>
      </c>
      <c r="BU287" t="s">
        <v>91</v>
      </c>
      <c r="BV287" t="s">
        <v>90</v>
      </c>
      <c r="BW287" t="s">
        <v>91</v>
      </c>
      <c r="BX287" t="s">
        <v>90</v>
      </c>
      <c r="BY287" t="s">
        <v>90</v>
      </c>
      <c r="BZ287" t="s">
        <v>91</v>
      </c>
      <c r="CA287" t="s">
        <v>90</v>
      </c>
      <c r="CB287" t="s">
        <v>91</v>
      </c>
      <c r="CC287" t="s">
        <v>90</v>
      </c>
      <c r="CD287" t="s">
        <v>90</v>
      </c>
      <c r="CE287" t="s">
        <v>90</v>
      </c>
      <c r="CF287" t="s">
        <v>90</v>
      </c>
      <c r="CG287" t="s">
        <v>90</v>
      </c>
      <c r="CH287" t="s">
        <v>90</v>
      </c>
      <c r="CI287" t="s">
        <v>90</v>
      </c>
      <c r="CJ287" t="s">
        <v>90</v>
      </c>
      <c r="CK287" t="s">
        <v>90</v>
      </c>
      <c r="CL287" t="s">
        <v>90</v>
      </c>
      <c r="CM287" t="s">
        <v>90</v>
      </c>
      <c r="CN287" t="s">
        <v>90</v>
      </c>
      <c r="CO287" t="s">
        <v>90</v>
      </c>
      <c r="CP287" t="s">
        <v>90</v>
      </c>
      <c r="CQ287" t="s">
        <v>89</v>
      </c>
      <c r="CR287" t="s">
        <v>90</v>
      </c>
      <c r="CS287" t="s">
        <v>90</v>
      </c>
      <c r="CT287" t="s">
        <v>90</v>
      </c>
      <c r="CU287" t="s">
        <v>90</v>
      </c>
      <c r="CV287" t="s">
        <v>90</v>
      </c>
      <c r="CW287" t="s">
        <v>90</v>
      </c>
      <c r="CX287" t="s">
        <v>90</v>
      </c>
      <c r="CY287" t="s">
        <v>90</v>
      </c>
      <c r="CZ287" t="s">
        <v>90</v>
      </c>
      <c r="DA287" t="s">
        <v>90</v>
      </c>
      <c r="DB287" t="s">
        <v>90</v>
      </c>
      <c r="DC287" t="s">
        <v>90</v>
      </c>
      <c r="DD287" t="s">
        <v>90</v>
      </c>
      <c r="DE287" t="s">
        <v>89</v>
      </c>
      <c r="DF287" t="s">
        <v>90</v>
      </c>
      <c r="DG287" t="s">
        <v>90</v>
      </c>
      <c r="DH287" t="s">
        <v>90</v>
      </c>
      <c r="DI287" t="s">
        <v>90</v>
      </c>
      <c r="DJ287" t="s">
        <v>89</v>
      </c>
      <c r="DK287" t="s">
        <v>90</v>
      </c>
      <c r="DL287" t="s">
        <v>90</v>
      </c>
      <c r="DM287" t="s">
        <v>90</v>
      </c>
      <c r="DN287" t="s">
        <v>90</v>
      </c>
      <c r="DO287" t="s">
        <v>90</v>
      </c>
      <c r="DP287" t="s">
        <v>90</v>
      </c>
      <c r="DQ287" t="s">
        <v>89</v>
      </c>
      <c r="DR287" t="s">
        <v>90</v>
      </c>
      <c r="DS287" t="s">
        <v>90</v>
      </c>
      <c r="DT287" t="s">
        <v>90</v>
      </c>
      <c r="DU287" t="s">
        <v>91</v>
      </c>
      <c r="DV287" t="s">
        <v>88</v>
      </c>
      <c r="DW287" t="s">
        <v>90</v>
      </c>
      <c r="DX287" t="s">
        <v>88</v>
      </c>
      <c r="DY287" t="s">
        <v>90</v>
      </c>
      <c r="DZ287" t="s">
        <v>90</v>
      </c>
      <c r="EA287" t="s">
        <v>88</v>
      </c>
      <c r="EB287" t="s">
        <v>90</v>
      </c>
      <c r="EC287" t="s">
        <v>90</v>
      </c>
      <c r="ED287" t="s">
        <v>90</v>
      </c>
      <c r="EE287" t="s">
        <v>88</v>
      </c>
      <c r="EF287" t="s">
        <v>90</v>
      </c>
      <c r="EG287" t="s">
        <v>90</v>
      </c>
      <c r="EH287" t="s">
        <v>90</v>
      </c>
      <c r="EI287" t="s">
        <v>91</v>
      </c>
      <c r="EJ287" t="s">
        <v>90</v>
      </c>
      <c r="EK287" t="s">
        <v>90</v>
      </c>
      <c r="EL287" t="s">
        <v>91</v>
      </c>
      <c r="EM287" t="s">
        <v>90</v>
      </c>
      <c r="EN287" t="s">
        <v>90</v>
      </c>
      <c r="EO287" t="s">
        <v>90</v>
      </c>
      <c r="EP287" t="s">
        <v>90</v>
      </c>
      <c r="EQ287" t="s">
        <v>88</v>
      </c>
      <c r="ER287" t="s">
        <v>90</v>
      </c>
      <c r="ES287" t="s">
        <v>90</v>
      </c>
      <c r="ET287" t="s">
        <v>90</v>
      </c>
      <c r="EU287" t="s">
        <v>90</v>
      </c>
      <c r="EV287" t="s">
        <v>90</v>
      </c>
      <c r="EW287" t="s">
        <v>90</v>
      </c>
      <c r="EX287" t="s">
        <v>90</v>
      </c>
      <c r="EY287" t="s">
        <v>90</v>
      </c>
      <c r="EZ287" t="s">
        <v>90</v>
      </c>
      <c r="FA287" t="s">
        <v>90</v>
      </c>
      <c r="FB287" t="s">
        <v>91</v>
      </c>
      <c r="FC287" t="s">
        <v>90</v>
      </c>
      <c r="FD287" t="s">
        <v>90</v>
      </c>
      <c r="FE287" t="s">
        <v>90</v>
      </c>
      <c r="FF287" t="s">
        <v>90</v>
      </c>
      <c r="FG287" t="s">
        <v>90</v>
      </c>
      <c r="FH287" t="s">
        <v>90</v>
      </c>
      <c r="FI287" t="s">
        <v>90</v>
      </c>
      <c r="FJ287" t="s">
        <v>90</v>
      </c>
      <c r="FK287" t="s">
        <v>90</v>
      </c>
      <c r="FL287" t="s">
        <v>90</v>
      </c>
      <c r="FM287" t="s">
        <v>90</v>
      </c>
      <c r="FN287" t="s">
        <v>90</v>
      </c>
      <c r="FO287" t="s">
        <v>90</v>
      </c>
      <c r="FP287" t="s">
        <v>90</v>
      </c>
      <c r="FQ287" t="s">
        <v>90</v>
      </c>
      <c r="FR287" t="s">
        <v>89</v>
      </c>
      <c r="FS287" t="s">
        <v>90</v>
      </c>
      <c r="FT287" t="s">
        <v>90</v>
      </c>
      <c r="FU287" t="s">
        <v>89</v>
      </c>
      <c r="FV287" t="s">
        <v>90</v>
      </c>
      <c r="FW287" t="s">
        <v>90</v>
      </c>
      <c r="FX287" t="s">
        <v>90</v>
      </c>
      <c r="FY287" t="s">
        <v>90</v>
      </c>
      <c r="FZ287" t="s">
        <v>90</v>
      </c>
      <c r="GA287" t="s">
        <v>90</v>
      </c>
      <c r="GB287" t="s">
        <v>90</v>
      </c>
      <c r="GC287" t="s">
        <v>90</v>
      </c>
      <c r="GD287" t="s">
        <v>90</v>
      </c>
      <c r="GE287" t="s">
        <v>89</v>
      </c>
      <c r="GF287" t="s">
        <v>90</v>
      </c>
      <c r="GG287" t="s">
        <v>90</v>
      </c>
      <c r="GH287" t="s">
        <v>90</v>
      </c>
      <c r="GI287" t="s">
        <v>89</v>
      </c>
      <c r="GJ287" t="s">
        <v>90</v>
      </c>
      <c r="GK287" t="s">
        <v>90</v>
      </c>
      <c r="GL287" t="s">
        <v>90</v>
      </c>
      <c r="GM287" t="s">
        <v>90</v>
      </c>
      <c r="GN287" t="s">
        <v>90</v>
      </c>
      <c r="GO287" t="s">
        <v>88</v>
      </c>
      <c r="GP287" t="s">
        <v>90</v>
      </c>
      <c r="GQ287" t="s">
        <v>90</v>
      </c>
      <c r="GR287" t="s">
        <v>90</v>
      </c>
      <c r="GS287" t="s">
        <v>90</v>
      </c>
      <c r="GT287" t="s">
        <v>90</v>
      </c>
      <c r="GU287" t="s">
        <v>89</v>
      </c>
      <c r="GV287" t="s">
        <v>90</v>
      </c>
      <c r="GW287" t="s">
        <v>90</v>
      </c>
      <c r="GX287" t="s">
        <v>90</v>
      </c>
      <c r="GY287" t="s">
        <v>90</v>
      </c>
      <c r="GZ287" t="s">
        <v>90</v>
      </c>
      <c r="HA287" t="s">
        <v>89</v>
      </c>
      <c r="HB287" t="s">
        <v>90</v>
      </c>
      <c r="HC287" t="s">
        <v>89</v>
      </c>
      <c r="HD287" t="s">
        <v>90</v>
      </c>
      <c r="HE287" t="s">
        <v>90</v>
      </c>
      <c r="HF287" t="s">
        <v>90</v>
      </c>
      <c r="HG287" t="s">
        <v>90</v>
      </c>
      <c r="HH287" t="s">
        <v>90</v>
      </c>
      <c r="HI287" t="s">
        <v>89</v>
      </c>
      <c r="HJ287" t="s">
        <v>90</v>
      </c>
      <c r="HK287" t="s">
        <v>88</v>
      </c>
      <c r="HL287" t="s">
        <v>90</v>
      </c>
      <c r="HM287" t="s">
        <v>90</v>
      </c>
      <c r="HN287" t="s">
        <v>90</v>
      </c>
      <c r="HO287" t="s">
        <v>90</v>
      </c>
      <c r="HP287" t="s">
        <v>90</v>
      </c>
      <c r="HQ287" t="s">
        <v>90</v>
      </c>
      <c r="HR287" t="s">
        <v>90</v>
      </c>
      <c r="HS287" t="s">
        <v>89</v>
      </c>
      <c r="HT287" t="s">
        <v>90</v>
      </c>
      <c r="HU287" t="s">
        <v>90</v>
      </c>
      <c r="HV287" t="s">
        <v>90</v>
      </c>
      <c r="HW287" t="s">
        <v>90</v>
      </c>
      <c r="HX287" t="s">
        <v>89</v>
      </c>
      <c r="HY287" t="s">
        <v>90</v>
      </c>
      <c r="HZ287" t="s">
        <v>90</v>
      </c>
      <c r="IA287" t="s">
        <v>90</v>
      </c>
      <c r="IB287" t="s">
        <v>90</v>
      </c>
      <c r="IC287" t="s">
        <v>90</v>
      </c>
      <c r="ID287" t="s">
        <v>90</v>
      </c>
      <c r="IE287" t="s">
        <v>90</v>
      </c>
      <c r="IF287" t="s">
        <v>90</v>
      </c>
      <c r="IG287" t="s">
        <v>90</v>
      </c>
      <c r="IH287" t="s">
        <v>90</v>
      </c>
      <c r="II287" t="s">
        <v>90</v>
      </c>
      <c r="IJ287" t="s">
        <v>90</v>
      </c>
      <c r="IK287" t="s">
        <v>90</v>
      </c>
      <c r="IL287" t="s">
        <v>90</v>
      </c>
      <c r="IM287" t="s">
        <v>90</v>
      </c>
      <c r="IN287" t="s">
        <v>90</v>
      </c>
      <c r="IO287" t="s">
        <v>90</v>
      </c>
    </row>
    <row r="288" spans="1:249">
      <c r="A288">
        <v>14</v>
      </c>
      <c r="B288">
        <v>1</v>
      </c>
      <c r="C288" t="s">
        <v>88</v>
      </c>
      <c r="D288">
        <v>1</v>
      </c>
      <c r="E288">
        <v>29.71</v>
      </c>
      <c r="F288">
        <v>277</v>
      </c>
      <c r="G288">
        <v>59.3</v>
      </c>
      <c r="H288">
        <v>82</v>
      </c>
      <c r="I288" t="s">
        <v>89</v>
      </c>
      <c r="J288" t="s">
        <v>90</v>
      </c>
      <c r="K288" t="s">
        <v>89</v>
      </c>
      <c r="L288" t="s">
        <v>90</v>
      </c>
      <c r="M288" t="s">
        <v>90</v>
      </c>
      <c r="N288" t="s">
        <v>90</v>
      </c>
      <c r="O288" t="s">
        <v>88</v>
      </c>
      <c r="P288" t="s">
        <v>90</v>
      </c>
      <c r="Q288" t="s">
        <v>90</v>
      </c>
      <c r="R288" t="s">
        <v>90</v>
      </c>
      <c r="S288" t="s">
        <v>89</v>
      </c>
      <c r="T288" t="s">
        <v>90</v>
      </c>
      <c r="U288" t="s">
        <v>90</v>
      </c>
      <c r="V288" t="s">
        <v>90</v>
      </c>
      <c r="W288" t="s">
        <v>90</v>
      </c>
      <c r="X288" t="s">
        <v>90</v>
      </c>
      <c r="Y288" t="s">
        <v>90</v>
      </c>
      <c r="Z288" t="s">
        <v>91</v>
      </c>
      <c r="AA288" t="s">
        <v>90</v>
      </c>
      <c r="AB288" t="s">
        <v>90</v>
      </c>
      <c r="AC288" t="s">
        <v>91</v>
      </c>
      <c r="AD288" t="s">
        <v>90</v>
      </c>
      <c r="AE288" t="s">
        <v>90</v>
      </c>
      <c r="AF288" t="s">
        <v>89</v>
      </c>
      <c r="AG288" t="s">
        <v>90</v>
      </c>
      <c r="AH288" t="s">
        <v>90</v>
      </c>
      <c r="AI288" t="s">
        <v>89</v>
      </c>
      <c r="AJ288" t="s">
        <v>90</v>
      </c>
      <c r="AK288" t="s">
        <v>89</v>
      </c>
      <c r="AL288" t="s">
        <v>90</v>
      </c>
      <c r="AM288" t="s">
        <v>90</v>
      </c>
      <c r="AN288" t="s">
        <v>89</v>
      </c>
      <c r="AO288" t="s">
        <v>90</v>
      </c>
      <c r="AP288" t="s">
        <v>90</v>
      </c>
      <c r="AQ288" t="s">
        <v>90</v>
      </c>
      <c r="AR288" t="s">
        <v>90</v>
      </c>
      <c r="AS288" t="s">
        <v>90</v>
      </c>
      <c r="AT288" t="s">
        <v>90</v>
      </c>
      <c r="AU288" t="s">
        <v>90</v>
      </c>
      <c r="AV288" t="s">
        <v>91</v>
      </c>
      <c r="AW288" t="s">
        <v>90</v>
      </c>
      <c r="AX288" t="s">
        <v>90</v>
      </c>
      <c r="AY288" t="s">
        <v>91</v>
      </c>
      <c r="AZ288" t="s">
        <v>90</v>
      </c>
      <c r="BA288" t="s">
        <v>91</v>
      </c>
      <c r="BB288" t="s">
        <v>90</v>
      </c>
      <c r="BC288" t="s">
        <v>91</v>
      </c>
      <c r="BD288" t="s">
        <v>90</v>
      </c>
      <c r="BE288" t="s">
        <v>91</v>
      </c>
      <c r="BF288" t="s">
        <v>90</v>
      </c>
      <c r="BG288" t="s">
        <v>90</v>
      </c>
      <c r="BH288" t="s">
        <v>90</v>
      </c>
      <c r="BI288" t="s">
        <v>89</v>
      </c>
      <c r="BJ288" t="s">
        <v>90</v>
      </c>
      <c r="BK288" t="s">
        <v>90</v>
      </c>
      <c r="BL288" t="s">
        <v>90</v>
      </c>
      <c r="BM288" t="s">
        <v>90</v>
      </c>
      <c r="BN288" t="s">
        <v>90</v>
      </c>
      <c r="BO288" t="s">
        <v>90</v>
      </c>
      <c r="BP288" t="s">
        <v>90</v>
      </c>
      <c r="BQ288" t="s">
        <v>89</v>
      </c>
      <c r="BR288" t="s">
        <v>90</v>
      </c>
      <c r="BS288" t="s">
        <v>89</v>
      </c>
      <c r="BT288" t="s">
        <v>90</v>
      </c>
      <c r="BU288" t="s">
        <v>91</v>
      </c>
      <c r="BV288" t="s">
        <v>90</v>
      </c>
      <c r="BW288" t="s">
        <v>91</v>
      </c>
      <c r="BX288" t="s">
        <v>90</v>
      </c>
      <c r="BY288" t="s">
        <v>91</v>
      </c>
      <c r="BZ288" t="s">
        <v>91</v>
      </c>
      <c r="CA288" t="s">
        <v>90</v>
      </c>
      <c r="CB288" t="s">
        <v>91</v>
      </c>
      <c r="CC288" t="s">
        <v>90</v>
      </c>
      <c r="CD288" t="s">
        <v>90</v>
      </c>
      <c r="CE288" t="s">
        <v>89</v>
      </c>
      <c r="CF288" t="s">
        <v>90</v>
      </c>
      <c r="CG288" t="s">
        <v>90</v>
      </c>
      <c r="CH288" t="s">
        <v>90</v>
      </c>
      <c r="CI288" t="s">
        <v>90</v>
      </c>
      <c r="CJ288" t="s">
        <v>90</v>
      </c>
      <c r="CK288" t="s">
        <v>90</v>
      </c>
      <c r="CL288" t="s">
        <v>90</v>
      </c>
      <c r="CM288" t="s">
        <v>90</v>
      </c>
      <c r="CN288" t="s">
        <v>90</v>
      </c>
      <c r="CO288" t="s">
        <v>90</v>
      </c>
      <c r="CP288" t="s">
        <v>90</v>
      </c>
      <c r="CQ288" t="s">
        <v>88</v>
      </c>
      <c r="CR288" t="s">
        <v>90</v>
      </c>
      <c r="CS288" t="s">
        <v>90</v>
      </c>
      <c r="CT288" t="s">
        <v>90</v>
      </c>
      <c r="CU288" t="s">
        <v>89</v>
      </c>
      <c r="CV288" t="s">
        <v>90</v>
      </c>
      <c r="CW288" t="s">
        <v>89</v>
      </c>
      <c r="CX288" t="s">
        <v>90</v>
      </c>
      <c r="CY288" t="s">
        <v>89</v>
      </c>
      <c r="CZ288" t="s">
        <v>90</v>
      </c>
      <c r="DA288" t="s">
        <v>90</v>
      </c>
      <c r="DB288" t="s">
        <v>89</v>
      </c>
      <c r="DC288" t="s">
        <v>90</v>
      </c>
      <c r="DD288" t="s">
        <v>90</v>
      </c>
      <c r="DE288" t="s">
        <v>88</v>
      </c>
      <c r="DF288" t="s">
        <v>90</v>
      </c>
      <c r="DG288" t="s">
        <v>90</v>
      </c>
      <c r="DH288" t="s">
        <v>89</v>
      </c>
      <c r="DI288" t="s">
        <v>90</v>
      </c>
      <c r="DJ288" t="s">
        <v>89</v>
      </c>
      <c r="DK288" t="s">
        <v>90</v>
      </c>
      <c r="DL288" t="s">
        <v>90</v>
      </c>
      <c r="DM288" t="s">
        <v>90</v>
      </c>
      <c r="DN288" t="s">
        <v>90</v>
      </c>
      <c r="DO288" t="s">
        <v>90</v>
      </c>
      <c r="DP288" t="s">
        <v>90</v>
      </c>
      <c r="DQ288" t="s">
        <v>88</v>
      </c>
      <c r="DR288" t="s">
        <v>90</v>
      </c>
      <c r="DS288" t="s">
        <v>88</v>
      </c>
      <c r="DT288" t="s">
        <v>90</v>
      </c>
      <c r="DU288" t="s">
        <v>89</v>
      </c>
      <c r="DV288" t="s">
        <v>88</v>
      </c>
      <c r="DW288" t="s">
        <v>90</v>
      </c>
      <c r="DX288" t="s">
        <v>91</v>
      </c>
      <c r="DY288" t="s">
        <v>90</v>
      </c>
      <c r="DZ288" t="s">
        <v>90</v>
      </c>
      <c r="EA288" t="s">
        <v>88</v>
      </c>
      <c r="EB288" t="s">
        <v>90</v>
      </c>
      <c r="EC288" t="s">
        <v>90</v>
      </c>
      <c r="ED288" t="s">
        <v>90</v>
      </c>
      <c r="EE288" t="s">
        <v>88</v>
      </c>
      <c r="EF288" t="s">
        <v>90</v>
      </c>
      <c r="EG288" t="s">
        <v>90</v>
      </c>
      <c r="EH288" t="s">
        <v>90</v>
      </c>
      <c r="EI288" t="s">
        <v>88</v>
      </c>
      <c r="EJ288" t="s">
        <v>90</v>
      </c>
      <c r="EK288" t="s">
        <v>90</v>
      </c>
      <c r="EL288" t="s">
        <v>88</v>
      </c>
      <c r="EM288" t="s">
        <v>90</v>
      </c>
      <c r="EN288" t="s">
        <v>90</v>
      </c>
      <c r="EO288" t="s">
        <v>90</v>
      </c>
      <c r="EP288" t="s">
        <v>90</v>
      </c>
      <c r="EQ288" t="s">
        <v>88</v>
      </c>
      <c r="ER288" t="s">
        <v>90</v>
      </c>
      <c r="ES288" t="s">
        <v>90</v>
      </c>
      <c r="ET288" t="s">
        <v>90</v>
      </c>
      <c r="EU288" t="s">
        <v>89</v>
      </c>
      <c r="EV288" t="s">
        <v>90</v>
      </c>
      <c r="EW288" t="s">
        <v>90</v>
      </c>
      <c r="EX288" t="s">
        <v>90</v>
      </c>
      <c r="EY288" t="s">
        <v>90</v>
      </c>
      <c r="EZ288" t="s">
        <v>90</v>
      </c>
      <c r="FA288" t="s">
        <v>90</v>
      </c>
      <c r="FB288" t="s">
        <v>88</v>
      </c>
      <c r="FC288" t="s">
        <v>90</v>
      </c>
      <c r="FD288" t="s">
        <v>90</v>
      </c>
      <c r="FE288" t="s">
        <v>90</v>
      </c>
      <c r="FF288" t="s">
        <v>90</v>
      </c>
      <c r="FG288" t="s">
        <v>88</v>
      </c>
      <c r="FH288" t="s">
        <v>90</v>
      </c>
      <c r="FI288" t="s">
        <v>90</v>
      </c>
      <c r="FJ288" t="s">
        <v>90</v>
      </c>
      <c r="FK288" t="s">
        <v>88</v>
      </c>
      <c r="FL288" t="s">
        <v>90</v>
      </c>
      <c r="FM288" t="s">
        <v>88</v>
      </c>
      <c r="FN288" t="s">
        <v>90</v>
      </c>
      <c r="FO288" t="s">
        <v>91</v>
      </c>
      <c r="FP288" t="s">
        <v>90</v>
      </c>
      <c r="FQ288" t="s">
        <v>90</v>
      </c>
      <c r="FR288" t="s">
        <v>90</v>
      </c>
      <c r="FS288" t="s">
        <v>90</v>
      </c>
      <c r="FT288" t="s">
        <v>90</v>
      </c>
      <c r="FU288" t="s">
        <v>89</v>
      </c>
      <c r="FV288" t="s">
        <v>90</v>
      </c>
      <c r="FW288" t="s">
        <v>90</v>
      </c>
      <c r="FX288" t="s">
        <v>91</v>
      </c>
      <c r="FY288" t="s">
        <v>90</v>
      </c>
      <c r="FZ288" t="s">
        <v>91</v>
      </c>
      <c r="GA288" t="s">
        <v>90</v>
      </c>
      <c r="GB288" t="s">
        <v>89</v>
      </c>
      <c r="GC288" t="s">
        <v>90</v>
      </c>
      <c r="GD288" t="s">
        <v>90</v>
      </c>
      <c r="GE288" t="s">
        <v>90</v>
      </c>
      <c r="GF288" t="s">
        <v>90</v>
      </c>
      <c r="GG288" t="s">
        <v>89</v>
      </c>
      <c r="GH288" t="s">
        <v>90</v>
      </c>
      <c r="GI288" t="s">
        <v>91</v>
      </c>
      <c r="GJ288" t="s">
        <v>90</v>
      </c>
      <c r="GK288" t="s">
        <v>90</v>
      </c>
      <c r="GL288" t="s">
        <v>90</v>
      </c>
      <c r="GM288" t="s">
        <v>90</v>
      </c>
      <c r="GN288" t="s">
        <v>90</v>
      </c>
      <c r="GO288" t="s">
        <v>88</v>
      </c>
      <c r="GP288" t="s">
        <v>90</v>
      </c>
      <c r="GQ288" t="s">
        <v>90</v>
      </c>
      <c r="GR288" t="s">
        <v>90</v>
      </c>
      <c r="GS288" t="s">
        <v>90</v>
      </c>
      <c r="GT288" t="s">
        <v>90</v>
      </c>
      <c r="GU288" t="s">
        <v>91</v>
      </c>
      <c r="GV288" t="s">
        <v>90</v>
      </c>
      <c r="GW288" t="s">
        <v>90</v>
      </c>
      <c r="GX288" t="s">
        <v>90</v>
      </c>
      <c r="GY288" t="s">
        <v>90</v>
      </c>
      <c r="GZ288" t="s">
        <v>90</v>
      </c>
      <c r="HA288" t="s">
        <v>88</v>
      </c>
      <c r="HB288" t="s">
        <v>90</v>
      </c>
      <c r="HC288" t="s">
        <v>89</v>
      </c>
      <c r="HD288" t="s">
        <v>90</v>
      </c>
      <c r="HE288" t="s">
        <v>90</v>
      </c>
      <c r="HF288" t="s">
        <v>90</v>
      </c>
      <c r="HG288" t="s">
        <v>90</v>
      </c>
      <c r="HH288" t="s">
        <v>90</v>
      </c>
      <c r="HI288" t="s">
        <v>91</v>
      </c>
      <c r="HJ288" t="s">
        <v>90</v>
      </c>
      <c r="HK288" t="s">
        <v>91</v>
      </c>
      <c r="HL288" t="s">
        <v>90</v>
      </c>
      <c r="HM288" t="s">
        <v>90</v>
      </c>
      <c r="HN288" t="s">
        <v>91</v>
      </c>
      <c r="HO288" t="s">
        <v>90</v>
      </c>
      <c r="HP288" t="s">
        <v>90</v>
      </c>
      <c r="HQ288" t="s">
        <v>90</v>
      </c>
      <c r="HR288" t="s">
        <v>89</v>
      </c>
      <c r="HS288" t="s">
        <v>89</v>
      </c>
      <c r="HT288" t="s">
        <v>90</v>
      </c>
      <c r="HU288" t="s">
        <v>90</v>
      </c>
      <c r="HV288" t="s">
        <v>88</v>
      </c>
      <c r="HW288" t="s">
        <v>90</v>
      </c>
      <c r="HX288" t="s">
        <v>89</v>
      </c>
      <c r="HY288" t="s">
        <v>90</v>
      </c>
      <c r="HZ288" t="s">
        <v>90</v>
      </c>
      <c r="IA288" t="s">
        <v>90</v>
      </c>
      <c r="IB288" t="s">
        <v>90</v>
      </c>
      <c r="IC288" t="s">
        <v>90</v>
      </c>
      <c r="ID288" t="s">
        <v>90</v>
      </c>
      <c r="IE288" t="s">
        <v>90</v>
      </c>
      <c r="IF288" t="s">
        <v>90</v>
      </c>
      <c r="IG288" t="s">
        <v>90</v>
      </c>
      <c r="IH288" t="s">
        <v>90</v>
      </c>
      <c r="II288" t="s">
        <v>90</v>
      </c>
      <c r="IJ288" t="s">
        <v>90</v>
      </c>
      <c r="IK288" t="s">
        <v>90</v>
      </c>
      <c r="IL288" t="s">
        <v>90</v>
      </c>
      <c r="IM288" t="s">
        <v>90</v>
      </c>
      <c r="IN288" t="s">
        <v>90</v>
      </c>
      <c r="IO288" t="s">
        <v>90</v>
      </c>
    </row>
    <row r="289" spans="1:249">
      <c r="A289">
        <v>15</v>
      </c>
      <c r="B289">
        <v>1</v>
      </c>
      <c r="C289" t="s">
        <v>88</v>
      </c>
      <c r="D289">
        <v>1</v>
      </c>
      <c r="E289">
        <v>31.99</v>
      </c>
      <c r="F289">
        <v>217</v>
      </c>
      <c r="G289">
        <v>57.5</v>
      </c>
      <c r="H289">
        <v>78</v>
      </c>
      <c r="I289" t="s">
        <v>88</v>
      </c>
      <c r="J289" t="s">
        <v>90</v>
      </c>
      <c r="K289" t="s">
        <v>88</v>
      </c>
      <c r="L289" t="s">
        <v>90</v>
      </c>
      <c r="M289" t="s">
        <v>90</v>
      </c>
      <c r="N289" t="s">
        <v>90</v>
      </c>
      <c r="O289" t="s">
        <v>89</v>
      </c>
      <c r="P289" t="s">
        <v>90</v>
      </c>
      <c r="Q289" t="s">
        <v>90</v>
      </c>
      <c r="R289" t="s">
        <v>90</v>
      </c>
      <c r="S289" t="s">
        <v>89</v>
      </c>
      <c r="T289" t="s">
        <v>90</v>
      </c>
      <c r="U289" t="s">
        <v>90</v>
      </c>
      <c r="V289" t="s">
        <v>90</v>
      </c>
      <c r="W289" t="s">
        <v>90</v>
      </c>
      <c r="X289" t="s">
        <v>90</v>
      </c>
      <c r="Y289" t="s">
        <v>90</v>
      </c>
      <c r="Z289" t="s">
        <v>91</v>
      </c>
      <c r="AA289" t="s">
        <v>90</v>
      </c>
      <c r="AB289" t="s">
        <v>90</v>
      </c>
      <c r="AC289" t="s">
        <v>91</v>
      </c>
      <c r="AD289" t="s">
        <v>90</v>
      </c>
      <c r="AE289" t="s">
        <v>90</v>
      </c>
      <c r="AF289" t="s">
        <v>89</v>
      </c>
      <c r="AG289" t="s">
        <v>90</v>
      </c>
      <c r="AH289" t="s">
        <v>90</v>
      </c>
      <c r="AI289" t="s">
        <v>91</v>
      </c>
      <c r="AJ289" t="s">
        <v>90</v>
      </c>
      <c r="AK289" t="s">
        <v>91</v>
      </c>
      <c r="AL289" t="s">
        <v>90</v>
      </c>
      <c r="AM289" t="s">
        <v>90</v>
      </c>
      <c r="AN289" t="s">
        <v>91</v>
      </c>
      <c r="AO289" t="s">
        <v>90</v>
      </c>
      <c r="AP289" t="s">
        <v>90</v>
      </c>
      <c r="AQ289" t="s">
        <v>90</v>
      </c>
      <c r="AR289" t="s">
        <v>90</v>
      </c>
      <c r="AS289" t="s">
        <v>91</v>
      </c>
      <c r="AT289" t="s">
        <v>90</v>
      </c>
      <c r="AU289" t="s">
        <v>90</v>
      </c>
      <c r="AV289" t="s">
        <v>91</v>
      </c>
      <c r="AW289" t="s">
        <v>90</v>
      </c>
      <c r="AX289" t="s">
        <v>90</v>
      </c>
      <c r="AY289" t="s">
        <v>91</v>
      </c>
      <c r="AZ289" t="s">
        <v>90</v>
      </c>
      <c r="BA289" t="s">
        <v>91</v>
      </c>
      <c r="BB289" t="s">
        <v>90</v>
      </c>
      <c r="BC289" t="s">
        <v>91</v>
      </c>
      <c r="BD289" t="s">
        <v>90</v>
      </c>
      <c r="BE289" t="s">
        <v>91</v>
      </c>
      <c r="BF289" t="s">
        <v>90</v>
      </c>
      <c r="BG289" t="s">
        <v>90</v>
      </c>
      <c r="BH289" t="s">
        <v>90</v>
      </c>
      <c r="BI289" t="s">
        <v>88</v>
      </c>
      <c r="BJ289" t="s">
        <v>90</v>
      </c>
      <c r="BK289" t="s">
        <v>90</v>
      </c>
      <c r="BL289" t="s">
        <v>90</v>
      </c>
      <c r="BM289" t="s">
        <v>90</v>
      </c>
      <c r="BN289" t="s">
        <v>88</v>
      </c>
      <c r="BO289" t="s">
        <v>90</v>
      </c>
      <c r="BP289" t="s">
        <v>90</v>
      </c>
      <c r="BQ289" t="s">
        <v>89</v>
      </c>
      <c r="BR289" t="s">
        <v>90</v>
      </c>
      <c r="BS289" t="s">
        <v>89</v>
      </c>
      <c r="BT289" t="s">
        <v>90</v>
      </c>
      <c r="BU289" t="s">
        <v>91</v>
      </c>
      <c r="BV289" t="s">
        <v>90</v>
      </c>
      <c r="BW289" t="s">
        <v>91</v>
      </c>
      <c r="BX289" t="s">
        <v>90</v>
      </c>
      <c r="BY289" t="s">
        <v>91</v>
      </c>
      <c r="BZ289" t="s">
        <v>91</v>
      </c>
      <c r="CA289" t="s">
        <v>90</v>
      </c>
      <c r="CB289" t="s">
        <v>91</v>
      </c>
      <c r="CC289" t="s">
        <v>90</v>
      </c>
      <c r="CD289" t="s">
        <v>90</v>
      </c>
      <c r="CE289" t="s">
        <v>90</v>
      </c>
      <c r="CF289" t="s">
        <v>90</v>
      </c>
      <c r="CG289" t="s">
        <v>90</v>
      </c>
      <c r="CH289" t="s">
        <v>90</v>
      </c>
      <c r="CI289" t="s">
        <v>90</v>
      </c>
      <c r="CJ289" t="s">
        <v>90</v>
      </c>
      <c r="CK289" t="s">
        <v>90</v>
      </c>
      <c r="CL289" t="s">
        <v>90</v>
      </c>
      <c r="CM289" t="s">
        <v>90</v>
      </c>
      <c r="CN289" t="s">
        <v>90</v>
      </c>
      <c r="CO289" t="s">
        <v>90</v>
      </c>
      <c r="CP289" t="s">
        <v>90</v>
      </c>
      <c r="CQ289" t="s">
        <v>91</v>
      </c>
      <c r="CR289" t="s">
        <v>90</v>
      </c>
      <c r="CS289" t="s">
        <v>90</v>
      </c>
      <c r="CT289" t="s">
        <v>90</v>
      </c>
      <c r="CU289" t="s">
        <v>91</v>
      </c>
      <c r="CV289" t="s">
        <v>90</v>
      </c>
      <c r="CW289" t="s">
        <v>89</v>
      </c>
      <c r="CX289" t="s">
        <v>90</v>
      </c>
      <c r="CY289" t="s">
        <v>90</v>
      </c>
      <c r="CZ289" t="s">
        <v>90</v>
      </c>
      <c r="DA289" t="s">
        <v>90</v>
      </c>
      <c r="DB289" t="s">
        <v>89</v>
      </c>
      <c r="DC289" t="s">
        <v>90</v>
      </c>
      <c r="DD289" t="s">
        <v>90</v>
      </c>
      <c r="DE289" t="s">
        <v>91</v>
      </c>
      <c r="DF289" t="s">
        <v>90</v>
      </c>
      <c r="DG289" t="s">
        <v>90</v>
      </c>
      <c r="DH289" t="s">
        <v>91</v>
      </c>
      <c r="DI289" t="s">
        <v>90</v>
      </c>
      <c r="DJ289" t="s">
        <v>91</v>
      </c>
      <c r="DK289" t="s">
        <v>90</v>
      </c>
      <c r="DL289" t="s">
        <v>90</v>
      </c>
      <c r="DM289" t="s">
        <v>90</v>
      </c>
      <c r="DN289" t="s">
        <v>90</v>
      </c>
      <c r="DO289" t="s">
        <v>90</v>
      </c>
      <c r="DP289" t="s">
        <v>90</v>
      </c>
      <c r="DQ289" t="s">
        <v>91</v>
      </c>
      <c r="DR289" t="s">
        <v>90</v>
      </c>
      <c r="DS289" t="s">
        <v>90</v>
      </c>
      <c r="DT289" t="s">
        <v>90</v>
      </c>
      <c r="DU289" t="s">
        <v>89</v>
      </c>
      <c r="DV289" t="s">
        <v>90</v>
      </c>
      <c r="DW289" t="s">
        <v>90</v>
      </c>
      <c r="DX289" t="s">
        <v>89</v>
      </c>
      <c r="DY289" t="s">
        <v>90</v>
      </c>
      <c r="DZ289" t="s">
        <v>90</v>
      </c>
      <c r="EA289" t="s">
        <v>91</v>
      </c>
      <c r="EB289" t="s">
        <v>90</v>
      </c>
      <c r="EC289" t="s">
        <v>90</v>
      </c>
      <c r="ED289" t="s">
        <v>90</v>
      </c>
      <c r="EE289" t="s">
        <v>91</v>
      </c>
      <c r="EF289" t="s">
        <v>90</v>
      </c>
      <c r="EG289" t="s">
        <v>90</v>
      </c>
      <c r="EH289" t="s">
        <v>90</v>
      </c>
      <c r="EI289" t="s">
        <v>89</v>
      </c>
      <c r="EJ289" t="s">
        <v>90</v>
      </c>
      <c r="EK289" t="s">
        <v>90</v>
      </c>
      <c r="EL289" t="s">
        <v>89</v>
      </c>
      <c r="EM289" t="s">
        <v>90</v>
      </c>
      <c r="EN289" t="s">
        <v>90</v>
      </c>
      <c r="EO289" t="s">
        <v>90</v>
      </c>
      <c r="EP289" t="s">
        <v>90</v>
      </c>
      <c r="EQ289" t="s">
        <v>89</v>
      </c>
      <c r="ER289" t="s">
        <v>90</v>
      </c>
      <c r="ES289" t="s">
        <v>90</v>
      </c>
      <c r="ET289" t="s">
        <v>90</v>
      </c>
      <c r="EU289" t="s">
        <v>91</v>
      </c>
      <c r="EV289" t="s">
        <v>90</v>
      </c>
      <c r="EW289" t="s">
        <v>90</v>
      </c>
      <c r="EX289" t="s">
        <v>90</v>
      </c>
      <c r="EY289" t="s">
        <v>90</v>
      </c>
      <c r="EZ289" t="s">
        <v>90</v>
      </c>
      <c r="FA289" t="s">
        <v>90</v>
      </c>
      <c r="FB289" t="s">
        <v>91</v>
      </c>
      <c r="FC289" t="s">
        <v>90</v>
      </c>
      <c r="FD289" t="s">
        <v>90</v>
      </c>
      <c r="FE289" t="s">
        <v>90</v>
      </c>
      <c r="FF289" t="s">
        <v>90</v>
      </c>
      <c r="FG289" t="s">
        <v>89</v>
      </c>
      <c r="FH289" t="s">
        <v>90</v>
      </c>
      <c r="FI289" t="s">
        <v>90</v>
      </c>
      <c r="FJ289" t="s">
        <v>90</v>
      </c>
      <c r="FK289" t="s">
        <v>88</v>
      </c>
      <c r="FL289" t="s">
        <v>90</v>
      </c>
      <c r="FM289" t="s">
        <v>88</v>
      </c>
      <c r="FN289" t="s">
        <v>90</v>
      </c>
      <c r="FO289" t="s">
        <v>88</v>
      </c>
      <c r="FP289" t="s">
        <v>90</v>
      </c>
      <c r="FQ289" t="s">
        <v>90</v>
      </c>
      <c r="FR289" t="s">
        <v>90</v>
      </c>
      <c r="FS289" t="s">
        <v>90</v>
      </c>
      <c r="FT289" t="s">
        <v>90</v>
      </c>
      <c r="FU289" t="s">
        <v>89</v>
      </c>
      <c r="FV289" t="s">
        <v>90</v>
      </c>
      <c r="FW289" t="s">
        <v>90</v>
      </c>
      <c r="FX289" t="s">
        <v>89</v>
      </c>
      <c r="FY289" t="s">
        <v>90</v>
      </c>
      <c r="FZ289" t="s">
        <v>89</v>
      </c>
      <c r="GA289" t="s">
        <v>90</v>
      </c>
      <c r="GB289" t="s">
        <v>88</v>
      </c>
      <c r="GC289" t="s">
        <v>90</v>
      </c>
      <c r="GD289" t="s">
        <v>90</v>
      </c>
      <c r="GE289" t="s">
        <v>88</v>
      </c>
      <c r="GF289" t="s">
        <v>90</v>
      </c>
      <c r="GG289" t="s">
        <v>88</v>
      </c>
      <c r="GH289" t="s">
        <v>90</v>
      </c>
      <c r="GI289" t="s">
        <v>88</v>
      </c>
      <c r="GJ289" t="s">
        <v>90</v>
      </c>
      <c r="GK289" t="s">
        <v>90</v>
      </c>
      <c r="GL289" t="s">
        <v>90</v>
      </c>
      <c r="GM289" t="s">
        <v>90</v>
      </c>
      <c r="GN289" t="s">
        <v>90</v>
      </c>
      <c r="GO289" t="s">
        <v>89</v>
      </c>
      <c r="GP289" t="s">
        <v>90</v>
      </c>
      <c r="GQ289" t="s">
        <v>90</v>
      </c>
      <c r="GR289" t="s">
        <v>90</v>
      </c>
      <c r="GS289" t="s">
        <v>90</v>
      </c>
      <c r="GT289" t="s">
        <v>90</v>
      </c>
      <c r="GU289" t="s">
        <v>91</v>
      </c>
      <c r="GV289" t="s">
        <v>90</v>
      </c>
      <c r="GW289" t="s">
        <v>90</v>
      </c>
      <c r="GX289" t="s">
        <v>90</v>
      </c>
      <c r="GY289" t="s">
        <v>90</v>
      </c>
      <c r="GZ289" t="s">
        <v>90</v>
      </c>
      <c r="HA289" t="s">
        <v>88</v>
      </c>
      <c r="HB289" t="s">
        <v>90</v>
      </c>
      <c r="HC289" t="s">
        <v>89</v>
      </c>
      <c r="HD289" t="s">
        <v>90</v>
      </c>
      <c r="HE289" t="s">
        <v>90</v>
      </c>
      <c r="HF289" t="s">
        <v>90</v>
      </c>
      <c r="HG289" t="s">
        <v>90</v>
      </c>
      <c r="HH289" t="s">
        <v>90</v>
      </c>
      <c r="HI289" t="s">
        <v>89</v>
      </c>
      <c r="HJ289" t="s">
        <v>90</v>
      </c>
      <c r="HK289" t="s">
        <v>89</v>
      </c>
      <c r="HL289" t="s">
        <v>90</v>
      </c>
      <c r="HM289" t="s">
        <v>90</v>
      </c>
      <c r="HN289" t="s">
        <v>89</v>
      </c>
      <c r="HO289" t="s">
        <v>90</v>
      </c>
      <c r="HP289" t="s">
        <v>90</v>
      </c>
      <c r="HQ289" t="s">
        <v>90</v>
      </c>
      <c r="HR289" t="s">
        <v>89</v>
      </c>
      <c r="HS289" t="s">
        <v>89</v>
      </c>
      <c r="HT289" t="s">
        <v>90</v>
      </c>
      <c r="HU289" t="s">
        <v>90</v>
      </c>
      <c r="HV289" t="s">
        <v>90</v>
      </c>
      <c r="HW289" t="s">
        <v>90</v>
      </c>
      <c r="HX289" t="s">
        <v>89</v>
      </c>
      <c r="HY289" t="s">
        <v>90</v>
      </c>
      <c r="HZ289" t="s">
        <v>90</v>
      </c>
      <c r="IA289" t="s">
        <v>90</v>
      </c>
      <c r="IB289" t="s">
        <v>90</v>
      </c>
      <c r="IC289" t="s">
        <v>90</v>
      </c>
      <c r="ID289" t="s">
        <v>90</v>
      </c>
      <c r="IE289" t="s">
        <v>90</v>
      </c>
      <c r="IF289" t="s">
        <v>90</v>
      </c>
      <c r="IG289" t="s">
        <v>90</v>
      </c>
      <c r="IH289" t="s">
        <v>90</v>
      </c>
      <c r="II289" t="s">
        <v>90</v>
      </c>
      <c r="IJ289" t="s">
        <v>90</v>
      </c>
      <c r="IK289" t="s">
        <v>90</v>
      </c>
      <c r="IL289" t="s">
        <v>90</v>
      </c>
      <c r="IM289" t="s">
        <v>90</v>
      </c>
      <c r="IN289" t="s">
        <v>90</v>
      </c>
      <c r="IO289" t="s">
        <v>90</v>
      </c>
    </row>
    <row r="290" spans="1:249">
      <c r="A290">
        <v>16</v>
      </c>
      <c r="B290">
        <v>1</v>
      </c>
      <c r="C290" t="s">
        <v>88</v>
      </c>
      <c r="D290">
        <v>1</v>
      </c>
      <c r="E290">
        <v>37.81</v>
      </c>
      <c r="F290">
        <v>162</v>
      </c>
      <c r="G290">
        <v>52</v>
      </c>
      <c r="H290">
        <v>69</v>
      </c>
      <c r="I290" t="s">
        <v>89</v>
      </c>
      <c r="J290" t="s">
        <v>90</v>
      </c>
      <c r="K290" t="s">
        <v>89</v>
      </c>
      <c r="L290" t="s">
        <v>90</v>
      </c>
      <c r="M290" t="s">
        <v>90</v>
      </c>
      <c r="N290" t="s">
        <v>90</v>
      </c>
      <c r="O290" t="s">
        <v>90</v>
      </c>
      <c r="P290" t="s">
        <v>90</v>
      </c>
      <c r="Q290" t="s">
        <v>90</v>
      </c>
      <c r="R290" t="s">
        <v>90</v>
      </c>
      <c r="S290" t="s">
        <v>90</v>
      </c>
      <c r="T290" t="s">
        <v>90</v>
      </c>
      <c r="U290" t="s">
        <v>90</v>
      </c>
      <c r="V290" t="s">
        <v>90</v>
      </c>
      <c r="W290" t="s">
        <v>90</v>
      </c>
      <c r="X290" t="s">
        <v>90</v>
      </c>
      <c r="Y290" t="s">
        <v>90</v>
      </c>
      <c r="Z290" t="s">
        <v>89</v>
      </c>
      <c r="AA290" t="s">
        <v>90</v>
      </c>
      <c r="AB290" t="s">
        <v>90</v>
      </c>
      <c r="AC290" t="s">
        <v>89</v>
      </c>
      <c r="AD290" t="s">
        <v>90</v>
      </c>
      <c r="AE290" t="s">
        <v>90</v>
      </c>
      <c r="AF290" t="s">
        <v>89</v>
      </c>
      <c r="AG290" t="s">
        <v>90</v>
      </c>
      <c r="AH290" t="s">
        <v>90</v>
      </c>
      <c r="AI290" t="s">
        <v>89</v>
      </c>
      <c r="AJ290" t="s">
        <v>90</v>
      </c>
      <c r="AK290" t="s">
        <v>89</v>
      </c>
      <c r="AL290" t="s">
        <v>90</v>
      </c>
      <c r="AM290" t="s">
        <v>90</v>
      </c>
      <c r="AN290" t="s">
        <v>89</v>
      </c>
      <c r="AO290" t="s">
        <v>90</v>
      </c>
      <c r="AP290" t="s">
        <v>90</v>
      </c>
      <c r="AQ290" t="s">
        <v>90</v>
      </c>
      <c r="AR290" t="s">
        <v>90</v>
      </c>
      <c r="AS290" t="s">
        <v>89</v>
      </c>
      <c r="AT290" t="s">
        <v>90</v>
      </c>
      <c r="AU290" t="s">
        <v>90</v>
      </c>
      <c r="AV290" t="s">
        <v>90</v>
      </c>
      <c r="AW290" t="s">
        <v>90</v>
      </c>
      <c r="AX290" t="s">
        <v>90</v>
      </c>
      <c r="AY290" t="s">
        <v>89</v>
      </c>
      <c r="AZ290" t="s">
        <v>90</v>
      </c>
      <c r="BA290" t="s">
        <v>89</v>
      </c>
      <c r="BB290" t="s">
        <v>90</v>
      </c>
      <c r="BC290" t="s">
        <v>90</v>
      </c>
      <c r="BD290" t="s">
        <v>90</v>
      </c>
      <c r="BE290" t="s">
        <v>88</v>
      </c>
      <c r="BF290" t="s">
        <v>90</v>
      </c>
      <c r="BG290" t="s">
        <v>90</v>
      </c>
      <c r="BH290" t="s">
        <v>90</v>
      </c>
      <c r="BI290" t="s">
        <v>90</v>
      </c>
      <c r="BJ290" t="s">
        <v>90</v>
      </c>
      <c r="BK290" t="s">
        <v>90</v>
      </c>
      <c r="BL290" t="s">
        <v>90</v>
      </c>
      <c r="BM290" t="s">
        <v>90</v>
      </c>
      <c r="BN290" t="s">
        <v>89</v>
      </c>
      <c r="BO290" t="s">
        <v>90</v>
      </c>
      <c r="BP290" t="s">
        <v>90</v>
      </c>
      <c r="BQ290" t="s">
        <v>88</v>
      </c>
      <c r="BR290" t="s">
        <v>90</v>
      </c>
      <c r="BS290" t="s">
        <v>90</v>
      </c>
      <c r="BT290" t="s">
        <v>90</v>
      </c>
      <c r="BU290" t="s">
        <v>89</v>
      </c>
      <c r="BV290" t="s">
        <v>90</v>
      </c>
      <c r="BW290" t="s">
        <v>89</v>
      </c>
      <c r="BX290" t="s">
        <v>90</v>
      </c>
      <c r="BY290" t="s">
        <v>89</v>
      </c>
      <c r="BZ290" t="s">
        <v>91</v>
      </c>
      <c r="CA290" t="s">
        <v>90</v>
      </c>
      <c r="CB290" t="s">
        <v>91</v>
      </c>
      <c r="CC290" t="s">
        <v>90</v>
      </c>
      <c r="CD290" t="s">
        <v>90</v>
      </c>
      <c r="CE290" t="s">
        <v>90</v>
      </c>
      <c r="CF290" t="s">
        <v>90</v>
      </c>
      <c r="CG290" t="s">
        <v>90</v>
      </c>
      <c r="CH290" t="s">
        <v>90</v>
      </c>
      <c r="CI290" t="s">
        <v>90</v>
      </c>
      <c r="CJ290" t="s">
        <v>90</v>
      </c>
      <c r="CK290" t="s">
        <v>90</v>
      </c>
      <c r="CL290" t="s">
        <v>90</v>
      </c>
      <c r="CM290" t="s">
        <v>90</v>
      </c>
      <c r="CN290" t="s">
        <v>90</v>
      </c>
      <c r="CO290" t="s">
        <v>90</v>
      </c>
      <c r="CP290" t="s">
        <v>90</v>
      </c>
      <c r="CQ290" t="s">
        <v>91</v>
      </c>
      <c r="CR290" t="s">
        <v>90</v>
      </c>
      <c r="CS290" t="s">
        <v>90</v>
      </c>
      <c r="CT290" t="s">
        <v>90</v>
      </c>
      <c r="CU290" t="s">
        <v>88</v>
      </c>
      <c r="CV290" t="s">
        <v>90</v>
      </c>
      <c r="CW290" t="s">
        <v>90</v>
      </c>
      <c r="CX290" t="s">
        <v>90</v>
      </c>
      <c r="CY290" t="s">
        <v>91</v>
      </c>
      <c r="CZ290" t="s">
        <v>90</v>
      </c>
      <c r="DA290" t="s">
        <v>90</v>
      </c>
      <c r="DB290" t="s">
        <v>91</v>
      </c>
      <c r="DC290" t="s">
        <v>90</v>
      </c>
      <c r="DD290" t="s">
        <v>90</v>
      </c>
      <c r="DE290" t="s">
        <v>91</v>
      </c>
      <c r="DF290" t="s">
        <v>90</v>
      </c>
      <c r="DG290" t="s">
        <v>90</v>
      </c>
      <c r="DH290" t="s">
        <v>90</v>
      </c>
      <c r="DI290" t="s">
        <v>90</v>
      </c>
      <c r="DJ290" t="s">
        <v>89</v>
      </c>
      <c r="DK290" t="s">
        <v>90</v>
      </c>
      <c r="DL290" t="s">
        <v>90</v>
      </c>
      <c r="DM290" t="s">
        <v>90</v>
      </c>
      <c r="DN290" t="s">
        <v>90</v>
      </c>
      <c r="DO290" t="s">
        <v>90</v>
      </c>
      <c r="DP290" t="s">
        <v>90</v>
      </c>
      <c r="DQ290" t="s">
        <v>89</v>
      </c>
      <c r="DR290" t="s">
        <v>90</v>
      </c>
      <c r="DS290" t="s">
        <v>90</v>
      </c>
      <c r="DT290" t="s">
        <v>90</v>
      </c>
      <c r="DU290" t="s">
        <v>88</v>
      </c>
      <c r="DV290" t="s">
        <v>91</v>
      </c>
      <c r="DW290" t="s">
        <v>90</v>
      </c>
      <c r="DX290" t="s">
        <v>89</v>
      </c>
      <c r="DY290" t="s">
        <v>90</v>
      </c>
      <c r="DZ290" t="s">
        <v>90</v>
      </c>
      <c r="EA290" t="s">
        <v>88</v>
      </c>
      <c r="EB290" t="s">
        <v>90</v>
      </c>
      <c r="EC290" t="s">
        <v>90</v>
      </c>
      <c r="ED290" t="s">
        <v>90</v>
      </c>
      <c r="EE290" t="s">
        <v>88</v>
      </c>
      <c r="EF290" t="s">
        <v>90</v>
      </c>
      <c r="EG290" t="s">
        <v>90</v>
      </c>
      <c r="EH290" t="s">
        <v>90</v>
      </c>
      <c r="EI290" t="s">
        <v>91</v>
      </c>
      <c r="EJ290" t="s">
        <v>90</v>
      </c>
      <c r="EK290" t="s">
        <v>90</v>
      </c>
      <c r="EL290" t="s">
        <v>91</v>
      </c>
      <c r="EM290" t="s">
        <v>90</v>
      </c>
      <c r="EN290" t="s">
        <v>90</v>
      </c>
      <c r="EO290" t="s">
        <v>90</v>
      </c>
      <c r="EP290" t="s">
        <v>90</v>
      </c>
      <c r="EQ290" t="s">
        <v>89</v>
      </c>
      <c r="ER290" t="s">
        <v>90</v>
      </c>
      <c r="ES290" t="s">
        <v>90</v>
      </c>
      <c r="ET290" t="s">
        <v>90</v>
      </c>
      <c r="EU290" t="s">
        <v>90</v>
      </c>
      <c r="EV290" t="s">
        <v>90</v>
      </c>
      <c r="EW290" t="s">
        <v>90</v>
      </c>
      <c r="EX290" t="s">
        <v>90</v>
      </c>
      <c r="EY290" t="s">
        <v>90</v>
      </c>
      <c r="EZ290" t="s">
        <v>90</v>
      </c>
      <c r="FA290" t="s">
        <v>90</v>
      </c>
      <c r="FB290" t="s">
        <v>91</v>
      </c>
      <c r="FC290" t="s">
        <v>90</v>
      </c>
      <c r="FD290" t="s">
        <v>90</v>
      </c>
      <c r="FE290" t="s">
        <v>90</v>
      </c>
      <c r="FF290" t="s">
        <v>90</v>
      </c>
      <c r="FG290" t="s">
        <v>91</v>
      </c>
      <c r="FH290" t="s">
        <v>90</v>
      </c>
      <c r="FI290" t="s">
        <v>90</v>
      </c>
      <c r="FJ290" t="s">
        <v>90</v>
      </c>
      <c r="FK290" t="s">
        <v>91</v>
      </c>
      <c r="FL290" t="s">
        <v>90</v>
      </c>
      <c r="FM290" t="s">
        <v>91</v>
      </c>
      <c r="FN290" t="s">
        <v>90</v>
      </c>
      <c r="FO290" t="s">
        <v>89</v>
      </c>
      <c r="FP290" t="s">
        <v>90</v>
      </c>
      <c r="FQ290" t="s">
        <v>90</v>
      </c>
      <c r="FR290" t="s">
        <v>91</v>
      </c>
      <c r="FS290" t="s">
        <v>90</v>
      </c>
      <c r="FT290" t="s">
        <v>90</v>
      </c>
      <c r="FU290" t="s">
        <v>90</v>
      </c>
      <c r="FV290" t="s">
        <v>90</v>
      </c>
      <c r="FW290" t="s">
        <v>90</v>
      </c>
      <c r="FX290" t="s">
        <v>90</v>
      </c>
      <c r="FY290" t="s">
        <v>90</v>
      </c>
      <c r="FZ290" t="s">
        <v>89</v>
      </c>
      <c r="GA290" t="s">
        <v>90</v>
      </c>
      <c r="GB290" t="s">
        <v>90</v>
      </c>
      <c r="GC290" t="s">
        <v>90</v>
      </c>
      <c r="GD290" t="s">
        <v>90</v>
      </c>
      <c r="GE290" t="s">
        <v>90</v>
      </c>
      <c r="GF290" t="s">
        <v>90</v>
      </c>
      <c r="GG290" t="s">
        <v>90</v>
      </c>
      <c r="GH290" t="s">
        <v>90</v>
      </c>
      <c r="GI290" t="s">
        <v>89</v>
      </c>
      <c r="GJ290" t="s">
        <v>90</v>
      </c>
      <c r="GK290" t="s">
        <v>90</v>
      </c>
      <c r="GL290" t="s">
        <v>90</v>
      </c>
      <c r="GM290" t="s">
        <v>90</v>
      </c>
      <c r="GN290" t="s">
        <v>90</v>
      </c>
      <c r="GO290" t="s">
        <v>89</v>
      </c>
      <c r="GP290" t="s">
        <v>90</v>
      </c>
      <c r="GQ290" t="s">
        <v>90</v>
      </c>
      <c r="GR290" t="s">
        <v>90</v>
      </c>
      <c r="GS290" t="s">
        <v>90</v>
      </c>
      <c r="GT290" t="s">
        <v>90</v>
      </c>
      <c r="GU290" t="s">
        <v>91</v>
      </c>
      <c r="GV290" t="s">
        <v>90</v>
      </c>
      <c r="GW290" t="s">
        <v>90</v>
      </c>
      <c r="GX290" t="s">
        <v>90</v>
      </c>
      <c r="GY290" t="s">
        <v>90</v>
      </c>
      <c r="GZ290" t="s">
        <v>90</v>
      </c>
      <c r="HA290" t="s">
        <v>89</v>
      </c>
      <c r="HB290" t="s">
        <v>90</v>
      </c>
      <c r="HC290" t="s">
        <v>89</v>
      </c>
      <c r="HD290" t="s">
        <v>90</v>
      </c>
      <c r="HE290" t="s">
        <v>90</v>
      </c>
      <c r="HF290" t="s">
        <v>90</v>
      </c>
      <c r="HG290" t="s">
        <v>90</v>
      </c>
      <c r="HH290" t="s">
        <v>90</v>
      </c>
      <c r="HI290" t="s">
        <v>89</v>
      </c>
      <c r="HJ290" t="s">
        <v>90</v>
      </c>
      <c r="HK290" t="s">
        <v>89</v>
      </c>
      <c r="HL290" t="s">
        <v>90</v>
      </c>
      <c r="HM290" t="s">
        <v>90</v>
      </c>
      <c r="HN290" t="s">
        <v>89</v>
      </c>
      <c r="HO290" t="s">
        <v>90</v>
      </c>
      <c r="HP290" t="s">
        <v>90</v>
      </c>
      <c r="HQ290" t="s">
        <v>90</v>
      </c>
      <c r="HR290" t="s">
        <v>90</v>
      </c>
      <c r="HS290" t="s">
        <v>89</v>
      </c>
      <c r="HT290" t="s">
        <v>90</v>
      </c>
      <c r="HU290" t="s">
        <v>90</v>
      </c>
      <c r="HV290" t="s">
        <v>90</v>
      </c>
      <c r="HW290" t="s">
        <v>90</v>
      </c>
      <c r="HX290" t="s">
        <v>88</v>
      </c>
      <c r="HY290" t="s">
        <v>90</v>
      </c>
      <c r="HZ290" t="s">
        <v>90</v>
      </c>
      <c r="IA290" t="s">
        <v>90</v>
      </c>
      <c r="IB290" t="s">
        <v>90</v>
      </c>
      <c r="IC290" t="s">
        <v>90</v>
      </c>
      <c r="ID290" t="s">
        <v>90</v>
      </c>
      <c r="IE290" t="s">
        <v>90</v>
      </c>
      <c r="IF290" t="s">
        <v>90</v>
      </c>
      <c r="IG290" t="s">
        <v>90</v>
      </c>
      <c r="IH290" t="s">
        <v>90</v>
      </c>
      <c r="II290" t="s">
        <v>90</v>
      </c>
      <c r="IJ290" t="s">
        <v>90</v>
      </c>
      <c r="IK290" t="s">
        <v>90</v>
      </c>
      <c r="IL290" t="s">
        <v>90</v>
      </c>
      <c r="IM290" t="s">
        <v>90</v>
      </c>
      <c r="IN290" t="s">
        <v>90</v>
      </c>
      <c r="IO290" t="s">
        <v>90</v>
      </c>
    </row>
    <row r="291" spans="1:249">
      <c r="A291">
        <v>17</v>
      </c>
      <c r="B291">
        <v>1</v>
      </c>
      <c r="C291" t="s">
        <v>88</v>
      </c>
      <c r="D291">
        <v>1</v>
      </c>
      <c r="E291">
        <v>32.22</v>
      </c>
      <c r="F291">
        <v>200</v>
      </c>
      <c r="G291">
        <v>53</v>
      </c>
      <c r="H291">
        <v>76</v>
      </c>
      <c r="I291" t="s">
        <v>88</v>
      </c>
      <c r="J291" t="s">
        <v>90</v>
      </c>
      <c r="K291" t="s">
        <v>88</v>
      </c>
      <c r="L291" t="s">
        <v>90</v>
      </c>
      <c r="M291" t="s">
        <v>90</v>
      </c>
      <c r="N291" t="s">
        <v>90</v>
      </c>
      <c r="O291" t="s">
        <v>91</v>
      </c>
      <c r="P291" t="s">
        <v>90</v>
      </c>
      <c r="Q291" t="s">
        <v>90</v>
      </c>
      <c r="R291" t="s">
        <v>90</v>
      </c>
      <c r="S291" t="s">
        <v>91</v>
      </c>
      <c r="T291" t="s">
        <v>90</v>
      </c>
      <c r="U291" t="s">
        <v>90</v>
      </c>
      <c r="V291" t="s">
        <v>90</v>
      </c>
      <c r="W291" t="s">
        <v>90</v>
      </c>
      <c r="X291" t="s">
        <v>89</v>
      </c>
      <c r="Y291" t="s">
        <v>90</v>
      </c>
      <c r="Z291" t="s">
        <v>89</v>
      </c>
      <c r="AA291" t="s">
        <v>90</v>
      </c>
      <c r="AB291" t="s">
        <v>90</v>
      </c>
      <c r="AC291" t="s">
        <v>89</v>
      </c>
      <c r="AD291" t="s">
        <v>90</v>
      </c>
      <c r="AE291" t="s">
        <v>90</v>
      </c>
      <c r="AF291" t="s">
        <v>89</v>
      </c>
      <c r="AG291" t="s">
        <v>90</v>
      </c>
      <c r="AH291" t="s">
        <v>90</v>
      </c>
      <c r="AI291" t="s">
        <v>89</v>
      </c>
      <c r="AJ291" t="s">
        <v>90</v>
      </c>
      <c r="AK291" t="s">
        <v>88</v>
      </c>
      <c r="AL291" t="s">
        <v>90</v>
      </c>
      <c r="AM291" t="s">
        <v>90</v>
      </c>
      <c r="AN291" t="s">
        <v>88</v>
      </c>
      <c r="AO291" t="s">
        <v>90</v>
      </c>
      <c r="AP291" t="s">
        <v>90</v>
      </c>
      <c r="AQ291" t="s">
        <v>90</v>
      </c>
      <c r="AR291" t="s">
        <v>90</v>
      </c>
      <c r="AS291" t="s">
        <v>88</v>
      </c>
      <c r="AT291" t="s">
        <v>90</v>
      </c>
      <c r="AU291" t="s">
        <v>90</v>
      </c>
      <c r="AV291" t="s">
        <v>89</v>
      </c>
      <c r="AW291" t="s">
        <v>90</v>
      </c>
      <c r="AX291" t="s">
        <v>90</v>
      </c>
      <c r="AY291" t="s">
        <v>89</v>
      </c>
      <c r="AZ291" t="s">
        <v>90</v>
      </c>
      <c r="BA291" t="s">
        <v>89</v>
      </c>
      <c r="BB291" t="s">
        <v>90</v>
      </c>
      <c r="BC291" t="s">
        <v>90</v>
      </c>
      <c r="BD291" t="s">
        <v>90</v>
      </c>
      <c r="BE291" t="s">
        <v>89</v>
      </c>
      <c r="BF291" t="s">
        <v>90</v>
      </c>
      <c r="BG291" t="s">
        <v>90</v>
      </c>
      <c r="BH291" t="s">
        <v>90</v>
      </c>
      <c r="BI291" t="s">
        <v>89</v>
      </c>
      <c r="BJ291" t="s">
        <v>90</v>
      </c>
      <c r="BK291" t="s">
        <v>90</v>
      </c>
      <c r="BL291" t="s">
        <v>90</v>
      </c>
      <c r="BM291" t="s">
        <v>90</v>
      </c>
      <c r="BN291" t="s">
        <v>90</v>
      </c>
      <c r="BO291" t="s">
        <v>90</v>
      </c>
      <c r="BP291" t="s">
        <v>90</v>
      </c>
      <c r="BQ291" t="s">
        <v>89</v>
      </c>
      <c r="BR291" t="s">
        <v>90</v>
      </c>
      <c r="BS291" t="s">
        <v>91</v>
      </c>
      <c r="BT291" t="s">
        <v>90</v>
      </c>
      <c r="BU291" t="s">
        <v>91</v>
      </c>
      <c r="BV291" t="s">
        <v>90</v>
      </c>
      <c r="BW291" t="s">
        <v>91</v>
      </c>
      <c r="BX291" t="s">
        <v>90</v>
      </c>
      <c r="BY291" t="s">
        <v>91</v>
      </c>
      <c r="BZ291" t="s">
        <v>91</v>
      </c>
      <c r="CA291" t="s">
        <v>90</v>
      </c>
      <c r="CB291" t="s">
        <v>91</v>
      </c>
      <c r="CC291" t="s">
        <v>90</v>
      </c>
      <c r="CD291" t="s">
        <v>90</v>
      </c>
      <c r="CE291" t="s">
        <v>90</v>
      </c>
      <c r="CF291" t="s">
        <v>90</v>
      </c>
      <c r="CG291" t="s">
        <v>90</v>
      </c>
      <c r="CH291" t="s">
        <v>90</v>
      </c>
      <c r="CI291" t="s">
        <v>90</v>
      </c>
      <c r="CJ291" t="s">
        <v>90</v>
      </c>
      <c r="CK291" t="s">
        <v>90</v>
      </c>
      <c r="CL291" t="s">
        <v>90</v>
      </c>
      <c r="CM291" t="s">
        <v>90</v>
      </c>
      <c r="CN291" t="s">
        <v>90</v>
      </c>
      <c r="CO291" t="s">
        <v>90</v>
      </c>
      <c r="CP291" t="s">
        <v>90</v>
      </c>
      <c r="CQ291" t="s">
        <v>89</v>
      </c>
      <c r="CR291" t="s">
        <v>90</v>
      </c>
      <c r="CS291" t="s">
        <v>90</v>
      </c>
      <c r="CT291" t="s">
        <v>90</v>
      </c>
      <c r="CU291" t="s">
        <v>89</v>
      </c>
      <c r="CV291" t="s">
        <v>90</v>
      </c>
      <c r="CW291" t="s">
        <v>89</v>
      </c>
      <c r="CX291" t="s">
        <v>90</v>
      </c>
      <c r="CY291" t="s">
        <v>91</v>
      </c>
      <c r="CZ291" t="s">
        <v>90</v>
      </c>
      <c r="DA291" t="s">
        <v>90</v>
      </c>
      <c r="DB291" t="s">
        <v>91</v>
      </c>
      <c r="DC291" t="s">
        <v>90</v>
      </c>
      <c r="DD291" t="s">
        <v>90</v>
      </c>
      <c r="DE291" t="s">
        <v>91</v>
      </c>
      <c r="DF291" t="s">
        <v>90</v>
      </c>
      <c r="DG291" t="s">
        <v>90</v>
      </c>
      <c r="DH291" t="s">
        <v>89</v>
      </c>
      <c r="DI291" t="s">
        <v>90</v>
      </c>
      <c r="DJ291" t="s">
        <v>89</v>
      </c>
      <c r="DK291" t="s">
        <v>90</v>
      </c>
      <c r="DL291" t="s">
        <v>90</v>
      </c>
      <c r="DM291" t="s">
        <v>90</v>
      </c>
      <c r="DN291" t="s">
        <v>90</v>
      </c>
      <c r="DO291" t="s">
        <v>90</v>
      </c>
      <c r="DP291" t="s">
        <v>90</v>
      </c>
      <c r="DQ291" t="s">
        <v>90</v>
      </c>
      <c r="DR291" t="s">
        <v>90</v>
      </c>
      <c r="DS291" t="s">
        <v>89</v>
      </c>
      <c r="DT291" t="s">
        <v>90</v>
      </c>
      <c r="DU291" t="s">
        <v>88</v>
      </c>
      <c r="DV291" t="s">
        <v>88</v>
      </c>
      <c r="DW291" t="s">
        <v>90</v>
      </c>
      <c r="DX291" t="s">
        <v>88</v>
      </c>
      <c r="DY291" t="s">
        <v>90</v>
      </c>
      <c r="DZ291" t="s">
        <v>90</v>
      </c>
      <c r="EA291" t="s">
        <v>88</v>
      </c>
      <c r="EB291" t="s">
        <v>90</v>
      </c>
      <c r="EC291" t="s">
        <v>90</v>
      </c>
      <c r="ED291" t="s">
        <v>90</v>
      </c>
      <c r="EE291" t="s">
        <v>91</v>
      </c>
      <c r="EF291" t="s">
        <v>90</v>
      </c>
      <c r="EG291" t="s">
        <v>90</v>
      </c>
      <c r="EH291" t="s">
        <v>90</v>
      </c>
      <c r="EI291" t="s">
        <v>89</v>
      </c>
      <c r="EJ291" t="s">
        <v>90</v>
      </c>
      <c r="EK291" t="s">
        <v>90</v>
      </c>
      <c r="EL291" t="s">
        <v>89</v>
      </c>
      <c r="EM291" t="s">
        <v>90</v>
      </c>
      <c r="EN291" t="s">
        <v>90</v>
      </c>
      <c r="EO291" t="s">
        <v>90</v>
      </c>
      <c r="EP291" t="s">
        <v>90</v>
      </c>
      <c r="EQ291" t="s">
        <v>91</v>
      </c>
      <c r="ER291" t="s">
        <v>90</v>
      </c>
      <c r="ES291" t="s">
        <v>90</v>
      </c>
      <c r="ET291" t="s">
        <v>90</v>
      </c>
      <c r="EU291" t="s">
        <v>88</v>
      </c>
      <c r="EV291" t="s">
        <v>90</v>
      </c>
      <c r="EW291" t="s">
        <v>90</v>
      </c>
      <c r="EX291" t="s">
        <v>90</v>
      </c>
      <c r="EY291" t="s">
        <v>90</v>
      </c>
      <c r="EZ291" t="s">
        <v>90</v>
      </c>
      <c r="FA291" t="s">
        <v>90</v>
      </c>
      <c r="FB291" t="s">
        <v>89</v>
      </c>
      <c r="FC291" t="s">
        <v>90</v>
      </c>
      <c r="FD291" t="s">
        <v>90</v>
      </c>
      <c r="FE291" t="s">
        <v>90</v>
      </c>
      <c r="FF291" t="s">
        <v>90</v>
      </c>
      <c r="FG291" t="s">
        <v>89</v>
      </c>
      <c r="FH291" t="s">
        <v>90</v>
      </c>
      <c r="FI291" t="s">
        <v>90</v>
      </c>
      <c r="FJ291" t="s">
        <v>90</v>
      </c>
      <c r="FK291" t="s">
        <v>89</v>
      </c>
      <c r="FL291" t="s">
        <v>90</v>
      </c>
      <c r="FM291" t="s">
        <v>89</v>
      </c>
      <c r="FN291" t="s">
        <v>90</v>
      </c>
      <c r="FO291" t="s">
        <v>89</v>
      </c>
      <c r="FP291" t="s">
        <v>90</v>
      </c>
      <c r="FQ291" t="s">
        <v>90</v>
      </c>
      <c r="FR291" t="s">
        <v>91</v>
      </c>
      <c r="FS291" t="s">
        <v>90</v>
      </c>
      <c r="FT291" t="s">
        <v>90</v>
      </c>
      <c r="FU291" t="s">
        <v>91</v>
      </c>
      <c r="FV291" t="s">
        <v>90</v>
      </c>
      <c r="FW291" t="s">
        <v>90</v>
      </c>
      <c r="FX291" t="s">
        <v>89</v>
      </c>
      <c r="FY291" t="s">
        <v>90</v>
      </c>
      <c r="FZ291" t="s">
        <v>89</v>
      </c>
      <c r="GA291" t="s">
        <v>90</v>
      </c>
      <c r="GB291" t="s">
        <v>89</v>
      </c>
      <c r="GC291" t="s">
        <v>90</v>
      </c>
      <c r="GD291" t="s">
        <v>90</v>
      </c>
      <c r="GE291" t="s">
        <v>90</v>
      </c>
      <c r="GF291" t="s">
        <v>90</v>
      </c>
      <c r="GG291" t="s">
        <v>89</v>
      </c>
      <c r="GH291" t="s">
        <v>90</v>
      </c>
      <c r="GI291" t="s">
        <v>90</v>
      </c>
      <c r="GJ291" t="s">
        <v>90</v>
      </c>
      <c r="GK291" t="s">
        <v>90</v>
      </c>
      <c r="GL291" t="s">
        <v>90</v>
      </c>
      <c r="GM291" t="s">
        <v>90</v>
      </c>
      <c r="GN291" t="s">
        <v>90</v>
      </c>
      <c r="GO291" t="s">
        <v>91</v>
      </c>
      <c r="GP291" t="s">
        <v>90</v>
      </c>
      <c r="GQ291" t="s">
        <v>90</v>
      </c>
      <c r="GR291" t="s">
        <v>90</v>
      </c>
      <c r="GS291" t="s">
        <v>90</v>
      </c>
      <c r="GT291" t="s">
        <v>90</v>
      </c>
      <c r="GU291" t="s">
        <v>89</v>
      </c>
      <c r="GV291" t="s">
        <v>90</v>
      </c>
      <c r="GW291" t="s">
        <v>90</v>
      </c>
      <c r="GX291" t="s">
        <v>90</v>
      </c>
      <c r="GY291" t="s">
        <v>90</v>
      </c>
      <c r="GZ291" t="s">
        <v>90</v>
      </c>
      <c r="HA291" t="s">
        <v>89</v>
      </c>
      <c r="HB291" t="s">
        <v>90</v>
      </c>
      <c r="HC291" t="s">
        <v>89</v>
      </c>
      <c r="HD291" t="s">
        <v>90</v>
      </c>
      <c r="HE291" t="s">
        <v>90</v>
      </c>
      <c r="HF291" t="s">
        <v>90</v>
      </c>
      <c r="HG291" t="s">
        <v>90</v>
      </c>
      <c r="HH291" t="s">
        <v>90</v>
      </c>
      <c r="HI291" t="s">
        <v>88</v>
      </c>
      <c r="HJ291" t="s">
        <v>90</v>
      </c>
      <c r="HK291" t="s">
        <v>89</v>
      </c>
      <c r="HL291" t="s">
        <v>90</v>
      </c>
      <c r="HM291" t="s">
        <v>90</v>
      </c>
      <c r="HN291" t="s">
        <v>89</v>
      </c>
      <c r="HO291" t="s">
        <v>90</v>
      </c>
      <c r="HP291" t="s">
        <v>90</v>
      </c>
      <c r="HQ291" t="s">
        <v>90</v>
      </c>
      <c r="HR291" t="s">
        <v>89</v>
      </c>
      <c r="HS291" t="s">
        <v>88</v>
      </c>
      <c r="HT291" t="s">
        <v>90</v>
      </c>
      <c r="HU291" t="s">
        <v>90</v>
      </c>
      <c r="HV291" t="s">
        <v>90</v>
      </c>
      <c r="HW291" t="s">
        <v>90</v>
      </c>
      <c r="HX291" t="s">
        <v>91</v>
      </c>
      <c r="HY291" t="s">
        <v>90</v>
      </c>
      <c r="HZ291" t="s">
        <v>90</v>
      </c>
      <c r="IA291" t="s">
        <v>90</v>
      </c>
      <c r="IB291" t="s">
        <v>90</v>
      </c>
      <c r="IC291" t="s">
        <v>90</v>
      </c>
      <c r="ID291" t="s">
        <v>90</v>
      </c>
      <c r="IE291" t="s">
        <v>90</v>
      </c>
      <c r="IF291" t="s">
        <v>90</v>
      </c>
      <c r="IG291" t="s">
        <v>90</v>
      </c>
      <c r="IH291" t="s">
        <v>90</v>
      </c>
      <c r="II291" t="s">
        <v>90</v>
      </c>
      <c r="IJ291" t="s">
        <v>90</v>
      </c>
      <c r="IK291" t="s">
        <v>90</v>
      </c>
      <c r="IL291" t="s">
        <v>90</v>
      </c>
      <c r="IM291" t="s">
        <v>90</v>
      </c>
      <c r="IN291" t="s">
        <v>90</v>
      </c>
      <c r="IO291" t="s">
        <v>90</v>
      </c>
    </row>
    <row r="292" spans="1:249">
      <c r="A292">
        <v>18</v>
      </c>
      <c r="B292">
        <v>1</v>
      </c>
      <c r="C292" t="s">
        <v>88</v>
      </c>
      <c r="D292">
        <v>1</v>
      </c>
      <c r="E292">
        <v>30.81</v>
      </c>
      <c r="F292">
        <v>247</v>
      </c>
      <c r="G292">
        <v>56.6</v>
      </c>
      <c r="H292">
        <v>82</v>
      </c>
      <c r="I292" t="s">
        <v>89</v>
      </c>
      <c r="J292" t="s">
        <v>90</v>
      </c>
      <c r="K292" t="s">
        <v>89</v>
      </c>
      <c r="L292" t="s">
        <v>90</v>
      </c>
      <c r="M292" t="s">
        <v>90</v>
      </c>
      <c r="N292" t="s">
        <v>90</v>
      </c>
      <c r="O292" t="s">
        <v>88</v>
      </c>
      <c r="P292" t="s">
        <v>90</v>
      </c>
      <c r="Q292" t="s">
        <v>90</v>
      </c>
      <c r="R292" t="s">
        <v>90</v>
      </c>
      <c r="S292" t="s">
        <v>88</v>
      </c>
      <c r="T292" t="s">
        <v>90</v>
      </c>
      <c r="U292" t="s">
        <v>90</v>
      </c>
      <c r="V292" t="s">
        <v>90</v>
      </c>
      <c r="W292" t="s">
        <v>90</v>
      </c>
      <c r="X292" t="s">
        <v>90</v>
      </c>
      <c r="Y292" t="s">
        <v>90</v>
      </c>
      <c r="Z292" t="s">
        <v>89</v>
      </c>
      <c r="AA292" t="s">
        <v>90</v>
      </c>
      <c r="AB292" t="s">
        <v>90</v>
      </c>
      <c r="AC292" t="s">
        <v>89</v>
      </c>
      <c r="AD292" t="s">
        <v>90</v>
      </c>
      <c r="AE292" t="s">
        <v>90</v>
      </c>
      <c r="AF292" t="s">
        <v>89</v>
      </c>
      <c r="AG292" t="s">
        <v>90</v>
      </c>
      <c r="AH292" t="s">
        <v>90</v>
      </c>
      <c r="AI292" t="s">
        <v>89</v>
      </c>
      <c r="AJ292" t="s">
        <v>90</v>
      </c>
      <c r="AK292" t="s">
        <v>89</v>
      </c>
      <c r="AL292" t="s">
        <v>90</v>
      </c>
      <c r="AM292" t="s">
        <v>90</v>
      </c>
      <c r="AN292" t="s">
        <v>88</v>
      </c>
      <c r="AO292" t="s">
        <v>90</v>
      </c>
      <c r="AP292" t="s">
        <v>90</v>
      </c>
      <c r="AQ292" t="s">
        <v>90</v>
      </c>
      <c r="AR292" t="s">
        <v>90</v>
      </c>
      <c r="AS292" t="s">
        <v>91</v>
      </c>
      <c r="AT292" t="s">
        <v>90</v>
      </c>
      <c r="AU292" t="s">
        <v>90</v>
      </c>
      <c r="AV292" t="s">
        <v>89</v>
      </c>
      <c r="AW292" t="s">
        <v>90</v>
      </c>
      <c r="AX292" t="s">
        <v>90</v>
      </c>
      <c r="AY292" t="s">
        <v>88</v>
      </c>
      <c r="AZ292" t="s">
        <v>90</v>
      </c>
      <c r="BA292" t="s">
        <v>88</v>
      </c>
      <c r="BB292" t="s">
        <v>90</v>
      </c>
      <c r="BC292" t="s">
        <v>90</v>
      </c>
      <c r="BD292" t="s">
        <v>90</v>
      </c>
      <c r="BE292" t="s">
        <v>89</v>
      </c>
      <c r="BF292" t="s">
        <v>90</v>
      </c>
      <c r="BG292" t="s">
        <v>90</v>
      </c>
      <c r="BH292" t="s">
        <v>90</v>
      </c>
      <c r="BI292" t="s">
        <v>91</v>
      </c>
      <c r="BJ292" t="s">
        <v>90</v>
      </c>
      <c r="BK292" t="s">
        <v>90</v>
      </c>
      <c r="BL292" t="s">
        <v>90</v>
      </c>
      <c r="BM292" t="s">
        <v>90</v>
      </c>
      <c r="BN292" t="s">
        <v>91</v>
      </c>
      <c r="BO292" t="s">
        <v>90</v>
      </c>
      <c r="BP292" t="s">
        <v>90</v>
      </c>
      <c r="BQ292" t="s">
        <v>91</v>
      </c>
      <c r="BR292" t="s">
        <v>90</v>
      </c>
      <c r="BS292" t="s">
        <v>91</v>
      </c>
      <c r="BT292" t="s">
        <v>90</v>
      </c>
      <c r="BU292" t="s">
        <v>89</v>
      </c>
      <c r="BV292" t="s">
        <v>90</v>
      </c>
      <c r="BW292" t="s">
        <v>89</v>
      </c>
      <c r="BX292" t="s">
        <v>90</v>
      </c>
      <c r="BY292" t="s">
        <v>89</v>
      </c>
      <c r="BZ292" t="s">
        <v>91</v>
      </c>
      <c r="CA292" t="s">
        <v>90</v>
      </c>
      <c r="CB292" t="s">
        <v>91</v>
      </c>
      <c r="CC292" t="s">
        <v>90</v>
      </c>
      <c r="CD292" t="s">
        <v>90</v>
      </c>
      <c r="CE292" t="s">
        <v>90</v>
      </c>
      <c r="CF292" t="s">
        <v>90</v>
      </c>
      <c r="CG292" t="s">
        <v>90</v>
      </c>
      <c r="CH292" t="s">
        <v>90</v>
      </c>
      <c r="CI292" t="s">
        <v>90</v>
      </c>
      <c r="CJ292" t="s">
        <v>90</v>
      </c>
      <c r="CK292" t="s">
        <v>90</v>
      </c>
      <c r="CL292" t="s">
        <v>90</v>
      </c>
      <c r="CM292" t="s">
        <v>90</v>
      </c>
      <c r="CN292" t="s">
        <v>90</v>
      </c>
      <c r="CO292" t="s">
        <v>90</v>
      </c>
      <c r="CP292" t="s">
        <v>90</v>
      </c>
      <c r="CQ292" t="s">
        <v>89</v>
      </c>
      <c r="CR292" t="s">
        <v>90</v>
      </c>
      <c r="CS292" t="s">
        <v>90</v>
      </c>
      <c r="CT292" t="s">
        <v>90</v>
      </c>
      <c r="CU292" t="s">
        <v>89</v>
      </c>
      <c r="CV292" t="s">
        <v>90</v>
      </c>
      <c r="CW292" t="s">
        <v>89</v>
      </c>
      <c r="CX292" t="s">
        <v>90</v>
      </c>
      <c r="CY292" t="s">
        <v>90</v>
      </c>
      <c r="CZ292" t="s">
        <v>90</v>
      </c>
      <c r="DA292" t="s">
        <v>90</v>
      </c>
      <c r="DB292" t="s">
        <v>89</v>
      </c>
      <c r="DC292" t="s">
        <v>90</v>
      </c>
      <c r="DD292" t="s">
        <v>90</v>
      </c>
      <c r="DE292" t="s">
        <v>89</v>
      </c>
      <c r="DF292" t="s">
        <v>90</v>
      </c>
      <c r="DG292" t="s">
        <v>90</v>
      </c>
      <c r="DH292" t="s">
        <v>91</v>
      </c>
      <c r="DI292" t="s">
        <v>90</v>
      </c>
      <c r="DJ292" t="s">
        <v>91</v>
      </c>
      <c r="DK292" t="s">
        <v>90</v>
      </c>
      <c r="DL292" t="s">
        <v>90</v>
      </c>
      <c r="DM292" t="s">
        <v>90</v>
      </c>
      <c r="DN292" t="s">
        <v>90</v>
      </c>
      <c r="DO292" t="s">
        <v>90</v>
      </c>
      <c r="DP292" t="s">
        <v>90</v>
      </c>
      <c r="DQ292" t="s">
        <v>90</v>
      </c>
      <c r="DR292" t="s">
        <v>90</v>
      </c>
      <c r="DS292" t="s">
        <v>89</v>
      </c>
      <c r="DT292" t="s">
        <v>90</v>
      </c>
      <c r="DU292" t="s">
        <v>91</v>
      </c>
      <c r="DV292" t="s">
        <v>88</v>
      </c>
      <c r="DW292" t="s">
        <v>90</v>
      </c>
      <c r="DX292" t="s">
        <v>88</v>
      </c>
      <c r="DY292" t="s">
        <v>90</v>
      </c>
      <c r="DZ292" t="s">
        <v>90</v>
      </c>
      <c r="EA292" t="s">
        <v>88</v>
      </c>
      <c r="EB292" t="s">
        <v>90</v>
      </c>
      <c r="EC292" t="s">
        <v>90</v>
      </c>
      <c r="ED292" t="s">
        <v>90</v>
      </c>
      <c r="EE292" t="s">
        <v>88</v>
      </c>
      <c r="EF292" t="s">
        <v>90</v>
      </c>
      <c r="EG292" t="s">
        <v>90</v>
      </c>
      <c r="EH292" t="s">
        <v>90</v>
      </c>
      <c r="EI292" t="s">
        <v>89</v>
      </c>
      <c r="EJ292" t="s">
        <v>90</v>
      </c>
      <c r="EK292" t="s">
        <v>90</v>
      </c>
      <c r="EL292" t="s">
        <v>89</v>
      </c>
      <c r="EM292" t="s">
        <v>90</v>
      </c>
      <c r="EN292" t="s">
        <v>90</v>
      </c>
      <c r="EO292" t="s">
        <v>90</v>
      </c>
      <c r="EP292" t="s">
        <v>90</v>
      </c>
      <c r="EQ292" t="s">
        <v>88</v>
      </c>
      <c r="ER292" t="s">
        <v>90</v>
      </c>
      <c r="ES292" t="s">
        <v>90</v>
      </c>
      <c r="ET292" t="s">
        <v>90</v>
      </c>
      <c r="EU292" t="s">
        <v>89</v>
      </c>
      <c r="EV292" t="s">
        <v>90</v>
      </c>
      <c r="EW292" t="s">
        <v>90</v>
      </c>
      <c r="EX292" t="s">
        <v>90</v>
      </c>
      <c r="EY292" t="s">
        <v>90</v>
      </c>
      <c r="EZ292" t="s">
        <v>90</v>
      </c>
      <c r="FA292" t="s">
        <v>90</v>
      </c>
      <c r="FB292" t="s">
        <v>89</v>
      </c>
      <c r="FC292" t="s">
        <v>90</v>
      </c>
      <c r="FD292" t="s">
        <v>90</v>
      </c>
      <c r="FE292" t="s">
        <v>90</v>
      </c>
      <c r="FF292" t="s">
        <v>90</v>
      </c>
      <c r="FG292" t="s">
        <v>88</v>
      </c>
      <c r="FH292" t="s">
        <v>90</v>
      </c>
      <c r="FI292" t="s">
        <v>90</v>
      </c>
      <c r="FJ292" t="s">
        <v>90</v>
      </c>
      <c r="FK292" t="s">
        <v>88</v>
      </c>
      <c r="FL292" t="s">
        <v>90</v>
      </c>
      <c r="FM292" t="s">
        <v>89</v>
      </c>
      <c r="FN292" t="s">
        <v>90</v>
      </c>
      <c r="FO292" t="s">
        <v>89</v>
      </c>
      <c r="FP292" t="s">
        <v>90</v>
      </c>
      <c r="FQ292" t="s">
        <v>90</v>
      </c>
      <c r="FR292" t="s">
        <v>91</v>
      </c>
      <c r="FS292" t="s">
        <v>90</v>
      </c>
      <c r="FT292" t="s">
        <v>90</v>
      </c>
      <c r="FU292" t="s">
        <v>91</v>
      </c>
      <c r="FV292" t="s">
        <v>90</v>
      </c>
      <c r="FW292" t="s">
        <v>90</v>
      </c>
      <c r="FX292" t="s">
        <v>90</v>
      </c>
      <c r="FY292" t="s">
        <v>90</v>
      </c>
      <c r="FZ292" t="s">
        <v>89</v>
      </c>
      <c r="GA292" t="s">
        <v>90</v>
      </c>
      <c r="GB292" t="s">
        <v>89</v>
      </c>
      <c r="GC292" t="s">
        <v>90</v>
      </c>
      <c r="GD292" t="s">
        <v>90</v>
      </c>
      <c r="GE292" t="s">
        <v>90</v>
      </c>
      <c r="GF292" t="s">
        <v>90</v>
      </c>
      <c r="GG292" t="s">
        <v>91</v>
      </c>
      <c r="GH292" t="s">
        <v>90</v>
      </c>
      <c r="GI292" t="s">
        <v>89</v>
      </c>
      <c r="GJ292" t="s">
        <v>90</v>
      </c>
      <c r="GK292" t="s">
        <v>90</v>
      </c>
      <c r="GL292" t="s">
        <v>90</v>
      </c>
      <c r="GM292" t="s">
        <v>90</v>
      </c>
      <c r="GN292" t="s">
        <v>90</v>
      </c>
      <c r="GO292" t="s">
        <v>89</v>
      </c>
      <c r="GP292" t="s">
        <v>90</v>
      </c>
      <c r="GQ292" t="s">
        <v>90</v>
      </c>
      <c r="GR292" t="s">
        <v>90</v>
      </c>
      <c r="GS292" t="s">
        <v>90</v>
      </c>
      <c r="GT292" t="s">
        <v>90</v>
      </c>
      <c r="GU292" t="s">
        <v>91</v>
      </c>
      <c r="GV292" t="s">
        <v>90</v>
      </c>
      <c r="GW292" t="s">
        <v>90</v>
      </c>
      <c r="GX292" t="s">
        <v>90</v>
      </c>
      <c r="GY292" t="s">
        <v>90</v>
      </c>
      <c r="GZ292" t="s">
        <v>90</v>
      </c>
      <c r="HA292" t="s">
        <v>89</v>
      </c>
      <c r="HB292" t="s">
        <v>90</v>
      </c>
      <c r="HC292" t="s">
        <v>89</v>
      </c>
      <c r="HD292" t="s">
        <v>90</v>
      </c>
      <c r="HE292" t="s">
        <v>90</v>
      </c>
      <c r="HF292" t="s">
        <v>90</v>
      </c>
      <c r="HG292" t="s">
        <v>90</v>
      </c>
      <c r="HH292" t="s">
        <v>90</v>
      </c>
      <c r="HI292" t="s">
        <v>91</v>
      </c>
      <c r="HJ292" t="s">
        <v>90</v>
      </c>
      <c r="HK292" t="s">
        <v>89</v>
      </c>
      <c r="HL292" t="s">
        <v>90</v>
      </c>
      <c r="HM292" t="s">
        <v>90</v>
      </c>
      <c r="HN292" t="s">
        <v>88</v>
      </c>
      <c r="HO292" t="s">
        <v>90</v>
      </c>
      <c r="HP292" t="s">
        <v>90</v>
      </c>
      <c r="HQ292" t="s">
        <v>90</v>
      </c>
      <c r="HR292" t="s">
        <v>88</v>
      </c>
      <c r="HS292" t="s">
        <v>89</v>
      </c>
      <c r="HT292" t="s">
        <v>90</v>
      </c>
      <c r="HU292" t="s">
        <v>90</v>
      </c>
      <c r="HV292" t="s">
        <v>90</v>
      </c>
      <c r="HW292" t="s">
        <v>90</v>
      </c>
      <c r="HX292" t="s">
        <v>88</v>
      </c>
      <c r="HY292" t="s">
        <v>90</v>
      </c>
      <c r="HZ292" t="s">
        <v>90</v>
      </c>
      <c r="IA292" t="s">
        <v>90</v>
      </c>
      <c r="IB292" t="s">
        <v>90</v>
      </c>
      <c r="IC292" t="s">
        <v>90</v>
      </c>
      <c r="ID292" t="s">
        <v>90</v>
      </c>
      <c r="IE292" t="s">
        <v>90</v>
      </c>
      <c r="IF292" t="s">
        <v>90</v>
      </c>
      <c r="IG292" t="s">
        <v>90</v>
      </c>
      <c r="IH292" t="s">
        <v>90</v>
      </c>
      <c r="II292" t="s">
        <v>90</v>
      </c>
      <c r="IJ292" t="s">
        <v>90</v>
      </c>
      <c r="IK292" t="s">
        <v>90</v>
      </c>
      <c r="IL292" t="s">
        <v>90</v>
      </c>
      <c r="IM292" t="s">
        <v>90</v>
      </c>
      <c r="IN292" t="s">
        <v>90</v>
      </c>
      <c r="IO292" t="s">
        <v>90</v>
      </c>
    </row>
    <row r="293" spans="1:249">
      <c r="A293">
        <v>19</v>
      </c>
      <c r="B293">
        <v>1</v>
      </c>
      <c r="C293" t="s">
        <v>88</v>
      </c>
      <c r="D293">
        <v>1</v>
      </c>
      <c r="E293">
        <v>31.04</v>
      </c>
      <c r="F293">
        <v>118</v>
      </c>
      <c r="G293">
        <v>49.5</v>
      </c>
      <c r="H293">
        <v>69</v>
      </c>
      <c r="I293" t="s">
        <v>91</v>
      </c>
      <c r="J293" t="s">
        <v>90</v>
      </c>
      <c r="K293" t="s">
        <v>91</v>
      </c>
      <c r="L293" t="s">
        <v>90</v>
      </c>
      <c r="M293" t="s">
        <v>90</v>
      </c>
      <c r="N293" t="s">
        <v>90</v>
      </c>
      <c r="O293" t="s">
        <v>91</v>
      </c>
      <c r="P293" t="s">
        <v>90</v>
      </c>
      <c r="Q293" t="s">
        <v>90</v>
      </c>
      <c r="R293" t="s">
        <v>90</v>
      </c>
      <c r="S293" t="s">
        <v>91</v>
      </c>
      <c r="T293" t="s">
        <v>90</v>
      </c>
      <c r="U293" t="s">
        <v>90</v>
      </c>
      <c r="V293" t="s">
        <v>90</v>
      </c>
      <c r="W293" t="s">
        <v>90</v>
      </c>
      <c r="X293" t="s">
        <v>88</v>
      </c>
      <c r="Y293" t="s">
        <v>90</v>
      </c>
      <c r="Z293" t="s">
        <v>88</v>
      </c>
      <c r="AA293" t="s">
        <v>90</v>
      </c>
      <c r="AB293" t="s">
        <v>90</v>
      </c>
      <c r="AC293" t="s">
        <v>88</v>
      </c>
      <c r="AD293" t="s">
        <v>90</v>
      </c>
      <c r="AE293" t="s">
        <v>90</v>
      </c>
      <c r="AF293" t="s">
        <v>89</v>
      </c>
      <c r="AG293" t="s">
        <v>90</v>
      </c>
      <c r="AH293" t="s">
        <v>90</v>
      </c>
      <c r="AI293" t="s">
        <v>89</v>
      </c>
      <c r="AJ293" t="s">
        <v>90</v>
      </c>
      <c r="AK293" t="s">
        <v>89</v>
      </c>
      <c r="AL293" t="s">
        <v>90</v>
      </c>
      <c r="AM293" t="s">
        <v>90</v>
      </c>
      <c r="AN293" t="s">
        <v>89</v>
      </c>
      <c r="AO293" t="s">
        <v>90</v>
      </c>
      <c r="AP293" t="s">
        <v>90</v>
      </c>
      <c r="AQ293" t="s">
        <v>90</v>
      </c>
      <c r="AR293" t="s">
        <v>90</v>
      </c>
      <c r="AS293" t="s">
        <v>91</v>
      </c>
      <c r="AT293" t="s">
        <v>90</v>
      </c>
      <c r="AU293" t="s">
        <v>90</v>
      </c>
      <c r="AV293" t="s">
        <v>91</v>
      </c>
      <c r="AW293" t="s">
        <v>90</v>
      </c>
      <c r="AX293" t="s">
        <v>90</v>
      </c>
      <c r="AY293" t="s">
        <v>91</v>
      </c>
      <c r="AZ293" t="s">
        <v>90</v>
      </c>
      <c r="BA293" t="s">
        <v>91</v>
      </c>
      <c r="BB293" t="s">
        <v>90</v>
      </c>
      <c r="BC293" t="s">
        <v>91</v>
      </c>
      <c r="BD293" t="s">
        <v>90</v>
      </c>
      <c r="BE293" t="s">
        <v>91</v>
      </c>
      <c r="BF293" t="s">
        <v>90</v>
      </c>
      <c r="BG293" t="s">
        <v>90</v>
      </c>
      <c r="BH293" t="s">
        <v>90</v>
      </c>
      <c r="BI293" t="s">
        <v>89</v>
      </c>
      <c r="BJ293" t="s">
        <v>90</v>
      </c>
      <c r="BK293" t="s">
        <v>90</v>
      </c>
      <c r="BL293" t="s">
        <v>90</v>
      </c>
      <c r="BM293" t="s">
        <v>90</v>
      </c>
      <c r="BN293" t="s">
        <v>90</v>
      </c>
      <c r="BO293" t="s">
        <v>90</v>
      </c>
      <c r="BP293" t="s">
        <v>90</v>
      </c>
      <c r="BQ293" t="s">
        <v>91</v>
      </c>
      <c r="BR293" t="s">
        <v>90</v>
      </c>
      <c r="BS293" t="s">
        <v>91</v>
      </c>
      <c r="BT293" t="s">
        <v>90</v>
      </c>
      <c r="BU293" t="s">
        <v>89</v>
      </c>
      <c r="BV293" t="s">
        <v>90</v>
      </c>
      <c r="BW293" t="s">
        <v>89</v>
      </c>
      <c r="BX293" t="s">
        <v>90</v>
      </c>
      <c r="BY293" t="s">
        <v>88</v>
      </c>
      <c r="BZ293" t="s">
        <v>88</v>
      </c>
      <c r="CA293" t="s">
        <v>90</v>
      </c>
      <c r="CB293" t="s">
        <v>88</v>
      </c>
      <c r="CC293" t="s">
        <v>90</v>
      </c>
      <c r="CD293" t="s">
        <v>90</v>
      </c>
      <c r="CE293" t="s">
        <v>90</v>
      </c>
      <c r="CF293" t="s">
        <v>90</v>
      </c>
      <c r="CG293" t="s">
        <v>90</v>
      </c>
      <c r="CH293" t="s">
        <v>90</v>
      </c>
      <c r="CI293" t="s">
        <v>90</v>
      </c>
      <c r="CJ293" t="s">
        <v>90</v>
      </c>
      <c r="CK293" t="s">
        <v>90</v>
      </c>
      <c r="CL293" t="s">
        <v>90</v>
      </c>
      <c r="CM293" t="s">
        <v>90</v>
      </c>
      <c r="CN293" t="s">
        <v>90</v>
      </c>
      <c r="CO293" t="s">
        <v>90</v>
      </c>
      <c r="CP293" t="s">
        <v>90</v>
      </c>
      <c r="CQ293" t="s">
        <v>89</v>
      </c>
      <c r="CR293" t="s">
        <v>90</v>
      </c>
      <c r="CS293" t="s">
        <v>90</v>
      </c>
      <c r="CT293" t="s">
        <v>90</v>
      </c>
      <c r="CU293" t="s">
        <v>88</v>
      </c>
      <c r="CV293" t="s">
        <v>90</v>
      </c>
      <c r="CW293" t="s">
        <v>88</v>
      </c>
      <c r="CX293" t="s">
        <v>90</v>
      </c>
      <c r="CY293" t="s">
        <v>88</v>
      </c>
      <c r="CZ293" t="s">
        <v>90</v>
      </c>
      <c r="DA293" t="s">
        <v>90</v>
      </c>
      <c r="DB293" t="s">
        <v>88</v>
      </c>
      <c r="DC293" t="s">
        <v>90</v>
      </c>
      <c r="DD293" t="s">
        <v>90</v>
      </c>
      <c r="DE293" t="s">
        <v>89</v>
      </c>
      <c r="DF293" t="s">
        <v>90</v>
      </c>
      <c r="DG293" t="s">
        <v>90</v>
      </c>
      <c r="DH293" t="s">
        <v>88</v>
      </c>
      <c r="DI293" t="s">
        <v>90</v>
      </c>
      <c r="DJ293" t="s">
        <v>88</v>
      </c>
      <c r="DK293" t="s">
        <v>90</v>
      </c>
      <c r="DL293" t="s">
        <v>90</v>
      </c>
      <c r="DM293" t="s">
        <v>90</v>
      </c>
      <c r="DN293" t="s">
        <v>90</v>
      </c>
      <c r="DO293" t="s">
        <v>90</v>
      </c>
      <c r="DP293" t="s">
        <v>90</v>
      </c>
      <c r="DQ293" t="s">
        <v>90</v>
      </c>
      <c r="DR293" t="s">
        <v>90</v>
      </c>
      <c r="DS293" t="s">
        <v>89</v>
      </c>
      <c r="DT293" t="s">
        <v>90</v>
      </c>
      <c r="DU293" t="s">
        <v>89</v>
      </c>
      <c r="DV293" t="s">
        <v>90</v>
      </c>
      <c r="DW293" t="s">
        <v>90</v>
      </c>
      <c r="DX293" t="s">
        <v>89</v>
      </c>
      <c r="DY293" t="s">
        <v>90</v>
      </c>
      <c r="DZ293" t="s">
        <v>90</v>
      </c>
      <c r="EA293" t="s">
        <v>89</v>
      </c>
      <c r="EB293" t="s">
        <v>90</v>
      </c>
      <c r="EC293" t="s">
        <v>90</v>
      </c>
      <c r="ED293" t="s">
        <v>90</v>
      </c>
      <c r="EE293" t="s">
        <v>89</v>
      </c>
      <c r="EF293" t="s">
        <v>90</v>
      </c>
      <c r="EG293" t="s">
        <v>90</v>
      </c>
      <c r="EH293" t="s">
        <v>90</v>
      </c>
      <c r="EI293" t="s">
        <v>89</v>
      </c>
      <c r="EJ293" t="s">
        <v>90</v>
      </c>
      <c r="EK293" t="s">
        <v>90</v>
      </c>
      <c r="EL293" t="s">
        <v>89</v>
      </c>
      <c r="EM293" t="s">
        <v>90</v>
      </c>
      <c r="EN293" t="s">
        <v>90</v>
      </c>
      <c r="EO293" t="s">
        <v>90</v>
      </c>
      <c r="EP293" t="s">
        <v>90</v>
      </c>
      <c r="EQ293" t="s">
        <v>89</v>
      </c>
      <c r="ER293" t="s">
        <v>90</v>
      </c>
      <c r="ES293" t="s">
        <v>90</v>
      </c>
      <c r="ET293" t="s">
        <v>90</v>
      </c>
      <c r="EU293" t="s">
        <v>91</v>
      </c>
      <c r="EV293" t="s">
        <v>90</v>
      </c>
      <c r="EW293" t="s">
        <v>90</v>
      </c>
      <c r="EX293" t="s">
        <v>91</v>
      </c>
      <c r="EY293" t="s">
        <v>90</v>
      </c>
      <c r="EZ293" t="s">
        <v>90</v>
      </c>
      <c r="FA293" t="s">
        <v>90</v>
      </c>
      <c r="FB293" t="s">
        <v>89</v>
      </c>
      <c r="FC293" t="s">
        <v>90</v>
      </c>
      <c r="FD293" t="s">
        <v>90</v>
      </c>
      <c r="FE293" t="s">
        <v>90</v>
      </c>
      <c r="FF293" t="s">
        <v>90</v>
      </c>
      <c r="FG293" t="s">
        <v>91</v>
      </c>
      <c r="FH293" t="s">
        <v>90</v>
      </c>
      <c r="FI293" t="s">
        <v>90</v>
      </c>
      <c r="FJ293" t="s">
        <v>90</v>
      </c>
      <c r="FK293" t="s">
        <v>91</v>
      </c>
      <c r="FL293" t="s">
        <v>90</v>
      </c>
      <c r="FM293" t="s">
        <v>91</v>
      </c>
      <c r="FN293" t="s">
        <v>90</v>
      </c>
      <c r="FO293" t="s">
        <v>89</v>
      </c>
      <c r="FP293" t="s">
        <v>90</v>
      </c>
      <c r="FQ293" t="s">
        <v>90</v>
      </c>
      <c r="FR293" t="s">
        <v>90</v>
      </c>
      <c r="FS293" t="s">
        <v>90</v>
      </c>
      <c r="FT293" t="s">
        <v>90</v>
      </c>
      <c r="FU293" t="s">
        <v>90</v>
      </c>
      <c r="FV293" t="s">
        <v>90</v>
      </c>
      <c r="FW293" t="s">
        <v>90</v>
      </c>
      <c r="FX293" t="s">
        <v>88</v>
      </c>
      <c r="FY293" t="s">
        <v>90</v>
      </c>
      <c r="FZ293" t="s">
        <v>88</v>
      </c>
      <c r="GA293" t="s">
        <v>90</v>
      </c>
      <c r="GB293" t="s">
        <v>88</v>
      </c>
      <c r="GC293" t="s">
        <v>90</v>
      </c>
      <c r="GD293" t="s">
        <v>90</v>
      </c>
      <c r="GE293" t="s">
        <v>89</v>
      </c>
      <c r="GF293" t="s">
        <v>90</v>
      </c>
      <c r="GG293" t="s">
        <v>89</v>
      </c>
      <c r="GH293" t="s">
        <v>90</v>
      </c>
      <c r="GI293" t="s">
        <v>90</v>
      </c>
      <c r="GJ293" t="s">
        <v>90</v>
      </c>
      <c r="GK293" t="s">
        <v>90</v>
      </c>
      <c r="GL293" t="s">
        <v>90</v>
      </c>
      <c r="GM293" t="s">
        <v>90</v>
      </c>
      <c r="GN293" t="s">
        <v>90</v>
      </c>
      <c r="GO293" t="s">
        <v>91</v>
      </c>
      <c r="GP293" t="s">
        <v>90</v>
      </c>
      <c r="GQ293" t="s">
        <v>90</v>
      </c>
      <c r="GR293" t="s">
        <v>90</v>
      </c>
      <c r="GS293" t="s">
        <v>90</v>
      </c>
      <c r="GT293" t="s">
        <v>90</v>
      </c>
      <c r="GU293" t="s">
        <v>91</v>
      </c>
      <c r="GV293" t="s">
        <v>90</v>
      </c>
      <c r="GW293" t="s">
        <v>90</v>
      </c>
      <c r="GX293" t="s">
        <v>90</v>
      </c>
      <c r="GY293" t="s">
        <v>90</v>
      </c>
      <c r="GZ293" t="s">
        <v>90</v>
      </c>
      <c r="HA293" t="s">
        <v>88</v>
      </c>
      <c r="HB293" t="s">
        <v>90</v>
      </c>
      <c r="HC293" t="s">
        <v>89</v>
      </c>
      <c r="HD293" t="s">
        <v>90</v>
      </c>
      <c r="HE293" t="s">
        <v>90</v>
      </c>
      <c r="HF293" t="s">
        <v>90</v>
      </c>
      <c r="HG293" t="s">
        <v>90</v>
      </c>
      <c r="HH293" t="s">
        <v>90</v>
      </c>
      <c r="HI293" t="s">
        <v>88</v>
      </c>
      <c r="HJ293" t="s">
        <v>90</v>
      </c>
      <c r="HK293" t="s">
        <v>89</v>
      </c>
      <c r="HL293" t="s">
        <v>90</v>
      </c>
      <c r="HM293" t="s">
        <v>90</v>
      </c>
      <c r="HN293" t="s">
        <v>88</v>
      </c>
      <c r="HO293" t="s">
        <v>90</v>
      </c>
      <c r="HP293" t="s">
        <v>90</v>
      </c>
      <c r="HQ293" t="s">
        <v>90</v>
      </c>
      <c r="HR293" t="s">
        <v>88</v>
      </c>
      <c r="HS293" t="s">
        <v>88</v>
      </c>
      <c r="HT293" t="s">
        <v>90</v>
      </c>
      <c r="HU293" t="s">
        <v>90</v>
      </c>
      <c r="HV293" t="s">
        <v>88</v>
      </c>
      <c r="HW293" t="s">
        <v>90</v>
      </c>
      <c r="HX293" t="s">
        <v>88</v>
      </c>
      <c r="HY293" t="s">
        <v>90</v>
      </c>
      <c r="HZ293" t="s">
        <v>90</v>
      </c>
      <c r="IA293" t="s">
        <v>90</v>
      </c>
      <c r="IB293" t="s">
        <v>90</v>
      </c>
      <c r="IC293" t="s">
        <v>90</v>
      </c>
      <c r="ID293" t="s">
        <v>90</v>
      </c>
      <c r="IE293" t="s">
        <v>90</v>
      </c>
      <c r="IF293" t="s">
        <v>90</v>
      </c>
      <c r="IG293" t="s">
        <v>90</v>
      </c>
      <c r="IH293" t="s">
        <v>90</v>
      </c>
      <c r="II293" t="s">
        <v>90</v>
      </c>
      <c r="IJ293" t="s">
        <v>90</v>
      </c>
      <c r="IK293" t="s">
        <v>90</v>
      </c>
      <c r="IL293" t="s">
        <v>90</v>
      </c>
      <c r="IM293" t="s">
        <v>90</v>
      </c>
      <c r="IN293" t="s">
        <v>90</v>
      </c>
      <c r="IO293" t="s">
        <v>90</v>
      </c>
    </row>
    <row r="294" spans="1:249">
      <c r="A294">
        <v>20</v>
      </c>
      <c r="B294">
        <v>1</v>
      </c>
      <c r="C294" t="s">
        <v>88</v>
      </c>
      <c r="D294">
        <v>1</v>
      </c>
      <c r="E294">
        <v>27.46</v>
      </c>
      <c r="F294">
        <v>248</v>
      </c>
      <c r="G294">
        <v>36.4</v>
      </c>
      <c r="H294">
        <v>61</v>
      </c>
      <c r="I294" t="s">
        <v>91</v>
      </c>
      <c r="J294" t="s">
        <v>90</v>
      </c>
      <c r="K294" t="s">
        <v>91</v>
      </c>
      <c r="L294" t="s">
        <v>90</v>
      </c>
      <c r="M294" t="s">
        <v>90</v>
      </c>
      <c r="N294" t="s">
        <v>90</v>
      </c>
      <c r="O294" t="s">
        <v>88</v>
      </c>
      <c r="P294" t="s">
        <v>90</v>
      </c>
      <c r="Q294" t="s">
        <v>90</v>
      </c>
      <c r="R294" t="s">
        <v>90</v>
      </c>
      <c r="S294" t="s">
        <v>88</v>
      </c>
      <c r="T294" t="s">
        <v>90</v>
      </c>
      <c r="U294" t="s">
        <v>90</v>
      </c>
      <c r="V294" t="s">
        <v>90</v>
      </c>
      <c r="W294" t="s">
        <v>90</v>
      </c>
      <c r="X294" t="s">
        <v>89</v>
      </c>
      <c r="Y294" t="s">
        <v>90</v>
      </c>
      <c r="Z294" t="s">
        <v>88</v>
      </c>
      <c r="AA294" t="s">
        <v>90</v>
      </c>
      <c r="AB294" t="s">
        <v>90</v>
      </c>
      <c r="AC294" t="s">
        <v>88</v>
      </c>
      <c r="AD294" t="s">
        <v>90</v>
      </c>
      <c r="AE294" t="s">
        <v>90</v>
      </c>
      <c r="AF294" t="s">
        <v>89</v>
      </c>
      <c r="AG294" t="s">
        <v>90</v>
      </c>
      <c r="AH294" t="s">
        <v>90</v>
      </c>
      <c r="AI294" t="s">
        <v>89</v>
      </c>
      <c r="AJ294" t="s">
        <v>90</v>
      </c>
      <c r="AK294" t="s">
        <v>89</v>
      </c>
      <c r="AL294" t="s">
        <v>90</v>
      </c>
      <c r="AM294" t="s">
        <v>90</v>
      </c>
      <c r="AN294" t="s">
        <v>89</v>
      </c>
      <c r="AO294" t="s">
        <v>90</v>
      </c>
      <c r="AP294" t="s">
        <v>90</v>
      </c>
      <c r="AQ294" t="s">
        <v>90</v>
      </c>
      <c r="AR294" t="s">
        <v>90</v>
      </c>
      <c r="AS294" t="s">
        <v>91</v>
      </c>
      <c r="AT294" t="s">
        <v>90</v>
      </c>
      <c r="AU294" t="s">
        <v>90</v>
      </c>
      <c r="AV294" t="s">
        <v>91</v>
      </c>
      <c r="AW294" t="s">
        <v>90</v>
      </c>
      <c r="AX294" t="s">
        <v>90</v>
      </c>
      <c r="AY294" t="s">
        <v>89</v>
      </c>
      <c r="AZ294" t="s">
        <v>90</v>
      </c>
      <c r="BA294" t="s">
        <v>89</v>
      </c>
      <c r="BB294" t="s">
        <v>90</v>
      </c>
      <c r="BC294" t="s">
        <v>90</v>
      </c>
      <c r="BD294" t="s">
        <v>90</v>
      </c>
      <c r="BE294" t="s">
        <v>89</v>
      </c>
      <c r="BF294" t="s">
        <v>90</v>
      </c>
      <c r="BG294" t="s">
        <v>90</v>
      </c>
      <c r="BH294" t="s">
        <v>90</v>
      </c>
      <c r="BI294" t="s">
        <v>91</v>
      </c>
      <c r="BJ294" t="s">
        <v>90</v>
      </c>
      <c r="BK294" t="s">
        <v>90</v>
      </c>
      <c r="BL294" t="s">
        <v>90</v>
      </c>
      <c r="BM294" t="s">
        <v>90</v>
      </c>
      <c r="BN294" t="s">
        <v>90</v>
      </c>
      <c r="BO294" t="s">
        <v>90</v>
      </c>
      <c r="BP294" t="s">
        <v>90</v>
      </c>
      <c r="BQ294" t="s">
        <v>89</v>
      </c>
      <c r="BR294" t="s">
        <v>90</v>
      </c>
      <c r="BS294" t="s">
        <v>91</v>
      </c>
      <c r="BT294" t="s">
        <v>90</v>
      </c>
      <c r="BU294" t="s">
        <v>88</v>
      </c>
      <c r="BV294" t="s">
        <v>90</v>
      </c>
      <c r="BW294" t="s">
        <v>88</v>
      </c>
      <c r="BX294" t="s">
        <v>90</v>
      </c>
      <c r="BY294" t="s">
        <v>88</v>
      </c>
      <c r="BZ294" t="s">
        <v>89</v>
      </c>
      <c r="CA294" t="s">
        <v>90</v>
      </c>
      <c r="CB294" t="s">
        <v>89</v>
      </c>
      <c r="CC294" t="s">
        <v>90</v>
      </c>
      <c r="CD294" t="s">
        <v>90</v>
      </c>
      <c r="CE294" t="s">
        <v>90</v>
      </c>
      <c r="CF294" t="s">
        <v>90</v>
      </c>
      <c r="CG294" t="s">
        <v>90</v>
      </c>
      <c r="CH294" t="s">
        <v>90</v>
      </c>
      <c r="CI294" t="s">
        <v>90</v>
      </c>
      <c r="CJ294" t="s">
        <v>90</v>
      </c>
      <c r="CK294" t="s">
        <v>90</v>
      </c>
      <c r="CL294" t="s">
        <v>90</v>
      </c>
      <c r="CM294" t="s">
        <v>90</v>
      </c>
      <c r="CN294" t="s">
        <v>90</v>
      </c>
      <c r="CO294" t="s">
        <v>90</v>
      </c>
      <c r="CP294" t="s">
        <v>90</v>
      </c>
      <c r="CQ294" t="s">
        <v>88</v>
      </c>
      <c r="CR294" t="s">
        <v>90</v>
      </c>
      <c r="CS294" t="s">
        <v>90</v>
      </c>
      <c r="CT294" t="s">
        <v>90</v>
      </c>
      <c r="CU294" t="s">
        <v>89</v>
      </c>
      <c r="CV294" t="s">
        <v>90</v>
      </c>
      <c r="CW294" t="s">
        <v>88</v>
      </c>
      <c r="CX294" t="s">
        <v>90</v>
      </c>
      <c r="CY294" t="s">
        <v>88</v>
      </c>
      <c r="CZ294" t="s">
        <v>90</v>
      </c>
      <c r="DA294" t="s">
        <v>90</v>
      </c>
      <c r="DB294" t="s">
        <v>88</v>
      </c>
      <c r="DC294" t="s">
        <v>90</v>
      </c>
      <c r="DD294" t="s">
        <v>90</v>
      </c>
      <c r="DE294" t="s">
        <v>88</v>
      </c>
      <c r="DF294" t="s">
        <v>90</v>
      </c>
      <c r="DG294" t="s">
        <v>90</v>
      </c>
      <c r="DH294" t="s">
        <v>89</v>
      </c>
      <c r="DI294" t="s">
        <v>90</v>
      </c>
      <c r="DJ294" t="s">
        <v>91</v>
      </c>
      <c r="DK294" t="s">
        <v>90</v>
      </c>
      <c r="DL294" t="s">
        <v>90</v>
      </c>
      <c r="DM294" t="s">
        <v>90</v>
      </c>
      <c r="DN294" t="s">
        <v>90</v>
      </c>
      <c r="DO294" t="s">
        <v>90</v>
      </c>
      <c r="DP294" t="s">
        <v>90</v>
      </c>
      <c r="DQ294" t="s">
        <v>91</v>
      </c>
      <c r="DR294" t="s">
        <v>90</v>
      </c>
      <c r="DS294" t="s">
        <v>89</v>
      </c>
      <c r="DT294" t="s">
        <v>90</v>
      </c>
      <c r="DU294" t="s">
        <v>89</v>
      </c>
      <c r="DV294" t="s">
        <v>91</v>
      </c>
      <c r="DW294" t="s">
        <v>90</v>
      </c>
      <c r="DX294" t="s">
        <v>90</v>
      </c>
      <c r="DY294" t="s">
        <v>90</v>
      </c>
      <c r="DZ294" t="s">
        <v>90</v>
      </c>
      <c r="EA294" t="s">
        <v>91</v>
      </c>
      <c r="EB294" t="s">
        <v>90</v>
      </c>
      <c r="EC294" t="s">
        <v>90</v>
      </c>
      <c r="ED294" t="s">
        <v>90</v>
      </c>
      <c r="EE294" t="s">
        <v>91</v>
      </c>
      <c r="EF294" t="s">
        <v>90</v>
      </c>
      <c r="EG294" t="s">
        <v>90</v>
      </c>
      <c r="EH294" t="s">
        <v>90</v>
      </c>
      <c r="EI294" t="s">
        <v>90</v>
      </c>
      <c r="EJ294" t="s">
        <v>90</v>
      </c>
      <c r="EK294" t="s">
        <v>90</v>
      </c>
      <c r="EL294" t="s">
        <v>89</v>
      </c>
      <c r="EM294" t="s">
        <v>90</v>
      </c>
      <c r="EN294" t="s">
        <v>90</v>
      </c>
      <c r="EO294" t="s">
        <v>90</v>
      </c>
      <c r="EP294" t="s">
        <v>90</v>
      </c>
      <c r="EQ294" t="s">
        <v>91</v>
      </c>
      <c r="ER294" t="s">
        <v>90</v>
      </c>
      <c r="ES294" t="s">
        <v>90</v>
      </c>
      <c r="ET294" t="s">
        <v>90</v>
      </c>
      <c r="EU294" t="s">
        <v>91</v>
      </c>
      <c r="EV294" t="s">
        <v>90</v>
      </c>
      <c r="EW294" t="s">
        <v>90</v>
      </c>
      <c r="EX294" t="s">
        <v>90</v>
      </c>
      <c r="EY294" t="s">
        <v>90</v>
      </c>
      <c r="EZ294" t="s">
        <v>90</v>
      </c>
      <c r="FA294" t="s">
        <v>90</v>
      </c>
      <c r="FB294" t="s">
        <v>91</v>
      </c>
      <c r="FC294" t="s">
        <v>90</v>
      </c>
      <c r="FD294" t="s">
        <v>90</v>
      </c>
      <c r="FE294" t="s">
        <v>90</v>
      </c>
      <c r="FF294" t="s">
        <v>90</v>
      </c>
      <c r="FG294" t="s">
        <v>89</v>
      </c>
      <c r="FH294" t="s">
        <v>90</v>
      </c>
      <c r="FI294" t="s">
        <v>90</v>
      </c>
      <c r="FJ294" t="s">
        <v>90</v>
      </c>
      <c r="FK294" t="s">
        <v>88</v>
      </c>
      <c r="FL294" t="s">
        <v>90</v>
      </c>
      <c r="FM294" t="s">
        <v>88</v>
      </c>
      <c r="FN294" t="s">
        <v>90</v>
      </c>
      <c r="FO294" t="s">
        <v>88</v>
      </c>
      <c r="FP294" t="s">
        <v>90</v>
      </c>
      <c r="FQ294" t="s">
        <v>90</v>
      </c>
      <c r="FR294" t="s">
        <v>88</v>
      </c>
      <c r="FS294" t="s">
        <v>90</v>
      </c>
      <c r="FT294" t="s">
        <v>90</v>
      </c>
      <c r="FU294" t="s">
        <v>90</v>
      </c>
      <c r="FV294" t="s">
        <v>90</v>
      </c>
      <c r="FW294" t="s">
        <v>90</v>
      </c>
      <c r="FX294" t="s">
        <v>89</v>
      </c>
      <c r="FY294" t="s">
        <v>90</v>
      </c>
      <c r="FZ294" t="s">
        <v>89</v>
      </c>
      <c r="GA294" t="s">
        <v>90</v>
      </c>
      <c r="GB294" t="s">
        <v>91</v>
      </c>
      <c r="GC294" t="s">
        <v>90</v>
      </c>
      <c r="GD294" t="s">
        <v>90</v>
      </c>
      <c r="GE294" t="s">
        <v>91</v>
      </c>
      <c r="GF294" t="s">
        <v>90</v>
      </c>
      <c r="GG294" t="s">
        <v>91</v>
      </c>
      <c r="GH294" t="s">
        <v>90</v>
      </c>
      <c r="GI294" t="s">
        <v>91</v>
      </c>
      <c r="GJ294" t="s">
        <v>90</v>
      </c>
      <c r="GK294" t="s">
        <v>90</v>
      </c>
      <c r="GL294" t="s">
        <v>90</v>
      </c>
      <c r="GM294" t="s">
        <v>90</v>
      </c>
      <c r="GN294" t="s">
        <v>90</v>
      </c>
      <c r="GO294" t="s">
        <v>88</v>
      </c>
      <c r="GP294" t="s">
        <v>90</v>
      </c>
      <c r="GQ294" t="s">
        <v>90</v>
      </c>
      <c r="GR294" t="s">
        <v>90</v>
      </c>
      <c r="GS294" t="s">
        <v>90</v>
      </c>
      <c r="GT294" t="s">
        <v>90</v>
      </c>
      <c r="GU294" t="s">
        <v>91</v>
      </c>
      <c r="GV294" t="s">
        <v>90</v>
      </c>
      <c r="GW294" t="s">
        <v>90</v>
      </c>
      <c r="GX294" t="s">
        <v>90</v>
      </c>
      <c r="GY294" t="s">
        <v>90</v>
      </c>
      <c r="GZ294" t="s">
        <v>90</v>
      </c>
      <c r="HA294" t="s">
        <v>89</v>
      </c>
      <c r="HB294" t="s">
        <v>90</v>
      </c>
      <c r="HC294" t="s">
        <v>89</v>
      </c>
      <c r="HD294" t="s">
        <v>90</v>
      </c>
      <c r="HE294" t="s">
        <v>90</v>
      </c>
      <c r="HF294" t="s">
        <v>90</v>
      </c>
      <c r="HG294" t="s">
        <v>90</v>
      </c>
      <c r="HH294" t="s">
        <v>90</v>
      </c>
      <c r="HI294" t="s">
        <v>91</v>
      </c>
      <c r="HJ294" t="s">
        <v>90</v>
      </c>
      <c r="HK294" t="s">
        <v>89</v>
      </c>
      <c r="HL294" t="s">
        <v>90</v>
      </c>
      <c r="HM294" t="s">
        <v>90</v>
      </c>
      <c r="HN294" t="s">
        <v>89</v>
      </c>
      <c r="HO294" t="s">
        <v>90</v>
      </c>
      <c r="HP294" t="s">
        <v>90</v>
      </c>
      <c r="HQ294" t="s">
        <v>90</v>
      </c>
      <c r="HR294" t="s">
        <v>91</v>
      </c>
      <c r="HS294" t="s">
        <v>89</v>
      </c>
      <c r="HT294" t="s">
        <v>90</v>
      </c>
      <c r="HU294" t="s">
        <v>90</v>
      </c>
      <c r="HV294" t="s">
        <v>89</v>
      </c>
      <c r="HW294" t="s">
        <v>90</v>
      </c>
      <c r="HX294" t="s">
        <v>91</v>
      </c>
      <c r="HY294" t="s">
        <v>90</v>
      </c>
      <c r="HZ294" t="s">
        <v>90</v>
      </c>
      <c r="IA294" t="s">
        <v>90</v>
      </c>
      <c r="IB294" t="s">
        <v>90</v>
      </c>
      <c r="IC294" t="s">
        <v>90</v>
      </c>
      <c r="ID294" t="s">
        <v>90</v>
      </c>
      <c r="IE294" t="s">
        <v>90</v>
      </c>
      <c r="IF294" t="s">
        <v>90</v>
      </c>
      <c r="IG294" t="s">
        <v>90</v>
      </c>
      <c r="IH294" t="s">
        <v>90</v>
      </c>
      <c r="II294" t="s">
        <v>90</v>
      </c>
      <c r="IJ294" t="s">
        <v>90</v>
      </c>
      <c r="IK294" t="s">
        <v>90</v>
      </c>
      <c r="IL294" t="s">
        <v>90</v>
      </c>
      <c r="IM294" t="s">
        <v>90</v>
      </c>
      <c r="IN294" t="s">
        <v>90</v>
      </c>
      <c r="IO294" t="s">
        <v>90</v>
      </c>
    </row>
    <row r="295" spans="1:249">
      <c r="A295">
        <v>21</v>
      </c>
      <c r="B295">
        <v>1</v>
      </c>
      <c r="C295" t="s">
        <v>88</v>
      </c>
      <c r="D295">
        <v>1</v>
      </c>
      <c r="E295">
        <v>34.880000000000003</v>
      </c>
      <c r="F295">
        <v>263</v>
      </c>
      <c r="G295">
        <v>73.2</v>
      </c>
      <c r="H295">
        <v>104</v>
      </c>
      <c r="I295" t="s">
        <v>91</v>
      </c>
      <c r="J295" t="s">
        <v>90</v>
      </c>
      <c r="K295" t="s">
        <v>91</v>
      </c>
      <c r="L295" t="s">
        <v>90</v>
      </c>
      <c r="M295" t="s">
        <v>90</v>
      </c>
      <c r="N295" t="s">
        <v>90</v>
      </c>
      <c r="O295" t="s">
        <v>89</v>
      </c>
      <c r="P295" t="s">
        <v>90</v>
      </c>
      <c r="Q295" t="s">
        <v>90</v>
      </c>
      <c r="R295" t="s">
        <v>90</v>
      </c>
      <c r="S295" t="s">
        <v>89</v>
      </c>
      <c r="T295" t="s">
        <v>90</v>
      </c>
      <c r="U295" t="s">
        <v>90</v>
      </c>
      <c r="V295" t="s">
        <v>90</v>
      </c>
      <c r="W295" t="s">
        <v>90</v>
      </c>
      <c r="X295" t="s">
        <v>90</v>
      </c>
      <c r="Y295" t="s">
        <v>90</v>
      </c>
      <c r="Z295" t="s">
        <v>89</v>
      </c>
      <c r="AA295" t="s">
        <v>90</v>
      </c>
      <c r="AB295" t="s">
        <v>90</v>
      </c>
      <c r="AC295" t="s">
        <v>89</v>
      </c>
      <c r="AD295" t="s">
        <v>90</v>
      </c>
      <c r="AE295" t="s">
        <v>90</v>
      </c>
      <c r="AF295" t="s">
        <v>90</v>
      </c>
      <c r="AG295" t="s">
        <v>90</v>
      </c>
      <c r="AH295" t="s">
        <v>90</v>
      </c>
      <c r="AI295" t="s">
        <v>89</v>
      </c>
      <c r="AJ295" t="s">
        <v>90</v>
      </c>
      <c r="AK295" t="s">
        <v>89</v>
      </c>
      <c r="AL295" t="s">
        <v>90</v>
      </c>
      <c r="AM295" t="s">
        <v>90</v>
      </c>
      <c r="AN295" t="s">
        <v>89</v>
      </c>
      <c r="AO295" t="s">
        <v>90</v>
      </c>
      <c r="AP295" t="s">
        <v>90</v>
      </c>
      <c r="AQ295" t="s">
        <v>90</v>
      </c>
      <c r="AR295" t="s">
        <v>90</v>
      </c>
      <c r="AS295" t="s">
        <v>89</v>
      </c>
      <c r="AT295" t="s">
        <v>90</v>
      </c>
      <c r="AU295" t="s">
        <v>90</v>
      </c>
      <c r="AV295" t="s">
        <v>89</v>
      </c>
      <c r="AW295" t="s">
        <v>90</v>
      </c>
      <c r="AX295" t="s">
        <v>90</v>
      </c>
      <c r="AY295" t="s">
        <v>89</v>
      </c>
      <c r="AZ295" t="s">
        <v>90</v>
      </c>
      <c r="BA295" t="s">
        <v>89</v>
      </c>
      <c r="BB295" t="s">
        <v>90</v>
      </c>
      <c r="BC295" t="s">
        <v>91</v>
      </c>
      <c r="BD295" t="s">
        <v>90</v>
      </c>
      <c r="BE295" t="s">
        <v>91</v>
      </c>
      <c r="BF295" t="s">
        <v>90</v>
      </c>
      <c r="BG295" t="s">
        <v>90</v>
      </c>
      <c r="BH295" t="s">
        <v>90</v>
      </c>
      <c r="BI295" t="s">
        <v>88</v>
      </c>
      <c r="BJ295" t="s">
        <v>90</v>
      </c>
      <c r="BK295" t="s">
        <v>90</v>
      </c>
      <c r="BL295" t="s">
        <v>90</v>
      </c>
      <c r="BM295" t="s">
        <v>90</v>
      </c>
      <c r="BN295" t="s">
        <v>88</v>
      </c>
      <c r="BO295" t="s">
        <v>90</v>
      </c>
      <c r="BP295" t="s">
        <v>90</v>
      </c>
      <c r="BQ295" t="s">
        <v>88</v>
      </c>
      <c r="BR295" t="s">
        <v>90</v>
      </c>
      <c r="BS295" t="s">
        <v>88</v>
      </c>
      <c r="BT295" t="s">
        <v>90</v>
      </c>
      <c r="BU295" t="s">
        <v>89</v>
      </c>
      <c r="BV295" t="s">
        <v>90</v>
      </c>
      <c r="BW295" t="s">
        <v>89</v>
      </c>
      <c r="BX295" t="s">
        <v>90</v>
      </c>
      <c r="BY295" t="s">
        <v>88</v>
      </c>
      <c r="BZ295" t="s">
        <v>88</v>
      </c>
      <c r="CA295" t="s">
        <v>90</v>
      </c>
      <c r="CB295" t="s">
        <v>88</v>
      </c>
      <c r="CC295" t="s">
        <v>90</v>
      </c>
      <c r="CD295" t="s">
        <v>90</v>
      </c>
      <c r="CE295" t="s">
        <v>89</v>
      </c>
      <c r="CF295" t="s">
        <v>90</v>
      </c>
      <c r="CG295" t="s">
        <v>90</v>
      </c>
      <c r="CH295" t="s">
        <v>90</v>
      </c>
      <c r="CI295" t="s">
        <v>90</v>
      </c>
      <c r="CJ295" t="s">
        <v>90</v>
      </c>
      <c r="CK295" t="s">
        <v>90</v>
      </c>
      <c r="CL295" t="s">
        <v>90</v>
      </c>
      <c r="CM295" t="s">
        <v>90</v>
      </c>
      <c r="CN295" t="s">
        <v>90</v>
      </c>
      <c r="CO295" t="s">
        <v>90</v>
      </c>
      <c r="CP295" t="s">
        <v>90</v>
      </c>
      <c r="CQ295" t="s">
        <v>88</v>
      </c>
      <c r="CR295" t="s">
        <v>90</v>
      </c>
      <c r="CS295" t="s">
        <v>90</v>
      </c>
      <c r="CT295" t="s">
        <v>90</v>
      </c>
      <c r="CU295" t="s">
        <v>89</v>
      </c>
      <c r="CV295" t="s">
        <v>90</v>
      </c>
      <c r="CW295" t="s">
        <v>89</v>
      </c>
      <c r="CX295" t="s">
        <v>90</v>
      </c>
      <c r="CY295" t="s">
        <v>89</v>
      </c>
      <c r="CZ295" t="s">
        <v>90</v>
      </c>
      <c r="DA295" t="s">
        <v>90</v>
      </c>
      <c r="DB295" t="s">
        <v>89</v>
      </c>
      <c r="DC295" t="s">
        <v>90</v>
      </c>
      <c r="DD295" t="s">
        <v>90</v>
      </c>
      <c r="DE295" t="s">
        <v>88</v>
      </c>
      <c r="DF295" t="s">
        <v>90</v>
      </c>
      <c r="DG295" t="s">
        <v>90</v>
      </c>
      <c r="DH295" t="s">
        <v>89</v>
      </c>
      <c r="DI295" t="s">
        <v>90</v>
      </c>
      <c r="DJ295" t="s">
        <v>89</v>
      </c>
      <c r="DK295" t="s">
        <v>90</v>
      </c>
      <c r="DL295" t="s">
        <v>90</v>
      </c>
      <c r="DM295" t="s">
        <v>90</v>
      </c>
      <c r="DN295" t="s">
        <v>90</v>
      </c>
      <c r="DO295" t="s">
        <v>90</v>
      </c>
      <c r="DP295" t="s">
        <v>90</v>
      </c>
      <c r="DQ295" t="s">
        <v>90</v>
      </c>
      <c r="DR295" t="s">
        <v>90</v>
      </c>
      <c r="DS295" t="s">
        <v>91</v>
      </c>
      <c r="DT295" t="s">
        <v>90</v>
      </c>
      <c r="DU295" t="s">
        <v>89</v>
      </c>
      <c r="DV295" t="s">
        <v>90</v>
      </c>
      <c r="DW295" t="s">
        <v>90</v>
      </c>
      <c r="DX295" t="s">
        <v>89</v>
      </c>
      <c r="DY295" t="s">
        <v>90</v>
      </c>
      <c r="DZ295" t="s">
        <v>90</v>
      </c>
      <c r="EA295" t="s">
        <v>89</v>
      </c>
      <c r="EB295" t="s">
        <v>90</v>
      </c>
      <c r="EC295" t="s">
        <v>90</v>
      </c>
      <c r="ED295" t="s">
        <v>90</v>
      </c>
      <c r="EE295" t="s">
        <v>89</v>
      </c>
      <c r="EF295" t="s">
        <v>90</v>
      </c>
      <c r="EG295" t="s">
        <v>90</v>
      </c>
      <c r="EH295" t="s">
        <v>90</v>
      </c>
      <c r="EI295" t="s">
        <v>88</v>
      </c>
      <c r="EJ295" t="s">
        <v>90</v>
      </c>
      <c r="EK295" t="s">
        <v>90</v>
      </c>
      <c r="EL295" t="s">
        <v>88</v>
      </c>
      <c r="EM295" t="s">
        <v>90</v>
      </c>
      <c r="EN295" t="s">
        <v>89</v>
      </c>
      <c r="EO295" t="s">
        <v>90</v>
      </c>
      <c r="EP295" t="s">
        <v>90</v>
      </c>
      <c r="EQ295" t="s">
        <v>89</v>
      </c>
      <c r="ER295" t="s">
        <v>90</v>
      </c>
      <c r="ES295" t="s">
        <v>90</v>
      </c>
      <c r="ET295" t="s">
        <v>90</v>
      </c>
      <c r="EU295" t="s">
        <v>89</v>
      </c>
      <c r="EV295" t="s">
        <v>90</v>
      </c>
      <c r="EW295" t="s">
        <v>90</v>
      </c>
      <c r="EX295" t="s">
        <v>90</v>
      </c>
      <c r="EY295" t="s">
        <v>90</v>
      </c>
      <c r="EZ295" t="s">
        <v>90</v>
      </c>
      <c r="FA295" t="s">
        <v>90</v>
      </c>
      <c r="FB295" t="s">
        <v>88</v>
      </c>
      <c r="FC295" t="s">
        <v>90</v>
      </c>
      <c r="FD295" t="s">
        <v>90</v>
      </c>
      <c r="FE295" t="s">
        <v>90</v>
      </c>
      <c r="FF295" t="s">
        <v>90</v>
      </c>
      <c r="FG295" t="s">
        <v>89</v>
      </c>
      <c r="FH295" t="s">
        <v>90</v>
      </c>
      <c r="FI295" t="s">
        <v>90</v>
      </c>
      <c r="FJ295" t="s">
        <v>90</v>
      </c>
      <c r="FK295" t="s">
        <v>89</v>
      </c>
      <c r="FL295" t="s">
        <v>90</v>
      </c>
      <c r="FM295" t="s">
        <v>89</v>
      </c>
      <c r="FN295" t="s">
        <v>90</v>
      </c>
      <c r="FO295" t="s">
        <v>91</v>
      </c>
      <c r="FP295" t="s">
        <v>90</v>
      </c>
      <c r="FQ295" t="s">
        <v>90</v>
      </c>
      <c r="FR295" t="s">
        <v>88</v>
      </c>
      <c r="FS295" t="s">
        <v>90</v>
      </c>
      <c r="FT295" t="s">
        <v>90</v>
      </c>
      <c r="FU295" t="s">
        <v>90</v>
      </c>
      <c r="FV295" t="s">
        <v>90</v>
      </c>
      <c r="FW295" t="s">
        <v>90</v>
      </c>
      <c r="FX295" t="s">
        <v>89</v>
      </c>
      <c r="FY295" t="s">
        <v>90</v>
      </c>
      <c r="FZ295" t="s">
        <v>89</v>
      </c>
      <c r="GA295" t="s">
        <v>90</v>
      </c>
      <c r="GB295" t="s">
        <v>89</v>
      </c>
      <c r="GC295" t="s">
        <v>90</v>
      </c>
      <c r="GD295" t="s">
        <v>90</v>
      </c>
      <c r="GE295" t="s">
        <v>91</v>
      </c>
      <c r="GF295" t="s">
        <v>90</v>
      </c>
      <c r="GG295" t="s">
        <v>91</v>
      </c>
      <c r="GH295" t="s">
        <v>90</v>
      </c>
      <c r="GI295" t="s">
        <v>91</v>
      </c>
      <c r="GJ295" t="s">
        <v>90</v>
      </c>
      <c r="GK295" t="s">
        <v>90</v>
      </c>
      <c r="GL295" t="s">
        <v>90</v>
      </c>
      <c r="GM295" t="s">
        <v>90</v>
      </c>
      <c r="GN295" t="s">
        <v>90</v>
      </c>
      <c r="GO295" t="s">
        <v>88</v>
      </c>
      <c r="GP295" t="s">
        <v>90</v>
      </c>
      <c r="GQ295" t="s">
        <v>90</v>
      </c>
      <c r="GR295" t="s">
        <v>89</v>
      </c>
      <c r="GS295" t="s">
        <v>90</v>
      </c>
      <c r="GT295" t="s">
        <v>90</v>
      </c>
      <c r="GU295" t="s">
        <v>89</v>
      </c>
      <c r="GV295" t="s">
        <v>90</v>
      </c>
      <c r="GW295" t="s">
        <v>90</v>
      </c>
      <c r="GX295" t="s">
        <v>90</v>
      </c>
      <c r="GY295" t="s">
        <v>90</v>
      </c>
      <c r="GZ295" t="s">
        <v>90</v>
      </c>
      <c r="HA295" t="s">
        <v>88</v>
      </c>
      <c r="HB295" t="s">
        <v>90</v>
      </c>
      <c r="HC295" t="s">
        <v>89</v>
      </c>
      <c r="HD295" t="s">
        <v>90</v>
      </c>
      <c r="HE295" t="s">
        <v>90</v>
      </c>
      <c r="HF295" t="s">
        <v>90</v>
      </c>
      <c r="HG295" t="s">
        <v>90</v>
      </c>
      <c r="HH295" t="s">
        <v>90</v>
      </c>
      <c r="HI295" t="s">
        <v>89</v>
      </c>
      <c r="HJ295" t="s">
        <v>90</v>
      </c>
      <c r="HK295" t="s">
        <v>91</v>
      </c>
      <c r="HL295" t="s">
        <v>90</v>
      </c>
      <c r="HM295" t="s">
        <v>90</v>
      </c>
      <c r="HN295" t="s">
        <v>91</v>
      </c>
      <c r="HO295" t="s">
        <v>90</v>
      </c>
      <c r="HP295" t="s">
        <v>90</v>
      </c>
      <c r="HQ295" t="s">
        <v>90</v>
      </c>
      <c r="HR295" t="s">
        <v>89</v>
      </c>
      <c r="HS295" t="s">
        <v>89</v>
      </c>
      <c r="HT295" t="s">
        <v>90</v>
      </c>
      <c r="HU295" t="s">
        <v>90</v>
      </c>
      <c r="HV295" t="s">
        <v>88</v>
      </c>
      <c r="HW295" t="s">
        <v>90</v>
      </c>
      <c r="HX295" t="s">
        <v>88</v>
      </c>
      <c r="HY295" t="s">
        <v>90</v>
      </c>
      <c r="HZ295" t="s">
        <v>90</v>
      </c>
      <c r="IA295" t="s">
        <v>90</v>
      </c>
      <c r="IB295" t="s">
        <v>90</v>
      </c>
      <c r="IC295" t="s">
        <v>90</v>
      </c>
      <c r="ID295" t="s">
        <v>90</v>
      </c>
      <c r="IE295" t="s">
        <v>90</v>
      </c>
      <c r="IF295" t="s">
        <v>90</v>
      </c>
      <c r="IG295" t="s">
        <v>90</v>
      </c>
      <c r="IH295" t="s">
        <v>90</v>
      </c>
      <c r="II295" t="s">
        <v>90</v>
      </c>
      <c r="IJ295" t="s">
        <v>90</v>
      </c>
      <c r="IK295" t="s">
        <v>90</v>
      </c>
      <c r="IL295" t="s">
        <v>90</v>
      </c>
      <c r="IM295" t="s">
        <v>90</v>
      </c>
      <c r="IN295" t="s">
        <v>90</v>
      </c>
      <c r="IO295" t="s">
        <v>90</v>
      </c>
    </row>
    <row r="296" spans="1:249">
      <c r="A296">
        <v>22</v>
      </c>
      <c r="B296">
        <v>1</v>
      </c>
      <c r="C296" t="s">
        <v>88</v>
      </c>
      <c r="D296">
        <v>1</v>
      </c>
      <c r="E296">
        <v>34.409999999999997</v>
      </c>
      <c r="F296">
        <v>188</v>
      </c>
      <c r="G296">
        <v>66.2</v>
      </c>
      <c r="H296">
        <v>88</v>
      </c>
      <c r="I296" t="s">
        <v>89</v>
      </c>
      <c r="J296" t="s">
        <v>90</v>
      </c>
      <c r="K296" t="s">
        <v>91</v>
      </c>
      <c r="L296" t="s">
        <v>90</v>
      </c>
      <c r="M296" t="s">
        <v>90</v>
      </c>
      <c r="N296" t="s">
        <v>90</v>
      </c>
      <c r="O296" t="s">
        <v>91</v>
      </c>
      <c r="P296" t="s">
        <v>90</v>
      </c>
      <c r="Q296" t="s">
        <v>90</v>
      </c>
      <c r="R296" t="s">
        <v>90</v>
      </c>
      <c r="S296" t="s">
        <v>89</v>
      </c>
      <c r="T296" t="s">
        <v>90</v>
      </c>
      <c r="U296" t="s">
        <v>90</v>
      </c>
      <c r="V296" t="s">
        <v>90</v>
      </c>
      <c r="W296" t="s">
        <v>90</v>
      </c>
      <c r="X296" t="s">
        <v>90</v>
      </c>
      <c r="Y296" t="s">
        <v>90</v>
      </c>
      <c r="Z296" t="s">
        <v>89</v>
      </c>
      <c r="AA296" t="s">
        <v>90</v>
      </c>
      <c r="AB296" t="s">
        <v>90</v>
      </c>
      <c r="AC296" t="s">
        <v>89</v>
      </c>
      <c r="AD296" t="s">
        <v>90</v>
      </c>
      <c r="AE296" t="s">
        <v>90</v>
      </c>
      <c r="AF296" t="s">
        <v>90</v>
      </c>
      <c r="AG296" t="s">
        <v>90</v>
      </c>
      <c r="AH296" t="s">
        <v>90</v>
      </c>
      <c r="AI296" t="s">
        <v>89</v>
      </c>
      <c r="AJ296" t="s">
        <v>90</v>
      </c>
      <c r="AK296" t="s">
        <v>89</v>
      </c>
      <c r="AL296" t="s">
        <v>90</v>
      </c>
      <c r="AM296" t="s">
        <v>90</v>
      </c>
      <c r="AN296" t="s">
        <v>89</v>
      </c>
      <c r="AO296" t="s">
        <v>90</v>
      </c>
      <c r="AP296" t="s">
        <v>90</v>
      </c>
      <c r="AQ296" t="s">
        <v>90</v>
      </c>
      <c r="AR296" t="s">
        <v>90</v>
      </c>
      <c r="AS296" t="s">
        <v>88</v>
      </c>
      <c r="AT296" t="s">
        <v>90</v>
      </c>
      <c r="AU296" t="s">
        <v>90</v>
      </c>
      <c r="AV296" t="s">
        <v>89</v>
      </c>
      <c r="AW296" t="s">
        <v>90</v>
      </c>
      <c r="AX296" t="s">
        <v>90</v>
      </c>
      <c r="AY296" t="s">
        <v>91</v>
      </c>
      <c r="AZ296" t="s">
        <v>90</v>
      </c>
      <c r="BA296" t="s">
        <v>91</v>
      </c>
      <c r="BB296" t="s">
        <v>90</v>
      </c>
      <c r="BC296" t="s">
        <v>91</v>
      </c>
      <c r="BD296" t="s">
        <v>90</v>
      </c>
      <c r="BE296" t="s">
        <v>91</v>
      </c>
      <c r="BF296" t="s">
        <v>90</v>
      </c>
      <c r="BG296" t="s">
        <v>90</v>
      </c>
      <c r="BH296" t="s">
        <v>90</v>
      </c>
      <c r="BI296" t="s">
        <v>88</v>
      </c>
      <c r="BJ296" t="s">
        <v>90</v>
      </c>
      <c r="BK296" t="s">
        <v>90</v>
      </c>
      <c r="BL296" t="s">
        <v>90</v>
      </c>
      <c r="BM296" t="s">
        <v>90</v>
      </c>
      <c r="BN296" t="s">
        <v>88</v>
      </c>
      <c r="BO296" t="s">
        <v>90</v>
      </c>
      <c r="BP296" t="s">
        <v>90</v>
      </c>
      <c r="BQ296" t="s">
        <v>88</v>
      </c>
      <c r="BR296" t="s">
        <v>90</v>
      </c>
      <c r="BS296" t="s">
        <v>91</v>
      </c>
      <c r="BT296" t="s">
        <v>90</v>
      </c>
      <c r="BU296" t="s">
        <v>89</v>
      </c>
      <c r="BV296" t="s">
        <v>90</v>
      </c>
      <c r="BW296" t="s">
        <v>91</v>
      </c>
      <c r="BX296" t="s">
        <v>90</v>
      </c>
      <c r="BY296" t="s">
        <v>91</v>
      </c>
      <c r="BZ296" t="s">
        <v>91</v>
      </c>
      <c r="CA296" t="s">
        <v>90</v>
      </c>
      <c r="CB296" t="s">
        <v>91</v>
      </c>
      <c r="CC296" t="s">
        <v>90</v>
      </c>
      <c r="CD296" t="s">
        <v>90</v>
      </c>
      <c r="CE296" t="s">
        <v>89</v>
      </c>
      <c r="CF296" t="s">
        <v>90</v>
      </c>
      <c r="CG296" t="s">
        <v>90</v>
      </c>
      <c r="CH296" t="s">
        <v>90</v>
      </c>
      <c r="CI296" t="s">
        <v>90</v>
      </c>
      <c r="CJ296" t="s">
        <v>90</v>
      </c>
      <c r="CK296" t="s">
        <v>90</v>
      </c>
      <c r="CL296" t="s">
        <v>90</v>
      </c>
      <c r="CM296" t="s">
        <v>90</v>
      </c>
      <c r="CN296" t="s">
        <v>90</v>
      </c>
      <c r="CO296" t="s">
        <v>90</v>
      </c>
      <c r="CP296" t="s">
        <v>90</v>
      </c>
      <c r="CQ296" t="s">
        <v>89</v>
      </c>
      <c r="CR296" t="s">
        <v>90</v>
      </c>
      <c r="CS296" t="s">
        <v>90</v>
      </c>
      <c r="CT296" t="s">
        <v>90</v>
      </c>
      <c r="CU296" t="s">
        <v>89</v>
      </c>
      <c r="CV296" t="s">
        <v>90</v>
      </c>
      <c r="CW296" t="s">
        <v>88</v>
      </c>
      <c r="CX296" t="s">
        <v>90</v>
      </c>
      <c r="CY296" t="s">
        <v>88</v>
      </c>
      <c r="CZ296" t="s">
        <v>90</v>
      </c>
      <c r="DA296" t="s">
        <v>90</v>
      </c>
      <c r="DB296" t="s">
        <v>88</v>
      </c>
      <c r="DC296" t="s">
        <v>90</v>
      </c>
      <c r="DD296" t="s">
        <v>90</v>
      </c>
      <c r="DE296" t="s">
        <v>88</v>
      </c>
      <c r="DF296" t="s">
        <v>90</v>
      </c>
      <c r="DG296" t="s">
        <v>90</v>
      </c>
      <c r="DH296" t="s">
        <v>89</v>
      </c>
      <c r="DI296" t="s">
        <v>90</v>
      </c>
      <c r="DJ296" t="s">
        <v>89</v>
      </c>
      <c r="DK296" t="s">
        <v>90</v>
      </c>
      <c r="DL296" t="s">
        <v>90</v>
      </c>
      <c r="DM296" t="s">
        <v>90</v>
      </c>
      <c r="DN296" t="s">
        <v>90</v>
      </c>
      <c r="DO296" t="s">
        <v>90</v>
      </c>
      <c r="DP296" t="s">
        <v>90</v>
      </c>
      <c r="DQ296" t="s">
        <v>88</v>
      </c>
      <c r="DR296" t="s">
        <v>90</v>
      </c>
      <c r="DS296" t="s">
        <v>90</v>
      </c>
      <c r="DT296" t="s">
        <v>90</v>
      </c>
      <c r="DU296" t="s">
        <v>88</v>
      </c>
      <c r="DV296" t="s">
        <v>88</v>
      </c>
      <c r="DW296" t="s">
        <v>90</v>
      </c>
      <c r="DX296" t="s">
        <v>88</v>
      </c>
      <c r="DY296" t="s">
        <v>90</v>
      </c>
      <c r="DZ296" t="s">
        <v>90</v>
      </c>
      <c r="EA296" t="s">
        <v>89</v>
      </c>
      <c r="EB296" t="s">
        <v>90</v>
      </c>
      <c r="EC296" t="s">
        <v>90</v>
      </c>
      <c r="ED296" t="s">
        <v>90</v>
      </c>
      <c r="EE296" t="s">
        <v>89</v>
      </c>
      <c r="EF296" t="s">
        <v>90</v>
      </c>
      <c r="EG296" t="s">
        <v>90</v>
      </c>
      <c r="EH296" t="s">
        <v>90</v>
      </c>
      <c r="EI296" t="s">
        <v>91</v>
      </c>
      <c r="EJ296" t="s">
        <v>90</v>
      </c>
      <c r="EK296" t="s">
        <v>90</v>
      </c>
      <c r="EL296" t="s">
        <v>89</v>
      </c>
      <c r="EM296" t="s">
        <v>90</v>
      </c>
      <c r="EN296" t="s">
        <v>89</v>
      </c>
      <c r="EO296" t="s">
        <v>90</v>
      </c>
      <c r="EP296" t="s">
        <v>90</v>
      </c>
      <c r="EQ296" t="s">
        <v>88</v>
      </c>
      <c r="ER296" t="s">
        <v>90</v>
      </c>
      <c r="ES296" t="s">
        <v>90</v>
      </c>
      <c r="ET296" t="s">
        <v>90</v>
      </c>
      <c r="EU296" t="s">
        <v>91</v>
      </c>
      <c r="EV296" t="s">
        <v>90</v>
      </c>
      <c r="EW296" t="s">
        <v>90</v>
      </c>
      <c r="EX296" t="s">
        <v>90</v>
      </c>
      <c r="EY296" t="s">
        <v>90</v>
      </c>
      <c r="EZ296" t="s">
        <v>90</v>
      </c>
      <c r="FA296" t="s">
        <v>90</v>
      </c>
      <c r="FB296" t="s">
        <v>91</v>
      </c>
      <c r="FC296" t="s">
        <v>90</v>
      </c>
      <c r="FD296" t="s">
        <v>90</v>
      </c>
      <c r="FE296" t="s">
        <v>90</v>
      </c>
      <c r="FF296" t="s">
        <v>90</v>
      </c>
      <c r="FG296" t="s">
        <v>89</v>
      </c>
      <c r="FH296" t="s">
        <v>90</v>
      </c>
      <c r="FI296" t="s">
        <v>90</v>
      </c>
      <c r="FJ296" t="s">
        <v>90</v>
      </c>
      <c r="FK296" t="s">
        <v>89</v>
      </c>
      <c r="FL296" t="s">
        <v>90</v>
      </c>
      <c r="FM296" t="s">
        <v>89</v>
      </c>
      <c r="FN296" t="s">
        <v>90</v>
      </c>
      <c r="FO296" t="s">
        <v>89</v>
      </c>
      <c r="FP296" t="s">
        <v>90</v>
      </c>
      <c r="FQ296" t="s">
        <v>90</v>
      </c>
      <c r="FR296" t="s">
        <v>91</v>
      </c>
      <c r="FS296" t="s">
        <v>90</v>
      </c>
      <c r="FT296" t="s">
        <v>90</v>
      </c>
      <c r="FU296" t="s">
        <v>90</v>
      </c>
      <c r="FV296" t="s">
        <v>90</v>
      </c>
      <c r="FW296" t="s">
        <v>90</v>
      </c>
      <c r="FX296" t="s">
        <v>89</v>
      </c>
      <c r="FY296" t="s">
        <v>90</v>
      </c>
      <c r="FZ296" t="s">
        <v>89</v>
      </c>
      <c r="GA296" t="s">
        <v>90</v>
      </c>
      <c r="GB296" t="s">
        <v>89</v>
      </c>
      <c r="GC296" t="s">
        <v>90</v>
      </c>
      <c r="GD296" t="s">
        <v>90</v>
      </c>
      <c r="GE296" t="s">
        <v>88</v>
      </c>
      <c r="GF296" t="s">
        <v>90</v>
      </c>
      <c r="GG296" t="s">
        <v>88</v>
      </c>
      <c r="GH296" t="s">
        <v>90</v>
      </c>
      <c r="GI296" t="s">
        <v>88</v>
      </c>
      <c r="GJ296" t="s">
        <v>90</v>
      </c>
      <c r="GK296" t="s">
        <v>90</v>
      </c>
      <c r="GL296" t="s">
        <v>90</v>
      </c>
      <c r="GM296" t="s">
        <v>90</v>
      </c>
      <c r="GN296" t="s">
        <v>90</v>
      </c>
      <c r="GO296" t="s">
        <v>91</v>
      </c>
      <c r="GP296" t="s">
        <v>90</v>
      </c>
      <c r="GQ296" t="s">
        <v>90</v>
      </c>
      <c r="GR296" t="s">
        <v>90</v>
      </c>
      <c r="GS296" t="s">
        <v>90</v>
      </c>
      <c r="GT296" t="s">
        <v>90</v>
      </c>
      <c r="GU296" t="s">
        <v>89</v>
      </c>
      <c r="GV296" t="s">
        <v>90</v>
      </c>
      <c r="GW296" t="s">
        <v>90</v>
      </c>
      <c r="GX296" t="s">
        <v>90</v>
      </c>
      <c r="GY296" t="s">
        <v>90</v>
      </c>
      <c r="GZ296" t="s">
        <v>90</v>
      </c>
      <c r="HA296" t="s">
        <v>89</v>
      </c>
      <c r="HB296" t="s">
        <v>90</v>
      </c>
      <c r="HC296" t="s">
        <v>89</v>
      </c>
      <c r="HD296" t="s">
        <v>90</v>
      </c>
      <c r="HE296" t="s">
        <v>90</v>
      </c>
      <c r="HF296" t="s">
        <v>90</v>
      </c>
      <c r="HG296" t="s">
        <v>90</v>
      </c>
      <c r="HH296" t="s">
        <v>90</v>
      </c>
      <c r="HI296" t="s">
        <v>88</v>
      </c>
      <c r="HJ296" t="s">
        <v>90</v>
      </c>
      <c r="HK296" t="s">
        <v>89</v>
      </c>
      <c r="HL296" t="s">
        <v>90</v>
      </c>
      <c r="HM296" t="s">
        <v>90</v>
      </c>
      <c r="HN296" t="s">
        <v>89</v>
      </c>
      <c r="HO296" t="s">
        <v>90</v>
      </c>
      <c r="HP296" t="s">
        <v>90</v>
      </c>
      <c r="HQ296" t="s">
        <v>90</v>
      </c>
      <c r="HR296" t="s">
        <v>88</v>
      </c>
      <c r="HS296" t="s">
        <v>89</v>
      </c>
      <c r="HT296" t="s">
        <v>90</v>
      </c>
      <c r="HU296" t="s">
        <v>90</v>
      </c>
      <c r="HV296" t="s">
        <v>89</v>
      </c>
      <c r="HW296" t="s">
        <v>90</v>
      </c>
      <c r="HX296" t="s">
        <v>91</v>
      </c>
      <c r="HY296" t="s">
        <v>90</v>
      </c>
      <c r="HZ296" t="s">
        <v>90</v>
      </c>
      <c r="IA296" t="s">
        <v>90</v>
      </c>
      <c r="IB296" t="s">
        <v>90</v>
      </c>
      <c r="IC296" t="s">
        <v>90</v>
      </c>
      <c r="ID296" t="s">
        <v>90</v>
      </c>
      <c r="IE296" t="s">
        <v>90</v>
      </c>
      <c r="IF296" t="s">
        <v>90</v>
      </c>
      <c r="IG296" t="s">
        <v>90</v>
      </c>
      <c r="IH296" t="s">
        <v>90</v>
      </c>
      <c r="II296" t="s">
        <v>90</v>
      </c>
      <c r="IJ296" t="s">
        <v>90</v>
      </c>
      <c r="IK296" t="s">
        <v>90</v>
      </c>
      <c r="IL296" t="s">
        <v>90</v>
      </c>
      <c r="IM296" t="s">
        <v>90</v>
      </c>
      <c r="IN296" t="s">
        <v>90</v>
      </c>
      <c r="IO296" t="s">
        <v>90</v>
      </c>
    </row>
    <row r="297" spans="1:249">
      <c r="A297">
        <v>23</v>
      </c>
      <c r="B297">
        <v>1</v>
      </c>
      <c r="C297" t="s">
        <v>88</v>
      </c>
      <c r="D297">
        <v>1</v>
      </c>
      <c r="E297">
        <v>36.72</v>
      </c>
      <c r="F297">
        <v>177</v>
      </c>
      <c r="G297">
        <v>54.3</v>
      </c>
      <c r="H297">
        <v>71</v>
      </c>
      <c r="I297" t="s">
        <v>89</v>
      </c>
      <c r="J297" t="s">
        <v>90</v>
      </c>
      <c r="K297" t="s">
        <v>89</v>
      </c>
      <c r="L297" t="s">
        <v>90</v>
      </c>
      <c r="M297" t="s">
        <v>90</v>
      </c>
      <c r="N297" t="s">
        <v>90</v>
      </c>
      <c r="O297" t="s">
        <v>89</v>
      </c>
      <c r="P297" t="s">
        <v>90</v>
      </c>
      <c r="Q297" t="s">
        <v>90</v>
      </c>
      <c r="R297" t="s">
        <v>90</v>
      </c>
      <c r="S297" t="s">
        <v>89</v>
      </c>
      <c r="T297" t="s">
        <v>90</v>
      </c>
      <c r="U297" t="s">
        <v>90</v>
      </c>
      <c r="V297" t="s">
        <v>90</v>
      </c>
      <c r="W297" t="s">
        <v>90</v>
      </c>
      <c r="X297" t="s">
        <v>90</v>
      </c>
      <c r="Y297" t="s">
        <v>90</v>
      </c>
      <c r="Z297" t="s">
        <v>89</v>
      </c>
      <c r="AA297" t="s">
        <v>90</v>
      </c>
      <c r="AB297" t="s">
        <v>90</v>
      </c>
      <c r="AC297" t="s">
        <v>88</v>
      </c>
      <c r="AD297" t="s">
        <v>90</v>
      </c>
      <c r="AE297" t="s">
        <v>90</v>
      </c>
      <c r="AF297" t="s">
        <v>88</v>
      </c>
      <c r="AG297" t="s">
        <v>90</v>
      </c>
      <c r="AH297" t="s">
        <v>90</v>
      </c>
      <c r="AI297" t="s">
        <v>89</v>
      </c>
      <c r="AJ297" t="s">
        <v>90</v>
      </c>
      <c r="AK297" t="s">
        <v>91</v>
      </c>
      <c r="AL297" t="s">
        <v>90</v>
      </c>
      <c r="AM297" t="s">
        <v>90</v>
      </c>
      <c r="AN297" t="s">
        <v>91</v>
      </c>
      <c r="AO297" t="s">
        <v>90</v>
      </c>
      <c r="AP297" t="s">
        <v>90</v>
      </c>
      <c r="AQ297" t="s">
        <v>90</v>
      </c>
      <c r="AR297" t="s">
        <v>90</v>
      </c>
      <c r="AS297" t="s">
        <v>89</v>
      </c>
      <c r="AT297" t="s">
        <v>90</v>
      </c>
      <c r="AU297" t="s">
        <v>90</v>
      </c>
      <c r="AV297" t="s">
        <v>91</v>
      </c>
      <c r="AW297" t="s">
        <v>90</v>
      </c>
      <c r="AX297" t="s">
        <v>90</v>
      </c>
      <c r="AY297" t="s">
        <v>89</v>
      </c>
      <c r="AZ297" t="s">
        <v>90</v>
      </c>
      <c r="BA297" t="s">
        <v>89</v>
      </c>
      <c r="BB297" t="s">
        <v>90</v>
      </c>
      <c r="BC297" t="s">
        <v>90</v>
      </c>
      <c r="BD297" t="s">
        <v>90</v>
      </c>
      <c r="BE297" t="s">
        <v>91</v>
      </c>
      <c r="BF297" t="s">
        <v>90</v>
      </c>
      <c r="BG297" t="s">
        <v>90</v>
      </c>
      <c r="BH297" t="s">
        <v>90</v>
      </c>
      <c r="BI297" t="s">
        <v>89</v>
      </c>
      <c r="BJ297" t="s">
        <v>90</v>
      </c>
      <c r="BK297" t="s">
        <v>90</v>
      </c>
      <c r="BL297" t="s">
        <v>90</v>
      </c>
      <c r="BM297" t="s">
        <v>90</v>
      </c>
      <c r="BN297" t="s">
        <v>91</v>
      </c>
      <c r="BO297" t="s">
        <v>90</v>
      </c>
      <c r="BP297" t="s">
        <v>90</v>
      </c>
      <c r="BQ297" t="s">
        <v>91</v>
      </c>
      <c r="BR297" t="s">
        <v>90</v>
      </c>
      <c r="BS297" t="s">
        <v>91</v>
      </c>
      <c r="BT297" t="s">
        <v>90</v>
      </c>
      <c r="BU297" t="s">
        <v>91</v>
      </c>
      <c r="BV297" t="s">
        <v>90</v>
      </c>
      <c r="BW297" t="s">
        <v>91</v>
      </c>
      <c r="BX297" t="s">
        <v>90</v>
      </c>
      <c r="BY297" t="s">
        <v>91</v>
      </c>
      <c r="BZ297" t="s">
        <v>91</v>
      </c>
      <c r="CA297" t="s">
        <v>90</v>
      </c>
      <c r="CB297" t="s">
        <v>91</v>
      </c>
      <c r="CC297" t="s">
        <v>90</v>
      </c>
      <c r="CD297" t="s">
        <v>90</v>
      </c>
      <c r="CE297" t="s">
        <v>91</v>
      </c>
      <c r="CF297" t="s">
        <v>90</v>
      </c>
      <c r="CG297" t="s">
        <v>90</v>
      </c>
      <c r="CH297" t="s">
        <v>90</v>
      </c>
      <c r="CI297" t="s">
        <v>90</v>
      </c>
      <c r="CJ297" t="s">
        <v>90</v>
      </c>
      <c r="CK297" t="s">
        <v>90</v>
      </c>
      <c r="CL297" t="s">
        <v>90</v>
      </c>
      <c r="CM297" t="s">
        <v>90</v>
      </c>
      <c r="CN297" t="s">
        <v>90</v>
      </c>
      <c r="CO297" t="s">
        <v>90</v>
      </c>
      <c r="CP297" t="s">
        <v>90</v>
      </c>
      <c r="CQ297" t="s">
        <v>91</v>
      </c>
      <c r="CR297" t="s">
        <v>90</v>
      </c>
      <c r="CS297" t="s">
        <v>90</v>
      </c>
      <c r="CT297" t="s">
        <v>90</v>
      </c>
      <c r="CU297" t="s">
        <v>88</v>
      </c>
      <c r="CV297" t="s">
        <v>90</v>
      </c>
      <c r="CW297" t="s">
        <v>88</v>
      </c>
      <c r="CX297" t="s">
        <v>90</v>
      </c>
      <c r="CY297" t="s">
        <v>88</v>
      </c>
      <c r="CZ297" t="s">
        <v>90</v>
      </c>
      <c r="DA297" t="s">
        <v>90</v>
      </c>
      <c r="DB297" t="s">
        <v>89</v>
      </c>
      <c r="DC297" t="s">
        <v>90</v>
      </c>
      <c r="DD297" t="s">
        <v>90</v>
      </c>
      <c r="DE297" t="s">
        <v>89</v>
      </c>
      <c r="DF297" t="s">
        <v>90</v>
      </c>
      <c r="DG297" t="s">
        <v>90</v>
      </c>
      <c r="DH297" t="s">
        <v>89</v>
      </c>
      <c r="DI297" t="s">
        <v>90</v>
      </c>
      <c r="DJ297" t="s">
        <v>89</v>
      </c>
      <c r="DK297" t="s">
        <v>90</v>
      </c>
      <c r="DL297" t="s">
        <v>90</v>
      </c>
      <c r="DM297" t="s">
        <v>90</v>
      </c>
      <c r="DN297" t="s">
        <v>90</v>
      </c>
      <c r="DO297" t="s">
        <v>90</v>
      </c>
      <c r="DP297" t="s">
        <v>90</v>
      </c>
      <c r="DQ297" t="s">
        <v>90</v>
      </c>
      <c r="DR297" t="s">
        <v>90</v>
      </c>
      <c r="DS297" t="s">
        <v>89</v>
      </c>
      <c r="DT297" t="s">
        <v>90</v>
      </c>
      <c r="DU297" t="s">
        <v>89</v>
      </c>
      <c r="DV297" t="s">
        <v>91</v>
      </c>
      <c r="DW297" t="s">
        <v>90</v>
      </c>
      <c r="DX297" t="s">
        <v>89</v>
      </c>
      <c r="DY297" t="s">
        <v>90</v>
      </c>
      <c r="DZ297" t="s">
        <v>90</v>
      </c>
      <c r="EA297" t="s">
        <v>89</v>
      </c>
      <c r="EB297" t="s">
        <v>90</v>
      </c>
      <c r="EC297" t="s">
        <v>90</v>
      </c>
      <c r="ED297" t="s">
        <v>90</v>
      </c>
      <c r="EE297" t="s">
        <v>88</v>
      </c>
      <c r="EF297" t="s">
        <v>90</v>
      </c>
      <c r="EG297" t="s">
        <v>90</v>
      </c>
      <c r="EH297" t="s">
        <v>90</v>
      </c>
      <c r="EI297" t="s">
        <v>91</v>
      </c>
      <c r="EJ297" t="s">
        <v>90</v>
      </c>
      <c r="EK297" t="s">
        <v>90</v>
      </c>
      <c r="EL297" t="s">
        <v>89</v>
      </c>
      <c r="EM297" t="s">
        <v>90</v>
      </c>
      <c r="EN297" t="s">
        <v>90</v>
      </c>
      <c r="EO297" t="s">
        <v>90</v>
      </c>
      <c r="EP297" t="s">
        <v>90</v>
      </c>
      <c r="EQ297" t="s">
        <v>88</v>
      </c>
      <c r="ER297" t="s">
        <v>90</v>
      </c>
      <c r="ES297" t="s">
        <v>90</v>
      </c>
      <c r="ET297" t="s">
        <v>90</v>
      </c>
      <c r="EU297" t="s">
        <v>91</v>
      </c>
      <c r="EV297" t="s">
        <v>90</v>
      </c>
      <c r="EW297" t="s">
        <v>90</v>
      </c>
      <c r="EX297" t="s">
        <v>90</v>
      </c>
      <c r="EY297" t="s">
        <v>90</v>
      </c>
      <c r="EZ297" t="s">
        <v>90</v>
      </c>
      <c r="FA297" t="s">
        <v>90</v>
      </c>
      <c r="FB297" t="s">
        <v>89</v>
      </c>
      <c r="FC297" t="s">
        <v>90</v>
      </c>
      <c r="FD297" t="s">
        <v>90</v>
      </c>
      <c r="FE297" t="s">
        <v>90</v>
      </c>
      <c r="FF297" t="s">
        <v>90</v>
      </c>
      <c r="FG297" t="s">
        <v>89</v>
      </c>
      <c r="FH297" t="s">
        <v>90</v>
      </c>
      <c r="FI297" t="s">
        <v>90</v>
      </c>
      <c r="FJ297" t="s">
        <v>90</v>
      </c>
      <c r="FK297" t="s">
        <v>89</v>
      </c>
      <c r="FL297" t="s">
        <v>90</v>
      </c>
      <c r="FM297" t="s">
        <v>89</v>
      </c>
      <c r="FN297" t="s">
        <v>90</v>
      </c>
      <c r="FO297" t="s">
        <v>88</v>
      </c>
      <c r="FP297" t="s">
        <v>90</v>
      </c>
      <c r="FQ297" t="s">
        <v>90</v>
      </c>
      <c r="FR297" t="s">
        <v>88</v>
      </c>
      <c r="FS297" t="s">
        <v>90</v>
      </c>
      <c r="FT297" t="s">
        <v>90</v>
      </c>
      <c r="FU297" t="s">
        <v>89</v>
      </c>
      <c r="FV297" t="s">
        <v>90</v>
      </c>
      <c r="FW297" t="s">
        <v>90</v>
      </c>
      <c r="FX297" t="s">
        <v>91</v>
      </c>
      <c r="FY297" t="s">
        <v>90</v>
      </c>
      <c r="FZ297" t="s">
        <v>91</v>
      </c>
      <c r="GA297" t="s">
        <v>90</v>
      </c>
      <c r="GB297" t="s">
        <v>88</v>
      </c>
      <c r="GC297" t="s">
        <v>90</v>
      </c>
      <c r="GD297" t="s">
        <v>90</v>
      </c>
      <c r="GE297" t="s">
        <v>88</v>
      </c>
      <c r="GF297" t="s">
        <v>90</v>
      </c>
      <c r="GG297" t="s">
        <v>88</v>
      </c>
      <c r="GH297" t="s">
        <v>90</v>
      </c>
      <c r="GI297" t="s">
        <v>88</v>
      </c>
      <c r="GJ297" t="s">
        <v>90</v>
      </c>
      <c r="GK297" t="s">
        <v>90</v>
      </c>
      <c r="GL297" t="s">
        <v>90</v>
      </c>
      <c r="GM297" t="s">
        <v>90</v>
      </c>
      <c r="GN297" t="s">
        <v>90</v>
      </c>
      <c r="GO297" t="s">
        <v>89</v>
      </c>
      <c r="GP297" t="s">
        <v>90</v>
      </c>
      <c r="GQ297" t="s">
        <v>90</v>
      </c>
      <c r="GR297" t="s">
        <v>90</v>
      </c>
      <c r="GS297" t="s">
        <v>90</v>
      </c>
      <c r="GT297" t="s">
        <v>90</v>
      </c>
      <c r="GU297" t="s">
        <v>89</v>
      </c>
      <c r="GV297" t="s">
        <v>90</v>
      </c>
      <c r="GW297" t="s">
        <v>90</v>
      </c>
      <c r="GX297" t="s">
        <v>90</v>
      </c>
      <c r="GY297" t="s">
        <v>90</v>
      </c>
      <c r="GZ297" t="s">
        <v>90</v>
      </c>
      <c r="HA297" t="s">
        <v>89</v>
      </c>
      <c r="HB297" t="s">
        <v>90</v>
      </c>
      <c r="HC297" t="s">
        <v>89</v>
      </c>
      <c r="HD297" t="s">
        <v>90</v>
      </c>
      <c r="HE297" t="s">
        <v>90</v>
      </c>
      <c r="HF297" t="s">
        <v>90</v>
      </c>
      <c r="HG297" t="s">
        <v>90</v>
      </c>
      <c r="HH297" t="s">
        <v>90</v>
      </c>
      <c r="HI297" t="s">
        <v>88</v>
      </c>
      <c r="HJ297" t="s">
        <v>90</v>
      </c>
      <c r="HK297" t="s">
        <v>88</v>
      </c>
      <c r="HL297" t="s">
        <v>90</v>
      </c>
      <c r="HM297" t="s">
        <v>90</v>
      </c>
      <c r="HN297" t="s">
        <v>88</v>
      </c>
      <c r="HO297" t="s">
        <v>90</v>
      </c>
      <c r="HP297" t="s">
        <v>90</v>
      </c>
      <c r="HQ297" t="s">
        <v>90</v>
      </c>
      <c r="HR297" t="s">
        <v>88</v>
      </c>
      <c r="HS297" t="s">
        <v>91</v>
      </c>
      <c r="HT297" t="s">
        <v>90</v>
      </c>
      <c r="HU297" t="s">
        <v>90</v>
      </c>
      <c r="HV297" t="s">
        <v>90</v>
      </c>
      <c r="HW297" t="s">
        <v>90</v>
      </c>
      <c r="HX297" t="s">
        <v>91</v>
      </c>
      <c r="HY297" t="s">
        <v>90</v>
      </c>
      <c r="HZ297" t="s">
        <v>90</v>
      </c>
      <c r="IA297" t="s">
        <v>90</v>
      </c>
      <c r="IB297" t="s">
        <v>90</v>
      </c>
      <c r="IC297" t="s">
        <v>90</v>
      </c>
      <c r="ID297" t="s">
        <v>90</v>
      </c>
      <c r="IE297" t="s">
        <v>90</v>
      </c>
      <c r="IF297" t="s">
        <v>90</v>
      </c>
      <c r="IG297" t="s">
        <v>90</v>
      </c>
      <c r="IH297" t="s">
        <v>90</v>
      </c>
      <c r="II297" t="s">
        <v>90</v>
      </c>
      <c r="IJ297" t="s">
        <v>90</v>
      </c>
      <c r="IK297" t="s">
        <v>90</v>
      </c>
      <c r="IL297" t="s">
        <v>90</v>
      </c>
      <c r="IM297" t="s">
        <v>90</v>
      </c>
      <c r="IN297" t="s">
        <v>90</v>
      </c>
      <c r="IO297" t="s">
        <v>90</v>
      </c>
    </row>
    <row r="298" spans="1:249">
      <c r="A298">
        <v>24</v>
      </c>
      <c r="B298">
        <v>1</v>
      </c>
      <c r="C298" t="s">
        <v>88</v>
      </c>
      <c r="D298">
        <v>1</v>
      </c>
      <c r="E298">
        <v>33.270000000000003</v>
      </c>
      <c r="F298">
        <v>229</v>
      </c>
      <c r="G298">
        <v>48.2</v>
      </c>
      <c r="H298">
        <v>71</v>
      </c>
      <c r="I298" t="s">
        <v>89</v>
      </c>
      <c r="J298" t="s">
        <v>90</v>
      </c>
      <c r="K298" t="s">
        <v>89</v>
      </c>
      <c r="L298" t="s">
        <v>90</v>
      </c>
      <c r="M298" t="s">
        <v>90</v>
      </c>
      <c r="N298" t="s">
        <v>90</v>
      </c>
      <c r="O298" t="s">
        <v>89</v>
      </c>
      <c r="P298" t="s">
        <v>90</v>
      </c>
      <c r="Q298" t="s">
        <v>90</v>
      </c>
      <c r="R298" t="s">
        <v>90</v>
      </c>
      <c r="S298" t="s">
        <v>89</v>
      </c>
      <c r="T298" t="s">
        <v>90</v>
      </c>
      <c r="U298" t="s">
        <v>90</v>
      </c>
      <c r="V298" t="s">
        <v>90</v>
      </c>
      <c r="W298" t="s">
        <v>90</v>
      </c>
      <c r="X298" t="s">
        <v>90</v>
      </c>
      <c r="Y298" t="s">
        <v>90</v>
      </c>
      <c r="Z298" t="s">
        <v>91</v>
      </c>
      <c r="AA298" t="s">
        <v>90</v>
      </c>
      <c r="AB298" t="s">
        <v>90</v>
      </c>
      <c r="AC298" t="s">
        <v>89</v>
      </c>
      <c r="AD298" t="s">
        <v>90</v>
      </c>
      <c r="AE298" t="s">
        <v>90</v>
      </c>
      <c r="AF298" t="s">
        <v>89</v>
      </c>
      <c r="AG298" t="s">
        <v>90</v>
      </c>
      <c r="AH298" t="s">
        <v>90</v>
      </c>
      <c r="AI298" t="s">
        <v>89</v>
      </c>
      <c r="AJ298" t="s">
        <v>90</v>
      </c>
      <c r="AK298" t="s">
        <v>88</v>
      </c>
      <c r="AL298" t="s">
        <v>90</v>
      </c>
      <c r="AM298" t="s">
        <v>90</v>
      </c>
      <c r="AN298" t="s">
        <v>88</v>
      </c>
      <c r="AO298" t="s">
        <v>90</v>
      </c>
      <c r="AP298" t="s">
        <v>90</v>
      </c>
      <c r="AQ298" t="s">
        <v>90</v>
      </c>
      <c r="AR298" t="s">
        <v>90</v>
      </c>
      <c r="AS298" t="s">
        <v>91</v>
      </c>
      <c r="AT298" t="s">
        <v>90</v>
      </c>
      <c r="AU298" t="s">
        <v>90</v>
      </c>
      <c r="AV298" t="s">
        <v>89</v>
      </c>
      <c r="AW298" t="s">
        <v>90</v>
      </c>
      <c r="AX298" t="s">
        <v>90</v>
      </c>
      <c r="AY298" t="s">
        <v>90</v>
      </c>
      <c r="AZ298" t="s">
        <v>90</v>
      </c>
      <c r="BA298" t="s">
        <v>88</v>
      </c>
      <c r="BB298" t="s">
        <v>90</v>
      </c>
      <c r="BC298" t="s">
        <v>88</v>
      </c>
      <c r="BD298" t="s">
        <v>90</v>
      </c>
      <c r="BE298" t="s">
        <v>88</v>
      </c>
      <c r="BF298" t="s">
        <v>90</v>
      </c>
      <c r="BG298" t="s">
        <v>90</v>
      </c>
      <c r="BH298" t="s">
        <v>90</v>
      </c>
      <c r="BI298" t="s">
        <v>91</v>
      </c>
      <c r="BJ298" t="s">
        <v>90</v>
      </c>
      <c r="BK298" t="s">
        <v>90</v>
      </c>
      <c r="BL298" t="s">
        <v>90</v>
      </c>
      <c r="BM298" t="s">
        <v>90</v>
      </c>
      <c r="BN298" t="s">
        <v>91</v>
      </c>
      <c r="BO298" t="s">
        <v>90</v>
      </c>
      <c r="BP298" t="s">
        <v>90</v>
      </c>
      <c r="BQ298" t="s">
        <v>91</v>
      </c>
      <c r="BR298" t="s">
        <v>90</v>
      </c>
      <c r="BS298" t="s">
        <v>90</v>
      </c>
      <c r="BT298" t="s">
        <v>90</v>
      </c>
      <c r="BU298" t="s">
        <v>88</v>
      </c>
      <c r="BV298" t="s">
        <v>90</v>
      </c>
      <c r="BW298" t="s">
        <v>89</v>
      </c>
      <c r="BX298" t="s">
        <v>90</v>
      </c>
      <c r="BY298" t="s">
        <v>91</v>
      </c>
      <c r="BZ298" t="s">
        <v>91</v>
      </c>
      <c r="CA298" t="s">
        <v>90</v>
      </c>
      <c r="CB298" t="s">
        <v>91</v>
      </c>
      <c r="CC298" t="s">
        <v>90</v>
      </c>
      <c r="CD298" t="s">
        <v>90</v>
      </c>
      <c r="CE298" t="s">
        <v>90</v>
      </c>
      <c r="CF298" t="s">
        <v>90</v>
      </c>
      <c r="CG298" t="s">
        <v>90</v>
      </c>
      <c r="CH298" t="s">
        <v>90</v>
      </c>
      <c r="CI298" t="s">
        <v>90</v>
      </c>
      <c r="CJ298" t="s">
        <v>90</v>
      </c>
      <c r="CK298" t="s">
        <v>90</v>
      </c>
      <c r="CL298" t="s">
        <v>90</v>
      </c>
      <c r="CM298" t="s">
        <v>90</v>
      </c>
      <c r="CN298" t="s">
        <v>90</v>
      </c>
      <c r="CO298" t="s">
        <v>90</v>
      </c>
      <c r="CP298" t="s">
        <v>90</v>
      </c>
      <c r="CQ298" t="s">
        <v>91</v>
      </c>
      <c r="CR298" t="s">
        <v>90</v>
      </c>
      <c r="CS298" t="s">
        <v>90</v>
      </c>
      <c r="CT298" t="s">
        <v>90</v>
      </c>
      <c r="CU298" t="s">
        <v>88</v>
      </c>
      <c r="CV298" t="s">
        <v>90</v>
      </c>
      <c r="CW298" t="s">
        <v>88</v>
      </c>
      <c r="CX298" t="s">
        <v>90</v>
      </c>
      <c r="CY298" t="s">
        <v>88</v>
      </c>
      <c r="CZ298" t="s">
        <v>90</v>
      </c>
      <c r="DA298" t="s">
        <v>90</v>
      </c>
      <c r="DB298" t="s">
        <v>89</v>
      </c>
      <c r="DC298" t="s">
        <v>90</v>
      </c>
      <c r="DD298" t="s">
        <v>90</v>
      </c>
      <c r="DE298" t="s">
        <v>91</v>
      </c>
      <c r="DF298" t="s">
        <v>90</v>
      </c>
      <c r="DG298" t="s">
        <v>90</v>
      </c>
      <c r="DH298" t="s">
        <v>91</v>
      </c>
      <c r="DI298" t="s">
        <v>90</v>
      </c>
      <c r="DJ298" t="s">
        <v>91</v>
      </c>
      <c r="DK298" t="s">
        <v>90</v>
      </c>
      <c r="DL298" t="s">
        <v>90</v>
      </c>
      <c r="DM298" t="s">
        <v>90</v>
      </c>
      <c r="DN298" t="s">
        <v>90</v>
      </c>
      <c r="DO298" t="s">
        <v>90</v>
      </c>
      <c r="DP298" t="s">
        <v>90</v>
      </c>
      <c r="DQ298" t="s">
        <v>91</v>
      </c>
      <c r="DR298" t="s">
        <v>90</v>
      </c>
      <c r="DS298" t="s">
        <v>91</v>
      </c>
      <c r="DT298" t="s">
        <v>90</v>
      </c>
      <c r="DU298" t="s">
        <v>91</v>
      </c>
      <c r="DV298" t="s">
        <v>90</v>
      </c>
      <c r="DW298" t="s">
        <v>90</v>
      </c>
      <c r="DX298" t="s">
        <v>89</v>
      </c>
      <c r="DY298" t="s">
        <v>90</v>
      </c>
      <c r="DZ298" t="s">
        <v>90</v>
      </c>
      <c r="EA298" t="s">
        <v>89</v>
      </c>
      <c r="EB298" t="s">
        <v>90</v>
      </c>
      <c r="EC298" t="s">
        <v>90</v>
      </c>
      <c r="ED298" t="s">
        <v>90</v>
      </c>
      <c r="EE298" t="s">
        <v>89</v>
      </c>
      <c r="EF298" t="s">
        <v>90</v>
      </c>
      <c r="EG298" t="s">
        <v>90</v>
      </c>
      <c r="EH298" t="s">
        <v>90</v>
      </c>
      <c r="EI298" t="s">
        <v>91</v>
      </c>
      <c r="EJ298" t="s">
        <v>90</v>
      </c>
      <c r="EK298" t="s">
        <v>90</v>
      </c>
      <c r="EL298" t="s">
        <v>89</v>
      </c>
      <c r="EM298" t="s">
        <v>90</v>
      </c>
      <c r="EN298" t="s">
        <v>89</v>
      </c>
      <c r="EO298" t="s">
        <v>90</v>
      </c>
      <c r="EP298" t="s">
        <v>90</v>
      </c>
      <c r="EQ298" t="s">
        <v>88</v>
      </c>
      <c r="ER298" t="s">
        <v>90</v>
      </c>
      <c r="ES298" t="s">
        <v>90</v>
      </c>
      <c r="ET298" t="s">
        <v>90</v>
      </c>
      <c r="EU298" t="s">
        <v>89</v>
      </c>
      <c r="EV298" t="s">
        <v>90</v>
      </c>
      <c r="EW298" t="s">
        <v>90</v>
      </c>
      <c r="EX298" t="s">
        <v>90</v>
      </c>
      <c r="EY298" t="s">
        <v>90</v>
      </c>
      <c r="EZ298" t="s">
        <v>90</v>
      </c>
      <c r="FA298" t="s">
        <v>90</v>
      </c>
      <c r="FB298" t="s">
        <v>91</v>
      </c>
      <c r="FC298" t="s">
        <v>90</v>
      </c>
      <c r="FD298" t="s">
        <v>90</v>
      </c>
      <c r="FE298" t="s">
        <v>90</v>
      </c>
      <c r="FF298" t="s">
        <v>90</v>
      </c>
      <c r="FG298" t="s">
        <v>89</v>
      </c>
      <c r="FH298" t="s">
        <v>90</v>
      </c>
      <c r="FI298" t="s">
        <v>90</v>
      </c>
      <c r="FJ298" t="s">
        <v>90</v>
      </c>
      <c r="FK298" t="s">
        <v>88</v>
      </c>
      <c r="FL298" t="s">
        <v>90</v>
      </c>
      <c r="FM298" t="s">
        <v>88</v>
      </c>
      <c r="FN298" t="s">
        <v>90</v>
      </c>
      <c r="FO298" t="s">
        <v>88</v>
      </c>
      <c r="FP298" t="s">
        <v>90</v>
      </c>
      <c r="FQ298" t="s">
        <v>90</v>
      </c>
      <c r="FR298" t="s">
        <v>90</v>
      </c>
      <c r="FS298" t="s">
        <v>90</v>
      </c>
      <c r="FT298" t="s">
        <v>90</v>
      </c>
      <c r="FU298" t="s">
        <v>89</v>
      </c>
      <c r="FV298" t="s">
        <v>90</v>
      </c>
      <c r="FW298" t="s">
        <v>90</v>
      </c>
      <c r="FX298" t="s">
        <v>88</v>
      </c>
      <c r="FY298" t="s">
        <v>90</v>
      </c>
      <c r="FZ298" t="s">
        <v>89</v>
      </c>
      <c r="GA298" t="s">
        <v>90</v>
      </c>
      <c r="GB298" t="s">
        <v>89</v>
      </c>
      <c r="GC298" t="s">
        <v>90</v>
      </c>
      <c r="GD298" t="s">
        <v>90</v>
      </c>
      <c r="GE298" t="s">
        <v>88</v>
      </c>
      <c r="GF298" t="s">
        <v>90</v>
      </c>
      <c r="GG298" t="s">
        <v>88</v>
      </c>
      <c r="GH298" t="s">
        <v>90</v>
      </c>
      <c r="GI298" t="s">
        <v>89</v>
      </c>
      <c r="GJ298" t="s">
        <v>90</v>
      </c>
      <c r="GK298" t="s">
        <v>90</v>
      </c>
      <c r="GL298" t="s">
        <v>90</v>
      </c>
      <c r="GM298" t="s">
        <v>90</v>
      </c>
      <c r="GN298" t="s">
        <v>90</v>
      </c>
      <c r="GO298" t="s">
        <v>89</v>
      </c>
      <c r="GP298" t="s">
        <v>90</v>
      </c>
      <c r="GQ298" t="s">
        <v>90</v>
      </c>
      <c r="GR298" t="s">
        <v>90</v>
      </c>
      <c r="GS298" t="s">
        <v>90</v>
      </c>
      <c r="GT298" t="s">
        <v>90</v>
      </c>
      <c r="GU298" t="s">
        <v>88</v>
      </c>
      <c r="GV298" t="s">
        <v>90</v>
      </c>
      <c r="GW298" t="s">
        <v>90</v>
      </c>
      <c r="GX298" t="s">
        <v>90</v>
      </c>
      <c r="GY298" t="s">
        <v>90</v>
      </c>
      <c r="GZ298" t="s">
        <v>90</v>
      </c>
      <c r="HA298" t="s">
        <v>89</v>
      </c>
      <c r="HB298" t="s">
        <v>90</v>
      </c>
      <c r="HC298" t="s">
        <v>89</v>
      </c>
      <c r="HD298" t="s">
        <v>90</v>
      </c>
      <c r="HE298" t="s">
        <v>90</v>
      </c>
      <c r="HF298" t="s">
        <v>90</v>
      </c>
      <c r="HG298" t="s">
        <v>90</v>
      </c>
      <c r="HH298" t="s">
        <v>90</v>
      </c>
      <c r="HI298" t="s">
        <v>89</v>
      </c>
      <c r="HJ298" t="s">
        <v>90</v>
      </c>
      <c r="HK298" t="s">
        <v>89</v>
      </c>
      <c r="HL298" t="s">
        <v>90</v>
      </c>
      <c r="HM298" t="s">
        <v>90</v>
      </c>
      <c r="HN298" t="s">
        <v>89</v>
      </c>
      <c r="HO298" t="s">
        <v>90</v>
      </c>
      <c r="HP298" t="s">
        <v>90</v>
      </c>
      <c r="HQ298" t="s">
        <v>90</v>
      </c>
      <c r="HR298" t="s">
        <v>89</v>
      </c>
      <c r="HS298" t="s">
        <v>88</v>
      </c>
      <c r="HT298" t="s">
        <v>90</v>
      </c>
      <c r="HU298" t="s">
        <v>90</v>
      </c>
      <c r="HV298" t="s">
        <v>90</v>
      </c>
      <c r="HW298" t="s">
        <v>90</v>
      </c>
      <c r="HX298" t="s">
        <v>91</v>
      </c>
      <c r="HY298" t="s">
        <v>90</v>
      </c>
      <c r="HZ298" t="s">
        <v>90</v>
      </c>
      <c r="IA298" t="s">
        <v>90</v>
      </c>
      <c r="IB298" t="s">
        <v>90</v>
      </c>
      <c r="IC298" t="s">
        <v>90</v>
      </c>
      <c r="ID298" t="s">
        <v>90</v>
      </c>
      <c r="IE298" t="s">
        <v>90</v>
      </c>
      <c r="IF298" t="s">
        <v>90</v>
      </c>
      <c r="IG298" t="s">
        <v>90</v>
      </c>
      <c r="IH298" t="s">
        <v>90</v>
      </c>
      <c r="II298" t="s">
        <v>90</v>
      </c>
      <c r="IJ298" t="s">
        <v>90</v>
      </c>
      <c r="IK298" t="s">
        <v>90</v>
      </c>
      <c r="IL298" t="s">
        <v>90</v>
      </c>
      <c r="IM298" t="s">
        <v>90</v>
      </c>
      <c r="IN298" t="s">
        <v>90</v>
      </c>
      <c r="IO298" t="s">
        <v>90</v>
      </c>
    </row>
    <row r="299" spans="1:249">
      <c r="A299">
        <v>25</v>
      </c>
      <c r="B299">
        <v>1</v>
      </c>
      <c r="C299" t="s">
        <v>88</v>
      </c>
      <c r="D299">
        <v>1</v>
      </c>
      <c r="E299">
        <v>29.92</v>
      </c>
      <c r="F299">
        <v>152</v>
      </c>
      <c r="G299">
        <v>62.7</v>
      </c>
      <c r="H299">
        <v>84</v>
      </c>
      <c r="I299" t="s">
        <v>88</v>
      </c>
      <c r="J299" t="s">
        <v>90</v>
      </c>
      <c r="K299" t="s">
        <v>88</v>
      </c>
      <c r="L299" t="s">
        <v>90</v>
      </c>
      <c r="M299" t="s">
        <v>90</v>
      </c>
      <c r="N299" t="s">
        <v>90</v>
      </c>
      <c r="O299" t="s">
        <v>88</v>
      </c>
      <c r="P299" t="s">
        <v>90</v>
      </c>
      <c r="Q299" t="s">
        <v>90</v>
      </c>
      <c r="R299" t="s">
        <v>90</v>
      </c>
      <c r="S299" t="s">
        <v>88</v>
      </c>
      <c r="T299" t="s">
        <v>90</v>
      </c>
      <c r="U299" t="s">
        <v>90</v>
      </c>
      <c r="V299" t="s">
        <v>90</v>
      </c>
      <c r="W299" t="s">
        <v>90</v>
      </c>
      <c r="X299" t="s">
        <v>88</v>
      </c>
      <c r="Y299" t="s">
        <v>90</v>
      </c>
      <c r="Z299" t="s">
        <v>89</v>
      </c>
      <c r="AA299" t="s">
        <v>90</v>
      </c>
      <c r="AB299" t="s">
        <v>90</v>
      </c>
      <c r="AC299" t="s">
        <v>89</v>
      </c>
      <c r="AD299" t="s">
        <v>90</v>
      </c>
      <c r="AE299" t="s">
        <v>90</v>
      </c>
      <c r="AF299" t="s">
        <v>90</v>
      </c>
      <c r="AG299" t="s">
        <v>90</v>
      </c>
      <c r="AH299" t="s">
        <v>90</v>
      </c>
      <c r="AI299" t="s">
        <v>89</v>
      </c>
      <c r="AJ299" t="s">
        <v>90</v>
      </c>
      <c r="AK299" t="s">
        <v>89</v>
      </c>
      <c r="AL299" t="s">
        <v>90</v>
      </c>
      <c r="AM299" t="s">
        <v>90</v>
      </c>
      <c r="AN299" t="s">
        <v>89</v>
      </c>
      <c r="AO299" t="s">
        <v>90</v>
      </c>
      <c r="AP299" t="s">
        <v>90</v>
      </c>
      <c r="AQ299" t="s">
        <v>90</v>
      </c>
      <c r="AR299" t="s">
        <v>90</v>
      </c>
      <c r="AS299" t="s">
        <v>88</v>
      </c>
      <c r="AT299" t="s">
        <v>90</v>
      </c>
      <c r="AU299" t="s">
        <v>90</v>
      </c>
      <c r="AV299" t="s">
        <v>88</v>
      </c>
      <c r="AW299" t="s">
        <v>90</v>
      </c>
      <c r="AX299" t="s">
        <v>90</v>
      </c>
      <c r="AY299" t="s">
        <v>89</v>
      </c>
      <c r="AZ299" t="s">
        <v>90</v>
      </c>
      <c r="BA299" t="s">
        <v>89</v>
      </c>
      <c r="BB299" t="s">
        <v>90</v>
      </c>
      <c r="BC299" t="s">
        <v>89</v>
      </c>
      <c r="BD299" t="s">
        <v>90</v>
      </c>
      <c r="BE299" t="s">
        <v>89</v>
      </c>
      <c r="BF299" t="s">
        <v>90</v>
      </c>
      <c r="BG299" t="s">
        <v>90</v>
      </c>
      <c r="BH299" t="s">
        <v>90</v>
      </c>
      <c r="BI299" t="s">
        <v>91</v>
      </c>
      <c r="BJ299" t="s">
        <v>90</v>
      </c>
      <c r="BK299" t="s">
        <v>90</v>
      </c>
      <c r="BL299" t="s">
        <v>90</v>
      </c>
      <c r="BM299" t="s">
        <v>90</v>
      </c>
      <c r="BN299" t="s">
        <v>91</v>
      </c>
      <c r="BO299" t="s">
        <v>90</v>
      </c>
      <c r="BP299" t="s">
        <v>90</v>
      </c>
      <c r="BQ299" t="s">
        <v>88</v>
      </c>
      <c r="BR299" t="s">
        <v>90</v>
      </c>
      <c r="BS299" t="s">
        <v>88</v>
      </c>
      <c r="BT299" t="s">
        <v>90</v>
      </c>
      <c r="BU299" t="s">
        <v>89</v>
      </c>
      <c r="BV299" t="s">
        <v>90</v>
      </c>
      <c r="BW299" t="s">
        <v>89</v>
      </c>
      <c r="BX299" t="s">
        <v>90</v>
      </c>
      <c r="BY299" t="s">
        <v>90</v>
      </c>
      <c r="BZ299" t="s">
        <v>89</v>
      </c>
      <c r="CA299" t="s">
        <v>90</v>
      </c>
      <c r="CB299" t="s">
        <v>89</v>
      </c>
      <c r="CC299" t="s">
        <v>90</v>
      </c>
      <c r="CD299" t="s">
        <v>90</v>
      </c>
      <c r="CE299" t="s">
        <v>88</v>
      </c>
      <c r="CF299" t="s">
        <v>90</v>
      </c>
      <c r="CG299" t="s">
        <v>90</v>
      </c>
      <c r="CH299" t="s">
        <v>90</v>
      </c>
      <c r="CI299" t="s">
        <v>90</v>
      </c>
      <c r="CJ299" t="s">
        <v>90</v>
      </c>
      <c r="CK299" t="s">
        <v>90</v>
      </c>
      <c r="CL299" t="s">
        <v>90</v>
      </c>
      <c r="CM299" t="s">
        <v>90</v>
      </c>
      <c r="CN299" t="s">
        <v>90</v>
      </c>
      <c r="CO299" t="s">
        <v>90</v>
      </c>
      <c r="CP299" t="s">
        <v>90</v>
      </c>
      <c r="CQ299" t="s">
        <v>90</v>
      </c>
      <c r="CR299" t="s">
        <v>90</v>
      </c>
      <c r="CS299" t="s">
        <v>90</v>
      </c>
      <c r="CT299" t="s">
        <v>90</v>
      </c>
      <c r="CU299" t="s">
        <v>89</v>
      </c>
      <c r="CV299" t="s">
        <v>90</v>
      </c>
      <c r="CW299" t="s">
        <v>90</v>
      </c>
      <c r="CX299" t="s">
        <v>90</v>
      </c>
      <c r="CY299" t="s">
        <v>89</v>
      </c>
      <c r="CZ299" t="s">
        <v>90</v>
      </c>
      <c r="DA299" t="s">
        <v>90</v>
      </c>
      <c r="DB299" t="s">
        <v>89</v>
      </c>
      <c r="DC299" t="s">
        <v>90</v>
      </c>
      <c r="DD299" t="s">
        <v>90</v>
      </c>
      <c r="DE299" t="s">
        <v>89</v>
      </c>
      <c r="DF299" t="s">
        <v>90</v>
      </c>
      <c r="DG299" t="s">
        <v>90</v>
      </c>
      <c r="DH299" t="s">
        <v>90</v>
      </c>
      <c r="DI299" t="s">
        <v>90</v>
      </c>
      <c r="DJ299" t="s">
        <v>89</v>
      </c>
      <c r="DK299" t="s">
        <v>90</v>
      </c>
      <c r="DL299" t="s">
        <v>90</v>
      </c>
      <c r="DM299" t="s">
        <v>90</v>
      </c>
      <c r="DN299" t="s">
        <v>90</v>
      </c>
      <c r="DO299" t="s">
        <v>90</v>
      </c>
      <c r="DP299" t="s">
        <v>90</v>
      </c>
      <c r="DQ299" t="s">
        <v>88</v>
      </c>
      <c r="DR299" t="s">
        <v>90</v>
      </c>
      <c r="DS299" t="s">
        <v>88</v>
      </c>
      <c r="DT299" t="s">
        <v>90</v>
      </c>
      <c r="DU299" t="s">
        <v>88</v>
      </c>
      <c r="DV299" t="s">
        <v>90</v>
      </c>
      <c r="DW299" t="s">
        <v>90</v>
      </c>
      <c r="DX299" t="s">
        <v>88</v>
      </c>
      <c r="DY299" t="s">
        <v>90</v>
      </c>
      <c r="DZ299" t="s">
        <v>90</v>
      </c>
      <c r="EA299" t="s">
        <v>88</v>
      </c>
      <c r="EB299" t="s">
        <v>90</v>
      </c>
      <c r="EC299" t="s">
        <v>90</v>
      </c>
      <c r="ED299" t="s">
        <v>90</v>
      </c>
      <c r="EE299" t="s">
        <v>90</v>
      </c>
      <c r="EF299" t="s">
        <v>90</v>
      </c>
      <c r="EG299" t="s">
        <v>90</v>
      </c>
      <c r="EH299" t="s">
        <v>90</v>
      </c>
      <c r="EI299" t="s">
        <v>89</v>
      </c>
      <c r="EJ299" t="s">
        <v>90</v>
      </c>
      <c r="EK299" t="s">
        <v>90</v>
      </c>
      <c r="EL299" t="s">
        <v>89</v>
      </c>
      <c r="EM299" t="s">
        <v>90</v>
      </c>
      <c r="EN299" t="s">
        <v>89</v>
      </c>
      <c r="EO299" t="s">
        <v>90</v>
      </c>
      <c r="EP299" t="s">
        <v>90</v>
      </c>
      <c r="EQ299" t="s">
        <v>91</v>
      </c>
      <c r="ER299" t="s">
        <v>90</v>
      </c>
      <c r="ES299" t="s">
        <v>90</v>
      </c>
      <c r="ET299" t="s">
        <v>90</v>
      </c>
      <c r="EU299" t="s">
        <v>88</v>
      </c>
      <c r="EV299" t="s">
        <v>90</v>
      </c>
      <c r="EW299" t="s">
        <v>90</v>
      </c>
      <c r="EX299" t="s">
        <v>89</v>
      </c>
      <c r="EY299" t="s">
        <v>90</v>
      </c>
      <c r="EZ299" t="s">
        <v>90</v>
      </c>
      <c r="FA299" t="s">
        <v>90</v>
      </c>
      <c r="FB299" t="s">
        <v>89</v>
      </c>
      <c r="FC299" t="s">
        <v>90</v>
      </c>
      <c r="FD299" t="s">
        <v>90</v>
      </c>
      <c r="FE299" t="s">
        <v>90</v>
      </c>
      <c r="FF299" t="s">
        <v>90</v>
      </c>
      <c r="FG299" t="s">
        <v>91</v>
      </c>
      <c r="FH299" t="s">
        <v>90</v>
      </c>
      <c r="FI299" t="s">
        <v>90</v>
      </c>
      <c r="FJ299" t="s">
        <v>90</v>
      </c>
      <c r="FK299" t="s">
        <v>91</v>
      </c>
      <c r="FL299" t="s">
        <v>90</v>
      </c>
      <c r="FM299" t="s">
        <v>91</v>
      </c>
      <c r="FN299" t="s">
        <v>90</v>
      </c>
      <c r="FO299" t="s">
        <v>91</v>
      </c>
      <c r="FP299" t="s">
        <v>90</v>
      </c>
      <c r="FQ299" t="s">
        <v>90</v>
      </c>
      <c r="FR299" t="s">
        <v>91</v>
      </c>
      <c r="FS299" t="s">
        <v>90</v>
      </c>
      <c r="FT299" t="s">
        <v>90</v>
      </c>
      <c r="FU299" t="s">
        <v>90</v>
      </c>
      <c r="FV299" t="s">
        <v>90</v>
      </c>
      <c r="FW299" t="s">
        <v>90</v>
      </c>
      <c r="FX299" t="s">
        <v>90</v>
      </c>
      <c r="FY299" t="s">
        <v>90</v>
      </c>
      <c r="FZ299" t="s">
        <v>91</v>
      </c>
      <c r="GA299" t="s">
        <v>90</v>
      </c>
      <c r="GB299" t="s">
        <v>91</v>
      </c>
      <c r="GC299" t="s">
        <v>90</v>
      </c>
      <c r="GD299" t="s">
        <v>90</v>
      </c>
      <c r="GE299" t="s">
        <v>91</v>
      </c>
      <c r="GF299" t="s">
        <v>90</v>
      </c>
      <c r="GG299" t="s">
        <v>89</v>
      </c>
      <c r="GH299" t="s">
        <v>90</v>
      </c>
      <c r="GI299" t="s">
        <v>90</v>
      </c>
      <c r="GJ299" t="s">
        <v>90</v>
      </c>
      <c r="GK299" t="s">
        <v>90</v>
      </c>
      <c r="GL299" t="s">
        <v>90</v>
      </c>
      <c r="GM299" t="s">
        <v>90</v>
      </c>
      <c r="GN299" t="s">
        <v>90</v>
      </c>
      <c r="GO299" t="s">
        <v>89</v>
      </c>
      <c r="GP299" t="s">
        <v>90</v>
      </c>
      <c r="GQ299" t="s">
        <v>90</v>
      </c>
      <c r="GR299" t="s">
        <v>89</v>
      </c>
      <c r="GS299" t="s">
        <v>90</v>
      </c>
      <c r="GT299" t="s">
        <v>90</v>
      </c>
      <c r="GU299" t="s">
        <v>89</v>
      </c>
      <c r="GV299" t="s">
        <v>90</v>
      </c>
      <c r="GW299" t="s">
        <v>90</v>
      </c>
      <c r="GX299" t="s">
        <v>90</v>
      </c>
      <c r="GY299" t="s">
        <v>90</v>
      </c>
      <c r="GZ299" t="s">
        <v>90</v>
      </c>
      <c r="HA299" t="s">
        <v>89</v>
      </c>
      <c r="HB299" t="s">
        <v>90</v>
      </c>
      <c r="HC299" t="s">
        <v>89</v>
      </c>
      <c r="HD299" t="s">
        <v>90</v>
      </c>
      <c r="HE299" t="s">
        <v>90</v>
      </c>
      <c r="HF299" t="s">
        <v>90</v>
      </c>
      <c r="HG299" t="s">
        <v>90</v>
      </c>
      <c r="HH299" t="s">
        <v>90</v>
      </c>
      <c r="HI299" t="s">
        <v>89</v>
      </c>
      <c r="HJ299" t="s">
        <v>90</v>
      </c>
      <c r="HK299" t="s">
        <v>90</v>
      </c>
      <c r="HL299" t="s">
        <v>90</v>
      </c>
      <c r="HM299" t="s">
        <v>90</v>
      </c>
      <c r="HN299" t="s">
        <v>91</v>
      </c>
      <c r="HO299" t="s">
        <v>90</v>
      </c>
      <c r="HP299" t="s">
        <v>90</v>
      </c>
      <c r="HQ299" t="s">
        <v>90</v>
      </c>
      <c r="HR299" t="s">
        <v>89</v>
      </c>
      <c r="HS299" t="s">
        <v>89</v>
      </c>
      <c r="HT299" t="s">
        <v>90</v>
      </c>
      <c r="HU299" t="s">
        <v>90</v>
      </c>
      <c r="HV299" t="s">
        <v>91</v>
      </c>
      <c r="HW299" t="s">
        <v>90</v>
      </c>
      <c r="HX299" t="s">
        <v>89</v>
      </c>
      <c r="HY299" t="s">
        <v>90</v>
      </c>
      <c r="HZ299" t="s">
        <v>90</v>
      </c>
      <c r="IA299" t="s">
        <v>90</v>
      </c>
      <c r="IB299" t="s">
        <v>90</v>
      </c>
      <c r="IC299" t="s">
        <v>90</v>
      </c>
      <c r="ID299" t="s">
        <v>90</v>
      </c>
      <c r="IE299" t="s">
        <v>90</v>
      </c>
      <c r="IF299" t="s">
        <v>90</v>
      </c>
      <c r="IG299" t="s">
        <v>90</v>
      </c>
      <c r="IH299" t="s">
        <v>90</v>
      </c>
      <c r="II299" t="s">
        <v>90</v>
      </c>
      <c r="IJ299" t="s">
        <v>90</v>
      </c>
      <c r="IK299" t="s">
        <v>90</v>
      </c>
      <c r="IL299" t="s">
        <v>90</v>
      </c>
      <c r="IM299" t="s">
        <v>90</v>
      </c>
      <c r="IN299" t="s">
        <v>90</v>
      </c>
      <c r="IO299" t="s">
        <v>90</v>
      </c>
    </row>
    <row r="300" spans="1:249">
      <c r="A300">
        <v>26</v>
      </c>
      <c r="B300">
        <v>1</v>
      </c>
      <c r="C300" t="s">
        <v>88</v>
      </c>
      <c r="D300">
        <v>1</v>
      </c>
      <c r="E300">
        <v>30.13</v>
      </c>
      <c r="F300">
        <v>140</v>
      </c>
      <c r="G300">
        <v>73.099999999999994</v>
      </c>
      <c r="H300">
        <v>91</v>
      </c>
      <c r="I300" t="s">
        <v>89</v>
      </c>
      <c r="J300" t="s">
        <v>90</v>
      </c>
      <c r="K300" t="s">
        <v>89</v>
      </c>
      <c r="L300" t="s">
        <v>90</v>
      </c>
      <c r="M300" t="s">
        <v>90</v>
      </c>
      <c r="N300" t="s">
        <v>90</v>
      </c>
      <c r="O300" t="s">
        <v>91</v>
      </c>
      <c r="P300" t="s">
        <v>90</v>
      </c>
      <c r="Q300" t="s">
        <v>90</v>
      </c>
      <c r="R300" t="s">
        <v>90</v>
      </c>
      <c r="S300" t="s">
        <v>91</v>
      </c>
      <c r="T300" t="s">
        <v>90</v>
      </c>
      <c r="U300" t="s">
        <v>90</v>
      </c>
      <c r="V300" t="s">
        <v>90</v>
      </c>
      <c r="W300" t="s">
        <v>90</v>
      </c>
      <c r="X300" t="s">
        <v>91</v>
      </c>
      <c r="Y300" t="s">
        <v>90</v>
      </c>
      <c r="Z300" t="s">
        <v>91</v>
      </c>
      <c r="AA300" t="s">
        <v>90</v>
      </c>
      <c r="AB300" t="s">
        <v>90</v>
      </c>
      <c r="AC300" t="s">
        <v>91</v>
      </c>
      <c r="AD300" t="s">
        <v>90</v>
      </c>
      <c r="AE300" t="s">
        <v>90</v>
      </c>
      <c r="AF300" t="s">
        <v>89</v>
      </c>
      <c r="AG300" t="s">
        <v>90</v>
      </c>
      <c r="AH300" t="s">
        <v>90</v>
      </c>
      <c r="AI300" t="s">
        <v>91</v>
      </c>
      <c r="AJ300" t="s">
        <v>90</v>
      </c>
      <c r="AK300" t="s">
        <v>91</v>
      </c>
      <c r="AL300" t="s">
        <v>90</v>
      </c>
      <c r="AM300" t="s">
        <v>90</v>
      </c>
      <c r="AN300" t="s">
        <v>89</v>
      </c>
      <c r="AO300" t="s">
        <v>90</v>
      </c>
      <c r="AP300" t="s">
        <v>90</v>
      </c>
      <c r="AQ300" t="s">
        <v>90</v>
      </c>
      <c r="AR300" t="s">
        <v>90</v>
      </c>
      <c r="AS300" t="s">
        <v>89</v>
      </c>
      <c r="AT300" t="s">
        <v>90</v>
      </c>
      <c r="AU300" t="s">
        <v>90</v>
      </c>
      <c r="AV300" t="s">
        <v>90</v>
      </c>
      <c r="AW300" t="s">
        <v>90</v>
      </c>
      <c r="AX300" t="s">
        <v>90</v>
      </c>
      <c r="AY300" t="s">
        <v>89</v>
      </c>
      <c r="AZ300" t="s">
        <v>90</v>
      </c>
      <c r="BA300" t="s">
        <v>91</v>
      </c>
      <c r="BB300" t="s">
        <v>90</v>
      </c>
      <c r="BC300" t="s">
        <v>89</v>
      </c>
      <c r="BD300" t="s">
        <v>90</v>
      </c>
      <c r="BE300" t="s">
        <v>91</v>
      </c>
      <c r="BF300" t="s">
        <v>90</v>
      </c>
      <c r="BG300" t="s">
        <v>90</v>
      </c>
      <c r="BH300" t="s">
        <v>90</v>
      </c>
      <c r="BI300" t="s">
        <v>91</v>
      </c>
      <c r="BJ300" t="s">
        <v>90</v>
      </c>
      <c r="BK300" t="s">
        <v>90</v>
      </c>
      <c r="BL300" t="s">
        <v>90</v>
      </c>
      <c r="BM300" t="s">
        <v>90</v>
      </c>
      <c r="BN300" t="s">
        <v>89</v>
      </c>
      <c r="BO300" t="s">
        <v>90</v>
      </c>
      <c r="BP300" t="s">
        <v>90</v>
      </c>
      <c r="BQ300" t="s">
        <v>91</v>
      </c>
      <c r="BR300" t="s">
        <v>90</v>
      </c>
      <c r="BS300" t="s">
        <v>90</v>
      </c>
      <c r="BT300" t="s">
        <v>90</v>
      </c>
      <c r="BU300" t="s">
        <v>89</v>
      </c>
      <c r="BV300" t="s">
        <v>90</v>
      </c>
      <c r="BW300" t="s">
        <v>91</v>
      </c>
      <c r="BX300" t="s">
        <v>90</v>
      </c>
      <c r="BY300" t="s">
        <v>91</v>
      </c>
      <c r="BZ300" t="s">
        <v>91</v>
      </c>
      <c r="CA300" t="s">
        <v>90</v>
      </c>
      <c r="CB300" t="s">
        <v>91</v>
      </c>
      <c r="CC300" t="s">
        <v>90</v>
      </c>
      <c r="CD300" t="s">
        <v>90</v>
      </c>
      <c r="CE300" t="s">
        <v>91</v>
      </c>
      <c r="CF300" t="s">
        <v>90</v>
      </c>
      <c r="CG300" t="s">
        <v>90</v>
      </c>
      <c r="CH300" t="s">
        <v>90</v>
      </c>
      <c r="CI300" t="s">
        <v>90</v>
      </c>
      <c r="CJ300" t="s">
        <v>90</v>
      </c>
      <c r="CK300" t="s">
        <v>90</v>
      </c>
      <c r="CL300" t="s">
        <v>90</v>
      </c>
      <c r="CM300" t="s">
        <v>90</v>
      </c>
      <c r="CN300" t="s">
        <v>90</v>
      </c>
      <c r="CO300" t="s">
        <v>90</v>
      </c>
      <c r="CP300" t="s">
        <v>90</v>
      </c>
      <c r="CQ300" t="s">
        <v>89</v>
      </c>
      <c r="CR300" t="s">
        <v>90</v>
      </c>
      <c r="CS300" t="s">
        <v>90</v>
      </c>
      <c r="CT300" t="s">
        <v>90</v>
      </c>
      <c r="CU300" t="s">
        <v>89</v>
      </c>
      <c r="CV300" t="s">
        <v>90</v>
      </c>
      <c r="CW300" t="s">
        <v>90</v>
      </c>
      <c r="CX300" t="s">
        <v>90</v>
      </c>
      <c r="CY300" t="s">
        <v>89</v>
      </c>
      <c r="CZ300" t="s">
        <v>90</v>
      </c>
      <c r="DA300" t="s">
        <v>90</v>
      </c>
      <c r="DB300" t="s">
        <v>89</v>
      </c>
      <c r="DC300" t="s">
        <v>90</v>
      </c>
      <c r="DD300" t="s">
        <v>90</v>
      </c>
      <c r="DE300" t="s">
        <v>89</v>
      </c>
      <c r="DF300" t="s">
        <v>90</v>
      </c>
      <c r="DG300" t="s">
        <v>90</v>
      </c>
      <c r="DH300" t="s">
        <v>88</v>
      </c>
      <c r="DI300" t="s">
        <v>90</v>
      </c>
      <c r="DJ300" t="s">
        <v>88</v>
      </c>
      <c r="DK300" t="s">
        <v>90</v>
      </c>
      <c r="DL300" t="s">
        <v>90</v>
      </c>
      <c r="DM300" t="s">
        <v>90</v>
      </c>
      <c r="DN300" t="s">
        <v>90</v>
      </c>
      <c r="DO300" t="s">
        <v>90</v>
      </c>
      <c r="DP300" t="s">
        <v>90</v>
      </c>
      <c r="DQ300" t="s">
        <v>89</v>
      </c>
      <c r="DR300" t="s">
        <v>90</v>
      </c>
      <c r="DS300" t="s">
        <v>88</v>
      </c>
      <c r="DT300" t="s">
        <v>90</v>
      </c>
      <c r="DU300" t="s">
        <v>88</v>
      </c>
      <c r="DV300" t="s">
        <v>88</v>
      </c>
      <c r="DW300" t="s">
        <v>90</v>
      </c>
      <c r="DX300" t="s">
        <v>88</v>
      </c>
      <c r="DY300" t="s">
        <v>90</v>
      </c>
      <c r="DZ300" t="s">
        <v>90</v>
      </c>
      <c r="EA300" t="s">
        <v>88</v>
      </c>
      <c r="EB300" t="s">
        <v>90</v>
      </c>
      <c r="EC300" t="s">
        <v>90</v>
      </c>
      <c r="ED300" t="s">
        <v>90</v>
      </c>
      <c r="EE300" t="s">
        <v>88</v>
      </c>
      <c r="EF300" t="s">
        <v>90</v>
      </c>
      <c r="EG300" t="s">
        <v>90</v>
      </c>
      <c r="EH300" t="s">
        <v>90</v>
      </c>
      <c r="EI300" t="s">
        <v>89</v>
      </c>
      <c r="EJ300" t="s">
        <v>90</v>
      </c>
      <c r="EK300" t="s">
        <v>90</v>
      </c>
      <c r="EL300" t="s">
        <v>91</v>
      </c>
      <c r="EM300" t="s">
        <v>90</v>
      </c>
      <c r="EN300" t="s">
        <v>91</v>
      </c>
      <c r="EO300" t="s">
        <v>90</v>
      </c>
      <c r="EP300" t="s">
        <v>90</v>
      </c>
      <c r="EQ300" t="s">
        <v>91</v>
      </c>
      <c r="ER300" t="s">
        <v>90</v>
      </c>
      <c r="ES300" t="s">
        <v>90</v>
      </c>
      <c r="ET300" t="s">
        <v>90</v>
      </c>
      <c r="EU300" t="s">
        <v>90</v>
      </c>
      <c r="EV300" t="s">
        <v>90</v>
      </c>
      <c r="EW300" t="s">
        <v>90</v>
      </c>
      <c r="EX300" t="s">
        <v>90</v>
      </c>
      <c r="EY300" t="s">
        <v>90</v>
      </c>
      <c r="EZ300" t="s">
        <v>90</v>
      </c>
      <c r="FA300" t="s">
        <v>90</v>
      </c>
      <c r="FB300" t="s">
        <v>88</v>
      </c>
      <c r="FC300" t="s">
        <v>90</v>
      </c>
      <c r="FD300" t="s">
        <v>90</v>
      </c>
      <c r="FE300" t="s">
        <v>90</v>
      </c>
      <c r="FF300" t="s">
        <v>90</v>
      </c>
      <c r="FG300" t="s">
        <v>91</v>
      </c>
      <c r="FH300" t="s">
        <v>90</v>
      </c>
      <c r="FI300" t="s">
        <v>90</v>
      </c>
      <c r="FJ300" t="s">
        <v>90</v>
      </c>
      <c r="FK300" t="s">
        <v>89</v>
      </c>
      <c r="FL300" t="s">
        <v>90</v>
      </c>
      <c r="FM300" t="s">
        <v>89</v>
      </c>
      <c r="FN300" t="s">
        <v>90</v>
      </c>
      <c r="FO300" t="s">
        <v>89</v>
      </c>
      <c r="FP300" t="s">
        <v>90</v>
      </c>
      <c r="FQ300" t="s">
        <v>90</v>
      </c>
      <c r="FR300" t="s">
        <v>89</v>
      </c>
      <c r="FS300" t="s">
        <v>90</v>
      </c>
      <c r="FT300" t="s">
        <v>90</v>
      </c>
      <c r="FU300" t="s">
        <v>91</v>
      </c>
      <c r="FV300" t="s">
        <v>90</v>
      </c>
      <c r="FW300" t="s">
        <v>90</v>
      </c>
      <c r="FX300" t="s">
        <v>90</v>
      </c>
      <c r="FY300" t="s">
        <v>90</v>
      </c>
      <c r="FZ300" t="s">
        <v>91</v>
      </c>
      <c r="GA300" t="s">
        <v>90</v>
      </c>
      <c r="GB300" t="s">
        <v>91</v>
      </c>
      <c r="GC300" t="s">
        <v>90</v>
      </c>
      <c r="GD300" t="s">
        <v>90</v>
      </c>
      <c r="GE300" t="s">
        <v>89</v>
      </c>
      <c r="GF300" t="s">
        <v>90</v>
      </c>
      <c r="GG300" t="s">
        <v>88</v>
      </c>
      <c r="GH300" t="s">
        <v>90</v>
      </c>
      <c r="GI300" t="s">
        <v>90</v>
      </c>
      <c r="GJ300" t="s">
        <v>90</v>
      </c>
      <c r="GK300" t="s">
        <v>90</v>
      </c>
      <c r="GL300" t="s">
        <v>90</v>
      </c>
      <c r="GM300" t="s">
        <v>90</v>
      </c>
      <c r="GN300" t="s">
        <v>90</v>
      </c>
      <c r="GO300" t="s">
        <v>88</v>
      </c>
      <c r="GP300" t="s">
        <v>90</v>
      </c>
      <c r="GQ300" t="s">
        <v>90</v>
      </c>
      <c r="GR300" t="s">
        <v>90</v>
      </c>
      <c r="GS300" t="s">
        <v>90</v>
      </c>
      <c r="GT300" t="s">
        <v>90</v>
      </c>
      <c r="GU300" t="s">
        <v>89</v>
      </c>
      <c r="GV300" t="s">
        <v>90</v>
      </c>
      <c r="GW300" t="s">
        <v>90</v>
      </c>
      <c r="GX300" t="s">
        <v>90</v>
      </c>
      <c r="GY300" t="s">
        <v>90</v>
      </c>
      <c r="GZ300" t="s">
        <v>90</v>
      </c>
      <c r="HA300" t="s">
        <v>89</v>
      </c>
      <c r="HB300" t="s">
        <v>90</v>
      </c>
      <c r="HC300" t="s">
        <v>89</v>
      </c>
      <c r="HD300" t="s">
        <v>90</v>
      </c>
      <c r="HE300" t="s">
        <v>90</v>
      </c>
      <c r="HF300" t="s">
        <v>90</v>
      </c>
      <c r="HG300" t="s">
        <v>90</v>
      </c>
      <c r="HH300" t="s">
        <v>90</v>
      </c>
      <c r="HI300" t="s">
        <v>89</v>
      </c>
      <c r="HJ300" t="s">
        <v>90</v>
      </c>
      <c r="HK300" t="s">
        <v>88</v>
      </c>
      <c r="HL300" t="s">
        <v>90</v>
      </c>
      <c r="HM300" t="s">
        <v>90</v>
      </c>
      <c r="HN300" t="s">
        <v>89</v>
      </c>
      <c r="HO300" t="s">
        <v>90</v>
      </c>
      <c r="HP300" t="s">
        <v>90</v>
      </c>
      <c r="HQ300" t="s">
        <v>90</v>
      </c>
      <c r="HR300" t="s">
        <v>89</v>
      </c>
      <c r="HS300" t="s">
        <v>89</v>
      </c>
      <c r="HT300" t="s">
        <v>90</v>
      </c>
      <c r="HU300" t="s">
        <v>90</v>
      </c>
      <c r="HV300" t="s">
        <v>89</v>
      </c>
      <c r="HW300" t="s">
        <v>90</v>
      </c>
      <c r="HX300" t="s">
        <v>89</v>
      </c>
      <c r="HY300" t="s">
        <v>90</v>
      </c>
      <c r="HZ300" t="s">
        <v>90</v>
      </c>
      <c r="IA300" t="s">
        <v>90</v>
      </c>
      <c r="IB300" t="s">
        <v>90</v>
      </c>
      <c r="IC300" t="s">
        <v>90</v>
      </c>
      <c r="ID300" t="s">
        <v>90</v>
      </c>
      <c r="IE300" t="s">
        <v>90</v>
      </c>
      <c r="IF300" t="s">
        <v>90</v>
      </c>
      <c r="IG300" t="s">
        <v>90</v>
      </c>
      <c r="IH300" t="s">
        <v>90</v>
      </c>
      <c r="II300" t="s">
        <v>90</v>
      </c>
      <c r="IJ300" t="s">
        <v>90</v>
      </c>
      <c r="IK300" t="s">
        <v>90</v>
      </c>
      <c r="IL300" t="s">
        <v>90</v>
      </c>
      <c r="IM300" t="s">
        <v>90</v>
      </c>
      <c r="IN300" t="s">
        <v>90</v>
      </c>
      <c r="IO300" t="s">
        <v>90</v>
      </c>
    </row>
    <row r="301" spans="1:249">
      <c r="A301">
        <v>27</v>
      </c>
      <c r="B301">
        <v>1</v>
      </c>
      <c r="C301" t="s">
        <v>88</v>
      </c>
      <c r="D301">
        <v>1</v>
      </c>
      <c r="E301">
        <v>31.86</v>
      </c>
      <c r="F301">
        <v>187</v>
      </c>
      <c r="G301">
        <v>64.8</v>
      </c>
      <c r="H301">
        <v>83</v>
      </c>
      <c r="I301" t="s">
        <v>89</v>
      </c>
      <c r="J301" t="s">
        <v>90</v>
      </c>
      <c r="K301" t="s">
        <v>89</v>
      </c>
      <c r="L301" t="s">
        <v>90</v>
      </c>
      <c r="M301" t="s">
        <v>90</v>
      </c>
      <c r="N301" t="s">
        <v>90</v>
      </c>
      <c r="O301" t="s">
        <v>88</v>
      </c>
      <c r="P301" t="s">
        <v>90</v>
      </c>
      <c r="Q301" t="s">
        <v>90</v>
      </c>
      <c r="R301" t="s">
        <v>90</v>
      </c>
      <c r="S301" t="s">
        <v>88</v>
      </c>
      <c r="T301" t="s">
        <v>90</v>
      </c>
      <c r="U301" t="s">
        <v>90</v>
      </c>
      <c r="V301" t="s">
        <v>90</v>
      </c>
      <c r="W301" t="s">
        <v>90</v>
      </c>
      <c r="X301" t="s">
        <v>91</v>
      </c>
      <c r="Y301" t="s">
        <v>90</v>
      </c>
      <c r="Z301" t="s">
        <v>89</v>
      </c>
      <c r="AA301" t="s">
        <v>90</v>
      </c>
      <c r="AB301" t="s">
        <v>90</v>
      </c>
      <c r="AC301" t="s">
        <v>89</v>
      </c>
      <c r="AD301" t="s">
        <v>90</v>
      </c>
      <c r="AE301" t="s">
        <v>90</v>
      </c>
      <c r="AF301" t="s">
        <v>88</v>
      </c>
      <c r="AG301" t="s">
        <v>90</v>
      </c>
      <c r="AH301" t="s">
        <v>90</v>
      </c>
      <c r="AI301" t="s">
        <v>88</v>
      </c>
      <c r="AJ301" t="s">
        <v>90</v>
      </c>
      <c r="AK301" t="s">
        <v>88</v>
      </c>
      <c r="AL301" t="s">
        <v>90</v>
      </c>
      <c r="AM301" t="s">
        <v>90</v>
      </c>
      <c r="AN301" t="s">
        <v>91</v>
      </c>
      <c r="AO301" t="s">
        <v>90</v>
      </c>
      <c r="AP301" t="s">
        <v>90</v>
      </c>
      <c r="AQ301" t="s">
        <v>90</v>
      </c>
      <c r="AR301" t="s">
        <v>90</v>
      </c>
      <c r="AS301" t="s">
        <v>91</v>
      </c>
      <c r="AT301" t="s">
        <v>90</v>
      </c>
      <c r="AU301" t="s">
        <v>90</v>
      </c>
      <c r="AV301" t="s">
        <v>91</v>
      </c>
      <c r="AW301" t="s">
        <v>90</v>
      </c>
      <c r="AX301" t="s">
        <v>90</v>
      </c>
      <c r="AY301" t="s">
        <v>91</v>
      </c>
      <c r="AZ301" t="s">
        <v>90</v>
      </c>
      <c r="BA301" t="s">
        <v>91</v>
      </c>
      <c r="BB301" t="s">
        <v>90</v>
      </c>
      <c r="BC301" t="s">
        <v>89</v>
      </c>
      <c r="BD301" t="s">
        <v>90</v>
      </c>
      <c r="BE301" t="s">
        <v>89</v>
      </c>
      <c r="BF301" t="s">
        <v>90</v>
      </c>
      <c r="BG301" t="s">
        <v>90</v>
      </c>
      <c r="BH301" t="s">
        <v>90</v>
      </c>
      <c r="BI301" t="s">
        <v>89</v>
      </c>
      <c r="BJ301" t="s">
        <v>90</v>
      </c>
      <c r="BK301" t="s">
        <v>90</v>
      </c>
      <c r="BL301" t="s">
        <v>90</v>
      </c>
      <c r="BM301" t="s">
        <v>90</v>
      </c>
      <c r="BN301" t="s">
        <v>90</v>
      </c>
      <c r="BO301" t="s">
        <v>90</v>
      </c>
      <c r="BP301" t="s">
        <v>90</v>
      </c>
      <c r="BQ301" t="s">
        <v>89</v>
      </c>
      <c r="BR301" t="s">
        <v>90</v>
      </c>
      <c r="BS301" t="s">
        <v>89</v>
      </c>
      <c r="BT301" t="s">
        <v>90</v>
      </c>
      <c r="BU301" t="s">
        <v>91</v>
      </c>
      <c r="BV301" t="s">
        <v>90</v>
      </c>
      <c r="BW301" t="s">
        <v>91</v>
      </c>
      <c r="BX301" t="s">
        <v>90</v>
      </c>
      <c r="BY301" t="s">
        <v>91</v>
      </c>
      <c r="BZ301" t="s">
        <v>89</v>
      </c>
      <c r="CA301" t="s">
        <v>90</v>
      </c>
      <c r="CB301" t="s">
        <v>89</v>
      </c>
      <c r="CC301" t="s">
        <v>90</v>
      </c>
      <c r="CD301" t="s">
        <v>90</v>
      </c>
      <c r="CE301" t="s">
        <v>89</v>
      </c>
      <c r="CF301" t="s">
        <v>90</v>
      </c>
      <c r="CG301" t="s">
        <v>90</v>
      </c>
      <c r="CH301" t="s">
        <v>90</v>
      </c>
      <c r="CI301" t="s">
        <v>90</v>
      </c>
      <c r="CJ301" t="s">
        <v>90</v>
      </c>
      <c r="CK301" t="s">
        <v>90</v>
      </c>
      <c r="CL301" t="s">
        <v>90</v>
      </c>
      <c r="CM301" t="s">
        <v>90</v>
      </c>
      <c r="CN301" t="s">
        <v>90</v>
      </c>
      <c r="CO301" t="s">
        <v>90</v>
      </c>
      <c r="CP301" t="s">
        <v>90</v>
      </c>
      <c r="CQ301" t="s">
        <v>91</v>
      </c>
      <c r="CR301" t="s">
        <v>90</v>
      </c>
      <c r="CS301" t="s">
        <v>90</v>
      </c>
      <c r="CT301" t="s">
        <v>90</v>
      </c>
      <c r="CU301" t="s">
        <v>88</v>
      </c>
      <c r="CV301" t="s">
        <v>90</v>
      </c>
      <c r="CW301" t="s">
        <v>90</v>
      </c>
      <c r="CX301" t="s">
        <v>90</v>
      </c>
      <c r="CY301" t="s">
        <v>88</v>
      </c>
      <c r="CZ301" t="s">
        <v>90</v>
      </c>
      <c r="DA301" t="s">
        <v>90</v>
      </c>
      <c r="DB301" t="s">
        <v>88</v>
      </c>
      <c r="DC301" t="s">
        <v>90</v>
      </c>
      <c r="DD301" t="s">
        <v>90</v>
      </c>
      <c r="DE301" t="s">
        <v>89</v>
      </c>
      <c r="DF301" t="s">
        <v>90</v>
      </c>
      <c r="DG301" t="s">
        <v>90</v>
      </c>
      <c r="DH301" t="s">
        <v>90</v>
      </c>
      <c r="DI301" t="s">
        <v>90</v>
      </c>
      <c r="DJ301" t="s">
        <v>88</v>
      </c>
      <c r="DK301" t="s">
        <v>90</v>
      </c>
      <c r="DL301" t="s">
        <v>90</v>
      </c>
      <c r="DM301" t="s">
        <v>90</v>
      </c>
      <c r="DN301" t="s">
        <v>90</v>
      </c>
      <c r="DO301" t="s">
        <v>90</v>
      </c>
      <c r="DP301" t="s">
        <v>90</v>
      </c>
      <c r="DQ301" t="s">
        <v>88</v>
      </c>
      <c r="DR301" t="s">
        <v>90</v>
      </c>
      <c r="DS301" t="s">
        <v>88</v>
      </c>
      <c r="DT301" t="s">
        <v>90</v>
      </c>
      <c r="DU301" t="s">
        <v>89</v>
      </c>
      <c r="DV301" t="s">
        <v>88</v>
      </c>
      <c r="DW301" t="s">
        <v>90</v>
      </c>
      <c r="DX301" t="s">
        <v>88</v>
      </c>
      <c r="DY301" t="s">
        <v>90</v>
      </c>
      <c r="DZ301" t="s">
        <v>90</v>
      </c>
      <c r="EA301" t="s">
        <v>88</v>
      </c>
      <c r="EB301" t="s">
        <v>90</v>
      </c>
      <c r="EC301" t="s">
        <v>90</v>
      </c>
      <c r="ED301" t="s">
        <v>90</v>
      </c>
      <c r="EE301" t="s">
        <v>88</v>
      </c>
      <c r="EF301" t="s">
        <v>90</v>
      </c>
      <c r="EG301" t="s">
        <v>90</v>
      </c>
      <c r="EH301" t="s">
        <v>90</v>
      </c>
      <c r="EI301" t="s">
        <v>91</v>
      </c>
      <c r="EJ301" t="s">
        <v>90</v>
      </c>
      <c r="EK301" t="s">
        <v>90</v>
      </c>
      <c r="EL301" t="s">
        <v>89</v>
      </c>
      <c r="EM301" t="s">
        <v>90</v>
      </c>
      <c r="EN301" t="s">
        <v>90</v>
      </c>
      <c r="EO301" t="s">
        <v>90</v>
      </c>
      <c r="EP301" t="s">
        <v>90</v>
      </c>
      <c r="EQ301" t="s">
        <v>88</v>
      </c>
      <c r="ER301" t="s">
        <v>90</v>
      </c>
      <c r="ES301" t="s">
        <v>90</v>
      </c>
      <c r="ET301" t="s">
        <v>90</v>
      </c>
      <c r="EU301" t="s">
        <v>91</v>
      </c>
      <c r="EV301" t="s">
        <v>90</v>
      </c>
      <c r="EW301" t="s">
        <v>90</v>
      </c>
      <c r="EX301" t="s">
        <v>90</v>
      </c>
      <c r="EY301" t="s">
        <v>90</v>
      </c>
      <c r="EZ301" t="s">
        <v>90</v>
      </c>
      <c r="FA301" t="s">
        <v>90</v>
      </c>
      <c r="FB301" t="s">
        <v>89</v>
      </c>
      <c r="FC301" t="s">
        <v>90</v>
      </c>
      <c r="FD301" t="s">
        <v>90</v>
      </c>
      <c r="FE301" t="s">
        <v>90</v>
      </c>
      <c r="FF301" t="s">
        <v>90</v>
      </c>
      <c r="FG301" t="s">
        <v>91</v>
      </c>
      <c r="FH301" t="s">
        <v>90</v>
      </c>
      <c r="FI301" t="s">
        <v>90</v>
      </c>
      <c r="FJ301" t="s">
        <v>90</v>
      </c>
      <c r="FK301" t="s">
        <v>89</v>
      </c>
      <c r="FL301" t="s">
        <v>90</v>
      </c>
      <c r="FM301" t="s">
        <v>89</v>
      </c>
      <c r="FN301" t="s">
        <v>90</v>
      </c>
      <c r="FO301" t="s">
        <v>89</v>
      </c>
      <c r="FP301" t="s">
        <v>90</v>
      </c>
      <c r="FQ301" t="s">
        <v>90</v>
      </c>
      <c r="FR301" t="s">
        <v>91</v>
      </c>
      <c r="FS301" t="s">
        <v>90</v>
      </c>
      <c r="FT301" t="s">
        <v>90</v>
      </c>
      <c r="FU301" t="s">
        <v>91</v>
      </c>
      <c r="FV301" t="s">
        <v>90</v>
      </c>
      <c r="FW301" t="s">
        <v>90</v>
      </c>
      <c r="FX301" t="s">
        <v>90</v>
      </c>
      <c r="FY301" t="s">
        <v>90</v>
      </c>
      <c r="FZ301" t="s">
        <v>89</v>
      </c>
      <c r="GA301" t="s">
        <v>90</v>
      </c>
      <c r="GB301" t="s">
        <v>89</v>
      </c>
      <c r="GC301" t="s">
        <v>90</v>
      </c>
      <c r="GD301" t="s">
        <v>90</v>
      </c>
      <c r="GE301" t="s">
        <v>88</v>
      </c>
      <c r="GF301" t="s">
        <v>90</v>
      </c>
      <c r="GG301" t="s">
        <v>88</v>
      </c>
      <c r="GH301" t="s">
        <v>90</v>
      </c>
      <c r="GI301" t="s">
        <v>88</v>
      </c>
      <c r="GJ301" t="s">
        <v>90</v>
      </c>
      <c r="GK301" t="s">
        <v>90</v>
      </c>
      <c r="GL301" t="s">
        <v>90</v>
      </c>
      <c r="GM301" t="s">
        <v>90</v>
      </c>
      <c r="GN301" t="s">
        <v>90</v>
      </c>
      <c r="GO301" t="s">
        <v>88</v>
      </c>
      <c r="GP301" t="s">
        <v>90</v>
      </c>
      <c r="GQ301" t="s">
        <v>90</v>
      </c>
      <c r="GR301" t="s">
        <v>88</v>
      </c>
      <c r="GS301" t="s">
        <v>90</v>
      </c>
      <c r="GT301" t="s">
        <v>90</v>
      </c>
      <c r="GU301" t="s">
        <v>88</v>
      </c>
      <c r="GV301" t="s">
        <v>90</v>
      </c>
      <c r="GW301" t="s">
        <v>90</v>
      </c>
      <c r="GX301" t="s">
        <v>90</v>
      </c>
      <c r="GY301" t="s">
        <v>90</v>
      </c>
      <c r="GZ301" t="s">
        <v>90</v>
      </c>
      <c r="HA301" t="s">
        <v>91</v>
      </c>
      <c r="HB301" t="s">
        <v>90</v>
      </c>
      <c r="HC301" t="s">
        <v>91</v>
      </c>
      <c r="HD301" t="s">
        <v>90</v>
      </c>
      <c r="HE301" t="s">
        <v>90</v>
      </c>
      <c r="HF301" t="s">
        <v>90</v>
      </c>
      <c r="HG301" t="s">
        <v>90</v>
      </c>
      <c r="HH301" t="s">
        <v>90</v>
      </c>
      <c r="HI301" t="s">
        <v>91</v>
      </c>
      <c r="HJ301" t="s">
        <v>90</v>
      </c>
      <c r="HK301" t="s">
        <v>89</v>
      </c>
      <c r="HL301" t="s">
        <v>90</v>
      </c>
      <c r="HM301" t="s">
        <v>90</v>
      </c>
      <c r="HN301" t="s">
        <v>89</v>
      </c>
      <c r="HO301" t="s">
        <v>90</v>
      </c>
      <c r="HP301" t="s">
        <v>90</v>
      </c>
      <c r="HQ301" t="s">
        <v>90</v>
      </c>
      <c r="HR301" t="s">
        <v>89</v>
      </c>
      <c r="HS301" t="s">
        <v>89</v>
      </c>
      <c r="HT301" t="s">
        <v>90</v>
      </c>
      <c r="HU301" t="s">
        <v>90</v>
      </c>
      <c r="HV301" t="s">
        <v>89</v>
      </c>
      <c r="HW301" t="s">
        <v>90</v>
      </c>
      <c r="HX301" t="s">
        <v>89</v>
      </c>
      <c r="HY301" t="s">
        <v>90</v>
      </c>
      <c r="HZ301" t="s">
        <v>90</v>
      </c>
      <c r="IA301" t="s">
        <v>90</v>
      </c>
      <c r="IB301" t="s">
        <v>90</v>
      </c>
      <c r="IC301" t="s">
        <v>90</v>
      </c>
      <c r="ID301" t="s">
        <v>90</v>
      </c>
      <c r="IE301" t="s">
        <v>90</v>
      </c>
      <c r="IF301" t="s">
        <v>90</v>
      </c>
      <c r="IG301" t="s">
        <v>90</v>
      </c>
      <c r="IH301" t="s">
        <v>90</v>
      </c>
      <c r="II301" t="s">
        <v>90</v>
      </c>
      <c r="IJ301" t="s">
        <v>90</v>
      </c>
      <c r="IK301" t="s">
        <v>90</v>
      </c>
      <c r="IL301" t="s">
        <v>90</v>
      </c>
      <c r="IM301" t="s">
        <v>90</v>
      </c>
      <c r="IN301" t="s">
        <v>90</v>
      </c>
      <c r="IO301" t="s">
        <v>90</v>
      </c>
    </row>
    <row r="302" spans="1:249">
      <c r="A302">
        <v>28</v>
      </c>
      <c r="B302">
        <v>1</v>
      </c>
      <c r="C302" t="s">
        <v>88</v>
      </c>
      <c r="D302">
        <v>1</v>
      </c>
      <c r="E302">
        <v>31.57</v>
      </c>
      <c r="F302">
        <v>165</v>
      </c>
      <c r="G302">
        <v>55.5</v>
      </c>
      <c r="H302">
        <v>75</v>
      </c>
      <c r="I302" t="s">
        <v>88</v>
      </c>
      <c r="J302" t="s">
        <v>90</v>
      </c>
      <c r="K302" t="s">
        <v>88</v>
      </c>
      <c r="L302" t="s">
        <v>90</v>
      </c>
      <c r="M302" t="s">
        <v>90</v>
      </c>
      <c r="N302" t="s">
        <v>90</v>
      </c>
      <c r="O302" t="s">
        <v>89</v>
      </c>
      <c r="P302" t="s">
        <v>90</v>
      </c>
      <c r="Q302" t="s">
        <v>90</v>
      </c>
      <c r="R302" t="s">
        <v>90</v>
      </c>
      <c r="S302" t="s">
        <v>89</v>
      </c>
      <c r="T302" t="s">
        <v>90</v>
      </c>
      <c r="U302" t="s">
        <v>90</v>
      </c>
      <c r="V302" t="s">
        <v>90</v>
      </c>
      <c r="W302" t="s">
        <v>90</v>
      </c>
      <c r="X302" t="s">
        <v>91</v>
      </c>
      <c r="Y302" t="s">
        <v>90</v>
      </c>
      <c r="Z302" t="s">
        <v>88</v>
      </c>
      <c r="AA302" t="s">
        <v>90</v>
      </c>
      <c r="AB302" t="s">
        <v>90</v>
      </c>
      <c r="AC302" t="s">
        <v>88</v>
      </c>
      <c r="AD302" t="s">
        <v>90</v>
      </c>
      <c r="AE302" t="s">
        <v>90</v>
      </c>
      <c r="AF302" t="s">
        <v>89</v>
      </c>
      <c r="AG302" t="s">
        <v>90</v>
      </c>
      <c r="AH302" t="s">
        <v>90</v>
      </c>
      <c r="AI302" t="s">
        <v>88</v>
      </c>
      <c r="AJ302" t="s">
        <v>90</v>
      </c>
      <c r="AK302" t="s">
        <v>88</v>
      </c>
      <c r="AL302" t="s">
        <v>90</v>
      </c>
      <c r="AM302" t="s">
        <v>90</v>
      </c>
      <c r="AN302" t="s">
        <v>88</v>
      </c>
      <c r="AO302" t="s">
        <v>90</v>
      </c>
      <c r="AP302" t="s">
        <v>90</v>
      </c>
      <c r="AQ302" t="s">
        <v>90</v>
      </c>
      <c r="AR302" t="s">
        <v>90</v>
      </c>
      <c r="AS302" t="s">
        <v>89</v>
      </c>
      <c r="AT302" t="s">
        <v>90</v>
      </c>
      <c r="AU302" t="s">
        <v>90</v>
      </c>
      <c r="AV302" t="s">
        <v>90</v>
      </c>
      <c r="AW302" t="s">
        <v>90</v>
      </c>
      <c r="AX302" t="s">
        <v>90</v>
      </c>
      <c r="AY302" t="s">
        <v>89</v>
      </c>
      <c r="AZ302" t="s">
        <v>90</v>
      </c>
      <c r="BA302" t="s">
        <v>89</v>
      </c>
      <c r="BB302" t="s">
        <v>90</v>
      </c>
      <c r="BC302" t="s">
        <v>89</v>
      </c>
      <c r="BD302" t="s">
        <v>90</v>
      </c>
      <c r="BE302" t="s">
        <v>91</v>
      </c>
      <c r="BF302" t="s">
        <v>90</v>
      </c>
      <c r="BG302" t="s">
        <v>90</v>
      </c>
      <c r="BH302" t="s">
        <v>90</v>
      </c>
      <c r="BI302" t="s">
        <v>89</v>
      </c>
      <c r="BJ302" t="s">
        <v>90</v>
      </c>
      <c r="BK302" t="s">
        <v>90</v>
      </c>
      <c r="BL302" t="s">
        <v>90</v>
      </c>
      <c r="BM302" t="s">
        <v>90</v>
      </c>
      <c r="BN302" t="s">
        <v>89</v>
      </c>
      <c r="BO302" t="s">
        <v>90</v>
      </c>
      <c r="BP302" t="s">
        <v>90</v>
      </c>
      <c r="BQ302" t="s">
        <v>88</v>
      </c>
      <c r="BR302" t="s">
        <v>90</v>
      </c>
      <c r="BS302" t="s">
        <v>88</v>
      </c>
      <c r="BT302" t="s">
        <v>90</v>
      </c>
      <c r="BU302" t="s">
        <v>88</v>
      </c>
      <c r="BV302" t="s">
        <v>90</v>
      </c>
      <c r="BW302" t="s">
        <v>89</v>
      </c>
      <c r="BX302" t="s">
        <v>90</v>
      </c>
      <c r="BY302" t="s">
        <v>89</v>
      </c>
      <c r="BZ302" t="s">
        <v>89</v>
      </c>
      <c r="CA302" t="s">
        <v>90</v>
      </c>
      <c r="CB302" t="s">
        <v>89</v>
      </c>
      <c r="CC302" t="s">
        <v>90</v>
      </c>
      <c r="CD302" t="s">
        <v>90</v>
      </c>
      <c r="CE302" t="s">
        <v>89</v>
      </c>
      <c r="CF302" t="s">
        <v>90</v>
      </c>
      <c r="CG302" t="s">
        <v>90</v>
      </c>
      <c r="CH302" t="s">
        <v>90</v>
      </c>
      <c r="CI302" t="s">
        <v>90</v>
      </c>
      <c r="CJ302" t="s">
        <v>90</v>
      </c>
      <c r="CK302" t="s">
        <v>90</v>
      </c>
      <c r="CL302" t="s">
        <v>90</v>
      </c>
      <c r="CM302" t="s">
        <v>90</v>
      </c>
      <c r="CN302" t="s">
        <v>90</v>
      </c>
      <c r="CO302" t="s">
        <v>90</v>
      </c>
      <c r="CP302" t="s">
        <v>90</v>
      </c>
      <c r="CQ302" t="s">
        <v>89</v>
      </c>
      <c r="CR302" t="s">
        <v>90</v>
      </c>
      <c r="CS302" t="s">
        <v>90</v>
      </c>
      <c r="CT302" t="s">
        <v>90</v>
      </c>
      <c r="CU302" t="s">
        <v>88</v>
      </c>
      <c r="CV302" t="s">
        <v>90</v>
      </c>
      <c r="CW302" t="s">
        <v>90</v>
      </c>
      <c r="CX302" t="s">
        <v>90</v>
      </c>
      <c r="CY302" t="s">
        <v>89</v>
      </c>
      <c r="CZ302" t="s">
        <v>90</v>
      </c>
      <c r="DA302" t="s">
        <v>90</v>
      </c>
      <c r="DB302" t="s">
        <v>90</v>
      </c>
      <c r="DC302" t="s">
        <v>90</v>
      </c>
      <c r="DD302" t="s">
        <v>90</v>
      </c>
      <c r="DE302" t="s">
        <v>89</v>
      </c>
      <c r="DF302" t="s">
        <v>90</v>
      </c>
      <c r="DG302" t="s">
        <v>90</v>
      </c>
      <c r="DH302" t="s">
        <v>90</v>
      </c>
      <c r="DI302" t="s">
        <v>90</v>
      </c>
      <c r="DJ302" t="s">
        <v>91</v>
      </c>
      <c r="DK302" t="s">
        <v>90</v>
      </c>
      <c r="DL302" t="s">
        <v>90</v>
      </c>
      <c r="DM302" t="s">
        <v>90</v>
      </c>
      <c r="DN302" t="s">
        <v>90</v>
      </c>
      <c r="DO302" t="s">
        <v>90</v>
      </c>
      <c r="DP302" t="s">
        <v>90</v>
      </c>
      <c r="DQ302" t="s">
        <v>89</v>
      </c>
      <c r="DR302" t="s">
        <v>90</v>
      </c>
      <c r="DS302" t="s">
        <v>89</v>
      </c>
      <c r="DT302" t="s">
        <v>90</v>
      </c>
      <c r="DU302" t="s">
        <v>89</v>
      </c>
      <c r="DV302" t="s">
        <v>90</v>
      </c>
      <c r="DW302" t="s">
        <v>90</v>
      </c>
      <c r="DX302" t="s">
        <v>89</v>
      </c>
      <c r="DY302" t="s">
        <v>90</v>
      </c>
      <c r="DZ302" t="s">
        <v>90</v>
      </c>
      <c r="EA302" t="s">
        <v>89</v>
      </c>
      <c r="EB302" t="s">
        <v>90</v>
      </c>
      <c r="EC302" t="s">
        <v>90</v>
      </c>
      <c r="ED302" t="s">
        <v>90</v>
      </c>
      <c r="EE302" t="s">
        <v>91</v>
      </c>
      <c r="EF302" t="s">
        <v>90</v>
      </c>
      <c r="EG302" t="s">
        <v>90</v>
      </c>
      <c r="EH302" t="s">
        <v>90</v>
      </c>
      <c r="EI302" t="s">
        <v>88</v>
      </c>
      <c r="EJ302" t="s">
        <v>90</v>
      </c>
      <c r="EK302" t="s">
        <v>90</v>
      </c>
      <c r="EL302" t="s">
        <v>89</v>
      </c>
      <c r="EM302" t="s">
        <v>90</v>
      </c>
      <c r="EN302" t="s">
        <v>91</v>
      </c>
      <c r="EO302" t="s">
        <v>90</v>
      </c>
      <c r="EP302" t="s">
        <v>90</v>
      </c>
      <c r="EQ302" t="s">
        <v>91</v>
      </c>
      <c r="ER302" t="s">
        <v>90</v>
      </c>
      <c r="ES302" t="s">
        <v>90</v>
      </c>
      <c r="ET302" t="s">
        <v>90</v>
      </c>
      <c r="EU302" t="s">
        <v>89</v>
      </c>
      <c r="EV302" t="s">
        <v>90</v>
      </c>
      <c r="EW302" t="s">
        <v>90</v>
      </c>
      <c r="EX302" t="s">
        <v>90</v>
      </c>
      <c r="EY302" t="s">
        <v>90</v>
      </c>
      <c r="EZ302" t="s">
        <v>90</v>
      </c>
      <c r="FA302" t="s">
        <v>90</v>
      </c>
      <c r="FB302" t="s">
        <v>89</v>
      </c>
      <c r="FC302" t="s">
        <v>90</v>
      </c>
      <c r="FD302" t="s">
        <v>90</v>
      </c>
      <c r="FE302" t="s">
        <v>90</v>
      </c>
      <c r="FF302" t="s">
        <v>90</v>
      </c>
      <c r="FG302" t="s">
        <v>91</v>
      </c>
      <c r="FH302" t="s">
        <v>90</v>
      </c>
      <c r="FI302" t="s">
        <v>90</v>
      </c>
      <c r="FJ302" t="s">
        <v>90</v>
      </c>
      <c r="FK302" t="s">
        <v>89</v>
      </c>
      <c r="FL302" t="s">
        <v>90</v>
      </c>
      <c r="FM302" t="s">
        <v>89</v>
      </c>
      <c r="FN302" t="s">
        <v>90</v>
      </c>
      <c r="FO302" t="s">
        <v>88</v>
      </c>
      <c r="FP302" t="s">
        <v>90</v>
      </c>
      <c r="FQ302" t="s">
        <v>90</v>
      </c>
      <c r="FR302" t="s">
        <v>88</v>
      </c>
      <c r="FS302" t="s">
        <v>90</v>
      </c>
      <c r="FT302" t="s">
        <v>90</v>
      </c>
      <c r="FU302" t="s">
        <v>88</v>
      </c>
      <c r="FV302" t="s">
        <v>90</v>
      </c>
      <c r="FW302" t="s">
        <v>90</v>
      </c>
      <c r="FX302" t="s">
        <v>90</v>
      </c>
      <c r="FY302" t="s">
        <v>90</v>
      </c>
      <c r="FZ302" t="s">
        <v>91</v>
      </c>
      <c r="GA302" t="s">
        <v>90</v>
      </c>
      <c r="GB302" t="s">
        <v>88</v>
      </c>
      <c r="GC302" t="s">
        <v>90</v>
      </c>
      <c r="GD302" t="s">
        <v>90</v>
      </c>
      <c r="GE302" t="s">
        <v>89</v>
      </c>
      <c r="GF302" t="s">
        <v>90</v>
      </c>
      <c r="GG302" t="s">
        <v>88</v>
      </c>
      <c r="GH302" t="s">
        <v>90</v>
      </c>
      <c r="GI302" t="s">
        <v>90</v>
      </c>
      <c r="GJ302" t="s">
        <v>90</v>
      </c>
      <c r="GK302" t="s">
        <v>90</v>
      </c>
      <c r="GL302" t="s">
        <v>90</v>
      </c>
      <c r="GM302" t="s">
        <v>90</v>
      </c>
      <c r="GN302" t="s">
        <v>90</v>
      </c>
      <c r="GO302" t="s">
        <v>91</v>
      </c>
      <c r="GP302" t="s">
        <v>90</v>
      </c>
      <c r="GQ302" t="s">
        <v>90</v>
      </c>
      <c r="GR302" t="s">
        <v>90</v>
      </c>
      <c r="GS302" t="s">
        <v>90</v>
      </c>
      <c r="GT302" t="s">
        <v>90</v>
      </c>
      <c r="GU302" t="s">
        <v>88</v>
      </c>
      <c r="GV302" t="s">
        <v>90</v>
      </c>
      <c r="GW302" t="s">
        <v>90</v>
      </c>
      <c r="GX302" t="s">
        <v>90</v>
      </c>
      <c r="GY302" t="s">
        <v>90</v>
      </c>
      <c r="GZ302" t="s">
        <v>90</v>
      </c>
      <c r="HA302" t="s">
        <v>91</v>
      </c>
      <c r="HB302" t="s">
        <v>90</v>
      </c>
      <c r="HC302" t="s">
        <v>89</v>
      </c>
      <c r="HD302" t="s">
        <v>90</v>
      </c>
      <c r="HE302" t="s">
        <v>90</v>
      </c>
      <c r="HF302" t="s">
        <v>90</v>
      </c>
      <c r="HG302" t="s">
        <v>90</v>
      </c>
      <c r="HH302" t="s">
        <v>90</v>
      </c>
      <c r="HI302" t="s">
        <v>88</v>
      </c>
      <c r="HJ302" t="s">
        <v>90</v>
      </c>
      <c r="HK302" t="s">
        <v>89</v>
      </c>
      <c r="HL302" t="s">
        <v>90</v>
      </c>
      <c r="HM302" t="s">
        <v>90</v>
      </c>
      <c r="HN302" t="s">
        <v>89</v>
      </c>
      <c r="HO302" t="s">
        <v>90</v>
      </c>
      <c r="HP302" t="s">
        <v>90</v>
      </c>
      <c r="HQ302" t="s">
        <v>90</v>
      </c>
      <c r="HR302" t="s">
        <v>91</v>
      </c>
      <c r="HS302" t="s">
        <v>88</v>
      </c>
      <c r="HT302" t="s">
        <v>90</v>
      </c>
      <c r="HU302" t="s">
        <v>90</v>
      </c>
      <c r="HV302" t="s">
        <v>89</v>
      </c>
      <c r="HW302" t="s">
        <v>90</v>
      </c>
      <c r="HX302" t="s">
        <v>89</v>
      </c>
      <c r="HY302" t="s">
        <v>90</v>
      </c>
      <c r="HZ302" t="s">
        <v>90</v>
      </c>
      <c r="IA302" t="s">
        <v>90</v>
      </c>
      <c r="IB302" t="s">
        <v>90</v>
      </c>
      <c r="IC302" t="s">
        <v>90</v>
      </c>
      <c r="ID302" t="s">
        <v>90</v>
      </c>
      <c r="IE302" t="s">
        <v>90</v>
      </c>
      <c r="IF302" t="s">
        <v>90</v>
      </c>
      <c r="IG302" t="s">
        <v>90</v>
      </c>
      <c r="IH302" t="s">
        <v>90</v>
      </c>
      <c r="II302" t="s">
        <v>90</v>
      </c>
      <c r="IJ302" t="s">
        <v>90</v>
      </c>
      <c r="IK302" t="s">
        <v>90</v>
      </c>
      <c r="IL302" t="s">
        <v>90</v>
      </c>
      <c r="IM302" t="s">
        <v>90</v>
      </c>
      <c r="IN302" t="s">
        <v>90</v>
      </c>
      <c r="IO302" t="s">
        <v>90</v>
      </c>
    </row>
    <row r="303" spans="1:249">
      <c r="A303">
        <v>29</v>
      </c>
      <c r="B303">
        <v>1</v>
      </c>
      <c r="C303" t="s">
        <v>88</v>
      </c>
      <c r="D303">
        <v>1</v>
      </c>
      <c r="E303">
        <v>33.03</v>
      </c>
      <c r="F303">
        <v>151</v>
      </c>
      <c r="G303">
        <v>64.8</v>
      </c>
      <c r="H303">
        <v>86</v>
      </c>
      <c r="I303" t="s">
        <v>91</v>
      </c>
      <c r="J303" t="s">
        <v>90</v>
      </c>
      <c r="K303" t="s">
        <v>91</v>
      </c>
      <c r="L303" t="s">
        <v>90</v>
      </c>
      <c r="M303" t="s">
        <v>90</v>
      </c>
      <c r="N303" t="s">
        <v>90</v>
      </c>
      <c r="O303" t="s">
        <v>91</v>
      </c>
      <c r="P303" t="s">
        <v>90</v>
      </c>
      <c r="Q303" t="s">
        <v>90</v>
      </c>
      <c r="R303" t="s">
        <v>90</v>
      </c>
      <c r="S303" t="s">
        <v>88</v>
      </c>
      <c r="T303" t="s">
        <v>90</v>
      </c>
      <c r="U303" t="s">
        <v>90</v>
      </c>
      <c r="V303" t="s">
        <v>90</v>
      </c>
      <c r="W303" t="s">
        <v>90</v>
      </c>
      <c r="X303" t="s">
        <v>88</v>
      </c>
      <c r="Y303" t="s">
        <v>90</v>
      </c>
      <c r="Z303" t="s">
        <v>88</v>
      </c>
      <c r="AA303" t="s">
        <v>90</v>
      </c>
      <c r="AB303" t="s">
        <v>90</v>
      </c>
      <c r="AC303" t="s">
        <v>88</v>
      </c>
      <c r="AD303" t="s">
        <v>90</v>
      </c>
      <c r="AE303" t="s">
        <v>90</v>
      </c>
      <c r="AF303" t="s">
        <v>88</v>
      </c>
      <c r="AG303" t="s">
        <v>90</v>
      </c>
      <c r="AH303" t="s">
        <v>90</v>
      </c>
      <c r="AI303" t="s">
        <v>88</v>
      </c>
      <c r="AJ303" t="s">
        <v>90</v>
      </c>
      <c r="AK303" t="s">
        <v>88</v>
      </c>
      <c r="AL303" t="s">
        <v>90</v>
      </c>
      <c r="AM303" t="s">
        <v>90</v>
      </c>
      <c r="AN303" t="s">
        <v>89</v>
      </c>
      <c r="AO303" t="s">
        <v>90</v>
      </c>
      <c r="AP303" t="s">
        <v>90</v>
      </c>
      <c r="AQ303" t="s">
        <v>90</v>
      </c>
      <c r="AR303" t="s">
        <v>90</v>
      </c>
      <c r="AS303" t="s">
        <v>91</v>
      </c>
      <c r="AT303" t="s">
        <v>90</v>
      </c>
      <c r="AU303" t="s">
        <v>90</v>
      </c>
      <c r="AV303" t="s">
        <v>91</v>
      </c>
      <c r="AW303" t="s">
        <v>90</v>
      </c>
      <c r="AX303" t="s">
        <v>90</v>
      </c>
      <c r="AY303" t="s">
        <v>89</v>
      </c>
      <c r="AZ303" t="s">
        <v>90</v>
      </c>
      <c r="BA303" t="s">
        <v>89</v>
      </c>
      <c r="BB303" t="s">
        <v>90</v>
      </c>
      <c r="BC303" t="s">
        <v>89</v>
      </c>
      <c r="BD303" t="s">
        <v>90</v>
      </c>
      <c r="BE303" t="s">
        <v>88</v>
      </c>
      <c r="BF303" t="s">
        <v>90</v>
      </c>
      <c r="BG303" t="s">
        <v>90</v>
      </c>
      <c r="BH303" t="s">
        <v>90</v>
      </c>
      <c r="BI303" t="s">
        <v>88</v>
      </c>
      <c r="BJ303" t="s">
        <v>90</v>
      </c>
      <c r="BK303" t="s">
        <v>90</v>
      </c>
      <c r="BL303" t="s">
        <v>90</v>
      </c>
      <c r="BM303" t="s">
        <v>90</v>
      </c>
      <c r="BN303" t="s">
        <v>90</v>
      </c>
      <c r="BO303" t="s">
        <v>90</v>
      </c>
      <c r="BP303" t="s">
        <v>90</v>
      </c>
      <c r="BQ303" t="s">
        <v>89</v>
      </c>
      <c r="BR303" t="s">
        <v>90</v>
      </c>
      <c r="BS303" t="s">
        <v>88</v>
      </c>
      <c r="BT303" t="s">
        <v>90</v>
      </c>
      <c r="BU303" t="s">
        <v>89</v>
      </c>
      <c r="BV303" t="s">
        <v>90</v>
      </c>
      <c r="BW303" t="s">
        <v>89</v>
      </c>
      <c r="BX303" t="s">
        <v>90</v>
      </c>
      <c r="BY303" t="s">
        <v>89</v>
      </c>
      <c r="BZ303" t="s">
        <v>89</v>
      </c>
      <c r="CA303" t="s">
        <v>90</v>
      </c>
      <c r="CB303" t="s">
        <v>88</v>
      </c>
      <c r="CC303" t="s">
        <v>90</v>
      </c>
      <c r="CD303" t="s">
        <v>90</v>
      </c>
      <c r="CE303" t="s">
        <v>89</v>
      </c>
      <c r="CF303" t="s">
        <v>90</v>
      </c>
      <c r="CG303" t="s">
        <v>90</v>
      </c>
      <c r="CH303" t="s">
        <v>90</v>
      </c>
      <c r="CI303" t="s">
        <v>90</v>
      </c>
      <c r="CJ303" t="s">
        <v>90</v>
      </c>
      <c r="CK303" t="s">
        <v>90</v>
      </c>
      <c r="CL303" t="s">
        <v>90</v>
      </c>
      <c r="CM303" t="s">
        <v>90</v>
      </c>
      <c r="CN303" t="s">
        <v>90</v>
      </c>
      <c r="CO303" t="s">
        <v>90</v>
      </c>
      <c r="CP303" t="s">
        <v>90</v>
      </c>
      <c r="CQ303" t="s">
        <v>91</v>
      </c>
      <c r="CR303" t="s">
        <v>90</v>
      </c>
      <c r="CS303" t="s">
        <v>90</v>
      </c>
      <c r="CT303" t="s">
        <v>90</v>
      </c>
      <c r="CU303" t="s">
        <v>91</v>
      </c>
      <c r="CV303" t="s">
        <v>90</v>
      </c>
      <c r="CW303" t="s">
        <v>90</v>
      </c>
      <c r="CX303" t="s">
        <v>90</v>
      </c>
      <c r="CY303" t="s">
        <v>89</v>
      </c>
      <c r="CZ303" t="s">
        <v>90</v>
      </c>
      <c r="DA303" t="s">
        <v>90</v>
      </c>
      <c r="DB303" t="s">
        <v>89</v>
      </c>
      <c r="DC303" t="s">
        <v>90</v>
      </c>
      <c r="DD303" t="s">
        <v>90</v>
      </c>
      <c r="DE303" t="s">
        <v>89</v>
      </c>
      <c r="DF303" t="s">
        <v>90</v>
      </c>
      <c r="DG303" t="s">
        <v>90</v>
      </c>
      <c r="DH303" t="s">
        <v>90</v>
      </c>
      <c r="DI303" t="s">
        <v>90</v>
      </c>
      <c r="DJ303" t="s">
        <v>89</v>
      </c>
      <c r="DK303" t="s">
        <v>90</v>
      </c>
      <c r="DL303" t="s">
        <v>90</v>
      </c>
      <c r="DM303" t="s">
        <v>90</v>
      </c>
      <c r="DN303" t="s">
        <v>90</v>
      </c>
      <c r="DO303" t="s">
        <v>90</v>
      </c>
      <c r="DP303" t="s">
        <v>90</v>
      </c>
      <c r="DQ303" t="s">
        <v>89</v>
      </c>
      <c r="DR303" t="s">
        <v>90</v>
      </c>
      <c r="DS303" t="s">
        <v>89</v>
      </c>
      <c r="DT303" t="s">
        <v>90</v>
      </c>
      <c r="DU303" t="s">
        <v>89</v>
      </c>
      <c r="DV303" t="s">
        <v>91</v>
      </c>
      <c r="DW303" t="s">
        <v>90</v>
      </c>
      <c r="DX303" t="s">
        <v>90</v>
      </c>
      <c r="DY303" t="s">
        <v>90</v>
      </c>
      <c r="DZ303" t="s">
        <v>90</v>
      </c>
      <c r="EA303" t="s">
        <v>91</v>
      </c>
      <c r="EB303" t="s">
        <v>90</v>
      </c>
      <c r="EC303" t="s">
        <v>90</v>
      </c>
      <c r="ED303" t="s">
        <v>90</v>
      </c>
      <c r="EE303" t="s">
        <v>90</v>
      </c>
      <c r="EF303" t="s">
        <v>90</v>
      </c>
      <c r="EG303" t="s">
        <v>90</v>
      </c>
      <c r="EH303" t="s">
        <v>90</v>
      </c>
      <c r="EI303" t="s">
        <v>91</v>
      </c>
      <c r="EJ303" t="s">
        <v>90</v>
      </c>
      <c r="EK303" t="s">
        <v>90</v>
      </c>
      <c r="EL303" t="s">
        <v>91</v>
      </c>
      <c r="EM303" t="s">
        <v>90</v>
      </c>
      <c r="EN303" t="s">
        <v>89</v>
      </c>
      <c r="EO303" t="s">
        <v>90</v>
      </c>
      <c r="EP303" t="s">
        <v>90</v>
      </c>
      <c r="EQ303" t="s">
        <v>89</v>
      </c>
      <c r="ER303" t="s">
        <v>90</v>
      </c>
      <c r="ES303" t="s">
        <v>90</v>
      </c>
      <c r="ET303" t="s">
        <v>90</v>
      </c>
      <c r="EU303" t="s">
        <v>89</v>
      </c>
      <c r="EV303" t="s">
        <v>90</v>
      </c>
      <c r="EW303" t="s">
        <v>90</v>
      </c>
      <c r="EX303" t="s">
        <v>89</v>
      </c>
      <c r="EY303" t="s">
        <v>90</v>
      </c>
      <c r="EZ303" t="s">
        <v>90</v>
      </c>
      <c r="FA303" t="s">
        <v>90</v>
      </c>
      <c r="FB303" t="s">
        <v>88</v>
      </c>
      <c r="FC303" t="s">
        <v>90</v>
      </c>
      <c r="FD303" t="s">
        <v>90</v>
      </c>
      <c r="FE303" t="s">
        <v>90</v>
      </c>
      <c r="FF303" t="s">
        <v>90</v>
      </c>
      <c r="FG303" t="s">
        <v>89</v>
      </c>
      <c r="FH303" t="s">
        <v>90</v>
      </c>
      <c r="FI303" t="s">
        <v>90</v>
      </c>
      <c r="FJ303" t="s">
        <v>90</v>
      </c>
      <c r="FK303" t="s">
        <v>89</v>
      </c>
      <c r="FL303" t="s">
        <v>90</v>
      </c>
      <c r="FM303" t="s">
        <v>91</v>
      </c>
      <c r="FN303" t="s">
        <v>90</v>
      </c>
      <c r="FO303" t="s">
        <v>91</v>
      </c>
      <c r="FP303" t="s">
        <v>90</v>
      </c>
      <c r="FQ303" t="s">
        <v>90</v>
      </c>
      <c r="FR303" t="s">
        <v>88</v>
      </c>
      <c r="FS303" t="s">
        <v>90</v>
      </c>
      <c r="FT303" t="s">
        <v>90</v>
      </c>
      <c r="FU303" t="s">
        <v>88</v>
      </c>
      <c r="FV303" t="s">
        <v>90</v>
      </c>
      <c r="FW303" t="s">
        <v>90</v>
      </c>
      <c r="FX303" t="s">
        <v>88</v>
      </c>
      <c r="FY303" t="s">
        <v>90</v>
      </c>
      <c r="FZ303" t="s">
        <v>88</v>
      </c>
      <c r="GA303" t="s">
        <v>90</v>
      </c>
      <c r="GB303" t="s">
        <v>91</v>
      </c>
      <c r="GC303" t="s">
        <v>90</v>
      </c>
      <c r="GD303" t="s">
        <v>90</v>
      </c>
      <c r="GE303" t="s">
        <v>91</v>
      </c>
      <c r="GF303" t="s">
        <v>90</v>
      </c>
      <c r="GG303" t="s">
        <v>91</v>
      </c>
      <c r="GH303" t="s">
        <v>90</v>
      </c>
      <c r="GI303" t="s">
        <v>91</v>
      </c>
      <c r="GJ303" t="s">
        <v>90</v>
      </c>
      <c r="GK303" t="s">
        <v>90</v>
      </c>
      <c r="GL303" t="s">
        <v>90</v>
      </c>
      <c r="GM303" t="s">
        <v>90</v>
      </c>
      <c r="GN303" t="s">
        <v>90</v>
      </c>
      <c r="GO303" t="s">
        <v>89</v>
      </c>
      <c r="GP303" t="s">
        <v>90</v>
      </c>
      <c r="GQ303" t="s">
        <v>90</v>
      </c>
      <c r="GR303" t="s">
        <v>89</v>
      </c>
      <c r="GS303" t="s">
        <v>90</v>
      </c>
      <c r="GT303" t="s">
        <v>90</v>
      </c>
      <c r="GU303" t="s">
        <v>88</v>
      </c>
      <c r="GV303" t="s">
        <v>90</v>
      </c>
      <c r="GW303" t="s">
        <v>90</v>
      </c>
      <c r="GX303" t="s">
        <v>90</v>
      </c>
      <c r="GY303" t="s">
        <v>90</v>
      </c>
      <c r="GZ303" t="s">
        <v>90</v>
      </c>
      <c r="HA303" t="s">
        <v>88</v>
      </c>
      <c r="HB303" t="s">
        <v>90</v>
      </c>
      <c r="HC303" t="s">
        <v>89</v>
      </c>
      <c r="HD303" t="s">
        <v>90</v>
      </c>
      <c r="HE303" t="s">
        <v>90</v>
      </c>
      <c r="HF303" t="s">
        <v>90</v>
      </c>
      <c r="HG303" t="s">
        <v>90</v>
      </c>
      <c r="HH303" t="s">
        <v>90</v>
      </c>
      <c r="HI303" t="s">
        <v>88</v>
      </c>
      <c r="HJ303" t="s">
        <v>90</v>
      </c>
      <c r="HK303" t="s">
        <v>91</v>
      </c>
      <c r="HL303" t="s">
        <v>90</v>
      </c>
      <c r="HM303" t="s">
        <v>90</v>
      </c>
      <c r="HN303" t="s">
        <v>91</v>
      </c>
      <c r="HO303" t="s">
        <v>90</v>
      </c>
      <c r="HP303" t="s">
        <v>90</v>
      </c>
      <c r="HQ303" t="s">
        <v>90</v>
      </c>
      <c r="HR303" t="s">
        <v>91</v>
      </c>
      <c r="HS303" t="s">
        <v>91</v>
      </c>
      <c r="HT303" t="s">
        <v>90</v>
      </c>
      <c r="HU303" t="s">
        <v>90</v>
      </c>
      <c r="HV303" t="s">
        <v>91</v>
      </c>
      <c r="HW303" t="s">
        <v>90</v>
      </c>
      <c r="HX303" t="s">
        <v>91</v>
      </c>
      <c r="HY303" t="s">
        <v>90</v>
      </c>
      <c r="HZ303" t="s">
        <v>90</v>
      </c>
      <c r="IA303" t="s">
        <v>90</v>
      </c>
      <c r="IB303" t="s">
        <v>90</v>
      </c>
      <c r="IC303" t="s">
        <v>90</v>
      </c>
      <c r="ID303" t="s">
        <v>90</v>
      </c>
      <c r="IE303" t="s">
        <v>90</v>
      </c>
      <c r="IF303" t="s">
        <v>90</v>
      </c>
      <c r="IG303" t="s">
        <v>90</v>
      </c>
      <c r="IH303" t="s">
        <v>90</v>
      </c>
      <c r="II303" t="s">
        <v>90</v>
      </c>
      <c r="IJ303" t="s">
        <v>90</v>
      </c>
      <c r="IK303" t="s">
        <v>90</v>
      </c>
      <c r="IL303" t="s">
        <v>90</v>
      </c>
      <c r="IM303" t="s">
        <v>90</v>
      </c>
      <c r="IN303" t="s">
        <v>90</v>
      </c>
      <c r="IO303" t="s">
        <v>90</v>
      </c>
    </row>
    <row r="304" spans="1:249">
      <c r="A304">
        <v>30</v>
      </c>
      <c r="B304">
        <v>1</v>
      </c>
      <c r="C304" t="s">
        <v>88</v>
      </c>
      <c r="D304">
        <v>1</v>
      </c>
      <c r="E304">
        <v>33.880000000000003</v>
      </c>
      <c r="F304">
        <v>172</v>
      </c>
      <c r="G304">
        <v>68.599999999999994</v>
      </c>
      <c r="H304">
        <v>90</v>
      </c>
      <c r="I304" t="s">
        <v>91</v>
      </c>
      <c r="J304" t="s">
        <v>90</v>
      </c>
      <c r="K304" t="s">
        <v>89</v>
      </c>
      <c r="L304" t="s">
        <v>90</v>
      </c>
      <c r="M304" t="s">
        <v>90</v>
      </c>
      <c r="N304" t="s">
        <v>90</v>
      </c>
      <c r="O304" t="s">
        <v>89</v>
      </c>
      <c r="P304" t="s">
        <v>90</v>
      </c>
      <c r="Q304" t="s">
        <v>90</v>
      </c>
      <c r="R304" t="s">
        <v>90</v>
      </c>
      <c r="S304" t="s">
        <v>89</v>
      </c>
      <c r="T304" t="s">
        <v>90</v>
      </c>
      <c r="U304" t="s">
        <v>90</v>
      </c>
      <c r="V304" t="s">
        <v>90</v>
      </c>
      <c r="W304" t="s">
        <v>90</v>
      </c>
      <c r="X304" t="s">
        <v>89</v>
      </c>
      <c r="Y304" t="s">
        <v>90</v>
      </c>
      <c r="Z304" t="s">
        <v>88</v>
      </c>
      <c r="AA304" t="s">
        <v>90</v>
      </c>
      <c r="AB304" t="s">
        <v>90</v>
      </c>
      <c r="AC304" t="s">
        <v>88</v>
      </c>
      <c r="AD304" t="s">
        <v>90</v>
      </c>
      <c r="AE304" t="s">
        <v>90</v>
      </c>
      <c r="AF304" t="s">
        <v>88</v>
      </c>
      <c r="AG304" t="s">
        <v>90</v>
      </c>
      <c r="AH304" t="s">
        <v>90</v>
      </c>
      <c r="AI304" t="s">
        <v>88</v>
      </c>
      <c r="AJ304" t="s">
        <v>90</v>
      </c>
      <c r="AK304" t="s">
        <v>88</v>
      </c>
      <c r="AL304" t="s">
        <v>90</v>
      </c>
      <c r="AM304" t="s">
        <v>90</v>
      </c>
      <c r="AN304" t="s">
        <v>88</v>
      </c>
      <c r="AO304" t="s">
        <v>90</v>
      </c>
      <c r="AP304" t="s">
        <v>90</v>
      </c>
      <c r="AQ304" t="s">
        <v>90</v>
      </c>
      <c r="AR304" t="s">
        <v>90</v>
      </c>
      <c r="AS304" t="s">
        <v>91</v>
      </c>
      <c r="AT304" t="s">
        <v>90</v>
      </c>
      <c r="AU304" t="s">
        <v>90</v>
      </c>
      <c r="AV304" t="s">
        <v>91</v>
      </c>
      <c r="AW304" t="s">
        <v>90</v>
      </c>
      <c r="AX304" t="s">
        <v>90</v>
      </c>
      <c r="AY304" t="s">
        <v>91</v>
      </c>
      <c r="AZ304" t="s">
        <v>90</v>
      </c>
      <c r="BA304" t="s">
        <v>89</v>
      </c>
      <c r="BB304" t="s">
        <v>90</v>
      </c>
      <c r="BC304" t="s">
        <v>89</v>
      </c>
      <c r="BD304" t="s">
        <v>90</v>
      </c>
      <c r="BE304" t="s">
        <v>91</v>
      </c>
      <c r="BF304" t="s">
        <v>90</v>
      </c>
      <c r="BG304" t="s">
        <v>90</v>
      </c>
      <c r="BH304" t="s">
        <v>90</v>
      </c>
      <c r="BI304" t="s">
        <v>88</v>
      </c>
      <c r="BJ304" t="s">
        <v>90</v>
      </c>
      <c r="BK304" t="s">
        <v>90</v>
      </c>
      <c r="BL304" t="s">
        <v>90</v>
      </c>
      <c r="BM304" t="s">
        <v>90</v>
      </c>
      <c r="BN304" t="s">
        <v>90</v>
      </c>
      <c r="BO304" t="s">
        <v>90</v>
      </c>
      <c r="BP304" t="s">
        <v>90</v>
      </c>
      <c r="BQ304" t="s">
        <v>89</v>
      </c>
      <c r="BR304" t="s">
        <v>90</v>
      </c>
      <c r="BS304" t="s">
        <v>89</v>
      </c>
      <c r="BT304" t="s">
        <v>90</v>
      </c>
      <c r="BU304" t="s">
        <v>89</v>
      </c>
      <c r="BV304" t="s">
        <v>90</v>
      </c>
      <c r="BW304" t="s">
        <v>89</v>
      </c>
      <c r="BX304" t="s">
        <v>90</v>
      </c>
      <c r="BY304" t="s">
        <v>89</v>
      </c>
      <c r="BZ304" t="s">
        <v>89</v>
      </c>
      <c r="CA304" t="s">
        <v>90</v>
      </c>
      <c r="CB304" t="s">
        <v>89</v>
      </c>
      <c r="CC304" t="s">
        <v>90</v>
      </c>
      <c r="CD304" t="s">
        <v>90</v>
      </c>
      <c r="CE304" t="s">
        <v>89</v>
      </c>
      <c r="CF304" t="s">
        <v>90</v>
      </c>
      <c r="CG304" t="s">
        <v>90</v>
      </c>
      <c r="CH304" t="s">
        <v>90</v>
      </c>
      <c r="CI304" t="s">
        <v>90</v>
      </c>
      <c r="CJ304" t="s">
        <v>90</v>
      </c>
      <c r="CK304" t="s">
        <v>90</v>
      </c>
      <c r="CL304" t="s">
        <v>90</v>
      </c>
      <c r="CM304" t="s">
        <v>90</v>
      </c>
      <c r="CN304" t="s">
        <v>90</v>
      </c>
      <c r="CO304" t="s">
        <v>90</v>
      </c>
      <c r="CP304" t="s">
        <v>90</v>
      </c>
      <c r="CQ304" t="s">
        <v>91</v>
      </c>
      <c r="CR304" t="s">
        <v>90</v>
      </c>
      <c r="CS304" t="s">
        <v>90</v>
      </c>
      <c r="CT304" t="s">
        <v>90</v>
      </c>
      <c r="CU304" t="s">
        <v>89</v>
      </c>
      <c r="CV304" t="s">
        <v>90</v>
      </c>
      <c r="CW304" t="s">
        <v>90</v>
      </c>
      <c r="CX304" t="s">
        <v>90</v>
      </c>
      <c r="CY304" t="s">
        <v>88</v>
      </c>
      <c r="CZ304" t="s">
        <v>90</v>
      </c>
      <c r="DA304" t="s">
        <v>90</v>
      </c>
      <c r="DB304" t="s">
        <v>88</v>
      </c>
      <c r="DC304" t="s">
        <v>90</v>
      </c>
      <c r="DD304" t="s">
        <v>90</v>
      </c>
      <c r="DE304" t="s">
        <v>89</v>
      </c>
      <c r="DF304" t="s">
        <v>90</v>
      </c>
      <c r="DG304" t="s">
        <v>90</v>
      </c>
      <c r="DH304" t="s">
        <v>91</v>
      </c>
      <c r="DI304" t="s">
        <v>90</v>
      </c>
      <c r="DJ304" t="s">
        <v>91</v>
      </c>
      <c r="DK304" t="s">
        <v>90</v>
      </c>
      <c r="DL304" t="s">
        <v>90</v>
      </c>
      <c r="DM304" t="s">
        <v>90</v>
      </c>
      <c r="DN304" t="s">
        <v>90</v>
      </c>
      <c r="DO304" t="s">
        <v>90</v>
      </c>
      <c r="DP304" t="s">
        <v>90</v>
      </c>
      <c r="DQ304" t="s">
        <v>91</v>
      </c>
      <c r="DR304" t="s">
        <v>90</v>
      </c>
      <c r="DS304" t="s">
        <v>91</v>
      </c>
      <c r="DT304" t="s">
        <v>90</v>
      </c>
      <c r="DU304" t="s">
        <v>88</v>
      </c>
      <c r="DV304" t="s">
        <v>90</v>
      </c>
      <c r="DW304" t="s">
        <v>90</v>
      </c>
      <c r="DX304" t="s">
        <v>88</v>
      </c>
      <c r="DY304" t="s">
        <v>90</v>
      </c>
      <c r="DZ304" t="s">
        <v>90</v>
      </c>
      <c r="EA304" t="s">
        <v>88</v>
      </c>
      <c r="EB304" t="s">
        <v>90</v>
      </c>
      <c r="EC304" t="s">
        <v>90</v>
      </c>
      <c r="ED304" t="s">
        <v>90</v>
      </c>
      <c r="EE304" t="s">
        <v>88</v>
      </c>
      <c r="EF304" t="s">
        <v>90</v>
      </c>
      <c r="EG304" t="s">
        <v>90</v>
      </c>
      <c r="EH304" t="s">
        <v>90</v>
      </c>
      <c r="EI304" t="s">
        <v>91</v>
      </c>
      <c r="EJ304" t="s">
        <v>90</v>
      </c>
      <c r="EK304" t="s">
        <v>90</v>
      </c>
      <c r="EL304" t="s">
        <v>91</v>
      </c>
      <c r="EM304" t="s">
        <v>90</v>
      </c>
      <c r="EN304" t="s">
        <v>89</v>
      </c>
      <c r="EO304" t="s">
        <v>90</v>
      </c>
      <c r="EP304" t="s">
        <v>90</v>
      </c>
      <c r="EQ304" t="s">
        <v>88</v>
      </c>
      <c r="ER304" t="s">
        <v>90</v>
      </c>
      <c r="ES304" t="s">
        <v>90</v>
      </c>
      <c r="ET304" t="s">
        <v>90</v>
      </c>
      <c r="EU304" t="s">
        <v>88</v>
      </c>
      <c r="EV304" t="s">
        <v>90</v>
      </c>
      <c r="EW304" t="s">
        <v>90</v>
      </c>
      <c r="EX304" t="s">
        <v>88</v>
      </c>
      <c r="EY304" t="s">
        <v>90</v>
      </c>
      <c r="EZ304" t="s">
        <v>90</v>
      </c>
      <c r="FA304" t="s">
        <v>90</v>
      </c>
      <c r="FB304" t="s">
        <v>91</v>
      </c>
      <c r="FC304" t="s">
        <v>90</v>
      </c>
      <c r="FD304" t="s">
        <v>90</v>
      </c>
      <c r="FE304" t="s">
        <v>90</v>
      </c>
      <c r="FF304" t="s">
        <v>90</v>
      </c>
      <c r="FG304" t="s">
        <v>88</v>
      </c>
      <c r="FH304" t="s">
        <v>90</v>
      </c>
      <c r="FI304" t="s">
        <v>90</v>
      </c>
      <c r="FJ304" t="s">
        <v>90</v>
      </c>
      <c r="FK304" t="s">
        <v>88</v>
      </c>
      <c r="FL304" t="s">
        <v>90</v>
      </c>
      <c r="FM304" t="s">
        <v>88</v>
      </c>
      <c r="FN304" t="s">
        <v>90</v>
      </c>
      <c r="FO304" t="s">
        <v>88</v>
      </c>
      <c r="FP304" t="s">
        <v>90</v>
      </c>
      <c r="FQ304" t="s">
        <v>90</v>
      </c>
      <c r="FR304" t="s">
        <v>90</v>
      </c>
      <c r="FS304" t="s">
        <v>90</v>
      </c>
      <c r="FT304" t="s">
        <v>90</v>
      </c>
      <c r="FU304" t="s">
        <v>90</v>
      </c>
      <c r="FV304" t="s">
        <v>90</v>
      </c>
      <c r="FW304" t="s">
        <v>90</v>
      </c>
      <c r="FX304" t="s">
        <v>89</v>
      </c>
      <c r="FY304" t="s">
        <v>90</v>
      </c>
      <c r="FZ304" t="s">
        <v>91</v>
      </c>
      <c r="GA304" t="s">
        <v>90</v>
      </c>
      <c r="GB304" t="s">
        <v>88</v>
      </c>
      <c r="GC304" t="s">
        <v>90</v>
      </c>
      <c r="GD304" t="s">
        <v>90</v>
      </c>
      <c r="GE304" t="s">
        <v>90</v>
      </c>
      <c r="GF304" t="s">
        <v>90</v>
      </c>
      <c r="GG304" t="s">
        <v>91</v>
      </c>
      <c r="GH304" t="s">
        <v>90</v>
      </c>
      <c r="GI304" t="s">
        <v>91</v>
      </c>
      <c r="GJ304" t="s">
        <v>90</v>
      </c>
      <c r="GK304" t="s">
        <v>90</v>
      </c>
      <c r="GL304" t="s">
        <v>90</v>
      </c>
      <c r="GM304" t="s">
        <v>90</v>
      </c>
      <c r="GN304" t="s">
        <v>90</v>
      </c>
      <c r="GO304" t="s">
        <v>89</v>
      </c>
      <c r="GP304" t="s">
        <v>90</v>
      </c>
      <c r="GQ304" t="s">
        <v>90</v>
      </c>
      <c r="GR304" t="s">
        <v>89</v>
      </c>
      <c r="GS304" t="s">
        <v>90</v>
      </c>
      <c r="GT304" t="s">
        <v>90</v>
      </c>
      <c r="GU304" t="s">
        <v>89</v>
      </c>
      <c r="GV304" t="s">
        <v>90</v>
      </c>
      <c r="GW304" t="s">
        <v>90</v>
      </c>
      <c r="GX304" t="s">
        <v>90</v>
      </c>
      <c r="GY304" t="s">
        <v>90</v>
      </c>
      <c r="GZ304" t="s">
        <v>90</v>
      </c>
      <c r="HA304" t="s">
        <v>88</v>
      </c>
      <c r="HB304" t="s">
        <v>90</v>
      </c>
      <c r="HC304" t="s">
        <v>90</v>
      </c>
      <c r="HD304" t="s">
        <v>90</v>
      </c>
      <c r="HE304" t="s">
        <v>90</v>
      </c>
      <c r="HF304" t="s">
        <v>90</v>
      </c>
      <c r="HG304" t="s">
        <v>90</v>
      </c>
      <c r="HH304" t="s">
        <v>90</v>
      </c>
      <c r="HI304" t="s">
        <v>91</v>
      </c>
      <c r="HJ304" t="s">
        <v>90</v>
      </c>
      <c r="HK304" t="s">
        <v>89</v>
      </c>
      <c r="HL304" t="s">
        <v>90</v>
      </c>
      <c r="HM304" t="s">
        <v>90</v>
      </c>
      <c r="HN304" t="s">
        <v>88</v>
      </c>
      <c r="HO304" t="s">
        <v>90</v>
      </c>
      <c r="HP304" t="s">
        <v>90</v>
      </c>
      <c r="HQ304" t="s">
        <v>90</v>
      </c>
      <c r="HR304" t="s">
        <v>88</v>
      </c>
      <c r="HS304" t="s">
        <v>88</v>
      </c>
      <c r="HT304" t="s">
        <v>90</v>
      </c>
      <c r="HU304" t="s">
        <v>90</v>
      </c>
      <c r="HV304" t="s">
        <v>89</v>
      </c>
      <c r="HW304" t="s">
        <v>90</v>
      </c>
      <c r="HX304" t="s">
        <v>89</v>
      </c>
      <c r="HY304" t="s">
        <v>90</v>
      </c>
      <c r="HZ304" t="s">
        <v>90</v>
      </c>
      <c r="IA304" t="s">
        <v>90</v>
      </c>
      <c r="IB304" t="s">
        <v>90</v>
      </c>
      <c r="IC304" t="s">
        <v>90</v>
      </c>
      <c r="ID304" t="s">
        <v>90</v>
      </c>
      <c r="IE304" t="s">
        <v>90</v>
      </c>
      <c r="IF304" t="s">
        <v>90</v>
      </c>
      <c r="IG304" t="s">
        <v>90</v>
      </c>
      <c r="IH304" t="s">
        <v>90</v>
      </c>
      <c r="II304" t="s">
        <v>90</v>
      </c>
      <c r="IJ304" t="s">
        <v>90</v>
      </c>
      <c r="IK304" t="s">
        <v>90</v>
      </c>
      <c r="IL304" t="s">
        <v>90</v>
      </c>
      <c r="IM304" t="s">
        <v>90</v>
      </c>
      <c r="IN304" t="s">
        <v>90</v>
      </c>
      <c r="IO304" t="s">
        <v>90</v>
      </c>
    </row>
    <row r="305" spans="1:249">
      <c r="A305">
        <v>31</v>
      </c>
      <c r="B305">
        <v>1</v>
      </c>
      <c r="C305" t="s">
        <v>88</v>
      </c>
      <c r="D305">
        <v>1</v>
      </c>
      <c r="E305">
        <v>29.47</v>
      </c>
      <c r="F305">
        <v>153</v>
      </c>
      <c r="G305">
        <v>58.8</v>
      </c>
      <c r="H305">
        <v>79</v>
      </c>
      <c r="I305" t="s">
        <v>91</v>
      </c>
      <c r="J305" t="s">
        <v>90</v>
      </c>
      <c r="K305" t="s">
        <v>89</v>
      </c>
      <c r="L305" t="s">
        <v>90</v>
      </c>
      <c r="M305" t="s">
        <v>90</v>
      </c>
      <c r="N305" t="s">
        <v>90</v>
      </c>
      <c r="O305" t="s">
        <v>88</v>
      </c>
      <c r="P305" t="s">
        <v>90</v>
      </c>
      <c r="Q305" t="s">
        <v>90</v>
      </c>
      <c r="R305" t="s">
        <v>90</v>
      </c>
      <c r="S305" t="s">
        <v>88</v>
      </c>
      <c r="T305" t="s">
        <v>90</v>
      </c>
      <c r="U305" t="s">
        <v>90</v>
      </c>
      <c r="V305" t="s">
        <v>90</v>
      </c>
      <c r="W305" t="s">
        <v>90</v>
      </c>
      <c r="X305" t="s">
        <v>88</v>
      </c>
      <c r="Y305" t="s">
        <v>90</v>
      </c>
      <c r="Z305" t="s">
        <v>89</v>
      </c>
      <c r="AA305" t="s">
        <v>90</v>
      </c>
      <c r="AB305" t="s">
        <v>90</v>
      </c>
      <c r="AC305" t="s">
        <v>89</v>
      </c>
      <c r="AD305" t="s">
        <v>90</v>
      </c>
      <c r="AE305" t="s">
        <v>90</v>
      </c>
      <c r="AF305" t="s">
        <v>89</v>
      </c>
      <c r="AG305" t="s">
        <v>90</v>
      </c>
      <c r="AH305" t="s">
        <v>90</v>
      </c>
      <c r="AI305" t="s">
        <v>89</v>
      </c>
      <c r="AJ305" t="s">
        <v>90</v>
      </c>
      <c r="AK305" t="s">
        <v>89</v>
      </c>
      <c r="AL305" t="s">
        <v>90</v>
      </c>
      <c r="AM305" t="s">
        <v>90</v>
      </c>
      <c r="AN305" t="s">
        <v>89</v>
      </c>
      <c r="AO305" t="s">
        <v>90</v>
      </c>
      <c r="AP305" t="s">
        <v>90</v>
      </c>
      <c r="AQ305" t="s">
        <v>90</v>
      </c>
      <c r="AR305" t="s">
        <v>90</v>
      </c>
      <c r="AS305" t="s">
        <v>91</v>
      </c>
      <c r="AT305" t="s">
        <v>90</v>
      </c>
      <c r="AU305" t="s">
        <v>90</v>
      </c>
      <c r="AV305" t="s">
        <v>91</v>
      </c>
      <c r="AW305" t="s">
        <v>90</v>
      </c>
      <c r="AX305" t="s">
        <v>90</v>
      </c>
      <c r="AY305" t="s">
        <v>91</v>
      </c>
      <c r="AZ305" t="s">
        <v>90</v>
      </c>
      <c r="BA305" t="s">
        <v>91</v>
      </c>
      <c r="BB305" t="s">
        <v>90</v>
      </c>
      <c r="BC305" t="s">
        <v>89</v>
      </c>
      <c r="BD305" t="s">
        <v>90</v>
      </c>
      <c r="BE305" t="s">
        <v>91</v>
      </c>
      <c r="BF305" t="s">
        <v>90</v>
      </c>
      <c r="BG305" t="s">
        <v>90</v>
      </c>
      <c r="BH305" t="s">
        <v>90</v>
      </c>
      <c r="BI305" t="s">
        <v>89</v>
      </c>
      <c r="BJ305" t="s">
        <v>90</v>
      </c>
      <c r="BK305" t="s">
        <v>90</v>
      </c>
      <c r="BL305" t="s">
        <v>90</v>
      </c>
      <c r="BM305" t="s">
        <v>90</v>
      </c>
      <c r="BN305" t="s">
        <v>90</v>
      </c>
      <c r="BO305" t="s">
        <v>90</v>
      </c>
      <c r="BP305" t="s">
        <v>90</v>
      </c>
      <c r="BQ305" t="s">
        <v>91</v>
      </c>
      <c r="BR305" t="s">
        <v>90</v>
      </c>
      <c r="BS305" t="s">
        <v>91</v>
      </c>
      <c r="BT305" t="s">
        <v>90</v>
      </c>
      <c r="BU305" t="s">
        <v>88</v>
      </c>
      <c r="BV305" t="s">
        <v>90</v>
      </c>
      <c r="BW305" t="s">
        <v>88</v>
      </c>
      <c r="BX305" t="s">
        <v>90</v>
      </c>
      <c r="BY305" t="s">
        <v>88</v>
      </c>
      <c r="BZ305" t="s">
        <v>88</v>
      </c>
      <c r="CA305" t="s">
        <v>90</v>
      </c>
      <c r="CB305" t="s">
        <v>88</v>
      </c>
      <c r="CC305" t="s">
        <v>90</v>
      </c>
      <c r="CD305" t="s">
        <v>90</v>
      </c>
      <c r="CE305" t="s">
        <v>89</v>
      </c>
      <c r="CF305" t="s">
        <v>90</v>
      </c>
      <c r="CG305" t="s">
        <v>90</v>
      </c>
      <c r="CH305" t="s">
        <v>90</v>
      </c>
      <c r="CI305" t="s">
        <v>90</v>
      </c>
      <c r="CJ305" t="s">
        <v>90</v>
      </c>
      <c r="CK305" t="s">
        <v>90</v>
      </c>
      <c r="CL305" t="s">
        <v>90</v>
      </c>
      <c r="CM305" t="s">
        <v>90</v>
      </c>
      <c r="CN305" t="s">
        <v>90</v>
      </c>
      <c r="CO305" t="s">
        <v>90</v>
      </c>
      <c r="CP305" t="s">
        <v>90</v>
      </c>
      <c r="CQ305" t="s">
        <v>88</v>
      </c>
      <c r="CR305" t="s">
        <v>90</v>
      </c>
      <c r="CS305" t="s">
        <v>90</v>
      </c>
      <c r="CT305" t="s">
        <v>90</v>
      </c>
      <c r="CU305" t="s">
        <v>91</v>
      </c>
      <c r="CV305" t="s">
        <v>90</v>
      </c>
      <c r="CW305" t="s">
        <v>90</v>
      </c>
      <c r="CX305" t="s">
        <v>90</v>
      </c>
      <c r="CY305" t="s">
        <v>89</v>
      </c>
      <c r="CZ305" t="s">
        <v>90</v>
      </c>
      <c r="DA305" t="s">
        <v>90</v>
      </c>
      <c r="DB305" t="s">
        <v>89</v>
      </c>
      <c r="DC305" t="s">
        <v>90</v>
      </c>
      <c r="DD305" t="s">
        <v>90</v>
      </c>
      <c r="DE305" t="s">
        <v>89</v>
      </c>
      <c r="DF305" t="s">
        <v>90</v>
      </c>
      <c r="DG305" t="s">
        <v>90</v>
      </c>
      <c r="DH305" t="s">
        <v>88</v>
      </c>
      <c r="DI305" t="s">
        <v>90</v>
      </c>
      <c r="DJ305" t="s">
        <v>88</v>
      </c>
      <c r="DK305" t="s">
        <v>90</v>
      </c>
      <c r="DL305" t="s">
        <v>90</v>
      </c>
      <c r="DM305" t="s">
        <v>90</v>
      </c>
      <c r="DN305" t="s">
        <v>90</v>
      </c>
      <c r="DO305" t="s">
        <v>90</v>
      </c>
      <c r="DP305" t="s">
        <v>90</v>
      </c>
      <c r="DQ305" t="s">
        <v>88</v>
      </c>
      <c r="DR305" t="s">
        <v>90</v>
      </c>
      <c r="DS305" t="s">
        <v>88</v>
      </c>
      <c r="DT305" t="s">
        <v>90</v>
      </c>
      <c r="DU305" t="s">
        <v>88</v>
      </c>
      <c r="DV305" t="s">
        <v>88</v>
      </c>
      <c r="DW305" t="s">
        <v>90</v>
      </c>
      <c r="DX305" t="s">
        <v>88</v>
      </c>
      <c r="DY305" t="s">
        <v>90</v>
      </c>
      <c r="DZ305" t="s">
        <v>90</v>
      </c>
      <c r="EA305" t="s">
        <v>89</v>
      </c>
      <c r="EB305" t="s">
        <v>90</v>
      </c>
      <c r="EC305" t="s">
        <v>90</v>
      </c>
      <c r="ED305" t="s">
        <v>90</v>
      </c>
      <c r="EE305" t="s">
        <v>89</v>
      </c>
      <c r="EF305" t="s">
        <v>90</v>
      </c>
      <c r="EG305" t="s">
        <v>90</v>
      </c>
      <c r="EH305" t="s">
        <v>90</v>
      </c>
      <c r="EI305" t="s">
        <v>91</v>
      </c>
      <c r="EJ305" t="s">
        <v>90</v>
      </c>
      <c r="EK305" t="s">
        <v>90</v>
      </c>
      <c r="EL305" t="s">
        <v>89</v>
      </c>
      <c r="EM305" t="s">
        <v>90</v>
      </c>
      <c r="EN305" t="s">
        <v>89</v>
      </c>
      <c r="EO305" t="s">
        <v>90</v>
      </c>
      <c r="EP305" t="s">
        <v>90</v>
      </c>
      <c r="EQ305" t="s">
        <v>89</v>
      </c>
      <c r="ER305" t="s">
        <v>90</v>
      </c>
      <c r="ES305" t="s">
        <v>90</v>
      </c>
      <c r="ET305" t="s">
        <v>90</v>
      </c>
      <c r="EU305" t="s">
        <v>88</v>
      </c>
      <c r="EV305" t="s">
        <v>90</v>
      </c>
      <c r="EW305" t="s">
        <v>90</v>
      </c>
      <c r="EX305" t="s">
        <v>88</v>
      </c>
      <c r="EY305" t="s">
        <v>90</v>
      </c>
      <c r="EZ305" t="s">
        <v>90</v>
      </c>
      <c r="FA305" t="s">
        <v>90</v>
      </c>
      <c r="FB305" t="s">
        <v>88</v>
      </c>
      <c r="FC305" t="s">
        <v>90</v>
      </c>
      <c r="FD305" t="s">
        <v>90</v>
      </c>
      <c r="FE305" t="s">
        <v>90</v>
      </c>
      <c r="FF305" t="s">
        <v>90</v>
      </c>
      <c r="FG305" t="s">
        <v>89</v>
      </c>
      <c r="FH305" t="s">
        <v>90</v>
      </c>
      <c r="FI305" t="s">
        <v>90</v>
      </c>
      <c r="FJ305" t="s">
        <v>90</v>
      </c>
      <c r="FK305" t="s">
        <v>89</v>
      </c>
      <c r="FL305" t="s">
        <v>90</v>
      </c>
      <c r="FM305" t="s">
        <v>89</v>
      </c>
      <c r="FN305" t="s">
        <v>90</v>
      </c>
      <c r="FO305" t="s">
        <v>89</v>
      </c>
      <c r="FP305" t="s">
        <v>90</v>
      </c>
      <c r="FQ305" t="s">
        <v>90</v>
      </c>
      <c r="FR305" t="s">
        <v>89</v>
      </c>
      <c r="FS305" t="s">
        <v>90</v>
      </c>
      <c r="FT305" t="s">
        <v>90</v>
      </c>
      <c r="FU305" t="s">
        <v>90</v>
      </c>
      <c r="FV305" t="s">
        <v>90</v>
      </c>
      <c r="FW305" t="s">
        <v>90</v>
      </c>
      <c r="FX305" t="s">
        <v>89</v>
      </c>
      <c r="FY305" t="s">
        <v>90</v>
      </c>
      <c r="FZ305" t="s">
        <v>89</v>
      </c>
      <c r="GA305" t="s">
        <v>90</v>
      </c>
      <c r="GB305" t="s">
        <v>88</v>
      </c>
      <c r="GC305" t="s">
        <v>90</v>
      </c>
      <c r="GD305" t="s">
        <v>90</v>
      </c>
      <c r="GE305" t="s">
        <v>88</v>
      </c>
      <c r="GF305" t="s">
        <v>90</v>
      </c>
      <c r="GG305" t="s">
        <v>88</v>
      </c>
      <c r="GH305" t="s">
        <v>90</v>
      </c>
      <c r="GI305" t="s">
        <v>88</v>
      </c>
      <c r="GJ305" t="s">
        <v>90</v>
      </c>
      <c r="GK305" t="s">
        <v>90</v>
      </c>
      <c r="GL305" t="s">
        <v>90</v>
      </c>
      <c r="GM305" t="s">
        <v>90</v>
      </c>
      <c r="GN305" t="s">
        <v>90</v>
      </c>
      <c r="GO305" t="s">
        <v>89</v>
      </c>
      <c r="GP305" t="s">
        <v>90</v>
      </c>
      <c r="GQ305" t="s">
        <v>90</v>
      </c>
      <c r="GR305" t="s">
        <v>89</v>
      </c>
      <c r="GS305" t="s">
        <v>90</v>
      </c>
      <c r="GT305" t="s">
        <v>90</v>
      </c>
      <c r="GU305" t="s">
        <v>89</v>
      </c>
      <c r="GV305" t="s">
        <v>90</v>
      </c>
      <c r="GW305" t="s">
        <v>90</v>
      </c>
      <c r="GX305" t="s">
        <v>90</v>
      </c>
      <c r="GY305" t="s">
        <v>90</v>
      </c>
      <c r="GZ305" t="s">
        <v>90</v>
      </c>
      <c r="HA305" t="s">
        <v>91</v>
      </c>
      <c r="HB305" t="s">
        <v>90</v>
      </c>
      <c r="HC305" t="s">
        <v>89</v>
      </c>
      <c r="HD305" t="s">
        <v>90</v>
      </c>
      <c r="HE305" t="s">
        <v>90</v>
      </c>
      <c r="HF305" t="s">
        <v>90</v>
      </c>
      <c r="HG305" t="s">
        <v>90</v>
      </c>
      <c r="HH305" t="s">
        <v>90</v>
      </c>
      <c r="HI305" t="s">
        <v>88</v>
      </c>
      <c r="HJ305" t="s">
        <v>90</v>
      </c>
      <c r="HK305" t="s">
        <v>88</v>
      </c>
      <c r="HL305" t="s">
        <v>90</v>
      </c>
      <c r="HM305" t="s">
        <v>90</v>
      </c>
      <c r="HN305" t="s">
        <v>89</v>
      </c>
      <c r="HO305" t="s">
        <v>90</v>
      </c>
      <c r="HP305" t="s">
        <v>90</v>
      </c>
      <c r="HQ305" t="s">
        <v>90</v>
      </c>
      <c r="HR305" t="s">
        <v>90</v>
      </c>
      <c r="HS305" t="s">
        <v>88</v>
      </c>
      <c r="HT305" t="s">
        <v>90</v>
      </c>
      <c r="HU305" t="s">
        <v>90</v>
      </c>
      <c r="HV305" t="s">
        <v>89</v>
      </c>
      <c r="HW305" t="s">
        <v>90</v>
      </c>
      <c r="HX305" t="s">
        <v>89</v>
      </c>
      <c r="HY305" t="s">
        <v>90</v>
      </c>
      <c r="HZ305" t="s">
        <v>90</v>
      </c>
      <c r="IA305" t="s">
        <v>90</v>
      </c>
      <c r="IB305" t="s">
        <v>90</v>
      </c>
      <c r="IC305" t="s">
        <v>90</v>
      </c>
      <c r="ID305" t="s">
        <v>90</v>
      </c>
      <c r="IE305" t="s">
        <v>90</v>
      </c>
      <c r="IF305" t="s">
        <v>90</v>
      </c>
      <c r="IG305" t="s">
        <v>90</v>
      </c>
      <c r="IH305" t="s">
        <v>90</v>
      </c>
      <c r="II305" t="s">
        <v>90</v>
      </c>
      <c r="IJ305" t="s">
        <v>90</v>
      </c>
      <c r="IK305" t="s">
        <v>90</v>
      </c>
      <c r="IL305" t="s">
        <v>90</v>
      </c>
      <c r="IM305" t="s">
        <v>90</v>
      </c>
      <c r="IN305" t="s">
        <v>90</v>
      </c>
      <c r="IO305" t="s">
        <v>90</v>
      </c>
    </row>
    <row r="306" spans="1:249">
      <c r="A306">
        <v>32</v>
      </c>
      <c r="B306">
        <v>1</v>
      </c>
      <c r="C306" t="s">
        <v>88</v>
      </c>
      <c r="D306">
        <v>1</v>
      </c>
      <c r="E306">
        <v>31.99</v>
      </c>
      <c r="F306">
        <v>149</v>
      </c>
      <c r="G306">
        <v>56.8</v>
      </c>
      <c r="H306">
        <v>76</v>
      </c>
      <c r="I306" t="s">
        <v>89</v>
      </c>
      <c r="J306" t="s">
        <v>90</v>
      </c>
      <c r="K306" t="s">
        <v>89</v>
      </c>
      <c r="L306" t="s">
        <v>90</v>
      </c>
      <c r="M306" t="s">
        <v>90</v>
      </c>
      <c r="N306" t="s">
        <v>90</v>
      </c>
      <c r="O306" t="s">
        <v>89</v>
      </c>
      <c r="P306" t="s">
        <v>90</v>
      </c>
      <c r="Q306" t="s">
        <v>90</v>
      </c>
      <c r="R306" t="s">
        <v>90</v>
      </c>
      <c r="S306" t="s">
        <v>89</v>
      </c>
      <c r="T306" t="s">
        <v>90</v>
      </c>
      <c r="U306" t="s">
        <v>90</v>
      </c>
      <c r="V306" t="s">
        <v>90</v>
      </c>
      <c r="W306" t="s">
        <v>90</v>
      </c>
      <c r="X306" t="s">
        <v>89</v>
      </c>
      <c r="Y306" t="s">
        <v>90</v>
      </c>
      <c r="Z306" t="s">
        <v>88</v>
      </c>
      <c r="AA306" t="s">
        <v>90</v>
      </c>
      <c r="AB306" t="s">
        <v>90</v>
      </c>
      <c r="AC306" t="s">
        <v>88</v>
      </c>
      <c r="AD306" t="s">
        <v>90</v>
      </c>
      <c r="AE306" t="s">
        <v>90</v>
      </c>
      <c r="AF306" t="s">
        <v>91</v>
      </c>
      <c r="AG306" t="s">
        <v>90</v>
      </c>
      <c r="AH306" t="s">
        <v>90</v>
      </c>
      <c r="AI306" t="s">
        <v>91</v>
      </c>
      <c r="AJ306" t="s">
        <v>90</v>
      </c>
      <c r="AK306" t="s">
        <v>91</v>
      </c>
      <c r="AL306" t="s">
        <v>90</v>
      </c>
      <c r="AM306" t="s">
        <v>90</v>
      </c>
      <c r="AN306" t="s">
        <v>91</v>
      </c>
      <c r="AO306" t="s">
        <v>90</v>
      </c>
      <c r="AP306" t="s">
        <v>90</v>
      </c>
      <c r="AQ306" t="s">
        <v>90</v>
      </c>
      <c r="AR306" t="s">
        <v>90</v>
      </c>
      <c r="AS306" t="s">
        <v>88</v>
      </c>
      <c r="AT306" t="s">
        <v>90</v>
      </c>
      <c r="AU306" t="s">
        <v>90</v>
      </c>
      <c r="AV306" t="s">
        <v>88</v>
      </c>
      <c r="AW306" t="s">
        <v>90</v>
      </c>
      <c r="AX306" t="s">
        <v>90</v>
      </c>
      <c r="AY306" t="s">
        <v>88</v>
      </c>
      <c r="AZ306" t="s">
        <v>90</v>
      </c>
      <c r="BA306" t="s">
        <v>89</v>
      </c>
      <c r="BB306" t="s">
        <v>90</v>
      </c>
      <c r="BC306" t="s">
        <v>89</v>
      </c>
      <c r="BD306" t="s">
        <v>90</v>
      </c>
      <c r="BE306" t="s">
        <v>91</v>
      </c>
      <c r="BF306" t="s">
        <v>90</v>
      </c>
      <c r="BG306" t="s">
        <v>90</v>
      </c>
      <c r="BH306" t="s">
        <v>90</v>
      </c>
      <c r="BI306" t="s">
        <v>91</v>
      </c>
      <c r="BJ306" t="s">
        <v>90</v>
      </c>
      <c r="BK306" t="s">
        <v>90</v>
      </c>
      <c r="BL306" t="s">
        <v>90</v>
      </c>
      <c r="BM306" t="s">
        <v>90</v>
      </c>
      <c r="BN306" t="s">
        <v>91</v>
      </c>
      <c r="BO306" t="s">
        <v>90</v>
      </c>
      <c r="BP306" t="s">
        <v>90</v>
      </c>
      <c r="BQ306" t="s">
        <v>91</v>
      </c>
      <c r="BR306" t="s">
        <v>90</v>
      </c>
      <c r="BS306" t="s">
        <v>89</v>
      </c>
      <c r="BT306" t="s">
        <v>90</v>
      </c>
      <c r="BU306" t="s">
        <v>88</v>
      </c>
      <c r="BV306" t="s">
        <v>90</v>
      </c>
      <c r="BW306" t="s">
        <v>88</v>
      </c>
      <c r="BX306" t="s">
        <v>90</v>
      </c>
      <c r="BY306" t="s">
        <v>88</v>
      </c>
      <c r="BZ306" t="s">
        <v>88</v>
      </c>
      <c r="CA306" t="s">
        <v>90</v>
      </c>
      <c r="CB306" t="s">
        <v>89</v>
      </c>
      <c r="CC306" t="s">
        <v>90</v>
      </c>
      <c r="CD306" t="s">
        <v>90</v>
      </c>
      <c r="CE306" t="s">
        <v>91</v>
      </c>
      <c r="CF306" t="s">
        <v>90</v>
      </c>
      <c r="CG306" t="s">
        <v>90</v>
      </c>
      <c r="CH306" t="s">
        <v>90</v>
      </c>
      <c r="CI306" t="s">
        <v>90</v>
      </c>
      <c r="CJ306" t="s">
        <v>90</v>
      </c>
      <c r="CK306" t="s">
        <v>90</v>
      </c>
      <c r="CL306" t="s">
        <v>90</v>
      </c>
      <c r="CM306" t="s">
        <v>90</v>
      </c>
      <c r="CN306" t="s">
        <v>90</v>
      </c>
      <c r="CO306" t="s">
        <v>90</v>
      </c>
      <c r="CP306" t="s">
        <v>90</v>
      </c>
      <c r="CQ306" t="s">
        <v>88</v>
      </c>
      <c r="CR306" t="s">
        <v>90</v>
      </c>
      <c r="CS306" t="s">
        <v>90</v>
      </c>
      <c r="CT306" t="s">
        <v>90</v>
      </c>
      <c r="CU306" t="s">
        <v>91</v>
      </c>
      <c r="CV306" t="s">
        <v>90</v>
      </c>
      <c r="CW306" t="s">
        <v>90</v>
      </c>
      <c r="CX306" t="s">
        <v>90</v>
      </c>
      <c r="CY306" t="s">
        <v>91</v>
      </c>
      <c r="CZ306" t="s">
        <v>90</v>
      </c>
      <c r="DA306" t="s">
        <v>90</v>
      </c>
      <c r="DB306" t="s">
        <v>91</v>
      </c>
      <c r="DC306" t="s">
        <v>90</v>
      </c>
      <c r="DD306" t="s">
        <v>90</v>
      </c>
      <c r="DE306" t="s">
        <v>91</v>
      </c>
      <c r="DF306" t="s">
        <v>90</v>
      </c>
      <c r="DG306" t="s">
        <v>90</v>
      </c>
      <c r="DH306" t="s">
        <v>89</v>
      </c>
      <c r="DI306" t="s">
        <v>90</v>
      </c>
      <c r="DJ306" t="s">
        <v>91</v>
      </c>
      <c r="DK306" t="s">
        <v>90</v>
      </c>
      <c r="DL306" t="s">
        <v>90</v>
      </c>
      <c r="DM306" t="s">
        <v>90</v>
      </c>
      <c r="DN306" t="s">
        <v>90</v>
      </c>
      <c r="DO306" t="s">
        <v>90</v>
      </c>
      <c r="DP306" t="s">
        <v>90</v>
      </c>
      <c r="DQ306" t="s">
        <v>90</v>
      </c>
      <c r="DR306" t="s">
        <v>90</v>
      </c>
      <c r="DS306" t="s">
        <v>89</v>
      </c>
      <c r="DT306" t="s">
        <v>90</v>
      </c>
      <c r="DU306" t="s">
        <v>88</v>
      </c>
      <c r="DV306" t="s">
        <v>90</v>
      </c>
      <c r="DW306" t="s">
        <v>90</v>
      </c>
      <c r="DX306" t="s">
        <v>90</v>
      </c>
      <c r="DY306" t="s">
        <v>90</v>
      </c>
      <c r="DZ306" t="s">
        <v>90</v>
      </c>
      <c r="EA306" t="s">
        <v>91</v>
      </c>
      <c r="EB306" t="s">
        <v>90</v>
      </c>
      <c r="EC306" t="s">
        <v>90</v>
      </c>
      <c r="ED306" t="s">
        <v>90</v>
      </c>
      <c r="EE306" t="s">
        <v>90</v>
      </c>
      <c r="EF306" t="s">
        <v>90</v>
      </c>
      <c r="EG306" t="s">
        <v>90</v>
      </c>
      <c r="EH306" t="s">
        <v>90</v>
      </c>
      <c r="EI306" t="s">
        <v>91</v>
      </c>
      <c r="EJ306" t="s">
        <v>90</v>
      </c>
      <c r="EK306" t="s">
        <v>90</v>
      </c>
      <c r="EL306" t="s">
        <v>91</v>
      </c>
      <c r="EM306" t="s">
        <v>90</v>
      </c>
      <c r="EN306" t="s">
        <v>91</v>
      </c>
      <c r="EO306" t="s">
        <v>90</v>
      </c>
      <c r="EP306" t="s">
        <v>90</v>
      </c>
      <c r="EQ306" t="s">
        <v>89</v>
      </c>
      <c r="ER306" t="s">
        <v>90</v>
      </c>
      <c r="ES306" t="s">
        <v>90</v>
      </c>
      <c r="ET306" t="s">
        <v>90</v>
      </c>
      <c r="EU306" t="s">
        <v>89</v>
      </c>
      <c r="EV306" t="s">
        <v>90</v>
      </c>
      <c r="EW306" t="s">
        <v>90</v>
      </c>
      <c r="EX306" t="s">
        <v>89</v>
      </c>
      <c r="EY306" t="s">
        <v>90</v>
      </c>
      <c r="EZ306" t="s">
        <v>90</v>
      </c>
      <c r="FA306" t="s">
        <v>90</v>
      </c>
      <c r="FB306" t="s">
        <v>89</v>
      </c>
      <c r="FC306" t="s">
        <v>90</v>
      </c>
      <c r="FD306" t="s">
        <v>90</v>
      </c>
      <c r="FE306" t="s">
        <v>90</v>
      </c>
      <c r="FF306" t="s">
        <v>90</v>
      </c>
      <c r="FG306" t="s">
        <v>89</v>
      </c>
      <c r="FH306" t="s">
        <v>90</v>
      </c>
      <c r="FI306" t="s">
        <v>90</v>
      </c>
      <c r="FJ306" t="s">
        <v>90</v>
      </c>
      <c r="FK306" t="s">
        <v>89</v>
      </c>
      <c r="FL306" t="s">
        <v>90</v>
      </c>
      <c r="FM306" t="s">
        <v>89</v>
      </c>
      <c r="FN306" t="s">
        <v>90</v>
      </c>
      <c r="FO306" t="s">
        <v>91</v>
      </c>
      <c r="FP306" t="s">
        <v>90</v>
      </c>
      <c r="FQ306" t="s">
        <v>90</v>
      </c>
      <c r="FR306" t="s">
        <v>91</v>
      </c>
      <c r="FS306" t="s">
        <v>90</v>
      </c>
      <c r="FT306" t="s">
        <v>90</v>
      </c>
      <c r="FU306" t="s">
        <v>91</v>
      </c>
      <c r="FV306" t="s">
        <v>90</v>
      </c>
      <c r="FW306" t="s">
        <v>90</v>
      </c>
      <c r="FX306" t="s">
        <v>89</v>
      </c>
      <c r="FY306" t="s">
        <v>90</v>
      </c>
      <c r="FZ306" t="s">
        <v>89</v>
      </c>
      <c r="GA306" t="s">
        <v>90</v>
      </c>
      <c r="GB306" t="s">
        <v>91</v>
      </c>
      <c r="GC306" t="s">
        <v>90</v>
      </c>
      <c r="GD306" t="s">
        <v>90</v>
      </c>
      <c r="GE306" t="s">
        <v>90</v>
      </c>
      <c r="GF306" t="s">
        <v>90</v>
      </c>
      <c r="GG306" t="s">
        <v>89</v>
      </c>
      <c r="GH306" t="s">
        <v>90</v>
      </c>
      <c r="GI306" t="s">
        <v>90</v>
      </c>
      <c r="GJ306" t="s">
        <v>90</v>
      </c>
      <c r="GK306" t="s">
        <v>90</v>
      </c>
      <c r="GL306" t="s">
        <v>90</v>
      </c>
      <c r="GM306" t="s">
        <v>90</v>
      </c>
      <c r="GN306" t="s">
        <v>90</v>
      </c>
      <c r="GO306" t="s">
        <v>88</v>
      </c>
      <c r="GP306" t="s">
        <v>90</v>
      </c>
      <c r="GQ306" t="s">
        <v>90</v>
      </c>
      <c r="GR306" t="s">
        <v>88</v>
      </c>
      <c r="GS306" t="s">
        <v>90</v>
      </c>
      <c r="GT306" t="s">
        <v>90</v>
      </c>
      <c r="GU306" t="s">
        <v>89</v>
      </c>
      <c r="GV306" t="s">
        <v>90</v>
      </c>
      <c r="GW306" t="s">
        <v>90</v>
      </c>
      <c r="GX306" t="s">
        <v>90</v>
      </c>
      <c r="GY306" t="s">
        <v>90</v>
      </c>
      <c r="GZ306" t="s">
        <v>90</v>
      </c>
      <c r="HA306" t="s">
        <v>88</v>
      </c>
      <c r="HB306" t="s">
        <v>90</v>
      </c>
      <c r="HC306" t="s">
        <v>89</v>
      </c>
      <c r="HD306" t="s">
        <v>90</v>
      </c>
      <c r="HE306" t="s">
        <v>90</v>
      </c>
      <c r="HF306" t="s">
        <v>90</v>
      </c>
      <c r="HG306" t="s">
        <v>90</v>
      </c>
      <c r="HH306" t="s">
        <v>90</v>
      </c>
      <c r="HI306" t="s">
        <v>88</v>
      </c>
      <c r="HJ306" t="s">
        <v>90</v>
      </c>
      <c r="HK306" t="s">
        <v>88</v>
      </c>
      <c r="HL306" t="s">
        <v>90</v>
      </c>
      <c r="HM306" t="s">
        <v>90</v>
      </c>
      <c r="HN306" t="s">
        <v>88</v>
      </c>
      <c r="HO306" t="s">
        <v>90</v>
      </c>
      <c r="HP306" t="s">
        <v>90</v>
      </c>
      <c r="HQ306" t="s">
        <v>90</v>
      </c>
      <c r="HR306" t="s">
        <v>89</v>
      </c>
      <c r="HS306" t="s">
        <v>88</v>
      </c>
      <c r="HT306" t="s">
        <v>90</v>
      </c>
      <c r="HU306" t="s">
        <v>90</v>
      </c>
      <c r="HV306" t="s">
        <v>88</v>
      </c>
      <c r="HW306" t="s">
        <v>90</v>
      </c>
      <c r="HX306" t="s">
        <v>88</v>
      </c>
      <c r="HY306" t="s">
        <v>90</v>
      </c>
      <c r="HZ306" t="s">
        <v>90</v>
      </c>
      <c r="IA306" t="s">
        <v>90</v>
      </c>
      <c r="IB306" t="s">
        <v>90</v>
      </c>
      <c r="IC306" t="s">
        <v>90</v>
      </c>
      <c r="ID306" t="s">
        <v>90</v>
      </c>
      <c r="IE306" t="s">
        <v>90</v>
      </c>
      <c r="IF306" t="s">
        <v>90</v>
      </c>
      <c r="IG306" t="s">
        <v>90</v>
      </c>
      <c r="IH306" t="s">
        <v>90</v>
      </c>
      <c r="II306" t="s">
        <v>90</v>
      </c>
      <c r="IJ306" t="s">
        <v>90</v>
      </c>
      <c r="IK306" t="s">
        <v>90</v>
      </c>
      <c r="IL306" t="s">
        <v>90</v>
      </c>
      <c r="IM306" t="s">
        <v>90</v>
      </c>
      <c r="IN306" t="s">
        <v>90</v>
      </c>
      <c r="IO306" t="s">
        <v>90</v>
      </c>
    </row>
    <row r="307" spans="1:249">
      <c r="A307">
        <v>33</v>
      </c>
      <c r="B307">
        <v>1</v>
      </c>
      <c r="C307" t="s">
        <v>88</v>
      </c>
      <c r="D307">
        <v>1</v>
      </c>
      <c r="E307">
        <v>35.520000000000003</v>
      </c>
      <c r="F307">
        <v>209</v>
      </c>
      <c r="G307">
        <v>82.6</v>
      </c>
      <c r="H307">
        <v>105</v>
      </c>
      <c r="I307" t="s">
        <v>89</v>
      </c>
      <c r="J307" t="s">
        <v>90</v>
      </c>
      <c r="K307" t="s">
        <v>89</v>
      </c>
      <c r="L307" t="s">
        <v>90</v>
      </c>
      <c r="M307" t="s">
        <v>90</v>
      </c>
      <c r="N307" t="s">
        <v>90</v>
      </c>
      <c r="O307" t="s">
        <v>91</v>
      </c>
      <c r="P307" t="s">
        <v>90</v>
      </c>
      <c r="Q307" t="s">
        <v>90</v>
      </c>
      <c r="R307" t="s">
        <v>90</v>
      </c>
      <c r="S307" t="s">
        <v>91</v>
      </c>
      <c r="T307" t="s">
        <v>90</v>
      </c>
      <c r="U307" t="s">
        <v>90</v>
      </c>
      <c r="V307" t="s">
        <v>90</v>
      </c>
      <c r="W307" t="s">
        <v>90</v>
      </c>
      <c r="X307" t="s">
        <v>89</v>
      </c>
      <c r="Y307" t="s">
        <v>90</v>
      </c>
      <c r="Z307" t="s">
        <v>91</v>
      </c>
      <c r="AA307" t="s">
        <v>90</v>
      </c>
      <c r="AB307" t="s">
        <v>90</v>
      </c>
      <c r="AC307" t="s">
        <v>91</v>
      </c>
      <c r="AD307" t="s">
        <v>90</v>
      </c>
      <c r="AE307" t="s">
        <v>90</v>
      </c>
      <c r="AF307" t="s">
        <v>91</v>
      </c>
      <c r="AG307" t="s">
        <v>90</v>
      </c>
      <c r="AH307" t="s">
        <v>90</v>
      </c>
      <c r="AI307" t="s">
        <v>91</v>
      </c>
      <c r="AJ307" t="s">
        <v>90</v>
      </c>
      <c r="AK307" t="s">
        <v>91</v>
      </c>
      <c r="AL307" t="s">
        <v>90</v>
      </c>
      <c r="AM307" t="s">
        <v>90</v>
      </c>
      <c r="AN307" t="s">
        <v>89</v>
      </c>
      <c r="AO307" t="s">
        <v>90</v>
      </c>
      <c r="AP307" t="s">
        <v>90</v>
      </c>
      <c r="AQ307" t="s">
        <v>90</v>
      </c>
      <c r="AR307" t="s">
        <v>90</v>
      </c>
      <c r="AS307" t="s">
        <v>89</v>
      </c>
      <c r="AT307" t="s">
        <v>90</v>
      </c>
      <c r="AU307" t="s">
        <v>90</v>
      </c>
      <c r="AV307" t="s">
        <v>89</v>
      </c>
      <c r="AW307" t="s">
        <v>90</v>
      </c>
      <c r="AX307" t="s">
        <v>90</v>
      </c>
      <c r="AY307" t="s">
        <v>89</v>
      </c>
      <c r="AZ307" t="s">
        <v>90</v>
      </c>
      <c r="BA307" t="s">
        <v>89</v>
      </c>
      <c r="BB307" t="s">
        <v>90</v>
      </c>
      <c r="BC307" t="s">
        <v>89</v>
      </c>
      <c r="BD307" t="s">
        <v>90</v>
      </c>
      <c r="BE307" t="s">
        <v>89</v>
      </c>
      <c r="BF307" t="s">
        <v>90</v>
      </c>
      <c r="BG307" t="s">
        <v>90</v>
      </c>
      <c r="BH307" t="s">
        <v>90</v>
      </c>
      <c r="BI307" t="s">
        <v>89</v>
      </c>
      <c r="BJ307" t="s">
        <v>90</v>
      </c>
      <c r="BK307" t="s">
        <v>90</v>
      </c>
      <c r="BL307" t="s">
        <v>90</v>
      </c>
      <c r="BM307" t="s">
        <v>90</v>
      </c>
      <c r="BN307" t="s">
        <v>91</v>
      </c>
      <c r="BO307" t="s">
        <v>90</v>
      </c>
      <c r="BP307" t="s">
        <v>90</v>
      </c>
      <c r="BQ307" t="s">
        <v>91</v>
      </c>
      <c r="BR307" t="s">
        <v>90</v>
      </c>
      <c r="BS307" t="s">
        <v>91</v>
      </c>
      <c r="BT307" t="s">
        <v>90</v>
      </c>
      <c r="BU307" t="s">
        <v>91</v>
      </c>
      <c r="BV307" t="s">
        <v>90</v>
      </c>
      <c r="BW307" t="s">
        <v>91</v>
      </c>
      <c r="BX307" t="s">
        <v>90</v>
      </c>
      <c r="BY307" t="s">
        <v>91</v>
      </c>
      <c r="BZ307" t="s">
        <v>91</v>
      </c>
      <c r="CA307" t="s">
        <v>90</v>
      </c>
      <c r="CB307" t="s">
        <v>88</v>
      </c>
      <c r="CC307" t="s">
        <v>90</v>
      </c>
      <c r="CD307" t="s">
        <v>90</v>
      </c>
      <c r="CE307" t="s">
        <v>88</v>
      </c>
      <c r="CF307" t="s">
        <v>90</v>
      </c>
      <c r="CG307" t="s">
        <v>90</v>
      </c>
      <c r="CH307" t="s">
        <v>90</v>
      </c>
      <c r="CI307" t="s">
        <v>90</v>
      </c>
      <c r="CJ307" t="s">
        <v>90</v>
      </c>
      <c r="CK307" t="s">
        <v>90</v>
      </c>
      <c r="CL307" t="s">
        <v>90</v>
      </c>
      <c r="CM307" t="s">
        <v>90</v>
      </c>
      <c r="CN307" t="s">
        <v>90</v>
      </c>
      <c r="CO307" t="s">
        <v>90</v>
      </c>
      <c r="CP307" t="s">
        <v>90</v>
      </c>
      <c r="CQ307" t="s">
        <v>89</v>
      </c>
      <c r="CR307" t="s">
        <v>90</v>
      </c>
      <c r="CS307" t="s">
        <v>90</v>
      </c>
      <c r="CT307" t="s">
        <v>90</v>
      </c>
      <c r="CU307" t="s">
        <v>91</v>
      </c>
      <c r="CV307" t="s">
        <v>90</v>
      </c>
      <c r="CW307" t="s">
        <v>91</v>
      </c>
      <c r="CX307" t="s">
        <v>90</v>
      </c>
      <c r="CY307" t="s">
        <v>91</v>
      </c>
      <c r="CZ307" t="s">
        <v>90</v>
      </c>
      <c r="DA307" t="s">
        <v>90</v>
      </c>
      <c r="DB307" t="s">
        <v>91</v>
      </c>
      <c r="DC307" t="s">
        <v>90</v>
      </c>
      <c r="DD307" t="s">
        <v>90</v>
      </c>
      <c r="DE307" t="s">
        <v>91</v>
      </c>
      <c r="DF307" t="s">
        <v>90</v>
      </c>
      <c r="DG307" t="s">
        <v>90</v>
      </c>
      <c r="DH307" t="s">
        <v>90</v>
      </c>
      <c r="DI307" t="s">
        <v>90</v>
      </c>
      <c r="DJ307" t="s">
        <v>89</v>
      </c>
      <c r="DK307" t="s">
        <v>90</v>
      </c>
      <c r="DL307" t="s">
        <v>90</v>
      </c>
      <c r="DM307" t="s">
        <v>90</v>
      </c>
      <c r="DN307" t="s">
        <v>90</v>
      </c>
      <c r="DO307" t="s">
        <v>90</v>
      </c>
      <c r="DP307" t="s">
        <v>90</v>
      </c>
      <c r="DQ307" t="s">
        <v>90</v>
      </c>
      <c r="DR307" t="s">
        <v>90</v>
      </c>
      <c r="DS307" t="s">
        <v>89</v>
      </c>
      <c r="DT307" t="s">
        <v>90</v>
      </c>
      <c r="DU307" t="s">
        <v>89</v>
      </c>
      <c r="DV307" t="s">
        <v>90</v>
      </c>
      <c r="DW307" t="s">
        <v>90</v>
      </c>
      <c r="DX307" t="s">
        <v>89</v>
      </c>
      <c r="DY307" t="s">
        <v>90</v>
      </c>
      <c r="DZ307" t="s">
        <v>90</v>
      </c>
      <c r="EA307" t="s">
        <v>88</v>
      </c>
      <c r="EB307" t="s">
        <v>90</v>
      </c>
      <c r="EC307" t="s">
        <v>90</v>
      </c>
      <c r="ED307" t="s">
        <v>90</v>
      </c>
      <c r="EE307" t="s">
        <v>90</v>
      </c>
      <c r="EF307" t="s">
        <v>90</v>
      </c>
      <c r="EG307" t="s">
        <v>90</v>
      </c>
      <c r="EH307" t="s">
        <v>90</v>
      </c>
      <c r="EI307" t="s">
        <v>88</v>
      </c>
      <c r="EJ307" t="s">
        <v>90</v>
      </c>
      <c r="EK307" t="s">
        <v>90</v>
      </c>
      <c r="EL307" t="s">
        <v>88</v>
      </c>
      <c r="EM307" t="s">
        <v>90</v>
      </c>
      <c r="EN307" t="s">
        <v>88</v>
      </c>
      <c r="EO307" t="s">
        <v>90</v>
      </c>
      <c r="EP307" t="s">
        <v>90</v>
      </c>
      <c r="EQ307" t="s">
        <v>88</v>
      </c>
      <c r="ER307" t="s">
        <v>90</v>
      </c>
      <c r="ES307" t="s">
        <v>90</v>
      </c>
      <c r="ET307" t="s">
        <v>90</v>
      </c>
      <c r="EU307" t="s">
        <v>89</v>
      </c>
      <c r="EV307" t="s">
        <v>90</v>
      </c>
      <c r="EW307" t="s">
        <v>90</v>
      </c>
      <c r="EX307" t="s">
        <v>90</v>
      </c>
      <c r="EY307" t="s">
        <v>90</v>
      </c>
      <c r="EZ307" t="s">
        <v>90</v>
      </c>
      <c r="FA307" t="s">
        <v>90</v>
      </c>
      <c r="FB307" t="s">
        <v>89</v>
      </c>
      <c r="FC307" t="s">
        <v>90</v>
      </c>
      <c r="FD307" t="s">
        <v>90</v>
      </c>
      <c r="FE307" t="s">
        <v>90</v>
      </c>
      <c r="FF307" t="s">
        <v>90</v>
      </c>
      <c r="FG307" t="s">
        <v>88</v>
      </c>
      <c r="FH307" t="s">
        <v>90</v>
      </c>
      <c r="FI307" t="s">
        <v>90</v>
      </c>
      <c r="FJ307" t="s">
        <v>90</v>
      </c>
      <c r="FK307" t="s">
        <v>88</v>
      </c>
      <c r="FL307" t="s">
        <v>90</v>
      </c>
      <c r="FM307" t="s">
        <v>88</v>
      </c>
      <c r="FN307" t="s">
        <v>90</v>
      </c>
      <c r="FO307" t="s">
        <v>89</v>
      </c>
      <c r="FP307" t="s">
        <v>90</v>
      </c>
      <c r="FQ307" t="s">
        <v>90</v>
      </c>
      <c r="FR307" t="s">
        <v>89</v>
      </c>
      <c r="FS307" t="s">
        <v>90</v>
      </c>
      <c r="FT307" t="s">
        <v>90</v>
      </c>
      <c r="FU307" t="s">
        <v>90</v>
      </c>
      <c r="FV307" t="s">
        <v>90</v>
      </c>
      <c r="FW307" t="s">
        <v>90</v>
      </c>
      <c r="FX307" t="s">
        <v>89</v>
      </c>
      <c r="FY307" t="s">
        <v>90</v>
      </c>
      <c r="FZ307" t="s">
        <v>89</v>
      </c>
      <c r="GA307" t="s">
        <v>90</v>
      </c>
      <c r="GB307" t="s">
        <v>88</v>
      </c>
      <c r="GC307" t="s">
        <v>90</v>
      </c>
      <c r="GD307" t="s">
        <v>90</v>
      </c>
      <c r="GE307" t="s">
        <v>90</v>
      </c>
      <c r="GF307" t="s">
        <v>90</v>
      </c>
      <c r="GG307" t="s">
        <v>89</v>
      </c>
      <c r="GH307" t="s">
        <v>90</v>
      </c>
      <c r="GI307" t="s">
        <v>90</v>
      </c>
      <c r="GJ307" t="s">
        <v>90</v>
      </c>
      <c r="GK307" t="s">
        <v>90</v>
      </c>
      <c r="GL307" t="s">
        <v>90</v>
      </c>
      <c r="GM307" t="s">
        <v>90</v>
      </c>
      <c r="GN307" t="s">
        <v>90</v>
      </c>
      <c r="GO307" t="s">
        <v>88</v>
      </c>
      <c r="GP307" t="s">
        <v>90</v>
      </c>
      <c r="GQ307" t="s">
        <v>90</v>
      </c>
      <c r="GR307" t="s">
        <v>89</v>
      </c>
      <c r="GS307" t="s">
        <v>90</v>
      </c>
      <c r="GT307" t="s">
        <v>90</v>
      </c>
      <c r="GU307" t="s">
        <v>89</v>
      </c>
      <c r="GV307" t="s">
        <v>90</v>
      </c>
      <c r="GW307" t="s">
        <v>90</v>
      </c>
      <c r="GX307" t="s">
        <v>90</v>
      </c>
      <c r="GY307" t="s">
        <v>90</v>
      </c>
      <c r="GZ307" t="s">
        <v>90</v>
      </c>
      <c r="HA307" t="s">
        <v>89</v>
      </c>
      <c r="HB307" t="s">
        <v>90</v>
      </c>
      <c r="HC307" t="s">
        <v>91</v>
      </c>
      <c r="HD307" t="s">
        <v>90</v>
      </c>
      <c r="HE307" t="s">
        <v>90</v>
      </c>
      <c r="HF307" t="s">
        <v>90</v>
      </c>
      <c r="HG307" t="s">
        <v>90</v>
      </c>
      <c r="HH307" t="s">
        <v>90</v>
      </c>
      <c r="HI307" t="s">
        <v>91</v>
      </c>
      <c r="HJ307" t="s">
        <v>90</v>
      </c>
      <c r="HK307" t="s">
        <v>89</v>
      </c>
      <c r="HL307" t="s">
        <v>90</v>
      </c>
      <c r="HM307" t="s">
        <v>90</v>
      </c>
      <c r="HN307" t="s">
        <v>89</v>
      </c>
      <c r="HO307" t="s">
        <v>90</v>
      </c>
      <c r="HP307" t="s">
        <v>90</v>
      </c>
      <c r="HQ307" t="s">
        <v>90</v>
      </c>
      <c r="HR307" t="s">
        <v>91</v>
      </c>
      <c r="HS307" t="s">
        <v>88</v>
      </c>
      <c r="HT307" t="s">
        <v>90</v>
      </c>
      <c r="HU307" t="s">
        <v>90</v>
      </c>
      <c r="HV307" t="s">
        <v>89</v>
      </c>
      <c r="HW307" t="s">
        <v>90</v>
      </c>
      <c r="HX307" t="s">
        <v>91</v>
      </c>
      <c r="HY307" t="s">
        <v>90</v>
      </c>
      <c r="HZ307" t="s">
        <v>90</v>
      </c>
      <c r="IA307" t="s">
        <v>90</v>
      </c>
      <c r="IB307" t="s">
        <v>90</v>
      </c>
      <c r="IC307" t="s">
        <v>90</v>
      </c>
      <c r="ID307" t="s">
        <v>90</v>
      </c>
      <c r="IE307" t="s">
        <v>90</v>
      </c>
      <c r="IF307" t="s">
        <v>90</v>
      </c>
      <c r="IG307" t="s">
        <v>90</v>
      </c>
      <c r="IH307" t="s">
        <v>90</v>
      </c>
      <c r="II307" t="s">
        <v>90</v>
      </c>
      <c r="IJ307" t="s">
        <v>90</v>
      </c>
      <c r="IK307" t="s">
        <v>90</v>
      </c>
      <c r="IL307" t="s">
        <v>90</v>
      </c>
      <c r="IM307" t="s">
        <v>90</v>
      </c>
      <c r="IN307" t="s">
        <v>90</v>
      </c>
      <c r="IO307" t="s">
        <v>90</v>
      </c>
    </row>
    <row r="308" spans="1:249">
      <c r="A308">
        <v>34</v>
      </c>
      <c r="B308">
        <v>1</v>
      </c>
      <c r="C308" t="s">
        <v>88</v>
      </c>
      <c r="D308">
        <v>1</v>
      </c>
      <c r="E308">
        <v>35.83</v>
      </c>
      <c r="F308">
        <v>152</v>
      </c>
      <c r="G308">
        <v>73.3</v>
      </c>
      <c r="H308">
        <v>94</v>
      </c>
      <c r="I308" t="s">
        <v>89</v>
      </c>
      <c r="J308" t="s">
        <v>90</v>
      </c>
      <c r="K308" t="s">
        <v>89</v>
      </c>
      <c r="L308" t="s">
        <v>90</v>
      </c>
      <c r="M308" t="s">
        <v>90</v>
      </c>
      <c r="N308" t="s">
        <v>90</v>
      </c>
      <c r="O308" t="s">
        <v>89</v>
      </c>
      <c r="P308" t="s">
        <v>90</v>
      </c>
      <c r="Q308" t="s">
        <v>90</v>
      </c>
      <c r="R308" t="s">
        <v>90</v>
      </c>
      <c r="S308" t="s">
        <v>89</v>
      </c>
      <c r="T308" t="s">
        <v>90</v>
      </c>
      <c r="U308" t="s">
        <v>90</v>
      </c>
      <c r="V308" t="s">
        <v>90</v>
      </c>
      <c r="W308" t="s">
        <v>90</v>
      </c>
      <c r="X308" t="s">
        <v>89</v>
      </c>
      <c r="Y308" t="s">
        <v>90</v>
      </c>
      <c r="Z308" t="s">
        <v>89</v>
      </c>
      <c r="AA308" t="s">
        <v>90</v>
      </c>
      <c r="AB308" t="s">
        <v>90</v>
      </c>
      <c r="AC308" t="s">
        <v>89</v>
      </c>
      <c r="AD308" t="s">
        <v>90</v>
      </c>
      <c r="AE308" t="s">
        <v>90</v>
      </c>
      <c r="AF308" t="s">
        <v>90</v>
      </c>
      <c r="AG308" t="s">
        <v>90</v>
      </c>
      <c r="AH308" t="s">
        <v>90</v>
      </c>
      <c r="AI308" t="s">
        <v>89</v>
      </c>
      <c r="AJ308" t="s">
        <v>90</v>
      </c>
      <c r="AK308" t="s">
        <v>88</v>
      </c>
      <c r="AL308" t="s">
        <v>90</v>
      </c>
      <c r="AM308" t="s">
        <v>90</v>
      </c>
      <c r="AN308" t="s">
        <v>88</v>
      </c>
      <c r="AO308" t="s">
        <v>90</v>
      </c>
      <c r="AP308" t="s">
        <v>90</v>
      </c>
      <c r="AQ308" t="s">
        <v>90</v>
      </c>
      <c r="AR308" t="s">
        <v>90</v>
      </c>
      <c r="AS308" t="s">
        <v>88</v>
      </c>
      <c r="AT308" t="s">
        <v>90</v>
      </c>
      <c r="AU308" t="s">
        <v>90</v>
      </c>
      <c r="AV308" t="s">
        <v>88</v>
      </c>
      <c r="AW308" t="s">
        <v>90</v>
      </c>
      <c r="AX308" t="s">
        <v>90</v>
      </c>
      <c r="AY308" t="s">
        <v>89</v>
      </c>
      <c r="AZ308" t="s">
        <v>90</v>
      </c>
      <c r="BA308" t="s">
        <v>89</v>
      </c>
      <c r="BB308" t="s">
        <v>90</v>
      </c>
      <c r="BC308" t="s">
        <v>89</v>
      </c>
      <c r="BD308" t="s">
        <v>90</v>
      </c>
      <c r="BE308" t="s">
        <v>89</v>
      </c>
      <c r="BF308" t="s">
        <v>90</v>
      </c>
      <c r="BG308" t="s">
        <v>90</v>
      </c>
      <c r="BH308" t="s">
        <v>90</v>
      </c>
      <c r="BI308" t="s">
        <v>91</v>
      </c>
      <c r="BJ308" t="s">
        <v>90</v>
      </c>
      <c r="BK308" t="s">
        <v>90</v>
      </c>
      <c r="BL308" t="s">
        <v>90</v>
      </c>
      <c r="BM308" t="s">
        <v>90</v>
      </c>
      <c r="BN308" t="s">
        <v>91</v>
      </c>
      <c r="BO308" t="s">
        <v>90</v>
      </c>
      <c r="BP308" t="s">
        <v>90</v>
      </c>
      <c r="BQ308" t="s">
        <v>89</v>
      </c>
      <c r="BR308" t="s">
        <v>90</v>
      </c>
      <c r="BS308" t="s">
        <v>88</v>
      </c>
      <c r="BT308" t="s">
        <v>90</v>
      </c>
      <c r="BU308" t="s">
        <v>91</v>
      </c>
      <c r="BV308" t="s">
        <v>90</v>
      </c>
      <c r="BW308" t="s">
        <v>91</v>
      </c>
      <c r="BX308" t="s">
        <v>90</v>
      </c>
      <c r="BY308" t="s">
        <v>89</v>
      </c>
      <c r="BZ308" t="s">
        <v>88</v>
      </c>
      <c r="CA308" t="s">
        <v>90</v>
      </c>
      <c r="CB308" t="s">
        <v>88</v>
      </c>
      <c r="CC308" t="s">
        <v>90</v>
      </c>
      <c r="CD308" t="s">
        <v>90</v>
      </c>
      <c r="CE308" t="s">
        <v>88</v>
      </c>
      <c r="CF308" t="s">
        <v>90</v>
      </c>
      <c r="CG308" t="s">
        <v>90</v>
      </c>
      <c r="CH308" t="s">
        <v>90</v>
      </c>
      <c r="CI308" t="s">
        <v>90</v>
      </c>
      <c r="CJ308" t="s">
        <v>90</v>
      </c>
      <c r="CK308" t="s">
        <v>90</v>
      </c>
      <c r="CL308" t="s">
        <v>90</v>
      </c>
      <c r="CM308" t="s">
        <v>90</v>
      </c>
      <c r="CN308" t="s">
        <v>90</v>
      </c>
      <c r="CO308" t="s">
        <v>90</v>
      </c>
      <c r="CP308" t="s">
        <v>90</v>
      </c>
      <c r="CQ308" t="s">
        <v>88</v>
      </c>
      <c r="CR308" t="s">
        <v>90</v>
      </c>
      <c r="CS308" t="s">
        <v>90</v>
      </c>
      <c r="CT308" t="s">
        <v>90</v>
      </c>
      <c r="CU308" t="s">
        <v>89</v>
      </c>
      <c r="CV308" t="s">
        <v>90</v>
      </c>
      <c r="CW308" t="s">
        <v>90</v>
      </c>
      <c r="CX308" t="s">
        <v>90</v>
      </c>
      <c r="CY308" t="s">
        <v>91</v>
      </c>
      <c r="CZ308" t="s">
        <v>90</v>
      </c>
      <c r="DA308" t="s">
        <v>90</v>
      </c>
      <c r="DB308" t="s">
        <v>91</v>
      </c>
      <c r="DC308" t="s">
        <v>90</v>
      </c>
      <c r="DD308" t="s">
        <v>90</v>
      </c>
      <c r="DE308" t="s">
        <v>91</v>
      </c>
      <c r="DF308" t="s">
        <v>90</v>
      </c>
      <c r="DG308" t="s">
        <v>90</v>
      </c>
      <c r="DH308" t="s">
        <v>90</v>
      </c>
      <c r="DI308" t="s">
        <v>90</v>
      </c>
      <c r="DJ308" t="s">
        <v>88</v>
      </c>
      <c r="DK308" t="s">
        <v>90</v>
      </c>
      <c r="DL308" t="s">
        <v>90</v>
      </c>
      <c r="DM308" t="s">
        <v>90</v>
      </c>
      <c r="DN308" t="s">
        <v>90</v>
      </c>
      <c r="DO308" t="s">
        <v>90</v>
      </c>
      <c r="DP308" t="s">
        <v>90</v>
      </c>
      <c r="DQ308" t="s">
        <v>88</v>
      </c>
      <c r="DR308" t="s">
        <v>90</v>
      </c>
      <c r="DS308" t="s">
        <v>88</v>
      </c>
      <c r="DT308" t="s">
        <v>90</v>
      </c>
      <c r="DU308" t="s">
        <v>88</v>
      </c>
      <c r="DV308" t="s">
        <v>90</v>
      </c>
      <c r="DW308" t="s">
        <v>90</v>
      </c>
      <c r="DX308" t="s">
        <v>89</v>
      </c>
      <c r="DY308" t="s">
        <v>90</v>
      </c>
      <c r="DZ308" t="s">
        <v>90</v>
      </c>
      <c r="EA308" t="s">
        <v>91</v>
      </c>
      <c r="EB308" t="s">
        <v>90</v>
      </c>
      <c r="EC308" t="s">
        <v>90</v>
      </c>
      <c r="ED308" t="s">
        <v>90</v>
      </c>
      <c r="EE308" t="s">
        <v>91</v>
      </c>
      <c r="EF308" t="s">
        <v>90</v>
      </c>
      <c r="EG308" t="s">
        <v>90</v>
      </c>
      <c r="EH308" t="s">
        <v>90</v>
      </c>
      <c r="EI308" t="s">
        <v>88</v>
      </c>
      <c r="EJ308" t="s">
        <v>90</v>
      </c>
      <c r="EK308" t="s">
        <v>90</v>
      </c>
      <c r="EL308" t="s">
        <v>88</v>
      </c>
      <c r="EM308" t="s">
        <v>90</v>
      </c>
      <c r="EN308" t="s">
        <v>89</v>
      </c>
      <c r="EO308" t="s">
        <v>90</v>
      </c>
      <c r="EP308" t="s">
        <v>90</v>
      </c>
      <c r="EQ308" t="s">
        <v>89</v>
      </c>
      <c r="ER308" t="s">
        <v>90</v>
      </c>
      <c r="ES308" t="s">
        <v>90</v>
      </c>
      <c r="ET308" t="s">
        <v>90</v>
      </c>
      <c r="EU308" t="s">
        <v>89</v>
      </c>
      <c r="EV308" t="s">
        <v>90</v>
      </c>
      <c r="EW308" t="s">
        <v>90</v>
      </c>
      <c r="EX308" t="s">
        <v>90</v>
      </c>
      <c r="EY308" t="s">
        <v>90</v>
      </c>
      <c r="EZ308" t="s">
        <v>90</v>
      </c>
      <c r="FA308" t="s">
        <v>90</v>
      </c>
      <c r="FB308" t="s">
        <v>89</v>
      </c>
      <c r="FC308" t="s">
        <v>90</v>
      </c>
      <c r="FD308" t="s">
        <v>90</v>
      </c>
      <c r="FE308" t="s">
        <v>90</v>
      </c>
      <c r="FF308" t="s">
        <v>90</v>
      </c>
      <c r="FG308" t="s">
        <v>89</v>
      </c>
      <c r="FH308" t="s">
        <v>90</v>
      </c>
      <c r="FI308" t="s">
        <v>90</v>
      </c>
      <c r="FJ308" t="s">
        <v>90</v>
      </c>
      <c r="FK308" t="s">
        <v>89</v>
      </c>
      <c r="FL308" t="s">
        <v>90</v>
      </c>
      <c r="FM308" t="s">
        <v>88</v>
      </c>
      <c r="FN308" t="s">
        <v>90</v>
      </c>
      <c r="FO308" t="s">
        <v>88</v>
      </c>
      <c r="FP308" t="s">
        <v>90</v>
      </c>
      <c r="FQ308" t="s">
        <v>90</v>
      </c>
      <c r="FR308" t="s">
        <v>90</v>
      </c>
      <c r="FS308" t="s">
        <v>90</v>
      </c>
      <c r="FT308" t="s">
        <v>90</v>
      </c>
      <c r="FU308" t="s">
        <v>88</v>
      </c>
      <c r="FV308" t="s">
        <v>90</v>
      </c>
      <c r="FW308" t="s">
        <v>90</v>
      </c>
      <c r="FX308" t="s">
        <v>88</v>
      </c>
      <c r="FY308" t="s">
        <v>90</v>
      </c>
      <c r="FZ308" t="s">
        <v>89</v>
      </c>
      <c r="GA308" t="s">
        <v>90</v>
      </c>
      <c r="GB308" t="s">
        <v>88</v>
      </c>
      <c r="GC308" t="s">
        <v>90</v>
      </c>
      <c r="GD308" t="s">
        <v>90</v>
      </c>
      <c r="GE308" t="s">
        <v>88</v>
      </c>
      <c r="GF308" t="s">
        <v>90</v>
      </c>
      <c r="GG308" t="s">
        <v>88</v>
      </c>
      <c r="GH308" t="s">
        <v>90</v>
      </c>
      <c r="GI308" t="s">
        <v>88</v>
      </c>
      <c r="GJ308" t="s">
        <v>90</v>
      </c>
      <c r="GK308" t="s">
        <v>90</v>
      </c>
      <c r="GL308" t="s">
        <v>90</v>
      </c>
      <c r="GM308" t="s">
        <v>90</v>
      </c>
      <c r="GN308" t="s">
        <v>90</v>
      </c>
      <c r="GO308" t="s">
        <v>88</v>
      </c>
      <c r="GP308" t="s">
        <v>90</v>
      </c>
      <c r="GQ308" t="s">
        <v>90</v>
      </c>
      <c r="GR308" t="s">
        <v>89</v>
      </c>
      <c r="GS308" t="s">
        <v>90</v>
      </c>
      <c r="GT308" t="s">
        <v>90</v>
      </c>
      <c r="GU308" t="s">
        <v>91</v>
      </c>
      <c r="GV308" t="s">
        <v>90</v>
      </c>
      <c r="GW308" t="s">
        <v>90</v>
      </c>
      <c r="GX308" t="s">
        <v>90</v>
      </c>
      <c r="GY308" t="s">
        <v>90</v>
      </c>
      <c r="GZ308" t="s">
        <v>90</v>
      </c>
      <c r="HA308" t="s">
        <v>89</v>
      </c>
      <c r="HB308" t="s">
        <v>90</v>
      </c>
      <c r="HC308" t="s">
        <v>89</v>
      </c>
      <c r="HD308" t="s">
        <v>90</v>
      </c>
      <c r="HE308" t="s">
        <v>90</v>
      </c>
      <c r="HF308" t="s">
        <v>90</v>
      </c>
      <c r="HG308" t="s">
        <v>90</v>
      </c>
      <c r="HH308" t="s">
        <v>90</v>
      </c>
      <c r="HI308" t="s">
        <v>88</v>
      </c>
      <c r="HJ308" t="s">
        <v>90</v>
      </c>
      <c r="HK308" t="s">
        <v>89</v>
      </c>
      <c r="HL308" t="s">
        <v>90</v>
      </c>
      <c r="HM308" t="s">
        <v>90</v>
      </c>
      <c r="HN308" t="s">
        <v>89</v>
      </c>
      <c r="HO308" t="s">
        <v>90</v>
      </c>
      <c r="HP308" t="s">
        <v>90</v>
      </c>
      <c r="HQ308" t="s">
        <v>90</v>
      </c>
      <c r="HR308" t="s">
        <v>89</v>
      </c>
      <c r="HS308" t="s">
        <v>89</v>
      </c>
      <c r="HT308" t="s">
        <v>90</v>
      </c>
      <c r="HU308" t="s">
        <v>90</v>
      </c>
      <c r="HV308" t="s">
        <v>91</v>
      </c>
      <c r="HW308" t="s">
        <v>90</v>
      </c>
      <c r="HX308" t="s">
        <v>91</v>
      </c>
      <c r="HY308" t="s">
        <v>90</v>
      </c>
      <c r="HZ308" t="s">
        <v>90</v>
      </c>
      <c r="IA308" t="s">
        <v>90</v>
      </c>
      <c r="IB308" t="s">
        <v>90</v>
      </c>
      <c r="IC308" t="s">
        <v>90</v>
      </c>
      <c r="ID308" t="s">
        <v>90</v>
      </c>
      <c r="IE308" t="s">
        <v>90</v>
      </c>
      <c r="IF308" t="s">
        <v>90</v>
      </c>
      <c r="IG308" t="s">
        <v>90</v>
      </c>
      <c r="IH308" t="s">
        <v>90</v>
      </c>
      <c r="II308" t="s">
        <v>90</v>
      </c>
      <c r="IJ308" t="s">
        <v>90</v>
      </c>
      <c r="IK308" t="s">
        <v>90</v>
      </c>
      <c r="IL308" t="s">
        <v>90</v>
      </c>
      <c r="IM308" t="s">
        <v>90</v>
      </c>
      <c r="IN308" t="s">
        <v>90</v>
      </c>
      <c r="IO308" t="s">
        <v>90</v>
      </c>
    </row>
    <row r="309" spans="1:249">
      <c r="A309">
        <v>35</v>
      </c>
      <c r="B309">
        <v>1</v>
      </c>
      <c r="C309" t="s">
        <v>88</v>
      </c>
      <c r="D309">
        <v>1</v>
      </c>
      <c r="E309">
        <v>36.36</v>
      </c>
      <c r="F309">
        <v>104</v>
      </c>
      <c r="G309">
        <v>65.599999999999994</v>
      </c>
      <c r="H309">
        <v>82</v>
      </c>
      <c r="I309" t="s">
        <v>89</v>
      </c>
      <c r="J309" t="s">
        <v>90</v>
      </c>
      <c r="K309" t="s">
        <v>89</v>
      </c>
      <c r="L309" t="s">
        <v>90</v>
      </c>
      <c r="M309" t="s">
        <v>90</v>
      </c>
      <c r="N309" t="s">
        <v>90</v>
      </c>
      <c r="O309" t="s">
        <v>89</v>
      </c>
      <c r="P309" t="s">
        <v>90</v>
      </c>
      <c r="Q309" t="s">
        <v>90</v>
      </c>
      <c r="R309" t="s">
        <v>90</v>
      </c>
      <c r="S309" t="s">
        <v>89</v>
      </c>
      <c r="T309" t="s">
        <v>90</v>
      </c>
      <c r="U309" t="s">
        <v>90</v>
      </c>
      <c r="V309" t="s">
        <v>90</v>
      </c>
      <c r="W309" t="s">
        <v>90</v>
      </c>
      <c r="X309" t="s">
        <v>88</v>
      </c>
      <c r="Y309" t="s">
        <v>90</v>
      </c>
      <c r="Z309" t="s">
        <v>91</v>
      </c>
      <c r="AA309" t="s">
        <v>90</v>
      </c>
      <c r="AB309" t="s">
        <v>90</v>
      </c>
      <c r="AC309" t="s">
        <v>91</v>
      </c>
      <c r="AD309" t="s">
        <v>90</v>
      </c>
      <c r="AE309" t="s">
        <v>90</v>
      </c>
      <c r="AF309" t="s">
        <v>91</v>
      </c>
      <c r="AG309" t="s">
        <v>90</v>
      </c>
      <c r="AH309" t="s">
        <v>90</v>
      </c>
      <c r="AI309" t="s">
        <v>89</v>
      </c>
      <c r="AJ309" t="s">
        <v>90</v>
      </c>
      <c r="AK309" t="s">
        <v>88</v>
      </c>
      <c r="AL309" t="s">
        <v>90</v>
      </c>
      <c r="AM309" t="s">
        <v>90</v>
      </c>
      <c r="AN309" t="s">
        <v>88</v>
      </c>
      <c r="AO309" t="s">
        <v>90</v>
      </c>
      <c r="AP309" t="s">
        <v>90</v>
      </c>
      <c r="AQ309" t="s">
        <v>90</v>
      </c>
      <c r="AR309" t="s">
        <v>90</v>
      </c>
      <c r="AS309" t="s">
        <v>89</v>
      </c>
      <c r="AT309" t="s">
        <v>90</v>
      </c>
      <c r="AU309" t="s">
        <v>90</v>
      </c>
      <c r="AV309" t="s">
        <v>89</v>
      </c>
      <c r="AW309" t="s">
        <v>90</v>
      </c>
      <c r="AX309" t="s">
        <v>90</v>
      </c>
      <c r="AY309" t="s">
        <v>89</v>
      </c>
      <c r="AZ309" t="s">
        <v>90</v>
      </c>
      <c r="BA309" t="s">
        <v>89</v>
      </c>
      <c r="BB309" t="s">
        <v>90</v>
      </c>
      <c r="BC309" t="s">
        <v>89</v>
      </c>
      <c r="BD309" t="s">
        <v>90</v>
      </c>
      <c r="BE309" t="s">
        <v>88</v>
      </c>
      <c r="BF309" t="s">
        <v>90</v>
      </c>
      <c r="BG309" t="s">
        <v>90</v>
      </c>
      <c r="BH309" t="s">
        <v>90</v>
      </c>
      <c r="BI309" t="s">
        <v>91</v>
      </c>
      <c r="BJ309" t="s">
        <v>90</v>
      </c>
      <c r="BK309" t="s">
        <v>90</v>
      </c>
      <c r="BL309" t="s">
        <v>90</v>
      </c>
      <c r="BM309" t="s">
        <v>90</v>
      </c>
      <c r="BN309" t="s">
        <v>91</v>
      </c>
      <c r="BO309" t="s">
        <v>90</v>
      </c>
      <c r="BP309" t="s">
        <v>90</v>
      </c>
      <c r="BQ309" t="s">
        <v>91</v>
      </c>
      <c r="BR309" t="s">
        <v>90</v>
      </c>
      <c r="BS309" t="s">
        <v>89</v>
      </c>
      <c r="BT309" t="s">
        <v>90</v>
      </c>
      <c r="BU309" t="s">
        <v>91</v>
      </c>
      <c r="BV309" t="s">
        <v>90</v>
      </c>
      <c r="BW309" t="s">
        <v>91</v>
      </c>
      <c r="BX309" t="s">
        <v>90</v>
      </c>
      <c r="BY309" t="s">
        <v>91</v>
      </c>
      <c r="BZ309" t="s">
        <v>91</v>
      </c>
      <c r="CA309" t="s">
        <v>90</v>
      </c>
      <c r="CB309" t="s">
        <v>89</v>
      </c>
      <c r="CC309" t="s">
        <v>90</v>
      </c>
      <c r="CD309" t="s">
        <v>90</v>
      </c>
      <c r="CE309" t="s">
        <v>88</v>
      </c>
      <c r="CF309" t="s">
        <v>90</v>
      </c>
      <c r="CG309" t="s">
        <v>90</v>
      </c>
      <c r="CH309" t="s">
        <v>90</v>
      </c>
      <c r="CI309" t="s">
        <v>90</v>
      </c>
      <c r="CJ309" t="s">
        <v>90</v>
      </c>
      <c r="CK309" t="s">
        <v>90</v>
      </c>
      <c r="CL309" t="s">
        <v>90</v>
      </c>
      <c r="CM309" t="s">
        <v>90</v>
      </c>
      <c r="CN309" t="s">
        <v>90</v>
      </c>
      <c r="CO309" t="s">
        <v>90</v>
      </c>
      <c r="CP309" t="s">
        <v>90</v>
      </c>
      <c r="CQ309" t="s">
        <v>89</v>
      </c>
      <c r="CR309" t="s">
        <v>90</v>
      </c>
      <c r="CS309" t="s">
        <v>90</v>
      </c>
      <c r="CT309" t="s">
        <v>90</v>
      </c>
      <c r="CU309" t="s">
        <v>91</v>
      </c>
      <c r="CV309" t="s">
        <v>90</v>
      </c>
      <c r="CW309" t="s">
        <v>90</v>
      </c>
      <c r="CX309" t="s">
        <v>90</v>
      </c>
      <c r="CY309" t="s">
        <v>91</v>
      </c>
      <c r="CZ309" t="s">
        <v>90</v>
      </c>
      <c r="DA309" t="s">
        <v>90</v>
      </c>
      <c r="DB309" t="s">
        <v>89</v>
      </c>
      <c r="DC309" t="s">
        <v>90</v>
      </c>
      <c r="DD309" t="s">
        <v>90</v>
      </c>
      <c r="DE309" t="s">
        <v>89</v>
      </c>
      <c r="DF309" t="s">
        <v>90</v>
      </c>
      <c r="DG309" t="s">
        <v>90</v>
      </c>
      <c r="DH309" t="s">
        <v>90</v>
      </c>
      <c r="DI309" t="s">
        <v>90</v>
      </c>
      <c r="DJ309" t="s">
        <v>89</v>
      </c>
      <c r="DK309" t="s">
        <v>90</v>
      </c>
      <c r="DL309" t="s">
        <v>90</v>
      </c>
      <c r="DM309" t="s">
        <v>90</v>
      </c>
      <c r="DN309" t="s">
        <v>90</v>
      </c>
      <c r="DO309" t="s">
        <v>90</v>
      </c>
      <c r="DP309" t="s">
        <v>90</v>
      </c>
      <c r="DQ309" t="s">
        <v>90</v>
      </c>
      <c r="DR309" t="s">
        <v>90</v>
      </c>
      <c r="DS309" t="s">
        <v>89</v>
      </c>
      <c r="DT309" t="s">
        <v>90</v>
      </c>
      <c r="DU309" t="s">
        <v>89</v>
      </c>
      <c r="DV309" t="s">
        <v>90</v>
      </c>
      <c r="DW309" t="s">
        <v>90</v>
      </c>
      <c r="DX309" t="s">
        <v>90</v>
      </c>
      <c r="DY309" t="s">
        <v>90</v>
      </c>
      <c r="DZ309" t="s">
        <v>90</v>
      </c>
      <c r="EA309" t="s">
        <v>91</v>
      </c>
      <c r="EB309" t="s">
        <v>90</v>
      </c>
      <c r="EC309" t="s">
        <v>90</v>
      </c>
      <c r="ED309" t="s">
        <v>90</v>
      </c>
      <c r="EE309" t="s">
        <v>90</v>
      </c>
      <c r="EF309" t="s">
        <v>90</v>
      </c>
      <c r="EG309" t="s">
        <v>90</v>
      </c>
      <c r="EH309" t="s">
        <v>90</v>
      </c>
      <c r="EI309" t="s">
        <v>89</v>
      </c>
      <c r="EJ309" t="s">
        <v>90</v>
      </c>
      <c r="EK309" t="s">
        <v>90</v>
      </c>
      <c r="EL309" t="s">
        <v>91</v>
      </c>
      <c r="EM309" t="s">
        <v>90</v>
      </c>
      <c r="EN309" t="s">
        <v>91</v>
      </c>
      <c r="EO309" t="s">
        <v>90</v>
      </c>
      <c r="EP309" t="s">
        <v>90</v>
      </c>
      <c r="EQ309" t="s">
        <v>89</v>
      </c>
      <c r="ER309" t="s">
        <v>90</v>
      </c>
      <c r="ES309" t="s">
        <v>90</v>
      </c>
      <c r="ET309" t="s">
        <v>90</v>
      </c>
      <c r="EU309" t="s">
        <v>91</v>
      </c>
      <c r="EV309" t="s">
        <v>90</v>
      </c>
      <c r="EW309" t="s">
        <v>90</v>
      </c>
      <c r="EX309" t="s">
        <v>90</v>
      </c>
      <c r="EY309" t="s">
        <v>90</v>
      </c>
      <c r="EZ309" t="s">
        <v>90</v>
      </c>
      <c r="FA309" t="s">
        <v>90</v>
      </c>
      <c r="FB309" t="s">
        <v>89</v>
      </c>
      <c r="FC309" t="s">
        <v>90</v>
      </c>
      <c r="FD309" t="s">
        <v>90</v>
      </c>
      <c r="FE309" t="s">
        <v>90</v>
      </c>
      <c r="FF309" t="s">
        <v>90</v>
      </c>
      <c r="FG309" t="s">
        <v>88</v>
      </c>
      <c r="FH309" t="s">
        <v>90</v>
      </c>
      <c r="FI309" t="s">
        <v>90</v>
      </c>
      <c r="FJ309" t="s">
        <v>90</v>
      </c>
      <c r="FK309" t="s">
        <v>88</v>
      </c>
      <c r="FL309" t="s">
        <v>90</v>
      </c>
      <c r="FM309" t="s">
        <v>89</v>
      </c>
      <c r="FN309" t="s">
        <v>90</v>
      </c>
      <c r="FO309" t="s">
        <v>89</v>
      </c>
      <c r="FP309" t="s">
        <v>90</v>
      </c>
      <c r="FQ309" t="s">
        <v>90</v>
      </c>
      <c r="FR309" t="s">
        <v>90</v>
      </c>
      <c r="FS309" t="s">
        <v>90</v>
      </c>
      <c r="FT309" t="s">
        <v>90</v>
      </c>
      <c r="FU309" t="s">
        <v>90</v>
      </c>
      <c r="FV309" t="s">
        <v>90</v>
      </c>
      <c r="FW309" t="s">
        <v>90</v>
      </c>
      <c r="FX309" t="s">
        <v>91</v>
      </c>
      <c r="FY309" t="s">
        <v>90</v>
      </c>
      <c r="FZ309" t="s">
        <v>90</v>
      </c>
      <c r="GA309" t="s">
        <v>90</v>
      </c>
      <c r="GB309" t="s">
        <v>88</v>
      </c>
      <c r="GC309" t="s">
        <v>90</v>
      </c>
      <c r="GD309" t="s">
        <v>90</v>
      </c>
      <c r="GE309" t="s">
        <v>91</v>
      </c>
      <c r="GF309" t="s">
        <v>90</v>
      </c>
      <c r="GG309" t="s">
        <v>91</v>
      </c>
      <c r="GH309" t="s">
        <v>90</v>
      </c>
      <c r="GI309" t="s">
        <v>91</v>
      </c>
      <c r="GJ309" t="s">
        <v>90</v>
      </c>
      <c r="GK309" t="s">
        <v>90</v>
      </c>
      <c r="GL309" t="s">
        <v>90</v>
      </c>
      <c r="GM309" t="s">
        <v>90</v>
      </c>
      <c r="GN309" t="s">
        <v>90</v>
      </c>
      <c r="GO309" t="s">
        <v>89</v>
      </c>
      <c r="GP309" t="s">
        <v>90</v>
      </c>
      <c r="GQ309" t="s">
        <v>90</v>
      </c>
      <c r="GR309" t="s">
        <v>91</v>
      </c>
      <c r="GS309" t="s">
        <v>90</v>
      </c>
      <c r="GT309" t="s">
        <v>90</v>
      </c>
      <c r="GU309" t="s">
        <v>89</v>
      </c>
      <c r="GV309" t="s">
        <v>90</v>
      </c>
      <c r="GW309" t="s">
        <v>90</v>
      </c>
      <c r="GX309" t="s">
        <v>90</v>
      </c>
      <c r="GY309" t="s">
        <v>90</v>
      </c>
      <c r="GZ309" t="s">
        <v>90</v>
      </c>
      <c r="HA309" t="s">
        <v>89</v>
      </c>
      <c r="HB309" t="s">
        <v>90</v>
      </c>
      <c r="HC309" t="s">
        <v>88</v>
      </c>
      <c r="HD309" t="s">
        <v>90</v>
      </c>
      <c r="HE309" t="s">
        <v>90</v>
      </c>
      <c r="HF309" t="s">
        <v>90</v>
      </c>
      <c r="HG309" t="s">
        <v>90</v>
      </c>
      <c r="HH309" t="s">
        <v>90</v>
      </c>
      <c r="HI309" t="s">
        <v>89</v>
      </c>
      <c r="HJ309" t="s">
        <v>90</v>
      </c>
      <c r="HK309" t="s">
        <v>91</v>
      </c>
      <c r="HL309" t="s">
        <v>90</v>
      </c>
      <c r="HM309" t="s">
        <v>90</v>
      </c>
      <c r="HN309" t="s">
        <v>91</v>
      </c>
      <c r="HO309" t="s">
        <v>90</v>
      </c>
      <c r="HP309" t="s">
        <v>90</v>
      </c>
      <c r="HQ309" t="s">
        <v>90</v>
      </c>
      <c r="HR309" t="s">
        <v>91</v>
      </c>
      <c r="HS309" t="s">
        <v>88</v>
      </c>
      <c r="HT309" t="s">
        <v>90</v>
      </c>
      <c r="HU309" t="s">
        <v>90</v>
      </c>
      <c r="HV309" t="s">
        <v>88</v>
      </c>
      <c r="HW309" t="s">
        <v>90</v>
      </c>
      <c r="HX309" t="s">
        <v>88</v>
      </c>
      <c r="HY309" t="s">
        <v>90</v>
      </c>
      <c r="HZ309" t="s">
        <v>90</v>
      </c>
      <c r="IA309" t="s">
        <v>90</v>
      </c>
      <c r="IB309" t="s">
        <v>90</v>
      </c>
      <c r="IC309" t="s">
        <v>90</v>
      </c>
      <c r="ID309" t="s">
        <v>90</v>
      </c>
      <c r="IE309" t="s">
        <v>90</v>
      </c>
      <c r="IF309" t="s">
        <v>90</v>
      </c>
      <c r="IG309" t="s">
        <v>90</v>
      </c>
      <c r="IH309" t="s">
        <v>90</v>
      </c>
      <c r="II309" t="s">
        <v>90</v>
      </c>
      <c r="IJ309" t="s">
        <v>90</v>
      </c>
      <c r="IK309" t="s">
        <v>90</v>
      </c>
      <c r="IL309" t="s">
        <v>90</v>
      </c>
      <c r="IM309" t="s">
        <v>90</v>
      </c>
      <c r="IN309" t="s">
        <v>90</v>
      </c>
      <c r="IO309" t="s">
        <v>90</v>
      </c>
    </row>
    <row r="310" spans="1:249">
      <c r="A310">
        <v>36</v>
      </c>
      <c r="B310">
        <v>1</v>
      </c>
      <c r="C310" t="s">
        <v>88</v>
      </c>
      <c r="D310">
        <v>1</v>
      </c>
      <c r="E310">
        <v>33.69</v>
      </c>
      <c r="F310">
        <v>187</v>
      </c>
      <c r="G310">
        <v>85</v>
      </c>
      <c r="H310">
        <v>107</v>
      </c>
      <c r="I310" t="s">
        <v>89</v>
      </c>
      <c r="J310" t="s">
        <v>90</v>
      </c>
      <c r="K310" t="s">
        <v>89</v>
      </c>
      <c r="L310" t="s">
        <v>90</v>
      </c>
      <c r="M310" t="s">
        <v>90</v>
      </c>
      <c r="N310" t="s">
        <v>90</v>
      </c>
      <c r="O310" t="s">
        <v>91</v>
      </c>
      <c r="P310" t="s">
        <v>90</v>
      </c>
      <c r="Q310" t="s">
        <v>90</v>
      </c>
      <c r="R310" t="s">
        <v>90</v>
      </c>
      <c r="S310" t="s">
        <v>91</v>
      </c>
      <c r="T310" t="s">
        <v>90</v>
      </c>
      <c r="U310" t="s">
        <v>90</v>
      </c>
      <c r="V310" t="s">
        <v>90</v>
      </c>
      <c r="W310" t="s">
        <v>90</v>
      </c>
      <c r="X310" t="s">
        <v>89</v>
      </c>
      <c r="Y310" t="s">
        <v>90</v>
      </c>
      <c r="Z310" t="s">
        <v>89</v>
      </c>
      <c r="AA310" t="s">
        <v>90</v>
      </c>
      <c r="AB310" t="s">
        <v>90</v>
      </c>
      <c r="AC310" t="s">
        <v>89</v>
      </c>
      <c r="AD310" t="s">
        <v>90</v>
      </c>
      <c r="AE310" t="s">
        <v>90</v>
      </c>
      <c r="AF310" t="s">
        <v>88</v>
      </c>
      <c r="AG310" t="s">
        <v>90</v>
      </c>
      <c r="AH310" t="s">
        <v>90</v>
      </c>
      <c r="AI310" t="s">
        <v>88</v>
      </c>
      <c r="AJ310" t="s">
        <v>90</v>
      </c>
      <c r="AK310" t="s">
        <v>88</v>
      </c>
      <c r="AL310" t="s">
        <v>90</v>
      </c>
      <c r="AM310" t="s">
        <v>90</v>
      </c>
      <c r="AN310" t="s">
        <v>88</v>
      </c>
      <c r="AO310" t="s">
        <v>90</v>
      </c>
      <c r="AP310" t="s">
        <v>90</v>
      </c>
      <c r="AQ310" t="s">
        <v>90</v>
      </c>
      <c r="AR310" t="s">
        <v>90</v>
      </c>
      <c r="AS310" t="s">
        <v>91</v>
      </c>
      <c r="AT310" t="s">
        <v>90</v>
      </c>
      <c r="AU310" t="s">
        <v>90</v>
      </c>
      <c r="AV310" t="s">
        <v>91</v>
      </c>
      <c r="AW310" t="s">
        <v>90</v>
      </c>
      <c r="AX310" t="s">
        <v>90</v>
      </c>
      <c r="AY310" t="s">
        <v>91</v>
      </c>
      <c r="AZ310" t="s">
        <v>90</v>
      </c>
      <c r="BA310" t="s">
        <v>91</v>
      </c>
      <c r="BB310" t="s">
        <v>90</v>
      </c>
      <c r="BC310" t="s">
        <v>89</v>
      </c>
      <c r="BD310" t="s">
        <v>90</v>
      </c>
      <c r="BE310" t="s">
        <v>89</v>
      </c>
      <c r="BF310" t="s">
        <v>90</v>
      </c>
      <c r="BG310" t="s">
        <v>90</v>
      </c>
      <c r="BH310" t="s">
        <v>90</v>
      </c>
      <c r="BI310" t="s">
        <v>88</v>
      </c>
      <c r="BJ310" t="s">
        <v>90</v>
      </c>
      <c r="BK310" t="s">
        <v>90</v>
      </c>
      <c r="BL310" t="s">
        <v>90</v>
      </c>
      <c r="BM310" t="s">
        <v>90</v>
      </c>
      <c r="BN310" t="s">
        <v>90</v>
      </c>
      <c r="BO310" t="s">
        <v>90</v>
      </c>
      <c r="BP310" t="s">
        <v>90</v>
      </c>
      <c r="BQ310" t="s">
        <v>89</v>
      </c>
      <c r="BR310" t="s">
        <v>90</v>
      </c>
      <c r="BS310" t="s">
        <v>89</v>
      </c>
      <c r="BT310" t="s">
        <v>90</v>
      </c>
      <c r="BU310" t="s">
        <v>89</v>
      </c>
      <c r="BV310" t="s">
        <v>90</v>
      </c>
      <c r="BW310" t="s">
        <v>88</v>
      </c>
      <c r="BX310" t="s">
        <v>90</v>
      </c>
      <c r="BY310" t="s">
        <v>88</v>
      </c>
      <c r="BZ310" t="s">
        <v>88</v>
      </c>
      <c r="CA310" t="s">
        <v>90</v>
      </c>
      <c r="CB310" t="s">
        <v>88</v>
      </c>
      <c r="CC310" t="s">
        <v>90</v>
      </c>
      <c r="CD310" t="s">
        <v>90</v>
      </c>
      <c r="CE310" t="s">
        <v>88</v>
      </c>
      <c r="CF310" t="s">
        <v>90</v>
      </c>
      <c r="CG310" t="s">
        <v>90</v>
      </c>
      <c r="CH310" t="s">
        <v>90</v>
      </c>
      <c r="CI310" t="s">
        <v>90</v>
      </c>
      <c r="CJ310" t="s">
        <v>90</v>
      </c>
      <c r="CK310" t="s">
        <v>90</v>
      </c>
      <c r="CL310" t="s">
        <v>90</v>
      </c>
      <c r="CM310" t="s">
        <v>90</v>
      </c>
      <c r="CN310" t="s">
        <v>90</v>
      </c>
      <c r="CO310" t="s">
        <v>90</v>
      </c>
      <c r="CP310" t="s">
        <v>90</v>
      </c>
      <c r="CQ310" t="s">
        <v>88</v>
      </c>
      <c r="CR310" t="s">
        <v>90</v>
      </c>
      <c r="CS310" t="s">
        <v>90</v>
      </c>
      <c r="CT310" t="s">
        <v>90</v>
      </c>
      <c r="CU310" t="s">
        <v>89</v>
      </c>
      <c r="CV310" t="s">
        <v>90</v>
      </c>
      <c r="CW310" t="s">
        <v>88</v>
      </c>
      <c r="CX310" t="s">
        <v>90</v>
      </c>
      <c r="CY310" t="s">
        <v>88</v>
      </c>
      <c r="CZ310" t="s">
        <v>90</v>
      </c>
      <c r="DA310" t="s">
        <v>90</v>
      </c>
      <c r="DB310" t="s">
        <v>88</v>
      </c>
      <c r="DC310" t="s">
        <v>90</v>
      </c>
      <c r="DD310" t="s">
        <v>90</v>
      </c>
      <c r="DE310" t="s">
        <v>88</v>
      </c>
      <c r="DF310" t="s">
        <v>90</v>
      </c>
      <c r="DG310" t="s">
        <v>90</v>
      </c>
      <c r="DH310" t="s">
        <v>90</v>
      </c>
      <c r="DI310" t="s">
        <v>90</v>
      </c>
      <c r="DJ310" t="s">
        <v>89</v>
      </c>
      <c r="DK310" t="s">
        <v>90</v>
      </c>
      <c r="DL310" t="s">
        <v>90</v>
      </c>
      <c r="DM310" t="s">
        <v>90</v>
      </c>
      <c r="DN310" t="s">
        <v>90</v>
      </c>
      <c r="DO310" t="s">
        <v>90</v>
      </c>
      <c r="DP310" t="s">
        <v>90</v>
      </c>
      <c r="DQ310" t="s">
        <v>89</v>
      </c>
      <c r="DR310" t="s">
        <v>90</v>
      </c>
      <c r="DS310" t="s">
        <v>91</v>
      </c>
      <c r="DT310" t="s">
        <v>90</v>
      </c>
      <c r="DU310" t="s">
        <v>91</v>
      </c>
      <c r="DV310" t="s">
        <v>91</v>
      </c>
      <c r="DW310" t="s">
        <v>90</v>
      </c>
      <c r="DX310" t="s">
        <v>90</v>
      </c>
      <c r="DY310" t="s">
        <v>90</v>
      </c>
      <c r="DZ310" t="s">
        <v>90</v>
      </c>
      <c r="EA310" t="s">
        <v>89</v>
      </c>
      <c r="EB310" t="s">
        <v>90</v>
      </c>
      <c r="EC310" t="s">
        <v>90</v>
      </c>
      <c r="ED310" t="s">
        <v>90</v>
      </c>
      <c r="EE310" t="s">
        <v>90</v>
      </c>
      <c r="EF310" t="s">
        <v>90</v>
      </c>
      <c r="EG310" t="s">
        <v>90</v>
      </c>
      <c r="EH310" t="s">
        <v>90</v>
      </c>
      <c r="EI310" t="s">
        <v>89</v>
      </c>
      <c r="EJ310" t="s">
        <v>90</v>
      </c>
      <c r="EK310" t="s">
        <v>90</v>
      </c>
      <c r="EL310" t="s">
        <v>89</v>
      </c>
      <c r="EM310" t="s">
        <v>90</v>
      </c>
      <c r="EN310" t="s">
        <v>89</v>
      </c>
      <c r="EO310" t="s">
        <v>90</v>
      </c>
      <c r="EP310" t="s">
        <v>90</v>
      </c>
      <c r="EQ310" t="s">
        <v>89</v>
      </c>
      <c r="ER310" t="s">
        <v>90</v>
      </c>
      <c r="ES310" t="s">
        <v>90</v>
      </c>
      <c r="ET310" t="s">
        <v>90</v>
      </c>
      <c r="EU310" t="s">
        <v>89</v>
      </c>
      <c r="EV310" t="s">
        <v>90</v>
      </c>
      <c r="EW310" t="s">
        <v>90</v>
      </c>
      <c r="EX310" t="s">
        <v>89</v>
      </c>
      <c r="EY310" t="s">
        <v>90</v>
      </c>
      <c r="EZ310" t="s">
        <v>90</v>
      </c>
      <c r="FA310" t="s">
        <v>90</v>
      </c>
      <c r="FB310" t="s">
        <v>89</v>
      </c>
      <c r="FC310" t="s">
        <v>90</v>
      </c>
      <c r="FD310" t="s">
        <v>90</v>
      </c>
      <c r="FE310" t="s">
        <v>90</v>
      </c>
      <c r="FF310" t="s">
        <v>90</v>
      </c>
      <c r="FG310" t="s">
        <v>88</v>
      </c>
      <c r="FH310" t="s">
        <v>90</v>
      </c>
      <c r="FI310" t="s">
        <v>90</v>
      </c>
      <c r="FJ310" t="s">
        <v>90</v>
      </c>
      <c r="FK310" t="s">
        <v>88</v>
      </c>
      <c r="FL310" t="s">
        <v>90</v>
      </c>
      <c r="FM310" t="s">
        <v>89</v>
      </c>
      <c r="FN310" t="s">
        <v>90</v>
      </c>
      <c r="FO310" t="s">
        <v>91</v>
      </c>
      <c r="FP310" t="s">
        <v>90</v>
      </c>
      <c r="FQ310" t="s">
        <v>90</v>
      </c>
      <c r="FR310" t="s">
        <v>88</v>
      </c>
      <c r="FS310" t="s">
        <v>90</v>
      </c>
      <c r="FT310" t="s">
        <v>90</v>
      </c>
      <c r="FU310" t="s">
        <v>89</v>
      </c>
      <c r="FV310" t="s">
        <v>90</v>
      </c>
      <c r="FW310" t="s">
        <v>90</v>
      </c>
      <c r="FX310" t="s">
        <v>91</v>
      </c>
      <c r="FY310" t="s">
        <v>90</v>
      </c>
      <c r="FZ310" t="s">
        <v>91</v>
      </c>
      <c r="GA310" t="s">
        <v>90</v>
      </c>
      <c r="GB310" t="s">
        <v>89</v>
      </c>
      <c r="GC310" t="s">
        <v>90</v>
      </c>
      <c r="GD310" t="s">
        <v>90</v>
      </c>
      <c r="GE310" t="s">
        <v>90</v>
      </c>
      <c r="GF310" t="s">
        <v>90</v>
      </c>
      <c r="GG310" t="s">
        <v>89</v>
      </c>
      <c r="GH310" t="s">
        <v>90</v>
      </c>
      <c r="GI310" t="s">
        <v>88</v>
      </c>
      <c r="GJ310" t="s">
        <v>90</v>
      </c>
      <c r="GK310" t="s">
        <v>90</v>
      </c>
      <c r="GL310" t="s">
        <v>90</v>
      </c>
      <c r="GM310" t="s">
        <v>90</v>
      </c>
      <c r="GN310" t="s">
        <v>90</v>
      </c>
      <c r="GO310" t="s">
        <v>89</v>
      </c>
      <c r="GP310" t="s">
        <v>90</v>
      </c>
      <c r="GQ310" t="s">
        <v>90</v>
      </c>
      <c r="GR310" t="s">
        <v>89</v>
      </c>
      <c r="GS310" t="s">
        <v>90</v>
      </c>
      <c r="GT310" t="s">
        <v>90</v>
      </c>
      <c r="GU310" t="s">
        <v>88</v>
      </c>
      <c r="GV310" t="s">
        <v>90</v>
      </c>
      <c r="GW310" t="s">
        <v>90</v>
      </c>
      <c r="GX310" t="s">
        <v>90</v>
      </c>
      <c r="GY310" t="s">
        <v>90</v>
      </c>
      <c r="GZ310" t="s">
        <v>90</v>
      </c>
      <c r="HA310" t="s">
        <v>91</v>
      </c>
      <c r="HB310" t="s">
        <v>90</v>
      </c>
      <c r="HC310" t="s">
        <v>89</v>
      </c>
      <c r="HD310" t="s">
        <v>90</v>
      </c>
      <c r="HE310" t="s">
        <v>90</v>
      </c>
      <c r="HF310" t="s">
        <v>90</v>
      </c>
      <c r="HG310" t="s">
        <v>90</v>
      </c>
      <c r="HH310" t="s">
        <v>90</v>
      </c>
      <c r="HI310" t="s">
        <v>91</v>
      </c>
      <c r="HJ310" t="s">
        <v>90</v>
      </c>
      <c r="HK310" t="s">
        <v>88</v>
      </c>
      <c r="HL310" t="s">
        <v>90</v>
      </c>
      <c r="HM310" t="s">
        <v>90</v>
      </c>
      <c r="HN310" t="s">
        <v>89</v>
      </c>
      <c r="HO310" t="s">
        <v>90</v>
      </c>
      <c r="HP310" t="s">
        <v>90</v>
      </c>
      <c r="HQ310" t="s">
        <v>90</v>
      </c>
      <c r="HR310" t="s">
        <v>90</v>
      </c>
      <c r="HS310" t="s">
        <v>89</v>
      </c>
      <c r="HT310" t="s">
        <v>90</v>
      </c>
      <c r="HU310" t="s">
        <v>90</v>
      </c>
      <c r="HV310" t="s">
        <v>89</v>
      </c>
      <c r="HW310" t="s">
        <v>90</v>
      </c>
      <c r="HX310" t="s">
        <v>89</v>
      </c>
      <c r="HY310" t="s">
        <v>90</v>
      </c>
      <c r="HZ310" t="s">
        <v>90</v>
      </c>
      <c r="IA310" t="s">
        <v>90</v>
      </c>
      <c r="IB310" t="s">
        <v>90</v>
      </c>
      <c r="IC310" t="s">
        <v>90</v>
      </c>
      <c r="ID310" t="s">
        <v>90</v>
      </c>
      <c r="IE310" t="s">
        <v>90</v>
      </c>
      <c r="IF310" t="s">
        <v>90</v>
      </c>
      <c r="IG310" t="s">
        <v>90</v>
      </c>
      <c r="IH310" t="s">
        <v>90</v>
      </c>
      <c r="II310" t="s">
        <v>90</v>
      </c>
      <c r="IJ310" t="s">
        <v>90</v>
      </c>
      <c r="IK310" t="s">
        <v>90</v>
      </c>
      <c r="IL310" t="s">
        <v>90</v>
      </c>
      <c r="IM310" t="s">
        <v>90</v>
      </c>
      <c r="IN310" t="s">
        <v>90</v>
      </c>
      <c r="IO310" t="s">
        <v>90</v>
      </c>
    </row>
    <row r="311" spans="1:249">
      <c r="A311">
        <v>37</v>
      </c>
      <c r="B311">
        <v>1</v>
      </c>
      <c r="C311" t="s">
        <v>88</v>
      </c>
      <c r="D311">
        <v>1</v>
      </c>
      <c r="E311">
        <v>34.520000000000003</v>
      </c>
      <c r="F311">
        <v>114</v>
      </c>
      <c r="G311">
        <v>76.099999999999994</v>
      </c>
      <c r="H311">
        <v>94</v>
      </c>
      <c r="I311" t="s">
        <v>88</v>
      </c>
      <c r="J311" t="s">
        <v>90</v>
      </c>
      <c r="K311" t="s">
        <v>89</v>
      </c>
      <c r="L311" t="s">
        <v>90</v>
      </c>
      <c r="M311" t="s">
        <v>90</v>
      </c>
      <c r="N311" t="s">
        <v>90</v>
      </c>
      <c r="O311" t="s">
        <v>91</v>
      </c>
      <c r="P311" t="s">
        <v>90</v>
      </c>
      <c r="Q311" t="s">
        <v>90</v>
      </c>
      <c r="R311" t="s">
        <v>90</v>
      </c>
      <c r="S311" t="s">
        <v>88</v>
      </c>
      <c r="T311" t="s">
        <v>90</v>
      </c>
      <c r="U311" t="s">
        <v>90</v>
      </c>
      <c r="V311" t="s">
        <v>90</v>
      </c>
      <c r="W311" t="s">
        <v>90</v>
      </c>
      <c r="X311" t="s">
        <v>88</v>
      </c>
      <c r="Y311" t="s">
        <v>90</v>
      </c>
      <c r="Z311" t="s">
        <v>89</v>
      </c>
      <c r="AA311" t="s">
        <v>90</v>
      </c>
      <c r="AB311" t="s">
        <v>90</v>
      </c>
      <c r="AC311" t="s">
        <v>89</v>
      </c>
      <c r="AD311" t="s">
        <v>90</v>
      </c>
      <c r="AE311" t="s">
        <v>90</v>
      </c>
      <c r="AF311" t="s">
        <v>90</v>
      </c>
      <c r="AG311" t="s">
        <v>90</v>
      </c>
      <c r="AH311" t="s">
        <v>90</v>
      </c>
      <c r="AI311" t="s">
        <v>88</v>
      </c>
      <c r="AJ311" t="s">
        <v>90</v>
      </c>
      <c r="AK311" t="s">
        <v>88</v>
      </c>
      <c r="AL311" t="s">
        <v>90</v>
      </c>
      <c r="AM311" t="s">
        <v>90</v>
      </c>
      <c r="AN311" t="s">
        <v>89</v>
      </c>
      <c r="AO311" t="s">
        <v>90</v>
      </c>
      <c r="AP311" t="s">
        <v>90</v>
      </c>
      <c r="AQ311" t="s">
        <v>90</v>
      </c>
      <c r="AR311" t="s">
        <v>90</v>
      </c>
      <c r="AS311" t="s">
        <v>89</v>
      </c>
      <c r="AT311" t="s">
        <v>90</v>
      </c>
      <c r="AU311" t="s">
        <v>90</v>
      </c>
      <c r="AV311" t="s">
        <v>89</v>
      </c>
      <c r="AW311" t="s">
        <v>90</v>
      </c>
      <c r="AX311" t="s">
        <v>90</v>
      </c>
      <c r="AY311" t="s">
        <v>89</v>
      </c>
      <c r="AZ311" t="s">
        <v>90</v>
      </c>
      <c r="BA311" t="s">
        <v>89</v>
      </c>
      <c r="BB311" t="s">
        <v>90</v>
      </c>
      <c r="BC311" t="s">
        <v>89</v>
      </c>
      <c r="BD311" t="s">
        <v>90</v>
      </c>
      <c r="BE311" t="s">
        <v>89</v>
      </c>
      <c r="BF311" t="s">
        <v>90</v>
      </c>
      <c r="BG311" t="s">
        <v>90</v>
      </c>
      <c r="BH311" t="s">
        <v>90</v>
      </c>
      <c r="BI311" t="s">
        <v>89</v>
      </c>
      <c r="BJ311" t="s">
        <v>90</v>
      </c>
      <c r="BK311" t="s">
        <v>90</v>
      </c>
      <c r="BL311" t="s">
        <v>90</v>
      </c>
      <c r="BM311" t="s">
        <v>90</v>
      </c>
      <c r="BN311" t="s">
        <v>88</v>
      </c>
      <c r="BO311" t="s">
        <v>90</v>
      </c>
      <c r="BP311" t="s">
        <v>90</v>
      </c>
      <c r="BQ311" t="s">
        <v>89</v>
      </c>
      <c r="BR311" t="s">
        <v>90</v>
      </c>
      <c r="BS311" t="s">
        <v>89</v>
      </c>
      <c r="BT311" t="s">
        <v>90</v>
      </c>
      <c r="BU311" t="s">
        <v>91</v>
      </c>
      <c r="BV311" t="s">
        <v>90</v>
      </c>
      <c r="BW311" t="s">
        <v>91</v>
      </c>
      <c r="BX311" t="s">
        <v>90</v>
      </c>
      <c r="BY311" t="s">
        <v>91</v>
      </c>
      <c r="BZ311" t="s">
        <v>91</v>
      </c>
      <c r="CA311" t="s">
        <v>90</v>
      </c>
      <c r="CB311" t="s">
        <v>91</v>
      </c>
      <c r="CC311" t="s">
        <v>90</v>
      </c>
      <c r="CD311" t="s">
        <v>90</v>
      </c>
      <c r="CE311" t="s">
        <v>88</v>
      </c>
      <c r="CF311" t="s">
        <v>90</v>
      </c>
      <c r="CG311" t="s">
        <v>90</v>
      </c>
      <c r="CH311" t="s">
        <v>90</v>
      </c>
      <c r="CI311" t="s">
        <v>90</v>
      </c>
      <c r="CJ311" t="s">
        <v>90</v>
      </c>
      <c r="CK311" t="s">
        <v>90</v>
      </c>
      <c r="CL311" t="s">
        <v>90</v>
      </c>
      <c r="CM311" t="s">
        <v>90</v>
      </c>
      <c r="CN311" t="s">
        <v>90</v>
      </c>
      <c r="CO311" t="s">
        <v>90</v>
      </c>
      <c r="CP311" t="s">
        <v>90</v>
      </c>
      <c r="CQ311" t="s">
        <v>89</v>
      </c>
      <c r="CR311" t="s">
        <v>90</v>
      </c>
      <c r="CS311" t="s">
        <v>90</v>
      </c>
      <c r="CT311" t="s">
        <v>90</v>
      </c>
      <c r="CU311" t="s">
        <v>88</v>
      </c>
      <c r="CV311" t="s">
        <v>90</v>
      </c>
      <c r="CW311" t="s">
        <v>90</v>
      </c>
      <c r="CX311" t="s">
        <v>90</v>
      </c>
      <c r="CY311" t="s">
        <v>88</v>
      </c>
      <c r="CZ311" t="s">
        <v>90</v>
      </c>
      <c r="DA311" t="s">
        <v>90</v>
      </c>
      <c r="DB311" t="s">
        <v>88</v>
      </c>
      <c r="DC311" t="s">
        <v>90</v>
      </c>
      <c r="DD311" t="s">
        <v>90</v>
      </c>
      <c r="DE311" t="s">
        <v>88</v>
      </c>
      <c r="DF311" t="s">
        <v>90</v>
      </c>
      <c r="DG311" t="s">
        <v>90</v>
      </c>
      <c r="DH311" t="s">
        <v>89</v>
      </c>
      <c r="DI311" t="s">
        <v>90</v>
      </c>
      <c r="DJ311" t="s">
        <v>89</v>
      </c>
      <c r="DK311" t="s">
        <v>90</v>
      </c>
      <c r="DL311" t="s">
        <v>90</v>
      </c>
      <c r="DM311" t="s">
        <v>90</v>
      </c>
      <c r="DN311" t="s">
        <v>90</v>
      </c>
      <c r="DO311" t="s">
        <v>90</v>
      </c>
      <c r="DP311" t="s">
        <v>90</v>
      </c>
      <c r="DQ311" t="s">
        <v>88</v>
      </c>
      <c r="DR311" t="s">
        <v>90</v>
      </c>
      <c r="DS311" t="s">
        <v>89</v>
      </c>
      <c r="DT311" t="s">
        <v>90</v>
      </c>
      <c r="DU311" t="s">
        <v>89</v>
      </c>
      <c r="DV311" t="s">
        <v>91</v>
      </c>
      <c r="DW311" t="s">
        <v>90</v>
      </c>
      <c r="DX311" t="s">
        <v>90</v>
      </c>
      <c r="DY311" t="s">
        <v>90</v>
      </c>
      <c r="DZ311" t="s">
        <v>90</v>
      </c>
      <c r="EA311" t="s">
        <v>91</v>
      </c>
      <c r="EB311" t="s">
        <v>90</v>
      </c>
      <c r="EC311" t="s">
        <v>90</v>
      </c>
      <c r="ED311" t="s">
        <v>90</v>
      </c>
      <c r="EE311" t="s">
        <v>91</v>
      </c>
      <c r="EF311" t="s">
        <v>90</v>
      </c>
      <c r="EG311" t="s">
        <v>90</v>
      </c>
      <c r="EH311" t="s">
        <v>90</v>
      </c>
      <c r="EI311" t="s">
        <v>89</v>
      </c>
      <c r="EJ311" t="s">
        <v>90</v>
      </c>
      <c r="EK311" t="s">
        <v>90</v>
      </c>
      <c r="EL311" t="s">
        <v>89</v>
      </c>
      <c r="EM311" t="s">
        <v>90</v>
      </c>
      <c r="EN311" t="s">
        <v>89</v>
      </c>
      <c r="EO311" t="s">
        <v>90</v>
      </c>
      <c r="EP311" t="s">
        <v>90</v>
      </c>
      <c r="EQ311" t="s">
        <v>89</v>
      </c>
      <c r="ER311" t="s">
        <v>90</v>
      </c>
      <c r="ES311" t="s">
        <v>90</v>
      </c>
      <c r="ET311" t="s">
        <v>90</v>
      </c>
      <c r="EU311" t="s">
        <v>88</v>
      </c>
      <c r="EV311" t="s">
        <v>90</v>
      </c>
      <c r="EW311" t="s">
        <v>90</v>
      </c>
      <c r="EX311" t="s">
        <v>88</v>
      </c>
      <c r="EY311" t="s">
        <v>90</v>
      </c>
      <c r="EZ311" t="s">
        <v>90</v>
      </c>
      <c r="FA311" t="s">
        <v>90</v>
      </c>
      <c r="FB311" t="s">
        <v>88</v>
      </c>
      <c r="FC311" t="s">
        <v>90</v>
      </c>
      <c r="FD311" t="s">
        <v>90</v>
      </c>
      <c r="FE311" t="s">
        <v>90</v>
      </c>
      <c r="FF311" t="s">
        <v>90</v>
      </c>
      <c r="FG311" t="s">
        <v>88</v>
      </c>
      <c r="FH311" t="s">
        <v>90</v>
      </c>
      <c r="FI311" t="s">
        <v>90</v>
      </c>
      <c r="FJ311" t="s">
        <v>90</v>
      </c>
      <c r="FK311" t="s">
        <v>89</v>
      </c>
      <c r="FL311" t="s">
        <v>90</v>
      </c>
      <c r="FM311" t="s">
        <v>89</v>
      </c>
      <c r="FN311" t="s">
        <v>90</v>
      </c>
      <c r="FO311" t="s">
        <v>89</v>
      </c>
      <c r="FP311" t="s">
        <v>90</v>
      </c>
      <c r="FQ311" t="s">
        <v>90</v>
      </c>
      <c r="FR311" t="s">
        <v>89</v>
      </c>
      <c r="FS311" t="s">
        <v>90</v>
      </c>
      <c r="FT311" t="s">
        <v>90</v>
      </c>
      <c r="FU311" t="s">
        <v>90</v>
      </c>
      <c r="FV311" t="s">
        <v>90</v>
      </c>
      <c r="FW311" t="s">
        <v>90</v>
      </c>
      <c r="FX311" t="s">
        <v>90</v>
      </c>
      <c r="FY311" t="s">
        <v>90</v>
      </c>
      <c r="FZ311" t="s">
        <v>88</v>
      </c>
      <c r="GA311" t="s">
        <v>90</v>
      </c>
      <c r="GB311" t="s">
        <v>90</v>
      </c>
      <c r="GC311" t="s">
        <v>90</v>
      </c>
      <c r="GD311" t="s">
        <v>90</v>
      </c>
      <c r="GE311" t="s">
        <v>88</v>
      </c>
      <c r="GF311" t="s">
        <v>90</v>
      </c>
      <c r="GG311" t="s">
        <v>88</v>
      </c>
      <c r="GH311" t="s">
        <v>90</v>
      </c>
      <c r="GI311" t="s">
        <v>90</v>
      </c>
      <c r="GJ311" t="s">
        <v>90</v>
      </c>
      <c r="GK311" t="s">
        <v>90</v>
      </c>
      <c r="GL311" t="s">
        <v>90</v>
      </c>
      <c r="GM311" t="s">
        <v>90</v>
      </c>
      <c r="GN311" t="s">
        <v>90</v>
      </c>
      <c r="GO311" t="s">
        <v>89</v>
      </c>
      <c r="GP311" t="s">
        <v>90</v>
      </c>
      <c r="GQ311" t="s">
        <v>90</v>
      </c>
      <c r="GR311" t="s">
        <v>89</v>
      </c>
      <c r="GS311" t="s">
        <v>90</v>
      </c>
      <c r="GT311" t="s">
        <v>90</v>
      </c>
      <c r="GU311" t="s">
        <v>89</v>
      </c>
      <c r="GV311" t="s">
        <v>90</v>
      </c>
      <c r="GW311" t="s">
        <v>90</v>
      </c>
      <c r="GX311" t="s">
        <v>90</v>
      </c>
      <c r="GY311" t="s">
        <v>90</v>
      </c>
      <c r="GZ311" t="s">
        <v>90</v>
      </c>
      <c r="HA311" t="s">
        <v>89</v>
      </c>
      <c r="HB311" t="s">
        <v>90</v>
      </c>
      <c r="HC311" t="s">
        <v>89</v>
      </c>
      <c r="HD311" t="s">
        <v>90</v>
      </c>
      <c r="HE311" t="s">
        <v>90</v>
      </c>
      <c r="HF311" t="s">
        <v>90</v>
      </c>
      <c r="HG311" t="s">
        <v>90</v>
      </c>
      <c r="HH311" t="s">
        <v>90</v>
      </c>
      <c r="HI311" t="s">
        <v>89</v>
      </c>
      <c r="HJ311" t="s">
        <v>90</v>
      </c>
      <c r="HK311" t="s">
        <v>89</v>
      </c>
      <c r="HL311" t="s">
        <v>90</v>
      </c>
      <c r="HM311" t="s">
        <v>90</v>
      </c>
      <c r="HN311" t="s">
        <v>88</v>
      </c>
      <c r="HO311" t="s">
        <v>90</v>
      </c>
      <c r="HP311" t="s">
        <v>90</v>
      </c>
      <c r="HQ311" t="s">
        <v>90</v>
      </c>
      <c r="HR311" t="s">
        <v>89</v>
      </c>
      <c r="HS311" t="s">
        <v>88</v>
      </c>
      <c r="HT311" t="s">
        <v>90</v>
      </c>
      <c r="HU311" t="s">
        <v>90</v>
      </c>
      <c r="HV311" t="s">
        <v>89</v>
      </c>
      <c r="HW311" t="s">
        <v>90</v>
      </c>
      <c r="HX311" t="s">
        <v>89</v>
      </c>
      <c r="HY311" t="s">
        <v>90</v>
      </c>
      <c r="HZ311" t="s">
        <v>90</v>
      </c>
      <c r="IA311" t="s">
        <v>90</v>
      </c>
      <c r="IB311" t="s">
        <v>90</v>
      </c>
      <c r="IC311" t="s">
        <v>90</v>
      </c>
      <c r="ID311" t="s">
        <v>90</v>
      </c>
      <c r="IE311" t="s">
        <v>90</v>
      </c>
      <c r="IF311" t="s">
        <v>90</v>
      </c>
      <c r="IG311" t="s">
        <v>90</v>
      </c>
      <c r="IH311" t="s">
        <v>90</v>
      </c>
      <c r="II311" t="s">
        <v>90</v>
      </c>
      <c r="IJ311" t="s">
        <v>90</v>
      </c>
      <c r="IK311" t="s">
        <v>90</v>
      </c>
      <c r="IL311" t="s">
        <v>90</v>
      </c>
      <c r="IM311" t="s">
        <v>90</v>
      </c>
      <c r="IN311" t="s">
        <v>90</v>
      </c>
      <c r="IO311" t="s">
        <v>90</v>
      </c>
    </row>
    <row r="312" spans="1:249">
      <c r="A312">
        <v>38</v>
      </c>
      <c r="B312">
        <v>1</v>
      </c>
      <c r="C312" t="s">
        <v>88</v>
      </c>
      <c r="D312">
        <v>1</v>
      </c>
      <c r="E312">
        <v>34.380000000000003</v>
      </c>
      <c r="F312">
        <v>139</v>
      </c>
      <c r="G312">
        <v>66.400000000000006</v>
      </c>
      <c r="H312">
        <v>86</v>
      </c>
      <c r="I312" t="s">
        <v>89</v>
      </c>
      <c r="J312" t="s">
        <v>90</v>
      </c>
      <c r="K312" t="s">
        <v>89</v>
      </c>
      <c r="L312" t="s">
        <v>90</v>
      </c>
      <c r="M312" t="s">
        <v>90</v>
      </c>
      <c r="N312" t="s">
        <v>90</v>
      </c>
      <c r="O312" t="s">
        <v>88</v>
      </c>
      <c r="P312" t="s">
        <v>90</v>
      </c>
      <c r="Q312" t="s">
        <v>90</v>
      </c>
      <c r="R312" t="s">
        <v>90</v>
      </c>
      <c r="S312" t="s">
        <v>88</v>
      </c>
      <c r="T312" t="s">
        <v>90</v>
      </c>
      <c r="U312" t="s">
        <v>90</v>
      </c>
      <c r="V312" t="s">
        <v>90</v>
      </c>
      <c r="W312" t="s">
        <v>90</v>
      </c>
      <c r="X312" t="s">
        <v>91</v>
      </c>
      <c r="Y312" t="s">
        <v>90</v>
      </c>
      <c r="Z312" t="s">
        <v>89</v>
      </c>
      <c r="AA312" t="s">
        <v>90</v>
      </c>
      <c r="AB312" t="s">
        <v>90</v>
      </c>
      <c r="AC312" t="s">
        <v>91</v>
      </c>
      <c r="AD312" t="s">
        <v>90</v>
      </c>
      <c r="AE312" t="s">
        <v>90</v>
      </c>
      <c r="AF312" t="s">
        <v>91</v>
      </c>
      <c r="AG312" t="s">
        <v>90</v>
      </c>
      <c r="AH312" t="s">
        <v>90</v>
      </c>
      <c r="AI312" t="s">
        <v>91</v>
      </c>
      <c r="AJ312" t="s">
        <v>90</v>
      </c>
      <c r="AK312" t="s">
        <v>91</v>
      </c>
      <c r="AL312" t="s">
        <v>90</v>
      </c>
      <c r="AM312" t="s">
        <v>90</v>
      </c>
      <c r="AN312" t="s">
        <v>91</v>
      </c>
      <c r="AO312" t="s">
        <v>90</v>
      </c>
      <c r="AP312" t="s">
        <v>90</v>
      </c>
      <c r="AQ312" t="s">
        <v>90</v>
      </c>
      <c r="AR312" t="s">
        <v>90</v>
      </c>
      <c r="AS312" t="s">
        <v>88</v>
      </c>
      <c r="AT312" t="s">
        <v>90</v>
      </c>
      <c r="AU312" t="s">
        <v>90</v>
      </c>
      <c r="AV312" t="s">
        <v>89</v>
      </c>
      <c r="AW312" t="s">
        <v>90</v>
      </c>
      <c r="AX312" t="s">
        <v>90</v>
      </c>
      <c r="AY312" t="s">
        <v>89</v>
      </c>
      <c r="AZ312" t="s">
        <v>90</v>
      </c>
      <c r="BA312" t="s">
        <v>89</v>
      </c>
      <c r="BB312" t="s">
        <v>90</v>
      </c>
      <c r="BC312" t="s">
        <v>91</v>
      </c>
      <c r="BD312" t="s">
        <v>90</v>
      </c>
      <c r="BE312" t="s">
        <v>91</v>
      </c>
      <c r="BF312" t="s">
        <v>90</v>
      </c>
      <c r="BG312" t="s">
        <v>90</v>
      </c>
      <c r="BH312" t="s">
        <v>90</v>
      </c>
      <c r="BI312" t="s">
        <v>90</v>
      </c>
      <c r="BJ312" t="s">
        <v>90</v>
      </c>
      <c r="BK312" t="s">
        <v>90</v>
      </c>
      <c r="BL312" t="s">
        <v>90</v>
      </c>
      <c r="BM312" t="s">
        <v>90</v>
      </c>
      <c r="BN312" t="s">
        <v>90</v>
      </c>
      <c r="BO312" t="s">
        <v>90</v>
      </c>
      <c r="BP312" t="s">
        <v>90</v>
      </c>
      <c r="BQ312" t="s">
        <v>89</v>
      </c>
      <c r="BR312" t="s">
        <v>90</v>
      </c>
      <c r="BS312" t="s">
        <v>89</v>
      </c>
      <c r="BT312" t="s">
        <v>90</v>
      </c>
      <c r="BU312" t="s">
        <v>89</v>
      </c>
      <c r="BV312" t="s">
        <v>90</v>
      </c>
      <c r="BW312" t="s">
        <v>88</v>
      </c>
      <c r="BX312" t="s">
        <v>90</v>
      </c>
      <c r="BY312" t="s">
        <v>88</v>
      </c>
      <c r="BZ312" t="s">
        <v>88</v>
      </c>
      <c r="CA312" t="s">
        <v>90</v>
      </c>
      <c r="CB312" t="s">
        <v>88</v>
      </c>
      <c r="CC312" t="s">
        <v>90</v>
      </c>
      <c r="CD312" t="s">
        <v>90</v>
      </c>
      <c r="CE312" t="s">
        <v>89</v>
      </c>
      <c r="CF312" t="s">
        <v>90</v>
      </c>
      <c r="CG312" t="s">
        <v>90</v>
      </c>
      <c r="CH312" t="s">
        <v>90</v>
      </c>
      <c r="CI312" t="s">
        <v>90</v>
      </c>
      <c r="CJ312" t="s">
        <v>90</v>
      </c>
      <c r="CK312" t="s">
        <v>90</v>
      </c>
      <c r="CL312" t="s">
        <v>90</v>
      </c>
      <c r="CM312" t="s">
        <v>90</v>
      </c>
      <c r="CN312" t="s">
        <v>90</v>
      </c>
      <c r="CO312" t="s">
        <v>90</v>
      </c>
      <c r="CP312" t="s">
        <v>90</v>
      </c>
      <c r="CQ312" t="s">
        <v>89</v>
      </c>
      <c r="CR312" t="s">
        <v>90</v>
      </c>
      <c r="CS312" t="s">
        <v>90</v>
      </c>
      <c r="CT312" t="s">
        <v>90</v>
      </c>
      <c r="CU312" t="s">
        <v>88</v>
      </c>
      <c r="CV312" t="s">
        <v>90</v>
      </c>
      <c r="CW312" t="s">
        <v>88</v>
      </c>
      <c r="CX312" t="s">
        <v>90</v>
      </c>
      <c r="CY312" t="s">
        <v>89</v>
      </c>
      <c r="CZ312" t="s">
        <v>90</v>
      </c>
      <c r="DA312" t="s">
        <v>90</v>
      </c>
      <c r="DB312" t="s">
        <v>89</v>
      </c>
      <c r="DC312" t="s">
        <v>90</v>
      </c>
      <c r="DD312" t="s">
        <v>90</v>
      </c>
      <c r="DE312" t="s">
        <v>89</v>
      </c>
      <c r="DF312" t="s">
        <v>90</v>
      </c>
      <c r="DG312" t="s">
        <v>90</v>
      </c>
      <c r="DH312" t="s">
        <v>89</v>
      </c>
      <c r="DI312" t="s">
        <v>90</v>
      </c>
      <c r="DJ312" t="s">
        <v>89</v>
      </c>
      <c r="DK312" t="s">
        <v>90</v>
      </c>
      <c r="DL312" t="s">
        <v>90</v>
      </c>
      <c r="DM312" t="s">
        <v>90</v>
      </c>
      <c r="DN312" t="s">
        <v>90</v>
      </c>
      <c r="DO312" t="s">
        <v>90</v>
      </c>
      <c r="DP312" t="s">
        <v>90</v>
      </c>
      <c r="DQ312" t="s">
        <v>90</v>
      </c>
      <c r="DR312" t="s">
        <v>90</v>
      </c>
      <c r="DS312" t="s">
        <v>89</v>
      </c>
      <c r="DT312" t="s">
        <v>90</v>
      </c>
      <c r="DU312" t="s">
        <v>89</v>
      </c>
      <c r="DV312" t="s">
        <v>88</v>
      </c>
      <c r="DW312" t="s">
        <v>90</v>
      </c>
      <c r="DX312" t="s">
        <v>89</v>
      </c>
      <c r="DY312" t="s">
        <v>90</v>
      </c>
      <c r="DZ312" t="s">
        <v>90</v>
      </c>
      <c r="EA312" t="s">
        <v>89</v>
      </c>
      <c r="EB312" t="s">
        <v>90</v>
      </c>
      <c r="EC312" t="s">
        <v>90</v>
      </c>
      <c r="ED312" t="s">
        <v>90</v>
      </c>
      <c r="EE312" t="s">
        <v>89</v>
      </c>
      <c r="EF312" t="s">
        <v>90</v>
      </c>
      <c r="EG312" t="s">
        <v>90</v>
      </c>
      <c r="EH312" t="s">
        <v>90</v>
      </c>
      <c r="EI312" t="s">
        <v>91</v>
      </c>
      <c r="EJ312" t="s">
        <v>90</v>
      </c>
      <c r="EK312" t="s">
        <v>90</v>
      </c>
      <c r="EL312" t="s">
        <v>89</v>
      </c>
      <c r="EM312" t="s">
        <v>90</v>
      </c>
      <c r="EN312" t="s">
        <v>89</v>
      </c>
      <c r="EO312" t="s">
        <v>90</v>
      </c>
      <c r="EP312" t="s">
        <v>90</v>
      </c>
      <c r="EQ312" t="s">
        <v>91</v>
      </c>
      <c r="ER312" t="s">
        <v>90</v>
      </c>
      <c r="ES312" t="s">
        <v>90</v>
      </c>
      <c r="ET312" t="s">
        <v>90</v>
      </c>
      <c r="EU312" t="s">
        <v>88</v>
      </c>
      <c r="EV312" t="s">
        <v>90</v>
      </c>
      <c r="EW312" t="s">
        <v>90</v>
      </c>
      <c r="EX312" t="s">
        <v>88</v>
      </c>
      <c r="EY312" t="s">
        <v>90</v>
      </c>
      <c r="EZ312" t="s">
        <v>90</v>
      </c>
      <c r="FA312" t="s">
        <v>90</v>
      </c>
      <c r="FB312" t="s">
        <v>89</v>
      </c>
      <c r="FC312" t="s">
        <v>90</v>
      </c>
      <c r="FD312" t="s">
        <v>90</v>
      </c>
      <c r="FE312" t="s">
        <v>90</v>
      </c>
      <c r="FF312" t="s">
        <v>90</v>
      </c>
      <c r="FG312" t="s">
        <v>91</v>
      </c>
      <c r="FH312" t="s">
        <v>90</v>
      </c>
      <c r="FI312" t="s">
        <v>90</v>
      </c>
      <c r="FJ312" t="s">
        <v>90</v>
      </c>
      <c r="FK312" t="s">
        <v>91</v>
      </c>
      <c r="FL312" t="s">
        <v>90</v>
      </c>
      <c r="FM312" t="s">
        <v>91</v>
      </c>
      <c r="FN312" t="s">
        <v>90</v>
      </c>
      <c r="FO312" t="s">
        <v>91</v>
      </c>
      <c r="FP312" t="s">
        <v>90</v>
      </c>
      <c r="FQ312" t="s">
        <v>90</v>
      </c>
      <c r="FR312" t="s">
        <v>90</v>
      </c>
      <c r="FS312" t="s">
        <v>90</v>
      </c>
      <c r="FT312" t="s">
        <v>90</v>
      </c>
      <c r="FU312" t="s">
        <v>88</v>
      </c>
      <c r="FV312" t="s">
        <v>90</v>
      </c>
      <c r="FW312" t="s">
        <v>90</v>
      </c>
      <c r="FX312" t="s">
        <v>89</v>
      </c>
      <c r="FY312" t="s">
        <v>90</v>
      </c>
      <c r="FZ312" t="s">
        <v>89</v>
      </c>
      <c r="GA312" t="s">
        <v>90</v>
      </c>
      <c r="GB312" t="s">
        <v>89</v>
      </c>
      <c r="GC312" t="s">
        <v>90</v>
      </c>
      <c r="GD312" t="s">
        <v>90</v>
      </c>
      <c r="GE312" t="s">
        <v>90</v>
      </c>
      <c r="GF312" t="s">
        <v>90</v>
      </c>
      <c r="GG312" t="s">
        <v>89</v>
      </c>
      <c r="GH312" t="s">
        <v>90</v>
      </c>
      <c r="GI312" t="s">
        <v>90</v>
      </c>
      <c r="GJ312" t="s">
        <v>90</v>
      </c>
      <c r="GK312" t="s">
        <v>90</v>
      </c>
      <c r="GL312" t="s">
        <v>90</v>
      </c>
      <c r="GM312" t="s">
        <v>90</v>
      </c>
      <c r="GN312" t="s">
        <v>90</v>
      </c>
      <c r="GO312" t="s">
        <v>89</v>
      </c>
      <c r="GP312" t="s">
        <v>90</v>
      </c>
      <c r="GQ312" t="s">
        <v>90</v>
      </c>
      <c r="GR312" t="s">
        <v>88</v>
      </c>
      <c r="GS312" t="s">
        <v>90</v>
      </c>
      <c r="GT312" t="s">
        <v>90</v>
      </c>
      <c r="GU312" t="s">
        <v>88</v>
      </c>
      <c r="GV312" t="s">
        <v>90</v>
      </c>
      <c r="GW312" t="s">
        <v>90</v>
      </c>
      <c r="GX312" t="s">
        <v>90</v>
      </c>
      <c r="GY312" t="s">
        <v>90</v>
      </c>
      <c r="GZ312" t="s">
        <v>90</v>
      </c>
      <c r="HA312" t="s">
        <v>89</v>
      </c>
      <c r="HB312" t="s">
        <v>90</v>
      </c>
      <c r="HC312" t="s">
        <v>88</v>
      </c>
      <c r="HD312" t="s">
        <v>90</v>
      </c>
      <c r="HE312" t="s">
        <v>90</v>
      </c>
      <c r="HF312" t="s">
        <v>90</v>
      </c>
      <c r="HG312" t="s">
        <v>90</v>
      </c>
      <c r="HH312" t="s">
        <v>90</v>
      </c>
      <c r="HI312" t="s">
        <v>89</v>
      </c>
      <c r="HJ312" t="s">
        <v>90</v>
      </c>
      <c r="HK312" t="s">
        <v>89</v>
      </c>
      <c r="HL312" t="s">
        <v>90</v>
      </c>
      <c r="HM312" t="s">
        <v>90</v>
      </c>
      <c r="HN312" t="s">
        <v>89</v>
      </c>
      <c r="HO312" t="s">
        <v>90</v>
      </c>
      <c r="HP312" t="s">
        <v>90</v>
      </c>
      <c r="HQ312" t="s">
        <v>90</v>
      </c>
      <c r="HR312" t="s">
        <v>89</v>
      </c>
      <c r="HS312" t="s">
        <v>89</v>
      </c>
      <c r="HT312" t="s">
        <v>90</v>
      </c>
      <c r="HU312" t="s">
        <v>90</v>
      </c>
      <c r="HV312" t="s">
        <v>91</v>
      </c>
      <c r="HW312" t="s">
        <v>90</v>
      </c>
      <c r="HX312" t="s">
        <v>91</v>
      </c>
      <c r="HY312" t="s">
        <v>90</v>
      </c>
      <c r="HZ312" t="s">
        <v>90</v>
      </c>
      <c r="IA312" t="s">
        <v>90</v>
      </c>
      <c r="IB312" t="s">
        <v>90</v>
      </c>
      <c r="IC312" t="s">
        <v>90</v>
      </c>
      <c r="ID312" t="s">
        <v>90</v>
      </c>
      <c r="IE312" t="s">
        <v>90</v>
      </c>
      <c r="IF312" t="s">
        <v>90</v>
      </c>
      <c r="IG312" t="s">
        <v>90</v>
      </c>
      <c r="IH312" t="s">
        <v>90</v>
      </c>
      <c r="II312" t="s">
        <v>90</v>
      </c>
      <c r="IJ312" t="s">
        <v>90</v>
      </c>
      <c r="IK312" t="s">
        <v>90</v>
      </c>
      <c r="IL312" t="s">
        <v>90</v>
      </c>
      <c r="IM312" t="s">
        <v>90</v>
      </c>
      <c r="IN312" t="s">
        <v>90</v>
      </c>
      <c r="IO312" t="s">
        <v>90</v>
      </c>
    </row>
    <row r="313" spans="1:249">
      <c r="A313">
        <v>39</v>
      </c>
      <c r="B313">
        <v>1</v>
      </c>
      <c r="C313" t="s">
        <v>88</v>
      </c>
      <c r="D313">
        <v>1</v>
      </c>
      <c r="E313">
        <v>26.05</v>
      </c>
      <c r="F313">
        <v>241</v>
      </c>
      <c r="G313">
        <v>64.400000000000006</v>
      </c>
      <c r="H313">
        <v>87</v>
      </c>
      <c r="I313" t="s">
        <v>91</v>
      </c>
      <c r="J313" t="s">
        <v>90</v>
      </c>
      <c r="K313" t="s">
        <v>91</v>
      </c>
      <c r="L313" t="s">
        <v>90</v>
      </c>
      <c r="M313" t="s">
        <v>90</v>
      </c>
      <c r="N313" t="s">
        <v>90</v>
      </c>
      <c r="O313" t="s">
        <v>90</v>
      </c>
      <c r="P313" t="s">
        <v>90</v>
      </c>
      <c r="Q313" t="s">
        <v>90</v>
      </c>
      <c r="R313" t="s">
        <v>90</v>
      </c>
      <c r="S313" t="s">
        <v>90</v>
      </c>
      <c r="T313" t="s">
        <v>90</v>
      </c>
      <c r="U313" t="s">
        <v>90</v>
      </c>
      <c r="V313" t="s">
        <v>90</v>
      </c>
      <c r="W313" t="s">
        <v>90</v>
      </c>
      <c r="X313" t="s">
        <v>90</v>
      </c>
      <c r="Y313" t="s">
        <v>90</v>
      </c>
      <c r="Z313" t="s">
        <v>91</v>
      </c>
      <c r="AA313" t="s">
        <v>90</v>
      </c>
      <c r="AB313" t="s">
        <v>90</v>
      </c>
      <c r="AC313" t="s">
        <v>91</v>
      </c>
      <c r="AD313" t="s">
        <v>90</v>
      </c>
      <c r="AE313" t="s">
        <v>90</v>
      </c>
      <c r="AF313" t="s">
        <v>89</v>
      </c>
      <c r="AG313" t="s">
        <v>90</v>
      </c>
      <c r="AH313" t="s">
        <v>90</v>
      </c>
      <c r="AI313" t="s">
        <v>91</v>
      </c>
      <c r="AJ313" t="s">
        <v>90</v>
      </c>
      <c r="AK313" t="s">
        <v>90</v>
      </c>
      <c r="AL313" t="s">
        <v>90</v>
      </c>
      <c r="AM313" t="s">
        <v>90</v>
      </c>
      <c r="AN313" t="s">
        <v>89</v>
      </c>
      <c r="AO313" t="s">
        <v>90</v>
      </c>
      <c r="AP313" t="s">
        <v>90</v>
      </c>
      <c r="AQ313" t="s">
        <v>90</v>
      </c>
      <c r="AR313" t="s">
        <v>90</v>
      </c>
      <c r="AS313" t="s">
        <v>91</v>
      </c>
      <c r="AT313" t="s">
        <v>90</v>
      </c>
      <c r="AU313" t="s">
        <v>90</v>
      </c>
      <c r="AV313" t="s">
        <v>90</v>
      </c>
      <c r="AW313" t="s">
        <v>90</v>
      </c>
      <c r="AX313" t="s">
        <v>90</v>
      </c>
      <c r="AY313" t="s">
        <v>91</v>
      </c>
      <c r="AZ313" t="s">
        <v>90</v>
      </c>
      <c r="BA313" t="s">
        <v>91</v>
      </c>
      <c r="BB313" t="s">
        <v>90</v>
      </c>
      <c r="BC313" t="s">
        <v>91</v>
      </c>
      <c r="BD313" t="s">
        <v>90</v>
      </c>
      <c r="BE313" t="s">
        <v>90</v>
      </c>
      <c r="BF313" t="s">
        <v>90</v>
      </c>
      <c r="BG313" t="s">
        <v>90</v>
      </c>
      <c r="BH313" t="s">
        <v>90</v>
      </c>
      <c r="BI313" t="s">
        <v>90</v>
      </c>
      <c r="BJ313" t="s">
        <v>90</v>
      </c>
      <c r="BK313" t="s">
        <v>90</v>
      </c>
      <c r="BL313" t="s">
        <v>90</v>
      </c>
      <c r="BM313" t="s">
        <v>90</v>
      </c>
      <c r="BN313" t="s">
        <v>89</v>
      </c>
      <c r="BO313" t="s">
        <v>90</v>
      </c>
      <c r="BP313" t="s">
        <v>90</v>
      </c>
      <c r="BQ313" t="s">
        <v>88</v>
      </c>
      <c r="BR313" t="s">
        <v>90</v>
      </c>
      <c r="BS313" t="s">
        <v>90</v>
      </c>
      <c r="BT313" t="s">
        <v>90</v>
      </c>
      <c r="BU313" t="s">
        <v>91</v>
      </c>
      <c r="BV313" t="s">
        <v>90</v>
      </c>
      <c r="BW313" t="s">
        <v>91</v>
      </c>
      <c r="BX313" t="s">
        <v>90</v>
      </c>
      <c r="BY313" t="s">
        <v>90</v>
      </c>
      <c r="BZ313" t="s">
        <v>91</v>
      </c>
      <c r="CA313" t="s">
        <v>90</v>
      </c>
      <c r="CB313" t="s">
        <v>91</v>
      </c>
      <c r="CC313" t="s">
        <v>90</v>
      </c>
      <c r="CD313" t="s">
        <v>90</v>
      </c>
      <c r="CE313" t="s">
        <v>90</v>
      </c>
      <c r="CF313" t="s">
        <v>90</v>
      </c>
      <c r="CG313" t="s">
        <v>90</v>
      </c>
      <c r="CH313" t="s">
        <v>90</v>
      </c>
      <c r="CI313" t="s">
        <v>90</v>
      </c>
      <c r="CJ313" t="s">
        <v>90</v>
      </c>
      <c r="CK313" t="s">
        <v>90</v>
      </c>
      <c r="CL313" t="s">
        <v>90</v>
      </c>
      <c r="CM313" t="s">
        <v>90</v>
      </c>
      <c r="CN313" t="s">
        <v>90</v>
      </c>
      <c r="CO313" t="s">
        <v>90</v>
      </c>
      <c r="CP313" t="s">
        <v>90</v>
      </c>
      <c r="CQ313" t="s">
        <v>89</v>
      </c>
      <c r="CR313" t="s">
        <v>90</v>
      </c>
      <c r="CS313" t="s">
        <v>90</v>
      </c>
      <c r="CT313" t="s">
        <v>90</v>
      </c>
      <c r="CU313" t="s">
        <v>90</v>
      </c>
      <c r="CV313" t="s">
        <v>90</v>
      </c>
      <c r="CW313" t="s">
        <v>90</v>
      </c>
      <c r="CX313" t="s">
        <v>90</v>
      </c>
      <c r="CY313" t="s">
        <v>88</v>
      </c>
      <c r="CZ313" t="s">
        <v>90</v>
      </c>
      <c r="DA313" t="s">
        <v>90</v>
      </c>
      <c r="DB313" t="s">
        <v>90</v>
      </c>
      <c r="DC313" t="s">
        <v>90</v>
      </c>
      <c r="DD313" t="s">
        <v>90</v>
      </c>
      <c r="DE313" t="s">
        <v>88</v>
      </c>
      <c r="DF313" t="s">
        <v>90</v>
      </c>
      <c r="DG313" t="s">
        <v>90</v>
      </c>
      <c r="DH313" t="s">
        <v>90</v>
      </c>
      <c r="DI313" t="s">
        <v>90</v>
      </c>
      <c r="DJ313" t="s">
        <v>91</v>
      </c>
      <c r="DK313" t="s">
        <v>90</v>
      </c>
      <c r="DL313" t="s">
        <v>90</v>
      </c>
      <c r="DM313" t="s">
        <v>90</v>
      </c>
      <c r="DN313" t="s">
        <v>90</v>
      </c>
      <c r="DO313" t="s">
        <v>90</v>
      </c>
      <c r="DP313" t="s">
        <v>90</v>
      </c>
      <c r="DQ313" t="s">
        <v>89</v>
      </c>
      <c r="DR313" t="s">
        <v>90</v>
      </c>
      <c r="DS313" t="s">
        <v>91</v>
      </c>
      <c r="DT313" t="s">
        <v>90</v>
      </c>
      <c r="DU313" t="s">
        <v>89</v>
      </c>
      <c r="DV313" t="s">
        <v>88</v>
      </c>
      <c r="DW313" t="s">
        <v>90</v>
      </c>
      <c r="DX313" t="s">
        <v>90</v>
      </c>
      <c r="DY313" t="s">
        <v>90</v>
      </c>
      <c r="DZ313" t="s">
        <v>90</v>
      </c>
      <c r="EA313" t="s">
        <v>91</v>
      </c>
      <c r="EB313" t="s">
        <v>90</v>
      </c>
      <c r="EC313" t="s">
        <v>90</v>
      </c>
      <c r="ED313" t="s">
        <v>90</v>
      </c>
      <c r="EE313" t="s">
        <v>91</v>
      </c>
      <c r="EF313" t="s">
        <v>90</v>
      </c>
      <c r="EG313" t="s">
        <v>90</v>
      </c>
      <c r="EH313" t="s">
        <v>90</v>
      </c>
      <c r="EI313" t="s">
        <v>91</v>
      </c>
      <c r="EJ313" t="s">
        <v>90</v>
      </c>
      <c r="EK313" t="s">
        <v>90</v>
      </c>
      <c r="EL313" t="s">
        <v>89</v>
      </c>
      <c r="EM313" t="s">
        <v>90</v>
      </c>
      <c r="EN313" t="s">
        <v>90</v>
      </c>
      <c r="EO313" t="s">
        <v>90</v>
      </c>
      <c r="EP313" t="s">
        <v>90</v>
      </c>
      <c r="EQ313" t="s">
        <v>89</v>
      </c>
      <c r="ER313" t="s">
        <v>90</v>
      </c>
      <c r="ES313" t="s">
        <v>90</v>
      </c>
      <c r="ET313" t="s">
        <v>90</v>
      </c>
      <c r="EU313" t="s">
        <v>90</v>
      </c>
      <c r="EV313" t="s">
        <v>90</v>
      </c>
      <c r="EW313" t="s">
        <v>90</v>
      </c>
      <c r="EX313" t="s">
        <v>90</v>
      </c>
      <c r="EY313" t="s">
        <v>90</v>
      </c>
      <c r="EZ313" t="s">
        <v>90</v>
      </c>
      <c r="FA313" t="s">
        <v>90</v>
      </c>
      <c r="FB313" t="s">
        <v>89</v>
      </c>
      <c r="FC313" t="s">
        <v>90</v>
      </c>
      <c r="FD313" t="s">
        <v>90</v>
      </c>
      <c r="FE313" t="s">
        <v>90</v>
      </c>
      <c r="FF313" t="s">
        <v>90</v>
      </c>
      <c r="FG313" t="s">
        <v>89</v>
      </c>
      <c r="FH313" t="s">
        <v>90</v>
      </c>
      <c r="FI313" t="s">
        <v>90</v>
      </c>
      <c r="FJ313" t="s">
        <v>90</v>
      </c>
      <c r="FK313" t="s">
        <v>90</v>
      </c>
      <c r="FL313" t="s">
        <v>90</v>
      </c>
      <c r="FM313" t="s">
        <v>89</v>
      </c>
      <c r="FN313" t="s">
        <v>90</v>
      </c>
      <c r="FO313" t="s">
        <v>90</v>
      </c>
      <c r="FP313" t="s">
        <v>90</v>
      </c>
      <c r="FQ313" t="s">
        <v>90</v>
      </c>
      <c r="FR313" t="s">
        <v>91</v>
      </c>
      <c r="FS313" t="s">
        <v>90</v>
      </c>
      <c r="FT313" t="s">
        <v>90</v>
      </c>
      <c r="FU313" t="s">
        <v>89</v>
      </c>
      <c r="FV313" t="s">
        <v>90</v>
      </c>
      <c r="FW313" t="s">
        <v>90</v>
      </c>
      <c r="FX313" t="s">
        <v>90</v>
      </c>
      <c r="FY313" t="s">
        <v>90</v>
      </c>
      <c r="FZ313" t="s">
        <v>91</v>
      </c>
      <c r="GA313" t="s">
        <v>90</v>
      </c>
      <c r="GB313" t="s">
        <v>90</v>
      </c>
      <c r="GC313" t="s">
        <v>90</v>
      </c>
      <c r="GD313" t="s">
        <v>90</v>
      </c>
      <c r="GE313" t="s">
        <v>89</v>
      </c>
      <c r="GF313" t="s">
        <v>90</v>
      </c>
      <c r="GG313" t="s">
        <v>90</v>
      </c>
      <c r="GH313" t="s">
        <v>90</v>
      </c>
      <c r="GI313" t="s">
        <v>89</v>
      </c>
      <c r="GJ313" t="s">
        <v>90</v>
      </c>
      <c r="GK313" t="s">
        <v>90</v>
      </c>
      <c r="GL313" t="s">
        <v>90</v>
      </c>
      <c r="GM313" t="s">
        <v>90</v>
      </c>
      <c r="GN313" t="s">
        <v>90</v>
      </c>
      <c r="GO313" t="s">
        <v>91</v>
      </c>
      <c r="GP313" t="s">
        <v>90</v>
      </c>
      <c r="GQ313" t="s">
        <v>90</v>
      </c>
      <c r="GR313" t="s">
        <v>88</v>
      </c>
      <c r="GS313" t="s">
        <v>90</v>
      </c>
      <c r="GT313" t="s">
        <v>90</v>
      </c>
      <c r="GU313" t="s">
        <v>89</v>
      </c>
      <c r="GV313" t="s">
        <v>90</v>
      </c>
      <c r="GW313" t="s">
        <v>90</v>
      </c>
      <c r="GX313" t="s">
        <v>90</v>
      </c>
      <c r="GY313" t="s">
        <v>90</v>
      </c>
      <c r="GZ313" t="s">
        <v>90</v>
      </c>
      <c r="HA313" t="s">
        <v>89</v>
      </c>
      <c r="HB313" t="s">
        <v>90</v>
      </c>
      <c r="HC313" t="s">
        <v>89</v>
      </c>
      <c r="HD313" t="s">
        <v>90</v>
      </c>
      <c r="HE313" t="s">
        <v>90</v>
      </c>
      <c r="HF313" t="s">
        <v>90</v>
      </c>
      <c r="HG313" t="s">
        <v>90</v>
      </c>
      <c r="HH313" t="s">
        <v>90</v>
      </c>
      <c r="HI313" t="s">
        <v>91</v>
      </c>
      <c r="HJ313" t="s">
        <v>90</v>
      </c>
      <c r="HK313" t="s">
        <v>91</v>
      </c>
      <c r="HL313" t="s">
        <v>90</v>
      </c>
      <c r="HM313" t="s">
        <v>90</v>
      </c>
      <c r="HN313" t="s">
        <v>90</v>
      </c>
      <c r="HO313" t="s">
        <v>90</v>
      </c>
      <c r="HP313" t="s">
        <v>90</v>
      </c>
      <c r="HQ313" t="s">
        <v>90</v>
      </c>
      <c r="HR313" t="s">
        <v>90</v>
      </c>
      <c r="HS313" t="s">
        <v>89</v>
      </c>
      <c r="HT313" t="s">
        <v>90</v>
      </c>
      <c r="HU313" t="s">
        <v>90</v>
      </c>
      <c r="HV313" t="s">
        <v>90</v>
      </c>
      <c r="HW313" t="s">
        <v>90</v>
      </c>
      <c r="HX313" t="s">
        <v>90</v>
      </c>
      <c r="HY313" t="s">
        <v>90</v>
      </c>
      <c r="HZ313" t="s">
        <v>90</v>
      </c>
      <c r="IA313" t="s">
        <v>90</v>
      </c>
      <c r="IB313" t="s">
        <v>90</v>
      </c>
      <c r="IC313" t="s">
        <v>90</v>
      </c>
      <c r="ID313" t="s">
        <v>90</v>
      </c>
      <c r="IE313" t="s">
        <v>90</v>
      </c>
      <c r="IF313" t="s">
        <v>90</v>
      </c>
      <c r="IG313" t="s">
        <v>90</v>
      </c>
      <c r="IH313" t="s">
        <v>90</v>
      </c>
      <c r="II313" t="s">
        <v>90</v>
      </c>
      <c r="IJ313" t="s">
        <v>90</v>
      </c>
      <c r="IK313" t="s">
        <v>90</v>
      </c>
      <c r="IL313" t="s">
        <v>90</v>
      </c>
      <c r="IM313" t="s">
        <v>90</v>
      </c>
      <c r="IN313" t="s">
        <v>90</v>
      </c>
      <c r="IO313" t="s">
        <v>90</v>
      </c>
    </row>
    <row r="314" spans="1:249">
      <c r="A314">
        <v>40</v>
      </c>
      <c r="B314">
        <v>1</v>
      </c>
      <c r="C314" t="s">
        <v>88</v>
      </c>
      <c r="D314">
        <v>1</v>
      </c>
      <c r="E314">
        <v>34.71</v>
      </c>
      <c r="F314">
        <v>156</v>
      </c>
      <c r="G314">
        <v>74.400000000000006</v>
      </c>
      <c r="H314">
        <v>96</v>
      </c>
      <c r="I314" t="s">
        <v>89</v>
      </c>
      <c r="J314" t="s">
        <v>90</v>
      </c>
      <c r="K314" t="s">
        <v>89</v>
      </c>
      <c r="L314" t="s">
        <v>90</v>
      </c>
      <c r="M314" t="s">
        <v>90</v>
      </c>
      <c r="N314" t="s">
        <v>90</v>
      </c>
      <c r="O314" t="s">
        <v>90</v>
      </c>
      <c r="P314" t="s">
        <v>90</v>
      </c>
      <c r="Q314" t="s">
        <v>90</v>
      </c>
      <c r="R314" t="s">
        <v>90</v>
      </c>
      <c r="S314" t="s">
        <v>90</v>
      </c>
      <c r="T314" t="s">
        <v>90</v>
      </c>
      <c r="U314" t="s">
        <v>90</v>
      </c>
      <c r="V314" t="s">
        <v>90</v>
      </c>
      <c r="W314" t="s">
        <v>90</v>
      </c>
      <c r="X314" t="s">
        <v>90</v>
      </c>
      <c r="Y314" t="s">
        <v>90</v>
      </c>
      <c r="Z314" t="s">
        <v>89</v>
      </c>
      <c r="AA314" t="s">
        <v>90</v>
      </c>
      <c r="AB314" t="s">
        <v>90</v>
      </c>
      <c r="AC314" t="s">
        <v>89</v>
      </c>
      <c r="AD314" t="s">
        <v>90</v>
      </c>
      <c r="AE314" t="s">
        <v>90</v>
      </c>
      <c r="AF314" t="s">
        <v>90</v>
      </c>
      <c r="AG314" t="s">
        <v>90</v>
      </c>
      <c r="AH314" t="s">
        <v>90</v>
      </c>
      <c r="AI314" t="s">
        <v>88</v>
      </c>
      <c r="AJ314" t="s">
        <v>90</v>
      </c>
      <c r="AK314" t="s">
        <v>88</v>
      </c>
      <c r="AL314" t="s">
        <v>90</v>
      </c>
      <c r="AM314" t="s">
        <v>90</v>
      </c>
      <c r="AN314" t="s">
        <v>89</v>
      </c>
      <c r="AO314" t="s">
        <v>90</v>
      </c>
      <c r="AP314" t="s">
        <v>90</v>
      </c>
      <c r="AQ314" t="s">
        <v>90</v>
      </c>
      <c r="AR314" t="s">
        <v>90</v>
      </c>
      <c r="AS314" t="s">
        <v>88</v>
      </c>
      <c r="AT314" t="s">
        <v>90</v>
      </c>
      <c r="AU314" t="s">
        <v>90</v>
      </c>
      <c r="AV314" t="s">
        <v>90</v>
      </c>
      <c r="AW314" t="s">
        <v>90</v>
      </c>
      <c r="AX314" t="s">
        <v>90</v>
      </c>
      <c r="AY314" t="s">
        <v>88</v>
      </c>
      <c r="AZ314" t="s">
        <v>90</v>
      </c>
      <c r="BA314" t="s">
        <v>88</v>
      </c>
      <c r="BB314" t="s">
        <v>90</v>
      </c>
      <c r="BC314" t="s">
        <v>88</v>
      </c>
      <c r="BD314" t="s">
        <v>90</v>
      </c>
      <c r="BE314" t="s">
        <v>89</v>
      </c>
      <c r="BF314" t="s">
        <v>90</v>
      </c>
      <c r="BG314" t="s">
        <v>90</v>
      </c>
      <c r="BH314" t="s">
        <v>90</v>
      </c>
      <c r="BI314" t="s">
        <v>88</v>
      </c>
      <c r="BJ314" t="s">
        <v>90</v>
      </c>
      <c r="BK314" t="s">
        <v>90</v>
      </c>
      <c r="BL314" t="s">
        <v>90</v>
      </c>
      <c r="BM314" t="s">
        <v>90</v>
      </c>
      <c r="BN314" t="s">
        <v>89</v>
      </c>
      <c r="BO314" t="s">
        <v>90</v>
      </c>
      <c r="BP314" t="s">
        <v>90</v>
      </c>
      <c r="BQ314" t="s">
        <v>88</v>
      </c>
      <c r="BR314" t="s">
        <v>90</v>
      </c>
      <c r="BS314" t="s">
        <v>90</v>
      </c>
      <c r="BT314" t="s">
        <v>90</v>
      </c>
      <c r="BU314" t="s">
        <v>89</v>
      </c>
      <c r="BV314" t="s">
        <v>90</v>
      </c>
      <c r="BW314" t="s">
        <v>89</v>
      </c>
      <c r="BX314" t="s">
        <v>90</v>
      </c>
      <c r="BY314" t="s">
        <v>89</v>
      </c>
      <c r="BZ314" t="s">
        <v>89</v>
      </c>
      <c r="CA314" t="s">
        <v>90</v>
      </c>
      <c r="CB314" t="s">
        <v>89</v>
      </c>
      <c r="CC314" t="s">
        <v>90</v>
      </c>
      <c r="CD314" t="s">
        <v>90</v>
      </c>
      <c r="CE314" t="s">
        <v>91</v>
      </c>
      <c r="CF314" t="s">
        <v>90</v>
      </c>
      <c r="CG314" t="s">
        <v>90</v>
      </c>
      <c r="CH314" t="s">
        <v>90</v>
      </c>
      <c r="CI314" t="s">
        <v>90</v>
      </c>
      <c r="CJ314" t="s">
        <v>90</v>
      </c>
      <c r="CK314" t="s">
        <v>90</v>
      </c>
      <c r="CL314" t="s">
        <v>90</v>
      </c>
      <c r="CM314" t="s">
        <v>90</v>
      </c>
      <c r="CN314" t="s">
        <v>90</v>
      </c>
      <c r="CO314" t="s">
        <v>90</v>
      </c>
      <c r="CP314" t="s">
        <v>90</v>
      </c>
      <c r="CQ314" t="s">
        <v>88</v>
      </c>
      <c r="CR314" t="s">
        <v>90</v>
      </c>
      <c r="CS314" t="s">
        <v>90</v>
      </c>
      <c r="CT314" t="s">
        <v>90</v>
      </c>
      <c r="CU314" t="s">
        <v>90</v>
      </c>
      <c r="CV314" t="s">
        <v>90</v>
      </c>
      <c r="CW314" t="s">
        <v>90</v>
      </c>
      <c r="CX314" t="s">
        <v>90</v>
      </c>
      <c r="CY314" t="s">
        <v>89</v>
      </c>
      <c r="CZ314" t="s">
        <v>90</v>
      </c>
      <c r="DA314" t="s">
        <v>90</v>
      </c>
      <c r="DB314" t="s">
        <v>89</v>
      </c>
      <c r="DC314" t="s">
        <v>90</v>
      </c>
      <c r="DD314" t="s">
        <v>90</v>
      </c>
      <c r="DE314" t="s">
        <v>88</v>
      </c>
      <c r="DF314" t="s">
        <v>90</v>
      </c>
      <c r="DG314" t="s">
        <v>90</v>
      </c>
      <c r="DH314" t="s">
        <v>88</v>
      </c>
      <c r="DI314" t="s">
        <v>90</v>
      </c>
      <c r="DJ314" t="s">
        <v>88</v>
      </c>
      <c r="DK314" t="s">
        <v>90</v>
      </c>
      <c r="DL314" t="s">
        <v>90</v>
      </c>
      <c r="DM314" t="s">
        <v>90</v>
      </c>
      <c r="DN314" t="s">
        <v>90</v>
      </c>
      <c r="DO314" t="s">
        <v>90</v>
      </c>
      <c r="DP314" t="s">
        <v>90</v>
      </c>
      <c r="DQ314" t="s">
        <v>89</v>
      </c>
      <c r="DR314" t="s">
        <v>90</v>
      </c>
      <c r="DS314" t="s">
        <v>88</v>
      </c>
      <c r="DT314" t="s">
        <v>90</v>
      </c>
      <c r="DU314" t="s">
        <v>88</v>
      </c>
      <c r="DV314" t="s">
        <v>91</v>
      </c>
      <c r="DW314" t="s">
        <v>90</v>
      </c>
      <c r="DX314" t="s">
        <v>89</v>
      </c>
      <c r="DY314" t="s">
        <v>90</v>
      </c>
      <c r="DZ314" t="s">
        <v>90</v>
      </c>
      <c r="EA314" t="s">
        <v>89</v>
      </c>
      <c r="EB314" t="s">
        <v>90</v>
      </c>
      <c r="EC314" t="s">
        <v>90</v>
      </c>
      <c r="ED314" t="s">
        <v>90</v>
      </c>
      <c r="EE314" t="s">
        <v>89</v>
      </c>
      <c r="EF314" t="s">
        <v>90</v>
      </c>
      <c r="EG314" t="s">
        <v>90</v>
      </c>
      <c r="EH314" t="s">
        <v>90</v>
      </c>
      <c r="EI314" t="s">
        <v>89</v>
      </c>
      <c r="EJ314" t="s">
        <v>90</v>
      </c>
      <c r="EK314" t="s">
        <v>90</v>
      </c>
      <c r="EL314" t="s">
        <v>89</v>
      </c>
      <c r="EM314" t="s">
        <v>90</v>
      </c>
      <c r="EN314" t="s">
        <v>89</v>
      </c>
      <c r="EO314" t="s">
        <v>90</v>
      </c>
      <c r="EP314" t="s">
        <v>90</v>
      </c>
      <c r="EQ314" t="s">
        <v>89</v>
      </c>
      <c r="ER314" t="s">
        <v>90</v>
      </c>
      <c r="ES314" t="s">
        <v>90</v>
      </c>
      <c r="ET314" t="s">
        <v>90</v>
      </c>
      <c r="EU314" t="s">
        <v>90</v>
      </c>
      <c r="EV314" t="s">
        <v>90</v>
      </c>
      <c r="EW314" t="s">
        <v>90</v>
      </c>
      <c r="EX314" t="s">
        <v>91</v>
      </c>
      <c r="EY314" t="s">
        <v>90</v>
      </c>
      <c r="EZ314" t="s">
        <v>90</v>
      </c>
      <c r="FA314" t="s">
        <v>90</v>
      </c>
      <c r="FB314" t="s">
        <v>89</v>
      </c>
      <c r="FC314" t="s">
        <v>90</v>
      </c>
      <c r="FD314" t="s">
        <v>90</v>
      </c>
      <c r="FE314" t="s">
        <v>90</v>
      </c>
      <c r="FF314" t="s">
        <v>90</v>
      </c>
      <c r="FG314" t="s">
        <v>89</v>
      </c>
      <c r="FH314" t="s">
        <v>90</v>
      </c>
      <c r="FI314" t="s">
        <v>90</v>
      </c>
      <c r="FJ314" t="s">
        <v>90</v>
      </c>
      <c r="FK314" t="s">
        <v>88</v>
      </c>
      <c r="FL314" t="s">
        <v>90</v>
      </c>
      <c r="FM314" t="s">
        <v>88</v>
      </c>
      <c r="FN314" t="s">
        <v>90</v>
      </c>
      <c r="FO314" t="s">
        <v>89</v>
      </c>
      <c r="FP314" t="s">
        <v>90</v>
      </c>
      <c r="FQ314" t="s">
        <v>90</v>
      </c>
      <c r="FR314" t="s">
        <v>89</v>
      </c>
      <c r="FS314" t="s">
        <v>90</v>
      </c>
      <c r="FT314" t="s">
        <v>90</v>
      </c>
      <c r="FU314" t="s">
        <v>89</v>
      </c>
      <c r="FV314" t="s">
        <v>90</v>
      </c>
      <c r="FW314" t="s">
        <v>90</v>
      </c>
      <c r="FX314" t="s">
        <v>90</v>
      </c>
      <c r="FY314" t="s">
        <v>90</v>
      </c>
      <c r="FZ314" t="s">
        <v>88</v>
      </c>
      <c r="GA314" t="s">
        <v>90</v>
      </c>
      <c r="GB314" t="s">
        <v>90</v>
      </c>
      <c r="GC314" t="s">
        <v>90</v>
      </c>
      <c r="GD314" t="s">
        <v>90</v>
      </c>
      <c r="GE314" t="s">
        <v>91</v>
      </c>
      <c r="GF314" t="s">
        <v>90</v>
      </c>
      <c r="GG314" t="s">
        <v>90</v>
      </c>
      <c r="GH314" t="s">
        <v>90</v>
      </c>
      <c r="GI314" t="s">
        <v>89</v>
      </c>
      <c r="GJ314" t="s">
        <v>90</v>
      </c>
      <c r="GK314" t="s">
        <v>90</v>
      </c>
      <c r="GL314" t="s">
        <v>90</v>
      </c>
      <c r="GM314" t="s">
        <v>90</v>
      </c>
      <c r="GN314" t="s">
        <v>90</v>
      </c>
      <c r="GO314" t="s">
        <v>91</v>
      </c>
      <c r="GP314" t="s">
        <v>90</v>
      </c>
      <c r="GQ314" t="s">
        <v>90</v>
      </c>
      <c r="GR314" t="s">
        <v>91</v>
      </c>
      <c r="GS314" t="s">
        <v>90</v>
      </c>
      <c r="GT314" t="s">
        <v>90</v>
      </c>
      <c r="GU314" t="s">
        <v>91</v>
      </c>
      <c r="GV314" t="s">
        <v>90</v>
      </c>
      <c r="GW314" t="s">
        <v>90</v>
      </c>
      <c r="GX314" t="s">
        <v>90</v>
      </c>
      <c r="GY314" t="s">
        <v>90</v>
      </c>
      <c r="GZ314" t="s">
        <v>90</v>
      </c>
      <c r="HA314" t="s">
        <v>91</v>
      </c>
      <c r="HB314" t="s">
        <v>90</v>
      </c>
      <c r="HC314" t="s">
        <v>89</v>
      </c>
      <c r="HD314" t="s">
        <v>90</v>
      </c>
      <c r="HE314" t="s">
        <v>90</v>
      </c>
      <c r="HF314" t="s">
        <v>90</v>
      </c>
      <c r="HG314" t="s">
        <v>90</v>
      </c>
      <c r="HH314" t="s">
        <v>90</v>
      </c>
      <c r="HI314" t="s">
        <v>89</v>
      </c>
      <c r="HJ314" t="s">
        <v>90</v>
      </c>
      <c r="HK314" t="s">
        <v>91</v>
      </c>
      <c r="HL314" t="s">
        <v>90</v>
      </c>
      <c r="HM314" t="s">
        <v>90</v>
      </c>
      <c r="HN314" t="s">
        <v>89</v>
      </c>
      <c r="HO314" t="s">
        <v>90</v>
      </c>
      <c r="HP314" t="s">
        <v>90</v>
      </c>
      <c r="HQ314" t="s">
        <v>90</v>
      </c>
      <c r="HR314" t="s">
        <v>90</v>
      </c>
      <c r="HS314" t="s">
        <v>91</v>
      </c>
      <c r="HT314" t="s">
        <v>90</v>
      </c>
      <c r="HU314" t="s">
        <v>90</v>
      </c>
      <c r="HV314" t="s">
        <v>88</v>
      </c>
      <c r="HW314" t="s">
        <v>90</v>
      </c>
      <c r="HX314" t="s">
        <v>88</v>
      </c>
      <c r="HY314" t="s">
        <v>90</v>
      </c>
      <c r="HZ314" t="s">
        <v>90</v>
      </c>
      <c r="IA314" t="s">
        <v>90</v>
      </c>
      <c r="IB314" t="s">
        <v>90</v>
      </c>
      <c r="IC314" t="s">
        <v>90</v>
      </c>
      <c r="ID314" t="s">
        <v>90</v>
      </c>
      <c r="IE314" t="s">
        <v>90</v>
      </c>
      <c r="IF314" t="s">
        <v>90</v>
      </c>
      <c r="IG314" t="s">
        <v>90</v>
      </c>
      <c r="IH314" t="s">
        <v>90</v>
      </c>
      <c r="II314" t="s">
        <v>90</v>
      </c>
      <c r="IJ314" t="s">
        <v>90</v>
      </c>
      <c r="IK314" t="s">
        <v>90</v>
      </c>
      <c r="IL314" t="s">
        <v>90</v>
      </c>
      <c r="IM314" t="s">
        <v>90</v>
      </c>
      <c r="IN314" t="s">
        <v>90</v>
      </c>
      <c r="IO314" t="s">
        <v>90</v>
      </c>
    </row>
    <row r="315" spans="1:249">
      <c r="A315">
        <v>41</v>
      </c>
      <c r="B315">
        <v>1</v>
      </c>
      <c r="C315" t="s">
        <v>88</v>
      </c>
      <c r="D315">
        <v>1</v>
      </c>
      <c r="E315">
        <v>32.67</v>
      </c>
      <c r="F315">
        <v>165</v>
      </c>
      <c r="G315">
        <v>72.2</v>
      </c>
      <c r="H315">
        <v>93</v>
      </c>
      <c r="I315" t="s">
        <v>91</v>
      </c>
      <c r="J315" t="s">
        <v>90</v>
      </c>
      <c r="K315" t="s">
        <v>89</v>
      </c>
      <c r="L315" t="s">
        <v>90</v>
      </c>
      <c r="M315" t="s">
        <v>90</v>
      </c>
      <c r="N315" t="s">
        <v>90</v>
      </c>
      <c r="O315" t="s">
        <v>90</v>
      </c>
      <c r="P315" t="s">
        <v>90</v>
      </c>
      <c r="Q315" t="s">
        <v>90</v>
      </c>
      <c r="R315" t="s">
        <v>90</v>
      </c>
      <c r="S315" t="s">
        <v>90</v>
      </c>
      <c r="T315" t="s">
        <v>90</v>
      </c>
      <c r="U315" t="s">
        <v>90</v>
      </c>
      <c r="V315" t="s">
        <v>90</v>
      </c>
      <c r="W315" t="s">
        <v>90</v>
      </c>
      <c r="X315" t="s">
        <v>90</v>
      </c>
      <c r="Y315" t="s">
        <v>90</v>
      </c>
      <c r="Z315" t="s">
        <v>89</v>
      </c>
      <c r="AA315" t="s">
        <v>90</v>
      </c>
      <c r="AB315" t="s">
        <v>90</v>
      </c>
      <c r="AC315" t="s">
        <v>88</v>
      </c>
      <c r="AD315" t="s">
        <v>90</v>
      </c>
      <c r="AE315" t="s">
        <v>90</v>
      </c>
      <c r="AF315" t="s">
        <v>90</v>
      </c>
      <c r="AG315" t="s">
        <v>90</v>
      </c>
      <c r="AH315" t="s">
        <v>90</v>
      </c>
      <c r="AI315" t="s">
        <v>89</v>
      </c>
      <c r="AJ315" t="s">
        <v>90</v>
      </c>
      <c r="AK315" t="s">
        <v>90</v>
      </c>
      <c r="AL315" t="s">
        <v>90</v>
      </c>
      <c r="AM315" t="s">
        <v>90</v>
      </c>
      <c r="AN315" t="s">
        <v>89</v>
      </c>
      <c r="AO315" t="s">
        <v>90</v>
      </c>
      <c r="AP315" t="s">
        <v>90</v>
      </c>
      <c r="AQ315" t="s">
        <v>90</v>
      </c>
      <c r="AR315" t="s">
        <v>90</v>
      </c>
      <c r="AS315" t="s">
        <v>88</v>
      </c>
      <c r="AT315" t="s">
        <v>90</v>
      </c>
      <c r="AU315" t="s">
        <v>90</v>
      </c>
      <c r="AV315" t="s">
        <v>90</v>
      </c>
      <c r="AW315" t="s">
        <v>90</v>
      </c>
      <c r="AX315" t="s">
        <v>90</v>
      </c>
      <c r="AY315" t="s">
        <v>89</v>
      </c>
      <c r="AZ315" t="s">
        <v>90</v>
      </c>
      <c r="BA315" t="s">
        <v>89</v>
      </c>
      <c r="BB315" t="s">
        <v>90</v>
      </c>
      <c r="BC315" t="s">
        <v>91</v>
      </c>
      <c r="BD315" t="s">
        <v>90</v>
      </c>
      <c r="BE315" t="s">
        <v>91</v>
      </c>
      <c r="BF315" t="s">
        <v>90</v>
      </c>
      <c r="BG315" t="s">
        <v>90</v>
      </c>
      <c r="BH315" t="s">
        <v>90</v>
      </c>
      <c r="BI315" t="s">
        <v>88</v>
      </c>
      <c r="BJ315" t="s">
        <v>90</v>
      </c>
      <c r="BK315" t="s">
        <v>90</v>
      </c>
      <c r="BL315" t="s">
        <v>90</v>
      </c>
      <c r="BM315" t="s">
        <v>90</v>
      </c>
      <c r="BN315" t="s">
        <v>89</v>
      </c>
      <c r="BO315" t="s">
        <v>90</v>
      </c>
      <c r="BP315" t="s">
        <v>90</v>
      </c>
      <c r="BQ315" t="s">
        <v>91</v>
      </c>
      <c r="BR315" t="s">
        <v>90</v>
      </c>
      <c r="BS315" t="s">
        <v>90</v>
      </c>
      <c r="BT315" t="s">
        <v>90</v>
      </c>
      <c r="BU315" t="s">
        <v>89</v>
      </c>
      <c r="BV315" t="s">
        <v>90</v>
      </c>
      <c r="BW315" t="s">
        <v>89</v>
      </c>
      <c r="BX315" t="s">
        <v>90</v>
      </c>
      <c r="BY315" t="s">
        <v>90</v>
      </c>
      <c r="BZ315" t="s">
        <v>89</v>
      </c>
      <c r="CA315" t="s">
        <v>90</v>
      </c>
      <c r="CB315" t="s">
        <v>89</v>
      </c>
      <c r="CC315" t="s">
        <v>90</v>
      </c>
      <c r="CD315" t="s">
        <v>90</v>
      </c>
      <c r="CE315" t="s">
        <v>90</v>
      </c>
      <c r="CF315" t="s">
        <v>90</v>
      </c>
      <c r="CG315" t="s">
        <v>90</v>
      </c>
      <c r="CH315" t="s">
        <v>90</v>
      </c>
      <c r="CI315" t="s">
        <v>90</v>
      </c>
      <c r="CJ315" t="s">
        <v>90</v>
      </c>
      <c r="CK315" t="s">
        <v>90</v>
      </c>
      <c r="CL315" t="s">
        <v>90</v>
      </c>
      <c r="CM315" t="s">
        <v>90</v>
      </c>
      <c r="CN315" t="s">
        <v>90</v>
      </c>
      <c r="CO315" t="s">
        <v>90</v>
      </c>
      <c r="CP315" t="s">
        <v>90</v>
      </c>
      <c r="CQ315" t="s">
        <v>88</v>
      </c>
      <c r="CR315" t="s">
        <v>90</v>
      </c>
      <c r="CS315" t="s">
        <v>90</v>
      </c>
      <c r="CT315" t="s">
        <v>90</v>
      </c>
      <c r="CU315" t="s">
        <v>90</v>
      </c>
      <c r="CV315" t="s">
        <v>90</v>
      </c>
      <c r="CW315" t="s">
        <v>90</v>
      </c>
      <c r="CX315" t="s">
        <v>90</v>
      </c>
      <c r="CY315" t="s">
        <v>89</v>
      </c>
      <c r="CZ315" t="s">
        <v>90</v>
      </c>
      <c r="DA315" t="s">
        <v>90</v>
      </c>
      <c r="DB315" t="s">
        <v>91</v>
      </c>
      <c r="DC315" t="s">
        <v>90</v>
      </c>
      <c r="DD315" t="s">
        <v>90</v>
      </c>
      <c r="DE315" t="s">
        <v>91</v>
      </c>
      <c r="DF315" t="s">
        <v>90</v>
      </c>
      <c r="DG315" t="s">
        <v>90</v>
      </c>
      <c r="DH315" t="s">
        <v>88</v>
      </c>
      <c r="DI315" t="s">
        <v>90</v>
      </c>
      <c r="DJ315" t="s">
        <v>88</v>
      </c>
      <c r="DK315" t="s">
        <v>90</v>
      </c>
      <c r="DL315" t="s">
        <v>90</v>
      </c>
      <c r="DM315" t="s">
        <v>90</v>
      </c>
      <c r="DN315" t="s">
        <v>90</v>
      </c>
      <c r="DO315" t="s">
        <v>90</v>
      </c>
      <c r="DP315" t="s">
        <v>90</v>
      </c>
      <c r="DQ315" t="s">
        <v>89</v>
      </c>
      <c r="DR315" t="s">
        <v>90</v>
      </c>
      <c r="DS315" t="s">
        <v>88</v>
      </c>
      <c r="DT315" t="s">
        <v>90</v>
      </c>
      <c r="DU315" t="s">
        <v>88</v>
      </c>
      <c r="DV315" t="s">
        <v>90</v>
      </c>
      <c r="DW315" t="s">
        <v>90</v>
      </c>
      <c r="DX315" t="s">
        <v>88</v>
      </c>
      <c r="DY315" t="s">
        <v>90</v>
      </c>
      <c r="DZ315" t="s">
        <v>90</v>
      </c>
      <c r="EA315" t="s">
        <v>88</v>
      </c>
      <c r="EB315" t="s">
        <v>90</v>
      </c>
      <c r="EC315" t="s">
        <v>90</v>
      </c>
      <c r="ED315" t="s">
        <v>90</v>
      </c>
      <c r="EE315" t="s">
        <v>88</v>
      </c>
      <c r="EF315" t="s">
        <v>90</v>
      </c>
      <c r="EG315" t="s">
        <v>90</v>
      </c>
      <c r="EH315" t="s">
        <v>90</v>
      </c>
      <c r="EI315" t="s">
        <v>91</v>
      </c>
      <c r="EJ315" t="s">
        <v>90</v>
      </c>
      <c r="EK315" t="s">
        <v>90</v>
      </c>
      <c r="EL315" t="s">
        <v>91</v>
      </c>
      <c r="EM315" t="s">
        <v>90</v>
      </c>
      <c r="EN315" t="s">
        <v>91</v>
      </c>
      <c r="EO315" t="s">
        <v>90</v>
      </c>
      <c r="EP315" t="s">
        <v>90</v>
      </c>
      <c r="EQ315" t="s">
        <v>89</v>
      </c>
      <c r="ER315" t="s">
        <v>90</v>
      </c>
      <c r="ES315" t="s">
        <v>90</v>
      </c>
      <c r="ET315" t="s">
        <v>90</v>
      </c>
      <c r="EU315" t="s">
        <v>90</v>
      </c>
      <c r="EV315" t="s">
        <v>90</v>
      </c>
      <c r="EW315" t="s">
        <v>90</v>
      </c>
      <c r="EX315" t="s">
        <v>88</v>
      </c>
      <c r="EY315" t="s">
        <v>90</v>
      </c>
      <c r="EZ315" t="s">
        <v>90</v>
      </c>
      <c r="FA315" t="s">
        <v>90</v>
      </c>
      <c r="FB315" t="s">
        <v>88</v>
      </c>
      <c r="FC315" t="s">
        <v>90</v>
      </c>
      <c r="FD315" t="s">
        <v>90</v>
      </c>
      <c r="FE315" t="s">
        <v>90</v>
      </c>
      <c r="FF315" t="s">
        <v>90</v>
      </c>
      <c r="FG315" t="s">
        <v>91</v>
      </c>
      <c r="FH315" t="s">
        <v>90</v>
      </c>
      <c r="FI315" t="s">
        <v>90</v>
      </c>
      <c r="FJ315" t="s">
        <v>90</v>
      </c>
      <c r="FK315" t="s">
        <v>90</v>
      </c>
      <c r="FL315" t="s">
        <v>90</v>
      </c>
      <c r="FM315" t="s">
        <v>91</v>
      </c>
      <c r="FN315" t="s">
        <v>90</v>
      </c>
      <c r="FO315" t="s">
        <v>88</v>
      </c>
      <c r="FP315" t="s">
        <v>90</v>
      </c>
      <c r="FQ315" t="s">
        <v>90</v>
      </c>
      <c r="FR315" t="s">
        <v>91</v>
      </c>
      <c r="FS315" t="s">
        <v>90</v>
      </c>
      <c r="FT315" t="s">
        <v>90</v>
      </c>
      <c r="FU315" t="s">
        <v>91</v>
      </c>
      <c r="FV315" t="s">
        <v>90</v>
      </c>
      <c r="FW315" t="s">
        <v>90</v>
      </c>
      <c r="FX315" t="s">
        <v>90</v>
      </c>
      <c r="FY315" t="s">
        <v>90</v>
      </c>
      <c r="FZ315" t="s">
        <v>89</v>
      </c>
      <c r="GA315" t="s">
        <v>90</v>
      </c>
      <c r="GB315" t="s">
        <v>90</v>
      </c>
      <c r="GC315" t="s">
        <v>90</v>
      </c>
      <c r="GD315" t="s">
        <v>90</v>
      </c>
      <c r="GE315" t="s">
        <v>89</v>
      </c>
      <c r="GF315" t="s">
        <v>90</v>
      </c>
      <c r="GG315" t="s">
        <v>90</v>
      </c>
      <c r="GH315" t="s">
        <v>90</v>
      </c>
      <c r="GI315" t="s">
        <v>89</v>
      </c>
      <c r="GJ315" t="s">
        <v>90</v>
      </c>
      <c r="GK315" t="s">
        <v>90</v>
      </c>
      <c r="GL315" t="s">
        <v>90</v>
      </c>
      <c r="GM315" t="s">
        <v>90</v>
      </c>
      <c r="GN315" t="s">
        <v>90</v>
      </c>
      <c r="GO315" t="s">
        <v>88</v>
      </c>
      <c r="GP315" t="s">
        <v>90</v>
      </c>
      <c r="GQ315" t="s">
        <v>90</v>
      </c>
      <c r="GR315" t="s">
        <v>89</v>
      </c>
      <c r="GS315" t="s">
        <v>90</v>
      </c>
      <c r="GT315" t="s">
        <v>90</v>
      </c>
      <c r="GU315" t="s">
        <v>89</v>
      </c>
      <c r="GV315" t="s">
        <v>90</v>
      </c>
      <c r="GW315" t="s">
        <v>90</v>
      </c>
      <c r="GX315" t="s">
        <v>90</v>
      </c>
      <c r="GY315" t="s">
        <v>90</v>
      </c>
      <c r="GZ315" t="s">
        <v>90</v>
      </c>
      <c r="HA315" t="s">
        <v>89</v>
      </c>
      <c r="HB315" t="s">
        <v>90</v>
      </c>
      <c r="HC315" t="s">
        <v>89</v>
      </c>
      <c r="HD315" t="s">
        <v>90</v>
      </c>
      <c r="HE315" t="s">
        <v>90</v>
      </c>
      <c r="HF315" t="s">
        <v>90</v>
      </c>
      <c r="HG315" t="s">
        <v>90</v>
      </c>
      <c r="HH315" t="s">
        <v>90</v>
      </c>
      <c r="HI315" t="s">
        <v>89</v>
      </c>
      <c r="HJ315" t="s">
        <v>90</v>
      </c>
      <c r="HK315" t="s">
        <v>88</v>
      </c>
      <c r="HL315" t="s">
        <v>90</v>
      </c>
      <c r="HM315" t="s">
        <v>90</v>
      </c>
      <c r="HN315" t="s">
        <v>89</v>
      </c>
      <c r="HO315" t="s">
        <v>90</v>
      </c>
      <c r="HP315" t="s">
        <v>90</v>
      </c>
      <c r="HQ315" t="s">
        <v>90</v>
      </c>
      <c r="HR315" t="s">
        <v>90</v>
      </c>
      <c r="HS315" t="s">
        <v>89</v>
      </c>
      <c r="HT315" t="s">
        <v>90</v>
      </c>
      <c r="HU315" t="s">
        <v>90</v>
      </c>
      <c r="HV315" t="s">
        <v>90</v>
      </c>
      <c r="HW315" t="s">
        <v>90</v>
      </c>
      <c r="HX315" t="s">
        <v>89</v>
      </c>
      <c r="HY315" t="s">
        <v>90</v>
      </c>
      <c r="HZ315" t="s">
        <v>90</v>
      </c>
      <c r="IA315" t="s">
        <v>90</v>
      </c>
      <c r="IB315" t="s">
        <v>90</v>
      </c>
      <c r="IC315" t="s">
        <v>90</v>
      </c>
      <c r="ID315" t="s">
        <v>90</v>
      </c>
      <c r="IE315" t="s">
        <v>90</v>
      </c>
      <c r="IF315" t="s">
        <v>90</v>
      </c>
      <c r="IG315" t="s">
        <v>90</v>
      </c>
      <c r="IH315" t="s">
        <v>90</v>
      </c>
      <c r="II315" t="s">
        <v>90</v>
      </c>
      <c r="IJ315" t="s">
        <v>90</v>
      </c>
      <c r="IK315" t="s">
        <v>90</v>
      </c>
      <c r="IL315" t="s">
        <v>90</v>
      </c>
      <c r="IM315" t="s">
        <v>90</v>
      </c>
      <c r="IN315" t="s">
        <v>90</v>
      </c>
      <c r="IO315" t="s">
        <v>90</v>
      </c>
    </row>
    <row r="316" spans="1:249">
      <c r="A316">
        <v>42</v>
      </c>
      <c r="B316">
        <v>1</v>
      </c>
      <c r="C316" t="s">
        <v>88</v>
      </c>
      <c r="D316">
        <v>1</v>
      </c>
      <c r="E316">
        <v>31.82</v>
      </c>
      <c r="F316">
        <v>174</v>
      </c>
      <c r="G316">
        <v>59</v>
      </c>
      <c r="H316">
        <v>80</v>
      </c>
      <c r="I316" t="s">
        <v>91</v>
      </c>
      <c r="J316" t="s">
        <v>90</v>
      </c>
      <c r="K316" t="s">
        <v>91</v>
      </c>
      <c r="L316" t="s">
        <v>90</v>
      </c>
      <c r="M316" t="s">
        <v>90</v>
      </c>
      <c r="N316" t="s">
        <v>90</v>
      </c>
      <c r="O316" t="s">
        <v>90</v>
      </c>
      <c r="P316" t="s">
        <v>90</v>
      </c>
      <c r="Q316" t="s">
        <v>90</v>
      </c>
      <c r="R316" t="s">
        <v>90</v>
      </c>
      <c r="S316" t="s">
        <v>89</v>
      </c>
      <c r="T316" t="s">
        <v>90</v>
      </c>
      <c r="U316" t="s">
        <v>90</v>
      </c>
      <c r="V316" t="s">
        <v>90</v>
      </c>
      <c r="W316" t="s">
        <v>90</v>
      </c>
      <c r="X316" t="s">
        <v>89</v>
      </c>
      <c r="Y316" t="s">
        <v>90</v>
      </c>
      <c r="Z316" t="s">
        <v>88</v>
      </c>
      <c r="AA316" t="s">
        <v>90</v>
      </c>
      <c r="AB316" t="s">
        <v>90</v>
      </c>
      <c r="AC316" t="s">
        <v>88</v>
      </c>
      <c r="AD316" t="s">
        <v>90</v>
      </c>
      <c r="AE316" t="s">
        <v>90</v>
      </c>
      <c r="AF316" t="s">
        <v>88</v>
      </c>
      <c r="AG316" t="s">
        <v>90</v>
      </c>
      <c r="AH316" t="s">
        <v>90</v>
      </c>
      <c r="AI316" t="s">
        <v>89</v>
      </c>
      <c r="AJ316" t="s">
        <v>90</v>
      </c>
      <c r="AK316" t="s">
        <v>89</v>
      </c>
      <c r="AL316" t="s">
        <v>90</v>
      </c>
      <c r="AM316" t="s">
        <v>90</v>
      </c>
      <c r="AN316" t="s">
        <v>89</v>
      </c>
      <c r="AO316" t="s">
        <v>90</v>
      </c>
      <c r="AP316" t="s">
        <v>90</v>
      </c>
      <c r="AQ316" t="s">
        <v>90</v>
      </c>
      <c r="AR316" t="s">
        <v>90</v>
      </c>
      <c r="AS316" t="s">
        <v>89</v>
      </c>
      <c r="AT316" t="s">
        <v>90</v>
      </c>
      <c r="AU316" t="s">
        <v>90</v>
      </c>
      <c r="AV316" t="s">
        <v>89</v>
      </c>
      <c r="AW316" t="s">
        <v>90</v>
      </c>
      <c r="AX316" t="s">
        <v>90</v>
      </c>
      <c r="AY316" t="s">
        <v>89</v>
      </c>
      <c r="AZ316" t="s">
        <v>90</v>
      </c>
      <c r="BA316" t="s">
        <v>89</v>
      </c>
      <c r="BB316" t="s">
        <v>90</v>
      </c>
      <c r="BC316" t="s">
        <v>91</v>
      </c>
      <c r="BD316" t="s">
        <v>90</v>
      </c>
      <c r="BE316" t="s">
        <v>91</v>
      </c>
      <c r="BF316" t="s">
        <v>90</v>
      </c>
      <c r="BG316" t="s">
        <v>90</v>
      </c>
      <c r="BH316" t="s">
        <v>90</v>
      </c>
      <c r="BI316" t="s">
        <v>91</v>
      </c>
      <c r="BJ316" t="s">
        <v>90</v>
      </c>
      <c r="BK316" t="s">
        <v>90</v>
      </c>
      <c r="BL316" t="s">
        <v>90</v>
      </c>
      <c r="BM316" t="s">
        <v>90</v>
      </c>
      <c r="BN316" t="s">
        <v>90</v>
      </c>
      <c r="BO316" t="s">
        <v>90</v>
      </c>
      <c r="BP316" t="s">
        <v>90</v>
      </c>
      <c r="BQ316" t="s">
        <v>88</v>
      </c>
      <c r="BR316" t="s">
        <v>90</v>
      </c>
      <c r="BS316" t="s">
        <v>88</v>
      </c>
      <c r="BT316" t="s">
        <v>90</v>
      </c>
      <c r="BU316" t="s">
        <v>89</v>
      </c>
      <c r="BV316" t="s">
        <v>90</v>
      </c>
      <c r="BW316" t="s">
        <v>91</v>
      </c>
      <c r="BX316" t="s">
        <v>90</v>
      </c>
      <c r="BY316" t="s">
        <v>91</v>
      </c>
      <c r="BZ316" t="s">
        <v>91</v>
      </c>
      <c r="CA316" t="s">
        <v>90</v>
      </c>
      <c r="CB316" t="s">
        <v>91</v>
      </c>
      <c r="CC316" t="s">
        <v>90</v>
      </c>
      <c r="CD316" t="s">
        <v>90</v>
      </c>
      <c r="CE316" t="s">
        <v>91</v>
      </c>
      <c r="CF316" t="s">
        <v>90</v>
      </c>
      <c r="CG316" t="s">
        <v>90</v>
      </c>
      <c r="CH316" t="s">
        <v>90</v>
      </c>
      <c r="CI316" t="s">
        <v>90</v>
      </c>
      <c r="CJ316" t="s">
        <v>90</v>
      </c>
      <c r="CK316" t="s">
        <v>90</v>
      </c>
      <c r="CL316" t="s">
        <v>90</v>
      </c>
      <c r="CM316" t="s">
        <v>90</v>
      </c>
      <c r="CN316" t="s">
        <v>90</v>
      </c>
      <c r="CO316" t="s">
        <v>90</v>
      </c>
      <c r="CP316" t="s">
        <v>90</v>
      </c>
      <c r="CQ316" t="s">
        <v>89</v>
      </c>
      <c r="CR316" t="s">
        <v>90</v>
      </c>
      <c r="CS316" t="s">
        <v>90</v>
      </c>
      <c r="CT316" t="s">
        <v>90</v>
      </c>
      <c r="CU316" t="s">
        <v>91</v>
      </c>
      <c r="CV316" t="s">
        <v>90</v>
      </c>
      <c r="CW316" t="s">
        <v>91</v>
      </c>
      <c r="CX316" t="s">
        <v>90</v>
      </c>
      <c r="CY316" t="s">
        <v>91</v>
      </c>
      <c r="CZ316" t="s">
        <v>90</v>
      </c>
      <c r="DA316" t="s">
        <v>90</v>
      </c>
      <c r="DB316" t="s">
        <v>91</v>
      </c>
      <c r="DC316" t="s">
        <v>90</v>
      </c>
      <c r="DD316" t="s">
        <v>90</v>
      </c>
      <c r="DE316" t="s">
        <v>91</v>
      </c>
      <c r="DF316" t="s">
        <v>90</v>
      </c>
      <c r="DG316" t="s">
        <v>90</v>
      </c>
      <c r="DH316" t="s">
        <v>90</v>
      </c>
      <c r="DI316" t="s">
        <v>90</v>
      </c>
      <c r="DJ316" t="s">
        <v>89</v>
      </c>
      <c r="DK316" t="s">
        <v>90</v>
      </c>
      <c r="DL316" t="s">
        <v>90</v>
      </c>
      <c r="DM316" t="s">
        <v>90</v>
      </c>
      <c r="DN316" t="s">
        <v>90</v>
      </c>
      <c r="DO316" t="s">
        <v>90</v>
      </c>
      <c r="DP316" t="s">
        <v>90</v>
      </c>
      <c r="DQ316" t="s">
        <v>91</v>
      </c>
      <c r="DR316" t="s">
        <v>90</v>
      </c>
      <c r="DS316" t="s">
        <v>91</v>
      </c>
      <c r="DT316" t="s">
        <v>90</v>
      </c>
      <c r="DU316" t="s">
        <v>91</v>
      </c>
      <c r="DV316" t="s">
        <v>90</v>
      </c>
      <c r="DW316" t="s">
        <v>90</v>
      </c>
      <c r="DX316" t="s">
        <v>89</v>
      </c>
      <c r="DY316" t="s">
        <v>90</v>
      </c>
      <c r="DZ316" t="s">
        <v>90</v>
      </c>
      <c r="EA316" t="s">
        <v>89</v>
      </c>
      <c r="EB316" t="s">
        <v>90</v>
      </c>
      <c r="EC316" t="s">
        <v>90</v>
      </c>
      <c r="ED316" t="s">
        <v>90</v>
      </c>
      <c r="EE316" t="s">
        <v>89</v>
      </c>
      <c r="EF316" t="s">
        <v>90</v>
      </c>
      <c r="EG316" t="s">
        <v>90</v>
      </c>
      <c r="EH316" t="s">
        <v>90</v>
      </c>
      <c r="EI316" t="s">
        <v>89</v>
      </c>
      <c r="EJ316" t="s">
        <v>90</v>
      </c>
      <c r="EK316" t="s">
        <v>90</v>
      </c>
      <c r="EL316" t="s">
        <v>88</v>
      </c>
      <c r="EM316" t="s">
        <v>90</v>
      </c>
      <c r="EN316" t="s">
        <v>88</v>
      </c>
      <c r="EO316" t="s">
        <v>90</v>
      </c>
      <c r="EP316" t="s">
        <v>90</v>
      </c>
      <c r="EQ316" t="s">
        <v>89</v>
      </c>
      <c r="ER316" t="s">
        <v>90</v>
      </c>
      <c r="ES316" t="s">
        <v>90</v>
      </c>
      <c r="ET316" t="s">
        <v>90</v>
      </c>
      <c r="EU316" t="s">
        <v>88</v>
      </c>
      <c r="EV316" t="s">
        <v>90</v>
      </c>
      <c r="EW316" t="s">
        <v>90</v>
      </c>
      <c r="EX316" t="s">
        <v>89</v>
      </c>
      <c r="EY316" t="s">
        <v>90</v>
      </c>
      <c r="EZ316" t="s">
        <v>90</v>
      </c>
      <c r="FA316" t="s">
        <v>90</v>
      </c>
      <c r="FB316" t="s">
        <v>89</v>
      </c>
      <c r="FC316" t="s">
        <v>90</v>
      </c>
      <c r="FD316" t="s">
        <v>90</v>
      </c>
      <c r="FE316" t="s">
        <v>90</v>
      </c>
      <c r="FF316" t="s">
        <v>90</v>
      </c>
      <c r="FG316" t="s">
        <v>89</v>
      </c>
      <c r="FH316" t="s">
        <v>90</v>
      </c>
      <c r="FI316" t="s">
        <v>90</v>
      </c>
      <c r="FJ316" t="s">
        <v>90</v>
      </c>
      <c r="FK316" t="s">
        <v>89</v>
      </c>
      <c r="FL316" t="s">
        <v>90</v>
      </c>
      <c r="FM316" t="s">
        <v>89</v>
      </c>
      <c r="FN316" t="s">
        <v>90</v>
      </c>
      <c r="FO316" t="s">
        <v>88</v>
      </c>
      <c r="FP316" t="s">
        <v>90</v>
      </c>
      <c r="FQ316" t="s">
        <v>90</v>
      </c>
      <c r="FR316" t="s">
        <v>90</v>
      </c>
      <c r="FS316" t="s">
        <v>90</v>
      </c>
      <c r="FT316" t="s">
        <v>90</v>
      </c>
      <c r="FU316" t="s">
        <v>90</v>
      </c>
      <c r="FV316" t="s">
        <v>90</v>
      </c>
      <c r="FW316" t="s">
        <v>90</v>
      </c>
      <c r="FX316" t="s">
        <v>91</v>
      </c>
      <c r="FY316" t="s">
        <v>90</v>
      </c>
      <c r="FZ316" t="s">
        <v>91</v>
      </c>
      <c r="GA316" t="s">
        <v>90</v>
      </c>
      <c r="GB316" t="s">
        <v>89</v>
      </c>
      <c r="GC316" t="s">
        <v>90</v>
      </c>
      <c r="GD316" t="s">
        <v>90</v>
      </c>
      <c r="GE316" t="s">
        <v>90</v>
      </c>
      <c r="GF316" t="s">
        <v>90</v>
      </c>
      <c r="GG316" t="s">
        <v>89</v>
      </c>
      <c r="GH316" t="s">
        <v>90</v>
      </c>
      <c r="GI316" t="s">
        <v>91</v>
      </c>
      <c r="GJ316" t="s">
        <v>90</v>
      </c>
      <c r="GK316" t="s">
        <v>90</v>
      </c>
      <c r="GL316" t="s">
        <v>90</v>
      </c>
      <c r="GM316" t="s">
        <v>90</v>
      </c>
      <c r="GN316" t="s">
        <v>90</v>
      </c>
      <c r="GO316" t="s">
        <v>89</v>
      </c>
      <c r="GP316" t="s">
        <v>90</v>
      </c>
      <c r="GQ316" t="s">
        <v>90</v>
      </c>
      <c r="GR316" t="s">
        <v>89</v>
      </c>
      <c r="GS316" t="s">
        <v>90</v>
      </c>
      <c r="GT316" t="s">
        <v>90</v>
      </c>
      <c r="GU316" t="s">
        <v>91</v>
      </c>
      <c r="GV316" t="s">
        <v>90</v>
      </c>
      <c r="GW316" t="s">
        <v>90</v>
      </c>
      <c r="GX316" t="s">
        <v>90</v>
      </c>
      <c r="GY316" t="s">
        <v>90</v>
      </c>
      <c r="GZ316" t="s">
        <v>90</v>
      </c>
      <c r="HA316" t="s">
        <v>91</v>
      </c>
      <c r="HB316" t="s">
        <v>90</v>
      </c>
      <c r="HC316" t="s">
        <v>88</v>
      </c>
      <c r="HD316" t="s">
        <v>90</v>
      </c>
      <c r="HE316" t="s">
        <v>90</v>
      </c>
      <c r="HF316" t="s">
        <v>90</v>
      </c>
      <c r="HG316" t="s">
        <v>90</v>
      </c>
      <c r="HH316" t="s">
        <v>90</v>
      </c>
      <c r="HI316" t="s">
        <v>88</v>
      </c>
      <c r="HJ316" t="s">
        <v>90</v>
      </c>
      <c r="HK316" t="s">
        <v>89</v>
      </c>
      <c r="HL316" t="s">
        <v>90</v>
      </c>
      <c r="HM316" t="s">
        <v>90</v>
      </c>
      <c r="HN316" t="s">
        <v>88</v>
      </c>
      <c r="HO316" t="s">
        <v>90</v>
      </c>
      <c r="HP316" t="s">
        <v>90</v>
      </c>
      <c r="HQ316" t="s">
        <v>90</v>
      </c>
      <c r="HR316" t="s">
        <v>88</v>
      </c>
      <c r="HS316" t="s">
        <v>88</v>
      </c>
      <c r="HT316" t="s">
        <v>90</v>
      </c>
      <c r="HU316" t="s">
        <v>90</v>
      </c>
      <c r="HV316" t="s">
        <v>88</v>
      </c>
      <c r="HW316" t="s">
        <v>90</v>
      </c>
      <c r="HX316" t="s">
        <v>88</v>
      </c>
      <c r="HY316" t="s">
        <v>90</v>
      </c>
      <c r="HZ316" t="s">
        <v>90</v>
      </c>
      <c r="IA316" t="s">
        <v>90</v>
      </c>
      <c r="IB316" t="s">
        <v>90</v>
      </c>
      <c r="IC316" t="s">
        <v>90</v>
      </c>
      <c r="ID316" t="s">
        <v>90</v>
      </c>
      <c r="IE316" t="s">
        <v>90</v>
      </c>
      <c r="IF316" t="s">
        <v>90</v>
      </c>
      <c r="IG316" t="s">
        <v>90</v>
      </c>
      <c r="IH316" t="s">
        <v>90</v>
      </c>
      <c r="II316" t="s">
        <v>90</v>
      </c>
      <c r="IJ316" t="s">
        <v>90</v>
      </c>
      <c r="IK316" t="s">
        <v>90</v>
      </c>
      <c r="IL316" t="s">
        <v>90</v>
      </c>
      <c r="IM316" t="s">
        <v>90</v>
      </c>
      <c r="IN316" t="s">
        <v>90</v>
      </c>
      <c r="IO316" t="s">
        <v>90</v>
      </c>
    </row>
    <row r="317" spans="1:249">
      <c r="A317">
        <v>43</v>
      </c>
      <c r="B317">
        <v>1</v>
      </c>
      <c r="C317" t="s">
        <v>88</v>
      </c>
      <c r="D317">
        <v>1</v>
      </c>
      <c r="E317">
        <v>32.75</v>
      </c>
      <c r="F317">
        <v>246</v>
      </c>
      <c r="G317">
        <v>73.5</v>
      </c>
      <c r="H317">
        <v>96</v>
      </c>
      <c r="I317" t="s">
        <v>89</v>
      </c>
      <c r="J317" t="s">
        <v>90</v>
      </c>
      <c r="K317" t="s">
        <v>89</v>
      </c>
      <c r="L317" t="s">
        <v>90</v>
      </c>
      <c r="M317" t="s">
        <v>90</v>
      </c>
      <c r="N317" t="s">
        <v>90</v>
      </c>
      <c r="O317" t="s">
        <v>88</v>
      </c>
      <c r="P317" t="s">
        <v>90</v>
      </c>
      <c r="Q317" t="s">
        <v>90</v>
      </c>
      <c r="R317" t="s">
        <v>90</v>
      </c>
      <c r="S317" t="s">
        <v>89</v>
      </c>
      <c r="T317" t="s">
        <v>90</v>
      </c>
      <c r="U317" t="s">
        <v>90</v>
      </c>
      <c r="V317" t="s">
        <v>90</v>
      </c>
      <c r="W317" t="s">
        <v>90</v>
      </c>
      <c r="X317" t="s">
        <v>89</v>
      </c>
      <c r="Y317" t="s">
        <v>90</v>
      </c>
      <c r="Z317" t="s">
        <v>89</v>
      </c>
      <c r="AA317" t="s">
        <v>90</v>
      </c>
      <c r="AB317" t="s">
        <v>90</v>
      </c>
      <c r="AC317" t="s">
        <v>89</v>
      </c>
      <c r="AD317" t="s">
        <v>90</v>
      </c>
      <c r="AE317" t="s">
        <v>90</v>
      </c>
      <c r="AF317" t="s">
        <v>90</v>
      </c>
      <c r="AG317" t="s">
        <v>90</v>
      </c>
      <c r="AH317" t="s">
        <v>90</v>
      </c>
      <c r="AI317" t="s">
        <v>89</v>
      </c>
      <c r="AJ317" t="s">
        <v>90</v>
      </c>
      <c r="AK317" t="s">
        <v>91</v>
      </c>
      <c r="AL317" t="s">
        <v>90</v>
      </c>
      <c r="AM317" t="s">
        <v>90</v>
      </c>
      <c r="AN317" t="s">
        <v>91</v>
      </c>
      <c r="AO317" t="s">
        <v>90</v>
      </c>
      <c r="AP317" t="s">
        <v>90</v>
      </c>
      <c r="AQ317" t="s">
        <v>90</v>
      </c>
      <c r="AR317" t="s">
        <v>90</v>
      </c>
      <c r="AS317" t="s">
        <v>88</v>
      </c>
      <c r="AT317" t="s">
        <v>90</v>
      </c>
      <c r="AU317" t="s">
        <v>90</v>
      </c>
      <c r="AV317" t="s">
        <v>88</v>
      </c>
      <c r="AW317" t="s">
        <v>90</v>
      </c>
      <c r="AX317" t="s">
        <v>90</v>
      </c>
      <c r="AY317" t="s">
        <v>88</v>
      </c>
      <c r="AZ317" t="s">
        <v>90</v>
      </c>
      <c r="BA317" t="s">
        <v>89</v>
      </c>
      <c r="BB317" t="s">
        <v>90</v>
      </c>
      <c r="BC317" t="s">
        <v>90</v>
      </c>
      <c r="BD317" t="s">
        <v>90</v>
      </c>
      <c r="BE317" t="s">
        <v>89</v>
      </c>
      <c r="BF317" t="s">
        <v>90</v>
      </c>
      <c r="BG317" t="s">
        <v>90</v>
      </c>
      <c r="BH317" t="s">
        <v>90</v>
      </c>
      <c r="BI317" t="s">
        <v>89</v>
      </c>
      <c r="BJ317" t="s">
        <v>90</v>
      </c>
      <c r="BK317" t="s">
        <v>90</v>
      </c>
      <c r="BL317" t="s">
        <v>90</v>
      </c>
      <c r="BM317" t="s">
        <v>90</v>
      </c>
      <c r="BN317" t="s">
        <v>90</v>
      </c>
      <c r="BO317" t="s">
        <v>90</v>
      </c>
      <c r="BP317" t="s">
        <v>90</v>
      </c>
      <c r="BQ317" t="s">
        <v>91</v>
      </c>
      <c r="BR317" t="s">
        <v>90</v>
      </c>
      <c r="BS317" t="s">
        <v>91</v>
      </c>
      <c r="BT317" t="s">
        <v>90</v>
      </c>
      <c r="BU317" t="s">
        <v>89</v>
      </c>
      <c r="BV317" t="s">
        <v>90</v>
      </c>
      <c r="BW317" t="s">
        <v>89</v>
      </c>
      <c r="BX317" t="s">
        <v>90</v>
      </c>
      <c r="BY317" t="s">
        <v>89</v>
      </c>
      <c r="BZ317" t="s">
        <v>89</v>
      </c>
      <c r="CA317" t="s">
        <v>90</v>
      </c>
      <c r="CB317" t="s">
        <v>89</v>
      </c>
      <c r="CC317" t="s">
        <v>90</v>
      </c>
      <c r="CD317" t="s">
        <v>90</v>
      </c>
      <c r="CE317" t="s">
        <v>88</v>
      </c>
      <c r="CF317" t="s">
        <v>90</v>
      </c>
      <c r="CG317" t="s">
        <v>90</v>
      </c>
      <c r="CH317" t="s">
        <v>90</v>
      </c>
      <c r="CI317" t="s">
        <v>90</v>
      </c>
      <c r="CJ317" t="s">
        <v>90</v>
      </c>
      <c r="CK317" t="s">
        <v>90</v>
      </c>
      <c r="CL317" t="s">
        <v>90</v>
      </c>
      <c r="CM317" t="s">
        <v>90</v>
      </c>
      <c r="CN317" t="s">
        <v>90</v>
      </c>
      <c r="CO317" t="s">
        <v>90</v>
      </c>
      <c r="CP317" t="s">
        <v>90</v>
      </c>
      <c r="CQ317" t="s">
        <v>91</v>
      </c>
      <c r="CR317" t="s">
        <v>90</v>
      </c>
      <c r="CS317" t="s">
        <v>90</v>
      </c>
      <c r="CT317" t="s">
        <v>90</v>
      </c>
      <c r="CU317" t="s">
        <v>89</v>
      </c>
      <c r="CV317" t="s">
        <v>90</v>
      </c>
      <c r="CW317" t="s">
        <v>89</v>
      </c>
      <c r="CX317" t="s">
        <v>90</v>
      </c>
      <c r="CY317" t="s">
        <v>89</v>
      </c>
      <c r="CZ317" t="s">
        <v>90</v>
      </c>
      <c r="DA317" t="s">
        <v>90</v>
      </c>
      <c r="DB317" t="s">
        <v>89</v>
      </c>
      <c r="DC317" t="s">
        <v>90</v>
      </c>
      <c r="DD317" t="s">
        <v>90</v>
      </c>
      <c r="DE317" t="s">
        <v>89</v>
      </c>
      <c r="DF317" t="s">
        <v>90</v>
      </c>
      <c r="DG317" t="s">
        <v>90</v>
      </c>
      <c r="DH317" t="s">
        <v>88</v>
      </c>
      <c r="DI317" t="s">
        <v>90</v>
      </c>
      <c r="DJ317" t="s">
        <v>88</v>
      </c>
      <c r="DK317" t="s">
        <v>90</v>
      </c>
      <c r="DL317" t="s">
        <v>90</v>
      </c>
      <c r="DM317" t="s">
        <v>90</v>
      </c>
      <c r="DN317" t="s">
        <v>90</v>
      </c>
      <c r="DO317" t="s">
        <v>90</v>
      </c>
      <c r="DP317" t="s">
        <v>90</v>
      </c>
      <c r="DQ317" t="s">
        <v>88</v>
      </c>
      <c r="DR317" t="s">
        <v>90</v>
      </c>
      <c r="DS317" t="s">
        <v>88</v>
      </c>
      <c r="DT317" t="s">
        <v>90</v>
      </c>
      <c r="DU317" t="s">
        <v>88</v>
      </c>
      <c r="DV317" t="s">
        <v>90</v>
      </c>
      <c r="DW317" t="s">
        <v>90</v>
      </c>
      <c r="DX317" t="s">
        <v>89</v>
      </c>
      <c r="DY317" t="s">
        <v>90</v>
      </c>
      <c r="DZ317" t="s">
        <v>90</v>
      </c>
      <c r="EA317" t="s">
        <v>89</v>
      </c>
      <c r="EB317" t="s">
        <v>90</v>
      </c>
      <c r="EC317" t="s">
        <v>90</v>
      </c>
      <c r="ED317" t="s">
        <v>90</v>
      </c>
      <c r="EE317" t="s">
        <v>89</v>
      </c>
      <c r="EF317" t="s">
        <v>90</v>
      </c>
      <c r="EG317" t="s">
        <v>90</v>
      </c>
      <c r="EH317" t="s">
        <v>90</v>
      </c>
      <c r="EI317" t="s">
        <v>89</v>
      </c>
      <c r="EJ317" t="s">
        <v>90</v>
      </c>
      <c r="EK317" t="s">
        <v>90</v>
      </c>
      <c r="EL317" t="s">
        <v>89</v>
      </c>
      <c r="EM317" t="s">
        <v>90</v>
      </c>
      <c r="EN317" t="s">
        <v>89</v>
      </c>
      <c r="EO317" t="s">
        <v>90</v>
      </c>
      <c r="EP317" t="s">
        <v>90</v>
      </c>
      <c r="EQ317" t="s">
        <v>89</v>
      </c>
      <c r="ER317" t="s">
        <v>90</v>
      </c>
      <c r="ES317" t="s">
        <v>90</v>
      </c>
      <c r="ET317" t="s">
        <v>90</v>
      </c>
      <c r="EU317" t="s">
        <v>89</v>
      </c>
      <c r="EV317" t="s">
        <v>90</v>
      </c>
      <c r="EW317" t="s">
        <v>90</v>
      </c>
      <c r="EX317" t="s">
        <v>91</v>
      </c>
      <c r="EY317" t="s">
        <v>90</v>
      </c>
      <c r="EZ317" t="s">
        <v>90</v>
      </c>
      <c r="FA317" t="s">
        <v>90</v>
      </c>
      <c r="FB317" t="s">
        <v>91</v>
      </c>
      <c r="FC317" t="s">
        <v>90</v>
      </c>
      <c r="FD317" t="s">
        <v>90</v>
      </c>
      <c r="FE317" t="s">
        <v>90</v>
      </c>
      <c r="FF317" t="s">
        <v>90</v>
      </c>
      <c r="FG317" t="s">
        <v>91</v>
      </c>
      <c r="FH317" t="s">
        <v>90</v>
      </c>
      <c r="FI317" t="s">
        <v>90</v>
      </c>
      <c r="FJ317" t="s">
        <v>90</v>
      </c>
      <c r="FK317" t="s">
        <v>89</v>
      </c>
      <c r="FL317" t="s">
        <v>90</v>
      </c>
      <c r="FM317" t="s">
        <v>89</v>
      </c>
      <c r="FN317" t="s">
        <v>90</v>
      </c>
      <c r="FO317" t="s">
        <v>89</v>
      </c>
      <c r="FP317" t="s">
        <v>90</v>
      </c>
      <c r="FQ317" t="s">
        <v>90</v>
      </c>
      <c r="FR317" t="s">
        <v>90</v>
      </c>
      <c r="FS317" t="s">
        <v>90</v>
      </c>
      <c r="FT317" t="s">
        <v>90</v>
      </c>
      <c r="FU317" t="s">
        <v>90</v>
      </c>
      <c r="FV317" t="s">
        <v>90</v>
      </c>
      <c r="FW317" t="s">
        <v>90</v>
      </c>
      <c r="FX317" t="s">
        <v>91</v>
      </c>
      <c r="FY317" t="s">
        <v>90</v>
      </c>
      <c r="FZ317" t="s">
        <v>91</v>
      </c>
      <c r="GA317" t="s">
        <v>90</v>
      </c>
      <c r="GB317" t="s">
        <v>91</v>
      </c>
      <c r="GC317" t="s">
        <v>90</v>
      </c>
      <c r="GD317" t="s">
        <v>90</v>
      </c>
      <c r="GE317" t="s">
        <v>91</v>
      </c>
      <c r="GF317" t="s">
        <v>90</v>
      </c>
      <c r="GG317" t="s">
        <v>91</v>
      </c>
      <c r="GH317" t="s">
        <v>90</v>
      </c>
      <c r="GI317" t="s">
        <v>90</v>
      </c>
      <c r="GJ317" t="s">
        <v>90</v>
      </c>
      <c r="GK317" t="s">
        <v>90</v>
      </c>
      <c r="GL317" t="s">
        <v>90</v>
      </c>
      <c r="GM317" t="s">
        <v>90</v>
      </c>
      <c r="GN317" t="s">
        <v>90</v>
      </c>
      <c r="GO317" t="s">
        <v>89</v>
      </c>
      <c r="GP317" t="s">
        <v>90</v>
      </c>
      <c r="GQ317" t="s">
        <v>90</v>
      </c>
      <c r="GR317" t="s">
        <v>89</v>
      </c>
      <c r="GS317" t="s">
        <v>90</v>
      </c>
      <c r="GT317" t="s">
        <v>90</v>
      </c>
      <c r="GU317" t="s">
        <v>89</v>
      </c>
      <c r="GV317" t="s">
        <v>90</v>
      </c>
      <c r="GW317" t="s">
        <v>90</v>
      </c>
      <c r="GX317" t="s">
        <v>90</v>
      </c>
      <c r="GY317" t="s">
        <v>90</v>
      </c>
      <c r="GZ317" t="s">
        <v>90</v>
      </c>
      <c r="HA317" t="s">
        <v>89</v>
      </c>
      <c r="HB317" t="s">
        <v>90</v>
      </c>
      <c r="HC317" t="s">
        <v>90</v>
      </c>
      <c r="HD317" t="s">
        <v>90</v>
      </c>
      <c r="HE317" t="s">
        <v>90</v>
      </c>
      <c r="HF317" t="s">
        <v>90</v>
      </c>
      <c r="HG317" t="s">
        <v>90</v>
      </c>
      <c r="HH317" t="s">
        <v>90</v>
      </c>
      <c r="HI317" t="s">
        <v>88</v>
      </c>
      <c r="HJ317" t="s">
        <v>90</v>
      </c>
      <c r="HK317" t="s">
        <v>89</v>
      </c>
      <c r="HL317" t="s">
        <v>90</v>
      </c>
      <c r="HM317" t="s">
        <v>90</v>
      </c>
      <c r="HN317" t="s">
        <v>89</v>
      </c>
      <c r="HO317" t="s">
        <v>90</v>
      </c>
      <c r="HP317" t="s">
        <v>90</v>
      </c>
      <c r="HQ317" t="s">
        <v>90</v>
      </c>
      <c r="HR317" t="s">
        <v>89</v>
      </c>
      <c r="HS317" t="s">
        <v>88</v>
      </c>
      <c r="HT317" t="s">
        <v>90</v>
      </c>
      <c r="HU317" t="s">
        <v>90</v>
      </c>
      <c r="HV317" t="s">
        <v>89</v>
      </c>
      <c r="HW317" t="s">
        <v>90</v>
      </c>
      <c r="HX317" t="s">
        <v>88</v>
      </c>
      <c r="HY317" t="s">
        <v>90</v>
      </c>
      <c r="HZ317" t="s">
        <v>90</v>
      </c>
      <c r="IA317" t="s">
        <v>90</v>
      </c>
      <c r="IB317" t="s">
        <v>90</v>
      </c>
      <c r="IC317" t="s">
        <v>90</v>
      </c>
      <c r="ID317" t="s">
        <v>90</v>
      </c>
      <c r="IE317" t="s">
        <v>90</v>
      </c>
      <c r="IF317" t="s">
        <v>90</v>
      </c>
      <c r="IG317" t="s">
        <v>90</v>
      </c>
      <c r="IH317" t="s">
        <v>90</v>
      </c>
      <c r="II317" t="s">
        <v>90</v>
      </c>
      <c r="IJ317" t="s">
        <v>90</v>
      </c>
      <c r="IK317" t="s">
        <v>90</v>
      </c>
      <c r="IL317" t="s">
        <v>90</v>
      </c>
      <c r="IM317" t="s">
        <v>90</v>
      </c>
      <c r="IN317" t="s">
        <v>90</v>
      </c>
      <c r="IO317" t="s">
        <v>90</v>
      </c>
    </row>
    <row r="318" spans="1:249">
      <c r="A318">
        <v>44</v>
      </c>
      <c r="B318">
        <v>1</v>
      </c>
      <c r="C318" t="s">
        <v>88</v>
      </c>
      <c r="D318">
        <v>1</v>
      </c>
      <c r="E318">
        <v>33.17</v>
      </c>
      <c r="F318">
        <v>171</v>
      </c>
      <c r="G318">
        <v>52.1</v>
      </c>
      <c r="H318">
        <v>70</v>
      </c>
      <c r="I318" t="s">
        <v>91</v>
      </c>
      <c r="J318" t="s">
        <v>90</v>
      </c>
      <c r="K318" t="s">
        <v>91</v>
      </c>
      <c r="L318" t="s">
        <v>90</v>
      </c>
      <c r="M318" t="s">
        <v>90</v>
      </c>
      <c r="N318" t="s">
        <v>90</v>
      </c>
      <c r="O318" t="s">
        <v>89</v>
      </c>
      <c r="P318" t="s">
        <v>90</v>
      </c>
      <c r="Q318" t="s">
        <v>90</v>
      </c>
      <c r="R318" t="s">
        <v>90</v>
      </c>
      <c r="S318" t="s">
        <v>89</v>
      </c>
      <c r="T318" t="s">
        <v>90</v>
      </c>
      <c r="U318" t="s">
        <v>90</v>
      </c>
      <c r="V318" t="s">
        <v>90</v>
      </c>
      <c r="W318" t="s">
        <v>90</v>
      </c>
      <c r="X318" t="s">
        <v>91</v>
      </c>
      <c r="Y318" t="s">
        <v>90</v>
      </c>
      <c r="Z318" t="s">
        <v>88</v>
      </c>
      <c r="AA318" t="s">
        <v>90</v>
      </c>
      <c r="AB318" t="s">
        <v>90</v>
      </c>
      <c r="AC318" t="s">
        <v>88</v>
      </c>
      <c r="AD318" t="s">
        <v>90</v>
      </c>
      <c r="AE318" t="s">
        <v>90</v>
      </c>
      <c r="AF318" t="s">
        <v>91</v>
      </c>
      <c r="AG318" t="s">
        <v>90</v>
      </c>
      <c r="AH318" t="s">
        <v>90</v>
      </c>
      <c r="AI318" t="s">
        <v>91</v>
      </c>
      <c r="AJ318" t="s">
        <v>90</v>
      </c>
      <c r="AK318" t="s">
        <v>89</v>
      </c>
      <c r="AL318" t="s">
        <v>90</v>
      </c>
      <c r="AM318" t="s">
        <v>90</v>
      </c>
      <c r="AN318" t="s">
        <v>89</v>
      </c>
      <c r="AO318" t="s">
        <v>90</v>
      </c>
      <c r="AP318" t="s">
        <v>90</v>
      </c>
      <c r="AQ318" t="s">
        <v>90</v>
      </c>
      <c r="AR318" t="s">
        <v>90</v>
      </c>
      <c r="AS318" t="s">
        <v>91</v>
      </c>
      <c r="AT318" t="s">
        <v>90</v>
      </c>
      <c r="AU318" t="s">
        <v>90</v>
      </c>
      <c r="AV318" t="s">
        <v>91</v>
      </c>
      <c r="AW318" t="s">
        <v>90</v>
      </c>
      <c r="AX318" t="s">
        <v>90</v>
      </c>
      <c r="AY318" t="s">
        <v>89</v>
      </c>
      <c r="AZ318" t="s">
        <v>90</v>
      </c>
      <c r="BA318" t="s">
        <v>89</v>
      </c>
      <c r="BB318" t="s">
        <v>90</v>
      </c>
      <c r="BC318" t="s">
        <v>90</v>
      </c>
      <c r="BD318" t="s">
        <v>90</v>
      </c>
      <c r="BE318" t="s">
        <v>89</v>
      </c>
      <c r="BF318" t="s">
        <v>90</v>
      </c>
      <c r="BG318" t="s">
        <v>90</v>
      </c>
      <c r="BH318" t="s">
        <v>90</v>
      </c>
      <c r="BI318" t="s">
        <v>88</v>
      </c>
      <c r="BJ318" t="s">
        <v>90</v>
      </c>
      <c r="BK318" t="s">
        <v>90</v>
      </c>
      <c r="BL318" t="s">
        <v>90</v>
      </c>
      <c r="BM318" t="s">
        <v>90</v>
      </c>
      <c r="BN318" t="s">
        <v>88</v>
      </c>
      <c r="BO318" t="s">
        <v>90</v>
      </c>
      <c r="BP318" t="s">
        <v>90</v>
      </c>
      <c r="BQ318" t="s">
        <v>89</v>
      </c>
      <c r="BR318" t="s">
        <v>90</v>
      </c>
      <c r="BS318" t="s">
        <v>90</v>
      </c>
      <c r="BT318" t="s">
        <v>90</v>
      </c>
      <c r="BU318" t="s">
        <v>88</v>
      </c>
      <c r="BV318" t="s">
        <v>90</v>
      </c>
      <c r="BW318" t="s">
        <v>89</v>
      </c>
      <c r="BX318" t="s">
        <v>90</v>
      </c>
      <c r="BY318" t="s">
        <v>89</v>
      </c>
      <c r="BZ318" t="s">
        <v>91</v>
      </c>
      <c r="CA318" t="s">
        <v>90</v>
      </c>
      <c r="CB318" t="s">
        <v>91</v>
      </c>
      <c r="CC318" t="s">
        <v>90</v>
      </c>
      <c r="CD318" t="s">
        <v>90</v>
      </c>
      <c r="CE318" t="s">
        <v>89</v>
      </c>
      <c r="CF318" t="s">
        <v>90</v>
      </c>
      <c r="CG318" t="s">
        <v>90</v>
      </c>
      <c r="CH318" t="s">
        <v>90</v>
      </c>
      <c r="CI318" t="s">
        <v>90</v>
      </c>
      <c r="CJ318" t="s">
        <v>90</v>
      </c>
      <c r="CK318" t="s">
        <v>90</v>
      </c>
      <c r="CL318" t="s">
        <v>90</v>
      </c>
      <c r="CM318" t="s">
        <v>90</v>
      </c>
      <c r="CN318" t="s">
        <v>90</v>
      </c>
      <c r="CO318" t="s">
        <v>90</v>
      </c>
      <c r="CP318" t="s">
        <v>90</v>
      </c>
      <c r="CQ318" t="s">
        <v>89</v>
      </c>
      <c r="CR318" t="s">
        <v>90</v>
      </c>
      <c r="CS318" t="s">
        <v>90</v>
      </c>
      <c r="CT318" t="s">
        <v>90</v>
      </c>
      <c r="CU318" t="s">
        <v>91</v>
      </c>
      <c r="CV318" t="s">
        <v>90</v>
      </c>
      <c r="CW318" t="s">
        <v>90</v>
      </c>
      <c r="CX318" t="s">
        <v>90</v>
      </c>
      <c r="CY318" t="s">
        <v>88</v>
      </c>
      <c r="CZ318" t="s">
        <v>90</v>
      </c>
      <c r="DA318" t="s">
        <v>90</v>
      </c>
      <c r="DB318" t="s">
        <v>88</v>
      </c>
      <c r="DC318" t="s">
        <v>90</v>
      </c>
      <c r="DD318" t="s">
        <v>90</v>
      </c>
      <c r="DE318" t="s">
        <v>88</v>
      </c>
      <c r="DF318" t="s">
        <v>90</v>
      </c>
      <c r="DG318" t="s">
        <v>90</v>
      </c>
      <c r="DH318" t="s">
        <v>91</v>
      </c>
      <c r="DI318" t="s">
        <v>90</v>
      </c>
      <c r="DJ318" t="s">
        <v>91</v>
      </c>
      <c r="DK318" t="s">
        <v>90</v>
      </c>
      <c r="DL318" t="s">
        <v>90</v>
      </c>
      <c r="DM318" t="s">
        <v>90</v>
      </c>
      <c r="DN318" t="s">
        <v>90</v>
      </c>
      <c r="DO318" t="s">
        <v>90</v>
      </c>
      <c r="DP318" t="s">
        <v>90</v>
      </c>
      <c r="DQ318" t="s">
        <v>90</v>
      </c>
      <c r="DR318" t="s">
        <v>90</v>
      </c>
      <c r="DS318" t="s">
        <v>89</v>
      </c>
      <c r="DT318" t="s">
        <v>90</v>
      </c>
      <c r="DU318" t="s">
        <v>91</v>
      </c>
      <c r="DV318" t="s">
        <v>91</v>
      </c>
      <c r="DW318" t="s">
        <v>90</v>
      </c>
      <c r="DX318" t="s">
        <v>90</v>
      </c>
      <c r="DY318" t="s">
        <v>90</v>
      </c>
      <c r="DZ318" t="s">
        <v>90</v>
      </c>
      <c r="EA318" t="s">
        <v>91</v>
      </c>
      <c r="EB318" t="s">
        <v>90</v>
      </c>
      <c r="EC318" t="s">
        <v>90</v>
      </c>
      <c r="ED318" t="s">
        <v>90</v>
      </c>
      <c r="EE318" t="s">
        <v>91</v>
      </c>
      <c r="EF318" t="s">
        <v>90</v>
      </c>
      <c r="EG318" t="s">
        <v>90</v>
      </c>
      <c r="EH318" t="s">
        <v>90</v>
      </c>
      <c r="EI318" t="s">
        <v>89</v>
      </c>
      <c r="EJ318" t="s">
        <v>90</v>
      </c>
      <c r="EK318" t="s">
        <v>90</v>
      </c>
      <c r="EL318" t="s">
        <v>89</v>
      </c>
      <c r="EM318" t="s">
        <v>90</v>
      </c>
      <c r="EN318" t="s">
        <v>89</v>
      </c>
      <c r="EO318" t="s">
        <v>90</v>
      </c>
      <c r="EP318" t="s">
        <v>90</v>
      </c>
      <c r="EQ318" t="s">
        <v>89</v>
      </c>
      <c r="ER318" t="s">
        <v>90</v>
      </c>
      <c r="ES318" t="s">
        <v>90</v>
      </c>
      <c r="ET318" t="s">
        <v>90</v>
      </c>
      <c r="EU318" t="s">
        <v>91</v>
      </c>
      <c r="EV318" t="s">
        <v>90</v>
      </c>
      <c r="EW318" t="s">
        <v>90</v>
      </c>
      <c r="EX318" t="s">
        <v>91</v>
      </c>
      <c r="EY318" t="s">
        <v>90</v>
      </c>
      <c r="EZ318" t="s">
        <v>90</v>
      </c>
      <c r="FA318" t="s">
        <v>90</v>
      </c>
      <c r="FB318" t="s">
        <v>89</v>
      </c>
      <c r="FC318" t="s">
        <v>90</v>
      </c>
      <c r="FD318" t="s">
        <v>90</v>
      </c>
      <c r="FE318" t="s">
        <v>90</v>
      </c>
      <c r="FF318" t="s">
        <v>90</v>
      </c>
      <c r="FG318" t="s">
        <v>89</v>
      </c>
      <c r="FH318" t="s">
        <v>90</v>
      </c>
      <c r="FI318" t="s">
        <v>90</v>
      </c>
      <c r="FJ318" t="s">
        <v>90</v>
      </c>
      <c r="FK318" t="s">
        <v>89</v>
      </c>
      <c r="FL318" t="s">
        <v>90</v>
      </c>
      <c r="FM318" t="s">
        <v>89</v>
      </c>
      <c r="FN318" t="s">
        <v>90</v>
      </c>
      <c r="FO318" t="s">
        <v>89</v>
      </c>
      <c r="FP318" t="s">
        <v>90</v>
      </c>
      <c r="FQ318" t="s">
        <v>90</v>
      </c>
      <c r="FR318" t="s">
        <v>88</v>
      </c>
      <c r="FS318" t="s">
        <v>90</v>
      </c>
      <c r="FT318" t="s">
        <v>90</v>
      </c>
      <c r="FU318" t="s">
        <v>90</v>
      </c>
      <c r="FV318" t="s">
        <v>90</v>
      </c>
      <c r="FW318" t="s">
        <v>90</v>
      </c>
      <c r="FX318" t="s">
        <v>90</v>
      </c>
      <c r="FY318" t="s">
        <v>90</v>
      </c>
      <c r="FZ318" t="s">
        <v>89</v>
      </c>
      <c r="GA318" t="s">
        <v>90</v>
      </c>
      <c r="GB318" t="s">
        <v>91</v>
      </c>
      <c r="GC318" t="s">
        <v>90</v>
      </c>
      <c r="GD318" t="s">
        <v>90</v>
      </c>
      <c r="GE318" t="s">
        <v>91</v>
      </c>
      <c r="GF318" t="s">
        <v>90</v>
      </c>
      <c r="GG318" t="s">
        <v>91</v>
      </c>
      <c r="GH318" t="s">
        <v>90</v>
      </c>
      <c r="GI318" t="s">
        <v>89</v>
      </c>
      <c r="GJ318" t="s">
        <v>90</v>
      </c>
      <c r="GK318" t="s">
        <v>90</v>
      </c>
      <c r="GL318" t="s">
        <v>90</v>
      </c>
      <c r="GM318" t="s">
        <v>90</v>
      </c>
      <c r="GN318" t="s">
        <v>90</v>
      </c>
      <c r="GO318" t="s">
        <v>89</v>
      </c>
      <c r="GP318" t="s">
        <v>90</v>
      </c>
      <c r="GQ318" t="s">
        <v>90</v>
      </c>
      <c r="GR318" t="s">
        <v>91</v>
      </c>
      <c r="GS318" t="s">
        <v>90</v>
      </c>
      <c r="GT318" t="s">
        <v>90</v>
      </c>
      <c r="GU318" t="s">
        <v>91</v>
      </c>
      <c r="GV318" t="s">
        <v>90</v>
      </c>
      <c r="GW318" t="s">
        <v>90</v>
      </c>
      <c r="GX318" t="s">
        <v>90</v>
      </c>
      <c r="GY318" t="s">
        <v>90</v>
      </c>
      <c r="GZ318" t="s">
        <v>90</v>
      </c>
      <c r="HA318" t="s">
        <v>88</v>
      </c>
      <c r="HB318" t="s">
        <v>90</v>
      </c>
      <c r="HC318" t="s">
        <v>89</v>
      </c>
      <c r="HD318" t="s">
        <v>90</v>
      </c>
      <c r="HE318" t="s">
        <v>90</v>
      </c>
      <c r="HF318" t="s">
        <v>90</v>
      </c>
      <c r="HG318" t="s">
        <v>90</v>
      </c>
      <c r="HH318" t="s">
        <v>90</v>
      </c>
      <c r="HI318" t="s">
        <v>89</v>
      </c>
      <c r="HJ318" t="s">
        <v>90</v>
      </c>
      <c r="HK318" t="s">
        <v>91</v>
      </c>
      <c r="HL318" t="s">
        <v>90</v>
      </c>
      <c r="HM318" t="s">
        <v>90</v>
      </c>
      <c r="HN318" t="s">
        <v>91</v>
      </c>
      <c r="HO318" t="s">
        <v>90</v>
      </c>
      <c r="HP318" t="s">
        <v>90</v>
      </c>
      <c r="HQ318" t="s">
        <v>90</v>
      </c>
      <c r="HR318" t="s">
        <v>90</v>
      </c>
      <c r="HS318" t="s">
        <v>89</v>
      </c>
      <c r="HT318" t="s">
        <v>90</v>
      </c>
      <c r="HU318" t="s">
        <v>90</v>
      </c>
      <c r="HV318" t="s">
        <v>88</v>
      </c>
      <c r="HW318" t="s">
        <v>90</v>
      </c>
      <c r="HX318" t="s">
        <v>88</v>
      </c>
      <c r="HY318" t="s">
        <v>90</v>
      </c>
      <c r="HZ318" t="s">
        <v>90</v>
      </c>
      <c r="IA318" t="s">
        <v>90</v>
      </c>
      <c r="IB318" t="s">
        <v>90</v>
      </c>
      <c r="IC318" t="s">
        <v>90</v>
      </c>
      <c r="ID318" t="s">
        <v>90</v>
      </c>
      <c r="IE318" t="s">
        <v>90</v>
      </c>
      <c r="IF318" t="s">
        <v>90</v>
      </c>
      <c r="IG318" t="s">
        <v>90</v>
      </c>
      <c r="IH318" t="s">
        <v>90</v>
      </c>
      <c r="II318" t="s">
        <v>90</v>
      </c>
      <c r="IJ318" t="s">
        <v>90</v>
      </c>
      <c r="IK318" t="s">
        <v>90</v>
      </c>
      <c r="IL318" t="s">
        <v>90</v>
      </c>
      <c r="IM318" t="s">
        <v>90</v>
      </c>
      <c r="IN318" t="s">
        <v>90</v>
      </c>
      <c r="IO318" t="s">
        <v>90</v>
      </c>
    </row>
    <row r="319" spans="1:249">
      <c r="A319">
        <v>45</v>
      </c>
      <c r="B319">
        <v>1</v>
      </c>
      <c r="C319" t="s">
        <v>88</v>
      </c>
      <c r="D319">
        <v>1</v>
      </c>
      <c r="E319">
        <v>33.44</v>
      </c>
      <c r="F319">
        <v>160</v>
      </c>
      <c r="G319">
        <v>67.900000000000006</v>
      </c>
      <c r="H319">
        <v>87</v>
      </c>
      <c r="I319" t="s">
        <v>89</v>
      </c>
      <c r="J319" t="s">
        <v>90</v>
      </c>
      <c r="K319" t="s">
        <v>89</v>
      </c>
      <c r="L319" t="s">
        <v>90</v>
      </c>
      <c r="M319" t="s">
        <v>90</v>
      </c>
      <c r="N319" t="s">
        <v>90</v>
      </c>
      <c r="O319" t="s">
        <v>89</v>
      </c>
      <c r="P319" t="s">
        <v>90</v>
      </c>
      <c r="Q319" t="s">
        <v>90</v>
      </c>
      <c r="R319" t="s">
        <v>90</v>
      </c>
      <c r="S319" t="s">
        <v>89</v>
      </c>
      <c r="T319" t="s">
        <v>90</v>
      </c>
      <c r="U319" t="s">
        <v>90</v>
      </c>
      <c r="V319" t="s">
        <v>90</v>
      </c>
      <c r="W319" t="s">
        <v>90</v>
      </c>
      <c r="X319" t="s">
        <v>89</v>
      </c>
      <c r="Y319" t="s">
        <v>90</v>
      </c>
      <c r="Z319" t="s">
        <v>91</v>
      </c>
      <c r="AA319" t="s">
        <v>90</v>
      </c>
      <c r="AB319" t="s">
        <v>90</v>
      </c>
      <c r="AC319" t="s">
        <v>89</v>
      </c>
      <c r="AD319" t="s">
        <v>90</v>
      </c>
      <c r="AE319" t="s">
        <v>90</v>
      </c>
      <c r="AF319" t="s">
        <v>90</v>
      </c>
      <c r="AG319" t="s">
        <v>90</v>
      </c>
      <c r="AH319" t="s">
        <v>90</v>
      </c>
      <c r="AI319" t="s">
        <v>89</v>
      </c>
      <c r="AJ319" t="s">
        <v>90</v>
      </c>
      <c r="AK319" t="s">
        <v>89</v>
      </c>
      <c r="AL319" t="s">
        <v>90</v>
      </c>
      <c r="AM319" t="s">
        <v>90</v>
      </c>
      <c r="AN319" t="s">
        <v>88</v>
      </c>
      <c r="AO319" t="s">
        <v>90</v>
      </c>
      <c r="AP319" t="s">
        <v>90</v>
      </c>
      <c r="AQ319" t="s">
        <v>90</v>
      </c>
      <c r="AR319" t="s">
        <v>90</v>
      </c>
      <c r="AS319" t="s">
        <v>89</v>
      </c>
      <c r="AT319" t="s">
        <v>90</v>
      </c>
      <c r="AU319" t="s">
        <v>90</v>
      </c>
      <c r="AV319" t="s">
        <v>89</v>
      </c>
      <c r="AW319" t="s">
        <v>90</v>
      </c>
      <c r="AX319" t="s">
        <v>90</v>
      </c>
      <c r="AY319" t="s">
        <v>89</v>
      </c>
      <c r="AZ319" t="s">
        <v>90</v>
      </c>
      <c r="BA319" t="s">
        <v>89</v>
      </c>
      <c r="BB319" t="s">
        <v>90</v>
      </c>
      <c r="BC319" t="s">
        <v>90</v>
      </c>
      <c r="BD319" t="s">
        <v>90</v>
      </c>
      <c r="BE319" t="s">
        <v>89</v>
      </c>
      <c r="BF319" t="s">
        <v>90</v>
      </c>
      <c r="BG319" t="s">
        <v>90</v>
      </c>
      <c r="BH319" t="s">
        <v>90</v>
      </c>
      <c r="BI319" t="s">
        <v>89</v>
      </c>
      <c r="BJ319" t="s">
        <v>90</v>
      </c>
      <c r="BK319" t="s">
        <v>90</v>
      </c>
      <c r="BL319" t="s">
        <v>90</v>
      </c>
      <c r="BM319" t="s">
        <v>90</v>
      </c>
      <c r="BN319" t="s">
        <v>90</v>
      </c>
      <c r="BO319" t="s">
        <v>90</v>
      </c>
      <c r="BP319" t="s">
        <v>90</v>
      </c>
      <c r="BQ319" t="s">
        <v>89</v>
      </c>
      <c r="BR319" t="s">
        <v>90</v>
      </c>
      <c r="BS319" t="s">
        <v>89</v>
      </c>
      <c r="BT319" t="s">
        <v>90</v>
      </c>
      <c r="BU319" t="s">
        <v>91</v>
      </c>
      <c r="BV319" t="s">
        <v>90</v>
      </c>
      <c r="BW319" t="s">
        <v>91</v>
      </c>
      <c r="BX319" t="s">
        <v>90</v>
      </c>
      <c r="BY319" t="s">
        <v>89</v>
      </c>
      <c r="BZ319" t="s">
        <v>88</v>
      </c>
      <c r="CA319" t="s">
        <v>90</v>
      </c>
      <c r="CB319" t="s">
        <v>88</v>
      </c>
      <c r="CC319" t="s">
        <v>90</v>
      </c>
      <c r="CD319" t="s">
        <v>90</v>
      </c>
      <c r="CE319" t="s">
        <v>89</v>
      </c>
      <c r="CF319" t="s">
        <v>90</v>
      </c>
      <c r="CG319" t="s">
        <v>90</v>
      </c>
      <c r="CH319" t="s">
        <v>90</v>
      </c>
      <c r="CI319" t="s">
        <v>90</v>
      </c>
      <c r="CJ319" t="s">
        <v>90</v>
      </c>
      <c r="CK319" t="s">
        <v>90</v>
      </c>
      <c r="CL319" t="s">
        <v>90</v>
      </c>
      <c r="CM319" t="s">
        <v>90</v>
      </c>
      <c r="CN319" t="s">
        <v>90</v>
      </c>
      <c r="CO319" t="s">
        <v>90</v>
      </c>
      <c r="CP319" t="s">
        <v>90</v>
      </c>
      <c r="CQ319" t="s">
        <v>91</v>
      </c>
      <c r="CR319" t="s">
        <v>90</v>
      </c>
      <c r="CS319" t="s">
        <v>90</v>
      </c>
      <c r="CT319" t="s">
        <v>90</v>
      </c>
      <c r="CU319" t="s">
        <v>89</v>
      </c>
      <c r="CV319" t="s">
        <v>90</v>
      </c>
      <c r="CW319" t="s">
        <v>89</v>
      </c>
      <c r="CX319" t="s">
        <v>90</v>
      </c>
      <c r="CY319" t="s">
        <v>89</v>
      </c>
      <c r="CZ319" t="s">
        <v>90</v>
      </c>
      <c r="DA319" t="s">
        <v>90</v>
      </c>
      <c r="DB319" t="s">
        <v>89</v>
      </c>
      <c r="DC319" t="s">
        <v>90</v>
      </c>
      <c r="DD319" t="s">
        <v>90</v>
      </c>
      <c r="DE319" t="s">
        <v>89</v>
      </c>
      <c r="DF319" t="s">
        <v>90</v>
      </c>
      <c r="DG319" t="s">
        <v>90</v>
      </c>
      <c r="DH319" t="s">
        <v>89</v>
      </c>
      <c r="DI319" t="s">
        <v>90</v>
      </c>
      <c r="DJ319" t="s">
        <v>91</v>
      </c>
      <c r="DK319" t="s">
        <v>90</v>
      </c>
      <c r="DL319" t="s">
        <v>90</v>
      </c>
      <c r="DM319" t="s">
        <v>90</v>
      </c>
      <c r="DN319" t="s">
        <v>90</v>
      </c>
      <c r="DO319" t="s">
        <v>90</v>
      </c>
      <c r="DP319" t="s">
        <v>90</v>
      </c>
      <c r="DQ319" t="s">
        <v>90</v>
      </c>
      <c r="DR319" t="s">
        <v>90</v>
      </c>
      <c r="DS319" t="s">
        <v>89</v>
      </c>
      <c r="DT319" t="s">
        <v>90</v>
      </c>
      <c r="DU319" t="s">
        <v>89</v>
      </c>
      <c r="DV319" t="s">
        <v>88</v>
      </c>
      <c r="DW319" t="s">
        <v>90</v>
      </c>
      <c r="DX319" t="s">
        <v>88</v>
      </c>
      <c r="DY319" t="s">
        <v>90</v>
      </c>
      <c r="DZ319" t="s">
        <v>90</v>
      </c>
      <c r="EA319" t="s">
        <v>88</v>
      </c>
      <c r="EB319" t="s">
        <v>90</v>
      </c>
      <c r="EC319" t="s">
        <v>90</v>
      </c>
      <c r="ED319" t="s">
        <v>90</v>
      </c>
      <c r="EE319" t="s">
        <v>91</v>
      </c>
      <c r="EF319" t="s">
        <v>90</v>
      </c>
      <c r="EG319" t="s">
        <v>90</v>
      </c>
      <c r="EH319" t="s">
        <v>90</v>
      </c>
      <c r="EI319" t="s">
        <v>88</v>
      </c>
      <c r="EJ319" t="s">
        <v>90</v>
      </c>
      <c r="EK319" t="s">
        <v>90</v>
      </c>
      <c r="EL319" t="s">
        <v>89</v>
      </c>
      <c r="EM319" t="s">
        <v>90</v>
      </c>
      <c r="EN319" t="s">
        <v>89</v>
      </c>
      <c r="EO319" t="s">
        <v>90</v>
      </c>
      <c r="EP319" t="s">
        <v>90</v>
      </c>
      <c r="EQ319" t="s">
        <v>89</v>
      </c>
      <c r="ER319" t="s">
        <v>90</v>
      </c>
      <c r="ES319" t="s">
        <v>90</v>
      </c>
      <c r="ET319" t="s">
        <v>90</v>
      </c>
      <c r="EU319" t="s">
        <v>89</v>
      </c>
      <c r="EV319" t="s">
        <v>90</v>
      </c>
      <c r="EW319" t="s">
        <v>90</v>
      </c>
      <c r="EX319" t="s">
        <v>89</v>
      </c>
      <c r="EY319" t="s">
        <v>90</v>
      </c>
      <c r="EZ319" t="s">
        <v>90</v>
      </c>
      <c r="FA319" t="s">
        <v>90</v>
      </c>
      <c r="FB319" t="s">
        <v>89</v>
      </c>
      <c r="FC319" t="s">
        <v>90</v>
      </c>
      <c r="FD319" t="s">
        <v>90</v>
      </c>
      <c r="FE319" t="s">
        <v>90</v>
      </c>
      <c r="FF319" t="s">
        <v>90</v>
      </c>
      <c r="FG319" t="s">
        <v>89</v>
      </c>
      <c r="FH319" t="s">
        <v>90</v>
      </c>
      <c r="FI319" t="s">
        <v>90</v>
      </c>
      <c r="FJ319" t="s">
        <v>90</v>
      </c>
      <c r="FK319" t="s">
        <v>88</v>
      </c>
      <c r="FL319" t="s">
        <v>90</v>
      </c>
      <c r="FM319" t="s">
        <v>88</v>
      </c>
      <c r="FN319" t="s">
        <v>90</v>
      </c>
      <c r="FO319" t="s">
        <v>89</v>
      </c>
      <c r="FP319" t="s">
        <v>90</v>
      </c>
      <c r="FQ319" t="s">
        <v>90</v>
      </c>
      <c r="FR319" t="s">
        <v>88</v>
      </c>
      <c r="FS319" t="s">
        <v>90</v>
      </c>
      <c r="FT319" t="s">
        <v>90</v>
      </c>
      <c r="FU319" t="s">
        <v>91</v>
      </c>
      <c r="FV319" t="s">
        <v>90</v>
      </c>
      <c r="FW319" t="s">
        <v>90</v>
      </c>
      <c r="FX319" t="s">
        <v>91</v>
      </c>
      <c r="FY319" t="s">
        <v>90</v>
      </c>
      <c r="FZ319" t="s">
        <v>89</v>
      </c>
      <c r="GA319" t="s">
        <v>90</v>
      </c>
      <c r="GB319" t="s">
        <v>91</v>
      </c>
      <c r="GC319" t="s">
        <v>90</v>
      </c>
      <c r="GD319" t="s">
        <v>90</v>
      </c>
      <c r="GE319" t="s">
        <v>90</v>
      </c>
      <c r="GF319" t="s">
        <v>90</v>
      </c>
      <c r="GG319" t="s">
        <v>89</v>
      </c>
      <c r="GH319" t="s">
        <v>90</v>
      </c>
      <c r="GI319" t="s">
        <v>90</v>
      </c>
      <c r="GJ319" t="s">
        <v>90</v>
      </c>
      <c r="GK319" t="s">
        <v>90</v>
      </c>
      <c r="GL319" t="s">
        <v>90</v>
      </c>
      <c r="GM319" t="s">
        <v>90</v>
      </c>
      <c r="GN319" t="s">
        <v>90</v>
      </c>
      <c r="GO319" t="s">
        <v>88</v>
      </c>
      <c r="GP319" t="s">
        <v>90</v>
      </c>
      <c r="GQ319" t="s">
        <v>90</v>
      </c>
      <c r="GR319" t="s">
        <v>88</v>
      </c>
      <c r="GS319" t="s">
        <v>90</v>
      </c>
      <c r="GT319" t="s">
        <v>90</v>
      </c>
      <c r="GU319" t="s">
        <v>91</v>
      </c>
      <c r="GV319" t="s">
        <v>90</v>
      </c>
      <c r="GW319" t="s">
        <v>90</v>
      </c>
      <c r="GX319" t="s">
        <v>90</v>
      </c>
      <c r="GY319" t="s">
        <v>90</v>
      </c>
      <c r="GZ319" t="s">
        <v>90</v>
      </c>
      <c r="HA319" t="s">
        <v>91</v>
      </c>
      <c r="HB319" t="s">
        <v>90</v>
      </c>
      <c r="HC319" t="s">
        <v>88</v>
      </c>
      <c r="HD319" t="s">
        <v>90</v>
      </c>
      <c r="HE319" t="s">
        <v>90</v>
      </c>
      <c r="HF319" t="s">
        <v>90</v>
      </c>
      <c r="HG319" t="s">
        <v>90</v>
      </c>
      <c r="HH319" t="s">
        <v>90</v>
      </c>
      <c r="HI319" t="s">
        <v>89</v>
      </c>
      <c r="HJ319" t="s">
        <v>90</v>
      </c>
      <c r="HK319" t="s">
        <v>89</v>
      </c>
      <c r="HL319" t="s">
        <v>90</v>
      </c>
      <c r="HM319" t="s">
        <v>90</v>
      </c>
      <c r="HN319" t="s">
        <v>89</v>
      </c>
      <c r="HO319" t="s">
        <v>90</v>
      </c>
      <c r="HP319" t="s">
        <v>90</v>
      </c>
      <c r="HQ319" t="s">
        <v>90</v>
      </c>
      <c r="HR319" t="s">
        <v>89</v>
      </c>
      <c r="HS319" t="s">
        <v>89</v>
      </c>
      <c r="HT319" t="s">
        <v>90</v>
      </c>
      <c r="HU319" t="s">
        <v>90</v>
      </c>
      <c r="HV319" t="s">
        <v>89</v>
      </c>
      <c r="HW319" t="s">
        <v>90</v>
      </c>
      <c r="HX319" t="s">
        <v>91</v>
      </c>
      <c r="HY319" t="s">
        <v>90</v>
      </c>
      <c r="HZ319" t="s">
        <v>90</v>
      </c>
      <c r="IA319" t="s">
        <v>90</v>
      </c>
      <c r="IB319" t="s">
        <v>90</v>
      </c>
      <c r="IC319" t="s">
        <v>90</v>
      </c>
      <c r="ID319" t="s">
        <v>90</v>
      </c>
      <c r="IE319" t="s">
        <v>90</v>
      </c>
      <c r="IF319" t="s">
        <v>90</v>
      </c>
      <c r="IG319" t="s">
        <v>90</v>
      </c>
      <c r="IH319" t="s">
        <v>90</v>
      </c>
      <c r="II319" t="s">
        <v>90</v>
      </c>
      <c r="IJ319" t="s">
        <v>90</v>
      </c>
      <c r="IK319" t="s">
        <v>90</v>
      </c>
      <c r="IL319" t="s">
        <v>90</v>
      </c>
      <c r="IM319" t="s">
        <v>90</v>
      </c>
      <c r="IN319" t="s">
        <v>90</v>
      </c>
      <c r="IO319" t="s">
        <v>90</v>
      </c>
    </row>
    <row r="320" spans="1:249">
      <c r="A320">
        <v>46</v>
      </c>
      <c r="B320">
        <v>1</v>
      </c>
      <c r="C320" t="s">
        <v>88</v>
      </c>
      <c r="D320">
        <v>1</v>
      </c>
      <c r="E320">
        <v>29.55</v>
      </c>
      <c r="F320">
        <v>165</v>
      </c>
      <c r="G320">
        <v>68.400000000000006</v>
      </c>
      <c r="H320">
        <v>86</v>
      </c>
      <c r="I320" t="s">
        <v>89</v>
      </c>
      <c r="J320" t="s">
        <v>90</v>
      </c>
      <c r="K320" t="s">
        <v>89</v>
      </c>
      <c r="L320" t="s">
        <v>90</v>
      </c>
      <c r="M320" t="s">
        <v>90</v>
      </c>
      <c r="N320" t="s">
        <v>90</v>
      </c>
      <c r="O320" t="s">
        <v>89</v>
      </c>
      <c r="P320" t="s">
        <v>90</v>
      </c>
      <c r="Q320" t="s">
        <v>90</v>
      </c>
      <c r="R320" t="s">
        <v>90</v>
      </c>
      <c r="S320" t="s">
        <v>91</v>
      </c>
      <c r="T320" t="s">
        <v>90</v>
      </c>
      <c r="U320" t="s">
        <v>90</v>
      </c>
      <c r="V320" t="s">
        <v>90</v>
      </c>
      <c r="W320" t="s">
        <v>90</v>
      </c>
      <c r="X320" t="s">
        <v>91</v>
      </c>
      <c r="Y320" t="s">
        <v>90</v>
      </c>
      <c r="Z320" t="s">
        <v>88</v>
      </c>
      <c r="AA320" t="s">
        <v>90</v>
      </c>
      <c r="AB320" t="s">
        <v>90</v>
      </c>
      <c r="AC320" t="s">
        <v>88</v>
      </c>
      <c r="AD320" t="s">
        <v>90</v>
      </c>
      <c r="AE320" t="s">
        <v>90</v>
      </c>
      <c r="AF320" t="s">
        <v>88</v>
      </c>
      <c r="AG320" t="s">
        <v>90</v>
      </c>
      <c r="AH320" t="s">
        <v>90</v>
      </c>
      <c r="AI320" t="s">
        <v>88</v>
      </c>
      <c r="AJ320" t="s">
        <v>90</v>
      </c>
      <c r="AK320" t="s">
        <v>89</v>
      </c>
      <c r="AL320" t="s">
        <v>90</v>
      </c>
      <c r="AM320" t="s">
        <v>90</v>
      </c>
      <c r="AN320" t="s">
        <v>91</v>
      </c>
      <c r="AO320" t="s">
        <v>90</v>
      </c>
      <c r="AP320" t="s">
        <v>90</v>
      </c>
      <c r="AQ320" t="s">
        <v>90</v>
      </c>
      <c r="AR320" t="s">
        <v>90</v>
      </c>
      <c r="AS320" t="s">
        <v>89</v>
      </c>
      <c r="AT320" t="s">
        <v>90</v>
      </c>
      <c r="AU320" t="s">
        <v>90</v>
      </c>
      <c r="AV320" t="s">
        <v>89</v>
      </c>
      <c r="AW320" t="s">
        <v>90</v>
      </c>
      <c r="AX320" t="s">
        <v>90</v>
      </c>
      <c r="AY320" t="s">
        <v>89</v>
      </c>
      <c r="AZ320" t="s">
        <v>90</v>
      </c>
      <c r="BA320" t="s">
        <v>91</v>
      </c>
      <c r="BB320" t="s">
        <v>90</v>
      </c>
      <c r="BC320" t="s">
        <v>91</v>
      </c>
      <c r="BD320" t="s">
        <v>90</v>
      </c>
      <c r="BE320" t="s">
        <v>91</v>
      </c>
      <c r="BF320" t="s">
        <v>90</v>
      </c>
      <c r="BG320" t="s">
        <v>90</v>
      </c>
      <c r="BH320" t="s">
        <v>90</v>
      </c>
      <c r="BI320" t="s">
        <v>89</v>
      </c>
      <c r="BJ320" t="s">
        <v>90</v>
      </c>
      <c r="BK320" t="s">
        <v>90</v>
      </c>
      <c r="BL320" t="s">
        <v>90</v>
      </c>
      <c r="BM320" t="s">
        <v>90</v>
      </c>
      <c r="BN320" t="s">
        <v>90</v>
      </c>
      <c r="BO320" t="s">
        <v>90</v>
      </c>
      <c r="BP320" t="s">
        <v>90</v>
      </c>
      <c r="BQ320" t="s">
        <v>89</v>
      </c>
      <c r="BR320" t="s">
        <v>90</v>
      </c>
      <c r="BS320" t="s">
        <v>88</v>
      </c>
      <c r="BT320" t="s">
        <v>90</v>
      </c>
      <c r="BU320" t="s">
        <v>91</v>
      </c>
      <c r="BV320" t="s">
        <v>90</v>
      </c>
      <c r="BW320" t="s">
        <v>89</v>
      </c>
      <c r="BX320" t="s">
        <v>90</v>
      </c>
      <c r="BY320" t="s">
        <v>89</v>
      </c>
      <c r="BZ320" t="s">
        <v>89</v>
      </c>
      <c r="CA320" t="s">
        <v>90</v>
      </c>
      <c r="CB320" t="s">
        <v>89</v>
      </c>
      <c r="CC320" t="s">
        <v>90</v>
      </c>
      <c r="CD320" t="s">
        <v>90</v>
      </c>
      <c r="CE320" t="s">
        <v>88</v>
      </c>
      <c r="CF320" t="s">
        <v>90</v>
      </c>
      <c r="CG320" t="s">
        <v>90</v>
      </c>
      <c r="CH320" t="s">
        <v>90</v>
      </c>
      <c r="CI320" t="s">
        <v>90</v>
      </c>
      <c r="CJ320" t="s">
        <v>90</v>
      </c>
      <c r="CK320" t="s">
        <v>90</v>
      </c>
      <c r="CL320" t="s">
        <v>90</v>
      </c>
      <c r="CM320" t="s">
        <v>90</v>
      </c>
      <c r="CN320" t="s">
        <v>90</v>
      </c>
      <c r="CO320" t="s">
        <v>90</v>
      </c>
      <c r="CP320" t="s">
        <v>90</v>
      </c>
      <c r="CQ320" t="s">
        <v>91</v>
      </c>
      <c r="CR320" t="s">
        <v>90</v>
      </c>
      <c r="CS320" t="s">
        <v>90</v>
      </c>
      <c r="CT320" t="s">
        <v>90</v>
      </c>
      <c r="CU320" t="s">
        <v>89</v>
      </c>
      <c r="CV320" t="s">
        <v>90</v>
      </c>
      <c r="CW320" t="s">
        <v>89</v>
      </c>
      <c r="CX320" t="s">
        <v>90</v>
      </c>
      <c r="CY320" t="s">
        <v>89</v>
      </c>
      <c r="CZ320" t="s">
        <v>90</v>
      </c>
      <c r="DA320" t="s">
        <v>90</v>
      </c>
      <c r="DB320" t="s">
        <v>89</v>
      </c>
      <c r="DC320" t="s">
        <v>90</v>
      </c>
      <c r="DD320" t="s">
        <v>90</v>
      </c>
      <c r="DE320" t="s">
        <v>89</v>
      </c>
      <c r="DF320" t="s">
        <v>90</v>
      </c>
      <c r="DG320" t="s">
        <v>90</v>
      </c>
      <c r="DH320" t="s">
        <v>89</v>
      </c>
      <c r="DI320" t="s">
        <v>90</v>
      </c>
      <c r="DJ320" t="s">
        <v>89</v>
      </c>
      <c r="DK320" t="s">
        <v>90</v>
      </c>
      <c r="DL320" t="s">
        <v>90</v>
      </c>
      <c r="DM320" t="s">
        <v>90</v>
      </c>
      <c r="DN320" t="s">
        <v>90</v>
      </c>
      <c r="DO320" t="s">
        <v>90</v>
      </c>
      <c r="DP320" t="s">
        <v>90</v>
      </c>
      <c r="DQ320" t="s">
        <v>88</v>
      </c>
      <c r="DR320" t="s">
        <v>90</v>
      </c>
      <c r="DS320" t="s">
        <v>89</v>
      </c>
      <c r="DT320" t="s">
        <v>90</v>
      </c>
      <c r="DU320" t="s">
        <v>89</v>
      </c>
      <c r="DV320" t="s">
        <v>90</v>
      </c>
      <c r="DW320" t="s">
        <v>90</v>
      </c>
      <c r="DX320" t="s">
        <v>90</v>
      </c>
      <c r="DY320" t="s">
        <v>90</v>
      </c>
      <c r="DZ320" t="s">
        <v>90</v>
      </c>
      <c r="EA320" t="s">
        <v>91</v>
      </c>
      <c r="EB320" t="s">
        <v>90</v>
      </c>
      <c r="EC320" t="s">
        <v>90</v>
      </c>
      <c r="ED320" t="s">
        <v>90</v>
      </c>
      <c r="EE320" t="s">
        <v>89</v>
      </c>
      <c r="EF320" t="s">
        <v>90</v>
      </c>
      <c r="EG320" t="s">
        <v>90</v>
      </c>
      <c r="EH320" t="s">
        <v>90</v>
      </c>
      <c r="EI320" t="s">
        <v>89</v>
      </c>
      <c r="EJ320" t="s">
        <v>90</v>
      </c>
      <c r="EK320" t="s">
        <v>90</v>
      </c>
      <c r="EL320" t="s">
        <v>91</v>
      </c>
      <c r="EM320" t="s">
        <v>90</v>
      </c>
      <c r="EN320" t="s">
        <v>91</v>
      </c>
      <c r="EO320" t="s">
        <v>90</v>
      </c>
      <c r="EP320" t="s">
        <v>90</v>
      </c>
      <c r="EQ320" t="s">
        <v>89</v>
      </c>
      <c r="ER320" t="s">
        <v>90</v>
      </c>
      <c r="ES320" t="s">
        <v>90</v>
      </c>
      <c r="ET320" t="s">
        <v>90</v>
      </c>
      <c r="EU320" t="s">
        <v>89</v>
      </c>
      <c r="EV320" t="s">
        <v>90</v>
      </c>
      <c r="EW320" t="s">
        <v>90</v>
      </c>
      <c r="EX320" t="s">
        <v>89</v>
      </c>
      <c r="EY320" t="s">
        <v>90</v>
      </c>
      <c r="EZ320" t="s">
        <v>90</v>
      </c>
      <c r="FA320" t="s">
        <v>90</v>
      </c>
      <c r="FB320" t="s">
        <v>89</v>
      </c>
      <c r="FC320" t="s">
        <v>90</v>
      </c>
      <c r="FD320" t="s">
        <v>90</v>
      </c>
      <c r="FE320" t="s">
        <v>90</v>
      </c>
      <c r="FF320" t="s">
        <v>90</v>
      </c>
      <c r="FG320" t="s">
        <v>89</v>
      </c>
      <c r="FH320" t="s">
        <v>90</v>
      </c>
      <c r="FI320" t="s">
        <v>90</v>
      </c>
      <c r="FJ320" t="s">
        <v>90</v>
      </c>
      <c r="FK320" t="s">
        <v>89</v>
      </c>
      <c r="FL320" t="s">
        <v>90</v>
      </c>
      <c r="FM320" t="s">
        <v>89</v>
      </c>
      <c r="FN320" t="s">
        <v>90</v>
      </c>
      <c r="FO320" t="s">
        <v>89</v>
      </c>
      <c r="FP320" t="s">
        <v>90</v>
      </c>
      <c r="FQ320" t="s">
        <v>90</v>
      </c>
      <c r="FR320" t="s">
        <v>88</v>
      </c>
      <c r="FS320" t="s">
        <v>90</v>
      </c>
      <c r="FT320" t="s">
        <v>90</v>
      </c>
      <c r="FU320" t="s">
        <v>88</v>
      </c>
      <c r="FV320" t="s">
        <v>90</v>
      </c>
      <c r="FW320" t="s">
        <v>90</v>
      </c>
      <c r="FX320" t="s">
        <v>91</v>
      </c>
      <c r="FY320" t="s">
        <v>90</v>
      </c>
      <c r="FZ320" t="s">
        <v>91</v>
      </c>
      <c r="GA320" t="s">
        <v>90</v>
      </c>
      <c r="GB320" t="s">
        <v>91</v>
      </c>
      <c r="GC320" t="s">
        <v>90</v>
      </c>
      <c r="GD320" t="s">
        <v>90</v>
      </c>
      <c r="GE320" t="s">
        <v>91</v>
      </c>
      <c r="GF320" t="s">
        <v>90</v>
      </c>
      <c r="GG320" t="s">
        <v>91</v>
      </c>
      <c r="GH320" t="s">
        <v>90</v>
      </c>
      <c r="GI320" t="s">
        <v>91</v>
      </c>
      <c r="GJ320" t="s">
        <v>90</v>
      </c>
      <c r="GK320" t="s">
        <v>90</v>
      </c>
      <c r="GL320" t="s">
        <v>90</v>
      </c>
      <c r="GM320" t="s">
        <v>90</v>
      </c>
      <c r="GN320" t="s">
        <v>90</v>
      </c>
      <c r="GO320" t="s">
        <v>88</v>
      </c>
      <c r="GP320" t="s">
        <v>90</v>
      </c>
      <c r="GQ320" t="s">
        <v>90</v>
      </c>
      <c r="GR320" t="s">
        <v>88</v>
      </c>
      <c r="GS320" t="s">
        <v>90</v>
      </c>
      <c r="GT320" t="s">
        <v>90</v>
      </c>
      <c r="GU320" t="s">
        <v>88</v>
      </c>
      <c r="GV320" t="s">
        <v>90</v>
      </c>
      <c r="GW320" t="s">
        <v>90</v>
      </c>
      <c r="GX320" t="s">
        <v>90</v>
      </c>
      <c r="GY320" t="s">
        <v>90</v>
      </c>
      <c r="GZ320" t="s">
        <v>90</v>
      </c>
      <c r="HA320" t="s">
        <v>88</v>
      </c>
      <c r="HB320" t="s">
        <v>90</v>
      </c>
      <c r="HC320" t="s">
        <v>90</v>
      </c>
      <c r="HD320" t="s">
        <v>90</v>
      </c>
      <c r="HE320" t="s">
        <v>90</v>
      </c>
      <c r="HF320" t="s">
        <v>90</v>
      </c>
      <c r="HG320" t="s">
        <v>90</v>
      </c>
      <c r="HH320" t="s">
        <v>90</v>
      </c>
      <c r="HI320" t="s">
        <v>91</v>
      </c>
      <c r="HJ320" t="s">
        <v>90</v>
      </c>
      <c r="HK320" t="s">
        <v>89</v>
      </c>
      <c r="HL320" t="s">
        <v>90</v>
      </c>
      <c r="HM320" t="s">
        <v>90</v>
      </c>
      <c r="HN320" t="s">
        <v>89</v>
      </c>
      <c r="HO320" t="s">
        <v>90</v>
      </c>
      <c r="HP320" t="s">
        <v>90</v>
      </c>
      <c r="HQ320" t="s">
        <v>90</v>
      </c>
      <c r="HR320" t="s">
        <v>88</v>
      </c>
      <c r="HS320" t="s">
        <v>91</v>
      </c>
      <c r="HT320" t="s">
        <v>90</v>
      </c>
      <c r="HU320" t="s">
        <v>90</v>
      </c>
      <c r="HV320" t="s">
        <v>91</v>
      </c>
      <c r="HW320" t="s">
        <v>90</v>
      </c>
      <c r="HX320" t="s">
        <v>91</v>
      </c>
      <c r="HY320" t="s">
        <v>90</v>
      </c>
      <c r="HZ320" t="s">
        <v>90</v>
      </c>
      <c r="IA320" t="s">
        <v>90</v>
      </c>
      <c r="IB320" t="s">
        <v>90</v>
      </c>
      <c r="IC320" t="s">
        <v>90</v>
      </c>
      <c r="ID320" t="s">
        <v>90</v>
      </c>
      <c r="IE320" t="s">
        <v>90</v>
      </c>
      <c r="IF320" t="s">
        <v>90</v>
      </c>
      <c r="IG320" t="s">
        <v>90</v>
      </c>
      <c r="IH320" t="s">
        <v>90</v>
      </c>
      <c r="II320" t="s">
        <v>90</v>
      </c>
      <c r="IJ320" t="s">
        <v>90</v>
      </c>
      <c r="IK320" t="s">
        <v>90</v>
      </c>
      <c r="IL320" t="s">
        <v>90</v>
      </c>
      <c r="IM320" t="s">
        <v>90</v>
      </c>
      <c r="IN320" t="s">
        <v>90</v>
      </c>
      <c r="IO320" t="s">
        <v>90</v>
      </c>
    </row>
    <row r="321" spans="1:249">
      <c r="A321">
        <v>47</v>
      </c>
      <c r="B321">
        <v>1</v>
      </c>
      <c r="C321" t="s">
        <v>88</v>
      </c>
      <c r="D321">
        <v>1</v>
      </c>
      <c r="E321">
        <v>28.89</v>
      </c>
      <c r="F321">
        <v>174</v>
      </c>
      <c r="G321">
        <v>84.7</v>
      </c>
      <c r="H321">
        <v>111</v>
      </c>
      <c r="I321" t="s">
        <v>91</v>
      </c>
      <c r="J321" t="s">
        <v>90</v>
      </c>
      <c r="K321" t="s">
        <v>91</v>
      </c>
      <c r="L321" t="s">
        <v>90</v>
      </c>
      <c r="M321" t="s">
        <v>90</v>
      </c>
      <c r="N321" t="s">
        <v>90</v>
      </c>
      <c r="O321" t="s">
        <v>91</v>
      </c>
      <c r="P321" t="s">
        <v>90</v>
      </c>
      <c r="Q321" t="s">
        <v>90</v>
      </c>
      <c r="R321" t="s">
        <v>90</v>
      </c>
      <c r="S321" t="s">
        <v>91</v>
      </c>
      <c r="T321" t="s">
        <v>90</v>
      </c>
      <c r="U321" t="s">
        <v>90</v>
      </c>
      <c r="V321" t="s">
        <v>90</v>
      </c>
      <c r="W321" t="s">
        <v>90</v>
      </c>
      <c r="X321" t="s">
        <v>89</v>
      </c>
      <c r="Y321" t="s">
        <v>90</v>
      </c>
      <c r="Z321" t="s">
        <v>91</v>
      </c>
      <c r="AA321" t="s">
        <v>90</v>
      </c>
      <c r="AB321" t="s">
        <v>90</v>
      </c>
      <c r="AC321" t="s">
        <v>89</v>
      </c>
      <c r="AD321" t="s">
        <v>90</v>
      </c>
      <c r="AE321" t="s">
        <v>90</v>
      </c>
      <c r="AF321" t="s">
        <v>90</v>
      </c>
      <c r="AG321" t="s">
        <v>90</v>
      </c>
      <c r="AH321" t="s">
        <v>90</v>
      </c>
      <c r="AI321" t="s">
        <v>89</v>
      </c>
      <c r="AJ321" t="s">
        <v>90</v>
      </c>
      <c r="AK321" t="s">
        <v>88</v>
      </c>
      <c r="AL321" t="s">
        <v>90</v>
      </c>
      <c r="AM321" t="s">
        <v>90</v>
      </c>
      <c r="AN321" t="s">
        <v>88</v>
      </c>
      <c r="AO321" t="s">
        <v>90</v>
      </c>
      <c r="AP321" t="s">
        <v>90</v>
      </c>
      <c r="AQ321" t="s">
        <v>90</v>
      </c>
      <c r="AR321" t="s">
        <v>90</v>
      </c>
      <c r="AS321" t="s">
        <v>91</v>
      </c>
      <c r="AT321" t="s">
        <v>90</v>
      </c>
      <c r="AU321" t="s">
        <v>90</v>
      </c>
      <c r="AV321" t="s">
        <v>91</v>
      </c>
      <c r="AW321" t="s">
        <v>90</v>
      </c>
      <c r="AX321" t="s">
        <v>90</v>
      </c>
      <c r="AY321" t="s">
        <v>91</v>
      </c>
      <c r="AZ321" t="s">
        <v>90</v>
      </c>
      <c r="BA321" t="s">
        <v>89</v>
      </c>
      <c r="BB321" t="s">
        <v>90</v>
      </c>
      <c r="BC321" t="s">
        <v>90</v>
      </c>
      <c r="BD321" t="s">
        <v>90</v>
      </c>
      <c r="BE321" t="s">
        <v>89</v>
      </c>
      <c r="BF321" t="s">
        <v>90</v>
      </c>
      <c r="BG321" t="s">
        <v>90</v>
      </c>
      <c r="BH321" t="s">
        <v>90</v>
      </c>
      <c r="BI321" t="s">
        <v>89</v>
      </c>
      <c r="BJ321" t="s">
        <v>90</v>
      </c>
      <c r="BK321" t="s">
        <v>90</v>
      </c>
      <c r="BL321" t="s">
        <v>90</v>
      </c>
      <c r="BM321" t="s">
        <v>90</v>
      </c>
      <c r="BN321" t="s">
        <v>90</v>
      </c>
      <c r="BO321" t="s">
        <v>90</v>
      </c>
      <c r="BP321" t="s">
        <v>90</v>
      </c>
      <c r="BQ321" t="s">
        <v>91</v>
      </c>
      <c r="BR321" t="s">
        <v>90</v>
      </c>
      <c r="BS321" t="s">
        <v>91</v>
      </c>
      <c r="BT321" t="s">
        <v>90</v>
      </c>
      <c r="BU321" t="s">
        <v>89</v>
      </c>
      <c r="BV321" t="s">
        <v>90</v>
      </c>
      <c r="BW321" t="s">
        <v>88</v>
      </c>
      <c r="BX321" t="s">
        <v>90</v>
      </c>
      <c r="BY321" t="s">
        <v>88</v>
      </c>
      <c r="BZ321" t="s">
        <v>88</v>
      </c>
      <c r="CA321" t="s">
        <v>90</v>
      </c>
      <c r="CB321" t="s">
        <v>88</v>
      </c>
      <c r="CC321" t="s">
        <v>90</v>
      </c>
      <c r="CD321" t="s">
        <v>90</v>
      </c>
      <c r="CE321" t="s">
        <v>88</v>
      </c>
      <c r="CF321" t="s">
        <v>90</v>
      </c>
      <c r="CG321" t="s">
        <v>90</v>
      </c>
      <c r="CH321" t="s">
        <v>90</v>
      </c>
      <c r="CI321" t="s">
        <v>90</v>
      </c>
      <c r="CJ321" t="s">
        <v>90</v>
      </c>
      <c r="CK321" t="s">
        <v>90</v>
      </c>
      <c r="CL321" t="s">
        <v>90</v>
      </c>
      <c r="CM321" t="s">
        <v>90</v>
      </c>
      <c r="CN321" t="s">
        <v>90</v>
      </c>
      <c r="CO321" t="s">
        <v>90</v>
      </c>
      <c r="CP321" t="s">
        <v>90</v>
      </c>
      <c r="CQ321" t="s">
        <v>88</v>
      </c>
      <c r="CR321" t="s">
        <v>90</v>
      </c>
      <c r="CS321" t="s">
        <v>90</v>
      </c>
      <c r="CT321" t="s">
        <v>90</v>
      </c>
      <c r="CU321" t="s">
        <v>88</v>
      </c>
      <c r="CV321" t="s">
        <v>90</v>
      </c>
      <c r="CW321" t="s">
        <v>89</v>
      </c>
      <c r="CX321" t="s">
        <v>90</v>
      </c>
      <c r="CY321" t="s">
        <v>89</v>
      </c>
      <c r="CZ321" t="s">
        <v>90</v>
      </c>
      <c r="DA321" t="s">
        <v>90</v>
      </c>
      <c r="DB321" t="s">
        <v>89</v>
      </c>
      <c r="DC321" t="s">
        <v>90</v>
      </c>
      <c r="DD321" t="s">
        <v>90</v>
      </c>
      <c r="DE321" t="s">
        <v>89</v>
      </c>
      <c r="DF321" t="s">
        <v>90</v>
      </c>
      <c r="DG321" t="s">
        <v>90</v>
      </c>
      <c r="DH321" t="s">
        <v>88</v>
      </c>
      <c r="DI321" t="s">
        <v>90</v>
      </c>
      <c r="DJ321" t="s">
        <v>88</v>
      </c>
      <c r="DK321" t="s">
        <v>90</v>
      </c>
      <c r="DL321" t="s">
        <v>90</v>
      </c>
      <c r="DM321" t="s">
        <v>90</v>
      </c>
      <c r="DN321" t="s">
        <v>90</v>
      </c>
      <c r="DO321" t="s">
        <v>90</v>
      </c>
      <c r="DP321" t="s">
        <v>90</v>
      </c>
      <c r="DQ321" t="s">
        <v>88</v>
      </c>
      <c r="DR321" t="s">
        <v>90</v>
      </c>
      <c r="DS321" t="s">
        <v>88</v>
      </c>
      <c r="DT321" t="s">
        <v>90</v>
      </c>
      <c r="DU321" t="s">
        <v>89</v>
      </c>
      <c r="DV321" t="s">
        <v>90</v>
      </c>
      <c r="DW321" t="s">
        <v>90</v>
      </c>
      <c r="DX321" t="s">
        <v>88</v>
      </c>
      <c r="DY321" t="s">
        <v>90</v>
      </c>
      <c r="DZ321" t="s">
        <v>90</v>
      </c>
      <c r="EA321" t="s">
        <v>89</v>
      </c>
      <c r="EB321" t="s">
        <v>90</v>
      </c>
      <c r="EC321" t="s">
        <v>90</v>
      </c>
      <c r="ED321" t="s">
        <v>90</v>
      </c>
      <c r="EE321" t="s">
        <v>89</v>
      </c>
      <c r="EF321" t="s">
        <v>90</v>
      </c>
      <c r="EG321" t="s">
        <v>90</v>
      </c>
      <c r="EH321" t="s">
        <v>90</v>
      </c>
      <c r="EI321" t="s">
        <v>89</v>
      </c>
      <c r="EJ321" t="s">
        <v>90</v>
      </c>
      <c r="EK321" t="s">
        <v>90</v>
      </c>
      <c r="EL321" t="s">
        <v>89</v>
      </c>
      <c r="EM321" t="s">
        <v>90</v>
      </c>
      <c r="EN321" t="s">
        <v>89</v>
      </c>
      <c r="EO321" t="s">
        <v>90</v>
      </c>
      <c r="EP321" t="s">
        <v>90</v>
      </c>
      <c r="EQ321" t="s">
        <v>89</v>
      </c>
      <c r="ER321" t="s">
        <v>90</v>
      </c>
      <c r="ES321" t="s">
        <v>90</v>
      </c>
      <c r="ET321" t="s">
        <v>90</v>
      </c>
      <c r="EU321" t="s">
        <v>89</v>
      </c>
      <c r="EV321" t="s">
        <v>90</v>
      </c>
      <c r="EW321" t="s">
        <v>90</v>
      </c>
      <c r="EX321" t="s">
        <v>91</v>
      </c>
      <c r="EY321" t="s">
        <v>90</v>
      </c>
      <c r="EZ321" t="s">
        <v>90</v>
      </c>
      <c r="FA321" t="s">
        <v>90</v>
      </c>
      <c r="FB321" t="s">
        <v>91</v>
      </c>
      <c r="FC321" t="s">
        <v>90</v>
      </c>
      <c r="FD321" t="s">
        <v>90</v>
      </c>
      <c r="FE321" t="s">
        <v>90</v>
      </c>
      <c r="FF321" t="s">
        <v>90</v>
      </c>
      <c r="FG321" t="s">
        <v>91</v>
      </c>
      <c r="FH321" t="s">
        <v>90</v>
      </c>
      <c r="FI321" t="s">
        <v>90</v>
      </c>
      <c r="FJ321" t="s">
        <v>90</v>
      </c>
      <c r="FK321" t="s">
        <v>91</v>
      </c>
      <c r="FL321" t="s">
        <v>90</v>
      </c>
      <c r="FM321" t="s">
        <v>91</v>
      </c>
      <c r="FN321" t="s">
        <v>90</v>
      </c>
      <c r="FO321" t="s">
        <v>89</v>
      </c>
      <c r="FP321" t="s">
        <v>90</v>
      </c>
      <c r="FQ321" t="s">
        <v>90</v>
      </c>
      <c r="FR321" t="s">
        <v>91</v>
      </c>
      <c r="FS321" t="s">
        <v>90</v>
      </c>
      <c r="FT321" t="s">
        <v>90</v>
      </c>
      <c r="FU321" t="s">
        <v>91</v>
      </c>
      <c r="FV321" t="s">
        <v>90</v>
      </c>
      <c r="FW321" t="s">
        <v>90</v>
      </c>
      <c r="FX321" t="s">
        <v>91</v>
      </c>
      <c r="FY321" t="s">
        <v>90</v>
      </c>
      <c r="FZ321" t="s">
        <v>90</v>
      </c>
      <c r="GA321" t="s">
        <v>90</v>
      </c>
      <c r="GB321" t="s">
        <v>88</v>
      </c>
      <c r="GC321" t="s">
        <v>90</v>
      </c>
      <c r="GD321" t="s">
        <v>90</v>
      </c>
      <c r="GE321" t="s">
        <v>90</v>
      </c>
      <c r="GF321" t="s">
        <v>90</v>
      </c>
      <c r="GG321" t="s">
        <v>91</v>
      </c>
      <c r="GH321" t="s">
        <v>90</v>
      </c>
      <c r="GI321" t="s">
        <v>90</v>
      </c>
      <c r="GJ321" t="s">
        <v>90</v>
      </c>
      <c r="GK321" t="s">
        <v>90</v>
      </c>
      <c r="GL321" t="s">
        <v>90</v>
      </c>
      <c r="GM321" t="s">
        <v>90</v>
      </c>
      <c r="GN321" t="s">
        <v>90</v>
      </c>
      <c r="GO321" t="s">
        <v>91</v>
      </c>
      <c r="GP321" t="s">
        <v>90</v>
      </c>
      <c r="GQ321" t="s">
        <v>90</v>
      </c>
      <c r="GR321" t="s">
        <v>89</v>
      </c>
      <c r="GS321" t="s">
        <v>90</v>
      </c>
      <c r="GT321" t="s">
        <v>90</v>
      </c>
      <c r="GU321" t="s">
        <v>89</v>
      </c>
      <c r="GV321" t="s">
        <v>90</v>
      </c>
      <c r="GW321" t="s">
        <v>90</v>
      </c>
      <c r="GX321" t="s">
        <v>90</v>
      </c>
      <c r="GY321" t="s">
        <v>90</v>
      </c>
      <c r="GZ321" t="s">
        <v>90</v>
      </c>
      <c r="HA321" t="s">
        <v>88</v>
      </c>
      <c r="HB321" t="s">
        <v>90</v>
      </c>
      <c r="HC321" t="s">
        <v>91</v>
      </c>
      <c r="HD321" t="s">
        <v>90</v>
      </c>
      <c r="HE321" t="s">
        <v>90</v>
      </c>
      <c r="HF321" t="s">
        <v>90</v>
      </c>
      <c r="HG321" t="s">
        <v>90</v>
      </c>
      <c r="HH321" t="s">
        <v>90</v>
      </c>
      <c r="HI321" t="s">
        <v>91</v>
      </c>
      <c r="HJ321" t="s">
        <v>90</v>
      </c>
      <c r="HK321" t="s">
        <v>91</v>
      </c>
      <c r="HL321" t="s">
        <v>90</v>
      </c>
      <c r="HM321" t="s">
        <v>90</v>
      </c>
      <c r="HN321" t="s">
        <v>89</v>
      </c>
      <c r="HO321" t="s">
        <v>90</v>
      </c>
      <c r="HP321" t="s">
        <v>90</v>
      </c>
      <c r="HQ321" t="s">
        <v>90</v>
      </c>
      <c r="HR321" t="s">
        <v>88</v>
      </c>
      <c r="HS321" t="s">
        <v>89</v>
      </c>
      <c r="HT321" t="s">
        <v>90</v>
      </c>
      <c r="HU321" t="s">
        <v>90</v>
      </c>
      <c r="HV321" t="s">
        <v>88</v>
      </c>
      <c r="HW321" t="s">
        <v>90</v>
      </c>
      <c r="HX321" t="s">
        <v>89</v>
      </c>
      <c r="HY321" t="s">
        <v>90</v>
      </c>
      <c r="HZ321" t="s">
        <v>90</v>
      </c>
      <c r="IA321" t="s">
        <v>90</v>
      </c>
      <c r="IB321" t="s">
        <v>90</v>
      </c>
      <c r="IC321" t="s">
        <v>90</v>
      </c>
      <c r="ID321" t="s">
        <v>90</v>
      </c>
      <c r="IE321" t="s">
        <v>90</v>
      </c>
      <c r="IF321" t="s">
        <v>90</v>
      </c>
      <c r="IG321" t="s">
        <v>90</v>
      </c>
      <c r="IH321" t="s">
        <v>90</v>
      </c>
      <c r="II321" t="s">
        <v>90</v>
      </c>
      <c r="IJ321" t="s">
        <v>90</v>
      </c>
      <c r="IK321" t="s">
        <v>90</v>
      </c>
      <c r="IL321" t="s">
        <v>90</v>
      </c>
      <c r="IM321" t="s">
        <v>90</v>
      </c>
      <c r="IN321" t="s">
        <v>90</v>
      </c>
      <c r="IO321" t="s">
        <v>90</v>
      </c>
    </row>
    <row r="322" spans="1:249">
      <c r="A322">
        <v>48</v>
      </c>
      <c r="B322">
        <v>1</v>
      </c>
      <c r="C322" t="s">
        <v>88</v>
      </c>
      <c r="D322">
        <v>1</v>
      </c>
      <c r="E322">
        <v>33.6</v>
      </c>
      <c r="F322">
        <v>204</v>
      </c>
      <c r="G322">
        <v>74.5</v>
      </c>
      <c r="H322">
        <v>96</v>
      </c>
      <c r="I322" t="s">
        <v>91</v>
      </c>
      <c r="J322" t="s">
        <v>90</v>
      </c>
      <c r="K322" t="s">
        <v>91</v>
      </c>
      <c r="L322" t="s">
        <v>90</v>
      </c>
      <c r="M322" t="s">
        <v>90</v>
      </c>
      <c r="N322" t="s">
        <v>90</v>
      </c>
      <c r="O322" t="s">
        <v>91</v>
      </c>
      <c r="P322" t="s">
        <v>90</v>
      </c>
      <c r="Q322" t="s">
        <v>90</v>
      </c>
      <c r="R322" t="s">
        <v>90</v>
      </c>
      <c r="S322" t="s">
        <v>91</v>
      </c>
      <c r="T322" t="s">
        <v>90</v>
      </c>
      <c r="U322" t="s">
        <v>90</v>
      </c>
      <c r="V322" t="s">
        <v>90</v>
      </c>
      <c r="W322" t="s">
        <v>90</v>
      </c>
      <c r="X322" t="s">
        <v>89</v>
      </c>
      <c r="Y322" t="s">
        <v>90</v>
      </c>
      <c r="Z322" t="s">
        <v>88</v>
      </c>
      <c r="AA322" t="s">
        <v>90</v>
      </c>
      <c r="AB322" t="s">
        <v>90</v>
      </c>
      <c r="AC322" t="s">
        <v>88</v>
      </c>
      <c r="AD322" t="s">
        <v>90</v>
      </c>
      <c r="AE322" t="s">
        <v>90</v>
      </c>
      <c r="AF322" t="s">
        <v>88</v>
      </c>
      <c r="AG322" t="s">
        <v>90</v>
      </c>
      <c r="AH322" t="s">
        <v>90</v>
      </c>
      <c r="AI322" t="s">
        <v>88</v>
      </c>
      <c r="AJ322" t="s">
        <v>90</v>
      </c>
      <c r="AK322" t="s">
        <v>88</v>
      </c>
      <c r="AL322" t="s">
        <v>90</v>
      </c>
      <c r="AM322" t="s">
        <v>90</v>
      </c>
      <c r="AN322" t="s">
        <v>88</v>
      </c>
      <c r="AO322" t="s">
        <v>90</v>
      </c>
      <c r="AP322" t="s">
        <v>90</v>
      </c>
      <c r="AQ322" t="s">
        <v>90</v>
      </c>
      <c r="AR322" t="s">
        <v>90</v>
      </c>
      <c r="AS322" t="s">
        <v>91</v>
      </c>
      <c r="AT322" t="s">
        <v>90</v>
      </c>
      <c r="AU322" t="s">
        <v>90</v>
      </c>
      <c r="AV322" t="s">
        <v>91</v>
      </c>
      <c r="AW322" t="s">
        <v>90</v>
      </c>
      <c r="AX322" t="s">
        <v>90</v>
      </c>
      <c r="AY322" t="s">
        <v>89</v>
      </c>
      <c r="AZ322" t="s">
        <v>90</v>
      </c>
      <c r="BA322" t="s">
        <v>89</v>
      </c>
      <c r="BB322" t="s">
        <v>90</v>
      </c>
      <c r="BC322" t="s">
        <v>90</v>
      </c>
      <c r="BD322" t="s">
        <v>90</v>
      </c>
      <c r="BE322" t="s">
        <v>89</v>
      </c>
      <c r="BF322" t="s">
        <v>90</v>
      </c>
      <c r="BG322" t="s">
        <v>90</v>
      </c>
      <c r="BH322" t="s">
        <v>90</v>
      </c>
      <c r="BI322" t="s">
        <v>90</v>
      </c>
      <c r="BJ322" t="s">
        <v>90</v>
      </c>
      <c r="BK322" t="s">
        <v>90</v>
      </c>
      <c r="BL322" t="s">
        <v>90</v>
      </c>
      <c r="BM322" t="s">
        <v>90</v>
      </c>
      <c r="BN322" t="s">
        <v>90</v>
      </c>
      <c r="BO322" t="s">
        <v>90</v>
      </c>
      <c r="BP322" t="s">
        <v>90</v>
      </c>
      <c r="BQ322" t="s">
        <v>89</v>
      </c>
      <c r="BR322" t="s">
        <v>90</v>
      </c>
      <c r="BS322" t="s">
        <v>89</v>
      </c>
      <c r="BT322" t="s">
        <v>90</v>
      </c>
      <c r="BU322" t="s">
        <v>89</v>
      </c>
      <c r="BV322" t="s">
        <v>90</v>
      </c>
      <c r="BW322" t="s">
        <v>89</v>
      </c>
      <c r="BX322" t="s">
        <v>90</v>
      </c>
      <c r="BY322" t="s">
        <v>89</v>
      </c>
      <c r="BZ322" t="s">
        <v>89</v>
      </c>
      <c r="CA322" t="s">
        <v>90</v>
      </c>
      <c r="CB322" t="s">
        <v>89</v>
      </c>
      <c r="CC322" t="s">
        <v>90</v>
      </c>
      <c r="CD322" t="s">
        <v>90</v>
      </c>
      <c r="CE322" t="s">
        <v>91</v>
      </c>
      <c r="CF322" t="s">
        <v>90</v>
      </c>
      <c r="CG322" t="s">
        <v>90</v>
      </c>
      <c r="CH322" t="s">
        <v>90</v>
      </c>
      <c r="CI322" t="s">
        <v>90</v>
      </c>
      <c r="CJ322" t="s">
        <v>90</v>
      </c>
      <c r="CK322" t="s">
        <v>90</v>
      </c>
      <c r="CL322" t="s">
        <v>90</v>
      </c>
      <c r="CM322" t="s">
        <v>90</v>
      </c>
      <c r="CN322" t="s">
        <v>90</v>
      </c>
      <c r="CO322" t="s">
        <v>90</v>
      </c>
      <c r="CP322" t="s">
        <v>90</v>
      </c>
      <c r="CQ322" t="s">
        <v>89</v>
      </c>
      <c r="CR322" t="s">
        <v>90</v>
      </c>
      <c r="CS322" t="s">
        <v>90</v>
      </c>
      <c r="CT322" t="s">
        <v>90</v>
      </c>
      <c r="CU322" t="s">
        <v>89</v>
      </c>
      <c r="CV322" t="s">
        <v>90</v>
      </c>
      <c r="CW322" t="s">
        <v>88</v>
      </c>
      <c r="CX322" t="s">
        <v>90</v>
      </c>
      <c r="CY322" t="s">
        <v>88</v>
      </c>
      <c r="CZ322" t="s">
        <v>90</v>
      </c>
      <c r="DA322" t="s">
        <v>90</v>
      </c>
      <c r="DB322" t="s">
        <v>88</v>
      </c>
      <c r="DC322" t="s">
        <v>90</v>
      </c>
      <c r="DD322" t="s">
        <v>90</v>
      </c>
      <c r="DE322" t="s">
        <v>89</v>
      </c>
      <c r="DF322" t="s">
        <v>90</v>
      </c>
      <c r="DG322" t="s">
        <v>90</v>
      </c>
      <c r="DH322" t="s">
        <v>89</v>
      </c>
      <c r="DI322" t="s">
        <v>90</v>
      </c>
      <c r="DJ322" t="s">
        <v>89</v>
      </c>
      <c r="DK322" t="s">
        <v>90</v>
      </c>
      <c r="DL322" t="s">
        <v>90</v>
      </c>
      <c r="DM322" t="s">
        <v>90</v>
      </c>
      <c r="DN322" t="s">
        <v>90</v>
      </c>
      <c r="DO322" t="s">
        <v>90</v>
      </c>
      <c r="DP322" t="s">
        <v>90</v>
      </c>
      <c r="DQ322" t="s">
        <v>88</v>
      </c>
      <c r="DR322" t="s">
        <v>90</v>
      </c>
      <c r="DS322" t="s">
        <v>88</v>
      </c>
      <c r="DT322" t="s">
        <v>90</v>
      </c>
      <c r="DU322" t="s">
        <v>88</v>
      </c>
      <c r="DV322" t="s">
        <v>90</v>
      </c>
      <c r="DW322" t="s">
        <v>90</v>
      </c>
      <c r="DX322" t="s">
        <v>89</v>
      </c>
      <c r="DY322" t="s">
        <v>90</v>
      </c>
      <c r="DZ322" t="s">
        <v>90</v>
      </c>
      <c r="EA322" t="s">
        <v>91</v>
      </c>
      <c r="EB322" t="s">
        <v>90</v>
      </c>
      <c r="EC322" t="s">
        <v>90</v>
      </c>
      <c r="ED322" t="s">
        <v>90</v>
      </c>
      <c r="EE322" t="s">
        <v>91</v>
      </c>
      <c r="EF322" t="s">
        <v>90</v>
      </c>
      <c r="EG322" t="s">
        <v>90</v>
      </c>
      <c r="EH322" t="s">
        <v>90</v>
      </c>
      <c r="EI322" t="s">
        <v>91</v>
      </c>
      <c r="EJ322" t="s">
        <v>90</v>
      </c>
      <c r="EK322" t="s">
        <v>90</v>
      </c>
      <c r="EL322" t="s">
        <v>91</v>
      </c>
      <c r="EM322" t="s">
        <v>90</v>
      </c>
      <c r="EN322" t="s">
        <v>91</v>
      </c>
      <c r="EO322" t="s">
        <v>90</v>
      </c>
      <c r="EP322" t="s">
        <v>90</v>
      </c>
      <c r="EQ322" t="s">
        <v>90</v>
      </c>
      <c r="ER322" t="s">
        <v>90</v>
      </c>
      <c r="ES322" t="s">
        <v>90</v>
      </c>
      <c r="ET322" t="s">
        <v>90</v>
      </c>
      <c r="EU322" t="s">
        <v>89</v>
      </c>
      <c r="EV322" t="s">
        <v>90</v>
      </c>
      <c r="EW322" t="s">
        <v>90</v>
      </c>
      <c r="EX322" t="s">
        <v>89</v>
      </c>
      <c r="EY322" t="s">
        <v>90</v>
      </c>
      <c r="EZ322" t="s">
        <v>90</v>
      </c>
      <c r="FA322" t="s">
        <v>90</v>
      </c>
      <c r="FB322" t="s">
        <v>89</v>
      </c>
      <c r="FC322" t="s">
        <v>90</v>
      </c>
      <c r="FD322" t="s">
        <v>90</v>
      </c>
      <c r="FE322" t="s">
        <v>90</v>
      </c>
      <c r="FF322" t="s">
        <v>90</v>
      </c>
      <c r="FG322" t="s">
        <v>89</v>
      </c>
      <c r="FH322" t="s">
        <v>90</v>
      </c>
      <c r="FI322" t="s">
        <v>90</v>
      </c>
      <c r="FJ322" t="s">
        <v>90</v>
      </c>
      <c r="FK322" t="s">
        <v>91</v>
      </c>
      <c r="FL322" t="s">
        <v>90</v>
      </c>
      <c r="FM322" t="s">
        <v>91</v>
      </c>
      <c r="FN322" t="s">
        <v>90</v>
      </c>
      <c r="FO322" t="s">
        <v>91</v>
      </c>
      <c r="FP322" t="s">
        <v>90</v>
      </c>
      <c r="FQ322" t="s">
        <v>90</v>
      </c>
      <c r="FR322" t="s">
        <v>91</v>
      </c>
      <c r="FS322" t="s">
        <v>90</v>
      </c>
      <c r="FT322" t="s">
        <v>90</v>
      </c>
      <c r="FU322" t="s">
        <v>90</v>
      </c>
      <c r="FV322" t="s">
        <v>90</v>
      </c>
      <c r="FW322" t="s">
        <v>90</v>
      </c>
      <c r="FX322" t="s">
        <v>88</v>
      </c>
      <c r="FY322" t="s">
        <v>90</v>
      </c>
      <c r="FZ322" t="s">
        <v>90</v>
      </c>
      <c r="GA322" t="s">
        <v>90</v>
      </c>
      <c r="GB322" t="s">
        <v>88</v>
      </c>
      <c r="GC322" t="s">
        <v>90</v>
      </c>
      <c r="GD322" t="s">
        <v>90</v>
      </c>
      <c r="GE322" t="s">
        <v>88</v>
      </c>
      <c r="GF322" t="s">
        <v>90</v>
      </c>
      <c r="GG322" t="s">
        <v>88</v>
      </c>
      <c r="GH322" t="s">
        <v>90</v>
      </c>
      <c r="GI322" t="s">
        <v>88</v>
      </c>
      <c r="GJ322" t="s">
        <v>90</v>
      </c>
      <c r="GK322" t="s">
        <v>90</v>
      </c>
      <c r="GL322" t="s">
        <v>90</v>
      </c>
      <c r="GM322" t="s">
        <v>90</v>
      </c>
      <c r="GN322" t="s">
        <v>90</v>
      </c>
      <c r="GO322" t="s">
        <v>91</v>
      </c>
      <c r="GP322" t="s">
        <v>90</v>
      </c>
      <c r="GQ322" t="s">
        <v>90</v>
      </c>
      <c r="GR322" t="s">
        <v>91</v>
      </c>
      <c r="GS322" t="s">
        <v>90</v>
      </c>
      <c r="GT322" t="s">
        <v>90</v>
      </c>
      <c r="GU322" t="s">
        <v>89</v>
      </c>
      <c r="GV322" t="s">
        <v>90</v>
      </c>
      <c r="GW322" t="s">
        <v>90</v>
      </c>
      <c r="GX322" t="s">
        <v>90</v>
      </c>
      <c r="GY322" t="s">
        <v>90</v>
      </c>
      <c r="GZ322" t="s">
        <v>90</v>
      </c>
      <c r="HA322" t="s">
        <v>91</v>
      </c>
      <c r="HB322" t="s">
        <v>90</v>
      </c>
      <c r="HC322" t="s">
        <v>90</v>
      </c>
      <c r="HD322" t="s">
        <v>90</v>
      </c>
      <c r="HE322" t="s">
        <v>90</v>
      </c>
      <c r="HF322" t="s">
        <v>90</v>
      </c>
      <c r="HG322" t="s">
        <v>90</v>
      </c>
      <c r="HH322" t="s">
        <v>90</v>
      </c>
      <c r="HI322" t="s">
        <v>91</v>
      </c>
      <c r="HJ322" t="s">
        <v>90</v>
      </c>
      <c r="HK322" t="s">
        <v>91</v>
      </c>
      <c r="HL322" t="s">
        <v>90</v>
      </c>
      <c r="HM322" t="s">
        <v>90</v>
      </c>
      <c r="HN322" t="s">
        <v>91</v>
      </c>
      <c r="HO322" t="s">
        <v>90</v>
      </c>
      <c r="HP322" t="s">
        <v>90</v>
      </c>
      <c r="HQ322" t="s">
        <v>90</v>
      </c>
      <c r="HR322" t="s">
        <v>88</v>
      </c>
      <c r="HS322" t="s">
        <v>91</v>
      </c>
      <c r="HT322" t="s">
        <v>90</v>
      </c>
      <c r="HU322" t="s">
        <v>90</v>
      </c>
      <c r="HV322" t="s">
        <v>91</v>
      </c>
      <c r="HW322" t="s">
        <v>90</v>
      </c>
      <c r="HX322" t="s">
        <v>89</v>
      </c>
      <c r="HY322" t="s">
        <v>90</v>
      </c>
      <c r="HZ322" t="s">
        <v>90</v>
      </c>
      <c r="IA322" t="s">
        <v>90</v>
      </c>
      <c r="IB322" t="s">
        <v>90</v>
      </c>
      <c r="IC322" t="s">
        <v>90</v>
      </c>
      <c r="ID322" t="s">
        <v>90</v>
      </c>
      <c r="IE322" t="s">
        <v>90</v>
      </c>
      <c r="IF322" t="s">
        <v>90</v>
      </c>
      <c r="IG322" t="s">
        <v>90</v>
      </c>
      <c r="IH322" t="s">
        <v>90</v>
      </c>
      <c r="II322" t="s">
        <v>90</v>
      </c>
      <c r="IJ322" t="s">
        <v>90</v>
      </c>
      <c r="IK322" t="s">
        <v>90</v>
      </c>
      <c r="IL322" t="s">
        <v>90</v>
      </c>
      <c r="IM322" t="s">
        <v>90</v>
      </c>
      <c r="IN322" t="s">
        <v>90</v>
      </c>
      <c r="IO322" t="s">
        <v>90</v>
      </c>
    </row>
    <row r="323" spans="1:249">
      <c r="A323">
        <v>49</v>
      </c>
      <c r="B323">
        <v>1</v>
      </c>
      <c r="C323" t="s">
        <v>88</v>
      </c>
      <c r="D323">
        <v>1</v>
      </c>
      <c r="E323">
        <v>32.71</v>
      </c>
      <c r="F323">
        <v>151</v>
      </c>
      <c r="G323">
        <v>60.2</v>
      </c>
      <c r="H323">
        <v>77</v>
      </c>
      <c r="I323" t="s">
        <v>89</v>
      </c>
      <c r="J323" t="s">
        <v>90</v>
      </c>
      <c r="K323" t="s">
        <v>89</v>
      </c>
      <c r="L323" t="s">
        <v>90</v>
      </c>
      <c r="M323" t="s">
        <v>90</v>
      </c>
      <c r="N323" t="s">
        <v>90</v>
      </c>
      <c r="O323" t="s">
        <v>89</v>
      </c>
      <c r="P323" t="s">
        <v>90</v>
      </c>
      <c r="Q323" t="s">
        <v>90</v>
      </c>
      <c r="R323" t="s">
        <v>90</v>
      </c>
      <c r="S323" t="s">
        <v>89</v>
      </c>
      <c r="T323" t="s">
        <v>90</v>
      </c>
      <c r="U323" t="s">
        <v>90</v>
      </c>
      <c r="V323" t="s">
        <v>90</v>
      </c>
      <c r="W323" t="s">
        <v>90</v>
      </c>
      <c r="X323" t="s">
        <v>88</v>
      </c>
      <c r="Y323" t="s">
        <v>90</v>
      </c>
      <c r="Z323" t="s">
        <v>88</v>
      </c>
      <c r="AA323" t="s">
        <v>90</v>
      </c>
      <c r="AB323" t="s">
        <v>90</v>
      </c>
      <c r="AC323" t="s">
        <v>89</v>
      </c>
      <c r="AD323" t="s">
        <v>90</v>
      </c>
      <c r="AE323" t="s">
        <v>90</v>
      </c>
      <c r="AF323" t="s">
        <v>90</v>
      </c>
      <c r="AG323" t="s">
        <v>90</v>
      </c>
      <c r="AH323" t="s">
        <v>90</v>
      </c>
      <c r="AI323" t="s">
        <v>91</v>
      </c>
      <c r="AJ323" t="s">
        <v>90</v>
      </c>
      <c r="AK323" t="s">
        <v>91</v>
      </c>
      <c r="AL323" t="s">
        <v>90</v>
      </c>
      <c r="AM323" t="s">
        <v>90</v>
      </c>
      <c r="AN323" t="s">
        <v>91</v>
      </c>
      <c r="AO323" t="s">
        <v>90</v>
      </c>
      <c r="AP323" t="s">
        <v>90</v>
      </c>
      <c r="AQ323" t="s">
        <v>90</v>
      </c>
      <c r="AR323" t="s">
        <v>90</v>
      </c>
      <c r="AS323" t="s">
        <v>89</v>
      </c>
      <c r="AT323" t="s">
        <v>90</v>
      </c>
      <c r="AU323" t="s">
        <v>90</v>
      </c>
      <c r="AV323" t="s">
        <v>89</v>
      </c>
      <c r="AW323" t="s">
        <v>90</v>
      </c>
      <c r="AX323" t="s">
        <v>90</v>
      </c>
      <c r="AY323" t="s">
        <v>91</v>
      </c>
      <c r="AZ323" t="s">
        <v>90</v>
      </c>
      <c r="BA323" t="s">
        <v>91</v>
      </c>
      <c r="BB323" t="s">
        <v>90</v>
      </c>
      <c r="BC323" t="s">
        <v>91</v>
      </c>
      <c r="BD323" t="s">
        <v>90</v>
      </c>
      <c r="BE323" t="s">
        <v>91</v>
      </c>
      <c r="BF323" t="s">
        <v>90</v>
      </c>
      <c r="BG323" t="s">
        <v>90</v>
      </c>
      <c r="BH323" t="s">
        <v>90</v>
      </c>
      <c r="BI323" t="s">
        <v>88</v>
      </c>
      <c r="BJ323" t="s">
        <v>90</v>
      </c>
      <c r="BK323" t="s">
        <v>90</v>
      </c>
      <c r="BL323" t="s">
        <v>90</v>
      </c>
      <c r="BM323" t="s">
        <v>90</v>
      </c>
      <c r="BN323" t="s">
        <v>90</v>
      </c>
      <c r="BO323" t="s">
        <v>90</v>
      </c>
      <c r="BP323" t="s">
        <v>90</v>
      </c>
      <c r="BQ323" t="s">
        <v>90</v>
      </c>
      <c r="BR323" t="s">
        <v>90</v>
      </c>
      <c r="BS323" t="s">
        <v>88</v>
      </c>
      <c r="BT323" t="s">
        <v>90</v>
      </c>
      <c r="BU323" t="s">
        <v>89</v>
      </c>
      <c r="BV323" t="s">
        <v>90</v>
      </c>
      <c r="BW323" t="s">
        <v>89</v>
      </c>
      <c r="BX323" t="s">
        <v>90</v>
      </c>
      <c r="BY323" t="s">
        <v>90</v>
      </c>
      <c r="BZ323" t="s">
        <v>91</v>
      </c>
      <c r="CA323" t="s">
        <v>90</v>
      </c>
      <c r="CB323" t="s">
        <v>89</v>
      </c>
      <c r="CC323" t="s">
        <v>90</v>
      </c>
      <c r="CD323" t="s">
        <v>90</v>
      </c>
      <c r="CE323" t="s">
        <v>89</v>
      </c>
      <c r="CF323" t="s">
        <v>90</v>
      </c>
      <c r="CG323" t="s">
        <v>90</v>
      </c>
      <c r="CH323" t="s">
        <v>90</v>
      </c>
      <c r="CI323" t="s">
        <v>90</v>
      </c>
      <c r="CJ323" t="s">
        <v>90</v>
      </c>
      <c r="CK323" t="s">
        <v>90</v>
      </c>
      <c r="CL323" t="s">
        <v>90</v>
      </c>
      <c r="CM323" t="s">
        <v>90</v>
      </c>
      <c r="CN323" t="s">
        <v>90</v>
      </c>
      <c r="CO323" t="s">
        <v>90</v>
      </c>
      <c r="CP323" t="s">
        <v>90</v>
      </c>
      <c r="CQ323" t="s">
        <v>91</v>
      </c>
      <c r="CR323" t="s">
        <v>90</v>
      </c>
      <c r="CS323" t="s">
        <v>90</v>
      </c>
      <c r="CT323" t="s">
        <v>90</v>
      </c>
      <c r="CU323" t="s">
        <v>91</v>
      </c>
      <c r="CV323" t="s">
        <v>90</v>
      </c>
      <c r="CW323" t="s">
        <v>91</v>
      </c>
      <c r="CX323" t="s">
        <v>90</v>
      </c>
      <c r="CY323" t="s">
        <v>90</v>
      </c>
      <c r="CZ323" t="s">
        <v>90</v>
      </c>
      <c r="DA323" t="s">
        <v>90</v>
      </c>
      <c r="DB323" t="s">
        <v>91</v>
      </c>
      <c r="DC323" t="s">
        <v>90</v>
      </c>
      <c r="DD323" t="s">
        <v>90</v>
      </c>
      <c r="DE323" t="s">
        <v>89</v>
      </c>
      <c r="DF323" t="s">
        <v>90</v>
      </c>
      <c r="DG323" t="s">
        <v>90</v>
      </c>
      <c r="DH323" t="s">
        <v>91</v>
      </c>
      <c r="DI323" t="s">
        <v>90</v>
      </c>
      <c r="DJ323" t="s">
        <v>91</v>
      </c>
      <c r="DK323" t="s">
        <v>90</v>
      </c>
      <c r="DL323" t="s">
        <v>90</v>
      </c>
      <c r="DM323" t="s">
        <v>90</v>
      </c>
      <c r="DN323" t="s">
        <v>90</v>
      </c>
      <c r="DO323" t="s">
        <v>90</v>
      </c>
      <c r="DP323" t="s">
        <v>90</v>
      </c>
      <c r="DQ323" t="s">
        <v>91</v>
      </c>
      <c r="DR323" t="s">
        <v>90</v>
      </c>
      <c r="DS323" t="s">
        <v>89</v>
      </c>
      <c r="DT323" t="s">
        <v>90</v>
      </c>
      <c r="DU323" t="s">
        <v>89</v>
      </c>
      <c r="DV323" t="s">
        <v>90</v>
      </c>
      <c r="DW323" t="s">
        <v>90</v>
      </c>
      <c r="DX323" t="s">
        <v>91</v>
      </c>
      <c r="DY323" t="s">
        <v>90</v>
      </c>
      <c r="DZ323" t="s">
        <v>90</v>
      </c>
      <c r="EA323" t="s">
        <v>89</v>
      </c>
      <c r="EB323" t="s">
        <v>90</v>
      </c>
      <c r="EC323" t="s">
        <v>90</v>
      </c>
      <c r="ED323" t="s">
        <v>90</v>
      </c>
      <c r="EE323" t="s">
        <v>89</v>
      </c>
      <c r="EF323" t="s">
        <v>90</v>
      </c>
      <c r="EG323" t="s">
        <v>90</v>
      </c>
      <c r="EH323" t="s">
        <v>90</v>
      </c>
      <c r="EI323" t="s">
        <v>89</v>
      </c>
      <c r="EJ323" t="s">
        <v>90</v>
      </c>
      <c r="EK323" t="s">
        <v>90</v>
      </c>
      <c r="EL323" t="s">
        <v>89</v>
      </c>
      <c r="EM323" t="s">
        <v>90</v>
      </c>
      <c r="EN323" t="s">
        <v>90</v>
      </c>
      <c r="EO323" t="s">
        <v>90</v>
      </c>
      <c r="EP323" t="s">
        <v>90</v>
      </c>
      <c r="EQ323" t="s">
        <v>89</v>
      </c>
      <c r="ER323" t="s">
        <v>90</v>
      </c>
      <c r="ES323" t="s">
        <v>90</v>
      </c>
      <c r="ET323" t="s">
        <v>90</v>
      </c>
      <c r="EU323" t="s">
        <v>89</v>
      </c>
      <c r="EV323" t="s">
        <v>90</v>
      </c>
      <c r="EW323" t="s">
        <v>90</v>
      </c>
      <c r="EX323" t="s">
        <v>91</v>
      </c>
      <c r="EY323" t="s">
        <v>90</v>
      </c>
      <c r="EZ323" t="s">
        <v>90</v>
      </c>
      <c r="FA323" t="s">
        <v>90</v>
      </c>
      <c r="FB323" t="s">
        <v>91</v>
      </c>
      <c r="FC323" t="s">
        <v>90</v>
      </c>
      <c r="FD323" t="s">
        <v>90</v>
      </c>
      <c r="FE323" t="s">
        <v>90</v>
      </c>
      <c r="FF323" t="s">
        <v>90</v>
      </c>
      <c r="FG323" t="s">
        <v>89</v>
      </c>
      <c r="FH323" t="s">
        <v>90</v>
      </c>
      <c r="FI323" t="s">
        <v>90</v>
      </c>
      <c r="FJ323" t="s">
        <v>90</v>
      </c>
      <c r="FK323" t="s">
        <v>89</v>
      </c>
      <c r="FL323" t="s">
        <v>90</v>
      </c>
      <c r="FM323" t="s">
        <v>89</v>
      </c>
      <c r="FN323" t="s">
        <v>90</v>
      </c>
      <c r="FO323" t="s">
        <v>89</v>
      </c>
      <c r="FP323" t="s">
        <v>90</v>
      </c>
      <c r="FQ323" t="s">
        <v>90</v>
      </c>
      <c r="FR323" t="s">
        <v>89</v>
      </c>
      <c r="FS323" t="s">
        <v>90</v>
      </c>
      <c r="FT323" t="s">
        <v>90</v>
      </c>
      <c r="FU323" t="s">
        <v>90</v>
      </c>
      <c r="FV323" t="s">
        <v>90</v>
      </c>
      <c r="FW323" t="s">
        <v>90</v>
      </c>
      <c r="FX323" t="s">
        <v>89</v>
      </c>
      <c r="FY323" t="s">
        <v>90</v>
      </c>
      <c r="FZ323" t="s">
        <v>89</v>
      </c>
      <c r="GA323" t="s">
        <v>90</v>
      </c>
      <c r="GB323" t="s">
        <v>91</v>
      </c>
      <c r="GC323" t="s">
        <v>90</v>
      </c>
      <c r="GD323" t="s">
        <v>90</v>
      </c>
      <c r="GE323" t="s">
        <v>88</v>
      </c>
      <c r="GF323" t="s">
        <v>90</v>
      </c>
      <c r="GG323" t="s">
        <v>88</v>
      </c>
      <c r="GH323" t="s">
        <v>90</v>
      </c>
      <c r="GI323" t="s">
        <v>88</v>
      </c>
      <c r="GJ323" t="s">
        <v>90</v>
      </c>
      <c r="GK323" t="s">
        <v>90</v>
      </c>
      <c r="GL323" t="s">
        <v>90</v>
      </c>
      <c r="GM323" t="s">
        <v>90</v>
      </c>
      <c r="GN323" t="s">
        <v>90</v>
      </c>
      <c r="GO323" t="s">
        <v>89</v>
      </c>
      <c r="GP323" t="s">
        <v>90</v>
      </c>
      <c r="GQ323" t="s">
        <v>90</v>
      </c>
      <c r="GR323" t="s">
        <v>90</v>
      </c>
      <c r="GS323" t="s">
        <v>90</v>
      </c>
      <c r="GT323" t="s">
        <v>90</v>
      </c>
      <c r="GU323" t="s">
        <v>88</v>
      </c>
      <c r="GV323" t="s">
        <v>90</v>
      </c>
      <c r="GW323" t="s">
        <v>90</v>
      </c>
      <c r="GX323" t="s">
        <v>90</v>
      </c>
      <c r="GY323" t="s">
        <v>90</v>
      </c>
      <c r="GZ323" t="s">
        <v>90</v>
      </c>
      <c r="HA323" t="s">
        <v>89</v>
      </c>
      <c r="HB323" t="s">
        <v>90</v>
      </c>
      <c r="HC323" t="s">
        <v>90</v>
      </c>
      <c r="HD323" t="s">
        <v>90</v>
      </c>
      <c r="HE323" t="s">
        <v>90</v>
      </c>
      <c r="HF323" t="s">
        <v>90</v>
      </c>
      <c r="HG323" t="s">
        <v>90</v>
      </c>
      <c r="HH323" t="s">
        <v>90</v>
      </c>
      <c r="HI323" t="s">
        <v>89</v>
      </c>
      <c r="HJ323" t="s">
        <v>90</v>
      </c>
      <c r="HK323" t="s">
        <v>89</v>
      </c>
      <c r="HL323" t="s">
        <v>90</v>
      </c>
      <c r="HM323" t="s">
        <v>90</v>
      </c>
      <c r="HN323" t="s">
        <v>89</v>
      </c>
      <c r="HO323" t="s">
        <v>90</v>
      </c>
      <c r="HP323" t="s">
        <v>90</v>
      </c>
      <c r="HQ323" t="s">
        <v>90</v>
      </c>
      <c r="HR323" t="s">
        <v>88</v>
      </c>
      <c r="HS323" t="s">
        <v>89</v>
      </c>
      <c r="HT323" t="s">
        <v>90</v>
      </c>
      <c r="HU323" t="s">
        <v>90</v>
      </c>
      <c r="HV323" t="s">
        <v>90</v>
      </c>
      <c r="HW323" t="s">
        <v>90</v>
      </c>
      <c r="HX323" t="s">
        <v>90</v>
      </c>
      <c r="HY323" t="s">
        <v>90</v>
      </c>
      <c r="HZ323" t="s">
        <v>90</v>
      </c>
      <c r="IA323" t="s">
        <v>90</v>
      </c>
      <c r="IB323" t="s">
        <v>90</v>
      </c>
      <c r="IC323" t="s">
        <v>90</v>
      </c>
      <c r="ID323" t="s">
        <v>90</v>
      </c>
      <c r="IE323" t="s">
        <v>90</v>
      </c>
      <c r="IF323" t="s">
        <v>90</v>
      </c>
      <c r="IG323" t="s">
        <v>90</v>
      </c>
      <c r="IH323" t="s">
        <v>90</v>
      </c>
      <c r="II323" t="s">
        <v>90</v>
      </c>
      <c r="IJ323" t="s">
        <v>90</v>
      </c>
      <c r="IK323" t="s">
        <v>90</v>
      </c>
      <c r="IL323" t="s">
        <v>90</v>
      </c>
      <c r="IM323" t="s">
        <v>90</v>
      </c>
      <c r="IN323" t="s">
        <v>90</v>
      </c>
      <c r="IO323" t="s">
        <v>90</v>
      </c>
    </row>
    <row r="324" spans="1:249">
      <c r="A324">
        <v>50</v>
      </c>
      <c r="B324">
        <v>1</v>
      </c>
      <c r="C324" t="s">
        <v>88</v>
      </c>
      <c r="D324">
        <v>1</v>
      </c>
      <c r="E324">
        <v>38.94</v>
      </c>
      <c r="F324">
        <v>207</v>
      </c>
      <c r="G324">
        <v>71.2</v>
      </c>
      <c r="H324">
        <v>92</v>
      </c>
      <c r="I324" t="s">
        <v>91</v>
      </c>
      <c r="J324" t="s">
        <v>90</v>
      </c>
      <c r="K324" t="s">
        <v>91</v>
      </c>
      <c r="L324" t="s">
        <v>90</v>
      </c>
      <c r="M324" t="s">
        <v>90</v>
      </c>
      <c r="N324" t="s">
        <v>90</v>
      </c>
      <c r="O324" t="s">
        <v>90</v>
      </c>
      <c r="P324" t="s">
        <v>90</v>
      </c>
      <c r="Q324" t="s">
        <v>90</v>
      </c>
      <c r="R324" t="s">
        <v>90</v>
      </c>
      <c r="S324" t="s">
        <v>89</v>
      </c>
      <c r="T324" t="s">
        <v>90</v>
      </c>
      <c r="U324" t="s">
        <v>90</v>
      </c>
      <c r="V324" t="s">
        <v>90</v>
      </c>
      <c r="W324" t="s">
        <v>90</v>
      </c>
      <c r="X324" t="s">
        <v>89</v>
      </c>
      <c r="Y324" t="s">
        <v>90</v>
      </c>
      <c r="Z324" t="s">
        <v>89</v>
      </c>
      <c r="AA324" t="s">
        <v>90</v>
      </c>
      <c r="AB324" t="s">
        <v>90</v>
      </c>
      <c r="AC324" t="s">
        <v>89</v>
      </c>
      <c r="AD324" t="s">
        <v>90</v>
      </c>
      <c r="AE324" t="s">
        <v>90</v>
      </c>
      <c r="AF324" t="s">
        <v>90</v>
      </c>
      <c r="AG324" t="s">
        <v>90</v>
      </c>
      <c r="AH324" t="s">
        <v>90</v>
      </c>
      <c r="AI324" t="s">
        <v>89</v>
      </c>
      <c r="AJ324" t="s">
        <v>90</v>
      </c>
      <c r="AK324" t="s">
        <v>89</v>
      </c>
      <c r="AL324" t="s">
        <v>90</v>
      </c>
      <c r="AM324" t="s">
        <v>90</v>
      </c>
      <c r="AN324" t="s">
        <v>89</v>
      </c>
      <c r="AO324" t="s">
        <v>90</v>
      </c>
      <c r="AP324" t="s">
        <v>90</v>
      </c>
      <c r="AQ324" t="s">
        <v>90</v>
      </c>
      <c r="AR324" t="s">
        <v>90</v>
      </c>
      <c r="AS324" t="s">
        <v>89</v>
      </c>
      <c r="AT324" t="s">
        <v>90</v>
      </c>
      <c r="AU324" t="s">
        <v>90</v>
      </c>
      <c r="AV324" t="s">
        <v>89</v>
      </c>
      <c r="AW324" t="s">
        <v>90</v>
      </c>
      <c r="AX324" t="s">
        <v>90</v>
      </c>
      <c r="AY324" t="s">
        <v>89</v>
      </c>
      <c r="AZ324" t="s">
        <v>90</v>
      </c>
      <c r="BA324" t="s">
        <v>89</v>
      </c>
      <c r="BB324" t="s">
        <v>90</v>
      </c>
      <c r="BC324" t="s">
        <v>90</v>
      </c>
      <c r="BD324" t="s">
        <v>90</v>
      </c>
      <c r="BE324" t="s">
        <v>89</v>
      </c>
      <c r="BF324" t="s">
        <v>90</v>
      </c>
      <c r="BG324" t="s">
        <v>90</v>
      </c>
      <c r="BH324" t="s">
        <v>90</v>
      </c>
      <c r="BI324" t="s">
        <v>90</v>
      </c>
      <c r="BJ324" t="s">
        <v>90</v>
      </c>
      <c r="BK324" t="s">
        <v>90</v>
      </c>
      <c r="BL324" t="s">
        <v>90</v>
      </c>
      <c r="BM324" t="s">
        <v>90</v>
      </c>
      <c r="BN324" t="s">
        <v>90</v>
      </c>
      <c r="BO324" t="s">
        <v>90</v>
      </c>
      <c r="BP324" t="s">
        <v>90</v>
      </c>
      <c r="BQ324" t="s">
        <v>89</v>
      </c>
      <c r="BR324" t="s">
        <v>90</v>
      </c>
      <c r="BS324" t="s">
        <v>89</v>
      </c>
      <c r="BT324" t="s">
        <v>90</v>
      </c>
      <c r="BU324" t="s">
        <v>88</v>
      </c>
      <c r="BV324" t="s">
        <v>90</v>
      </c>
      <c r="BW324" t="s">
        <v>88</v>
      </c>
      <c r="BX324" t="s">
        <v>90</v>
      </c>
      <c r="BY324" t="s">
        <v>88</v>
      </c>
      <c r="BZ324" t="s">
        <v>88</v>
      </c>
      <c r="CA324" t="s">
        <v>90</v>
      </c>
      <c r="CB324" t="s">
        <v>88</v>
      </c>
      <c r="CC324" t="s">
        <v>90</v>
      </c>
      <c r="CD324" t="s">
        <v>90</v>
      </c>
      <c r="CE324" t="s">
        <v>88</v>
      </c>
      <c r="CF324" t="s">
        <v>90</v>
      </c>
      <c r="CG324" t="s">
        <v>90</v>
      </c>
      <c r="CH324" t="s">
        <v>90</v>
      </c>
      <c r="CI324" t="s">
        <v>90</v>
      </c>
      <c r="CJ324" t="s">
        <v>90</v>
      </c>
      <c r="CK324" t="s">
        <v>90</v>
      </c>
      <c r="CL324" t="s">
        <v>90</v>
      </c>
      <c r="CM324" t="s">
        <v>90</v>
      </c>
      <c r="CN324" t="s">
        <v>90</v>
      </c>
      <c r="CO324" t="s">
        <v>90</v>
      </c>
      <c r="CP324" t="s">
        <v>90</v>
      </c>
      <c r="CQ324" t="s">
        <v>91</v>
      </c>
      <c r="CR324" t="s">
        <v>90</v>
      </c>
      <c r="CS324" t="s">
        <v>90</v>
      </c>
      <c r="CT324" t="s">
        <v>90</v>
      </c>
      <c r="CU324" t="s">
        <v>89</v>
      </c>
      <c r="CV324" t="s">
        <v>90</v>
      </c>
      <c r="CW324" t="s">
        <v>89</v>
      </c>
      <c r="CX324" t="s">
        <v>90</v>
      </c>
      <c r="CY324" t="s">
        <v>91</v>
      </c>
      <c r="CZ324" t="s">
        <v>90</v>
      </c>
      <c r="DA324" t="s">
        <v>90</v>
      </c>
      <c r="DB324" t="s">
        <v>91</v>
      </c>
      <c r="DC324" t="s">
        <v>90</v>
      </c>
      <c r="DD324" t="s">
        <v>90</v>
      </c>
      <c r="DE324" t="s">
        <v>91</v>
      </c>
      <c r="DF324" t="s">
        <v>90</v>
      </c>
      <c r="DG324" t="s">
        <v>90</v>
      </c>
      <c r="DH324" t="s">
        <v>89</v>
      </c>
      <c r="DI324" t="s">
        <v>90</v>
      </c>
      <c r="DJ324" t="s">
        <v>89</v>
      </c>
      <c r="DK324" t="s">
        <v>90</v>
      </c>
      <c r="DL324" t="s">
        <v>90</v>
      </c>
      <c r="DM324" t="s">
        <v>90</v>
      </c>
      <c r="DN324" t="s">
        <v>90</v>
      </c>
      <c r="DO324" t="s">
        <v>90</v>
      </c>
      <c r="DP324" t="s">
        <v>90</v>
      </c>
      <c r="DQ324" t="s">
        <v>90</v>
      </c>
      <c r="DR324" t="s">
        <v>90</v>
      </c>
      <c r="DS324" t="s">
        <v>89</v>
      </c>
      <c r="DT324" t="s">
        <v>90</v>
      </c>
      <c r="DU324" t="s">
        <v>89</v>
      </c>
      <c r="DV324" t="s">
        <v>88</v>
      </c>
      <c r="DW324" t="s">
        <v>90</v>
      </c>
      <c r="DX324" t="s">
        <v>88</v>
      </c>
      <c r="DY324" t="s">
        <v>90</v>
      </c>
      <c r="DZ324" t="s">
        <v>90</v>
      </c>
      <c r="EA324" t="s">
        <v>89</v>
      </c>
      <c r="EB324" t="s">
        <v>90</v>
      </c>
      <c r="EC324" t="s">
        <v>90</v>
      </c>
      <c r="ED324" t="s">
        <v>90</v>
      </c>
      <c r="EE324" t="s">
        <v>89</v>
      </c>
      <c r="EF324" t="s">
        <v>90</v>
      </c>
      <c r="EG324" t="s">
        <v>90</v>
      </c>
      <c r="EH324" t="s">
        <v>90</v>
      </c>
      <c r="EI324" t="s">
        <v>88</v>
      </c>
      <c r="EJ324" t="s">
        <v>90</v>
      </c>
      <c r="EK324" t="s">
        <v>90</v>
      </c>
      <c r="EL324" t="s">
        <v>88</v>
      </c>
      <c r="EM324" t="s">
        <v>90</v>
      </c>
      <c r="EN324" t="s">
        <v>90</v>
      </c>
      <c r="EO324" t="s">
        <v>90</v>
      </c>
      <c r="EP324" t="s">
        <v>90</v>
      </c>
      <c r="EQ324" t="s">
        <v>88</v>
      </c>
      <c r="ER324" t="s">
        <v>90</v>
      </c>
      <c r="ES324" t="s">
        <v>90</v>
      </c>
      <c r="ET324" t="s">
        <v>90</v>
      </c>
      <c r="EU324" t="s">
        <v>91</v>
      </c>
      <c r="EV324" t="s">
        <v>90</v>
      </c>
      <c r="EW324" t="s">
        <v>90</v>
      </c>
      <c r="EX324" t="s">
        <v>91</v>
      </c>
      <c r="EY324" t="s">
        <v>90</v>
      </c>
      <c r="EZ324" t="s">
        <v>90</v>
      </c>
      <c r="FA324" t="s">
        <v>90</v>
      </c>
      <c r="FB324" t="s">
        <v>89</v>
      </c>
      <c r="FC324" t="s">
        <v>90</v>
      </c>
      <c r="FD324" t="s">
        <v>90</v>
      </c>
      <c r="FE324" t="s">
        <v>90</v>
      </c>
      <c r="FF324" t="s">
        <v>90</v>
      </c>
      <c r="FG324" t="s">
        <v>89</v>
      </c>
      <c r="FH324" t="s">
        <v>90</v>
      </c>
      <c r="FI324" t="s">
        <v>90</v>
      </c>
      <c r="FJ324" t="s">
        <v>90</v>
      </c>
      <c r="FK324" t="s">
        <v>89</v>
      </c>
      <c r="FL324" t="s">
        <v>90</v>
      </c>
      <c r="FM324" t="s">
        <v>89</v>
      </c>
      <c r="FN324" t="s">
        <v>90</v>
      </c>
      <c r="FO324" t="s">
        <v>88</v>
      </c>
      <c r="FP324" t="s">
        <v>90</v>
      </c>
      <c r="FQ324" t="s">
        <v>90</v>
      </c>
      <c r="FR324" t="s">
        <v>90</v>
      </c>
      <c r="FS324" t="s">
        <v>90</v>
      </c>
      <c r="FT324" t="s">
        <v>90</v>
      </c>
      <c r="FU324" t="s">
        <v>88</v>
      </c>
      <c r="FV324" t="s">
        <v>90</v>
      </c>
      <c r="FW324" t="s">
        <v>90</v>
      </c>
      <c r="FX324" t="s">
        <v>89</v>
      </c>
      <c r="FY324" t="s">
        <v>90</v>
      </c>
      <c r="FZ324" t="s">
        <v>89</v>
      </c>
      <c r="GA324" t="s">
        <v>90</v>
      </c>
      <c r="GB324" t="s">
        <v>89</v>
      </c>
      <c r="GC324" t="s">
        <v>90</v>
      </c>
      <c r="GD324" t="s">
        <v>90</v>
      </c>
      <c r="GE324" t="s">
        <v>90</v>
      </c>
      <c r="GF324" t="s">
        <v>90</v>
      </c>
      <c r="GG324" t="s">
        <v>89</v>
      </c>
      <c r="GH324" t="s">
        <v>90</v>
      </c>
      <c r="GI324" t="s">
        <v>90</v>
      </c>
      <c r="GJ324" t="s">
        <v>90</v>
      </c>
      <c r="GK324" t="s">
        <v>90</v>
      </c>
      <c r="GL324" t="s">
        <v>90</v>
      </c>
      <c r="GM324" t="s">
        <v>90</v>
      </c>
      <c r="GN324" t="s">
        <v>90</v>
      </c>
      <c r="GO324" t="s">
        <v>89</v>
      </c>
      <c r="GP324" t="s">
        <v>90</v>
      </c>
      <c r="GQ324" t="s">
        <v>90</v>
      </c>
      <c r="GR324" t="s">
        <v>90</v>
      </c>
      <c r="GS324" t="s">
        <v>90</v>
      </c>
      <c r="GT324" t="s">
        <v>90</v>
      </c>
      <c r="GU324" t="s">
        <v>88</v>
      </c>
      <c r="GV324" t="s">
        <v>90</v>
      </c>
      <c r="GW324" t="s">
        <v>90</v>
      </c>
      <c r="GX324" t="s">
        <v>90</v>
      </c>
      <c r="GY324" t="s">
        <v>90</v>
      </c>
      <c r="GZ324" t="s">
        <v>90</v>
      </c>
      <c r="HA324" t="s">
        <v>89</v>
      </c>
      <c r="HB324" t="s">
        <v>90</v>
      </c>
      <c r="HC324" t="s">
        <v>88</v>
      </c>
      <c r="HD324" t="s">
        <v>90</v>
      </c>
      <c r="HE324" t="s">
        <v>90</v>
      </c>
      <c r="HF324" t="s">
        <v>90</v>
      </c>
      <c r="HG324" t="s">
        <v>90</v>
      </c>
      <c r="HH324" t="s">
        <v>90</v>
      </c>
      <c r="HI324" t="s">
        <v>89</v>
      </c>
      <c r="HJ324" t="s">
        <v>90</v>
      </c>
      <c r="HK324" t="s">
        <v>88</v>
      </c>
      <c r="HL324" t="s">
        <v>90</v>
      </c>
      <c r="HM324" t="s">
        <v>90</v>
      </c>
      <c r="HN324" t="s">
        <v>89</v>
      </c>
      <c r="HO324" t="s">
        <v>90</v>
      </c>
      <c r="HP324" t="s">
        <v>90</v>
      </c>
      <c r="HQ324" t="s">
        <v>90</v>
      </c>
      <c r="HR324" t="s">
        <v>91</v>
      </c>
      <c r="HS324" t="s">
        <v>89</v>
      </c>
      <c r="HT324" t="s">
        <v>90</v>
      </c>
      <c r="HU324" t="s">
        <v>90</v>
      </c>
      <c r="HV324" t="s">
        <v>90</v>
      </c>
      <c r="HW324" t="s">
        <v>90</v>
      </c>
      <c r="HX324" t="s">
        <v>89</v>
      </c>
      <c r="HY324" t="s">
        <v>90</v>
      </c>
      <c r="HZ324" t="s">
        <v>90</v>
      </c>
      <c r="IA324" t="s">
        <v>90</v>
      </c>
      <c r="IB324" t="s">
        <v>90</v>
      </c>
      <c r="IC324" t="s">
        <v>90</v>
      </c>
      <c r="ID324" t="s">
        <v>90</v>
      </c>
      <c r="IE324" t="s">
        <v>90</v>
      </c>
      <c r="IF324" t="s">
        <v>90</v>
      </c>
      <c r="IG324" t="s">
        <v>90</v>
      </c>
      <c r="IH324" t="s">
        <v>90</v>
      </c>
      <c r="II324" t="s">
        <v>90</v>
      </c>
      <c r="IJ324" t="s">
        <v>90</v>
      </c>
      <c r="IK324" t="s">
        <v>90</v>
      </c>
      <c r="IL324" t="s">
        <v>90</v>
      </c>
      <c r="IM324" t="s">
        <v>90</v>
      </c>
      <c r="IN324" t="s">
        <v>90</v>
      </c>
      <c r="IO324" t="s">
        <v>90</v>
      </c>
    </row>
    <row r="325" spans="1:249">
      <c r="A325">
        <v>51</v>
      </c>
      <c r="B325">
        <v>1</v>
      </c>
      <c r="C325" t="s">
        <v>88</v>
      </c>
      <c r="D325">
        <v>1</v>
      </c>
      <c r="E325">
        <v>36.99</v>
      </c>
      <c r="F325">
        <v>192</v>
      </c>
      <c r="G325">
        <v>52.2</v>
      </c>
      <c r="H325">
        <v>73</v>
      </c>
      <c r="I325" t="s">
        <v>91</v>
      </c>
      <c r="J325" t="s">
        <v>90</v>
      </c>
      <c r="K325" t="s">
        <v>91</v>
      </c>
      <c r="L325" t="s">
        <v>90</v>
      </c>
      <c r="M325" t="s">
        <v>90</v>
      </c>
      <c r="N325" t="s">
        <v>90</v>
      </c>
      <c r="O325" t="s">
        <v>91</v>
      </c>
      <c r="P325" t="s">
        <v>90</v>
      </c>
      <c r="Q325" t="s">
        <v>90</v>
      </c>
      <c r="R325" t="s">
        <v>90</v>
      </c>
      <c r="S325" t="s">
        <v>91</v>
      </c>
      <c r="T325" t="s">
        <v>90</v>
      </c>
      <c r="U325" t="s">
        <v>90</v>
      </c>
      <c r="V325" t="s">
        <v>90</v>
      </c>
      <c r="W325" t="s">
        <v>90</v>
      </c>
      <c r="X325" t="s">
        <v>91</v>
      </c>
      <c r="Y325" t="s">
        <v>90</v>
      </c>
      <c r="Z325" t="s">
        <v>89</v>
      </c>
      <c r="AA325" t="s">
        <v>90</v>
      </c>
      <c r="AB325" t="s">
        <v>90</v>
      </c>
      <c r="AC325" t="s">
        <v>89</v>
      </c>
      <c r="AD325" t="s">
        <v>90</v>
      </c>
      <c r="AE325" t="s">
        <v>90</v>
      </c>
      <c r="AF325" t="s">
        <v>90</v>
      </c>
      <c r="AG325" t="s">
        <v>90</v>
      </c>
      <c r="AH325" t="s">
        <v>90</v>
      </c>
      <c r="AI325" t="s">
        <v>89</v>
      </c>
      <c r="AJ325" t="s">
        <v>90</v>
      </c>
      <c r="AK325" t="s">
        <v>89</v>
      </c>
      <c r="AL325" t="s">
        <v>90</v>
      </c>
      <c r="AM325" t="s">
        <v>90</v>
      </c>
      <c r="AN325" t="s">
        <v>89</v>
      </c>
      <c r="AO325" t="s">
        <v>90</v>
      </c>
      <c r="AP325" t="s">
        <v>90</v>
      </c>
      <c r="AQ325" t="s">
        <v>90</v>
      </c>
      <c r="AR325" t="s">
        <v>90</v>
      </c>
      <c r="AS325" t="s">
        <v>89</v>
      </c>
      <c r="AT325" t="s">
        <v>90</v>
      </c>
      <c r="AU325" t="s">
        <v>90</v>
      </c>
      <c r="AV325" t="s">
        <v>88</v>
      </c>
      <c r="AW325" t="s">
        <v>90</v>
      </c>
      <c r="AX325" t="s">
        <v>90</v>
      </c>
      <c r="AY325" t="s">
        <v>89</v>
      </c>
      <c r="AZ325" t="s">
        <v>90</v>
      </c>
      <c r="BA325" t="s">
        <v>89</v>
      </c>
      <c r="BB325" t="s">
        <v>90</v>
      </c>
      <c r="BC325" t="s">
        <v>90</v>
      </c>
      <c r="BD325" t="s">
        <v>90</v>
      </c>
      <c r="BE325" t="s">
        <v>89</v>
      </c>
      <c r="BF325" t="s">
        <v>90</v>
      </c>
      <c r="BG325" t="s">
        <v>90</v>
      </c>
      <c r="BH325" t="s">
        <v>90</v>
      </c>
      <c r="BI325" t="s">
        <v>89</v>
      </c>
      <c r="BJ325" t="s">
        <v>90</v>
      </c>
      <c r="BK325" t="s">
        <v>90</v>
      </c>
      <c r="BL325" t="s">
        <v>90</v>
      </c>
      <c r="BM325" t="s">
        <v>90</v>
      </c>
      <c r="BN325" t="s">
        <v>91</v>
      </c>
      <c r="BO325" t="s">
        <v>90</v>
      </c>
      <c r="BP325" t="s">
        <v>90</v>
      </c>
      <c r="BQ325" t="s">
        <v>89</v>
      </c>
      <c r="BR325" t="s">
        <v>90</v>
      </c>
      <c r="BS325" t="s">
        <v>89</v>
      </c>
      <c r="BT325" t="s">
        <v>90</v>
      </c>
      <c r="BU325" t="s">
        <v>89</v>
      </c>
      <c r="BV325" t="s">
        <v>90</v>
      </c>
      <c r="BW325" t="s">
        <v>91</v>
      </c>
      <c r="BX325" t="s">
        <v>90</v>
      </c>
      <c r="BY325" t="s">
        <v>91</v>
      </c>
      <c r="BZ325" t="s">
        <v>89</v>
      </c>
      <c r="CA325" t="s">
        <v>90</v>
      </c>
      <c r="CB325" t="s">
        <v>89</v>
      </c>
      <c r="CC325" t="s">
        <v>90</v>
      </c>
      <c r="CD325" t="s">
        <v>90</v>
      </c>
      <c r="CE325" t="s">
        <v>91</v>
      </c>
      <c r="CF325" t="s">
        <v>90</v>
      </c>
      <c r="CG325" t="s">
        <v>90</v>
      </c>
      <c r="CH325" t="s">
        <v>90</v>
      </c>
      <c r="CI325" t="s">
        <v>90</v>
      </c>
      <c r="CJ325" t="s">
        <v>90</v>
      </c>
      <c r="CK325" t="s">
        <v>90</v>
      </c>
      <c r="CL325" t="s">
        <v>90</v>
      </c>
      <c r="CM325" t="s">
        <v>90</v>
      </c>
      <c r="CN325" t="s">
        <v>90</v>
      </c>
      <c r="CO325" t="s">
        <v>90</v>
      </c>
      <c r="CP325" t="s">
        <v>90</v>
      </c>
      <c r="CQ325" t="s">
        <v>91</v>
      </c>
      <c r="CR325" t="s">
        <v>90</v>
      </c>
      <c r="CS325" t="s">
        <v>90</v>
      </c>
      <c r="CT325" t="s">
        <v>90</v>
      </c>
      <c r="CU325" t="s">
        <v>88</v>
      </c>
      <c r="CV325" t="s">
        <v>90</v>
      </c>
      <c r="CW325" t="s">
        <v>90</v>
      </c>
      <c r="CX325" t="s">
        <v>90</v>
      </c>
      <c r="CY325" t="s">
        <v>90</v>
      </c>
      <c r="CZ325" t="s">
        <v>90</v>
      </c>
      <c r="DA325" t="s">
        <v>90</v>
      </c>
      <c r="DB325" t="s">
        <v>91</v>
      </c>
      <c r="DC325" t="s">
        <v>90</v>
      </c>
      <c r="DD325" t="s">
        <v>90</v>
      </c>
      <c r="DE325" t="s">
        <v>89</v>
      </c>
      <c r="DF325" t="s">
        <v>90</v>
      </c>
      <c r="DG325" t="s">
        <v>90</v>
      </c>
      <c r="DH325" t="s">
        <v>89</v>
      </c>
      <c r="DI325" t="s">
        <v>90</v>
      </c>
      <c r="DJ325" t="s">
        <v>89</v>
      </c>
      <c r="DK325" t="s">
        <v>90</v>
      </c>
      <c r="DL325" t="s">
        <v>90</v>
      </c>
      <c r="DM325" t="s">
        <v>90</v>
      </c>
      <c r="DN325" t="s">
        <v>90</v>
      </c>
      <c r="DO325" t="s">
        <v>90</v>
      </c>
      <c r="DP325" t="s">
        <v>90</v>
      </c>
      <c r="DQ325" t="s">
        <v>90</v>
      </c>
      <c r="DR325" t="s">
        <v>90</v>
      </c>
      <c r="DS325" t="s">
        <v>89</v>
      </c>
      <c r="DT325" t="s">
        <v>90</v>
      </c>
      <c r="DU325" t="s">
        <v>89</v>
      </c>
      <c r="DV325" t="s">
        <v>90</v>
      </c>
      <c r="DW325" t="s">
        <v>90</v>
      </c>
      <c r="DX325" t="s">
        <v>89</v>
      </c>
      <c r="DY325" t="s">
        <v>90</v>
      </c>
      <c r="DZ325" t="s">
        <v>90</v>
      </c>
      <c r="EA325" t="s">
        <v>89</v>
      </c>
      <c r="EB325" t="s">
        <v>90</v>
      </c>
      <c r="EC325" t="s">
        <v>90</v>
      </c>
      <c r="ED325" t="s">
        <v>90</v>
      </c>
      <c r="EE325" t="s">
        <v>88</v>
      </c>
      <c r="EF325" t="s">
        <v>90</v>
      </c>
      <c r="EG325" t="s">
        <v>90</v>
      </c>
      <c r="EH325" t="s">
        <v>90</v>
      </c>
      <c r="EI325" t="s">
        <v>88</v>
      </c>
      <c r="EJ325" t="s">
        <v>90</v>
      </c>
      <c r="EK325" t="s">
        <v>90</v>
      </c>
      <c r="EL325" t="s">
        <v>88</v>
      </c>
      <c r="EM325" t="s">
        <v>90</v>
      </c>
      <c r="EN325" t="s">
        <v>90</v>
      </c>
      <c r="EO325" t="s">
        <v>90</v>
      </c>
      <c r="EP325" t="s">
        <v>90</v>
      </c>
      <c r="EQ325" t="s">
        <v>88</v>
      </c>
      <c r="ER325" t="s">
        <v>90</v>
      </c>
      <c r="ES325" t="s">
        <v>90</v>
      </c>
      <c r="ET325" t="s">
        <v>90</v>
      </c>
      <c r="EU325" t="s">
        <v>91</v>
      </c>
      <c r="EV325" t="s">
        <v>90</v>
      </c>
      <c r="EW325" t="s">
        <v>90</v>
      </c>
      <c r="EX325" t="s">
        <v>91</v>
      </c>
      <c r="EY325" t="s">
        <v>90</v>
      </c>
      <c r="EZ325" t="s">
        <v>90</v>
      </c>
      <c r="FA325" t="s">
        <v>90</v>
      </c>
      <c r="FB325" t="s">
        <v>89</v>
      </c>
      <c r="FC325" t="s">
        <v>90</v>
      </c>
      <c r="FD325" t="s">
        <v>90</v>
      </c>
      <c r="FE325" t="s">
        <v>90</v>
      </c>
      <c r="FF325" t="s">
        <v>90</v>
      </c>
      <c r="FG325" t="s">
        <v>91</v>
      </c>
      <c r="FH325" t="s">
        <v>90</v>
      </c>
      <c r="FI325" t="s">
        <v>90</v>
      </c>
      <c r="FJ325" t="s">
        <v>90</v>
      </c>
      <c r="FK325" t="s">
        <v>89</v>
      </c>
      <c r="FL325" t="s">
        <v>90</v>
      </c>
      <c r="FM325" t="s">
        <v>89</v>
      </c>
      <c r="FN325" t="s">
        <v>90</v>
      </c>
      <c r="FO325" t="s">
        <v>89</v>
      </c>
      <c r="FP325" t="s">
        <v>90</v>
      </c>
      <c r="FQ325" t="s">
        <v>90</v>
      </c>
      <c r="FR325" t="s">
        <v>88</v>
      </c>
      <c r="FS325" t="s">
        <v>90</v>
      </c>
      <c r="FT325" t="s">
        <v>90</v>
      </c>
      <c r="FU325" t="s">
        <v>90</v>
      </c>
      <c r="FV325" t="s">
        <v>90</v>
      </c>
      <c r="FW325" t="s">
        <v>90</v>
      </c>
      <c r="FX325" t="s">
        <v>91</v>
      </c>
      <c r="FY325" t="s">
        <v>90</v>
      </c>
      <c r="FZ325" t="s">
        <v>91</v>
      </c>
      <c r="GA325" t="s">
        <v>90</v>
      </c>
      <c r="GB325" t="s">
        <v>89</v>
      </c>
      <c r="GC325" t="s">
        <v>90</v>
      </c>
      <c r="GD325" t="s">
        <v>90</v>
      </c>
      <c r="GE325" t="s">
        <v>90</v>
      </c>
      <c r="GF325" t="s">
        <v>90</v>
      </c>
      <c r="GG325" t="s">
        <v>89</v>
      </c>
      <c r="GH325" t="s">
        <v>90</v>
      </c>
      <c r="GI325" t="s">
        <v>90</v>
      </c>
      <c r="GJ325" t="s">
        <v>90</v>
      </c>
      <c r="GK325" t="s">
        <v>90</v>
      </c>
      <c r="GL325" t="s">
        <v>90</v>
      </c>
      <c r="GM325" t="s">
        <v>90</v>
      </c>
      <c r="GN325" t="s">
        <v>90</v>
      </c>
      <c r="GO325" t="s">
        <v>89</v>
      </c>
      <c r="GP325" t="s">
        <v>90</v>
      </c>
      <c r="GQ325" t="s">
        <v>90</v>
      </c>
      <c r="GR325" t="s">
        <v>90</v>
      </c>
      <c r="GS325" t="s">
        <v>90</v>
      </c>
      <c r="GT325" t="s">
        <v>90</v>
      </c>
      <c r="GU325" t="s">
        <v>89</v>
      </c>
      <c r="GV325" t="s">
        <v>90</v>
      </c>
      <c r="GW325" t="s">
        <v>90</v>
      </c>
      <c r="GX325" t="s">
        <v>90</v>
      </c>
      <c r="GY325" t="s">
        <v>90</v>
      </c>
      <c r="GZ325" t="s">
        <v>90</v>
      </c>
      <c r="HA325" t="s">
        <v>89</v>
      </c>
      <c r="HB325" t="s">
        <v>90</v>
      </c>
      <c r="HC325" t="s">
        <v>88</v>
      </c>
      <c r="HD325" t="s">
        <v>90</v>
      </c>
      <c r="HE325" t="s">
        <v>90</v>
      </c>
      <c r="HF325" t="s">
        <v>90</v>
      </c>
      <c r="HG325" t="s">
        <v>90</v>
      </c>
      <c r="HH325" t="s">
        <v>90</v>
      </c>
      <c r="HI325" t="s">
        <v>88</v>
      </c>
      <c r="HJ325" t="s">
        <v>90</v>
      </c>
      <c r="HK325" t="s">
        <v>89</v>
      </c>
      <c r="HL325" t="s">
        <v>90</v>
      </c>
      <c r="HM325" t="s">
        <v>90</v>
      </c>
      <c r="HN325" t="s">
        <v>89</v>
      </c>
      <c r="HO325" t="s">
        <v>90</v>
      </c>
      <c r="HP325" t="s">
        <v>90</v>
      </c>
      <c r="HQ325" t="s">
        <v>90</v>
      </c>
      <c r="HR325" t="s">
        <v>89</v>
      </c>
      <c r="HS325" t="s">
        <v>88</v>
      </c>
      <c r="HT325" t="s">
        <v>90</v>
      </c>
      <c r="HU325" t="s">
        <v>90</v>
      </c>
      <c r="HV325" t="s">
        <v>90</v>
      </c>
      <c r="HW325" t="s">
        <v>90</v>
      </c>
      <c r="HX325" t="s">
        <v>91</v>
      </c>
      <c r="HY325" t="s">
        <v>90</v>
      </c>
      <c r="HZ325" t="s">
        <v>90</v>
      </c>
      <c r="IA325" t="s">
        <v>90</v>
      </c>
      <c r="IB325" t="s">
        <v>90</v>
      </c>
      <c r="IC325" t="s">
        <v>90</v>
      </c>
      <c r="ID325" t="s">
        <v>90</v>
      </c>
      <c r="IE325" t="s">
        <v>90</v>
      </c>
      <c r="IF325" t="s">
        <v>90</v>
      </c>
      <c r="IG325" t="s">
        <v>90</v>
      </c>
      <c r="IH325" t="s">
        <v>90</v>
      </c>
      <c r="II325" t="s">
        <v>90</v>
      </c>
      <c r="IJ325" t="s">
        <v>90</v>
      </c>
      <c r="IK325" t="s">
        <v>90</v>
      </c>
      <c r="IL325" t="s">
        <v>90</v>
      </c>
      <c r="IM325" t="s">
        <v>90</v>
      </c>
      <c r="IN325" t="s">
        <v>90</v>
      </c>
      <c r="IO325" t="s">
        <v>90</v>
      </c>
    </row>
    <row r="326" spans="1:249">
      <c r="A326">
        <v>52</v>
      </c>
      <c r="B326">
        <v>1</v>
      </c>
      <c r="C326" t="s">
        <v>88</v>
      </c>
      <c r="D326">
        <v>1</v>
      </c>
      <c r="E326">
        <v>37.51</v>
      </c>
      <c r="F326">
        <v>178</v>
      </c>
      <c r="G326">
        <v>80.900000000000006</v>
      </c>
      <c r="H326">
        <v>106</v>
      </c>
      <c r="I326" t="s">
        <v>89</v>
      </c>
      <c r="J326" t="s">
        <v>90</v>
      </c>
      <c r="K326" t="s">
        <v>89</v>
      </c>
      <c r="L326" t="s">
        <v>90</v>
      </c>
      <c r="M326" t="s">
        <v>90</v>
      </c>
      <c r="N326" t="s">
        <v>90</v>
      </c>
      <c r="O326" t="s">
        <v>89</v>
      </c>
      <c r="P326" t="s">
        <v>90</v>
      </c>
      <c r="Q326" t="s">
        <v>90</v>
      </c>
      <c r="R326" t="s">
        <v>90</v>
      </c>
      <c r="S326" t="s">
        <v>91</v>
      </c>
      <c r="T326" t="s">
        <v>90</v>
      </c>
      <c r="U326" t="s">
        <v>90</v>
      </c>
      <c r="V326" t="s">
        <v>90</v>
      </c>
      <c r="W326" t="s">
        <v>90</v>
      </c>
      <c r="X326" t="s">
        <v>91</v>
      </c>
      <c r="Y326" t="s">
        <v>90</v>
      </c>
      <c r="Z326" t="s">
        <v>89</v>
      </c>
      <c r="AA326" t="s">
        <v>90</v>
      </c>
      <c r="AB326" t="s">
        <v>90</v>
      </c>
      <c r="AC326" t="s">
        <v>89</v>
      </c>
      <c r="AD326" t="s">
        <v>90</v>
      </c>
      <c r="AE326" t="s">
        <v>90</v>
      </c>
      <c r="AF326" t="s">
        <v>90</v>
      </c>
      <c r="AG326" t="s">
        <v>90</v>
      </c>
      <c r="AH326" t="s">
        <v>90</v>
      </c>
      <c r="AI326" t="s">
        <v>89</v>
      </c>
      <c r="AJ326" t="s">
        <v>90</v>
      </c>
      <c r="AK326" t="s">
        <v>89</v>
      </c>
      <c r="AL326" t="s">
        <v>90</v>
      </c>
      <c r="AM326" t="s">
        <v>90</v>
      </c>
      <c r="AN326" t="s">
        <v>89</v>
      </c>
      <c r="AO326" t="s">
        <v>90</v>
      </c>
      <c r="AP326" t="s">
        <v>90</v>
      </c>
      <c r="AQ326" t="s">
        <v>90</v>
      </c>
      <c r="AR326" t="s">
        <v>90</v>
      </c>
      <c r="AS326" t="s">
        <v>91</v>
      </c>
      <c r="AT326" t="s">
        <v>90</v>
      </c>
      <c r="AU326" t="s">
        <v>90</v>
      </c>
      <c r="AV326" t="s">
        <v>91</v>
      </c>
      <c r="AW326" t="s">
        <v>90</v>
      </c>
      <c r="AX326" t="s">
        <v>90</v>
      </c>
      <c r="AY326" t="s">
        <v>91</v>
      </c>
      <c r="AZ326" t="s">
        <v>90</v>
      </c>
      <c r="BA326" t="s">
        <v>91</v>
      </c>
      <c r="BB326" t="s">
        <v>90</v>
      </c>
      <c r="BC326" t="s">
        <v>90</v>
      </c>
      <c r="BD326" t="s">
        <v>90</v>
      </c>
      <c r="BE326" t="s">
        <v>89</v>
      </c>
      <c r="BF326" t="s">
        <v>90</v>
      </c>
      <c r="BG326" t="s">
        <v>90</v>
      </c>
      <c r="BH326" t="s">
        <v>90</v>
      </c>
      <c r="BI326" t="s">
        <v>89</v>
      </c>
      <c r="BJ326" t="s">
        <v>90</v>
      </c>
      <c r="BK326" t="s">
        <v>90</v>
      </c>
      <c r="BL326" t="s">
        <v>90</v>
      </c>
      <c r="BM326" t="s">
        <v>90</v>
      </c>
      <c r="BN326" t="s">
        <v>90</v>
      </c>
      <c r="BO326" t="s">
        <v>90</v>
      </c>
      <c r="BP326" t="s">
        <v>90</v>
      </c>
      <c r="BQ326" t="s">
        <v>88</v>
      </c>
      <c r="BR326" t="s">
        <v>90</v>
      </c>
      <c r="BS326" t="s">
        <v>88</v>
      </c>
      <c r="BT326" t="s">
        <v>90</v>
      </c>
      <c r="BU326" t="s">
        <v>88</v>
      </c>
      <c r="BV326" t="s">
        <v>90</v>
      </c>
      <c r="BW326" t="s">
        <v>89</v>
      </c>
      <c r="BX326" t="s">
        <v>90</v>
      </c>
      <c r="BY326" t="s">
        <v>89</v>
      </c>
      <c r="BZ326" t="s">
        <v>91</v>
      </c>
      <c r="CA326" t="s">
        <v>90</v>
      </c>
      <c r="CB326" t="s">
        <v>91</v>
      </c>
      <c r="CC326" t="s">
        <v>90</v>
      </c>
      <c r="CD326" t="s">
        <v>90</v>
      </c>
      <c r="CE326" t="s">
        <v>91</v>
      </c>
      <c r="CF326" t="s">
        <v>90</v>
      </c>
      <c r="CG326" t="s">
        <v>90</v>
      </c>
      <c r="CH326" t="s">
        <v>90</v>
      </c>
      <c r="CI326" t="s">
        <v>90</v>
      </c>
      <c r="CJ326" t="s">
        <v>90</v>
      </c>
      <c r="CK326" t="s">
        <v>90</v>
      </c>
      <c r="CL326" t="s">
        <v>90</v>
      </c>
      <c r="CM326" t="s">
        <v>90</v>
      </c>
      <c r="CN326" t="s">
        <v>90</v>
      </c>
      <c r="CO326" t="s">
        <v>90</v>
      </c>
      <c r="CP326" t="s">
        <v>90</v>
      </c>
      <c r="CQ326" t="s">
        <v>89</v>
      </c>
      <c r="CR326" t="s">
        <v>90</v>
      </c>
      <c r="CS326" t="s">
        <v>90</v>
      </c>
      <c r="CT326" t="s">
        <v>90</v>
      </c>
      <c r="CU326" t="s">
        <v>89</v>
      </c>
      <c r="CV326" t="s">
        <v>90</v>
      </c>
      <c r="CW326" t="s">
        <v>89</v>
      </c>
      <c r="CX326" t="s">
        <v>90</v>
      </c>
      <c r="CY326" t="s">
        <v>89</v>
      </c>
      <c r="CZ326" t="s">
        <v>90</v>
      </c>
      <c r="DA326" t="s">
        <v>90</v>
      </c>
      <c r="DB326" t="s">
        <v>89</v>
      </c>
      <c r="DC326" t="s">
        <v>90</v>
      </c>
      <c r="DD326" t="s">
        <v>90</v>
      </c>
      <c r="DE326" t="s">
        <v>89</v>
      </c>
      <c r="DF326" t="s">
        <v>90</v>
      </c>
      <c r="DG326" t="s">
        <v>90</v>
      </c>
      <c r="DH326" t="s">
        <v>89</v>
      </c>
      <c r="DI326" t="s">
        <v>90</v>
      </c>
      <c r="DJ326" t="s">
        <v>89</v>
      </c>
      <c r="DK326" t="s">
        <v>90</v>
      </c>
      <c r="DL326" t="s">
        <v>90</v>
      </c>
      <c r="DM326" t="s">
        <v>90</v>
      </c>
      <c r="DN326" t="s">
        <v>90</v>
      </c>
      <c r="DO326" t="s">
        <v>90</v>
      </c>
      <c r="DP326" t="s">
        <v>90</v>
      </c>
      <c r="DQ326" t="s">
        <v>90</v>
      </c>
      <c r="DR326" t="s">
        <v>90</v>
      </c>
      <c r="DS326" t="s">
        <v>89</v>
      </c>
      <c r="DT326" t="s">
        <v>90</v>
      </c>
      <c r="DU326" t="s">
        <v>89</v>
      </c>
      <c r="DV326" t="s">
        <v>91</v>
      </c>
      <c r="DW326" t="s">
        <v>90</v>
      </c>
      <c r="DX326" t="s">
        <v>90</v>
      </c>
      <c r="DY326" t="s">
        <v>90</v>
      </c>
      <c r="DZ326" t="s">
        <v>90</v>
      </c>
      <c r="EA326" t="s">
        <v>89</v>
      </c>
      <c r="EB326" t="s">
        <v>90</v>
      </c>
      <c r="EC326" t="s">
        <v>90</v>
      </c>
      <c r="ED326" t="s">
        <v>90</v>
      </c>
      <c r="EE326" t="s">
        <v>89</v>
      </c>
      <c r="EF326" t="s">
        <v>90</v>
      </c>
      <c r="EG326" t="s">
        <v>90</v>
      </c>
      <c r="EH326" t="s">
        <v>90</v>
      </c>
      <c r="EI326" t="s">
        <v>91</v>
      </c>
      <c r="EJ326" t="s">
        <v>90</v>
      </c>
      <c r="EK326" t="s">
        <v>90</v>
      </c>
      <c r="EL326" t="s">
        <v>91</v>
      </c>
      <c r="EM326" t="s">
        <v>90</v>
      </c>
      <c r="EN326" t="s">
        <v>91</v>
      </c>
      <c r="EO326" t="s">
        <v>90</v>
      </c>
      <c r="EP326" t="s">
        <v>90</v>
      </c>
      <c r="EQ326" t="s">
        <v>89</v>
      </c>
      <c r="ER326" t="s">
        <v>90</v>
      </c>
      <c r="ES326" t="s">
        <v>90</v>
      </c>
      <c r="ET326" t="s">
        <v>90</v>
      </c>
      <c r="EU326" t="s">
        <v>89</v>
      </c>
      <c r="EV326" t="s">
        <v>90</v>
      </c>
      <c r="EW326" t="s">
        <v>90</v>
      </c>
      <c r="EX326" t="s">
        <v>89</v>
      </c>
      <c r="EY326" t="s">
        <v>90</v>
      </c>
      <c r="EZ326" t="s">
        <v>90</v>
      </c>
      <c r="FA326" t="s">
        <v>90</v>
      </c>
      <c r="FB326" t="s">
        <v>91</v>
      </c>
      <c r="FC326" t="s">
        <v>90</v>
      </c>
      <c r="FD326" t="s">
        <v>90</v>
      </c>
      <c r="FE326" t="s">
        <v>90</v>
      </c>
      <c r="FF326" t="s">
        <v>90</v>
      </c>
      <c r="FG326" t="s">
        <v>89</v>
      </c>
      <c r="FH326" t="s">
        <v>90</v>
      </c>
      <c r="FI326" t="s">
        <v>90</v>
      </c>
      <c r="FJ326" t="s">
        <v>90</v>
      </c>
      <c r="FK326" t="s">
        <v>89</v>
      </c>
      <c r="FL326" t="s">
        <v>90</v>
      </c>
      <c r="FM326" t="s">
        <v>89</v>
      </c>
      <c r="FN326" t="s">
        <v>90</v>
      </c>
      <c r="FO326" t="s">
        <v>89</v>
      </c>
      <c r="FP326" t="s">
        <v>90</v>
      </c>
      <c r="FQ326" t="s">
        <v>90</v>
      </c>
      <c r="FR326" t="s">
        <v>90</v>
      </c>
      <c r="FS326" t="s">
        <v>90</v>
      </c>
      <c r="FT326" t="s">
        <v>90</v>
      </c>
      <c r="FU326" t="s">
        <v>90</v>
      </c>
      <c r="FV326" t="s">
        <v>90</v>
      </c>
      <c r="FW326" t="s">
        <v>90</v>
      </c>
      <c r="FX326" t="s">
        <v>89</v>
      </c>
      <c r="FY326" t="s">
        <v>90</v>
      </c>
      <c r="FZ326" t="s">
        <v>89</v>
      </c>
      <c r="GA326" t="s">
        <v>90</v>
      </c>
      <c r="GB326" t="s">
        <v>91</v>
      </c>
      <c r="GC326" t="s">
        <v>90</v>
      </c>
      <c r="GD326" t="s">
        <v>90</v>
      </c>
      <c r="GE326" t="s">
        <v>90</v>
      </c>
      <c r="GF326" t="s">
        <v>90</v>
      </c>
      <c r="GG326" t="s">
        <v>89</v>
      </c>
      <c r="GH326" t="s">
        <v>90</v>
      </c>
      <c r="GI326" t="s">
        <v>90</v>
      </c>
      <c r="GJ326" t="s">
        <v>90</v>
      </c>
      <c r="GK326" t="s">
        <v>90</v>
      </c>
      <c r="GL326" t="s">
        <v>90</v>
      </c>
      <c r="GM326" t="s">
        <v>90</v>
      </c>
      <c r="GN326" t="s">
        <v>90</v>
      </c>
      <c r="GO326" t="s">
        <v>91</v>
      </c>
      <c r="GP326" t="s">
        <v>90</v>
      </c>
      <c r="GQ326" t="s">
        <v>90</v>
      </c>
      <c r="GR326" t="s">
        <v>91</v>
      </c>
      <c r="GS326" t="s">
        <v>90</v>
      </c>
      <c r="GT326" t="s">
        <v>90</v>
      </c>
      <c r="GU326" t="s">
        <v>89</v>
      </c>
      <c r="GV326" t="s">
        <v>90</v>
      </c>
      <c r="GW326" t="s">
        <v>90</v>
      </c>
      <c r="GX326" t="s">
        <v>90</v>
      </c>
      <c r="GY326" t="s">
        <v>90</v>
      </c>
      <c r="GZ326" t="s">
        <v>90</v>
      </c>
      <c r="HA326" t="s">
        <v>91</v>
      </c>
      <c r="HB326" t="s">
        <v>90</v>
      </c>
      <c r="HC326" t="s">
        <v>91</v>
      </c>
      <c r="HD326" t="s">
        <v>90</v>
      </c>
      <c r="HE326" t="s">
        <v>90</v>
      </c>
      <c r="HF326" t="s">
        <v>90</v>
      </c>
      <c r="HG326" t="s">
        <v>90</v>
      </c>
      <c r="HH326" t="s">
        <v>90</v>
      </c>
      <c r="HI326" t="s">
        <v>89</v>
      </c>
      <c r="HJ326" t="s">
        <v>90</v>
      </c>
      <c r="HK326" t="s">
        <v>91</v>
      </c>
      <c r="HL326" t="s">
        <v>90</v>
      </c>
      <c r="HM326" t="s">
        <v>90</v>
      </c>
      <c r="HN326" t="s">
        <v>89</v>
      </c>
      <c r="HO326" t="s">
        <v>90</v>
      </c>
      <c r="HP326" t="s">
        <v>90</v>
      </c>
      <c r="HQ326" t="s">
        <v>90</v>
      </c>
      <c r="HR326" t="s">
        <v>89</v>
      </c>
      <c r="HS326" t="s">
        <v>88</v>
      </c>
      <c r="HT326" t="s">
        <v>90</v>
      </c>
      <c r="HU326" t="s">
        <v>90</v>
      </c>
      <c r="HV326" t="s">
        <v>89</v>
      </c>
      <c r="HW326" t="s">
        <v>90</v>
      </c>
      <c r="HX326" t="s">
        <v>89</v>
      </c>
      <c r="HY326" t="s">
        <v>90</v>
      </c>
      <c r="HZ326" t="s">
        <v>90</v>
      </c>
      <c r="IA326" t="s">
        <v>90</v>
      </c>
      <c r="IB326" t="s">
        <v>90</v>
      </c>
      <c r="IC326" t="s">
        <v>90</v>
      </c>
      <c r="ID326" t="s">
        <v>90</v>
      </c>
      <c r="IE326" t="s">
        <v>90</v>
      </c>
      <c r="IF326" t="s">
        <v>90</v>
      </c>
      <c r="IG326" t="s">
        <v>90</v>
      </c>
      <c r="IH326" t="s">
        <v>90</v>
      </c>
      <c r="II326" t="s">
        <v>90</v>
      </c>
      <c r="IJ326" t="s">
        <v>90</v>
      </c>
      <c r="IK326" t="s">
        <v>90</v>
      </c>
      <c r="IL326" t="s">
        <v>90</v>
      </c>
      <c r="IM326" t="s">
        <v>90</v>
      </c>
      <c r="IN326" t="s">
        <v>90</v>
      </c>
      <c r="IO326" t="s">
        <v>90</v>
      </c>
    </row>
    <row r="327" spans="1:249">
      <c r="A327">
        <v>53</v>
      </c>
      <c r="B327">
        <v>1</v>
      </c>
      <c r="C327" t="s">
        <v>88</v>
      </c>
      <c r="D327">
        <v>1</v>
      </c>
      <c r="E327">
        <v>32.700000000000003</v>
      </c>
      <c r="F327">
        <v>123</v>
      </c>
      <c r="G327">
        <v>55.3</v>
      </c>
      <c r="H327">
        <v>72</v>
      </c>
      <c r="I327" t="s">
        <v>91</v>
      </c>
      <c r="J327" t="s">
        <v>90</v>
      </c>
      <c r="K327" t="s">
        <v>91</v>
      </c>
      <c r="L327" t="s">
        <v>90</v>
      </c>
      <c r="M327" t="s">
        <v>90</v>
      </c>
      <c r="N327" t="s">
        <v>90</v>
      </c>
      <c r="O327" t="s">
        <v>88</v>
      </c>
      <c r="P327" t="s">
        <v>90</v>
      </c>
      <c r="Q327" t="s">
        <v>90</v>
      </c>
      <c r="R327" t="s">
        <v>90</v>
      </c>
      <c r="S327" t="s">
        <v>88</v>
      </c>
      <c r="T327" t="s">
        <v>90</v>
      </c>
      <c r="U327" t="s">
        <v>90</v>
      </c>
      <c r="V327" t="s">
        <v>90</v>
      </c>
      <c r="W327" t="s">
        <v>90</v>
      </c>
      <c r="X327" t="s">
        <v>89</v>
      </c>
      <c r="Y327" t="s">
        <v>90</v>
      </c>
      <c r="Z327" t="s">
        <v>91</v>
      </c>
      <c r="AA327" t="s">
        <v>90</v>
      </c>
      <c r="AB327" t="s">
        <v>90</v>
      </c>
      <c r="AC327" t="s">
        <v>89</v>
      </c>
      <c r="AD327" t="s">
        <v>90</v>
      </c>
      <c r="AE327" t="s">
        <v>90</v>
      </c>
      <c r="AF327" t="s">
        <v>88</v>
      </c>
      <c r="AG327" t="s">
        <v>90</v>
      </c>
      <c r="AH327" t="s">
        <v>90</v>
      </c>
      <c r="AI327" t="s">
        <v>88</v>
      </c>
      <c r="AJ327" t="s">
        <v>90</v>
      </c>
      <c r="AK327" t="s">
        <v>88</v>
      </c>
      <c r="AL327" t="s">
        <v>90</v>
      </c>
      <c r="AM327" t="s">
        <v>90</v>
      </c>
      <c r="AN327" t="s">
        <v>88</v>
      </c>
      <c r="AO327" t="s">
        <v>90</v>
      </c>
      <c r="AP327" t="s">
        <v>90</v>
      </c>
      <c r="AQ327" t="s">
        <v>90</v>
      </c>
      <c r="AR327" t="s">
        <v>90</v>
      </c>
      <c r="AS327" t="s">
        <v>89</v>
      </c>
      <c r="AT327" t="s">
        <v>90</v>
      </c>
      <c r="AU327" t="s">
        <v>90</v>
      </c>
      <c r="AV327" t="s">
        <v>89</v>
      </c>
      <c r="AW327" t="s">
        <v>90</v>
      </c>
      <c r="AX327" t="s">
        <v>90</v>
      </c>
      <c r="AY327" t="s">
        <v>89</v>
      </c>
      <c r="AZ327" t="s">
        <v>90</v>
      </c>
      <c r="BA327" t="s">
        <v>89</v>
      </c>
      <c r="BB327" t="s">
        <v>90</v>
      </c>
      <c r="BC327" t="s">
        <v>91</v>
      </c>
      <c r="BD327" t="s">
        <v>90</v>
      </c>
      <c r="BE327" t="s">
        <v>91</v>
      </c>
      <c r="BF327" t="s">
        <v>90</v>
      </c>
      <c r="BG327" t="s">
        <v>90</v>
      </c>
      <c r="BH327" t="s">
        <v>90</v>
      </c>
      <c r="BI327" t="s">
        <v>89</v>
      </c>
      <c r="BJ327" t="s">
        <v>90</v>
      </c>
      <c r="BK327" t="s">
        <v>90</v>
      </c>
      <c r="BL327" t="s">
        <v>90</v>
      </c>
      <c r="BM327" t="s">
        <v>90</v>
      </c>
      <c r="BN327" t="s">
        <v>90</v>
      </c>
      <c r="BO327" t="s">
        <v>90</v>
      </c>
      <c r="BP327" t="s">
        <v>90</v>
      </c>
      <c r="BQ327" t="s">
        <v>88</v>
      </c>
      <c r="BR327" t="s">
        <v>90</v>
      </c>
      <c r="BS327" t="s">
        <v>88</v>
      </c>
      <c r="BT327" t="s">
        <v>90</v>
      </c>
      <c r="BU327" t="s">
        <v>88</v>
      </c>
      <c r="BV327" t="s">
        <v>90</v>
      </c>
      <c r="BW327" t="s">
        <v>88</v>
      </c>
      <c r="BX327" t="s">
        <v>90</v>
      </c>
      <c r="BY327" t="s">
        <v>88</v>
      </c>
      <c r="BZ327" t="s">
        <v>88</v>
      </c>
      <c r="CA327" t="s">
        <v>90</v>
      </c>
      <c r="CB327" t="s">
        <v>88</v>
      </c>
      <c r="CC327" t="s">
        <v>90</v>
      </c>
      <c r="CD327" t="s">
        <v>90</v>
      </c>
      <c r="CE327" t="s">
        <v>88</v>
      </c>
      <c r="CF327" t="s">
        <v>90</v>
      </c>
      <c r="CG327" t="s">
        <v>90</v>
      </c>
      <c r="CH327" t="s">
        <v>90</v>
      </c>
      <c r="CI327" t="s">
        <v>90</v>
      </c>
      <c r="CJ327" t="s">
        <v>90</v>
      </c>
      <c r="CK327" t="s">
        <v>90</v>
      </c>
      <c r="CL327" t="s">
        <v>90</v>
      </c>
      <c r="CM327" t="s">
        <v>90</v>
      </c>
      <c r="CN327" t="s">
        <v>90</v>
      </c>
      <c r="CO327" t="s">
        <v>90</v>
      </c>
      <c r="CP327" t="s">
        <v>90</v>
      </c>
      <c r="CQ327" t="s">
        <v>89</v>
      </c>
      <c r="CR327" t="s">
        <v>90</v>
      </c>
      <c r="CS327" t="s">
        <v>90</v>
      </c>
      <c r="CT327" t="s">
        <v>90</v>
      </c>
      <c r="CU327" t="s">
        <v>91</v>
      </c>
      <c r="CV327" t="s">
        <v>90</v>
      </c>
      <c r="CW327" t="s">
        <v>89</v>
      </c>
      <c r="CX327" t="s">
        <v>90</v>
      </c>
      <c r="CY327" t="s">
        <v>89</v>
      </c>
      <c r="CZ327" t="s">
        <v>90</v>
      </c>
      <c r="DA327" t="s">
        <v>90</v>
      </c>
      <c r="DB327" t="s">
        <v>89</v>
      </c>
      <c r="DC327" t="s">
        <v>90</v>
      </c>
      <c r="DD327" t="s">
        <v>90</v>
      </c>
      <c r="DE327" t="s">
        <v>89</v>
      </c>
      <c r="DF327" t="s">
        <v>90</v>
      </c>
      <c r="DG327" t="s">
        <v>90</v>
      </c>
      <c r="DH327" t="s">
        <v>91</v>
      </c>
      <c r="DI327" t="s">
        <v>90</v>
      </c>
      <c r="DJ327" t="s">
        <v>91</v>
      </c>
      <c r="DK327" t="s">
        <v>90</v>
      </c>
      <c r="DL327" t="s">
        <v>90</v>
      </c>
      <c r="DM327" t="s">
        <v>90</v>
      </c>
      <c r="DN327" t="s">
        <v>90</v>
      </c>
      <c r="DO327" t="s">
        <v>90</v>
      </c>
      <c r="DP327" t="s">
        <v>90</v>
      </c>
      <c r="DQ327" t="s">
        <v>91</v>
      </c>
      <c r="DR327" t="s">
        <v>90</v>
      </c>
      <c r="DS327" t="s">
        <v>89</v>
      </c>
      <c r="DT327" t="s">
        <v>90</v>
      </c>
      <c r="DU327" t="s">
        <v>88</v>
      </c>
      <c r="DV327" t="s">
        <v>88</v>
      </c>
      <c r="DW327" t="s">
        <v>90</v>
      </c>
      <c r="DX327" t="s">
        <v>89</v>
      </c>
      <c r="DY327" t="s">
        <v>90</v>
      </c>
      <c r="DZ327" t="s">
        <v>90</v>
      </c>
      <c r="EA327" t="s">
        <v>89</v>
      </c>
      <c r="EB327" t="s">
        <v>90</v>
      </c>
      <c r="EC327" t="s">
        <v>90</v>
      </c>
      <c r="ED327" t="s">
        <v>90</v>
      </c>
      <c r="EE327" t="s">
        <v>89</v>
      </c>
      <c r="EF327" t="s">
        <v>90</v>
      </c>
      <c r="EG327" t="s">
        <v>90</v>
      </c>
      <c r="EH327" t="s">
        <v>90</v>
      </c>
      <c r="EI327" t="s">
        <v>91</v>
      </c>
      <c r="EJ327" t="s">
        <v>90</v>
      </c>
      <c r="EK327" t="s">
        <v>90</v>
      </c>
      <c r="EL327" t="s">
        <v>91</v>
      </c>
      <c r="EM327" t="s">
        <v>90</v>
      </c>
      <c r="EN327" t="s">
        <v>89</v>
      </c>
      <c r="EO327" t="s">
        <v>90</v>
      </c>
      <c r="EP327" t="s">
        <v>90</v>
      </c>
      <c r="EQ327" t="s">
        <v>89</v>
      </c>
      <c r="ER327" t="s">
        <v>90</v>
      </c>
      <c r="ES327" t="s">
        <v>90</v>
      </c>
      <c r="ET327" t="s">
        <v>90</v>
      </c>
      <c r="EU327" t="s">
        <v>88</v>
      </c>
      <c r="EV327" t="s">
        <v>90</v>
      </c>
      <c r="EW327" t="s">
        <v>90</v>
      </c>
      <c r="EX327" t="s">
        <v>89</v>
      </c>
      <c r="EY327" t="s">
        <v>90</v>
      </c>
      <c r="EZ327" t="s">
        <v>90</v>
      </c>
      <c r="FA327" t="s">
        <v>90</v>
      </c>
      <c r="FB327" t="s">
        <v>91</v>
      </c>
      <c r="FC327" t="s">
        <v>90</v>
      </c>
      <c r="FD327" t="s">
        <v>90</v>
      </c>
      <c r="FE327" t="s">
        <v>90</v>
      </c>
      <c r="FF327" t="s">
        <v>90</v>
      </c>
      <c r="FG327" t="s">
        <v>91</v>
      </c>
      <c r="FH327" t="s">
        <v>90</v>
      </c>
      <c r="FI327" t="s">
        <v>90</v>
      </c>
      <c r="FJ327" t="s">
        <v>90</v>
      </c>
      <c r="FK327" t="s">
        <v>91</v>
      </c>
      <c r="FL327" t="s">
        <v>90</v>
      </c>
      <c r="FM327" t="s">
        <v>89</v>
      </c>
      <c r="FN327" t="s">
        <v>90</v>
      </c>
      <c r="FO327" t="s">
        <v>89</v>
      </c>
      <c r="FP327" t="s">
        <v>90</v>
      </c>
      <c r="FQ327" t="s">
        <v>90</v>
      </c>
      <c r="FR327" t="s">
        <v>91</v>
      </c>
      <c r="FS327" t="s">
        <v>90</v>
      </c>
      <c r="FT327" t="s">
        <v>90</v>
      </c>
      <c r="FU327" t="s">
        <v>90</v>
      </c>
      <c r="FV327" t="s">
        <v>90</v>
      </c>
      <c r="FW327" t="s">
        <v>90</v>
      </c>
      <c r="FX327" t="s">
        <v>89</v>
      </c>
      <c r="FY327" t="s">
        <v>90</v>
      </c>
      <c r="FZ327" t="s">
        <v>89</v>
      </c>
      <c r="GA327" t="s">
        <v>90</v>
      </c>
      <c r="GB327" t="s">
        <v>89</v>
      </c>
      <c r="GC327" t="s">
        <v>90</v>
      </c>
      <c r="GD327" t="s">
        <v>90</v>
      </c>
      <c r="GE327" t="s">
        <v>91</v>
      </c>
      <c r="GF327" t="s">
        <v>90</v>
      </c>
      <c r="GG327" t="s">
        <v>91</v>
      </c>
      <c r="GH327" t="s">
        <v>90</v>
      </c>
      <c r="GI327" t="s">
        <v>91</v>
      </c>
      <c r="GJ327" t="s">
        <v>90</v>
      </c>
      <c r="GK327" t="s">
        <v>90</v>
      </c>
      <c r="GL327" t="s">
        <v>90</v>
      </c>
      <c r="GM327" t="s">
        <v>90</v>
      </c>
      <c r="GN327" t="s">
        <v>90</v>
      </c>
      <c r="GO327" t="s">
        <v>88</v>
      </c>
      <c r="GP327" t="s">
        <v>90</v>
      </c>
      <c r="GQ327" t="s">
        <v>90</v>
      </c>
      <c r="GR327" t="s">
        <v>88</v>
      </c>
      <c r="GS327" t="s">
        <v>90</v>
      </c>
      <c r="GT327" t="s">
        <v>90</v>
      </c>
      <c r="GU327" t="s">
        <v>88</v>
      </c>
      <c r="GV327" t="s">
        <v>90</v>
      </c>
      <c r="GW327" t="s">
        <v>90</v>
      </c>
      <c r="GX327" t="s">
        <v>90</v>
      </c>
      <c r="GY327" t="s">
        <v>90</v>
      </c>
      <c r="GZ327" t="s">
        <v>90</v>
      </c>
      <c r="HA327" t="s">
        <v>89</v>
      </c>
      <c r="HB327" t="s">
        <v>90</v>
      </c>
      <c r="HC327" t="s">
        <v>91</v>
      </c>
      <c r="HD327" t="s">
        <v>90</v>
      </c>
      <c r="HE327" t="s">
        <v>90</v>
      </c>
      <c r="HF327" t="s">
        <v>90</v>
      </c>
      <c r="HG327" t="s">
        <v>90</v>
      </c>
      <c r="HH327" t="s">
        <v>90</v>
      </c>
      <c r="HI327" t="s">
        <v>89</v>
      </c>
      <c r="HJ327" t="s">
        <v>90</v>
      </c>
      <c r="HK327" t="s">
        <v>88</v>
      </c>
      <c r="HL327" t="s">
        <v>90</v>
      </c>
      <c r="HM327" t="s">
        <v>90</v>
      </c>
      <c r="HN327" t="s">
        <v>89</v>
      </c>
      <c r="HO327" t="s">
        <v>90</v>
      </c>
      <c r="HP327" t="s">
        <v>90</v>
      </c>
      <c r="HQ327" t="s">
        <v>90</v>
      </c>
      <c r="HR327" t="s">
        <v>91</v>
      </c>
      <c r="HS327" t="s">
        <v>88</v>
      </c>
      <c r="HT327" t="s">
        <v>90</v>
      </c>
      <c r="HU327" t="s">
        <v>90</v>
      </c>
      <c r="HV327" t="s">
        <v>88</v>
      </c>
      <c r="HW327" t="s">
        <v>90</v>
      </c>
      <c r="HX327" t="s">
        <v>89</v>
      </c>
      <c r="HY327" t="s">
        <v>90</v>
      </c>
      <c r="HZ327" t="s">
        <v>90</v>
      </c>
      <c r="IA327" t="s">
        <v>90</v>
      </c>
      <c r="IB327" t="s">
        <v>90</v>
      </c>
      <c r="IC327" t="s">
        <v>90</v>
      </c>
      <c r="ID327" t="s">
        <v>90</v>
      </c>
      <c r="IE327" t="s">
        <v>90</v>
      </c>
      <c r="IF327" t="s">
        <v>90</v>
      </c>
      <c r="IG327" t="s">
        <v>90</v>
      </c>
      <c r="IH327" t="s">
        <v>90</v>
      </c>
      <c r="II327" t="s">
        <v>90</v>
      </c>
      <c r="IJ327" t="s">
        <v>90</v>
      </c>
      <c r="IK327" t="s">
        <v>90</v>
      </c>
      <c r="IL327" t="s">
        <v>90</v>
      </c>
      <c r="IM327" t="s">
        <v>90</v>
      </c>
      <c r="IN327" t="s">
        <v>90</v>
      </c>
      <c r="IO327" t="s">
        <v>90</v>
      </c>
    </row>
    <row r="328" spans="1:249">
      <c r="A328">
        <v>54</v>
      </c>
      <c r="B328">
        <v>1</v>
      </c>
      <c r="C328" t="s">
        <v>88</v>
      </c>
      <c r="D328">
        <v>1</v>
      </c>
      <c r="E328">
        <v>28.51</v>
      </c>
      <c r="F328">
        <v>138</v>
      </c>
      <c r="G328">
        <v>62.2</v>
      </c>
      <c r="H328">
        <v>79</v>
      </c>
      <c r="I328" t="s">
        <v>91</v>
      </c>
      <c r="J328" t="s">
        <v>90</v>
      </c>
      <c r="K328" t="s">
        <v>91</v>
      </c>
      <c r="L328" t="s">
        <v>90</v>
      </c>
      <c r="M328" t="s">
        <v>90</v>
      </c>
      <c r="N328" t="s">
        <v>90</v>
      </c>
      <c r="O328" t="s">
        <v>89</v>
      </c>
      <c r="P328" t="s">
        <v>90</v>
      </c>
      <c r="Q328" t="s">
        <v>90</v>
      </c>
      <c r="R328" t="s">
        <v>90</v>
      </c>
      <c r="S328" t="s">
        <v>89</v>
      </c>
      <c r="T328" t="s">
        <v>90</v>
      </c>
      <c r="U328" t="s">
        <v>90</v>
      </c>
      <c r="V328" t="s">
        <v>90</v>
      </c>
      <c r="W328" t="s">
        <v>90</v>
      </c>
      <c r="X328" t="s">
        <v>88</v>
      </c>
      <c r="Y328" t="s">
        <v>90</v>
      </c>
      <c r="Z328" t="s">
        <v>89</v>
      </c>
      <c r="AA328" t="s">
        <v>90</v>
      </c>
      <c r="AB328" t="s">
        <v>90</v>
      </c>
      <c r="AC328" t="s">
        <v>89</v>
      </c>
      <c r="AD328" t="s">
        <v>90</v>
      </c>
      <c r="AE328" t="s">
        <v>90</v>
      </c>
      <c r="AF328" t="s">
        <v>90</v>
      </c>
      <c r="AG328" t="s">
        <v>90</v>
      </c>
      <c r="AH328" t="s">
        <v>90</v>
      </c>
      <c r="AI328" t="s">
        <v>89</v>
      </c>
      <c r="AJ328" t="s">
        <v>90</v>
      </c>
      <c r="AK328" t="s">
        <v>89</v>
      </c>
      <c r="AL328" t="s">
        <v>90</v>
      </c>
      <c r="AM328" t="s">
        <v>90</v>
      </c>
      <c r="AN328" t="s">
        <v>89</v>
      </c>
      <c r="AO328" t="s">
        <v>90</v>
      </c>
      <c r="AP328" t="s">
        <v>90</v>
      </c>
      <c r="AQ328" t="s">
        <v>90</v>
      </c>
      <c r="AR328" t="s">
        <v>90</v>
      </c>
      <c r="AS328" t="s">
        <v>89</v>
      </c>
      <c r="AT328" t="s">
        <v>90</v>
      </c>
      <c r="AU328" t="s">
        <v>90</v>
      </c>
      <c r="AV328" t="s">
        <v>89</v>
      </c>
      <c r="AW328" t="s">
        <v>90</v>
      </c>
      <c r="AX328" t="s">
        <v>90</v>
      </c>
      <c r="AY328" t="s">
        <v>88</v>
      </c>
      <c r="AZ328" t="s">
        <v>90</v>
      </c>
      <c r="BA328" t="s">
        <v>88</v>
      </c>
      <c r="BB328" t="s">
        <v>90</v>
      </c>
      <c r="BC328" t="s">
        <v>88</v>
      </c>
      <c r="BD328" t="s">
        <v>90</v>
      </c>
      <c r="BE328" t="s">
        <v>88</v>
      </c>
      <c r="BF328" t="s">
        <v>90</v>
      </c>
      <c r="BG328" t="s">
        <v>90</v>
      </c>
      <c r="BH328" t="s">
        <v>90</v>
      </c>
      <c r="BI328" t="s">
        <v>91</v>
      </c>
      <c r="BJ328" t="s">
        <v>90</v>
      </c>
      <c r="BK328" t="s">
        <v>90</v>
      </c>
      <c r="BL328" t="s">
        <v>90</v>
      </c>
      <c r="BM328" t="s">
        <v>90</v>
      </c>
      <c r="BN328" t="s">
        <v>91</v>
      </c>
      <c r="BO328" t="s">
        <v>90</v>
      </c>
      <c r="BP328" t="s">
        <v>90</v>
      </c>
      <c r="BQ328" t="s">
        <v>89</v>
      </c>
      <c r="BR328" t="s">
        <v>90</v>
      </c>
      <c r="BS328" t="s">
        <v>89</v>
      </c>
      <c r="BT328" t="s">
        <v>90</v>
      </c>
      <c r="BU328" t="s">
        <v>88</v>
      </c>
      <c r="BV328" t="s">
        <v>90</v>
      </c>
      <c r="BW328" t="s">
        <v>89</v>
      </c>
      <c r="BX328" t="s">
        <v>90</v>
      </c>
      <c r="BY328" t="s">
        <v>89</v>
      </c>
      <c r="BZ328" t="s">
        <v>91</v>
      </c>
      <c r="CA328" t="s">
        <v>90</v>
      </c>
      <c r="CB328" t="s">
        <v>91</v>
      </c>
      <c r="CC328" t="s">
        <v>90</v>
      </c>
      <c r="CD328" t="s">
        <v>90</v>
      </c>
      <c r="CE328" t="s">
        <v>91</v>
      </c>
      <c r="CF328" t="s">
        <v>90</v>
      </c>
      <c r="CG328" t="s">
        <v>90</v>
      </c>
      <c r="CH328" t="s">
        <v>90</v>
      </c>
      <c r="CI328" t="s">
        <v>90</v>
      </c>
      <c r="CJ328" t="s">
        <v>90</v>
      </c>
      <c r="CK328" t="s">
        <v>90</v>
      </c>
      <c r="CL328" t="s">
        <v>90</v>
      </c>
      <c r="CM328" t="s">
        <v>90</v>
      </c>
      <c r="CN328" t="s">
        <v>90</v>
      </c>
      <c r="CO328" t="s">
        <v>90</v>
      </c>
      <c r="CP328" t="s">
        <v>90</v>
      </c>
      <c r="CQ328" t="s">
        <v>88</v>
      </c>
      <c r="CR328" t="s">
        <v>90</v>
      </c>
      <c r="CS328" t="s">
        <v>90</v>
      </c>
      <c r="CT328" t="s">
        <v>90</v>
      </c>
      <c r="CU328" t="s">
        <v>89</v>
      </c>
      <c r="CV328" t="s">
        <v>90</v>
      </c>
      <c r="CW328" t="s">
        <v>91</v>
      </c>
      <c r="CX328" t="s">
        <v>90</v>
      </c>
      <c r="CY328" t="s">
        <v>91</v>
      </c>
      <c r="CZ328" t="s">
        <v>90</v>
      </c>
      <c r="DA328" t="s">
        <v>90</v>
      </c>
      <c r="DB328" t="s">
        <v>90</v>
      </c>
      <c r="DC328" t="s">
        <v>90</v>
      </c>
      <c r="DD328" t="s">
        <v>90</v>
      </c>
      <c r="DE328" t="s">
        <v>91</v>
      </c>
      <c r="DF328" t="s">
        <v>90</v>
      </c>
      <c r="DG328" t="s">
        <v>90</v>
      </c>
      <c r="DH328" t="s">
        <v>88</v>
      </c>
      <c r="DI328" t="s">
        <v>90</v>
      </c>
      <c r="DJ328" t="s">
        <v>88</v>
      </c>
      <c r="DK328" t="s">
        <v>90</v>
      </c>
      <c r="DL328" t="s">
        <v>90</v>
      </c>
      <c r="DM328" t="s">
        <v>90</v>
      </c>
      <c r="DN328" t="s">
        <v>90</v>
      </c>
      <c r="DO328" t="s">
        <v>90</v>
      </c>
      <c r="DP328" t="s">
        <v>90</v>
      </c>
      <c r="DQ328" t="s">
        <v>88</v>
      </c>
      <c r="DR328" t="s">
        <v>90</v>
      </c>
      <c r="DS328" t="s">
        <v>88</v>
      </c>
      <c r="DT328" t="s">
        <v>90</v>
      </c>
      <c r="DU328" t="s">
        <v>88</v>
      </c>
      <c r="DV328" t="s">
        <v>88</v>
      </c>
      <c r="DW328" t="s">
        <v>90</v>
      </c>
      <c r="DX328" t="s">
        <v>88</v>
      </c>
      <c r="DY328" t="s">
        <v>90</v>
      </c>
      <c r="DZ328" t="s">
        <v>90</v>
      </c>
      <c r="EA328" t="s">
        <v>91</v>
      </c>
      <c r="EB328" t="s">
        <v>90</v>
      </c>
      <c r="EC328" t="s">
        <v>90</v>
      </c>
      <c r="ED328" t="s">
        <v>90</v>
      </c>
      <c r="EE328" t="s">
        <v>91</v>
      </c>
      <c r="EF328" t="s">
        <v>90</v>
      </c>
      <c r="EG328" t="s">
        <v>90</v>
      </c>
      <c r="EH328" t="s">
        <v>90</v>
      </c>
      <c r="EI328" t="s">
        <v>89</v>
      </c>
      <c r="EJ328" t="s">
        <v>90</v>
      </c>
      <c r="EK328" t="s">
        <v>90</v>
      </c>
      <c r="EL328" t="s">
        <v>91</v>
      </c>
      <c r="EM328" t="s">
        <v>90</v>
      </c>
      <c r="EN328" t="s">
        <v>91</v>
      </c>
      <c r="EO328" t="s">
        <v>90</v>
      </c>
      <c r="EP328" t="s">
        <v>90</v>
      </c>
      <c r="EQ328" t="s">
        <v>89</v>
      </c>
      <c r="ER328" t="s">
        <v>90</v>
      </c>
      <c r="ES328" t="s">
        <v>90</v>
      </c>
      <c r="ET328" t="s">
        <v>90</v>
      </c>
      <c r="EU328" t="s">
        <v>89</v>
      </c>
      <c r="EV328" t="s">
        <v>90</v>
      </c>
      <c r="EW328" t="s">
        <v>90</v>
      </c>
      <c r="EX328" t="s">
        <v>89</v>
      </c>
      <c r="EY328" t="s">
        <v>90</v>
      </c>
      <c r="EZ328" t="s">
        <v>90</v>
      </c>
      <c r="FA328" t="s">
        <v>90</v>
      </c>
      <c r="FB328" t="s">
        <v>89</v>
      </c>
      <c r="FC328" t="s">
        <v>90</v>
      </c>
      <c r="FD328" t="s">
        <v>90</v>
      </c>
      <c r="FE328" t="s">
        <v>90</v>
      </c>
      <c r="FF328" t="s">
        <v>90</v>
      </c>
      <c r="FG328" t="s">
        <v>89</v>
      </c>
      <c r="FH328" t="s">
        <v>90</v>
      </c>
      <c r="FI328" t="s">
        <v>90</v>
      </c>
      <c r="FJ328" t="s">
        <v>90</v>
      </c>
      <c r="FK328" t="s">
        <v>88</v>
      </c>
      <c r="FL328" t="s">
        <v>90</v>
      </c>
      <c r="FM328" t="s">
        <v>88</v>
      </c>
      <c r="FN328" t="s">
        <v>90</v>
      </c>
      <c r="FO328" t="s">
        <v>88</v>
      </c>
      <c r="FP328" t="s">
        <v>90</v>
      </c>
      <c r="FQ328" t="s">
        <v>90</v>
      </c>
      <c r="FR328" t="s">
        <v>90</v>
      </c>
      <c r="FS328" t="s">
        <v>90</v>
      </c>
      <c r="FT328" t="s">
        <v>90</v>
      </c>
      <c r="FU328" t="s">
        <v>88</v>
      </c>
      <c r="FV328" t="s">
        <v>90</v>
      </c>
      <c r="FW328" t="s">
        <v>90</v>
      </c>
      <c r="FX328" t="s">
        <v>88</v>
      </c>
      <c r="FY328" t="s">
        <v>90</v>
      </c>
      <c r="FZ328" t="s">
        <v>88</v>
      </c>
      <c r="GA328" t="s">
        <v>90</v>
      </c>
      <c r="GB328" t="s">
        <v>88</v>
      </c>
      <c r="GC328" t="s">
        <v>90</v>
      </c>
      <c r="GD328" t="s">
        <v>90</v>
      </c>
      <c r="GE328" t="s">
        <v>88</v>
      </c>
      <c r="GF328" t="s">
        <v>90</v>
      </c>
      <c r="GG328" t="s">
        <v>88</v>
      </c>
      <c r="GH328" t="s">
        <v>90</v>
      </c>
      <c r="GI328" t="s">
        <v>88</v>
      </c>
      <c r="GJ328" t="s">
        <v>90</v>
      </c>
      <c r="GK328" t="s">
        <v>90</v>
      </c>
      <c r="GL328" t="s">
        <v>90</v>
      </c>
      <c r="GM328" t="s">
        <v>90</v>
      </c>
      <c r="GN328" t="s">
        <v>90</v>
      </c>
      <c r="GO328" t="s">
        <v>88</v>
      </c>
      <c r="GP328" t="s">
        <v>90</v>
      </c>
      <c r="GQ328" t="s">
        <v>90</v>
      </c>
      <c r="GR328" t="s">
        <v>89</v>
      </c>
      <c r="GS328" t="s">
        <v>90</v>
      </c>
      <c r="GT328" t="s">
        <v>90</v>
      </c>
      <c r="GU328" t="s">
        <v>88</v>
      </c>
      <c r="GV328" t="s">
        <v>90</v>
      </c>
      <c r="GW328" t="s">
        <v>90</v>
      </c>
      <c r="GX328" t="s">
        <v>90</v>
      </c>
      <c r="GY328" t="s">
        <v>90</v>
      </c>
      <c r="GZ328" t="s">
        <v>90</v>
      </c>
      <c r="HA328" t="s">
        <v>91</v>
      </c>
      <c r="HB328" t="s">
        <v>90</v>
      </c>
      <c r="HC328" t="s">
        <v>90</v>
      </c>
      <c r="HD328" t="s">
        <v>90</v>
      </c>
      <c r="HE328" t="s">
        <v>90</v>
      </c>
      <c r="HF328" t="s">
        <v>90</v>
      </c>
      <c r="HG328" t="s">
        <v>90</v>
      </c>
      <c r="HH328" t="s">
        <v>90</v>
      </c>
      <c r="HI328" t="s">
        <v>89</v>
      </c>
      <c r="HJ328" t="s">
        <v>90</v>
      </c>
      <c r="HK328" t="s">
        <v>89</v>
      </c>
      <c r="HL328" t="s">
        <v>90</v>
      </c>
      <c r="HM328" t="s">
        <v>90</v>
      </c>
      <c r="HN328" t="s">
        <v>89</v>
      </c>
      <c r="HO328" t="s">
        <v>90</v>
      </c>
      <c r="HP328" t="s">
        <v>90</v>
      </c>
      <c r="HQ328" t="s">
        <v>90</v>
      </c>
      <c r="HR328" t="s">
        <v>89</v>
      </c>
      <c r="HS328" t="s">
        <v>91</v>
      </c>
      <c r="HT328" t="s">
        <v>90</v>
      </c>
      <c r="HU328" t="s">
        <v>90</v>
      </c>
      <c r="HV328" t="s">
        <v>89</v>
      </c>
      <c r="HW328" t="s">
        <v>90</v>
      </c>
      <c r="HX328" t="s">
        <v>89</v>
      </c>
      <c r="HY328" t="s">
        <v>90</v>
      </c>
      <c r="HZ328" t="s">
        <v>90</v>
      </c>
      <c r="IA328" t="s">
        <v>90</v>
      </c>
      <c r="IB328" t="s">
        <v>90</v>
      </c>
      <c r="IC328" t="s">
        <v>90</v>
      </c>
      <c r="ID328" t="s">
        <v>90</v>
      </c>
      <c r="IE328" t="s">
        <v>90</v>
      </c>
      <c r="IF328" t="s">
        <v>90</v>
      </c>
      <c r="IG328" t="s">
        <v>90</v>
      </c>
      <c r="IH328" t="s">
        <v>90</v>
      </c>
      <c r="II328" t="s">
        <v>90</v>
      </c>
      <c r="IJ328" t="s">
        <v>90</v>
      </c>
      <c r="IK328" t="s">
        <v>90</v>
      </c>
      <c r="IL328" t="s">
        <v>90</v>
      </c>
      <c r="IM328" t="s">
        <v>90</v>
      </c>
      <c r="IN328" t="s">
        <v>90</v>
      </c>
      <c r="IO328" t="s">
        <v>90</v>
      </c>
    </row>
    <row r="329" spans="1:249">
      <c r="A329">
        <v>55</v>
      </c>
      <c r="B329">
        <v>1</v>
      </c>
      <c r="C329" t="s">
        <v>88</v>
      </c>
      <c r="D329">
        <v>1</v>
      </c>
      <c r="E329">
        <v>38.44</v>
      </c>
      <c r="F329">
        <v>132</v>
      </c>
      <c r="G329">
        <v>64.3</v>
      </c>
      <c r="H329">
        <v>83</v>
      </c>
      <c r="I329" t="s">
        <v>88</v>
      </c>
      <c r="J329" t="s">
        <v>90</v>
      </c>
      <c r="K329" t="s">
        <v>88</v>
      </c>
      <c r="L329" t="s">
        <v>90</v>
      </c>
      <c r="M329" t="s">
        <v>90</v>
      </c>
      <c r="N329" t="s">
        <v>90</v>
      </c>
      <c r="O329" t="s">
        <v>88</v>
      </c>
      <c r="P329" t="s">
        <v>90</v>
      </c>
      <c r="Q329" t="s">
        <v>90</v>
      </c>
      <c r="R329" t="s">
        <v>90</v>
      </c>
      <c r="S329" t="s">
        <v>88</v>
      </c>
      <c r="T329" t="s">
        <v>90</v>
      </c>
      <c r="U329" t="s">
        <v>90</v>
      </c>
      <c r="V329" t="s">
        <v>90</v>
      </c>
      <c r="W329" t="s">
        <v>90</v>
      </c>
      <c r="X329" t="s">
        <v>89</v>
      </c>
      <c r="Y329" t="s">
        <v>90</v>
      </c>
      <c r="Z329" t="s">
        <v>89</v>
      </c>
      <c r="AA329" t="s">
        <v>90</v>
      </c>
      <c r="AB329" t="s">
        <v>90</v>
      </c>
      <c r="AC329" t="s">
        <v>89</v>
      </c>
      <c r="AD329" t="s">
        <v>90</v>
      </c>
      <c r="AE329" t="s">
        <v>90</v>
      </c>
      <c r="AF329" t="s">
        <v>88</v>
      </c>
      <c r="AG329" t="s">
        <v>90</v>
      </c>
      <c r="AH329" t="s">
        <v>90</v>
      </c>
      <c r="AI329" t="s">
        <v>88</v>
      </c>
      <c r="AJ329" t="s">
        <v>90</v>
      </c>
      <c r="AK329" t="s">
        <v>89</v>
      </c>
      <c r="AL329" t="s">
        <v>90</v>
      </c>
      <c r="AM329" t="s">
        <v>90</v>
      </c>
      <c r="AN329" t="s">
        <v>89</v>
      </c>
      <c r="AO329" t="s">
        <v>90</v>
      </c>
      <c r="AP329" t="s">
        <v>90</v>
      </c>
      <c r="AQ329" t="s">
        <v>90</v>
      </c>
      <c r="AR329" t="s">
        <v>90</v>
      </c>
      <c r="AS329" t="s">
        <v>89</v>
      </c>
      <c r="AT329" t="s">
        <v>90</v>
      </c>
      <c r="AU329" t="s">
        <v>90</v>
      </c>
      <c r="AV329" t="s">
        <v>89</v>
      </c>
      <c r="AW329" t="s">
        <v>90</v>
      </c>
      <c r="AX329" t="s">
        <v>90</v>
      </c>
      <c r="AY329" t="s">
        <v>91</v>
      </c>
      <c r="AZ329" t="s">
        <v>90</v>
      </c>
      <c r="BA329" t="s">
        <v>91</v>
      </c>
      <c r="BB329" t="s">
        <v>90</v>
      </c>
      <c r="BC329" t="s">
        <v>91</v>
      </c>
      <c r="BD329" t="s">
        <v>90</v>
      </c>
      <c r="BE329" t="s">
        <v>91</v>
      </c>
      <c r="BF329" t="s">
        <v>90</v>
      </c>
      <c r="BG329" t="s">
        <v>90</v>
      </c>
      <c r="BH329" t="s">
        <v>90</v>
      </c>
      <c r="BI329" t="s">
        <v>91</v>
      </c>
      <c r="BJ329" t="s">
        <v>90</v>
      </c>
      <c r="BK329" t="s">
        <v>90</v>
      </c>
      <c r="BL329" t="s">
        <v>90</v>
      </c>
      <c r="BM329" t="s">
        <v>90</v>
      </c>
      <c r="BN329" t="s">
        <v>91</v>
      </c>
      <c r="BO329" t="s">
        <v>90</v>
      </c>
      <c r="BP329" t="s">
        <v>90</v>
      </c>
      <c r="BQ329" t="s">
        <v>89</v>
      </c>
      <c r="BR329" t="s">
        <v>90</v>
      </c>
      <c r="BS329" t="s">
        <v>89</v>
      </c>
      <c r="BT329" t="s">
        <v>90</v>
      </c>
      <c r="BU329" t="s">
        <v>89</v>
      </c>
      <c r="BV329" t="s">
        <v>90</v>
      </c>
      <c r="BW329" t="s">
        <v>89</v>
      </c>
      <c r="BX329" t="s">
        <v>90</v>
      </c>
      <c r="BY329" t="s">
        <v>89</v>
      </c>
      <c r="BZ329" t="s">
        <v>89</v>
      </c>
      <c r="CA329" t="s">
        <v>90</v>
      </c>
      <c r="CB329" t="s">
        <v>89</v>
      </c>
      <c r="CC329" t="s">
        <v>90</v>
      </c>
      <c r="CD329" t="s">
        <v>90</v>
      </c>
      <c r="CE329" t="s">
        <v>91</v>
      </c>
      <c r="CF329" t="s">
        <v>90</v>
      </c>
      <c r="CG329" t="s">
        <v>90</v>
      </c>
      <c r="CH329" t="s">
        <v>90</v>
      </c>
      <c r="CI329" t="s">
        <v>90</v>
      </c>
      <c r="CJ329" t="s">
        <v>90</v>
      </c>
      <c r="CK329" t="s">
        <v>90</v>
      </c>
      <c r="CL329" t="s">
        <v>90</v>
      </c>
      <c r="CM329" t="s">
        <v>90</v>
      </c>
      <c r="CN329" t="s">
        <v>90</v>
      </c>
      <c r="CO329" t="s">
        <v>90</v>
      </c>
      <c r="CP329" t="s">
        <v>90</v>
      </c>
      <c r="CQ329" t="s">
        <v>89</v>
      </c>
      <c r="CR329" t="s">
        <v>90</v>
      </c>
      <c r="CS329" t="s">
        <v>90</v>
      </c>
      <c r="CT329" t="s">
        <v>90</v>
      </c>
      <c r="CU329" t="s">
        <v>89</v>
      </c>
      <c r="CV329" t="s">
        <v>90</v>
      </c>
      <c r="CW329" t="s">
        <v>89</v>
      </c>
      <c r="CX329" t="s">
        <v>90</v>
      </c>
      <c r="CY329" t="s">
        <v>89</v>
      </c>
      <c r="CZ329" t="s">
        <v>90</v>
      </c>
      <c r="DA329" t="s">
        <v>90</v>
      </c>
      <c r="DB329" t="s">
        <v>89</v>
      </c>
      <c r="DC329" t="s">
        <v>90</v>
      </c>
      <c r="DD329" t="s">
        <v>90</v>
      </c>
      <c r="DE329" t="s">
        <v>88</v>
      </c>
      <c r="DF329" t="s">
        <v>90</v>
      </c>
      <c r="DG329" t="s">
        <v>90</v>
      </c>
      <c r="DH329" t="s">
        <v>91</v>
      </c>
      <c r="DI329" t="s">
        <v>90</v>
      </c>
      <c r="DJ329" t="s">
        <v>89</v>
      </c>
      <c r="DK329" t="s">
        <v>90</v>
      </c>
      <c r="DL329" t="s">
        <v>90</v>
      </c>
      <c r="DM329" t="s">
        <v>90</v>
      </c>
      <c r="DN329" t="s">
        <v>90</v>
      </c>
      <c r="DO329" t="s">
        <v>90</v>
      </c>
      <c r="DP329" t="s">
        <v>90</v>
      </c>
      <c r="DQ329" t="s">
        <v>90</v>
      </c>
      <c r="DR329" t="s">
        <v>90</v>
      </c>
      <c r="DS329" t="s">
        <v>89</v>
      </c>
      <c r="DT329" t="s">
        <v>90</v>
      </c>
      <c r="DU329" t="s">
        <v>89</v>
      </c>
      <c r="DV329" t="s">
        <v>90</v>
      </c>
      <c r="DW329" t="s">
        <v>90</v>
      </c>
      <c r="DX329" t="s">
        <v>89</v>
      </c>
      <c r="DY329" t="s">
        <v>90</v>
      </c>
      <c r="DZ329" t="s">
        <v>90</v>
      </c>
      <c r="EA329" t="s">
        <v>88</v>
      </c>
      <c r="EB329" t="s">
        <v>90</v>
      </c>
      <c r="EC329" t="s">
        <v>90</v>
      </c>
      <c r="ED329" t="s">
        <v>90</v>
      </c>
      <c r="EE329" t="s">
        <v>88</v>
      </c>
      <c r="EF329" t="s">
        <v>90</v>
      </c>
      <c r="EG329" t="s">
        <v>90</v>
      </c>
      <c r="EH329" t="s">
        <v>90</v>
      </c>
      <c r="EI329" t="s">
        <v>89</v>
      </c>
      <c r="EJ329" t="s">
        <v>90</v>
      </c>
      <c r="EK329" t="s">
        <v>90</v>
      </c>
      <c r="EL329" t="s">
        <v>91</v>
      </c>
      <c r="EM329" t="s">
        <v>90</v>
      </c>
      <c r="EN329" t="s">
        <v>91</v>
      </c>
      <c r="EO329" t="s">
        <v>90</v>
      </c>
      <c r="EP329" t="s">
        <v>90</v>
      </c>
      <c r="EQ329" t="s">
        <v>91</v>
      </c>
      <c r="ER329" t="s">
        <v>90</v>
      </c>
      <c r="ES329" t="s">
        <v>90</v>
      </c>
      <c r="ET329" t="s">
        <v>90</v>
      </c>
      <c r="EU329" t="s">
        <v>91</v>
      </c>
      <c r="EV329" t="s">
        <v>90</v>
      </c>
      <c r="EW329" t="s">
        <v>90</v>
      </c>
      <c r="EX329" t="s">
        <v>91</v>
      </c>
      <c r="EY329" t="s">
        <v>90</v>
      </c>
      <c r="EZ329" t="s">
        <v>90</v>
      </c>
      <c r="FA329" t="s">
        <v>90</v>
      </c>
      <c r="FB329" t="s">
        <v>91</v>
      </c>
      <c r="FC329" t="s">
        <v>90</v>
      </c>
      <c r="FD329" t="s">
        <v>90</v>
      </c>
      <c r="FE329" t="s">
        <v>90</v>
      </c>
      <c r="FF329" t="s">
        <v>90</v>
      </c>
      <c r="FG329" t="s">
        <v>88</v>
      </c>
      <c r="FH329" t="s">
        <v>90</v>
      </c>
      <c r="FI329" t="s">
        <v>90</v>
      </c>
      <c r="FJ329" t="s">
        <v>90</v>
      </c>
      <c r="FK329" t="s">
        <v>89</v>
      </c>
      <c r="FL329" t="s">
        <v>90</v>
      </c>
      <c r="FM329" t="s">
        <v>91</v>
      </c>
      <c r="FN329" t="s">
        <v>90</v>
      </c>
      <c r="FO329" t="s">
        <v>91</v>
      </c>
      <c r="FP329" t="s">
        <v>90</v>
      </c>
      <c r="FQ329" t="s">
        <v>90</v>
      </c>
      <c r="FR329" t="s">
        <v>90</v>
      </c>
      <c r="FS329" t="s">
        <v>90</v>
      </c>
      <c r="FT329" t="s">
        <v>90</v>
      </c>
      <c r="FU329" t="s">
        <v>90</v>
      </c>
      <c r="FV329" t="s">
        <v>90</v>
      </c>
      <c r="FW329" t="s">
        <v>90</v>
      </c>
      <c r="FX329" t="s">
        <v>91</v>
      </c>
      <c r="FY329" t="s">
        <v>90</v>
      </c>
      <c r="FZ329" t="s">
        <v>89</v>
      </c>
      <c r="GA329" t="s">
        <v>90</v>
      </c>
      <c r="GB329" t="s">
        <v>89</v>
      </c>
      <c r="GC329" t="s">
        <v>90</v>
      </c>
      <c r="GD329" t="s">
        <v>90</v>
      </c>
      <c r="GE329" t="s">
        <v>88</v>
      </c>
      <c r="GF329" t="s">
        <v>90</v>
      </c>
      <c r="GG329" t="s">
        <v>88</v>
      </c>
      <c r="GH329" t="s">
        <v>90</v>
      </c>
      <c r="GI329" t="s">
        <v>90</v>
      </c>
      <c r="GJ329" t="s">
        <v>90</v>
      </c>
      <c r="GK329" t="s">
        <v>90</v>
      </c>
      <c r="GL329" t="s">
        <v>90</v>
      </c>
      <c r="GM329" t="s">
        <v>90</v>
      </c>
      <c r="GN329" t="s">
        <v>90</v>
      </c>
      <c r="GO329" t="s">
        <v>91</v>
      </c>
      <c r="GP329" t="s">
        <v>90</v>
      </c>
      <c r="GQ329" t="s">
        <v>90</v>
      </c>
      <c r="GR329" t="s">
        <v>91</v>
      </c>
      <c r="GS329" t="s">
        <v>90</v>
      </c>
      <c r="GT329" t="s">
        <v>90</v>
      </c>
      <c r="GU329" t="s">
        <v>89</v>
      </c>
      <c r="GV329" t="s">
        <v>90</v>
      </c>
      <c r="GW329" t="s">
        <v>90</v>
      </c>
      <c r="GX329" t="s">
        <v>90</v>
      </c>
      <c r="GY329" t="s">
        <v>90</v>
      </c>
      <c r="GZ329" t="s">
        <v>90</v>
      </c>
      <c r="HA329" t="s">
        <v>88</v>
      </c>
      <c r="HB329" t="s">
        <v>90</v>
      </c>
      <c r="HC329" t="s">
        <v>90</v>
      </c>
      <c r="HD329" t="s">
        <v>90</v>
      </c>
      <c r="HE329" t="s">
        <v>90</v>
      </c>
      <c r="HF329" t="s">
        <v>90</v>
      </c>
      <c r="HG329" t="s">
        <v>90</v>
      </c>
      <c r="HH329" t="s">
        <v>90</v>
      </c>
      <c r="HI329" t="s">
        <v>91</v>
      </c>
      <c r="HJ329" t="s">
        <v>90</v>
      </c>
      <c r="HK329" t="s">
        <v>89</v>
      </c>
      <c r="HL329" t="s">
        <v>90</v>
      </c>
      <c r="HM329" t="s">
        <v>90</v>
      </c>
      <c r="HN329" t="s">
        <v>89</v>
      </c>
      <c r="HO329" t="s">
        <v>90</v>
      </c>
      <c r="HP329" t="s">
        <v>90</v>
      </c>
      <c r="HQ329" t="s">
        <v>90</v>
      </c>
      <c r="HR329" t="s">
        <v>88</v>
      </c>
      <c r="HS329" t="s">
        <v>89</v>
      </c>
      <c r="HT329" t="s">
        <v>90</v>
      </c>
      <c r="HU329" t="s">
        <v>90</v>
      </c>
      <c r="HV329" t="s">
        <v>89</v>
      </c>
      <c r="HW329" t="s">
        <v>90</v>
      </c>
      <c r="HX329" t="s">
        <v>91</v>
      </c>
      <c r="HY329" t="s">
        <v>90</v>
      </c>
      <c r="HZ329" t="s">
        <v>90</v>
      </c>
      <c r="IA329" t="s">
        <v>90</v>
      </c>
      <c r="IB329" t="s">
        <v>90</v>
      </c>
      <c r="IC329" t="s">
        <v>90</v>
      </c>
      <c r="ID329" t="s">
        <v>90</v>
      </c>
      <c r="IE329" t="s">
        <v>90</v>
      </c>
      <c r="IF329" t="s">
        <v>90</v>
      </c>
      <c r="IG329" t="s">
        <v>90</v>
      </c>
      <c r="IH329" t="s">
        <v>90</v>
      </c>
      <c r="II329" t="s">
        <v>90</v>
      </c>
      <c r="IJ329" t="s">
        <v>90</v>
      </c>
      <c r="IK329" t="s">
        <v>90</v>
      </c>
      <c r="IL329" t="s">
        <v>90</v>
      </c>
      <c r="IM329" t="s">
        <v>90</v>
      </c>
      <c r="IN329" t="s">
        <v>90</v>
      </c>
      <c r="IO329" t="s">
        <v>90</v>
      </c>
    </row>
    <row r="330" spans="1:249">
      <c r="A330">
        <v>56</v>
      </c>
      <c r="B330">
        <v>1</v>
      </c>
      <c r="C330" t="s">
        <v>88</v>
      </c>
      <c r="D330">
        <v>1</v>
      </c>
      <c r="E330">
        <v>33.729999999999997</v>
      </c>
      <c r="F330">
        <v>209</v>
      </c>
      <c r="G330">
        <v>89</v>
      </c>
      <c r="H330">
        <v>116</v>
      </c>
      <c r="I330" t="s">
        <v>88</v>
      </c>
      <c r="J330" t="s">
        <v>90</v>
      </c>
      <c r="K330" t="s">
        <v>88</v>
      </c>
      <c r="L330" t="s">
        <v>90</v>
      </c>
      <c r="M330" t="s">
        <v>90</v>
      </c>
      <c r="N330" t="s">
        <v>90</v>
      </c>
      <c r="O330" t="s">
        <v>88</v>
      </c>
      <c r="P330" t="s">
        <v>90</v>
      </c>
      <c r="Q330" t="s">
        <v>90</v>
      </c>
      <c r="R330" t="s">
        <v>90</v>
      </c>
      <c r="S330" t="s">
        <v>89</v>
      </c>
      <c r="T330" t="s">
        <v>90</v>
      </c>
      <c r="U330" t="s">
        <v>90</v>
      </c>
      <c r="V330" t="s">
        <v>90</v>
      </c>
      <c r="W330" t="s">
        <v>90</v>
      </c>
      <c r="X330" t="s">
        <v>91</v>
      </c>
      <c r="Y330" t="s">
        <v>90</v>
      </c>
      <c r="Z330" t="s">
        <v>89</v>
      </c>
      <c r="AA330" t="s">
        <v>90</v>
      </c>
      <c r="AB330" t="s">
        <v>90</v>
      </c>
      <c r="AC330" t="s">
        <v>88</v>
      </c>
      <c r="AD330" t="s">
        <v>90</v>
      </c>
      <c r="AE330" t="s">
        <v>90</v>
      </c>
      <c r="AF330" t="s">
        <v>88</v>
      </c>
      <c r="AG330" t="s">
        <v>90</v>
      </c>
      <c r="AH330" t="s">
        <v>90</v>
      </c>
      <c r="AI330" t="s">
        <v>89</v>
      </c>
      <c r="AJ330" t="s">
        <v>90</v>
      </c>
      <c r="AK330" t="s">
        <v>89</v>
      </c>
      <c r="AL330" t="s">
        <v>90</v>
      </c>
      <c r="AM330" t="s">
        <v>90</v>
      </c>
      <c r="AN330" t="s">
        <v>89</v>
      </c>
      <c r="AO330" t="s">
        <v>90</v>
      </c>
      <c r="AP330" t="s">
        <v>90</v>
      </c>
      <c r="AQ330" t="s">
        <v>90</v>
      </c>
      <c r="AR330" t="s">
        <v>90</v>
      </c>
      <c r="AS330" t="s">
        <v>88</v>
      </c>
      <c r="AT330" t="s">
        <v>90</v>
      </c>
      <c r="AU330" t="s">
        <v>90</v>
      </c>
      <c r="AV330" t="s">
        <v>88</v>
      </c>
      <c r="AW330" t="s">
        <v>90</v>
      </c>
      <c r="AX330" t="s">
        <v>90</v>
      </c>
      <c r="AY330" t="s">
        <v>89</v>
      </c>
      <c r="AZ330" t="s">
        <v>90</v>
      </c>
      <c r="BA330" t="s">
        <v>89</v>
      </c>
      <c r="BB330" t="s">
        <v>90</v>
      </c>
      <c r="BC330" t="s">
        <v>90</v>
      </c>
      <c r="BD330" t="s">
        <v>90</v>
      </c>
      <c r="BE330" t="s">
        <v>89</v>
      </c>
      <c r="BF330" t="s">
        <v>90</v>
      </c>
      <c r="BG330" t="s">
        <v>90</v>
      </c>
      <c r="BH330" t="s">
        <v>90</v>
      </c>
      <c r="BI330" t="s">
        <v>89</v>
      </c>
      <c r="BJ330" t="s">
        <v>90</v>
      </c>
      <c r="BK330" t="s">
        <v>90</v>
      </c>
      <c r="BL330" t="s">
        <v>90</v>
      </c>
      <c r="BM330" t="s">
        <v>90</v>
      </c>
      <c r="BN330" t="s">
        <v>90</v>
      </c>
      <c r="BO330" t="s">
        <v>90</v>
      </c>
      <c r="BP330" t="s">
        <v>90</v>
      </c>
      <c r="BQ330" t="s">
        <v>89</v>
      </c>
      <c r="BR330" t="s">
        <v>90</v>
      </c>
      <c r="BS330" t="s">
        <v>88</v>
      </c>
      <c r="BT330" t="s">
        <v>90</v>
      </c>
      <c r="BU330" t="s">
        <v>88</v>
      </c>
      <c r="BV330" t="s">
        <v>90</v>
      </c>
      <c r="BW330" t="s">
        <v>88</v>
      </c>
      <c r="BX330" t="s">
        <v>90</v>
      </c>
      <c r="BY330" t="s">
        <v>88</v>
      </c>
      <c r="BZ330" t="s">
        <v>88</v>
      </c>
      <c r="CA330" t="s">
        <v>90</v>
      </c>
      <c r="CB330" t="s">
        <v>88</v>
      </c>
      <c r="CC330" t="s">
        <v>90</v>
      </c>
      <c r="CD330" t="s">
        <v>90</v>
      </c>
      <c r="CE330" t="s">
        <v>89</v>
      </c>
      <c r="CF330" t="s">
        <v>90</v>
      </c>
      <c r="CG330" t="s">
        <v>90</v>
      </c>
      <c r="CH330" t="s">
        <v>90</v>
      </c>
      <c r="CI330" t="s">
        <v>90</v>
      </c>
      <c r="CJ330" t="s">
        <v>90</v>
      </c>
      <c r="CK330" t="s">
        <v>90</v>
      </c>
      <c r="CL330" t="s">
        <v>90</v>
      </c>
      <c r="CM330" t="s">
        <v>90</v>
      </c>
      <c r="CN330" t="s">
        <v>90</v>
      </c>
      <c r="CO330" t="s">
        <v>90</v>
      </c>
      <c r="CP330" t="s">
        <v>90</v>
      </c>
      <c r="CQ330" t="s">
        <v>89</v>
      </c>
      <c r="CR330" t="s">
        <v>90</v>
      </c>
      <c r="CS330" t="s">
        <v>90</v>
      </c>
      <c r="CT330" t="s">
        <v>90</v>
      </c>
      <c r="CU330" t="s">
        <v>89</v>
      </c>
      <c r="CV330" t="s">
        <v>90</v>
      </c>
      <c r="CW330" t="s">
        <v>89</v>
      </c>
      <c r="CX330" t="s">
        <v>90</v>
      </c>
      <c r="CY330" t="s">
        <v>88</v>
      </c>
      <c r="CZ330" t="s">
        <v>90</v>
      </c>
      <c r="DA330" t="s">
        <v>90</v>
      </c>
      <c r="DB330" t="s">
        <v>89</v>
      </c>
      <c r="DC330" t="s">
        <v>90</v>
      </c>
      <c r="DD330" t="s">
        <v>90</v>
      </c>
      <c r="DE330" t="s">
        <v>89</v>
      </c>
      <c r="DF330" t="s">
        <v>90</v>
      </c>
      <c r="DG330" t="s">
        <v>90</v>
      </c>
      <c r="DH330" t="s">
        <v>88</v>
      </c>
      <c r="DI330" t="s">
        <v>90</v>
      </c>
      <c r="DJ330" t="s">
        <v>88</v>
      </c>
      <c r="DK330" t="s">
        <v>90</v>
      </c>
      <c r="DL330" t="s">
        <v>90</v>
      </c>
      <c r="DM330" t="s">
        <v>90</v>
      </c>
      <c r="DN330" t="s">
        <v>90</v>
      </c>
      <c r="DO330" t="s">
        <v>90</v>
      </c>
      <c r="DP330" t="s">
        <v>90</v>
      </c>
      <c r="DQ330" t="s">
        <v>90</v>
      </c>
      <c r="DR330" t="s">
        <v>90</v>
      </c>
      <c r="DS330" t="s">
        <v>89</v>
      </c>
      <c r="DT330" t="s">
        <v>90</v>
      </c>
      <c r="DU330" t="s">
        <v>89</v>
      </c>
      <c r="DV330" t="s">
        <v>91</v>
      </c>
      <c r="DW330" t="s">
        <v>90</v>
      </c>
      <c r="DX330" t="s">
        <v>90</v>
      </c>
      <c r="DY330" t="s">
        <v>90</v>
      </c>
      <c r="DZ330" t="s">
        <v>90</v>
      </c>
      <c r="EA330" t="s">
        <v>91</v>
      </c>
      <c r="EB330" t="s">
        <v>90</v>
      </c>
      <c r="EC330" t="s">
        <v>90</v>
      </c>
      <c r="ED330" t="s">
        <v>90</v>
      </c>
      <c r="EE330" t="s">
        <v>91</v>
      </c>
      <c r="EF330" t="s">
        <v>90</v>
      </c>
      <c r="EG330" t="s">
        <v>90</v>
      </c>
      <c r="EH330" t="s">
        <v>90</v>
      </c>
      <c r="EI330" t="s">
        <v>89</v>
      </c>
      <c r="EJ330" t="s">
        <v>90</v>
      </c>
      <c r="EK330" t="s">
        <v>90</v>
      </c>
      <c r="EL330" t="s">
        <v>89</v>
      </c>
      <c r="EM330" t="s">
        <v>90</v>
      </c>
      <c r="EN330" t="s">
        <v>89</v>
      </c>
      <c r="EO330" t="s">
        <v>90</v>
      </c>
      <c r="EP330" t="s">
        <v>90</v>
      </c>
      <c r="EQ330" t="s">
        <v>89</v>
      </c>
      <c r="ER330" t="s">
        <v>90</v>
      </c>
      <c r="ES330" t="s">
        <v>90</v>
      </c>
      <c r="ET330" t="s">
        <v>90</v>
      </c>
      <c r="EU330" t="s">
        <v>89</v>
      </c>
      <c r="EV330" t="s">
        <v>90</v>
      </c>
      <c r="EW330" t="s">
        <v>90</v>
      </c>
      <c r="EX330" t="s">
        <v>89</v>
      </c>
      <c r="EY330" t="s">
        <v>90</v>
      </c>
      <c r="EZ330" t="s">
        <v>90</v>
      </c>
      <c r="FA330" t="s">
        <v>90</v>
      </c>
      <c r="FB330" t="s">
        <v>89</v>
      </c>
      <c r="FC330" t="s">
        <v>90</v>
      </c>
      <c r="FD330" t="s">
        <v>90</v>
      </c>
      <c r="FE330" t="s">
        <v>90</v>
      </c>
      <c r="FF330" t="s">
        <v>90</v>
      </c>
      <c r="FG330" t="s">
        <v>91</v>
      </c>
      <c r="FH330" t="s">
        <v>90</v>
      </c>
      <c r="FI330" t="s">
        <v>90</v>
      </c>
      <c r="FJ330" t="s">
        <v>90</v>
      </c>
      <c r="FK330" t="s">
        <v>89</v>
      </c>
      <c r="FL330" t="s">
        <v>90</v>
      </c>
      <c r="FM330" t="s">
        <v>89</v>
      </c>
      <c r="FN330" t="s">
        <v>90</v>
      </c>
      <c r="FO330" t="s">
        <v>89</v>
      </c>
      <c r="FP330" t="s">
        <v>90</v>
      </c>
      <c r="FQ330" t="s">
        <v>90</v>
      </c>
      <c r="FR330" t="s">
        <v>88</v>
      </c>
      <c r="FS330" t="s">
        <v>90</v>
      </c>
      <c r="FT330" t="s">
        <v>90</v>
      </c>
      <c r="FU330" t="s">
        <v>90</v>
      </c>
      <c r="FV330" t="s">
        <v>90</v>
      </c>
      <c r="FW330" t="s">
        <v>90</v>
      </c>
      <c r="FX330" t="s">
        <v>91</v>
      </c>
      <c r="FY330" t="s">
        <v>90</v>
      </c>
      <c r="FZ330" t="s">
        <v>91</v>
      </c>
      <c r="GA330" t="s">
        <v>90</v>
      </c>
      <c r="GB330" t="s">
        <v>91</v>
      </c>
      <c r="GC330" t="s">
        <v>90</v>
      </c>
      <c r="GD330" t="s">
        <v>90</v>
      </c>
      <c r="GE330" t="s">
        <v>90</v>
      </c>
      <c r="GF330" t="s">
        <v>90</v>
      </c>
      <c r="GG330" t="s">
        <v>89</v>
      </c>
      <c r="GH330" t="s">
        <v>90</v>
      </c>
      <c r="GI330" t="s">
        <v>90</v>
      </c>
      <c r="GJ330" t="s">
        <v>90</v>
      </c>
      <c r="GK330" t="s">
        <v>90</v>
      </c>
      <c r="GL330" t="s">
        <v>90</v>
      </c>
      <c r="GM330" t="s">
        <v>90</v>
      </c>
      <c r="GN330" t="s">
        <v>90</v>
      </c>
      <c r="GO330" t="s">
        <v>88</v>
      </c>
      <c r="GP330" t="s">
        <v>90</v>
      </c>
      <c r="GQ330" t="s">
        <v>90</v>
      </c>
      <c r="GR330" t="s">
        <v>88</v>
      </c>
      <c r="GS330" t="s">
        <v>90</v>
      </c>
      <c r="GT330" t="s">
        <v>90</v>
      </c>
      <c r="GU330" t="s">
        <v>88</v>
      </c>
      <c r="GV330" t="s">
        <v>90</v>
      </c>
      <c r="GW330" t="s">
        <v>90</v>
      </c>
      <c r="GX330" t="s">
        <v>90</v>
      </c>
      <c r="GY330" t="s">
        <v>90</v>
      </c>
      <c r="GZ330" t="s">
        <v>90</v>
      </c>
      <c r="HA330" t="s">
        <v>89</v>
      </c>
      <c r="HB330" t="s">
        <v>90</v>
      </c>
      <c r="HC330" t="s">
        <v>90</v>
      </c>
      <c r="HD330" t="s">
        <v>90</v>
      </c>
      <c r="HE330" t="s">
        <v>90</v>
      </c>
      <c r="HF330" t="s">
        <v>90</v>
      </c>
      <c r="HG330" t="s">
        <v>90</v>
      </c>
      <c r="HH330" t="s">
        <v>90</v>
      </c>
      <c r="HI330" t="s">
        <v>89</v>
      </c>
      <c r="HJ330" t="s">
        <v>90</v>
      </c>
      <c r="HK330" t="s">
        <v>89</v>
      </c>
      <c r="HL330" t="s">
        <v>90</v>
      </c>
      <c r="HM330" t="s">
        <v>90</v>
      </c>
      <c r="HN330" t="s">
        <v>88</v>
      </c>
      <c r="HO330" t="s">
        <v>90</v>
      </c>
      <c r="HP330" t="s">
        <v>90</v>
      </c>
      <c r="HQ330" t="s">
        <v>90</v>
      </c>
      <c r="HR330" t="s">
        <v>88</v>
      </c>
      <c r="HS330" t="s">
        <v>89</v>
      </c>
      <c r="HT330" t="s">
        <v>90</v>
      </c>
      <c r="HU330" t="s">
        <v>90</v>
      </c>
      <c r="HV330" t="s">
        <v>89</v>
      </c>
      <c r="HW330" t="s">
        <v>90</v>
      </c>
      <c r="HX330" t="s">
        <v>91</v>
      </c>
      <c r="HY330" t="s">
        <v>90</v>
      </c>
      <c r="HZ330" t="s">
        <v>90</v>
      </c>
      <c r="IA330" t="s">
        <v>90</v>
      </c>
      <c r="IB330" t="s">
        <v>90</v>
      </c>
      <c r="IC330" t="s">
        <v>90</v>
      </c>
      <c r="ID330" t="s">
        <v>90</v>
      </c>
      <c r="IE330" t="s">
        <v>90</v>
      </c>
      <c r="IF330" t="s">
        <v>90</v>
      </c>
      <c r="IG330" t="s">
        <v>90</v>
      </c>
      <c r="IH330" t="s">
        <v>90</v>
      </c>
      <c r="II330" t="s">
        <v>90</v>
      </c>
      <c r="IJ330" t="s">
        <v>90</v>
      </c>
      <c r="IK330" t="s">
        <v>90</v>
      </c>
      <c r="IL330" t="s">
        <v>90</v>
      </c>
      <c r="IM330" t="s">
        <v>90</v>
      </c>
      <c r="IN330" t="s">
        <v>90</v>
      </c>
      <c r="IO330" t="s">
        <v>90</v>
      </c>
    </row>
    <row r="331" spans="1:249">
      <c r="A331">
        <v>57</v>
      </c>
      <c r="B331">
        <v>1</v>
      </c>
      <c r="C331" t="s">
        <v>88</v>
      </c>
      <c r="D331">
        <v>1</v>
      </c>
      <c r="E331">
        <v>31.4</v>
      </c>
      <c r="F331">
        <v>173</v>
      </c>
      <c r="G331">
        <v>71.8</v>
      </c>
      <c r="H331" t="s">
        <v>90</v>
      </c>
      <c r="I331" t="s">
        <v>88</v>
      </c>
      <c r="J331" t="s">
        <v>90</v>
      </c>
      <c r="K331" t="s">
        <v>88</v>
      </c>
      <c r="L331" t="s">
        <v>90</v>
      </c>
      <c r="M331" t="s">
        <v>90</v>
      </c>
      <c r="N331" t="s">
        <v>90</v>
      </c>
      <c r="O331" t="s">
        <v>88</v>
      </c>
      <c r="P331" t="s">
        <v>90</v>
      </c>
      <c r="Q331" t="s">
        <v>90</v>
      </c>
      <c r="R331" t="s">
        <v>90</v>
      </c>
      <c r="S331" t="s">
        <v>89</v>
      </c>
      <c r="T331" t="s">
        <v>90</v>
      </c>
      <c r="U331" t="s">
        <v>90</v>
      </c>
      <c r="V331" t="s">
        <v>90</v>
      </c>
      <c r="W331" t="s">
        <v>90</v>
      </c>
      <c r="X331" t="s">
        <v>91</v>
      </c>
      <c r="Y331" t="s">
        <v>90</v>
      </c>
      <c r="Z331" t="s">
        <v>89</v>
      </c>
      <c r="AA331" t="s">
        <v>90</v>
      </c>
      <c r="AB331" t="s">
        <v>90</v>
      </c>
      <c r="AC331" t="s">
        <v>89</v>
      </c>
      <c r="AD331" t="s">
        <v>90</v>
      </c>
      <c r="AE331" t="s">
        <v>90</v>
      </c>
      <c r="AF331" t="s">
        <v>91</v>
      </c>
      <c r="AG331" t="s">
        <v>90</v>
      </c>
      <c r="AH331" t="s">
        <v>90</v>
      </c>
      <c r="AI331" t="s">
        <v>91</v>
      </c>
      <c r="AJ331" t="s">
        <v>90</v>
      </c>
      <c r="AK331" t="s">
        <v>91</v>
      </c>
      <c r="AL331" t="s">
        <v>90</v>
      </c>
      <c r="AM331" t="s">
        <v>90</v>
      </c>
      <c r="AN331" t="s">
        <v>91</v>
      </c>
      <c r="AO331" t="s">
        <v>90</v>
      </c>
      <c r="AP331" t="s">
        <v>90</v>
      </c>
      <c r="AQ331" t="s">
        <v>90</v>
      </c>
      <c r="AR331" t="s">
        <v>90</v>
      </c>
      <c r="AS331" t="s">
        <v>91</v>
      </c>
      <c r="AT331" t="s">
        <v>90</v>
      </c>
      <c r="AU331" t="s">
        <v>90</v>
      </c>
      <c r="AV331" t="s">
        <v>91</v>
      </c>
      <c r="AW331" t="s">
        <v>90</v>
      </c>
      <c r="AX331" t="s">
        <v>90</v>
      </c>
      <c r="AY331" t="s">
        <v>91</v>
      </c>
      <c r="AZ331" t="s">
        <v>90</v>
      </c>
      <c r="BA331" t="s">
        <v>91</v>
      </c>
      <c r="BB331" t="s">
        <v>90</v>
      </c>
      <c r="BC331" t="s">
        <v>91</v>
      </c>
      <c r="BD331" t="s">
        <v>90</v>
      </c>
      <c r="BE331" t="s">
        <v>89</v>
      </c>
      <c r="BF331" t="s">
        <v>90</v>
      </c>
      <c r="BG331" t="s">
        <v>90</v>
      </c>
      <c r="BH331" t="s">
        <v>90</v>
      </c>
      <c r="BI331" t="s">
        <v>89</v>
      </c>
      <c r="BJ331" t="s">
        <v>90</v>
      </c>
      <c r="BK331" t="s">
        <v>90</v>
      </c>
      <c r="BL331" t="s">
        <v>90</v>
      </c>
      <c r="BM331" t="s">
        <v>90</v>
      </c>
      <c r="BN331" t="s">
        <v>88</v>
      </c>
      <c r="BO331" t="s">
        <v>90</v>
      </c>
      <c r="BP331" t="s">
        <v>90</v>
      </c>
      <c r="BQ331" t="s">
        <v>88</v>
      </c>
      <c r="BR331" t="s">
        <v>90</v>
      </c>
      <c r="BS331" t="s">
        <v>88</v>
      </c>
      <c r="BT331" t="s">
        <v>90</v>
      </c>
      <c r="BU331" t="s">
        <v>89</v>
      </c>
      <c r="BV331" t="s">
        <v>90</v>
      </c>
      <c r="BW331" t="s">
        <v>89</v>
      </c>
      <c r="BX331" t="s">
        <v>90</v>
      </c>
      <c r="BY331" t="s">
        <v>89</v>
      </c>
      <c r="BZ331" t="s">
        <v>89</v>
      </c>
      <c r="CA331" t="s">
        <v>90</v>
      </c>
      <c r="CB331" t="s">
        <v>89</v>
      </c>
      <c r="CC331" t="s">
        <v>90</v>
      </c>
      <c r="CD331" t="s">
        <v>90</v>
      </c>
      <c r="CE331" t="s">
        <v>89</v>
      </c>
      <c r="CF331" t="s">
        <v>90</v>
      </c>
      <c r="CG331" t="s">
        <v>90</v>
      </c>
      <c r="CH331" t="s">
        <v>90</v>
      </c>
      <c r="CI331" t="s">
        <v>90</v>
      </c>
      <c r="CJ331" t="s">
        <v>90</v>
      </c>
      <c r="CK331" t="s">
        <v>90</v>
      </c>
      <c r="CL331" t="s">
        <v>90</v>
      </c>
      <c r="CM331" t="s">
        <v>90</v>
      </c>
      <c r="CN331" t="s">
        <v>90</v>
      </c>
      <c r="CO331" t="s">
        <v>90</v>
      </c>
      <c r="CP331" t="s">
        <v>90</v>
      </c>
      <c r="CQ331" t="s">
        <v>88</v>
      </c>
      <c r="CR331" t="s">
        <v>90</v>
      </c>
      <c r="CS331" t="s">
        <v>90</v>
      </c>
      <c r="CT331" t="s">
        <v>90</v>
      </c>
      <c r="CU331" t="s">
        <v>89</v>
      </c>
      <c r="CV331" t="s">
        <v>90</v>
      </c>
      <c r="CW331" t="s">
        <v>90</v>
      </c>
      <c r="CX331" t="s">
        <v>90</v>
      </c>
      <c r="CY331" t="s">
        <v>89</v>
      </c>
      <c r="CZ331" t="s">
        <v>90</v>
      </c>
      <c r="DA331" t="s">
        <v>90</v>
      </c>
      <c r="DB331" t="s">
        <v>89</v>
      </c>
      <c r="DC331" t="s">
        <v>90</v>
      </c>
      <c r="DD331" t="s">
        <v>90</v>
      </c>
      <c r="DE331" t="s">
        <v>89</v>
      </c>
      <c r="DF331" t="s">
        <v>90</v>
      </c>
      <c r="DG331" t="s">
        <v>90</v>
      </c>
      <c r="DH331" t="s">
        <v>88</v>
      </c>
      <c r="DI331" t="s">
        <v>90</v>
      </c>
      <c r="DJ331" t="s">
        <v>89</v>
      </c>
      <c r="DK331" t="s">
        <v>90</v>
      </c>
      <c r="DL331" t="s">
        <v>90</v>
      </c>
      <c r="DM331" t="s">
        <v>90</v>
      </c>
      <c r="DN331" t="s">
        <v>90</v>
      </c>
      <c r="DO331" t="s">
        <v>90</v>
      </c>
      <c r="DP331" t="s">
        <v>90</v>
      </c>
      <c r="DQ331" t="s">
        <v>90</v>
      </c>
      <c r="DR331" t="s">
        <v>90</v>
      </c>
      <c r="DS331" t="s">
        <v>89</v>
      </c>
      <c r="DT331" t="s">
        <v>90</v>
      </c>
      <c r="DU331" t="s">
        <v>89</v>
      </c>
      <c r="DV331" t="s">
        <v>91</v>
      </c>
      <c r="DW331" t="s">
        <v>90</v>
      </c>
      <c r="DX331" t="s">
        <v>90</v>
      </c>
      <c r="DY331" t="s">
        <v>90</v>
      </c>
      <c r="DZ331" t="s">
        <v>90</v>
      </c>
      <c r="EA331" t="s">
        <v>91</v>
      </c>
      <c r="EB331" t="s">
        <v>90</v>
      </c>
      <c r="EC331" t="s">
        <v>90</v>
      </c>
      <c r="ED331" t="s">
        <v>90</v>
      </c>
      <c r="EE331" t="s">
        <v>91</v>
      </c>
      <c r="EF331" t="s">
        <v>90</v>
      </c>
      <c r="EG331" t="s">
        <v>90</v>
      </c>
      <c r="EH331" t="s">
        <v>90</v>
      </c>
      <c r="EI331" t="s">
        <v>89</v>
      </c>
      <c r="EJ331" t="s">
        <v>90</v>
      </c>
      <c r="EK331" t="s">
        <v>90</v>
      </c>
      <c r="EL331" t="s">
        <v>89</v>
      </c>
      <c r="EM331" t="s">
        <v>90</v>
      </c>
      <c r="EN331" t="s">
        <v>89</v>
      </c>
      <c r="EO331" t="s">
        <v>90</v>
      </c>
      <c r="EP331" t="s">
        <v>90</v>
      </c>
      <c r="EQ331" t="s">
        <v>89</v>
      </c>
      <c r="ER331" t="s">
        <v>90</v>
      </c>
      <c r="ES331" t="s">
        <v>90</v>
      </c>
      <c r="ET331" t="s">
        <v>90</v>
      </c>
      <c r="EU331" t="s">
        <v>91</v>
      </c>
      <c r="EV331" t="s">
        <v>90</v>
      </c>
      <c r="EW331" t="s">
        <v>90</v>
      </c>
      <c r="EX331" t="s">
        <v>89</v>
      </c>
      <c r="EY331" t="s">
        <v>90</v>
      </c>
      <c r="EZ331" t="s">
        <v>90</v>
      </c>
      <c r="FA331" t="s">
        <v>90</v>
      </c>
      <c r="FB331" t="s">
        <v>89</v>
      </c>
      <c r="FC331" t="s">
        <v>90</v>
      </c>
      <c r="FD331" t="s">
        <v>90</v>
      </c>
      <c r="FE331" t="s">
        <v>90</v>
      </c>
      <c r="FF331" t="s">
        <v>90</v>
      </c>
      <c r="FG331" t="s">
        <v>89</v>
      </c>
      <c r="FH331" t="s">
        <v>90</v>
      </c>
      <c r="FI331" t="s">
        <v>90</v>
      </c>
      <c r="FJ331" t="s">
        <v>90</v>
      </c>
      <c r="FK331" t="s">
        <v>89</v>
      </c>
      <c r="FL331" t="s">
        <v>90</v>
      </c>
      <c r="FM331" t="s">
        <v>89</v>
      </c>
      <c r="FN331" t="s">
        <v>90</v>
      </c>
      <c r="FO331" t="s">
        <v>91</v>
      </c>
      <c r="FP331" t="s">
        <v>90</v>
      </c>
      <c r="FQ331" t="s">
        <v>90</v>
      </c>
      <c r="FR331" t="s">
        <v>88</v>
      </c>
      <c r="FS331" t="s">
        <v>90</v>
      </c>
      <c r="FT331" t="s">
        <v>90</v>
      </c>
      <c r="FU331" t="s">
        <v>88</v>
      </c>
      <c r="FV331" t="s">
        <v>90</v>
      </c>
      <c r="FW331" t="s">
        <v>90</v>
      </c>
      <c r="FX331" t="s">
        <v>88</v>
      </c>
      <c r="FY331" t="s">
        <v>90</v>
      </c>
      <c r="FZ331" t="s">
        <v>88</v>
      </c>
      <c r="GA331" t="s">
        <v>90</v>
      </c>
      <c r="GB331" t="s">
        <v>89</v>
      </c>
      <c r="GC331" t="s">
        <v>90</v>
      </c>
      <c r="GD331" t="s">
        <v>90</v>
      </c>
      <c r="GE331" t="s">
        <v>88</v>
      </c>
      <c r="GF331" t="s">
        <v>90</v>
      </c>
      <c r="GG331" t="s">
        <v>88</v>
      </c>
      <c r="GH331" t="s">
        <v>90</v>
      </c>
      <c r="GI331" t="s">
        <v>88</v>
      </c>
      <c r="GJ331" t="s">
        <v>90</v>
      </c>
      <c r="GK331" t="s">
        <v>90</v>
      </c>
      <c r="GL331" t="s">
        <v>90</v>
      </c>
      <c r="GM331" t="s">
        <v>90</v>
      </c>
      <c r="GN331" t="s">
        <v>90</v>
      </c>
      <c r="GO331" t="s">
        <v>88</v>
      </c>
      <c r="GP331" t="s">
        <v>90</v>
      </c>
      <c r="GQ331" t="s">
        <v>90</v>
      </c>
      <c r="GR331" t="s">
        <v>89</v>
      </c>
      <c r="GS331" t="s">
        <v>90</v>
      </c>
      <c r="GT331" t="s">
        <v>90</v>
      </c>
      <c r="GU331" t="s">
        <v>88</v>
      </c>
      <c r="GV331" t="s">
        <v>90</v>
      </c>
      <c r="GW331" t="s">
        <v>90</v>
      </c>
      <c r="GX331" t="s">
        <v>90</v>
      </c>
      <c r="GY331" t="s">
        <v>90</v>
      </c>
      <c r="GZ331" t="s">
        <v>90</v>
      </c>
      <c r="HA331" t="s">
        <v>89</v>
      </c>
      <c r="HB331" t="s">
        <v>90</v>
      </c>
      <c r="HC331" t="s">
        <v>90</v>
      </c>
      <c r="HD331" t="s">
        <v>90</v>
      </c>
      <c r="HE331" t="s">
        <v>90</v>
      </c>
      <c r="HF331" t="s">
        <v>90</v>
      </c>
      <c r="HG331" t="s">
        <v>90</v>
      </c>
      <c r="HH331" t="s">
        <v>90</v>
      </c>
      <c r="HI331" t="s">
        <v>91</v>
      </c>
      <c r="HJ331" t="s">
        <v>90</v>
      </c>
      <c r="HK331" t="s">
        <v>91</v>
      </c>
      <c r="HL331" t="s">
        <v>90</v>
      </c>
      <c r="HM331" t="s">
        <v>90</v>
      </c>
      <c r="HN331" t="s">
        <v>89</v>
      </c>
      <c r="HO331" t="s">
        <v>90</v>
      </c>
      <c r="HP331" t="s">
        <v>90</v>
      </c>
      <c r="HQ331" t="s">
        <v>90</v>
      </c>
      <c r="HR331" t="s">
        <v>88</v>
      </c>
      <c r="HS331" t="s">
        <v>89</v>
      </c>
      <c r="HT331" t="s">
        <v>90</v>
      </c>
      <c r="HU331" t="s">
        <v>90</v>
      </c>
      <c r="HV331" t="s">
        <v>89</v>
      </c>
      <c r="HW331" t="s">
        <v>90</v>
      </c>
      <c r="HX331" t="s">
        <v>89</v>
      </c>
      <c r="HY331" t="s">
        <v>90</v>
      </c>
      <c r="HZ331" t="s">
        <v>90</v>
      </c>
      <c r="IA331" t="s">
        <v>90</v>
      </c>
      <c r="IB331" t="s">
        <v>90</v>
      </c>
      <c r="IC331" t="s">
        <v>90</v>
      </c>
      <c r="ID331" t="s">
        <v>90</v>
      </c>
      <c r="IE331" t="s">
        <v>90</v>
      </c>
      <c r="IF331" t="s">
        <v>90</v>
      </c>
      <c r="IG331" t="s">
        <v>90</v>
      </c>
      <c r="IH331" t="s">
        <v>90</v>
      </c>
      <c r="II331" t="s">
        <v>90</v>
      </c>
      <c r="IJ331" t="s">
        <v>90</v>
      </c>
      <c r="IK331" t="s">
        <v>90</v>
      </c>
      <c r="IL331" t="s">
        <v>90</v>
      </c>
      <c r="IM331" t="s">
        <v>90</v>
      </c>
      <c r="IN331" t="s">
        <v>90</v>
      </c>
      <c r="IO331" t="s">
        <v>90</v>
      </c>
    </row>
    <row r="332" spans="1:249">
      <c r="A332">
        <v>58</v>
      </c>
      <c r="B332">
        <v>1</v>
      </c>
      <c r="C332" t="s">
        <v>88</v>
      </c>
      <c r="D332">
        <v>1</v>
      </c>
      <c r="E332">
        <v>29.41</v>
      </c>
      <c r="F332">
        <v>163</v>
      </c>
      <c r="G332">
        <v>84.9</v>
      </c>
      <c r="H332" t="s">
        <v>90</v>
      </c>
      <c r="I332" t="s">
        <v>89</v>
      </c>
      <c r="J332" t="s">
        <v>90</v>
      </c>
      <c r="K332" t="s">
        <v>89</v>
      </c>
      <c r="L332" t="s">
        <v>90</v>
      </c>
      <c r="M332" t="s">
        <v>90</v>
      </c>
      <c r="N332" t="s">
        <v>90</v>
      </c>
      <c r="O332" t="s">
        <v>89</v>
      </c>
      <c r="P332" t="s">
        <v>90</v>
      </c>
      <c r="Q332" t="s">
        <v>90</v>
      </c>
      <c r="R332" t="s">
        <v>90</v>
      </c>
      <c r="S332" t="s">
        <v>89</v>
      </c>
      <c r="T332" t="s">
        <v>90</v>
      </c>
      <c r="U332" t="s">
        <v>90</v>
      </c>
      <c r="V332" t="s">
        <v>90</v>
      </c>
      <c r="W332" t="s">
        <v>90</v>
      </c>
      <c r="X332" t="s">
        <v>89</v>
      </c>
      <c r="Y332" t="s">
        <v>90</v>
      </c>
      <c r="Z332" t="s">
        <v>91</v>
      </c>
      <c r="AA332" t="s">
        <v>90</v>
      </c>
      <c r="AB332" t="s">
        <v>90</v>
      </c>
      <c r="AC332" t="s">
        <v>89</v>
      </c>
      <c r="AD332" t="s">
        <v>90</v>
      </c>
      <c r="AE332" t="s">
        <v>90</v>
      </c>
      <c r="AF332" t="s">
        <v>90</v>
      </c>
      <c r="AG332" t="s">
        <v>90</v>
      </c>
      <c r="AH332" t="s">
        <v>90</v>
      </c>
      <c r="AI332" t="s">
        <v>89</v>
      </c>
      <c r="AJ332" t="s">
        <v>90</v>
      </c>
      <c r="AK332" t="s">
        <v>89</v>
      </c>
      <c r="AL332" t="s">
        <v>90</v>
      </c>
      <c r="AM332" t="s">
        <v>90</v>
      </c>
      <c r="AN332" t="s">
        <v>89</v>
      </c>
      <c r="AO332" t="s">
        <v>90</v>
      </c>
      <c r="AP332" t="s">
        <v>90</v>
      </c>
      <c r="AQ332" t="s">
        <v>90</v>
      </c>
      <c r="AR332" t="s">
        <v>90</v>
      </c>
      <c r="AS332" t="s">
        <v>88</v>
      </c>
      <c r="AT332" t="s">
        <v>90</v>
      </c>
      <c r="AU332" t="s">
        <v>90</v>
      </c>
      <c r="AV332" t="s">
        <v>88</v>
      </c>
      <c r="AW332" t="s">
        <v>90</v>
      </c>
      <c r="AX332" t="s">
        <v>90</v>
      </c>
      <c r="AY332" t="s">
        <v>88</v>
      </c>
      <c r="AZ332" t="s">
        <v>90</v>
      </c>
      <c r="BA332" t="s">
        <v>89</v>
      </c>
      <c r="BB332" t="s">
        <v>90</v>
      </c>
      <c r="BC332" t="s">
        <v>90</v>
      </c>
      <c r="BD332" t="s">
        <v>90</v>
      </c>
      <c r="BE332" t="s">
        <v>89</v>
      </c>
      <c r="BF332" t="s">
        <v>90</v>
      </c>
      <c r="BG332" t="s">
        <v>90</v>
      </c>
      <c r="BH332" t="s">
        <v>90</v>
      </c>
      <c r="BI332" t="s">
        <v>88</v>
      </c>
      <c r="BJ332" t="s">
        <v>90</v>
      </c>
      <c r="BK332" t="s">
        <v>90</v>
      </c>
      <c r="BL332" t="s">
        <v>90</v>
      </c>
      <c r="BM332" t="s">
        <v>90</v>
      </c>
      <c r="BN332" t="s">
        <v>88</v>
      </c>
      <c r="BO332" t="s">
        <v>90</v>
      </c>
      <c r="BP332" t="s">
        <v>90</v>
      </c>
      <c r="BQ332" t="s">
        <v>91</v>
      </c>
      <c r="BR332" t="s">
        <v>90</v>
      </c>
      <c r="BS332" t="s">
        <v>91</v>
      </c>
      <c r="BT332" t="s">
        <v>90</v>
      </c>
      <c r="BU332" t="s">
        <v>89</v>
      </c>
      <c r="BV332" t="s">
        <v>90</v>
      </c>
      <c r="BW332" t="s">
        <v>91</v>
      </c>
      <c r="BX332" t="s">
        <v>90</v>
      </c>
      <c r="BY332" t="s">
        <v>89</v>
      </c>
      <c r="BZ332" t="s">
        <v>89</v>
      </c>
      <c r="CA332" t="s">
        <v>90</v>
      </c>
      <c r="CB332" t="s">
        <v>89</v>
      </c>
      <c r="CC332" t="s">
        <v>90</v>
      </c>
      <c r="CD332" t="s">
        <v>90</v>
      </c>
      <c r="CE332" t="s">
        <v>89</v>
      </c>
      <c r="CF332" t="s">
        <v>90</v>
      </c>
      <c r="CG332" t="s">
        <v>90</v>
      </c>
      <c r="CH332" t="s">
        <v>90</v>
      </c>
      <c r="CI332" t="s">
        <v>90</v>
      </c>
      <c r="CJ332" t="s">
        <v>90</v>
      </c>
      <c r="CK332" t="s">
        <v>90</v>
      </c>
      <c r="CL332" t="s">
        <v>90</v>
      </c>
      <c r="CM332" t="s">
        <v>90</v>
      </c>
      <c r="CN332" t="s">
        <v>90</v>
      </c>
      <c r="CO332" t="s">
        <v>90</v>
      </c>
      <c r="CP332" t="s">
        <v>90</v>
      </c>
      <c r="CQ332" t="s">
        <v>88</v>
      </c>
      <c r="CR332" t="s">
        <v>90</v>
      </c>
      <c r="CS332" t="s">
        <v>90</v>
      </c>
      <c r="CT332" t="s">
        <v>90</v>
      </c>
      <c r="CU332" t="s">
        <v>89</v>
      </c>
      <c r="CV332" t="s">
        <v>90</v>
      </c>
      <c r="CW332" t="s">
        <v>89</v>
      </c>
      <c r="CX332" t="s">
        <v>90</v>
      </c>
      <c r="CY332" t="s">
        <v>89</v>
      </c>
      <c r="CZ332" t="s">
        <v>90</v>
      </c>
      <c r="DA332" t="s">
        <v>90</v>
      </c>
      <c r="DB332" t="s">
        <v>89</v>
      </c>
      <c r="DC332" t="s">
        <v>90</v>
      </c>
      <c r="DD332" t="s">
        <v>90</v>
      </c>
      <c r="DE332" t="s">
        <v>88</v>
      </c>
      <c r="DF332" t="s">
        <v>90</v>
      </c>
      <c r="DG332" t="s">
        <v>90</v>
      </c>
      <c r="DH332" t="s">
        <v>88</v>
      </c>
      <c r="DI332" t="s">
        <v>90</v>
      </c>
      <c r="DJ332" t="s">
        <v>89</v>
      </c>
      <c r="DK332" t="s">
        <v>90</v>
      </c>
      <c r="DL332" t="s">
        <v>90</v>
      </c>
      <c r="DM332" t="s">
        <v>90</v>
      </c>
      <c r="DN332" t="s">
        <v>90</v>
      </c>
      <c r="DO332" t="s">
        <v>90</v>
      </c>
      <c r="DP332" t="s">
        <v>90</v>
      </c>
      <c r="DQ332" t="s">
        <v>90</v>
      </c>
      <c r="DR332" t="s">
        <v>90</v>
      </c>
      <c r="DS332" t="s">
        <v>91</v>
      </c>
      <c r="DT332" t="s">
        <v>90</v>
      </c>
      <c r="DU332" t="s">
        <v>89</v>
      </c>
      <c r="DV332" t="s">
        <v>90</v>
      </c>
      <c r="DW332" t="s">
        <v>90</v>
      </c>
      <c r="DX332" t="s">
        <v>89</v>
      </c>
      <c r="DY332" t="s">
        <v>90</v>
      </c>
      <c r="DZ332" t="s">
        <v>90</v>
      </c>
      <c r="EA332" t="s">
        <v>89</v>
      </c>
      <c r="EB332" t="s">
        <v>90</v>
      </c>
      <c r="EC332" t="s">
        <v>90</v>
      </c>
      <c r="ED332" t="s">
        <v>90</v>
      </c>
      <c r="EE332" t="s">
        <v>91</v>
      </c>
      <c r="EF332" t="s">
        <v>90</v>
      </c>
      <c r="EG332" t="s">
        <v>90</v>
      </c>
      <c r="EH332" t="s">
        <v>90</v>
      </c>
      <c r="EI332" t="s">
        <v>89</v>
      </c>
      <c r="EJ332" t="s">
        <v>90</v>
      </c>
      <c r="EK332" t="s">
        <v>90</v>
      </c>
      <c r="EL332" t="s">
        <v>89</v>
      </c>
      <c r="EM332" t="s">
        <v>90</v>
      </c>
      <c r="EN332" t="s">
        <v>88</v>
      </c>
      <c r="EO332" t="s">
        <v>90</v>
      </c>
      <c r="EP332" t="s">
        <v>90</v>
      </c>
      <c r="EQ332" t="s">
        <v>88</v>
      </c>
      <c r="ER332" t="s">
        <v>90</v>
      </c>
      <c r="ES332" t="s">
        <v>90</v>
      </c>
      <c r="ET332" t="s">
        <v>90</v>
      </c>
      <c r="EU332" t="s">
        <v>88</v>
      </c>
      <c r="EV332" t="s">
        <v>90</v>
      </c>
      <c r="EW332" t="s">
        <v>90</v>
      </c>
      <c r="EX332" t="s">
        <v>88</v>
      </c>
      <c r="EY332" t="s">
        <v>90</v>
      </c>
      <c r="EZ332" t="s">
        <v>90</v>
      </c>
      <c r="FA332" t="s">
        <v>90</v>
      </c>
      <c r="FB332" t="s">
        <v>88</v>
      </c>
      <c r="FC332" t="s">
        <v>90</v>
      </c>
      <c r="FD332" t="s">
        <v>90</v>
      </c>
      <c r="FE332" t="s">
        <v>90</v>
      </c>
      <c r="FF332" t="s">
        <v>90</v>
      </c>
      <c r="FG332" t="s">
        <v>88</v>
      </c>
      <c r="FH332" t="s">
        <v>90</v>
      </c>
      <c r="FI332" t="s">
        <v>90</v>
      </c>
      <c r="FJ332" t="s">
        <v>90</v>
      </c>
      <c r="FK332" t="s">
        <v>89</v>
      </c>
      <c r="FL332" t="s">
        <v>90</v>
      </c>
      <c r="FM332" t="s">
        <v>89</v>
      </c>
      <c r="FN332" t="s">
        <v>90</v>
      </c>
      <c r="FO332" t="s">
        <v>91</v>
      </c>
      <c r="FP332" t="s">
        <v>90</v>
      </c>
      <c r="FQ332" t="s">
        <v>90</v>
      </c>
      <c r="FR332" t="s">
        <v>91</v>
      </c>
      <c r="FS332" t="s">
        <v>90</v>
      </c>
      <c r="FT332" t="s">
        <v>90</v>
      </c>
      <c r="FU332" t="s">
        <v>91</v>
      </c>
      <c r="FV332" t="s">
        <v>90</v>
      </c>
      <c r="FW332" t="s">
        <v>90</v>
      </c>
      <c r="FX332" t="s">
        <v>91</v>
      </c>
      <c r="FY332" t="s">
        <v>90</v>
      </c>
      <c r="FZ332" t="s">
        <v>91</v>
      </c>
      <c r="GA332" t="s">
        <v>90</v>
      </c>
      <c r="GB332" t="s">
        <v>89</v>
      </c>
      <c r="GC332" t="s">
        <v>90</v>
      </c>
      <c r="GD332" t="s">
        <v>90</v>
      </c>
      <c r="GE332" t="s">
        <v>90</v>
      </c>
      <c r="GF332" t="s">
        <v>90</v>
      </c>
      <c r="GG332" t="s">
        <v>89</v>
      </c>
      <c r="GH332" t="s">
        <v>90</v>
      </c>
      <c r="GI332" t="s">
        <v>88</v>
      </c>
      <c r="GJ332" t="s">
        <v>90</v>
      </c>
      <c r="GK332" t="s">
        <v>90</v>
      </c>
      <c r="GL332" t="s">
        <v>90</v>
      </c>
      <c r="GM332" t="s">
        <v>90</v>
      </c>
      <c r="GN332" t="s">
        <v>90</v>
      </c>
      <c r="GO332" t="s">
        <v>89</v>
      </c>
      <c r="GP332" t="s">
        <v>90</v>
      </c>
      <c r="GQ332" t="s">
        <v>90</v>
      </c>
      <c r="GR332" t="s">
        <v>89</v>
      </c>
      <c r="GS332" t="s">
        <v>90</v>
      </c>
      <c r="GT332" t="s">
        <v>90</v>
      </c>
      <c r="GU332" t="s">
        <v>89</v>
      </c>
      <c r="GV332" t="s">
        <v>90</v>
      </c>
      <c r="GW332" t="s">
        <v>90</v>
      </c>
      <c r="GX332" t="s">
        <v>90</v>
      </c>
      <c r="GY332" t="s">
        <v>90</v>
      </c>
      <c r="GZ332" t="s">
        <v>90</v>
      </c>
      <c r="HA332" t="s">
        <v>88</v>
      </c>
      <c r="HB332" t="s">
        <v>90</v>
      </c>
      <c r="HC332" t="s">
        <v>90</v>
      </c>
      <c r="HD332" t="s">
        <v>90</v>
      </c>
      <c r="HE332" t="s">
        <v>90</v>
      </c>
      <c r="HF332" t="s">
        <v>90</v>
      </c>
      <c r="HG332" t="s">
        <v>90</v>
      </c>
      <c r="HH332" t="s">
        <v>90</v>
      </c>
      <c r="HI332" t="s">
        <v>88</v>
      </c>
      <c r="HJ332" t="s">
        <v>90</v>
      </c>
      <c r="HK332" t="s">
        <v>88</v>
      </c>
      <c r="HL332" t="s">
        <v>90</v>
      </c>
      <c r="HM332" t="s">
        <v>90</v>
      </c>
      <c r="HN332" t="s">
        <v>88</v>
      </c>
      <c r="HO332" t="s">
        <v>90</v>
      </c>
      <c r="HP332" t="s">
        <v>90</v>
      </c>
      <c r="HQ332" t="s">
        <v>90</v>
      </c>
      <c r="HR332" t="s">
        <v>89</v>
      </c>
      <c r="HS332" t="s">
        <v>89</v>
      </c>
      <c r="HT332" t="s">
        <v>90</v>
      </c>
      <c r="HU332" t="s">
        <v>90</v>
      </c>
      <c r="HV332" t="s">
        <v>89</v>
      </c>
      <c r="HW332" t="s">
        <v>90</v>
      </c>
      <c r="HX332" t="s">
        <v>88</v>
      </c>
      <c r="HY332" t="s">
        <v>90</v>
      </c>
      <c r="HZ332" t="s">
        <v>90</v>
      </c>
      <c r="IA332" t="s">
        <v>90</v>
      </c>
      <c r="IB332" t="s">
        <v>90</v>
      </c>
      <c r="IC332" t="s">
        <v>90</v>
      </c>
      <c r="ID332" t="s">
        <v>90</v>
      </c>
      <c r="IE332" t="s">
        <v>90</v>
      </c>
      <c r="IF332" t="s">
        <v>90</v>
      </c>
      <c r="IG332" t="s">
        <v>90</v>
      </c>
      <c r="IH332" t="s">
        <v>90</v>
      </c>
      <c r="II332" t="s">
        <v>90</v>
      </c>
      <c r="IJ332" t="s">
        <v>90</v>
      </c>
      <c r="IK332" t="s">
        <v>90</v>
      </c>
      <c r="IL332" t="s">
        <v>90</v>
      </c>
      <c r="IM332" t="s">
        <v>90</v>
      </c>
      <c r="IN332" t="s">
        <v>90</v>
      </c>
      <c r="IO332" t="s">
        <v>90</v>
      </c>
    </row>
    <row r="333" spans="1:249">
      <c r="A333">
        <v>59</v>
      </c>
      <c r="B333">
        <v>1</v>
      </c>
      <c r="C333" t="s">
        <v>88</v>
      </c>
      <c r="D333">
        <v>1</v>
      </c>
      <c r="E333">
        <v>28.95</v>
      </c>
      <c r="F333">
        <v>166</v>
      </c>
      <c r="G333">
        <v>62.7</v>
      </c>
      <c r="H333" t="s">
        <v>90</v>
      </c>
      <c r="I333" t="s">
        <v>89</v>
      </c>
      <c r="J333" t="s">
        <v>90</v>
      </c>
      <c r="K333" t="s">
        <v>89</v>
      </c>
      <c r="L333" t="s">
        <v>90</v>
      </c>
      <c r="M333" t="s">
        <v>90</v>
      </c>
      <c r="N333" t="s">
        <v>90</v>
      </c>
      <c r="O333" t="s">
        <v>89</v>
      </c>
      <c r="P333" t="s">
        <v>90</v>
      </c>
      <c r="Q333" t="s">
        <v>90</v>
      </c>
      <c r="R333" t="s">
        <v>90</v>
      </c>
      <c r="S333" t="s">
        <v>88</v>
      </c>
      <c r="T333" t="s">
        <v>90</v>
      </c>
      <c r="U333" t="s">
        <v>90</v>
      </c>
      <c r="V333" t="s">
        <v>90</v>
      </c>
      <c r="W333" t="s">
        <v>90</v>
      </c>
      <c r="X333" t="s">
        <v>91</v>
      </c>
      <c r="Y333" t="s">
        <v>90</v>
      </c>
      <c r="Z333" t="s">
        <v>91</v>
      </c>
      <c r="AA333" t="s">
        <v>90</v>
      </c>
      <c r="AB333" t="s">
        <v>90</v>
      </c>
      <c r="AC333" t="s">
        <v>89</v>
      </c>
      <c r="AD333" t="s">
        <v>90</v>
      </c>
      <c r="AE333" t="s">
        <v>90</v>
      </c>
      <c r="AF333" t="s">
        <v>88</v>
      </c>
      <c r="AG333" t="s">
        <v>90</v>
      </c>
      <c r="AH333" t="s">
        <v>90</v>
      </c>
      <c r="AI333" t="s">
        <v>88</v>
      </c>
      <c r="AJ333" t="s">
        <v>90</v>
      </c>
      <c r="AK333" t="s">
        <v>88</v>
      </c>
      <c r="AL333" t="s">
        <v>90</v>
      </c>
      <c r="AM333" t="s">
        <v>90</v>
      </c>
      <c r="AN333" t="s">
        <v>88</v>
      </c>
      <c r="AO333" t="s">
        <v>90</v>
      </c>
      <c r="AP333" t="s">
        <v>90</v>
      </c>
      <c r="AQ333" t="s">
        <v>90</v>
      </c>
      <c r="AR333" t="s">
        <v>90</v>
      </c>
      <c r="AS333" t="s">
        <v>89</v>
      </c>
      <c r="AT333" t="s">
        <v>90</v>
      </c>
      <c r="AU333" t="s">
        <v>90</v>
      </c>
      <c r="AV333" t="s">
        <v>89</v>
      </c>
      <c r="AW333" t="s">
        <v>90</v>
      </c>
      <c r="AX333" t="s">
        <v>90</v>
      </c>
      <c r="AY333" t="s">
        <v>89</v>
      </c>
      <c r="AZ333" t="s">
        <v>90</v>
      </c>
      <c r="BA333" t="s">
        <v>89</v>
      </c>
      <c r="BB333" t="s">
        <v>90</v>
      </c>
      <c r="BC333" t="s">
        <v>90</v>
      </c>
      <c r="BD333" t="s">
        <v>90</v>
      </c>
      <c r="BE333" t="s">
        <v>89</v>
      </c>
      <c r="BF333" t="s">
        <v>90</v>
      </c>
      <c r="BG333" t="s">
        <v>90</v>
      </c>
      <c r="BH333" t="s">
        <v>90</v>
      </c>
      <c r="BI333" t="s">
        <v>89</v>
      </c>
      <c r="BJ333" t="s">
        <v>90</v>
      </c>
      <c r="BK333" t="s">
        <v>90</v>
      </c>
      <c r="BL333" t="s">
        <v>90</v>
      </c>
      <c r="BM333" t="s">
        <v>90</v>
      </c>
      <c r="BN333" t="s">
        <v>90</v>
      </c>
      <c r="BO333" t="s">
        <v>90</v>
      </c>
      <c r="BP333" t="s">
        <v>90</v>
      </c>
      <c r="BQ333" t="s">
        <v>89</v>
      </c>
      <c r="BR333" t="s">
        <v>90</v>
      </c>
      <c r="BS333" t="s">
        <v>89</v>
      </c>
      <c r="BT333" t="s">
        <v>90</v>
      </c>
      <c r="BU333" t="s">
        <v>89</v>
      </c>
      <c r="BV333" t="s">
        <v>90</v>
      </c>
      <c r="BW333" t="s">
        <v>89</v>
      </c>
      <c r="BX333" t="s">
        <v>90</v>
      </c>
      <c r="BY333" t="s">
        <v>89</v>
      </c>
      <c r="BZ333" t="s">
        <v>89</v>
      </c>
      <c r="CA333" t="s">
        <v>90</v>
      </c>
      <c r="CB333" t="s">
        <v>89</v>
      </c>
      <c r="CC333" t="s">
        <v>90</v>
      </c>
      <c r="CD333" t="s">
        <v>90</v>
      </c>
      <c r="CE333" t="s">
        <v>89</v>
      </c>
      <c r="CF333" t="s">
        <v>90</v>
      </c>
      <c r="CG333" t="s">
        <v>90</v>
      </c>
      <c r="CH333" t="s">
        <v>90</v>
      </c>
      <c r="CI333" t="s">
        <v>90</v>
      </c>
      <c r="CJ333" t="s">
        <v>90</v>
      </c>
      <c r="CK333" t="s">
        <v>90</v>
      </c>
      <c r="CL333" t="s">
        <v>90</v>
      </c>
      <c r="CM333" t="s">
        <v>90</v>
      </c>
      <c r="CN333" t="s">
        <v>90</v>
      </c>
      <c r="CO333" t="s">
        <v>90</v>
      </c>
      <c r="CP333" t="s">
        <v>90</v>
      </c>
      <c r="CQ333" t="s">
        <v>88</v>
      </c>
      <c r="CR333" t="s">
        <v>90</v>
      </c>
      <c r="CS333" t="s">
        <v>90</v>
      </c>
      <c r="CT333" t="s">
        <v>90</v>
      </c>
      <c r="CU333" t="s">
        <v>89</v>
      </c>
      <c r="CV333" t="s">
        <v>90</v>
      </c>
      <c r="CW333" t="s">
        <v>89</v>
      </c>
      <c r="CX333" t="s">
        <v>90</v>
      </c>
      <c r="CY333" t="s">
        <v>89</v>
      </c>
      <c r="CZ333" t="s">
        <v>90</v>
      </c>
      <c r="DA333" t="s">
        <v>90</v>
      </c>
      <c r="DB333" t="s">
        <v>89</v>
      </c>
      <c r="DC333" t="s">
        <v>90</v>
      </c>
      <c r="DD333" t="s">
        <v>90</v>
      </c>
      <c r="DE333" t="s">
        <v>89</v>
      </c>
      <c r="DF333" t="s">
        <v>90</v>
      </c>
      <c r="DG333" t="s">
        <v>90</v>
      </c>
      <c r="DH333" t="s">
        <v>89</v>
      </c>
      <c r="DI333" t="s">
        <v>90</v>
      </c>
      <c r="DJ333" t="s">
        <v>89</v>
      </c>
      <c r="DK333" t="s">
        <v>90</v>
      </c>
      <c r="DL333" t="s">
        <v>90</v>
      </c>
      <c r="DM333" t="s">
        <v>90</v>
      </c>
      <c r="DN333" t="s">
        <v>90</v>
      </c>
      <c r="DO333" t="s">
        <v>90</v>
      </c>
      <c r="DP333" t="s">
        <v>90</v>
      </c>
      <c r="DQ333" t="s">
        <v>90</v>
      </c>
      <c r="DR333" t="s">
        <v>90</v>
      </c>
      <c r="DS333" t="s">
        <v>89</v>
      </c>
      <c r="DT333" t="s">
        <v>90</v>
      </c>
      <c r="DU333" t="s">
        <v>89</v>
      </c>
      <c r="DV333" t="s">
        <v>90</v>
      </c>
      <c r="DW333" t="s">
        <v>90</v>
      </c>
      <c r="DX333" t="s">
        <v>89</v>
      </c>
      <c r="DY333" t="s">
        <v>90</v>
      </c>
      <c r="DZ333" t="s">
        <v>90</v>
      </c>
      <c r="EA333" t="s">
        <v>89</v>
      </c>
      <c r="EB333" t="s">
        <v>90</v>
      </c>
      <c r="EC333" t="s">
        <v>90</v>
      </c>
      <c r="ED333" t="s">
        <v>90</v>
      </c>
      <c r="EE333" t="s">
        <v>89</v>
      </c>
      <c r="EF333" t="s">
        <v>90</v>
      </c>
      <c r="EG333" t="s">
        <v>90</v>
      </c>
      <c r="EH333" t="s">
        <v>90</v>
      </c>
      <c r="EI333" t="s">
        <v>88</v>
      </c>
      <c r="EJ333" t="s">
        <v>90</v>
      </c>
      <c r="EK333" t="s">
        <v>90</v>
      </c>
      <c r="EL333" t="s">
        <v>89</v>
      </c>
      <c r="EM333" t="s">
        <v>90</v>
      </c>
      <c r="EN333" t="s">
        <v>89</v>
      </c>
      <c r="EO333" t="s">
        <v>90</v>
      </c>
      <c r="EP333" t="s">
        <v>90</v>
      </c>
      <c r="EQ333" t="s">
        <v>89</v>
      </c>
      <c r="ER333" t="s">
        <v>90</v>
      </c>
      <c r="ES333" t="s">
        <v>90</v>
      </c>
      <c r="ET333" t="s">
        <v>90</v>
      </c>
      <c r="EU333" t="s">
        <v>89</v>
      </c>
      <c r="EV333" t="s">
        <v>90</v>
      </c>
      <c r="EW333" t="s">
        <v>90</v>
      </c>
      <c r="EX333" t="s">
        <v>89</v>
      </c>
      <c r="EY333" t="s">
        <v>90</v>
      </c>
      <c r="EZ333" t="s">
        <v>90</v>
      </c>
      <c r="FA333" t="s">
        <v>90</v>
      </c>
      <c r="FB333" t="s">
        <v>89</v>
      </c>
      <c r="FC333" t="s">
        <v>90</v>
      </c>
      <c r="FD333" t="s">
        <v>90</v>
      </c>
      <c r="FE333" t="s">
        <v>90</v>
      </c>
      <c r="FF333" t="s">
        <v>90</v>
      </c>
      <c r="FG333" t="s">
        <v>88</v>
      </c>
      <c r="FH333" t="s">
        <v>90</v>
      </c>
      <c r="FI333" t="s">
        <v>90</v>
      </c>
      <c r="FJ333" t="s">
        <v>90</v>
      </c>
      <c r="FK333" t="s">
        <v>88</v>
      </c>
      <c r="FL333" t="s">
        <v>90</v>
      </c>
      <c r="FM333" t="s">
        <v>88</v>
      </c>
      <c r="FN333" t="s">
        <v>90</v>
      </c>
      <c r="FO333" t="s">
        <v>90</v>
      </c>
      <c r="FP333" t="s">
        <v>90</v>
      </c>
      <c r="FQ333" t="s">
        <v>90</v>
      </c>
      <c r="FR333" t="s">
        <v>88</v>
      </c>
      <c r="FS333" t="s">
        <v>90</v>
      </c>
      <c r="FT333" t="s">
        <v>90</v>
      </c>
      <c r="FU333" t="s">
        <v>88</v>
      </c>
      <c r="FV333" t="s">
        <v>90</v>
      </c>
      <c r="FW333" t="s">
        <v>90</v>
      </c>
      <c r="FX333" t="s">
        <v>88</v>
      </c>
      <c r="FY333" t="s">
        <v>90</v>
      </c>
      <c r="FZ333" t="s">
        <v>88</v>
      </c>
      <c r="GA333" t="s">
        <v>90</v>
      </c>
      <c r="GB333" t="s">
        <v>89</v>
      </c>
      <c r="GC333" t="s">
        <v>90</v>
      </c>
      <c r="GD333" t="s">
        <v>90</v>
      </c>
      <c r="GE333" t="s">
        <v>90</v>
      </c>
      <c r="GF333" t="s">
        <v>90</v>
      </c>
      <c r="GG333" t="s">
        <v>89</v>
      </c>
      <c r="GH333" t="s">
        <v>90</v>
      </c>
      <c r="GI333" t="s">
        <v>91</v>
      </c>
      <c r="GJ333" t="s">
        <v>90</v>
      </c>
      <c r="GK333" t="s">
        <v>90</v>
      </c>
      <c r="GL333" t="s">
        <v>90</v>
      </c>
      <c r="GM333" t="s">
        <v>90</v>
      </c>
      <c r="GN333" t="s">
        <v>90</v>
      </c>
      <c r="GO333" t="s">
        <v>89</v>
      </c>
      <c r="GP333" t="s">
        <v>90</v>
      </c>
      <c r="GQ333" t="s">
        <v>90</v>
      </c>
      <c r="GR333" t="s">
        <v>89</v>
      </c>
      <c r="GS333" t="s">
        <v>90</v>
      </c>
      <c r="GT333" t="s">
        <v>90</v>
      </c>
      <c r="GU333" t="s">
        <v>91</v>
      </c>
      <c r="GV333" t="s">
        <v>90</v>
      </c>
      <c r="GW333" t="s">
        <v>90</v>
      </c>
      <c r="GX333" t="s">
        <v>90</v>
      </c>
      <c r="GY333" t="s">
        <v>90</v>
      </c>
      <c r="GZ333" t="s">
        <v>90</v>
      </c>
      <c r="HA333" t="s">
        <v>88</v>
      </c>
      <c r="HB333" t="s">
        <v>90</v>
      </c>
      <c r="HC333" t="s">
        <v>90</v>
      </c>
      <c r="HD333" t="s">
        <v>90</v>
      </c>
      <c r="HE333" t="s">
        <v>90</v>
      </c>
      <c r="HF333" t="s">
        <v>90</v>
      </c>
      <c r="HG333" t="s">
        <v>90</v>
      </c>
      <c r="HH333" t="s">
        <v>90</v>
      </c>
      <c r="HI333" t="s">
        <v>89</v>
      </c>
      <c r="HJ333" t="s">
        <v>90</v>
      </c>
      <c r="HK333" t="s">
        <v>88</v>
      </c>
      <c r="HL333" t="s">
        <v>90</v>
      </c>
      <c r="HM333" t="s">
        <v>90</v>
      </c>
      <c r="HN333" t="s">
        <v>89</v>
      </c>
      <c r="HO333" t="s">
        <v>90</v>
      </c>
      <c r="HP333" t="s">
        <v>90</v>
      </c>
      <c r="HQ333" t="s">
        <v>90</v>
      </c>
      <c r="HR333" t="s">
        <v>90</v>
      </c>
      <c r="HS333" t="s">
        <v>91</v>
      </c>
      <c r="HT333" t="s">
        <v>90</v>
      </c>
      <c r="HU333" t="s">
        <v>90</v>
      </c>
      <c r="HV333" t="s">
        <v>88</v>
      </c>
      <c r="HW333" t="s">
        <v>90</v>
      </c>
      <c r="HX333" t="s">
        <v>88</v>
      </c>
      <c r="HY333" t="s">
        <v>90</v>
      </c>
      <c r="HZ333" t="s">
        <v>90</v>
      </c>
      <c r="IA333" t="s">
        <v>90</v>
      </c>
      <c r="IB333" t="s">
        <v>90</v>
      </c>
      <c r="IC333" t="s">
        <v>90</v>
      </c>
      <c r="ID333" t="s">
        <v>90</v>
      </c>
      <c r="IE333" t="s">
        <v>90</v>
      </c>
      <c r="IF333" t="s">
        <v>90</v>
      </c>
      <c r="IG333" t="s">
        <v>90</v>
      </c>
      <c r="IH333" t="s">
        <v>90</v>
      </c>
      <c r="II333" t="s">
        <v>90</v>
      </c>
      <c r="IJ333" t="s">
        <v>90</v>
      </c>
      <c r="IK333" t="s">
        <v>90</v>
      </c>
      <c r="IL333" t="s">
        <v>90</v>
      </c>
      <c r="IM333" t="s">
        <v>90</v>
      </c>
      <c r="IN333" t="s">
        <v>90</v>
      </c>
      <c r="IO333" t="s">
        <v>90</v>
      </c>
    </row>
    <row r="334" spans="1:249">
      <c r="A334">
        <v>60</v>
      </c>
      <c r="B334">
        <v>1</v>
      </c>
      <c r="C334" t="s">
        <v>88</v>
      </c>
      <c r="D334">
        <v>1</v>
      </c>
      <c r="E334">
        <v>33.369999999999997</v>
      </c>
      <c r="F334">
        <v>182</v>
      </c>
      <c r="G334">
        <v>68.2</v>
      </c>
      <c r="H334" t="s">
        <v>90</v>
      </c>
      <c r="I334" t="s">
        <v>89</v>
      </c>
      <c r="J334" t="s">
        <v>90</v>
      </c>
      <c r="K334" t="s">
        <v>88</v>
      </c>
      <c r="L334" t="s">
        <v>90</v>
      </c>
      <c r="M334" t="s">
        <v>90</v>
      </c>
      <c r="N334" t="s">
        <v>90</v>
      </c>
      <c r="O334" t="s">
        <v>88</v>
      </c>
      <c r="P334" t="s">
        <v>90</v>
      </c>
      <c r="Q334" t="s">
        <v>90</v>
      </c>
      <c r="R334" t="s">
        <v>90</v>
      </c>
      <c r="S334" t="s">
        <v>88</v>
      </c>
      <c r="T334" t="s">
        <v>90</v>
      </c>
      <c r="U334" t="s">
        <v>90</v>
      </c>
      <c r="V334" t="s">
        <v>90</v>
      </c>
      <c r="W334" t="s">
        <v>90</v>
      </c>
      <c r="X334" t="s">
        <v>91</v>
      </c>
      <c r="Y334" t="s">
        <v>90</v>
      </c>
      <c r="Z334" t="s">
        <v>91</v>
      </c>
      <c r="AA334" t="s">
        <v>90</v>
      </c>
      <c r="AB334" t="s">
        <v>90</v>
      </c>
      <c r="AC334" t="s">
        <v>91</v>
      </c>
      <c r="AD334" t="s">
        <v>90</v>
      </c>
      <c r="AE334" t="s">
        <v>90</v>
      </c>
      <c r="AF334" t="s">
        <v>90</v>
      </c>
      <c r="AG334" t="s">
        <v>90</v>
      </c>
      <c r="AH334" t="s">
        <v>90</v>
      </c>
      <c r="AI334" t="s">
        <v>89</v>
      </c>
      <c r="AJ334" t="s">
        <v>90</v>
      </c>
      <c r="AK334" t="s">
        <v>89</v>
      </c>
      <c r="AL334" t="s">
        <v>90</v>
      </c>
      <c r="AM334" t="s">
        <v>90</v>
      </c>
      <c r="AN334" t="s">
        <v>89</v>
      </c>
      <c r="AO334" t="s">
        <v>90</v>
      </c>
      <c r="AP334" t="s">
        <v>90</v>
      </c>
      <c r="AQ334" t="s">
        <v>90</v>
      </c>
      <c r="AR334" t="s">
        <v>90</v>
      </c>
      <c r="AS334" t="s">
        <v>89</v>
      </c>
      <c r="AT334" t="s">
        <v>90</v>
      </c>
      <c r="AU334" t="s">
        <v>90</v>
      </c>
      <c r="AV334" t="s">
        <v>90</v>
      </c>
      <c r="AW334" t="s">
        <v>90</v>
      </c>
      <c r="AX334" t="s">
        <v>90</v>
      </c>
      <c r="AY334" t="s">
        <v>88</v>
      </c>
      <c r="AZ334" t="s">
        <v>90</v>
      </c>
      <c r="BA334" t="s">
        <v>88</v>
      </c>
      <c r="BB334" t="s">
        <v>90</v>
      </c>
      <c r="BC334" t="s">
        <v>88</v>
      </c>
      <c r="BD334" t="s">
        <v>90</v>
      </c>
      <c r="BE334" t="s">
        <v>89</v>
      </c>
      <c r="BF334" t="s">
        <v>90</v>
      </c>
      <c r="BG334" t="s">
        <v>90</v>
      </c>
      <c r="BH334" t="s">
        <v>90</v>
      </c>
      <c r="BI334" t="s">
        <v>89</v>
      </c>
      <c r="BJ334" t="s">
        <v>90</v>
      </c>
      <c r="BK334" t="s">
        <v>90</v>
      </c>
      <c r="BL334" t="s">
        <v>90</v>
      </c>
      <c r="BM334" t="s">
        <v>90</v>
      </c>
      <c r="BN334" t="s">
        <v>90</v>
      </c>
      <c r="BO334" t="s">
        <v>90</v>
      </c>
      <c r="BP334" t="s">
        <v>90</v>
      </c>
      <c r="BQ334" t="s">
        <v>88</v>
      </c>
      <c r="BR334" t="s">
        <v>90</v>
      </c>
      <c r="BS334" t="s">
        <v>88</v>
      </c>
      <c r="BT334" t="s">
        <v>90</v>
      </c>
      <c r="BU334" t="s">
        <v>89</v>
      </c>
      <c r="BV334" t="s">
        <v>90</v>
      </c>
      <c r="BW334" t="s">
        <v>89</v>
      </c>
      <c r="BX334" t="s">
        <v>90</v>
      </c>
      <c r="BY334" t="s">
        <v>89</v>
      </c>
      <c r="BZ334" t="s">
        <v>89</v>
      </c>
      <c r="CA334" t="s">
        <v>90</v>
      </c>
      <c r="CB334" t="s">
        <v>89</v>
      </c>
      <c r="CC334" t="s">
        <v>90</v>
      </c>
      <c r="CD334" t="s">
        <v>90</v>
      </c>
      <c r="CE334" t="s">
        <v>89</v>
      </c>
      <c r="CF334" t="s">
        <v>90</v>
      </c>
      <c r="CG334" t="s">
        <v>90</v>
      </c>
      <c r="CH334" t="s">
        <v>90</v>
      </c>
      <c r="CI334" t="s">
        <v>90</v>
      </c>
      <c r="CJ334" t="s">
        <v>90</v>
      </c>
      <c r="CK334" t="s">
        <v>90</v>
      </c>
      <c r="CL334" t="s">
        <v>90</v>
      </c>
      <c r="CM334" t="s">
        <v>90</v>
      </c>
      <c r="CN334" t="s">
        <v>90</v>
      </c>
      <c r="CO334" t="s">
        <v>90</v>
      </c>
      <c r="CP334" t="s">
        <v>90</v>
      </c>
      <c r="CQ334" t="s">
        <v>91</v>
      </c>
      <c r="CR334" t="s">
        <v>90</v>
      </c>
      <c r="CS334" t="s">
        <v>90</v>
      </c>
      <c r="CT334" t="s">
        <v>90</v>
      </c>
      <c r="CU334" t="s">
        <v>89</v>
      </c>
      <c r="CV334" t="s">
        <v>90</v>
      </c>
      <c r="CW334" t="s">
        <v>90</v>
      </c>
      <c r="CX334" t="s">
        <v>90</v>
      </c>
      <c r="CY334" t="s">
        <v>89</v>
      </c>
      <c r="CZ334" t="s">
        <v>90</v>
      </c>
      <c r="DA334" t="s">
        <v>90</v>
      </c>
      <c r="DB334" t="s">
        <v>89</v>
      </c>
      <c r="DC334" t="s">
        <v>90</v>
      </c>
      <c r="DD334" t="s">
        <v>90</v>
      </c>
      <c r="DE334" t="s">
        <v>91</v>
      </c>
      <c r="DF334" t="s">
        <v>90</v>
      </c>
      <c r="DG334" t="s">
        <v>90</v>
      </c>
      <c r="DH334" t="s">
        <v>89</v>
      </c>
      <c r="DI334" t="s">
        <v>90</v>
      </c>
      <c r="DJ334" t="s">
        <v>89</v>
      </c>
      <c r="DK334" t="s">
        <v>90</v>
      </c>
      <c r="DL334" t="s">
        <v>90</v>
      </c>
      <c r="DM334" t="s">
        <v>90</v>
      </c>
      <c r="DN334" t="s">
        <v>90</v>
      </c>
      <c r="DO334" t="s">
        <v>90</v>
      </c>
      <c r="DP334" t="s">
        <v>90</v>
      </c>
      <c r="DQ334" t="s">
        <v>90</v>
      </c>
      <c r="DR334" t="s">
        <v>90</v>
      </c>
      <c r="DS334" t="s">
        <v>88</v>
      </c>
      <c r="DT334" t="s">
        <v>90</v>
      </c>
      <c r="DU334" t="s">
        <v>88</v>
      </c>
      <c r="DV334" t="s">
        <v>88</v>
      </c>
      <c r="DW334" t="s">
        <v>90</v>
      </c>
      <c r="DX334" t="s">
        <v>88</v>
      </c>
      <c r="DY334" t="s">
        <v>90</v>
      </c>
      <c r="DZ334" t="s">
        <v>90</v>
      </c>
      <c r="EA334" t="s">
        <v>89</v>
      </c>
      <c r="EB334" t="s">
        <v>90</v>
      </c>
      <c r="EC334" t="s">
        <v>90</v>
      </c>
      <c r="ED334" t="s">
        <v>90</v>
      </c>
      <c r="EE334" t="s">
        <v>89</v>
      </c>
      <c r="EF334" t="s">
        <v>90</v>
      </c>
      <c r="EG334" t="s">
        <v>90</v>
      </c>
      <c r="EH334" t="s">
        <v>90</v>
      </c>
      <c r="EI334" t="s">
        <v>91</v>
      </c>
      <c r="EJ334" t="s">
        <v>90</v>
      </c>
      <c r="EK334" t="s">
        <v>90</v>
      </c>
      <c r="EL334" t="s">
        <v>89</v>
      </c>
      <c r="EM334" t="s">
        <v>90</v>
      </c>
      <c r="EN334" t="s">
        <v>89</v>
      </c>
      <c r="EO334" t="s">
        <v>90</v>
      </c>
      <c r="EP334" t="s">
        <v>90</v>
      </c>
      <c r="EQ334" t="s">
        <v>89</v>
      </c>
      <c r="ER334" t="s">
        <v>90</v>
      </c>
      <c r="ES334" t="s">
        <v>90</v>
      </c>
      <c r="ET334" t="s">
        <v>90</v>
      </c>
      <c r="EU334" t="s">
        <v>91</v>
      </c>
      <c r="EV334" t="s">
        <v>90</v>
      </c>
      <c r="EW334" t="s">
        <v>90</v>
      </c>
      <c r="EX334" t="s">
        <v>91</v>
      </c>
      <c r="EY334" t="s">
        <v>90</v>
      </c>
      <c r="EZ334" t="s">
        <v>90</v>
      </c>
      <c r="FA334" t="s">
        <v>90</v>
      </c>
      <c r="FB334" t="s">
        <v>91</v>
      </c>
      <c r="FC334" t="s">
        <v>90</v>
      </c>
      <c r="FD334" t="s">
        <v>90</v>
      </c>
      <c r="FE334" t="s">
        <v>90</v>
      </c>
      <c r="FF334" t="s">
        <v>90</v>
      </c>
      <c r="FG334" t="s">
        <v>89</v>
      </c>
      <c r="FH334" t="s">
        <v>90</v>
      </c>
      <c r="FI334" t="s">
        <v>90</v>
      </c>
      <c r="FJ334" t="s">
        <v>90</v>
      </c>
      <c r="FK334" t="s">
        <v>89</v>
      </c>
      <c r="FL334" t="s">
        <v>90</v>
      </c>
      <c r="FM334" t="s">
        <v>89</v>
      </c>
      <c r="FN334" t="s">
        <v>90</v>
      </c>
      <c r="FO334" t="s">
        <v>88</v>
      </c>
      <c r="FP334" t="s">
        <v>90</v>
      </c>
      <c r="FQ334" t="s">
        <v>90</v>
      </c>
      <c r="FR334" t="s">
        <v>89</v>
      </c>
      <c r="FS334" t="s">
        <v>90</v>
      </c>
      <c r="FT334" t="s">
        <v>90</v>
      </c>
      <c r="FU334" t="s">
        <v>90</v>
      </c>
      <c r="FV334" t="s">
        <v>90</v>
      </c>
      <c r="FW334" t="s">
        <v>90</v>
      </c>
      <c r="FX334" t="s">
        <v>90</v>
      </c>
      <c r="FY334" t="s">
        <v>90</v>
      </c>
      <c r="FZ334" t="s">
        <v>89</v>
      </c>
      <c r="GA334" t="s">
        <v>90</v>
      </c>
      <c r="GB334" t="s">
        <v>88</v>
      </c>
      <c r="GC334" t="s">
        <v>90</v>
      </c>
      <c r="GD334" t="s">
        <v>90</v>
      </c>
      <c r="GE334" t="s">
        <v>88</v>
      </c>
      <c r="GF334" t="s">
        <v>90</v>
      </c>
      <c r="GG334" t="s">
        <v>88</v>
      </c>
      <c r="GH334" t="s">
        <v>90</v>
      </c>
      <c r="GI334" t="s">
        <v>90</v>
      </c>
      <c r="GJ334" t="s">
        <v>90</v>
      </c>
      <c r="GK334" t="s">
        <v>90</v>
      </c>
      <c r="GL334" t="s">
        <v>90</v>
      </c>
      <c r="GM334" t="s">
        <v>90</v>
      </c>
      <c r="GN334" t="s">
        <v>90</v>
      </c>
      <c r="GO334" t="s">
        <v>89</v>
      </c>
      <c r="GP334" t="s">
        <v>90</v>
      </c>
      <c r="GQ334" t="s">
        <v>90</v>
      </c>
      <c r="GR334" t="s">
        <v>89</v>
      </c>
      <c r="GS334" t="s">
        <v>90</v>
      </c>
      <c r="GT334" t="s">
        <v>90</v>
      </c>
      <c r="GU334" t="s">
        <v>89</v>
      </c>
      <c r="GV334" t="s">
        <v>90</v>
      </c>
      <c r="GW334" t="s">
        <v>90</v>
      </c>
      <c r="GX334" t="s">
        <v>90</v>
      </c>
      <c r="GY334" t="s">
        <v>90</v>
      </c>
      <c r="GZ334" t="s">
        <v>90</v>
      </c>
      <c r="HA334" t="s">
        <v>91</v>
      </c>
      <c r="HB334" t="s">
        <v>90</v>
      </c>
      <c r="HC334" t="s">
        <v>90</v>
      </c>
      <c r="HD334" t="s">
        <v>90</v>
      </c>
      <c r="HE334" t="s">
        <v>90</v>
      </c>
      <c r="HF334" t="s">
        <v>90</v>
      </c>
      <c r="HG334" t="s">
        <v>90</v>
      </c>
      <c r="HH334" t="s">
        <v>90</v>
      </c>
      <c r="HI334" t="s">
        <v>89</v>
      </c>
      <c r="HJ334" t="s">
        <v>90</v>
      </c>
      <c r="HK334" t="s">
        <v>89</v>
      </c>
      <c r="HL334" t="s">
        <v>90</v>
      </c>
      <c r="HM334" t="s">
        <v>90</v>
      </c>
      <c r="HN334" t="s">
        <v>89</v>
      </c>
      <c r="HO334" t="s">
        <v>90</v>
      </c>
      <c r="HP334" t="s">
        <v>90</v>
      </c>
      <c r="HQ334" t="s">
        <v>90</v>
      </c>
      <c r="HR334" t="s">
        <v>91</v>
      </c>
      <c r="HS334" t="s">
        <v>88</v>
      </c>
      <c r="HT334" t="s">
        <v>90</v>
      </c>
      <c r="HU334" t="s">
        <v>90</v>
      </c>
      <c r="HV334" t="s">
        <v>89</v>
      </c>
      <c r="HW334" t="s">
        <v>90</v>
      </c>
      <c r="HX334" t="s">
        <v>89</v>
      </c>
      <c r="HY334" t="s">
        <v>90</v>
      </c>
      <c r="HZ334" t="s">
        <v>90</v>
      </c>
      <c r="IA334" t="s">
        <v>90</v>
      </c>
      <c r="IB334" t="s">
        <v>90</v>
      </c>
      <c r="IC334" t="s">
        <v>90</v>
      </c>
      <c r="ID334" t="s">
        <v>90</v>
      </c>
      <c r="IE334" t="s">
        <v>90</v>
      </c>
      <c r="IF334" t="s">
        <v>90</v>
      </c>
      <c r="IG334" t="s">
        <v>90</v>
      </c>
      <c r="IH334" t="s">
        <v>90</v>
      </c>
      <c r="II334" t="s">
        <v>90</v>
      </c>
      <c r="IJ334" t="s">
        <v>90</v>
      </c>
      <c r="IK334" t="s">
        <v>90</v>
      </c>
      <c r="IL334" t="s">
        <v>90</v>
      </c>
      <c r="IM334" t="s">
        <v>90</v>
      </c>
      <c r="IN334" t="s">
        <v>90</v>
      </c>
      <c r="IO334" t="s">
        <v>90</v>
      </c>
    </row>
    <row r="335" spans="1:249">
      <c r="A335">
        <v>61</v>
      </c>
      <c r="B335">
        <v>1</v>
      </c>
      <c r="C335" t="s">
        <v>88</v>
      </c>
      <c r="D335">
        <v>1</v>
      </c>
      <c r="E335">
        <v>22.58</v>
      </c>
      <c r="F335">
        <v>215</v>
      </c>
      <c r="G335">
        <v>56.4</v>
      </c>
      <c r="H335" t="s">
        <v>90</v>
      </c>
      <c r="I335" t="s">
        <v>89</v>
      </c>
      <c r="J335" t="s">
        <v>90</v>
      </c>
      <c r="K335" t="s">
        <v>89</v>
      </c>
      <c r="L335" t="s">
        <v>90</v>
      </c>
      <c r="M335" t="s">
        <v>90</v>
      </c>
      <c r="N335" t="s">
        <v>90</v>
      </c>
      <c r="O335" t="s">
        <v>88</v>
      </c>
      <c r="P335" t="s">
        <v>90</v>
      </c>
      <c r="Q335" t="s">
        <v>90</v>
      </c>
      <c r="R335" t="s">
        <v>90</v>
      </c>
      <c r="S335" t="s">
        <v>89</v>
      </c>
      <c r="T335" t="s">
        <v>90</v>
      </c>
      <c r="U335" t="s">
        <v>90</v>
      </c>
      <c r="V335" t="s">
        <v>90</v>
      </c>
      <c r="W335" t="s">
        <v>90</v>
      </c>
      <c r="X335" t="s">
        <v>90</v>
      </c>
      <c r="Y335" t="s">
        <v>90</v>
      </c>
      <c r="Z335" t="s">
        <v>91</v>
      </c>
      <c r="AA335" t="s">
        <v>90</v>
      </c>
      <c r="AB335" t="s">
        <v>90</v>
      </c>
      <c r="AC335" t="s">
        <v>89</v>
      </c>
      <c r="AD335" t="s">
        <v>90</v>
      </c>
      <c r="AE335" t="s">
        <v>90</v>
      </c>
      <c r="AF335" t="s">
        <v>89</v>
      </c>
      <c r="AG335" t="s">
        <v>90</v>
      </c>
      <c r="AH335" t="s">
        <v>90</v>
      </c>
      <c r="AI335" t="s">
        <v>89</v>
      </c>
      <c r="AJ335" t="s">
        <v>90</v>
      </c>
      <c r="AK335" t="s">
        <v>89</v>
      </c>
      <c r="AL335" t="s">
        <v>90</v>
      </c>
      <c r="AM335" t="s">
        <v>90</v>
      </c>
      <c r="AN335" t="s">
        <v>89</v>
      </c>
      <c r="AO335" t="s">
        <v>90</v>
      </c>
      <c r="AP335" t="s">
        <v>90</v>
      </c>
      <c r="AQ335" t="s">
        <v>90</v>
      </c>
      <c r="AR335" t="s">
        <v>90</v>
      </c>
      <c r="AS335" t="s">
        <v>88</v>
      </c>
      <c r="AT335" t="s">
        <v>90</v>
      </c>
      <c r="AU335" t="s">
        <v>90</v>
      </c>
      <c r="AV335" t="s">
        <v>90</v>
      </c>
      <c r="AW335" t="s">
        <v>90</v>
      </c>
      <c r="AX335" t="s">
        <v>90</v>
      </c>
      <c r="AY335" t="s">
        <v>89</v>
      </c>
      <c r="AZ335" t="s">
        <v>90</v>
      </c>
      <c r="BA335" t="s">
        <v>89</v>
      </c>
      <c r="BB335" t="s">
        <v>90</v>
      </c>
      <c r="BC335" t="s">
        <v>90</v>
      </c>
      <c r="BD335" t="s">
        <v>90</v>
      </c>
      <c r="BE335" t="s">
        <v>89</v>
      </c>
      <c r="BF335" t="s">
        <v>90</v>
      </c>
      <c r="BG335" t="s">
        <v>90</v>
      </c>
      <c r="BH335" t="s">
        <v>90</v>
      </c>
      <c r="BI335" t="s">
        <v>89</v>
      </c>
      <c r="BJ335" t="s">
        <v>90</v>
      </c>
      <c r="BK335" t="s">
        <v>90</v>
      </c>
      <c r="BL335" t="s">
        <v>90</v>
      </c>
      <c r="BM335" t="s">
        <v>90</v>
      </c>
      <c r="BN335" t="s">
        <v>90</v>
      </c>
      <c r="BO335" t="s">
        <v>90</v>
      </c>
      <c r="BP335" t="s">
        <v>90</v>
      </c>
      <c r="BQ335" t="s">
        <v>89</v>
      </c>
      <c r="BR335" t="s">
        <v>90</v>
      </c>
      <c r="BS335" t="s">
        <v>90</v>
      </c>
      <c r="BT335" t="s">
        <v>90</v>
      </c>
      <c r="BU335" t="s">
        <v>89</v>
      </c>
      <c r="BV335" t="s">
        <v>90</v>
      </c>
      <c r="BW335" t="s">
        <v>89</v>
      </c>
      <c r="BX335" t="s">
        <v>90</v>
      </c>
      <c r="BY335" t="s">
        <v>89</v>
      </c>
      <c r="BZ335" t="s">
        <v>89</v>
      </c>
      <c r="CA335" t="s">
        <v>90</v>
      </c>
      <c r="CB335" t="s">
        <v>89</v>
      </c>
      <c r="CC335" t="s">
        <v>90</v>
      </c>
      <c r="CD335" t="s">
        <v>90</v>
      </c>
      <c r="CE335" t="s">
        <v>90</v>
      </c>
      <c r="CF335" t="s">
        <v>90</v>
      </c>
      <c r="CG335" t="s">
        <v>90</v>
      </c>
      <c r="CH335" t="s">
        <v>90</v>
      </c>
      <c r="CI335" t="s">
        <v>90</v>
      </c>
      <c r="CJ335" t="s">
        <v>90</v>
      </c>
      <c r="CK335" t="s">
        <v>90</v>
      </c>
      <c r="CL335" t="s">
        <v>90</v>
      </c>
      <c r="CM335" t="s">
        <v>90</v>
      </c>
      <c r="CN335" t="s">
        <v>90</v>
      </c>
      <c r="CO335" t="s">
        <v>90</v>
      </c>
      <c r="CP335" t="s">
        <v>90</v>
      </c>
      <c r="CQ335" t="s">
        <v>89</v>
      </c>
      <c r="CR335" t="s">
        <v>90</v>
      </c>
      <c r="CS335" t="s">
        <v>90</v>
      </c>
      <c r="CT335" t="s">
        <v>90</v>
      </c>
      <c r="CU335" t="s">
        <v>91</v>
      </c>
      <c r="CV335" t="s">
        <v>90</v>
      </c>
      <c r="CW335" t="s">
        <v>91</v>
      </c>
      <c r="CX335" t="s">
        <v>90</v>
      </c>
      <c r="CY335" t="s">
        <v>89</v>
      </c>
      <c r="CZ335" t="s">
        <v>90</v>
      </c>
      <c r="DA335" t="s">
        <v>90</v>
      </c>
      <c r="DB335" t="s">
        <v>89</v>
      </c>
      <c r="DC335" t="s">
        <v>90</v>
      </c>
      <c r="DD335" t="s">
        <v>90</v>
      </c>
      <c r="DE335" t="s">
        <v>91</v>
      </c>
      <c r="DF335" t="s">
        <v>90</v>
      </c>
      <c r="DG335" t="s">
        <v>90</v>
      </c>
      <c r="DH335" t="s">
        <v>88</v>
      </c>
      <c r="DI335" t="s">
        <v>90</v>
      </c>
      <c r="DJ335" t="s">
        <v>88</v>
      </c>
      <c r="DK335" t="s">
        <v>90</v>
      </c>
      <c r="DL335" t="s">
        <v>90</v>
      </c>
      <c r="DM335" t="s">
        <v>90</v>
      </c>
      <c r="DN335" t="s">
        <v>90</v>
      </c>
      <c r="DO335" t="s">
        <v>90</v>
      </c>
      <c r="DP335" t="s">
        <v>90</v>
      </c>
      <c r="DQ335" t="s">
        <v>90</v>
      </c>
      <c r="DR335" t="s">
        <v>90</v>
      </c>
      <c r="DS335" t="s">
        <v>89</v>
      </c>
      <c r="DT335" t="s">
        <v>90</v>
      </c>
      <c r="DU335" t="s">
        <v>91</v>
      </c>
      <c r="DV335" t="s">
        <v>91</v>
      </c>
      <c r="DW335" t="s">
        <v>90</v>
      </c>
      <c r="DX335" t="s">
        <v>90</v>
      </c>
      <c r="DY335" t="s">
        <v>90</v>
      </c>
      <c r="DZ335" t="s">
        <v>90</v>
      </c>
      <c r="EA335" t="s">
        <v>91</v>
      </c>
      <c r="EB335" t="s">
        <v>90</v>
      </c>
      <c r="EC335" t="s">
        <v>90</v>
      </c>
      <c r="ED335" t="s">
        <v>90</v>
      </c>
      <c r="EE335" t="s">
        <v>91</v>
      </c>
      <c r="EF335" t="s">
        <v>90</v>
      </c>
      <c r="EG335" t="s">
        <v>90</v>
      </c>
      <c r="EH335" t="s">
        <v>90</v>
      </c>
      <c r="EI335" t="s">
        <v>89</v>
      </c>
      <c r="EJ335" t="s">
        <v>90</v>
      </c>
      <c r="EK335" t="s">
        <v>90</v>
      </c>
      <c r="EL335" t="s">
        <v>88</v>
      </c>
      <c r="EM335" t="s">
        <v>90</v>
      </c>
      <c r="EN335" t="s">
        <v>90</v>
      </c>
      <c r="EO335" t="s">
        <v>90</v>
      </c>
      <c r="EP335" t="s">
        <v>90</v>
      </c>
      <c r="EQ335" t="s">
        <v>88</v>
      </c>
      <c r="ER335" t="s">
        <v>90</v>
      </c>
      <c r="ES335" t="s">
        <v>90</v>
      </c>
      <c r="ET335" t="s">
        <v>90</v>
      </c>
      <c r="EU335" t="s">
        <v>89</v>
      </c>
      <c r="EV335" t="s">
        <v>90</v>
      </c>
      <c r="EW335" t="s">
        <v>90</v>
      </c>
      <c r="EX335" t="s">
        <v>90</v>
      </c>
      <c r="EY335" t="s">
        <v>90</v>
      </c>
      <c r="EZ335" t="s">
        <v>90</v>
      </c>
      <c r="FA335" t="s">
        <v>90</v>
      </c>
      <c r="FB335" t="s">
        <v>88</v>
      </c>
      <c r="FC335" t="s">
        <v>90</v>
      </c>
      <c r="FD335" t="s">
        <v>90</v>
      </c>
      <c r="FE335" t="s">
        <v>90</v>
      </c>
      <c r="FF335" t="s">
        <v>90</v>
      </c>
      <c r="FG335" t="s">
        <v>89</v>
      </c>
      <c r="FH335" t="s">
        <v>90</v>
      </c>
      <c r="FI335" t="s">
        <v>90</v>
      </c>
      <c r="FJ335" t="s">
        <v>90</v>
      </c>
      <c r="FK335" t="s">
        <v>89</v>
      </c>
      <c r="FL335" t="s">
        <v>90</v>
      </c>
      <c r="FM335" t="s">
        <v>88</v>
      </c>
      <c r="FN335" t="s">
        <v>90</v>
      </c>
      <c r="FO335" t="s">
        <v>88</v>
      </c>
      <c r="FP335" t="s">
        <v>90</v>
      </c>
      <c r="FQ335" t="s">
        <v>90</v>
      </c>
      <c r="FR335" t="s">
        <v>91</v>
      </c>
      <c r="FS335" t="s">
        <v>90</v>
      </c>
      <c r="FT335" t="s">
        <v>90</v>
      </c>
      <c r="FU335" t="s">
        <v>91</v>
      </c>
      <c r="FV335" t="s">
        <v>90</v>
      </c>
      <c r="FW335" t="s">
        <v>90</v>
      </c>
      <c r="FX335" t="s">
        <v>91</v>
      </c>
      <c r="FY335" t="s">
        <v>90</v>
      </c>
      <c r="FZ335" t="s">
        <v>91</v>
      </c>
      <c r="GA335" t="s">
        <v>90</v>
      </c>
      <c r="GB335" t="s">
        <v>91</v>
      </c>
      <c r="GC335" t="s">
        <v>90</v>
      </c>
      <c r="GD335" t="s">
        <v>90</v>
      </c>
      <c r="GE335" t="s">
        <v>91</v>
      </c>
      <c r="GF335" t="s">
        <v>90</v>
      </c>
      <c r="GG335" t="s">
        <v>91</v>
      </c>
      <c r="GH335" t="s">
        <v>90</v>
      </c>
      <c r="GI335" t="s">
        <v>91</v>
      </c>
      <c r="GJ335" t="s">
        <v>90</v>
      </c>
      <c r="GK335" t="s">
        <v>90</v>
      </c>
      <c r="GL335" t="s">
        <v>90</v>
      </c>
      <c r="GM335" t="s">
        <v>90</v>
      </c>
      <c r="GN335" t="s">
        <v>90</v>
      </c>
      <c r="GO335" t="s">
        <v>88</v>
      </c>
      <c r="GP335" t="s">
        <v>90</v>
      </c>
      <c r="GQ335" t="s">
        <v>90</v>
      </c>
      <c r="GR335" t="s">
        <v>90</v>
      </c>
      <c r="GS335" t="s">
        <v>90</v>
      </c>
      <c r="GT335" t="s">
        <v>90</v>
      </c>
      <c r="GU335" t="s">
        <v>91</v>
      </c>
      <c r="GV335" t="s">
        <v>90</v>
      </c>
      <c r="GW335" t="s">
        <v>90</v>
      </c>
      <c r="GX335" t="s">
        <v>90</v>
      </c>
      <c r="GY335" t="s">
        <v>90</v>
      </c>
      <c r="GZ335" t="s">
        <v>90</v>
      </c>
      <c r="HA335" t="s">
        <v>91</v>
      </c>
      <c r="HB335" t="s">
        <v>90</v>
      </c>
      <c r="HC335" t="s">
        <v>89</v>
      </c>
      <c r="HD335" t="s">
        <v>90</v>
      </c>
      <c r="HE335" t="s">
        <v>90</v>
      </c>
      <c r="HF335" t="s">
        <v>90</v>
      </c>
      <c r="HG335" t="s">
        <v>90</v>
      </c>
      <c r="HH335" t="s">
        <v>90</v>
      </c>
      <c r="HI335" t="s">
        <v>89</v>
      </c>
      <c r="HJ335" t="s">
        <v>90</v>
      </c>
      <c r="HK335" t="s">
        <v>88</v>
      </c>
      <c r="HL335" t="s">
        <v>90</v>
      </c>
      <c r="HM335" t="s">
        <v>90</v>
      </c>
      <c r="HN335" t="s">
        <v>88</v>
      </c>
      <c r="HO335" t="s">
        <v>90</v>
      </c>
      <c r="HP335" t="s">
        <v>90</v>
      </c>
      <c r="HQ335" t="s">
        <v>90</v>
      </c>
      <c r="HR335" t="s">
        <v>90</v>
      </c>
      <c r="HS335" t="s">
        <v>89</v>
      </c>
      <c r="HT335" t="s">
        <v>90</v>
      </c>
      <c r="HU335" t="s">
        <v>90</v>
      </c>
      <c r="HV335" t="s">
        <v>88</v>
      </c>
      <c r="HW335" t="s">
        <v>90</v>
      </c>
      <c r="HX335" t="s">
        <v>89</v>
      </c>
      <c r="HY335" t="s">
        <v>90</v>
      </c>
      <c r="HZ335" t="s">
        <v>90</v>
      </c>
      <c r="IA335" t="s">
        <v>90</v>
      </c>
      <c r="IB335" t="s">
        <v>90</v>
      </c>
      <c r="IC335" t="s">
        <v>90</v>
      </c>
      <c r="ID335" t="s">
        <v>90</v>
      </c>
      <c r="IE335" t="s">
        <v>90</v>
      </c>
      <c r="IF335" t="s">
        <v>90</v>
      </c>
      <c r="IG335" t="s">
        <v>90</v>
      </c>
      <c r="IH335" t="s">
        <v>90</v>
      </c>
      <c r="II335" t="s">
        <v>90</v>
      </c>
      <c r="IJ335" t="s">
        <v>90</v>
      </c>
      <c r="IK335" t="s">
        <v>90</v>
      </c>
      <c r="IL335" t="s">
        <v>90</v>
      </c>
      <c r="IM335" t="s">
        <v>90</v>
      </c>
      <c r="IN335" t="s">
        <v>90</v>
      </c>
      <c r="IO335" t="s">
        <v>90</v>
      </c>
    </row>
    <row r="336" spans="1:249">
      <c r="A336">
        <v>62</v>
      </c>
      <c r="B336">
        <v>1</v>
      </c>
      <c r="C336" t="s">
        <v>88</v>
      </c>
      <c r="D336">
        <v>1</v>
      </c>
      <c r="E336">
        <v>32.369999999999997</v>
      </c>
      <c r="F336">
        <v>149</v>
      </c>
      <c r="G336">
        <v>65.099999999999994</v>
      </c>
      <c r="H336" t="s">
        <v>90</v>
      </c>
      <c r="I336" t="s">
        <v>89</v>
      </c>
      <c r="J336" t="s">
        <v>90</v>
      </c>
      <c r="K336" t="s">
        <v>91</v>
      </c>
      <c r="L336" t="s">
        <v>90</v>
      </c>
      <c r="M336" t="s">
        <v>90</v>
      </c>
      <c r="N336" t="s">
        <v>90</v>
      </c>
      <c r="O336" t="s">
        <v>90</v>
      </c>
      <c r="P336" t="s">
        <v>90</v>
      </c>
      <c r="Q336" t="s">
        <v>90</v>
      </c>
      <c r="R336" t="s">
        <v>90</v>
      </c>
      <c r="S336" t="s">
        <v>91</v>
      </c>
      <c r="T336" t="s">
        <v>90</v>
      </c>
      <c r="U336" t="s">
        <v>90</v>
      </c>
      <c r="V336" t="s">
        <v>90</v>
      </c>
      <c r="W336" t="s">
        <v>90</v>
      </c>
      <c r="X336" t="s">
        <v>90</v>
      </c>
      <c r="Y336" t="s">
        <v>90</v>
      </c>
      <c r="Z336" t="s">
        <v>89</v>
      </c>
      <c r="AA336" t="s">
        <v>90</v>
      </c>
      <c r="AB336" t="s">
        <v>90</v>
      </c>
      <c r="AC336" t="s">
        <v>89</v>
      </c>
      <c r="AD336" t="s">
        <v>90</v>
      </c>
      <c r="AE336" t="s">
        <v>90</v>
      </c>
      <c r="AF336" t="s">
        <v>89</v>
      </c>
      <c r="AG336" t="s">
        <v>90</v>
      </c>
      <c r="AH336" t="s">
        <v>90</v>
      </c>
      <c r="AI336" t="s">
        <v>89</v>
      </c>
      <c r="AJ336" t="s">
        <v>90</v>
      </c>
      <c r="AK336" t="s">
        <v>89</v>
      </c>
      <c r="AL336" t="s">
        <v>90</v>
      </c>
      <c r="AM336" t="s">
        <v>90</v>
      </c>
      <c r="AN336" t="s">
        <v>89</v>
      </c>
      <c r="AO336" t="s">
        <v>90</v>
      </c>
      <c r="AP336" t="s">
        <v>90</v>
      </c>
      <c r="AQ336" t="s">
        <v>90</v>
      </c>
      <c r="AR336" t="s">
        <v>90</v>
      </c>
      <c r="AS336" t="s">
        <v>89</v>
      </c>
      <c r="AT336" t="s">
        <v>90</v>
      </c>
      <c r="AU336" t="s">
        <v>90</v>
      </c>
      <c r="AV336" t="s">
        <v>89</v>
      </c>
      <c r="AW336" t="s">
        <v>90</v>
      </c>
      <c r="AX336" t="s">
        <v>90</v>
      </c>
      <c r="AY336" t="s">
        <v>88</v>
      </c>
      <c r="AZ336" t="s">
        <v>90</v>
      </c>
      <c r="BA336" t="s">
        <v>88</v>
      </c>
      <c r="BB336" t="s">
        <v>90</v>
      </c>
      <c r="BC336" t="s">
        <v>88</v>
      </c>
      <c r="BD336" t="s">
        <v>90</v>
      </c>
      <c r="BE336" t="s">
        <v>89</v>
      </c>
      <c r="BF336" t="s">
        <v>90</v>
      </c>
      <c r="BG336" t="s">
        <v>90</v>
      </c>
      <c r="BH336" t="s">
        <v>90</v>
      </c>
      <c r="BI336" t="s">
        <v>89</v>
      </c>
      <c r="BJ336" t="s">
        <v>90</v>
      </c>
      <c r="BK336" t="s">
        <v>90</v>
      </c>
      <c r="BL336" t="s">
        <v>90</v>
      </c>
      <c r="BM336" t="s">
        <v>90</v>
      </c>
      <c r="BN336" t="s">
        <v>90</v>
      </c>
      <c r="BO336" t="s">
        <v>90</v>
      </c>
      <c r="BP336" t="s">
        <v>90</v>
      </c>
      <c r="BQ336" t="s">
        <v>91</v>
      </c>
      <c r="BR336" t="s">
        <v>90</v>
      </c>
      <c r="BS336" t="s">
        <v>90</v>
      </c>
      <c r="BT336" t="s">
        <v>90</v>
      </c>
      <c r="BU336" t="s">
        <v>88</v>
      </c>
      <c r="BV336" t="s">
        <v>90</v>
      </c>
      <c r="BW336" t="s">
        <v>88</v>
      </c>
      <c r="BX336" t="s">
        <v>90</v>
      </c>
      <c r="BY336" t="s">
        <v>88</v>
      </c>
      <c r="BZ336" t="s">
        <v>88</v>
      </c>
      <c r="CA336" t="s">
        <v>90</v>
      </c>
      <c r="CB336" t="s">
        <v>88</v>
      </c>
      <c r="CC336" t="s">
        <v>90</v>
      </c>
      <c r="CD336" t="s">
        <v>90</v>
      </c>
      <c r="CE336" t="s">
        <v>90</v>
      </c>
      <c r="CF336" t="s">
        <v>90</v>
      </c>
      <c r="CG336" t="s">
        <v>90</v>
      </c>
      <c r="CH336" t="s">
        <v>90</v>
      </c>
      <c r="CI336" t="s">
        <v>90</v>
      </c>
      <c r="CJ336" t="s">
        <v>90</v>
      </c>
      <c r="CK336" t="s">
        <v>90</v>
      </c>
      <c r="CL336" t="s">
        <v>90</v>
      </c>
      <c r="CM336" t="s">
        <v>90</v>
      </c>
      <c r="CN336" t="s">
        <v>90</v>
      </c>
      <c r="CO336" t="s">
        <v>90</v>
      </c>
      <c r="CP336" t="s">
        <v>90</v>
      </c>
      <c r="CQ336" t="s">
        <v>89</v>
      </c>
      <c r="CR336" t="s">
        <v>90</v>
      </c>
      <c r="CS336" t="s">
        <v>90</v>
      </c>
      <c r="CT336" t="s">
        <v>90</v>
      </c>
      <c r="CU336" t="s">
        <v>89</v>
      </c>
      <c r="CV336" t="s">
        <v>90</v>
      </c>
      <c r="CW336" t="s">
        <v>88</v>
      </c>
      <c r="CX336" t="s">
        <v>90</v>
      </c>
      <c r="CY336" t="s">
        <v>90</v>
      </c>
      <c r="CZ336" t="s">
        <v>90</v>
      </c>
      <c r="DA336" t="s">
        <v>90</v>
      </c>
      <c r="DB336" t="s">
        <v>88</v>
      </c>
      <c r="DC336" t="s">
        <v>90</v>
      </c>
      <c r="DD336" t="s">
        <v>90</v>
      </c>
      <c r="DE336" t="s">
        <v>89</v>
      </c>
      <c r="DF336" t="s">
        <v>90</v>
      </c>
      <c r="DG336" t="s">
        <v>90</v>
      </c>
      <c r="DH336" t="s">
        <v>89</v>
      </c>
      <c r="DI336" t="s">
        <v>90</v>
      </c>
      <c r="DJ336" t="s">
        <v>89</v>
      </c>
      <c r="DK336" t="s">
        <v>90</v>
      </c>
      <c r="DL336" t="s">
        <v>90</v>
      </c>
      <c r="DM336" t="s">
        <v>90</v>
      </c>
      <c r="DN336" t="s">
        <v>90</v>
      </c>
      <c r="DO336" t="s">
        <v>90</v>
      </c>
      <c r="DP336" t="s">
        <v>90</v>
      </c>
      <c r="DQ336" t="s">
        <v>91</v>
      </c>
      <c r="DR336" t="s">
        <v>90</v>
      </c>
      <c r="DS336" t="s">
        <v>91</v>
      </c>
      <c r="DT336" t="s">
        <v>90</v>
      </c>
      <c r="DU336" t="s">
        <v>90</v>
      </c>
      <c r="DV336" t="s">
        <v>90</v>
      </c>
      <c r="DW336" t="s">
        <v>90</v>
      </c>
      <c r="DX336" t="s">
        <v>89</v>
      </c>
      <c r="DY336" t="s">
        <v>90</v>
      </c>
      <c r="DZ336" t="s">
        <v>90</v>
      </c>
      <c r="EA336" t="s">
        <v>88</v>
      </c>
      <c r="EB336" t="s">
        <v>90</v>
      </c>
      <c r="EC336" t="s">
        <v>90</v>
      </c>
      <c r="ED336" t="s">
        <v>90</v>
      </c>
      <c r="EE336" t="s">
        <v>89</v>
      </c>
      <c r="EF336" t="s">
        <v>90</v>
      </c>
      <c r="EG336" t="s">
        <v>90</v>
      </c>
      <c r="EH336" t="s">
        <v>90</v>
      </c>
      <c r="EI336" t="s">
        <v>88</v>
      </c>
      <c r="EJ336" t="s">
        <v>90</v>
      </c>
      <c r="EK336" t="s">
        <v>90</v>
      </c>
      <c r="EL336" t="s">
        <v>88</v>
      </c>
      <c r="EM336" t="s">
        <v>90</v>
      </c>
      <c r="EN336" t="s">
        <v>90</v>
      </c>
      <c r="EO336" t="s">
        <v>90</v>
      </c>
      <c r="EP336" t="s">
        <v>90</v>
      </c>
      <c r="EQ336" t="s">
        <v>91</v>
      </c>
      <c r="ER336" t="s">
        <v>90</v>
      </c>
      <c r="ES336" t="s">
        <v>90</v>
      </c>
      <c r="ET336" t="s">
        <v>90</v>
      </c>
      <c r="EU336" t="s">
        <v>88</v>
      </c>
      <c r="EV336" t="s">
        <v>90</v>
      </c>
      <c r="EW336" t="s">
        <v>90</v>
      </c>
      <c r="EX336" t="s">
        <v>90</v>
      </c>
      <c r="EY336" t="s">
        <v>90</v>
      </c>
      <c r="EZ336" t="s">
        <v>90</v>
      </c>
      <c r="FA336" t="s">
        <v>90</v>
      </c>
      <c r="FB336" t="s">
        <v>89</v>
      </c>
      <c r="FC336" t="s">
        <v>90</v>
      </c>
      <c r="FD336" t="s">
        <v>90</v>
      </c>
      <c r="FE336" t="s">
        <v>90</v>
      </c>
      <c r="FF336" t="s">
        <v>90</v>
      </c>
      <c r="FG336" t="s">
        <v>89</v>
      </c>
      <c r="FH336" t="s">
        <v>90</v>
      </c>
      <c r="FI336" t="s">
        <v>90</v>
      </c>
      <c r="FJ336" t="s">
        <v>90</v>
      </c>
      <c r="FK336" t="s">
        <v>89</v>
      </c>
      <c r="FL336" t="s">
        <v>90</v>
      </c>
      <c r="FM336" t="s">
        <v>89</v>
      </c>
      <c r="FN336" t="s">
        <v>90</v>
      </c>
      <c r="FO336" t="s">
        <v>91</v>
      </c>
      <c r="FP336" t="s">
        <v>90</v>
      </c>
      <c r="FQ336" t="s">
        <v>90</v>
      </c>
      <c r="FR336" t="s">
        <v>91</v>
      </c>
      <c r="FS336" t="s">
        <v>90</v>
      </c>
      <c r="FT336" t="s">
        <v>90</v>
      </c>
      <c r="FU336" t="s">
        <v>91</v>
      </c>
      <c r="FV336" t="s">
        <v>90</v>
      </c>
      <c r="FW336" t="s">
        <v>90</v>
      </c>
      <c r="FX336" t="s">
        <v>90</v>
      </c>
      <c r="FY336" t="s">
        <v>90</v>
      </c>
      <c r="FZ336" t="s">
        <v>91</v>
      </c>
      <c r="GA336" t="s">
        <v>90</v>
      </c>
      <c r="GB336" t="s">
        <v>91</v>
      </c>
      <c r="GC336" t="s">
        <v>90</v>
      </c>
      <c r="GD336" t="s">
        <v>90</v>
      </c>
      <c r="GE336" t="s">
        <v>91</v>
      </c>
      <c r="GF336" t="s">
        <v>90</v>
      </c>
      <c r="GG336" t="s">
        <v>89</v>
      </c>
      <c r="GH336" t="s">
        <v>90</v>
      </c>
      <c r="GI336" t="s">
        <v>89</v>
      </c>
      <c r="GJ336" t="s">
        <v>90</v>
      </c>
      <c r="GK336" t="s">
        <v>90</v>
      </c>
      <c r="GL336" t="s">
        <v>90</v>
      </c>
      <c r="GM336" t="s">
        <v>90</v>
      </c>
      <c r="GN336" t="s">
        <v>90</v>
      </c>
      <c r="GO336" t="s">
        <v>91</v>
      </c>
      <c r="GP336" t="s">
        <v>90</v>
      </c>
      <c r="GQ336" t="s">
        <v>90</v>
      </c>
      <c r="GR336" t="s">
        <v>90</v>
      </c>
      <c r="GS336" t="s">
        <v>90</v>
      </c>
      <c r="GT336" t="s">
        <v>90</v>
      </c>
      <c r="GU336" t="s">
        <v>88</v>
      </c>
      <c r="GV336" t="s">
        <v>90</v>
      </c>
      <c r="GW336" t="s">
        <v>90</v>
      </c>
      <c r="GX336" t="s">
        <v>90</v>
      </c>
      <c r="GY336" t="s">
        <v>90</v>
      </c>
      <c r="GZ336" t="s">
        <v>90</v>
      </c>
      <c r="HA336" t="s">
        <v>88</v>
      </c>
      <c r="HB336" t="s">
        <v>90</v>
      </c>
      <c r="HC336" t="s">
        <v>89</v>
      </c>
      <c r="HD336" t="s">
        <v>90</v>
      </c>
      <c r="HE336" t="s">
        <v>90</v>
      </c>
      <c r="HF336" t="s">
        <v>90</v>
      </c>
      <c r="HG336" t="s">
        <v>90</v>
      </c>
      <c r="HH336" t="s">
        <v>90</v>
      </c>
      <c r="HI336" t="s">
        <v>88</v>
      </c>
      <c r="HJ336" t="s">
        <v>90</v>
      </c>
      <c r="HK336" t="s">
        <v>89</v>
      </c>
      <c r="HL336" t="s">
        <v>90</v>
      </c>
      <c r="HM336" t="s">
        <v>90</v>
      </c>
      <c r="HN336" t="s">
        <v>89</v>
      </c>
      <c r="HO336" t="s">
        <v>90</v>
      </c>
      <c r="HP336" t="s">
        <v>90</v>
      </c>
      <c r="HQ336" t="s">
        <v>90</v>
      </c>
      <c r="HR336" t="s">
        <v>89</v>
      </c>
      <c r="HS336" t="s">
        <v>91</v>
      </c>
      <c r="HT336" t="s">
        <v>90</v>
      </c>
      <c r="HU336" t="s">
        <v>90</v>
      </c>
      <c r="HV336" t="s">
        <v>90</v>
      </c>
      <c r="HW336" t="s">
        <v>90</v>
      </c>
      <c r="HX336" t="s">
        <v>89</v>
      </c>
      <c r="HY336" t="s">
        <v>90</v>
      </c>
      <c r="HZ336" t="s">
        <v>90</v>
      </c>
      <c r="IA336" t="s">
        <v>90</v>
      </c>
      <c r="IB336" t="s">
        <v>90</v>
      </c>
      <c r="IC336" t="s">
        <v>90</v>
      </c>
      <c r="ID336" t="s">
        <v>90</v>
      </c>
      <c r="IE336" t="s">
        <v>90</v>
      </c>
      <c r="IF336" t="s">
        <v>90</v>
      </c>
      <c r="IG336" t="s">
        <v>90</v>
      </c>
      <c r="IH336" t="s">
        <v>90</v>
      </c>
      <c r="II336" t="s">
        <v>90</v>
      </c>
      <c r="IJ336" t="s">
        <v>90</v>
      </c>
      <c r="IK336" t="s">
        <v>90</v>
      </c>
      <c r="IL336" t="s">
        <v>90</v>
      </c>
      <c r="IM336" t="s">
        <v>90</v>
      </c>
      <c r="IN336" t="s">
        <v>90</v>
      </c>
      <c r="IO336" t="s">
        <v>90</v>
      </c>
    </row>
    <row r="337" spans="1:249">
      <c r="A337">
        <v>63</v>
      </c>
      <c r="B337">
        <v>1</v>
      </c>
      <c r="C337" t="s">
        <v>88</v>
      </c>
      <c r="D337">
        <v>1</v>
      </c>
      <c r="E337">
        <v>33.880000000000003</v>
      </c>
      <c r="F337">
        <v>160</v>
      </c>
      <c r="G337">
        <v>65</v>
      </c>
      <c r="H337" t="s">
        <v>90</v>
      </c>
      <c r="I337" t="s">
        <v>89</v>
      </c>
      <c r="J337" t="s">
        <v>90</v>
      </c>
      <c r="K337" t="s">
        <v>89</v>
      </c>
      <c r="L337" t="s">
        <v>90</v>
      </c>
      <c r="M337" t="s">
        <v>90</v>
      </c>
      <c r="N337" t="s">
        <v>90</v>
      </c>
      <c r="O337" t="s">
        <v>89</v>
      </c>
      <c r="P337" t="s">
        <v>90</v>
      </c>
      <c r="Q337" t="s">
        <v>90</v>
      </c>
      <c r="R337" t="s">
        <v>90</v>
      </c>
      <c r="S337" t="s">
        <v>91</v>
      </c>
      <c r="T337" t="s">
        <v>90</v>
      </c>
      <c r="U337" t="s">
        <v>90</v>
      </c>
      <c r="V337" t="s">
        <v>90</v>
      </c>
      <c r="W337" t="s">
        <v>90</v>
      </c>
      <c r="X337" t="s">
        <v>90</v>
      </c>
      <c r="Y337" t="s">
        <v>90</v>
      </c>
      <c r="Z337" t="s">
        <v>91</v>
      </c>
      <c r="AA337" t="s">
        <v>90</v>
      </c>
      <c r="AB337" t="s">
        <v>90</v>
      </c>
      <c r="AC337" t="s">
        <v>91</v>
      </c>
      <c r="AD337" t="s">
        <v>90</v>
      </c>
      <c r="AE337" t="s">
        <v>90</v>
      </c>
      <c r="AF337" t="s">
        <v>89</v>
      </c>
      <c r="AG337" t="s">
        <v>90</v>
      </c>
      <c r="AH337" t="s">
        <v>90</v>
      </c>
      <c r="AI337" t="s">
        <v>88</v>
      </c>
      <c r="AJ337" t="s">
        <v>90</v>
      </c>
      <c r="AK337" t="s">
        <v>88</v>
      </c>
      <c r="AL337" t="s">
        <v>90</v>
      </c>
      <c r="AM337" t="s">
        <v>90</v>
      </c>
      <c r="AN337" t="s">
        <v>88</v>
      </c>
      <c r="AO337" t="s">
        <v>90</v>
      </c>
      <c r="AP337" t="s">
        <v>90</v>
      </c>
      <c r="AQ337" t="s">
        <v>90</v>
      </c>
      <c r="AR337" t="s">
        <v>90</v>
      </c>
      <c r="AS337" t="s">
        <v>89</v>
      </c>
      <c r="AT337" t="s">
        <v>90</v>
      </c>
      <c r="AU337" t="s">
        <v>90</v>
      </c>
      <c r="AV337" t="s">
        <v>90</v>
      </c>
      <c r="AW337" t="s">
        <v>90</v>
      </c>
      <c r="AX337" t="s">
        <v>90</v>
      </c>
      <c r="AY337" t="s">
        <v>89</v>
      </c>
      <c r="AZ337" t="s">
        <v>90</v>
      </c>
      <c r="BA337" t="s">
        <v>89</v>
      </c>
      <c r="BB337" t="s">
        <v>90</v>
      </c>
      <c r="BC337" t="s">
        <v>90</v>
      </c>
      <c r="BD337" t="s">
        <v>90</v>
      </c>
      <c r="BE337" t="s">
        <v>89</v>
      </c>
      <c r="BF337" t="s">
        <v>90</v>
      </c>
      <c r="BG337" t="s">
        <v>90</v>
      </c>
      <c r="BH337" t="s">
        <v>90</v>
      </c>
      <c r="BI337" t="s">
        <v>89</v>
      </c>
      <c r="BJ337" t="s">
        <v>90</v>
      </c>
      <c r="BK337" t="s">
        <v>90</v>
      </c>
      <c r="BL337" t="s">
        <v>90</v>
      </c>
      <c r="BM337" t="s">
        <v>90</v>
      </c>
      <c r="BN337" t="s">
        <v>91</v>
      </c>
      <c r="BO337" t="s">
        <v>90</v>
      </c>
      <c r="BP337" t="s">
        <v>90</v>
      </c>
      <c r="BQ337" t="s">
        <v>91</v>
      </c>
      <c r="BR337" t="s">
        <v>90</v>
      </c>
      <c r="BS337" t="s">
        <v>90</v>
      </c>
      <c r="BT337" t="s">
        <v>90</v>
      </c>
      <c r="BU337" t="s">
        <v>91</v>
      </c>
      <c r="BV337" t="s">
        <v>90</v>
      </c>
      <c r="BW337" t="s">
        <v>89</v>
      </c>
      <c r="BX337" t="s">
        <v>90</v>
      </c>
      <c r="BY337" t="s">
        <v>89</v>
      </c>
      <c r="BZ337" t="s">
        <v>89</v>
      </c>
      <c r="CA337" t="s">
        <v>90</v>
      </c>
      <c r="CB337" t="s">
        <v>89</v>
      </c>
      <c r="CC337" t="s">
        <v>90</v>
      </c>
      <c r="CD337" t="s">
        <v>90</v>
      </c>
      <c r="CE337" t="s">
        <v>90</v>
      </c>
      <c r="CF337" t="s">
        <v>90</v>
      </c>
      <c r="CG337" t="s">
        <v>90</v>
      </c>
      <c r="CH337" t="s">
        <v>90</v>
      </c>
      <c r="CI337" t="s">
        <v>90</v>
      </c>
      <c r="CJ337" t="s">
        <v>90</v>
      </c>
      <c r="CK337" t="s">
        <v>90</v>
      </c>
      <c r="CL337" t="s">
        <v>90</v>
      </c>
      <c r="CM337" t="s">
        <v>90</v>
      </c>
      <c r="CN337" t="s">
        <v>90</v>
      </c>
      <c r="CO337" t="s">
        <v>90</v>
      </c>
      <c r="CP337" t="s">
        <v>90</v>
      </c>
      <c r="CQ337" t="s">
        <v>89</v>
      </c>
      <c r="CR337" t="s">
        <v>90</v>
      </c>
      <c r="CS337" t="s">
        <v>90</v>
      </c>
      <c r="CT337" t="s">
        <v>90</v>
      </c>
      <c r="CU337" t="s">
        <v>89</v>
      </c>
      <c r="CV337" t="s">
        <v>90</v>
      </c>
      <c r="CW337" t="s">
        <v>88</v>
      </c>
      <c r="CX337" t="s">
        <v>90</v>
      </c>
      <c r="CY337" t="s">
        <v>90</v>
      </c>
      <c r="CZ337" t="s">
        <v>90</v>
      </c>
      <c r="DA337" t="s">
        <v>90</v>
      </c>
      <c r="DB337" t="s">
        <v>89</v>
      </c>
      <c r="DC337" t="s">
        <v>90</v>
      </c>
      <c r="DD337" t="s">
        <v>90</v>
      </c>
      <c r="DE337" t="s">
        <v>91</v>
      </c>
      <c r="DF337" t="s">
        <v>90</v>
      </c>
      <c r="DG337" t="s">
        <v>90</v>
      </c>
      <c r="DH337" t="s">
        <v>89</v>
      </c>
      <c r="DI337" t="s">
        <v>90</v>
      </c>
      <c r="DJ337" t="s">
        <v>89</v>
      </c>
      <c r="DK337" t="s">
        <v>90</v>
      </c>
      <c r="DL337" t="s">
        <v>90</v>
      </c>
      <c r="DM337" t="s">
        <v>90</v>
      </c>
      <c r="DN337" t="s">
        <v>90</v>
      </c>
      <c r="DO337" t="s">
        <v>90</v>
      </c>
      <c r="DP337" t="s">
        <v>90</v>
      </c>
      <c r="DQ337" t="s">
        <v>91</v>
      </c>
      <c r="DR337" t="s">
        <v>90</v>
      </c>
      <c r="DS337" t="s">
        <v>91</v>
      </c>
      <c r="DT337" t="s">
        <v>90</v>
      </c>
      <c r="DU337" t="s">
        <v>91</v>
      </c>
      <c r="DV337" t="s">
        <v>90</v>
      </c>
      <c r="DW337" t="s">
        <v>90</v>
      </c>
      <c r="DX337" t="s">
        <v>89</v>
      </c>
      <c r="DY337" t="s">
        <v>90</v>
      </c>
      <c r="DZ337" t="s">
        <v>90</v>
      </c>
      <c r="EA337" t="s">
        <v>89</v>
      </c>
      <c r="EB337" t="s">
        <v>90</v>
      </c>
      <c r="EC337" t="s">
        <v>90</v>
      </c>
      <c r="ED337" t="s">
        <v>90</v>
      </c>
      <c r="EE337" t="s">
        <v>89</v>
      </c>
      <c r="EF337" t="s">
        <v>90</v>
      </c>
      <c r="EG337" t="s">
        <v>90</v>
      </c>
      <c r="EH337" t="s">
        <v>90</v>
      </c>
      <c r="EI337" t="s">
        <v>89</v>
      </c>
      <c r="EJ337" t="s">
        <v>90</v>
      </c>
      <c r="EK337" t="s">
        <v>90</v>
      </c>
      <c r="EL337" t="s">
        <v>89</v>
      </c>
      <c r="EM337" t="s">
        <v>90</v>
      </c>
      <c r="EN337" t="s">
        <v>90</v>
      </c>
      <c r="EO337" t="s">
        <v>90</v>
      </c>
      <c r="EP337" t="s">
        <v>90</v>
      </c>
      <c r="EQ337" t="s">
        <v>89</v>
      </c>
      <c r="ER337" t="s">
        <v>90</v>
      </c>
      <c r="ES337" t="s">
        <v>90</v>
      </c>
      <c r="ET337" t="s">
        <v>90</v>
      </c>
      <c r="EU337" t="s">
        <v>88</v>
      </c>
      <c r="EV337" t="s">
        <v>90</v>
      </c>
      <c r="EW337" t="s">
        <v>90</v>
      </c>
      <c r="EX337" t="s">
        <v>90</v>
      </c>
      <c r="EY337" t="s">
        <v>90</v>
      </c>
      <c r="EZ337" t="s">
        <v>90</v>
      </c>
      <c r="FA337" t="s">
        <v>90</v>
      </c>
      <c r="FB337" t="s">
        <v>88</v>
      </c>
      <c r="FC337" t="s">
        <v>90</v>
      </c>
      <c r="FD337" t="s">
        <v>90</v>
      </c>
      <c r="FE337" t="s">
        <v>90</v>
      </c>
      <c r="FF337" t="s">
        <v>90</v>
      </c>
      <c r="FG337" t="s">
        <v>89</v>
      </c>
      <c r="FH337" t="s">
        <v>90</v>
      </c>
      <c r="FI337" t="s">
        <v>90</v>
      </c>
      <c r="FJ337" t="s">
        <v>90</v>
      </c>
      <c r="FK337" t="s">
        <v>89</v>
      </c>
      <c r="FL337" t="s">
        <v>90</v>
      </c>
      <c r="FM337" t="s">
        <v>89</v>
      </c>
      <c r="FN337" t="s">
        <v>90</v>
      </c>
      <c r="FO337" t="s">
        <v>89</v>
      </c>
      <c r="FP337" t="s">
        <v>90</v>
      </c>
      <c r="FQ337" t="s">
        <v>90</v>
      </c>
      <c r="FR337" t="s">
        <v>88</v>
      </c>
      <c r="FS337" t="s">
        <v>90</v>
      </c>
      <c r="FT337" t="s">
        <v>90</v>
      </c>
      <c r="FU337" t="s">
        <v>88</v>
      </c>
      <c r="FV337" t="s">
        <v>90</v>
      </c>
      <c r="FW337" t="s">
        <v>90</v>
      </c>
      <c r="FX337" t="s">
        <v>88</v>
      </c>
      <c r="FY337" t="s">
        <v>90</v>
      </c>
      <c r="FZ337" t="s">
        <v>90</v>
      </c>
      <c r="GA337" t="s">
        <v>90</v>
      </c>
      <c r="GB337" t="s">
        <v>91</v>
      </c>
      <c r="GC337" t="s">
        <v>90</v>
      </c>
      <c r="GD337" t="s">
        <v>90</v>
      </c>
      <c r="GE337" t="s">
        <v>90</v>
      </c>
      <c r="GF337" t="s">
        <v>90</v>
      </c>
      <c r="GG337" t="s">
        <v>89</v>
      </c>
      <c r="GH337" t="s">
        <v>90</v>
      </c>
      <c r="GI337" t="s">
        <v>90</v>
      </c>
      <c r="GJ337" t="s">
        <v>90</v>
      </c>
      <c r="GK337" t="s">
        <v>90</v>
      </c>
      <c r="GL337" t="s">
        <v>90</v>
      </c>
      <c r="GM337" t="s">
        <v>90</v>
      </c>
      <c r="GN337" t="s">
        <v>90</v>
      </c>
      <c r="GO337" t="s">
        <v>89</v>
      </c>
      <c r="GP337" t="s">
        <v>90</v>
      </c>
      <c r="GQ337" t="s">
        <v>90</v>
      </c>
      <c r="GR337" t="s">
        <v>90</v>
      </c>
      <c r="GS337" t="s">
        <v>90</v>
      </c>
      <c r="GT337" t="s">
        <v>90</v>
      </c>
      <c r="GU337" t="s">
        <v>91</v>
      </c>
      <c r="GV337" t="s">
        <v>90</v>
      </c>
      <c r="GW337" t="s">
        <v>90</v>
      </c>
      <c r="GX337" t="s">
        <v>90</v>
      </c>
      <c r="GY337" t="s">
        <v>90</v>
      </c>
      <c r="GZ337" t="s">
        <v>90</v>
      </c>
      <c r="HA337" t="s">
        <v>91</v>
      </c>
      <c r="HB337" t="s">
        <v>90</v>
      </c>
      <c r="HC337" t="s">
        <v>89</v>
      </c>
      <c r="HD337" t="s">
        <v>90</v>
      </c>
      <c r="HE337" t="s">
        <v>90</v>
      </c>
      <c r="HF337" t="s">
        <v>90</v>
      </c>
      <c r="HG337" t="s">
        <v>90</v>
      </c>
      <c r="HH337" t="s">
        <v>90</v>
      </c>
      <c r="HI337" t="s">
        <v>89</v>
      </c>
      <c r="HJ337" t="s">
        <v>90</v>
      </c>
      <c r="HK337" t="s">
        <v>91</v>
      </c>
      <c r="HL337" t="s">
        <v>90</v>
      </c>
      <c r="HM337" t="s">
        <v>90</v>
      </c>
      <c r="HN337" t="s">
        <v>88</v>
      </c>
      <c r="HO337" t="s">
        <v>90</v>
      </c>
      <c r="HP337" t="s">
        <v>90</v>
      </c>
      <c r="HQ337" t="s">
        <v>90</v>
      </c>
      <c r="HR337" t="s">
        <v>89</v>
      </c>
      <c r="HS337" t="s">
        <v>89</v>
      </c>
      <c r="HT337" t="s">
        <v>90</v>
      </c>
      <c r="HU337" t="s">
        <v>90</v>
      </c>
      <c r="HV337" t="s">
        <v>90</v>
      </c>
      <c r="HW337" t="s">
        <v>90</v>
      </c>
      <c r="HX337" t="s">
        <v>89</v>
      </c>
      <c r="HY337" t="s">
        <v>90</v>
      </c>
      <c r="HZ337" t="s">
        <v>90</v>
      </c>
      <c r="IA337" t="s">
        <v>90</v>
      </c>
      <c r="IB337" t="s">
        <v>90</v>
      </c>
      <c r="IC337" t="s">
        <v>90</v>
      </c>
      <c r="ID337" t="s">
        <v>90</v>
      </c>
      <c r="IE337" t="s">
        <v>90</v>
      </c>
      <c r="IF337" t="s">
        <v>90</v>
      </c>
      <c r="IG337" t="s">
        <v>90</v>
      </c>
      <c r="IH337" t="s">
        <v>90</v>
      </c>
      <c r="II337" t="s">
        <v>90</v>
      </c>
      <c r="IJ337" t="s">
        <v>90</v>
      </c>
      <c r="IK337" t="s">
        <v>90</v>
      </c>
      <c r="IL337" t="s">
        <v>90</v>
      </c>
      <c r="IM337" t="s">
        <v>90</v>
      </c>
      <c r="IN337" t="s">
        <v>90</v>
      </c>
      <c r="IO337" t="s">
        <v>90</v>
      </c>
    </row>
    <row r="338" spans="1:249">
      <c r="A338">
        <v>64</v>
      </c>
      <c r="B338">
        <v>1</v>
      </c>
      <c r="C338" t="s">
        <v>88</v>
      </c>
      <c r="D338">
        <v>1</v>
      </c>
      <c r="E338">
        <v>32.67</v>
      </c>
      <c r="F338">
        <v>195</v>
      </c>
      <c r="G338">
        <v>76.7</v>
      </c>
      <c r="H338">
        <v>100</v>
      </c>
      <c r="I338" t="s">
        <v>89</v>
      </c>
      <c r="J338" t="s">
        <v>90</v>
      </c>
      <c r="K338" t="s">
        <v>89</v>
      </c>
      <c r="L338" t="s">
        <v>90</v>
      </c>
      <c r="M338" t="s">
        <v>90</v>
      </c>
      <c r="N338" t="s">
        <v>90</v>
      </c>
      <c r="O338" t="s">
        <v>91</v>
      </c>
      <c r="P338" t="s">
        <v>90</v>
      </c>
      <c r="Q338" t="s">
        <v>90</v>
      </c>
      <c r="R338" t="s">
        <v>90</v>
      </c>
      <c r="S338" t="s">
        <v>91</v>
      </c>
      <c r="T338" t="s">
        <v>90</v>
      </c>
      <c r="U338" t="s">
        <v>90</v>
      </c>
      <c r="V338" t="s">
        <v>90</v>
      </c>
      <c r="W338" t="s">
        <v>90</v>
      </c>
      <c r="X338" t="s">
        <v>90</v>
      </c>
      <c r="Y338" t="s">
        <v>90</v>
      </c>
      <c r="Z338" t="s">
        <v>89</v>
      </c>
      <c r="AA338" t="s">
        <v>90</v>
      </c>
      <c r="AB338" t="s">
        <v>90</v>
      </c>
      <c r="AC338" t="s">
        <v>89</v>
      </c>
      <c r="AD338" t="s">
        <v>90</v>
      </c>
      <c r="AE338" t="s">
        <v>90</v>
      </c>
      <c r="AF338" t="s">
        <v>89</v>
      </c>
      <c r="AG338" t="s">
        <v>90</v>
      </c>
      <c r="AH338" t="s">
        <v>90</v>
      </c>
      <c r="AI338" t="s">
        <v>88</v>
      </c>
      <c r="AJ338" t="s">
        <v>90</v>
      </c>
      <c r="AK338" t="s">
        <v>89</v>
      </c>
      <c r="AL338" t="s">
        <v>90</v>
      </c>
      <c r="AM338" t="s">
        <v>90</v>
      </c>
      <c r="AN338" t="s">
        <v>89</v>
      </c>
      <c r="AO338" t="s">
        <v>90</v>
      </c>
      <c r="AP338" t="s">
        <v>90</v>
      </c>
      <c r="AQ338" t="s">
        <v>90</v>
      </c>
      <c r="AR338" t="s">
        <v>90</v>
      </c>
      <c r="AS338" t="s">
        <v>91</v>
      </c>
      <c r="AT338" t="s">
        <v>90</v>
      </c>
      <c r="AU338" t="s">
        <v>90</v>
      </c>
      <c r="AV338" t="s">
        <v>90</v>
      </c>
      <c r="AW338" t="s">
        <v>90</v>
      </c>
      <c r="AX338" t="s">
        <v>90</v>
      </c>
      <c r="AY338" t="s">
        <v>91</v>
      </c>
      <c r="AZ338" t="s">
        <v>90</v>
      </c>
      <c r="BA338" t="s">
        <v>91</v>
      </c>
      <c r="BB338" t="s">
        <v>90</v>
      </c>
      <c r="BC338" t="s">
        <v>91</v>
      </c>
      <c r="BD338" t="s">
        <v>90</v>
      </c>
      <c r="BE338" t="s">
        <v>91</v>
      </c>
      <c r="BF338" t="s">
        <v>90</v>
      </c>
      <c r="BG338" t="s">
        <v>90</v>
      </c>
      <c r="BH338" t="s">
        <v>90</v>
      </c>
      <c r="BI338" t="s">
        <v>89</v>
      </c>
      <c r="BJ338" t="s">
        <v>90</v>
      </c>
      <c r="BK338" t="s">
        <v>90</v>
      </c>
      <c r="BL338" t="s">
        <v>90</v>
      </c>
      <c r="BM338" t="s">
        <v>90</v>
      </c>
      <c r="BN338" t="s">
        <v>88</v>
      </c>
      <c r="BO338" t="s">
        <v>90</v>
      </c>
      <c r="BP338" t="s">
        <v>90</v>
      </c>
      <c r="BQ338" t="s">
        <v>88</v>
      </c>
      <c r="BR338" t="s">
        <v>90</v>
      </c>
      <c r="BS338" t="s">
        <v>90</v>
      </c>
      <c r="BT338" t="s">
        <v>90</v>
      </c>
      <c r="BU338" t="s">
        <v>89</v>
      </c>
      <c r="BV338" t="s">
        <v>90</v>
      </c>
      <c r="BW338" t="s">
        <v>89</v>
      </c>
      <c r="BX338" t="s">
        <v>90</v>
      </c>
      <c r="BY338" t="s">
        <v>89</v>
      </c>
      <c r="BZ338" t="s">
        <v>89</v>
      </c>
      <c r="CA338" t="s">
        <v>90</v>
      </c>
      <c r="CB338" t="s">
        <v>89</v>
      </c>
      <c r="CC338" t="s">
        <v>90</v>
      </c>
      <c r="CD338" t="s">
        <v>90</v>
      </c>
      <c r="CE338" t="s">
        <v>90</v>
      </c>
      <c r="CF338" t="s">
        <v>90</v>
      </c>
      <c r="CG338" t="s">
        <v>90</v>
      </c>
      <c r="CH338" t="s">
        <v>90</v>
      </c>
      <c r="CI338" t="s">
        <v>90</v>
      </c>
      <c r="CJ338" t="s">
        <v>90</v>
      </c>
      <c r="CK338" t="s">
        <v>90</v>
      </c>
      <c r="CL338" t="s">
        <v>90</v>
      </c>
      <c r="CM338" t="s">
        <v>90</v>
      </c>
      <c r="CN338" t="s">
        <v>90</v>
      </c>
      <c r="CO338" t="s">
        <v>90</v>
      </c>
      <c r="CP338" t="s">
        <v>90</v>
      </c>
      <c r="CQ338" t="s">
        <v>88</v>
      </c>
      <c r="CR338" t="s">
        <v>90</v>
      </c>
      <c r="CS338" t="s">
        <v>90</v>
      </c>
      <c r="CT338" t="s">
        <v>90</v>
      </c>
      <c r="CU338" t="s">
        <v>88</v>
      </c>
      <c r="CV338" t="s">
        <v>90</v>
      </c>
      <c r="CW338" t="s">
        <v>90</v>
      </c>
      <c r="CX338" t="s">
        <v>90</v>
      </c>
      <c r="CY338" t="s">
        <v>90</v>
      </c>
      <c r="CZ338" t="s">
        <v>90</v>
      </c>
      <c r="DA338" t="s">
        <v>90</v>
      </c>
      <c r="DB338" t="s">
        <v>88</v>
      </c>
      <c r="DC338" t="s">
        <v>90</v>
      </c>
      <c r="DD338" t="s">
        <v>90</v>
      </c>
      <c r="DE338" t="s">
        <v>88</v>
      </c>
      <c r="DF338" t="s">
        <v>90</v>
      </c>
      <c r="DG338" t="s">
        <v>90</v>
      </c>
      <c r="DH338" t="s">
        <v>89</v>
      </c>
      <c r="DI338" t="s">
        <v>90</v>
      </c>
      <c r="DJ338" t="s">
        <v>89</v>
      </c>
      <c r="DK338" t="s">
        <v>90</v>
      </c>
      <c r="DL338" t="s">
        <v>90</v>
      </c>
      <c r="DM338" t="s">
        <v>90</v>
      </c>
      <c r="DN338" t="s">
        <v>90</v>
      </c>
      <c r="DO338" t="s">
        <v>90</v>
      </c>
      <c r="DP338" t="s">
        <v>90</v>
      </c>
      <c r="DQ338" t="s">
        <v>90</v>
      </c>
      <c r="DR338" t="s">
        <v>90</v>
      </c>
      <c r="DS338" t="s">
        <v>91</v>
      </c>
      <c r="DT338" t="s">
        <v>90</v>
      </c>
      <c r="DU338" t="s">
        <v>91</v>
      </c>
      <c r="DV338" t="s">
        <v>88</v>
      </c>
      <c r="DW338" t="s">
        <v>90</v>
      </c>
      <c r="DX338" t="s">
        <v>88</v>
      </c>
      <c r="DY338" t="s">
        <v>90</v>
      </c>
      <c r="DZ338" t="s">
        <v>90</v>
      </c>
      <c r="EA338" t="s">
        <v>88</v>
      </c>
      <c r="EB338" t="s">
        <v>90</v>
      </c>
      <c r="EC338" t="s">
        <v>90</v>
      </c>
      <c r="ED338" t="s">
        <v>90</v>
      </c>
      <c r="EE338" t="s">
        <v>88</v>
      </c>
      <c r="EF338" t="s">
        <v>90</v>
      </c>
      <c r="EG338" t="s">
        <v>90</v>
      </c>
      <c r="EH338" t="s">
        <v>90</v>
      </c>
      <c r="EI338" t="s">
        <v>89</v>
      </c>
      <c r="EJ338" t="s">
        <v>90</v>
      </c>
      <c r="EK338" t="s">
        <v>90</v>
      </c>
      <c r="EL338" t="s">
        <v>89</v>
      </c>
      <c r="EM338" t="s">
        <v>90</v>
      </c>
      <c r="EN338" t="s">
        <v>90</v>
      </c>
      <c r="EO338" t="s">
        <v>90</v>
      </c>
      <c r="EP338" t="s">
        <v>90</v>
      </c>
      <c r="EQ338" t="s">
        <v>89</v>
      </c>
      <c r="ER338" t="s">
        <v>90</v>
      </c>
      <c r="ES338" t="s">
        <v>90</v>
      </c>
      <c r="ET338" t="s">
        <v>90</v>
      </c>
      <c r="EU338" t="s">
        <v>89</v>
      </c>
      <c r="EV338" t="s">
        <v>90</v>
      </c>
      <c r="EW338" t="s">
        <v>90</v>
      </c>
      <c r="EX338" t="s">
        <v>90</v>
      </c>
      <c r="EY338" t="s">
        <v>90</v>
      </c>
      <c r="EZ338" t="s">
        <v>90</v>
      </c>
      <c r="FA338" t="s">
        <v>90</v>
      </c>
      <c r="FB338" t="s">
        <v>91</v>
      </c>
      <c r="FC338" t="s">
        <v>90</v>
      </c>
      <c r="FD338" t="s">
        <v>90</v>
      </c>
      <c r="FE338" t="s">
        <v>90</v>
      </c>
      <c r="FF338" t="s">
        <v>90</v>
      </c>
      <c r="FG338" t="s">
        <v>89</v>
      </c>
      <c r="FH338" t="s">
        <v>90</v>
      </c>
      <c r="FI338" t="s">
        <v>90</v>
      </c>
      <c r="FJ338" t="s">
        <v>90</v>
      </c>
      <c r="FK338" t="s">
        <v>91</v>
      </c>
      <c r="FL338" t="s">
        <v>90</v>
      </c>
      <c r="FM338" t="s">
        <v>91</v>
      </c>
      <c r="FN338" t="s">
        <v>90</v>
      </c>
      <c r="FO338" t="s">
        <v>91</v>
      </c>
      <c r="FP338" t="s">
        <v>90</v>
      </c>
      <c r="FQ338" t="s">
        <v>90</v>
      </c>
      <c r="FR338" t="s">
        <v>88</v>
      </c>
      <c r="FS338" t="s">
        <v>90</v>
      </c>
      <c r="FT338" t="s">
        <v>90</v>
      </c>
      <c r="FU338" t="s">
        <v>88</v>
      </c>
      <c r="FV338" t="s">
        <v>90</v>
      </c>
      <c r="FW338" t="s">
        <v>90</v>
      </c>
      <c r="FX338" t="s">
        <v>90</v>
      </c>
      <c r="FY338" t="s">
        <v>90</v>
      </c>
      <c r="FZ338" t="s">
        <v>88</v>
      </c>
      <c r="GA338" t="s">
        <v>90</v>
      </c>
      <c r="GB338" t="s">
        <v>91</v>
      </c>
      <c r="GC338" t="s">
        <v>90</v>
      </c>
      <c r="GD338" t="s">
        <v>90</v>
      </c>
      <c r="GE338" t="s">
        <v>91</v>
      </c>
      <c r="GF338" t="s">
        <v>90</v>
      </c>
      <c r="GG338" t="s">
        <v>90</v>
      </c>
      <c r="GH338" t="s">
        <v>90</v>
      </c>
      <c r="GI338" t="s">
        <v>88</v>
      </c>
      <c r="GJ338" t="s">
        <v>90</v>
      </c>
      <c r="GK338" t="s">
        <v>90</v>
      </c>
      <c r="GL338" t="s">
        <v>90</v>
      </c>
      <c r="GM338" t="s">
        <v>90</v>
      </c>
      <c r="GN338" t="s">
        <v>90</v>
      </c>
      <c r="GO338" t="s">
        <v>88</v>
      </c>
      <c r="GP338" t="s">
        <v>90</v>
      </c>
      <c r="GQ338" t="s">
        <v>90</v>
      </c>
      <c r="GR338" t="s">
        <v>90</v>
      </c>
      <c r="GS338" t="s">
        <v>90</v>
      </c>
      <c r="GT338" t="s">
        <v>90</v>
      </c>
      <c r="GU338" t="s">
        <v>89</v>
      </c>
      <c r="GV338" t="s">
        <v>90</v>
      </c>
      <c r="GW338" t="s">
        <v>90</v>
      </c>
      <c r="GX338" t="s">
        <v>90</v>
      </c>
      <c r="GY338" t="s">
        <v>90</v>
      </c>
      <c r="GZ338" t="s">
        <v>90</v>
      </c>
      <c r="HA338" t="s">
        <v>89</v>
      </c>
      <c r="HB338" t="s">
        <v>90</v>
      </c>
      <c r="HC338" t="s">
        <v>89</v>
      </c>
      <c r="HD338" t="s">
        <v>90</v>
      </c>
      <c r="HE338" t="s">
        <v>90</v>
      </c>
      <c r="HF338" t="s">
        <v>90</v>
      </c>
      <c r="HG338" t="s">
        <v>90</v>
      </c>
      <c r="HH338" t="s">
        <v>90</v>
      </c>
      <c r="HI338" t="s">
        <v>91</v>
      </c>
      <c r="HJ338" t="s">
        <v>90</v>
      </c>
      <c r="HK338" t="s">
        <v>91</v>
      </c>
      <c r="HL338" t="s">
        <v>90</v>
      </c>
      <c r="HM338" t="s">
        <v>90</v>
      </c>
      <c r="HN338" t="s">
        <v>91</v>
      </c>
      <c r="HO338" t="s">
        <v>90</v>
      </c>
      <c r="HP338" t="s">
        <v>90</v>
      </c>
      <c r="HQ338" t="s">
        <v>90</v>
      </c>
      <c r="HR338" t="s">
        <v>90</v>
      </c>
      <c r="HS338" t="s">
        <v>88</v>
      </c>
      <c r="HT338" t="s">
        <v>90</v>
      </c>
      <c r="HU338" t="s">
        <v>90</v>
      </c>
      <c r="HV338" t="s">
        <v>90</v>
      </c>
      <c r="HW338" t="s">
        <v>90</v>
      </c>
      <c r="HX338" t="s">
        <v>89</v>
      </c>
      <c r="HY338" t="s">
        <v>90</v>
      </c>
      <c r="HZ338" t="s">
        <v>90</v>
      </c>
      <c r="IA338" t="s">
        <v>90</v>
      </c>
      <c r="IB338" t="s">
        <v>90</v>
      </c>
      <c r="IC338" t="s">
        <v>90</v>
      </c>
      <c r="ID338" t="s">
        <v>90</v>
      </c>
      <c r="IE338" t="s">
        <v>90</v>
      </c>
      <c r="IF338" t="s">
        <v>90</v>
      </c>
      <c r="IG338" t="s">
        <v>90</v>
      </c>
      <c r="IH338" t="s">
        <v>90</v>
      </c>
      <c r="II338" t="s">
        <v>90</v>
      </c>
      <c r="IJ338" t="s">
        <v>90</v>
      </c>
      <c r="IK338" t="s">
        <v>90</v>
      </c>
      <c r="IL338" t="s">
        <v>90</v>
      </c>
      <c r="IM338" t="s">
        <v>90</v>
      </c>
      <c r="IN338" t="s">
        <v>90</v>
      </c>
      <c r="IO338" t="s">
        <v>90</v>
      </c>
    </row>
    <row r="339" spans="1:249">
      <c r="A339">
        <v>65</v>
      </c>
      <c r="B339">
        <v>1</v>
      </c>
      <c r="C339" t="s">
        <v>88</v>
      </c>
      <c r="D339">
        <v>1</v>
      </c>
      <c r="E339">
        <v>26.12</v>
      </c>
      <c r="F339">
        <v>75</v>
      </c>
      <c r="G339">
        <v>48.5</v>
      </c>
      <c r="H339">
        <v>59</v>
      </c>
      <c r="I339" t="s">
        <v>88</v>
      </c>
      <c r="J339" t="s">
        <v>90</v>
      </c>
      <c r="K339" t="s">
        <v>88</v>
      </c>
      <c r="L339" t="s">
        <v>90</v>
      </c>
      <c r="M339" t="s">
        <v>90</v>
      </c>
      <c r="N339" t="s">
        <v>90</v>
      </c>
      <c r="O339" t="s">
        <v>91</v>
      </c>
      <c r="P339" t="s">
        <v>90</v>
      </c>
      <c r="Q339" t="s">
        <v>90</v>
      </c>
      <c r="R339" t="s">
        <v>90</v>
      </c>
      <c r="S339" t="s">
        <v>91</v>
      </c>
      <c r="T339" t="s">
        <v>90</v>
      </c>
      <c r="U339" t="s">
        <v>90</v>
      </c>
      <c r="V339" t="s">
        <v>90</v>
      </c>
      <c r="W339" t="s">
        <v>90</v>
      </c>
      <c r="X339" t="s">
        <v>90</v>
      </c>
      <c r="Y339" t="s">
        <v>90</v>
      </c>
      <c r="Z339" t="s">
        <v>91</v>
      </c>
      <c r="AA339" t="s">
        <v>90</v>
      </c>
      <c r="AB339" t="s">
        <v>90</v>
      </c>
      <c r="AC339" t="s">
        <v>91</v>
      </c>
      <c r="AD339" t="s">
        <v>90</v>
      </c>
      <c r="AE339" t="s">
        <v>90</v>
      </c>
      <c r="AF339" t="s">
        <v>89</v>
      </c>
      <c r="AG339" t="s">
        <v>90</v>
      </c>
      <c r="AH339" t="s">
        <v>90</v>
      </c>
      <c r="AI339" t="s">
        <v>89</v>
      </c>
      <c r="AJ339" t="s">
        <v>90</v>
      </c>
      <c r="AK339" t="s">
        <v>89</v>
      </c>
      <c r="AL339" t="s">
        <v>90</v>
      </c>
      <c r="AM339" t="s">
        <v>90</v>
      </c>
      <c r="AN339" t="s">
        <v>89</v>
      </c>
      <c r="AO339" t="s">
        <v>90</v>
      </c>
      <c r="AP339" t="s">
        <v>90</v>
      </c>
      <c r="AQ339" t="s">
        <v>90</v>
      </c>
      <c r="AR339" t="s">
        <v>90</v>
      </c>
      <c r="AS339" t="s">
        <v>89</v>
      </c>
      <c r="AT339" t="s">
        <v>90</v>
      </c>
      <c r="AU339" t="s">
        <v>90</v>
      </c>
      <c r="AV339" t="s">
        <v>89</v>
      </c>
      <c r="AW339" t="s">
        <v>90</v>
      </c>
      <c r="AX339" t="s">
        <v>90</v>
      </c>
      <c r="AY339" t="s">
        <v>89</v>
      </c>
      <c r="AZ339" t="s">
        <v>90</v>
      </c>
      <c r="BA339" t="s">
        <v>89</v>
      </c>
      <c r="BB339" t="s">
        <v>90</v>
      </c>
      <c r="BC339" t="s">
        <v>90</v>
      </c>
      <c r="BD339" t="s">
        <v>90</v>
      </c>
      <c r="BE339" t="s">
        <v>91</v>
      </c>
      <c r="BF339" t="s">
        <v>90</v>
      </c>
      <c r="BG339" t="s">
        <v>90</v>
      </c>
      <c r="BH339" t="s">
        <v>90</v>
      </c>
      <c r="BI339" t="s">
        <v>89</v>
      </c>
      <c r="BJ339" t="s">
        <v>90</v>
      </c>
      <c r="BK339" t="s">
        <v>90</v>
      </c>
      <c r="BL339" t="s">
        <v>90</v>
      </c>
      <c r="BM339" t="s">
        <v>90</v>
      </c>
      <c r="BN339" t="s">
        <v>90</v>
      </c>
      <c r="BO339" t="s">
        <v>90</v>
      </c>
      <c r="BP339" t="s">
        <v>90</v>
      </c>
      <c r="BQ339" t="s">
        <v>91</v>
      </c>
      <c r="BR339" t="s">
        <v>90</v>
      </c>
      <c r="BS339" t="s">
        <v>91</v>
      </c>
      <c r="BT339" t="s">
        <v>90</v>
      </c>
      <c r="BU339" t="s">
        <v>88</v>
      </c>
      <c r="BV339" t="s">
        <v>90</v>
      </c>
      <c r="BW339" t="s">
        <v>91</v>
      </c>
      <c r="BX339" t="s">
        <v>90</v>
      </c>
      <c r="BY339" t="s">
        <v>91</v>
      </c>
      <c r="BZ339" t="s">
        <v>91</v>
      </c>
      <c r="CA339" t="s">
        <v>90</v>
      </c>
      <c r="CB339" t="s">
        <v>91</v>
      </c>
      <c r="CC339" t="s">
        <v>90</v>
      </c>
      <c r="CD339" t="s">
        <v>90</v>
      </c>
      <c r="CE339" t="s">
        <v>90</v>
      </c>
      <c r="CF339" t="s">
        <v>90</v>
      </c>
      <c r="CG339" t="s">
        <v>90</v>
      </c>
      <c r="CH339" t="s">
        <v>90</v>
      </c>
      <c r="CI339" t="s">
        <v>90</v>
      </c>
      <c r="CJ339" t="s">
        <v>90</v>
      </c>
      <c r="CK339" t="s">
        <v>90</v>
      </c>
      <c r="CL339" t="s">
        <v>90</v>
      </c>
      <c r="CM339" t="s">
        <v>90</v>
      </c>
      <c r="CN339" t="s">
        <v>90</v>
      </c>
      <c r="CO339" t="s">
        <v>90</v>
      </c>
      <c r="CP339" t="s">
        <v>90</v>
      </c>
      <c r="CQ339" t="s">
        <v>89</v>
      </c>
      <c r="CR339" t="s">
        <v>90</v>
      </c>
      <c r="CS339" t="s">
        <v>90</v>
      </c>
      <c r="CT339" t="s">
        <v>90</v>
      </c>
      <c r="CU339" t="s">
        <v>89</v>
      </c>
      <c r="CV339" t="s">
        <v>90</v>
      </c>
      <c r="CW339" t="s">
        <v>89</v>
      </c>
      <c r="CX339" t="s">
        <v>90</v>
      </c>
      <c r="CY339" t="s">
        <v>90</v>
      </c>
      <c r="CZ339" t="s">
        <v>90</v>
      </c>
      <c r="DA339" t="s">
        <v>90</v>
      </c>
      <c r="DB339" t="s">
        <v>88</v>
      </c>
      <c r="DC339" t="s">
        <v>90</v>
      </c>
      <c r="DD339" t="s">
        <v>90</v>
      </c>
      <c r="DE339" t="s">
        <v>88</v>
      </c>
      <c r="DF339" t="s">
        <v>90</v>
      </c>
      <c r="DG339" t="s">
        <v>90</v>
      </c>
      <c r="DH339" t="s">
        <v>89</v>
      </c>
      <c r="DI339" t="s">
        <v>90</v>
      </c>
      <c r="DJ339" t="s">
        <v>89</v>
      </c>
      <c r="DK339" t="s">
        <v>90</v>
      </c>
      <c r="DL339" t="s">
        <v>90</v>
      </c>
      <c r="DM339" t="s">
        <v>90</v>
      </c>
      <c r="DN339" t="s">
        <v>90</v>
      </c>
      <c r="DO339" t="s">
        <v>90</v>
      </c>
      <c r="DP339" t="s">
        <v>90</v>
      </c>
      <c r="DQ339" t="s">
        <v>88</v>
      </c>
      <c r="DR339" t="s">
        <v>90</v>
      </c>
      <c r="DS339" t="s">
        <v>88</v>
      </c>
      <c r="DT339" t="s">
        <v>90</v>
      </c>
      <c r="DU339" t="s">
        <v>88</v>
      </c>
      <c r="DV339" t="s">
        <v>90</v>
      </c>
      <c r="DW339" t="s">
        <v>90</v>
      </c>
      <c r="DX339" t="s">
        <v>88</v>
      </c>
      <c r="DY339" t="s">
        <v>90</v>
      </c>
      <c r="DZ339" t="s">
        <v>90</v>
      </c>
      <c r="EA339" t="s">
        <v>88</v>
      </c>
      <c r="EB339" t="s">
        <v>90</v>
      </c>
      <c r="EC339" t="s">
        <v>90</v>
      </c>
      <c r="ED339" t="s">
        <v>90</v>
      </c>
      <c r="EE339" t="s">
        <v>90</v>
      </c>
      <c r="EF339" t="s">
        <v>90</v>
      </c>
      <c r="EG339" t="s">
        <v>90</v>
      </c>
      <c r="EH339" t="s">
        <v>90</v>
      </c>
      <c r="EI339" t="s">
        <v>89</v>
      </c>
      <c r="EJ339" t="s">
        <v>90</v>
      </c>
      <c r="EK339" t="s">
        <v>90</v>
      </c>
      <c r="EL339" t="s">
        <v>89</v>
      </c>
      <c r="EM339" t="s">
        <v>90</v>
      </c>
      <c r="EN339" t="s">
        <v>90</v>
      </c>
      <c r="EO339" t="s">
        <v>90</v>
      </c>
      <c r="EP339" t="s">
        <v>90</v>
      </c>
      <c r="EQ339" t="s">
        <v>89</v>
      </c>
      <c r="ER339" t="s">
        <v>90</v>
      </c>
      <c r="ES339" t="s">
        <v>90</v>
      </c>
      <c r="ET339" t="s">
        <v>90</v>
      </c>
      <c r="EU339" t="s">
        <v>91</v>
      </c>
      <c r="EV339" t="s">
        <v>90</v>
      </c>
      <c r="EW339" t="s">
        <v>90</v>
      </c>
      <c r="EX339" t="s">
        <v>90</v>
      </c>
      <c r="EY339" t="s">
        <v>90</v>
      </c>
      <c r="EZ339" t="s">
        <v>90</v>
      </c>
      <c r="FA339" t="s">
        <v>90</v>
      </c>
      <c r="FB339" t="s">
        <v>91</v>
      </c>
      <c r="FC339" t="s">
        <v>90</v>
      </c>
      <c r="FD339" t="s">
        <v>90</v>
      </c>
      <c r="FE339" t="s">
        <v>90</v>
      </c>
      <c r="FF339" t="s">
        <v>90</v>
      </c>
      <c r="FG339" t="s">
        <v>88</v>
      </c>
      <c r="FH339" t="s">
        <v>90</v>
      </c>
      <c r="FI339" t="s">
        <v>90</v>
      </c>
      <c r="FJ339" t="s">
        <v>90</v>
      </c>
      <c r="FK339" t="s">
        <v>89</v>
      </c>
      <c r="FL339" t="s">
        <v>90</v>
      </c>
      <c r="FM339" t="s">
        <v>89</v>
      </c>
      <c r="FN339" t="s">
        <v>90</v>
      </c>
      <c r="FO339" t="s">
        <v>89</v>
      </c>
      <c r="FP339" t="s">
        <v>90</v>
      </c>
      <c r="FQ339" t="s">
        <v>90</v>
      </c>
      <c r="FR339" t="s">
        <v>90</v>
      </c>
      <c r="FS339" t="s">
        <v>90</v>
      </c>
      <c r="FT339" t="s">
        <v>90</v>
      </c>
      <c r="FU339" t="s">
        <v>88</v>
      </c>
      <c r="FV339" t="s">
        <v>90</v>
      </c>
      <c r="FW339" t="s">
        <v>90</v>
      </c>
      <c r="FX339" t="s">
        <v>88</v>
      </c>
      <c r="FY339" t="s">
        <v>90</v>
      </c>
      <c r="FZ339" t="s">
        <v>88</v>
      </c>
      <c r="GA339" t="s">
        <v>90</v>
      </c>
      <c r="GB339" t="s">
        <v>88</v>
      </c>
      <c r="GC339" t="s">
        <v>90</v>
      </c>
      <c r="GD339" t="s">
        <v>90</v>
      </c>
      <c r="GE339" t="s">
        <v>90</v>
      </c>
      <c r="GF339" t="s">
        <v>90</v>
      </c>
      <c r="GG339" t="s">
        <v>89</v>
      </c>
      <c r="GH339" t="s">
        <v>90</v>
      </c>
      <c r="GI339" t="s">
        <v>90</v>
      </c>
      <c r="GJ339" t="s">
        <v>90</v>
      </c>
      <c r="GK339" t="s">
        <v>90</v>
      </c>
      <c r="GL339" t="s">
        <v>90</v>
      </c>
      <c r="GM339" t="s">
        <v>90</v>
      </c>
      <c r="GN339" t="s">
        <v>90</v>
      </c>
      <c r="GO339" t="s">
        <v>89</v>
      </c>
      <c r="GP339" t="s">
        <v>90</v>
      </c>
      <c r="GQ339" t="s">
        <v>90</v>
      </c>
      <c r="GR339" t="s">
        <v>90</v>
      </c>
      <c r="GS339" t="s">
        <v>90</v>
      </c>
      <c r="GT339" t="s">
        <v>90</v>
      </c>
      <c r="GU339" t="s">
        <v>88</v>
      </c>
      <c r="GV339" t="s">
        <v>90</v>
      </c>
      <c r="GW339" t="s">
        <v>90</v>
      </c>
      <c r="GX339" t="s">
        <v>90</v>
      </c>
      <c r="GY339" t="s">
        <v>90</v>
      </c>
      <c r="GZ339" t="s">
        <v>90</v>
      </c>
      <c r="HA339" t="s">
        <v>88</v>
      </c>
      <c r="HB339" t="s">
        <v>90</v>
      </c>
      <c r="HC339" t="s">
        <v>89</v>
      </c>
      <c r="HD339" t="s">
        <v>90</v>
      </c>
      <c r="HE339" t="s">
        <v>90</v>
      </c>
      <c r="HF339" t="s">
        <v>90</v>
      </c>
      <c r="HG339" t="s">
        <v>90</v>
      </c>
      <c r="HH339" t="s">
        <v>90</v>
      </c>
      <c r="HI339" t="s">
        <v>89</v>
      </c>
      <c r="HJ339" t="s">
        <v>90</v>
      </c>
      <c r="HK339" t="s">
        <v>88</v>
      </c>
      <c r="HL339" t="s">
        <v>90</v>
      </c>
      <c r="HM339" t="s">
        <v>90</v>
      </c>
      <c r="HN339" t="s">
        <v>89</v>
      </c>
      <c r="HO339" t="s">
        <v>90</v>
      </c>
      <c r="HP339" t="s">
        <v>90</v>
      </c>
      <c r="HQ339" t="s">
        <v>90</v>
      </c>
      <c r="HR339" t="s">
        <v>89</v>
      </c>
      <c r="HS339" t="s">
        <v>89</v>
      </c>
      <c r="HT339" t="s">
        <v>90</v>
      </c>
      <c r="HU339" t="s">
        <v>90</v>
      </c>
      <c r="HV339" t="s">
        <v>90</v>
      </c>
      <c r="HW339" t="s">
        <v>90</v>
      </c>
      <c r="HX339" t="s">
        <v>88</v>
      </c>
      <c r="HY339" t="s">
        <v>90</v>
      </c>
      <c r="HZ339" t="s">
        <v>90</v>
      </c>
      <c r="IA339" t="s">
        <v>90</v>
      </c>
      <c r="IB339" t="s">
        <v>90</v>
      </c>
      <c r="IC339" t="s">
        <v>90</v>
      </c>
      <c r="ID339" t="s">
        <v>90</v>
      </c>
      <c r="IE339" t="s">
        <v>90</v>
      </c>
      <c r="IF339" t="s">
        <v>90</v>
      </c>
      <c r="IG339" t="s">
        <v>90</v>
      </c>
      <c r="IH339" t="s">
        <v>90</v>
      </c>
      <c r="II339" t="s">
        <v>90</v>
      </c>
      <c r="IJ339" t="s">
        <v>90</v>
      </c>
      <c r="IK339" t="s">
        <v>90</v>
      </c>
      <c r="IL339" t="s">
        <v>90</v>
      </c>
      <c r="IM339" t="s">
        <v>90</v>
      </c>
      <c r="IN339" t="s">
        <v>90</v>
      </c>
      <c r="IO339" t="s">
        <v>90</v>
      </c>
    </row>
    <row r="340" spans="1:249">
      <c r="A340">
        <v>66</v>
      </c>
      <c r="B340">
        <v>1</v>
      </c>
      <c r="C340" t="s">
        <v>88</v>
      </c>
      <c r="D340">
        <v>1</v>
      </c>
      <c r="E340">
        <v>29.35</v>
      </c>
      <c r="F340">
        <v>130</v>
      </c>
      <c r="G340">
        <v>51.8</v>
      </c>
      <c r="H340">
        <v>67</v>
      </c>
      <c r="I340" t="s">
        <v>88</v>
      </c>
      <c r="J340" t="s">
        <v>90</v>
      </c>
      <c r="K340" t="s">
        <v>88</v>
      </c>
      <c r="L340" t="s">
        <v>90</v>
      </c>
      <c r="M340" t="s">
        <v>90</v>
      </c>
      <c r="N340" t="s">
        <v>90</v>
      </c>
      <c r="O340" t="s">
        <v>91</v>
      </c>
      <c r="P340" t="s">
        <v>90</v>
      </c>
      <c r="Q340" t="s">
        <v>90</v>
      </c>
      <c r="R340" t="s">
        <v>90</v>
      </c>
      <c r="S340" t="s">
        <v>91</v>
      </c>
      <c r="T340" t="s">
        <v>90</v>
      </c>
      <c r="U340" t="s">
        <v>90</v>
      </c>
      <c r="V340" t="s">
        <v>90</v>
      </c>
      <c r="W340" t="s">
        <v>90</v>
      </c>
      <c r="X340" t="s">
        <v>90</v>
      </c>
      <c r="Y340" t="s">
        <v>90</v>
      </c>
      <c r="Z340" t="s">
        <v>89</v>
      </c>
      <c r="AA340" t="s">
        <v>90</v>
      </c>
      <c r="AB340" t="s">
        <v>90</v>
      </c>
      <c r="AC340" t="s">
        <v>89</v>
      </c>
      <c r="AD340" t="s">
        <v>90</v>
      </c>
      <c r="AE340" t="s">
        <v>90</v>
      </c>
      <c r="AF340" t="s">
        <v>89</v>
      </c>
      <c r="AG340" t="s">
        <v>90</v>
      </c>
      <c r="AH340" t="s">
        <v>90</v>
      </c>
      <c r="AI340" t="s">
        <v>89</v>
      </c>
      <c r="AJ340" t="s">
        <v>90</v>
      </c>
      <c r="AK340" t="s">
        <v>91</v>
      </c>
      <c r="AL340" t="s">
        <v>90</v>
      </c>
      <c r="AM340" t="s">
        <v>90</v>
      </c>
      <c r="AN340" t="s">
        <v>89</v>
      </c>
      <c r="AO340" t="s">
        <v>90</v>
      </c>
      <c r="AP340" t="s">
        <v>90</v>
      </c>
      <c r="AQ340" t="s">
        <v>90</v>
      </c>
      <c r="AR340" t="s">
        <v>90</v>
      </c>
      <c r="AS340" t="s">
        <v>89</v>
      </c>
      <c r="AT340" t="s">
        <v>90</v>
      </c>
      <c r="AU340" t="s">
        <v>90</v>
      </c>
      <c r="AV340" t="s">
        <v>89</v>
      </c>
      <c r="AW340" t="s">
        <v>90</v>
      </c>
      <c r="AX340" t="s">
        <v>90</v>
      </c>
      <c r="AY340" t="s">
        <v>88</v>
      </c>
      <c r="AZ340" t="s">
        <v>90</v>
      </c>
      <c r="BA340" t="s">
        <v>88</v>
      </c>
      <c r="BB340" t="s">
        <v>90</v>
      </c>
      <c r="BC340" t="s">
        <v>90</v>
      </c>
      <c r="BD340" t="s">
        <v>90</v>
      </c>
      <c r="BE340" t="s">
        <v>90</v>
      </c>
      <c r="BF340" t="s">
        <v>90</v>
      </c>
      <c r="BG340" t="s">
        <v>90</v>
      </c>
      <c r="BH340" t="s">
        <v>90</v>
      </c>
      <c r="BI340" t="s">
        <v>88</v>
      </c>
      <c r="BJ340" t="s">
        <v>90</v>
      </c>
      <c r="BK340" t="s">
        <v>90</v>
      </c>
      <c r="BL340" t="s">
        <v>90</v>
      </c>
      <c r="BM340" t="s">
        <v>90</v>
      </c>
      <c r="BN340" t="s">
        <v>90</v>
      </c>
      <c r="BO340" t="s">
        <v>90</v>
      </c>
      <c r="BP340" t="s">
        <v>90</v>
      </c>
      <c r="BQ340" t="s">
        <v>89</v>
      </c>
      <c r="BR340" t="s">
        <v>90</v>
      </c>
      <c r="BS340" t="s">
        <v>90</v>
      </c>
      <c r="BT340" t="s">
        <v>90</v>
      </c>
      <c r="BU340" t="s">
        <v>88</v>
      </c>
      <c r="BV340" t="s">
        <v>90</v>
      </c>
      <c r="BW340" t="s">
        <v>88</v>
      </c>
      <c r="BX340" t="s">
        <v>90</v>
      </c>
      <c r="BY340" t="s">
        <v>88</v>
      </c>
      <c r="BZ340" t="s">
        <v>88</v>
      </c>
      <c r="CA340" t="s">
        <v>90</v>
      </c>
      <c r="CB340" t="s">
        <v>88</v>
      </c>
      <c r="CC340" t="s">
        <v>90</v>
      </c>
      <c r="CD340" t="s">
        <v>90</v>
      </c>
      <c r="CE340" t="s">
        <v>90</v>
      </c>
      <c r="CF340" t="s">
        <v>90</v>
      </c>
      <c r="CG340" t="s">
        <v>90</v>
      </c>
      <c r="CH340" t="s">
        <v>90</v>
      </c>
      <c r="CI340" t="s">
        <v>90</v>
      </c>
      <c r="CJ340" t="s">
        <v>90</v>
      </c>
      <c r="CK340" t="s">
        <v>90</v>
      </c>
      <c r="CL340" t="s">
        <v>90</v>
      </c>
      <c r="CM340" t="s">
        <v>90</v>
      </c>
      <c r="CN340" t="s">
        <v>90</v>
      </c>
      <c r="CO340" t="s">
        <v>90</v>
      </c>
      <c r="CP340" t="s">
        <v>90</v>
      </c>
      <c r="CQ340" t="s">
        <v>91</v>
      </c>
      <c r="CR340" t="s">
        <v>90</v>
      </c>
      <c r="CS340" t="s">
        <v>90</v>
      </c>
      <c r="CT340" t="s">
        <v>90</v>
      </c>
      <c r="CU340" t="s">
        <v>89</v>
      </c>
      <c r="CV340" t="s">
        <v>90</v>
      </c>
      <c r="CW340" t="s">
        <v>91</v>
      </c>
      <c r="CX340" t="s">
        <v>90</v>
      </c>
      <c r="CY340" t="s">
        <v>91</v>
      </c>
      <c r="CZ340" t="s">
        <v>90</v>
      </c>
      <c r="DA340" t="s">
        <v>90</v>
      </c>
      <c r="DB340" t="s">
        <v>91</v>
      </c>
      <c r="DC340" t="s">
        <v>90</v>
      </c>
      <c r="DD340" t="s">
        <v>90</v>
      </c>
      <c r="DE340" t="s">
        <v>91</v>
      </c>
      <c r="DF340" t="s">
        <v>90</v>
      </c>
      <c r="DG340" t="s">
        <v>90</v>
      </c>
      <c r="DH340" t="s">
        <v>88</v>
      </c>
      <c r="DI340" t="s">
        <v>90</v>
      </c>
      <c r="DJ340" t="s">
        <v>88</v>
      </c>
      <c r="DK340" t="s">
        <v>90</v>
      </c>
      <c r="DL340" t="s">
        <v>90</v>
      </c>
      <c r="DM340" t="s">
        <v>90</v>
      </c>
      <c r="DN340" t="s">
        <v>90</v>
      </c>
      <c r="DO340" t="s">
        <v>90</v>
      </c>
      <c r="DP340" t="s">
        <v>90</v>
      </c>
      <c r="DQ340" t="s">
        <v>90</v>
      </c>
      <c r="DR340" t="s">
        <v>90</v>
      </c>
      <c r="DS340" t="s">
        <v>89</v>
      </c>
      <c r="DT340" t="s">
        <v>90</v>
      </c>
      <c r="DU340" t="s">
        <v>89</v>
      </c>
      <c r="DV340" t="s">
        <v>91</v>
      </c>
      <c r="DW340" t="s">
        <v>90</v>
      </c>
      <c r="DX340" t="s">
        <v>91</v>
      </c>
      <c r="DY340" t="s">
        <v>90</v>
      </c>
      <c r="DZ340" t="s">
        <v>90</v>
      </c>
      <c r="EA340" t="s">
        <v>91</v>
      </c>
      <c r="EB340" t="s">
        <v>90</v>
      </c>
      <c r="EC340" t="s">
        <v>90</v>
      </c>
      <c r="ED340" t="s">
        <v>90</v>
      </c>
      <c r="EE340" t="s">
        <v>91</v>
      </c>
      <c r="EF340" t="s">
        <v>90</v>
      </c>
      <c r="EG340" t="s">
        <v>90</v>
      </c>
      <c r="EH340" t="s">
        <v>90</v>
      </c>
      <c r="EI340" t="s">
        <v>91</v>
      </c>
      <c r="EJ340" t="s">
        <v>90</v>
      </c>
      <c r="EK340" t="s">
        <v>90</v>
      </c>
      <c r="EL340" t="s">
        <v>89</v>
      </c>
      <c r="EM340" t="s">
        <v>90</v>
      </c>
      <c r="EN340" t="s">
        <v>89</v>
      </c>
      <c r="EO340" t="s">
        <v>90</v>
      </c>
      <c r="EP340" t="s">
        <v>90</v>
      </c>
      <c r="EQ340" t="s">
        <v>91</v>
      </c>
      <c r="ER340" t="s">
        <v>90</v>
      </c>
      <c r="ES340" t="s">
        <v>90</v>
      </c>
      <c r="ET340" t="s">
        <v>90</v>
      </c>
      <c r="EU340" t="s">
        <v>91</v>
      </c>
      <c r="EV340" t="s">
        <v>90</v>
      </c>
      <c r="EW340" t="s">
        <v>90</v>
      </c>
      <c r="EX340" t="s">
        <v>90</v>
      </c>
      <c r="EY340" t="s">
        <v>90</v>
      </c>
      <c r="EZ340" t="s">
        <v>90</v>
      </c>
      <c r="FA340" t="s">
        <v>90</v>
      </c>
      <c r="FB340" t="s">
        <v>88</v>
      </c>
      <c r="FC340" t="s">
        <v>90</v>
      </c>
      <c r="FD340" t="s">
        <v>90</v>
      </c>
      <c r="FE340" t="s">
        <v>90</v>
      </c>
      <c r="FF340" t="s">
        <v>90</v>
      </c>
      <c r="FG340" t="s">
        <v>91</v>
      </c>
      <c r="FH340" t="s">
        <v>90</v>
      </c>
      <c r="FI340" t="s">
        <v>90</v>
      </c>
      <c r="FJ340" t="s">
        <v>90</v>
      </c>
      <c r="FK340" t="s">
        <v>91</v>
      </c>
      <c r="FL340" t="s">
        <v>90</v>
      </c>
      <c r="FM340" t="s">
        <v>89</v>
      </c>
      <c r="FN340" t="s">
        <v>90</v>
      </c>
      <c r="FO340" t="s">
        <v>88</v>
      </c>
      <c r="FP340" t="s">
        <v>90</v>
      </c>
      <c r="FQ340" t="s">
        <v>90</v>
      </c>
      <c r="FR340" t="s">
        <v>90</v>
      </c>
      <c r="FS340" t="s">
        <v>90</v>
      </c>
      <c r="FT340" t="s">
        <v>90</v>
      </c>
      <c r="FU340" t="s">
        <v>90</v>
      </c>
      <c r="FV340" t="s">
        <v>90</v>
      </c>
      <c r="FW340" t="s">
        <v>90</v>
      </c>
      <c r="FX340" t="s">
        <v>89</v>
      </c>
      <c r="FY340" t="s">
        <v>90</v>
      </c>
      <c r="FZ340" t="s">
        <v>90</v>
      </c>
      <c r="GA340" t="s">
        <v>90</v>
      </c>
      <c r="GB340" t="s">
        <v>88</v>
      </c>
      <c r="GC340" t="s">
        <v>90</v>
      </c>
      <c r="GD340" t="s">
        <v>90</v>
      </c>
      <c r="GE340" t="s">
        <v>88</v>
      </c>
      <c r="GF340" t="s">
        <v>90</v>
      </c>
      <c r="GG340" t="s">
        <v>89</v>
      </c>
      <c r="GH340" t="s">
        <v>90</v>
      </c>
      <c r="GI340" t="s">
        <v>89</v>
      </c>
      <c r="GJ340" t="s">
        <v>90</v>
      </c>
      <c r="GK340" t="s">
        <v>90</v>
      </c>
      <c r="GL340" t="s">
        <v>90</v>
      </c>
      <c r="GM340" t="s">
        <v>90</v>
      </c>
      <c r="GN340" t="s">
        <v>90</v>
      </c>
      <c r="GO340" t="s">
        <v>89</v>
      </c>
      <c r="GP340" t="s">
        <v>90</v>
      </c>
      <c r="GQ340" t="s">
        <v>90</v>
      </c>
      <c r="GR340" t="s">
        <v>90</v>
      </c>
      <c r="GS340" t="s">
        <v>90</v>
      </c>
      <c r="GT340" t="s">
        <v>90</v>
      </c>
      <c r="GU340" t="s">
        <v>89</v>
      </c>
      <c r="GV340" t="s">
        <v>90</v>
      </c>
      <c r="GW340" t="s">
        <v>90</v>
      </c>
      <c r="GX340" t="s">
        <v>90</v>
      </c>
      <c r="GY340" t="s">
        <v>90</v>
      </c>
      <c r="GZ340" t="s">
        <v>90</v>
      </c>
      <c r="HA340" t="s">
        <v>89</v>
      </c>
      <c r="HB340" t="s">
        <v>90</v>
      </c>
      <c r="HC340" t="s">
        <v>89</v>
      </c>
      <c r="HD340" t="s">
        <v>90</v>
      </c>
      <c r="HE340" t="s">
        <v>90</v>
      </c>
      <c r="HF340" t="s">
        <v>90</v>
      </c>
      <c r="HG340" t="s">
        <v>90</v>
      </c>
      <c r="HH340" t="s">
        <v>90</v>
      </c>
      <c r="HI340" t="s">
        <v>89</v>
      </c>
      <c r="HJ340" t="s">
        <v>90</v>
      </c>
      <c r="HK340" t="s">
        <v>89</v>
      </c>
      <c r="HL340" t="s">
        <v>90</v>
      </c>
      <c r="HM340" t="s">
        <v>90</v>
      </c>
      <c r="HN340" t="s">
        <v>89</v>
      </c>
      <c r="HO340" t="s">
        <v>90</v>
      </c>
      <c r="HP340" t="s">
        <v>90</v>
      </c>
      <c r="HQ340" t="s">
        <v>90</v>
      </c>
      <c r="HR340" t="s">
        <v>89</v>
      </c>
      <c r="HS340" t="s">
        <v>91</v>
      </c>
      <c r="HT340" t="s">
        <v>90</v>
      </c>
      <c r="HU340" t="s">
        <v>90</v>
      </c>
      <c r="HV340" t="s">
        <v>89</v>
      </c>
      <c r="HW340" t="s">
        <v>90</v>
      </c>
      <c r="HX340" t="s">
        <v>89</v>
      </c>
      <c r="HY340" t="s">
        <v>90</v>
      </c>
      <c r="HZ340" t="s">
        <v>90</v>
      </c>
      <c r="IA340" t="s">
        <v>90</v>
      </c>
      <c r="IB340" t="s">
        <v>90</v>
      </c>
      <c r="IC340" t="s">
        <v>90</v>
      </c>
      <c r="ID340" t="s">
        <v>90</v>
      </c>
      <c r="IE340" t="s">
        <v>90</v>
      </c>
      <c r="IF340" t="s">
        <v>90</v>
      </c>
      <c r="IG340" t="s">
        <v>90</v>
      </c>
      <c r="IH340" t="s">
        <v>90</v>
      </c>
      <c r="II340" t="s">
        <v>90</v>
      </c>
      <c r="IJ340" t="s">
        <v>90</v>
      </c>
      <c r="IK340" t="s">
        <v>90</v>
      </c>
      <c r="IL340" t="s">
        <v>90</v>
      </c>
      <c r="IM340" t="s">
        <v>90</v>
      </c>
      <c r="IN340" t="s">
        <v>90</v>
      </c>
      <c r="IO340" t="s">
        <v>90</v>
      </c>
    </row>
    <row r="341" spans="1:249">
      <c r="A341">
        <v>67</v>
      </c>
      <c r="B341">
        <v>1</v>
      </c>
      <c r="C341" t="s">
        <v>88</v>
      </c>
      <c r="D341">
        <v>1</v>
      </c>
      <c r="E341">
        <v>29.56</v>
      </c>
      <c r="F341">
        <v>181</v>
      </c>
      <c r="G341">
        <v>51.2</v>
      </c>
      <c r="H341">
        <v>68</v>
      </c>
      <c r="I341" t="s">
        <v>91</v>
      </c>
      <c r="J341" t="s">
        <v>90</v>
      </c>
      <c r="K341" t="s">
        <v>91</v>
      </c>
      <c r="L341" t="s">
        <v>90</v>
      </c>
      <c r="M341" t="s">
        <v>90</v>
      </c>
      <c r="N341" t="s">
        <v>90</v>
      </c>
      <c r="O341" t="s">
        <v>91</v>
      </c>
      <c r="P341" t="s">
        <v>90</v>
      </c>
      <c r="Q341" t="s">
        <v>90</v>
      </c>
      <c r="R341" t="s">
        <v>90</v>
      </c>
      <c r="S341" t="s">
        <v>91</v>
      </c>
      <c r="T341" t="s">
        <v>90</v>
      </c>
      <c r="U341" t="s">
        <v>90</v>
      </c>
      <c r="V341" t="s">
        <v>90</v>
      </c>
      <c r="W341" t="s">
        <v>90</v>
      </c>
      <c r="X341" t="s">
        <v>90</v>
      </c>
      <c r="Y341" t="s">
        <v>90</v>
      </c>
      <c r="Z341" t="s">
        <v>89</v>
      </c>
      <c r="AA341" t="s">
        <v>90</v>
      </c>
      <c r="AB341" t="s">
        <v>90</v>
      </c>
      <c r="AC341" t="s">
        <v>89</v>
      </c>
      <c r="AD341" t="s">
        <v>90</v>
      </c>
      <c r="AE341" t="s">
        <v>90</v>
      </c>
      <c r="AF341" t="s">
        <v>89</v>
      </c>
      <c r="AG341" t="s">
        <v>90</v>
      </c>
      <c r="AH341" t="s">
        <v>90</v>
      </c>
      <c r="AI341" t="s">
        <v>89</v>
      </c>
      <c r="AJ341" t="s">
        <v>90</v>
      </c>
      <c r="AK341" t="s">
        <v>91</v>
      </c>
      <c r="AL341" t="s">
        <v>90</v>
      </c>
      <c r="AM341" t="s">
        <v>90</v>
      </c>
      <c r="AN341" t="s">
        <v>91</v>
      </c>
      <c r="AO341" t="s">
        <v>90</v>
      </c>
      <c r="AP341" t="s">
        <v>90</v>
      </c>
      <c r="AQ341" t="s">
        <v>90</v>
      </c>
      <c r="AR341" t="s">
        <v>90</v>
      </c>
      <c r="AS341" t="s">
        <v>89</v>
      </c>
      <c r="AT341" t="s">
        <v>90</v>
      </c>
      <c r="AU341" t="s">
        <v>90</v>
      </c>
      <c r="AV341" t="s">
        <v>89</v>
      </c>
      <c r="AW341" t="s">
        <v>90</v>
      </c>
      <c r="AX341" t="s">
        <v>90</v>
      </c>
      <c r="AY341" t="s">
        <v>89</v>
      </c>
      <c r="AZ341" t="s">
        <v>90</v>
      </c>
      <c r="BA341" t="s">
        <v>88</v>
      </c>
      <c r="BB341" t="s">
        <v>90</v>
      </c>
      <c r="BC341" t="s">
        <v>88</v>
      </c>
      <c r="BD341" t="s">
        <v>90</v>
      </c>
      <c r="BE341" t="s">
        <v>88</v>
      </c>
      <c r="BF341" t="s">
        <v>90</v>
      </c>
      <c r="BG341" t="s">
        <v>90</v>
      </c>
      <c r="BH341" t="s">
        <v>90</v>
      </c>
      <c r="BI341" t="s">
        <v>89</v>
      </c>
      <c r="BJ341" t="s">
        <v>90</v>
      </c>
      <c r="BK341" t="s">
        <v>90</v>
      </c>
      <c r="BL341" t="s">
        <v>90</v>
      </c>
      <c r="BM341" t="s">
        <v>90</v>
      </c>
      <c r="BN341" t="s">
        <v>90</v>
      </c>
      <c r="BO341" t="s">
        <v>90</v>
      </c>
      <c r="BP341" t="s">
        <v>90</v>
      </c>
      <c r="BQ341" t="s">
        <v>91</v>
      </c>
      <c r="BR341" t="s">
        <v>90</v>
      </c>
      <c r="BS341" t="s">
        <v>91</v>
      </c>
      <c r="BT341" t="s">
        <v>90</v>
      </c>
      <c r="BU341" t="s">
        <v>91</v>
      </c>
      <c r="BV341" t="s">
        <v>90</v>
      </c>
      <c r="BW341" t="s">
        <v>91</v>
      </c>
      <c r="BX341" t="s">
        <v>90</v>
      </c>
      <c r="BY341" t="s">
        <v>91</v>
      </c>
      <c r="BZ341" t="s">
        <v>91</v>
      </c>
      <c r="CA341" t="s">
        <v>90</v>
      </c>
      <c r="CB341" t="s">
        <v>91</v>
      </c>
      <c r="CC341" t="s">
        <v>90</v>
      </c>
      <c r="CD341" t="s">
        <v>90</v>
      </c>
      <c r="CE341" t="s">
        <v>90</v>
      </c>
      <c r="CF341" t="s">
        <v>90</v>
      </c>
      <c r="CG341" t="s">
        <v>90</v>
      </c>
      <c r="CH341" t="s">
        <v>90</v>
      </c>
      <c r="CI341" t="s">
        <v>90</v>
      </c>
      <c r="CJ341" t="s">
        <v>90</v>
      </c>
      <c r="CK341" t="s">
        <v>90</v>
      </c>
      <c r="CL341" t="s">
        <v>90</v>
      </c>
      <c r="CM341" t="s">
        <v>90</v>
      </c>
      <c r="CN341" t="s">
        <v>90</v>
      </c>
      <c r="CO341" t="s">
        <v>90</v>
      </c>
      <c r="CP341" t="s">
        <v>90</v>
      </c>
      <c r="CQ341" t="s">
        <v>88</v>
      </c>
      <c r="CR341" t="s">
        <v>90</v>
      </c>
      <c r="CS341" t="s">
        <v>90</v>
      </c>
      <c r="CT341" t="s">
        <v>90</v>
      </c>
      <c r="CU341" t="s">
        <v>89</v>
      </c>
      <c r="CV341" t="s">
        <v>90</v>
      </c>
      <c r="CW341" t="s">
        <v>91</v>
      </c>
      <c r="CX341" t="s">
        <v>90</v>
      </c>
      <c r="CY341" t="s">
        <v>90</v>
      </c>
      <c r="CZ341" t="s">
        <v>90</v>
      </c>
      <c r="DA341" t="s">
        <v>90</v>
      </c>
      <c r="DB341" t="s">
        <v>91</v>
      </c>
      <c r="DC341" t="s">
        <v>90</v>
      </c>
      <c r="DD341" t="s">
        <v>90</v>
      </c>
      <c r="DE341" t="s">
        <v>91</v>
      </c>
      <c r="DF341" t="s">
        <v>90</v>
      </c>
      <c r="DG341" t="s">
        <v>90</v>
      </c>
      <c r="DH341" t="s">
        <v>88</v>
      </c>
      <c r="DI341" t="s">
        <v>90</v>
      </c>
      <c r="DJ341" t="s">
        <v>88</v>
      </c>
      <c r="DK341" t="s">
        <v>90</v>
      </c>
      <c r="DL341" t="s">
        <v>90</v>
      </c>
      <c r="DM341" t="s">
        <v>90</v>
      </c>
      <c r="DN341" t="s">
        <v>90</v>
      </c>
      <c r="DO341" t="s">
        <v>90</v>
      </c>
      <c r="DP341" t="s">
        <v>90</v>
      </c>
      <c r="DQ341" t="s">
        <v>90</v>
      </c>
      <c r="DR341" t="s">
        <v>90</v>
      </c>
      <c r="DS341" t="s">
        <v>89</v>
      </c>
      <c r="DT341" t="s">
        <v>90</v>
      </c>
      <c r="DU341" t="s">
        <v>91</v>
      </c>
      <c r="DV341" t="s">
        <v>91</v>
      </c>
      <c r="DW341" t="s">
        <v>90</v>
      </c>
      <c r="DX341" t="s">
        <v>89</v>
      </c>
      <c r="DY341" t="s">
        <v>90</v>
      </c>
      <c r="DZ341" t="s">
        <v>90</v>
      </c>
      <c r="EA341" t="s">
        <v>89</v>
      </c>
      <c r="EB341" t="s">
        <v>90</v>
      </c>
      <c r="EC341" t="s">
        <v>90</v>
      </c>
      <c r="ED341" t="s">
        <v>90</v>
      </c>
      <c r="EE341" t="s">
        <v>89</v>
      </c>
      <c r="EF341" t="s">
        <v>90</v>
      </c>
      <c r="EG341" t="s">
        <v>90</v>
      </c>
      <c r="EH341" t="s">
        <v>90</v>
      </c>
      <c r="EI341" t="s">
        <v>89</v>
      </c>
      <c r="EJ341" t="s">
        <v>90</v>
      </c>
      <c r="EK341" t="s">
        <v>90</v>
      </c>
      <c r="EL341" t="s">
        <v>89</v>
      </c>
      <c r="EM341" t="s">
        <v>90</v>
      </c>
      <c r="EN341" t="s">
        <v>90</v>
      </c>
      <c r="EO341" t="s">
        <v>90</v>
      </c>
      <c r="EP341" t="s">
        <v>90</v>
      </c>
      <c r="EQ341" t="s">
        <v>91</v>
      </c>
      <c r="ER341" t="s">
        <v>90</v>
      </c>
      <c r="ES341" t="s">
        <v>90</v>
      </c>
      <c r="ET341" t="s">
        <v>90</v>
      </c>
      <c r="EU341" t="s">
        <v>89</v>
      </c>
      <c r="EV341" t="s">
        <v>90</v>
      </c>
      <c r="EW341" t="s">
        <v>90</v>
      </c>
      <c r="EX341" t="s">
        <v>90</v>
      </c>
      <c r="EY341" t="s">
        <v>90</v>
      </c>
      <c r="EZ341" t="s">
        <v>90</v>
      </c>
      <c r="FA341" t="s">
        <v>90</v>
      </c>
      <c r="FB341" t="s">
        <v>89</v>
      </c>
      <c r="FC341" t="s">
        <v>90</v>
      </c>
      <c r="FD341" t="s">
        <v>90</v>
      </c>
      <c r="FE341" t="s">
        <v>90</v>
      </c>
      <c r="FF341" t="s">
        <v>90</v>
      </c>
      <c r="FG341" t="s">
        <v>88</v>
      </c>
      <c r="FH341" t="s">
        <v>90</v>
      </c>
      <c r="FI341" t="s">
        <v>90</v>
      </c>
      <c r="FJ341" t="s">
        <v>90</v>
      </c>
      <c r="FK341" t="s">
        <v>88</v>
      </c>
      <c r="FL341" t="s">
        <v>90</v>
      </c>
      <c r="FM341" t="s">
        <v>88</v>
      </c>
      <c r="FN341" t="s">
        <v>90</v>
      </c>
      <c r="FO341" t="s">
        <v>88</v>
      </c>
      <c r="FP341" t="s">
        <v>90</v>
      </c>
      <c r="FQ341" t="s">
        <v>90</v>
      </c>
      <c r="FR341" t="s">
        <v>88</v>
      </c>
      <c r="FS341" t="s">
        <v>90</v>
      </c>
      <c r="FT341" t="s">
        <v>90</v>
      </c>
      <c r="FU341" t="s">
        <v>88</v>
      </c>
      <c r="FV341" t="s">
        <v>90</v>
      </c>
      <c r="FW341" t="s">
        <v>90</v>
      </c>
      <c r="FX341" t="s">
        <v>88</v>
      </c>
      <c r="FY341" t="s">
        <v>90</v>
      </c>
      <c r="FZ341" t="s">
        <v>89</v>
      </c>
      <c r="GA341" t="s">
        <v>90</v>
      </c>
      <c r="GB341" t="s">
        <v>89</v>
      </c>
      <c r="GC341" t="s">
        <v>90</v>
      </c>
      <c r="GD341" t="s">
        <v>90</v>
      </c>
      <c r="GE341" t="s">
        <v>88</v>
      </c>
      <c r="GF341" t="s">
        <v>90</v>
      </c>
      <c r="GG341" t="s">
        <v>89</v>
      </c>
      <c r="GH341" t="s">
        <v>90</v>
      </c>
      <c r="GI341" t="s">
        <v>90</v>
      </c>
      <c r="GJ341" t="s">
        <v>90</v>
      </c>
      <c r="GK341" t="s">
        <v>90</v>
      </c>
      <c r="GL341" t="s">
        <v>90</v>
      </c>
      <c r="GM341" t="s">
        <v>90</v>
      </c>
      <c r="GN341" t="s">
        <v>90</v>
      </c>
      <c r="GO341" t="s">
        <v>88</v>
      </c>
      <c r="GP341" t="s">
        <v>90</v>
      </c>
      <c r="GQ341" t="s">
        <v>90</v>
      </c>
      <c r="GR341" t="s">
        <v>90</v>
      </c>
      <c r="GS341" t="s">
        <v>90</v>
      </c>
      <c r="GT341" t="s">
        <v>90</v>
      </c>
      <c r="GU341" t="s">
        <v>89</v>
      </c>
      <c r="GV341" t="s">
        <v>90</v>
      </c>
      <c r="GW341" t="s">
        <v>90</v>
      </c>
      <c r="GX341" t="s">
        <v>90</v>
      </c>
      <c r="GY341" t="s">
        <v>90</v>
      </c>
      <c r="GZ341" t="s">
        <v>90</v>
      </c>
      <c r="HA341" t="s">
        <v>89</v>
      </c>
      <c r="HB341" t="s">
        <v>90</v>
      </c>
      <c r="HC341" t="s">
        <v>89</v>
      </c>
      <c r="HD341" t="s">
        <v>90</v>
      </c>
      <c r="HE341" t="s">
        <v>90</v>
      </c>
      <c r="HF341" t="s">
        <v>90</v>
      </c>
      <c r="HG341" t="s">
        <v>90</v>
      </c>
      <c r="HH341" t="s">
        <v>90</v>
      </c>
      <c r="HI341" t="s">
        <v>89</v>
      </c>
      <c r="HJ341" t="s">
        <v>90</v>
      </c>
      <c r="HK341" t="s">
        <v>88</v>
      </c>
      <c r="HL341" t="s">
        <v>90</v>
      </c>
      <c r="HM341" t="s">
        <v>90</v>
      </c>
      <c r="HN341" t="s">
        <v>88</v>
      </c>
      <c r="HO341" t="s">
        <v>90</v>
      </c>
      <c r="HP341" t="s">
        <v>90</v>
      </c>
      <c r="HQ341" t="s">
        <v>90</v>
      </c>
      <c r="HR341" t="s">
        <v>90</v>
      </c>
      <c r="HS341" t="s">
        <v>88</v>
      </c>
      <c r="HT341" t="s">
        <v>90</v>
      </c>
      <c r="HU341" t="s">
        <v>90</v>
      </c>
      <c r="HV341" t="s">
        <v>90</v>
      </c>
      <c r="HW341" t="s">
        <v>90</v>
      </c>
      <c r="HX341" t="s">
        <v>91</v>
      </c>
      <c r="HY341" t="s">
        <v>90</v>
      </c>
      <c r="HZ341" t="s">
        <v>90</v>
      </c>
      <c r="IA341" t="s">
        <v>90</v>
      </c>
      <c r="IB341" t="s">
        <v>90</v>
      </c>
      <c r="IC341" t="s">
        <v>90</v>
      </c>
      <c r="ID341" t="s">
        <v>90</v>
      </c>
      <c r="IE341" t="s">
        <v>90</v>
      </c>
      <c r="IF341" t="s">
        <v>90</v>
      </c>
      <c r="IG341" t="s">
        <v>90</v>
      </c>
      <c r="IH341" t="s">
        <v>90</v>
      </c>
      <c r="II341" t="s">
        <v>90</v>
      </c>
      <c r="IJ341" t="s">
        <v>90</v>
      </c>
      <c r="IK341" t="s">
        <v>90</v>
      </c>
      <c r="IL341" t="s">
        <v>90</v>
      </c>
      <c r="IM341" t="s">
        <v>90</v>
      </c>
      <c r="IN341" t="s">
        <v>90</v>
      </c>
      <c r="IO341" t="s">
        <v>90</v>
      </c>
    </row>
    <row r="342" spans="1:249">
      <c r="A342">
        <v>68</v>
      </c>
      <c r="B342">
        <v>1</v>
      </c>
      <c r="C342" t="s">
        <v>88</v>
      </c>
      <c r="D342">
        <v>1</v>
      </c>
      <c r="E342">
        <v>29.52</v>
      </c>
      <c r="F342">
        <v>156</v>
      </c>
      <c r="G342">
        <v>56</v>
      </c>
      <c r="H342">
        <v>73</v>
      </c>
      <c r="I342" t="s">
        <v>88</v>
      </c>
      <c r="J342" t="s">
        <v>90</v>
      </c>
      <c r="K342" t="s">
        <v>88</v>
      </c>
      <c r="L342" t="s">
        <v>90</v>
      </c>
      <c r="M342" t="s">
        <v>90</v>
      </c>
      <c r="N342" t="s">
        <v>90</v>
      </c>
      <c r="O342" t="s">
        <v>91</v>
      </c>
      <c r="P342" t="s">
        <v>90</v>
      </c>
      <c r="Q342" t="s">
        <v>90</v>
      </c>
      <c r="R342" t="s">
        <v>90</v>
      </c>
      <c r="S342" t="s">
        <v>89</v>
      </c>
      <c r="T342" t="s">
        <v>90</v>
      </c>
      <c r="U342" t="s">
        <v>90</v>
      </c>
      <c r="V342" t="s">
        <v>90</v>
      </c>
      <c r="W342" t="s">
        <v>90</v>
      </c>
      <c r="X342" t="s">
        <v>90</v>
      </c>
      <c r="Y342" t="s">
        <v>90</v>
      </c>
      <c r="Z342" t="s">
        <v>89</v>
      </c>
      <c r="AA342" t="s">
        <v>90</v>
      </c>
      <c r="AB342" t="s">
        <v>90</v>
      </c>
      <c r="AC342" t="s">
        <v>89</v>
      </c>
      <c r="AD342" t="s">
        <v>90</v>
      </c>
      <c r="AE342" t="s">
        <v>90</v>
      </c>
      <c r="AF342" t="s">
        <v>89</v>
      </c>
      <c r="AG342" t="s">
        <v>90</v>
      </c>
      <c r="AH342" t="s">
        <v>90</v>
      </c>
      <c r="AI342" t="s">
        <v>91</v>
      </c>
      <c r="AJ342" t="s">
        <v>90</v>
      </c>
      <c r="AK342" t="s">
        <v>91</v>
      </c>
      <c r="AL342" t="s">
        <v>90</v>
      </c>
      <c r="AM342" t="s">
        <v>90</v>
      </c>
      <c r="AN342" t="s">
        <v>91</v>
      </c>
      <c r="AO342" t="s">
        <v>90</v>
      </c>
      <c r="AP342" t="s">
        <v>90</v>
      </c>
      <c r="AQ342" t="s">
        <v>90</v>
      </c>
      <c r="AR342" t="s">
        <v>90</v>
      </c>
      <c r="AS342" t="s">
        <v>88</v>
      </c>
      <c r="AT342" t="s">
        <v>90</v>
      </c>
      <c r="AU342" t="s">
        <v>90</v>
      </c>
      <c r="AV342" t="s">
        <v>90</v>
      </c>
      <c r="AW342" t="s">
        <v>90</v>
      </c>
      <c r="AX342" t="s">
        <v>90</v>
      </c>
      <c r="AY342" t="s">
        <v>89</v>
      </c>
      <c r="AZ342" t="s">
        <v>90</v>
      </c>
      <c r="BA342" t="s">
        <v>89</v>
      </c>
      <c r="BB342" t="s">
        <v>90</v>
      </c>
      <c r="BC342" t="s">
        <v>90</v>
      </c>
      <c r="BD342" t="s">
        <v>90</v>
      </c>
      <c r="BE342" t="s">
        <v>89</v>
      </c>
      <c r="BF342" t="s">
        <v>90</v>
      </c>
      <c r="BG342" t="s">
        <v>90</v>
      </c>
      <c r="BH342" t="s">
        <v>90</v>
      </c>
      <c r="BI342" t="s">
        <v>91</v>
      </c>
      <c r="BJ342" t="s">
        <v>90</v>
      </c>
      <c r="BK342" t="s">
        <v>90</v>
      </c>
      <c r="BL342" t="s">
        <v>90</v>
      </c>
      <c r="BM342" t="s">
        <v>90</v>
      </c>
      <c r="BN342" t="s">
        <v>91</v>
      </c>
      <c r="BO342" t="s">
        <v>90</v>
      </c>
      <c r="BP342" t="s">
        <v>90</v>
      </c>
      <c r="BQ342" t="s">
        <v>89</v>
      </c>
      <c r="BR342" t="s">
        <v>90</v>
      </c>
      <c r="BS342" t="s">
        <v>90</v>
      </c>
      <c r="BT342" t="s">
        <v>90</v>
      </c>
      <c r="BU342" t="s">
        <v>88</v>
      </c>
      <c r="BV342" t="s">
        <v>90</v>
      </c>
      <c r="BW342" t="s">
        <v>88</v>
      </c>
      <c r="BX342" t="s">
        <v>90</v>
      </c>
      <c r="BY342" t="s">
        <v>88</v>
      </c>
      <c r="BZ342" t="s">
        <v>88</v>
      </c>
      <c r="CA342" t="s">
        <v>90</v>
      </c>
      <c r="CB342" t="s">
        <v>88</v>
      </c>
      <c r="CC342" t="s">
        <v>90</v>
      </c>
      <c r="CD342" t="s">
        <v>90</v>
      </c>
      <c r="CE342" t="s">
        <v>90</v>
      </c>
      <c r="CF342" t="s">
        <v>90</v>
      </c>
      <c r="CG342" t="s">
        <v>90</v>
      </c>
      <c r="CH342" t="s">
        <v>90</v>
      </c>
      <c r="CI342" t="s">
        <v>90</v>
      </c>
      <c r="CJ342" t="s">
        <v>90</v>
      </c>
      <c r="CK342" t="s">
        <v>90</v>
      </c>
      <c r="CL342" t="s">
        <v>90</v>
      </c>
      <c r="CM342" t="s">
        <v>90</v>
      </c>
      <c r="CN342" t="s">
        <v>90</v>
      </c>
      <c r="CO342" t="s">
        <v>90</v>
      </c>
      <c r="CP342" t="s">
        <v>90</v>
      </c>
      <c r="CQ342" t="s">
        <v>91</v>
      </c>
      <c r="CR342" t="s">
        <v>90</v>
      </c>
      <c r="CS342" t="s">
        <v>90</v>
      </c>
      <c r="CT342" t="s">
        <v>90</v>
      </c>
      <c r="CU342" t="s">
        <v>91</v>
      </c>
      <c r="CV342" t="s">
        <v>90</v>
      </c>
      <c r="CW342" t="s">
        <v>90</v>
      </c>
      <c r="CX342" t="s">
        <v>90</v>
      </c>
      <c r="CY342" t="s">
        <v>89</v>
      </c>
      <c r="CZ342" t="s">
        <v>90</v>
      </c>
      <c r="DA342" t="s">
        <v>90</v>
      </c>
      <c r="DB342" t="s">
        <v>91</v>
      </c>
      <c r="DC342" t="s">
        <v>90</v>
      </c>
      <c r="DD342" t="s">
        <v>90</v>
      </c>
      <c r="DE342" t="s">
        <v>91</v>
      </c>
      <c r="DF342" t="s">
        <v>90</v>
      </c>
      <c r="DG342" t="s">
        <v>90</v>
      </c>
      <c r="DH342" t="s">
        <v>89</v>
      </c>
      <c r="DI342" t="s">
        <v>90</v>
      </c>
      <c r="DJ342" t="s">
        <v>89</v>
      </c>
      <c r="DK342" t="s">
        <v>90</v>
      </c>
      <c r="DL342" t="s">
        <v>90</v>
      </c>
      <c r="DM342" t="s">
        <v>90</v>
      </c>
      <c r="DN342" t="s">
        <v>90</v>
      </c>
      <c r="DO342" t="s">
        <v>90</v>
      </c>
      <c r="DP342" t="s">
        <v>90</v>
      </c>
      <c r="DQ342" t="s">
        <v>91</v>
      </c>
      <c r="DR342" t="s">
        <v>90</v>
      </c>
      <c r="DS342" t="s">
        <v>91</v>
      </c>
      <c r="DT342" t="s">
        <v>90</v>
      </c>
      <c r="DU342" t="s">
        <v>91</v>
      </c>
      <c r="DV342" t="s">
        <v>90</v>
      </c>
      <c r="DW342" t="s">
        <v>90</v>
      </c>
      <c r="DX342" t="s">
        <v>90</v>
      </c>
      <c r="DY342" t="s">
        <v>90</v>
      </c>
      <c r="DZ342" t="s">
        <v>90</v>
      </c>
      <c r="EA342" t="s">
        <v>91</v>
      </c>
      <c r="EB342" t="s">
        <v>90</v>
      </c>
      <c r="EC342" t="s">
        <v>90</v>
      </c>
      <c r="ED342" t="s">
        <v>90</v>
      </c>
      <c r="EE342" t="s">
        <v>91</v>
      </c>
      <c r="EF342" t="s">
        <v>90</v>
      </c>
      <c r="EG342" t="s">
        <v>90</v>
      </c>
      <c r="EH342" t="s">
        <v>90</v>
      </c>
      <c r="EI342" t="s">
        <v>91</v>
      </c>
      <c r="EJ342" t="s">
        <v>90</v>
      </c>
      <c r="EK342" t="s">
        <v>90</v>
      </c>
      <c r="EL342" t="s">
        <v>91</v>
      </c>
      <c r="EM342" t="s">
        <v>90</v>
      </c>
      <c r="EN342" t="s">
        <v>89</v>
      </c>
      <c r="EO342" t="s">
        <v>90</v>
      </c>
      <c r="EP342" t="s">
        <v>90</v>
      </c>
      <c r="EQ342" t="s">
        <v>89</v>
      </c>
      <c r="ER342" t="s">
        <v>90</v>
      </c>
      <c r="ES342" t="s">
        <v>90</v>
      </c>
      <c r="ET342" t="s">
        <v>90</v>
      </c>
      <c r="EU342" t="s">
        <v>88</v>
      </c>
      <c r="EV342" t="s">
        <v>90</v>
      </c>
      <c r="EW342" t="s">
        <v>90</v>
      </c>
      <c r="EX342" t="s">
        <v>90</v>
      </c>
      <c r="EY342" t="s">
        <v>90</v>
      </c>
      <c r="EZ342" t="s">
        <v>90</v>
      </c>
      <c r="FA342" t="s">
        <v>90</v>
      </c>
      <c r="FB342" t="s">
        <v>89</v>
      </c>
      <c r="FC342" t="s">
        <v>90</v>
      </c>
      <c r="FD342" t="s">
        <v>90</v>
      </c>
      <c r="FE342" t="s">
        <v>90</v>
      </c>
      <c r="FF342" t="s">
        <v>90</v>
      </c>
      <c r="FG342" t="s">
        <v>88</v>
      </c>
      <c r="FH342" t="s">
        <v>90</v>
      </c>
      <c r="FI342" t="s">
        <v>90</v>
      </c>
      <c r="FJ342" t="s">
        <v>90</v>
      </c>
      <c r="FK342" t="s">
        <v>88</v>
      </c>
      <c r="FL342" t="s">
        <v>90</v>
      </c>
      <c r="FM342" t="s">
        <v>89</v>
      </c>
      <c r="FN342" t="s">
        <v>90</v>
      </c>
      <c r="FO342" t="s">
        <v>91</v>
      </c>
      <c r="FP342" t="s">
        <v>90</v>
      </c>
      <c r="FQ342" t="s">
        <v>90</v>
      </c>
      <c r="FR342" t="s">
        <v>91</v>
      </c>
      <c r="FS342" t="s">
        <v>90</v>
      </c>
      <c r="FT342" t="s">
        <v>90</v>
      </c>
      <c r="FU342" t="s">
        <v>91</v>
      </c>
      <c r="FV342" t="s">
        <v>90</v>
      </c>
      <c r="FW342" t="s">
        <v>90</v>
      </c>
      <c r="FX342" t="s">
        <v>91</v>
      </c>
      <c r="FY342" t="s">
        <v>90</v>
      </c>
      <c r="FZ342" t="s">
        <v>91</v>
      </c>
      <c r="GA342" t="s">
        <v>90</v>
      </c>
      <c r="GB342" t="s">
        <v>91</v>
      </c>
      <c r="GC342" t="s">
        <v>90</v>
      </c>
      <c r="GD342" t="s">
        <v>90</v>
      </c>
      <c r="GE342" t="s">
        <v>91</v>
      </c>
      <c r="GF342" t="s">
        <v>90</v>
      </c>
      <c r="GG342" t="s">
        <v>91</v>
      </c>
      <c r="GH342" t="s">
        <v>90</v>
      </c>
      <c r="GI342" t="s">
        <v>89</v>
      </c>
      <c r="GJ342" t="s">
        <v>90</v>
      </c>
      <c r="GK342" t="s">
        <v>90</v>
      </c>
      <c r="GL342" t="s">
        <v>90</v>
      </c>
      <c r="GM342" t="s">
        <v>90</v>
      </c>
      <c r="GN342" t="s">
        <v>90</v>
      </c>
      <c r="GO342" t="s">
        <v>89</v>
      </c>
      <c r="GP342" t="s">
        <v>90</v>
      </c>
      <c r="GQ342" t="s">
        <v>90</v>
      </c>
      <c r="GR342" t="s">
        <v>91</v>
      </c>
      <c r="GS342" t="s">
        <v>90</v>
      </c>
      <c r="GT342" t="s">
        <v>90</v>
      </c>
      <c r="GU342" t="s">
        <v>89</v>
      </c>
      <c r="GV342" t="s">
        <v>90</v>
      </c>
      <c r="GW342" t="s">
        <v>90</v>
      </c>
      <c r="GX342" t="s">
        <v>90</v>
      </c>
      <c r="GY342" t="s">
        <v>90</v>
      </c>
      <c r="GZ342" t="s">
        <v>90</v>
      </c>
      <c r="HA342" t="s">
        <v>88</v>
      </c>
      <c r="HB342" t="s">
        <v>90</v>
      </c>
      <c r="HC342" t="s">
        <v>89</v>
      </c>
      <c r="HD342" t="s">
        <v>90</v>
      </c>
      <c r="HE342" t="s">
        <v>90</v>
      </c>
      <c r="HF342" t="s">
        <v>90</v>
      </c>
      <c r="HG342" t="s">
        <v>90</v>
      </c>
      <c r="HH342" t="s">
        <v>90</v>
      </c>
      <c r="HI342" t="s">
        <v>88</v>
      </c>
      <c r="HJ342" t="s">
        <v>90</v>
      </c>
      <c r="HK342" t="s">
        <v>91</v>
      </c>
      <c r="HL342" t="s">
        <v>90</v>
      </c>
      <c r="HM342" t="s">
        <v>90</v>
      </c>
      <c r="HN342" t="s">
        <v>91</v>
      </c>
      <c r="HO342" t="s">
        <v>90</v>
      </c>
      <c r="HP342" t="s">
        <v>90</v>
      </c>
      <c r="HQ342" t="s">
        <v>90</v>
      </c>
      <c r="HR342" t="s">
        <v>91</v>
      </c>
      <c r="HS342" t="s">
        <v>89</v>
      </c>
      <c r="HT342" t="s">
        <v>90</v>
      </c>
      <c r="HU342" t="s">
        <v>90</v>
      </c>
      <c r="HV342" t="s">
        <v>89</v>
      </c>
      <c r="HW342" t="s">
        <v>90</v>
      </c>
      <c r="HX342" t="s">
        <v>91</v>
      </c>
      <c r="HY342" t="s">
        <v>90</v>
      </c>
      <c r="HZ342" t="s">
        <v>90</v>
      </c>
      <c r="IA342" t="s">
        <v>90</v>
      </c>
      <c r="IB342" t="s">
        <v>90</v>
      </c>
      <c r="IC342" t="s">
        <v>90</v>
      </c>
      <c r="ID342" t="s">
        <v>90</v>
      </c>
      <c r="IE342" t="s">
        <v>90</v>
      </c>
      <c r="IF342" t="s">
        <v>90</v>
      </c>
      <c r="IG342" t="s">
        <v>90</v>
      </c>
      <c r="IH342" t="s">
        <v>90</v>
      </c>
      <c r="II342" t="s">
        <v>90</v>
      </c>
      <c r="IJ342" t="s">
        <v>90</v>
      </c>
      <c r="IK342" t="s">
        <v>90</v>
      </c>
      <c r="IL342" t="s">
        <v>90</v>
      </c>
      <c r="IM342" t="s">
        <v>90</v>
      </c>
      <c r="IN342" t="s">
        <v>90</v>
      </c>
      <c r="IO342" t="s">
        <v>90</v>
      </c>
    </row>
    <row r="343" spans="1:249">
      <c r="A343">
        <v>69</v>
      </c>
      <c r="B343">
        <v>1</v>
      </c>
      <c r="C343" t="s">
        <v>88</v>
      </c>
      <c r="D343">
        <v>1</v>
      </c>
      <c r="E343">
        <v>32.35</v>
      </c>
      <c r="F343">
        <v>132</v>
      </c>
      <c r="G343">
        <v>56.2</v>
      </c>
      <c r="H343">
        <v>72</v>
      </c>
      <c r="I343" t="s">
        <v>89</v>
      </c>
      <c r="J343" t="s">
        <v>90</v>
      </c>
      <c r="K343" t="s">
        <v>89</v>
      </c>
      <c r="L343" t="s">
        <v>90</v>
      </c>
      <c r="M343" t="s">
        <v>90</v>
      </c>
      <c r="N343" t="s">
        <v>90</v>
      </c>
      <c r="O343" t="s">
        <v>91</v>
      </c>
      <c r="P343" t="s">
        <v>90</v>
      </c>
      <c r="Q343" t="s">
        <v>90</v>
      </c>
      <c r="R343" t="s">
        <v>90</v>
      </c>
      <c r="S343" t="s">
        <v>91</v>
      </c>
      <c r="T343" t="s">
        <v>90</v>
      </c>
      <c r="U343" t="s">
        <v>90</v>
      </c>
      <c r="V343" t="s">
        <v>90</v>
      </c>
      <c r="W343" t="s">
        <v>90</v>
      </c>
      <c r="X343" t="s">
        <v>90</v>
      </c>
      <c r="Y343" t="s">
        <v>90</v>
      </c>
      <c r="Z343" t="s">
        <v>91</v>
      </c>
      <c r="AA343" t="s">
        <v>90</v>
      </c>
      <c r="AB343" t="s">
        <v>90</v>
      </c>
      <c r="AC343" t="s">
        <v>91</v>
      </c>
      <c r="AD343" t="s">
        <v>90</v>
      </c>
      <c r="AE343" t="s">
        <v>90</v>
      </c>
      <c r="AF343" t="s">
        <v>89</v>
      </c>
      <c r="AG343" t="s">
        <v>90</v>
      </c>
      <c r="AH343" t="s">
        <v>90</v>
      </c>
      <c r="AI343" t="s">
        <v>91</v>
      </c>
      <c r="AJ343" t="s">
        <v>90</v>
      </c>
      <c r="AK343" t="s">
        <v>91</v>
      </c>
      <c r="AL343" t="s">
        <v>90</v>
      </c>
      <c r="AM343" t="s">
        <v>90</v>
      </c>
      <c r="AN343" t="s">
        <v>91</v>
      </c>
      <c r="AO343" t="s">
        <v>90</v>
      </c>
      <c r="AP343" t="s">
        <v>90</v>
      </c>
      <c r="AQ343" t="s">
        <v>90</v>
      </c>
      <c r="AR343" t="s">
        <v>90</v>
      </c>
      <c r="AS343" t="s">
        <v>91</v>
      </c>
      <c r="AT343" t="s">
        <v>90</v>
      </c>
      <c r="AU343" t="s">
        <v>90</v>
      </c>
      <c r="AV343" t="s">
        <v>91</v>
      </c>
      <c r="AW343" t="s">
        <v>90</v>
      </c>
      <c r="AX343" t="s">
        <v>90</v>
      </c>
      <c r="AY343" t="s">
        <v>91</v>
      </c>
      <c r="AZ343" t="s">
        <v>90</v>
      </c>
      <c r="BA343" t="s">
        <v>91</v>
      </c>
      <c r="BB343" t="s">
        <v>90</v>
      </c>
      <c r="BC343" t="s">
        <v>91</v>
      </c>
      <c r="BD343" t="s">
        <v>90</v>
      </c>
      <c r="BE343" t="s">
        <v>89</v>
      </c>
      <c r="BF343" t="s">
        <v>90</v>
      </c>
      <c r="BG343" t="s">
        <v>90</v>
      </c>
      <c r="BH343" t="s">
        <v>90</v>
      </c>
      <c r="BI343" t="s">
        <v>89</v>
      </c>
      <c r="BJ343" t="s">
        <v>90</v>
      </c>
      <c r="BK343" t="s">
        <v>90</v>
      </c>
      <c r="BL343" t="s">
        <v>90</v>
      </c>
      <c r="BM343" t="s">
        <v>90</v>
      </c>
      <c r="BN343" t="s">
        <v>90</v>
      </c>
      <c r="BO343" t="s">
        <v>90</v>
      </c>
      <c r="BP343" t="s">
        <v>90</v>
      </c>
      <c r="BQ343" t="s">
        <v>89</v>
      </c>
      <c r="BR343" t="s">
        <v>90</v>
      </c>
      <c r="BS343" t="s">
        <v>89</v>
      </c>
      <c r="BT343" t="s">
        <v>90</v>
      </c>
      <c r="BU343" t="s">
        <v>89</v>
      </c>
      <c r="BV343" t="s">
        <v>90</v>
      </c>
      <c r="BW343" t="s">
        <v>89</v>
      </c>
      <c r="BX343" t="s">
        <v>90</v>
      </c>
      <c r="BY343" t="s">
        <v>89</v>
      </c>
      <c r="BZ343" t="s">
        <v>89</v>
      </c>
      <c r="CA343" t="s">
        <v>90</v>
      </c>
      <c r="CB343" t="s">
        <v>89</v>
      </c>
      <c r="CC343" t="s">
        <v>90</v>
      </c>
      <c r="CD343" t="s">
        <v>90</v>
      </c>
      <c r="CE343" t="s">
        <v>90</v>
      </c>
      <c r="CF343" t="s">
        <v>90</v>
      </c>
      <c r="CG343" t="s">
        <v>90</v>
      </c>
      <c r="CH343" t="s">
        <v>90</v>
      </c>
      <c r="CI343" t="s">
        <v>90</v>
      </c>
      <c r="CJ343" t="s">
        <v>90</v>
      </c>
      <c r="CK343" t="s">
        <v>90</v>
      </c>
      <c r="CL343" t="s">
        <v>90</v>
      </c>
      <c r="CM343" t="s">
        <v>90</v>
      </c>
      <c r="CN343" t="s">
        <v>90</v>
      </c>
      <c r="CO343" t="s">
        <v>90</v>
      </c>
      <c r="CP343" t="s">
        <v>90</v>
      </c>
      <c r="CQ343" t="s">
        <v>89</v>
      </c>
      <c r="CR343" t="s">
        <v>90</v>
      </c>
      <c r="CS343" t="s">
        <v>90</v>
      </c>
      <c r="CT343" t="s">
        <v>90</v>
      </c>
      <c r="CU343" t="s">
        <v>89</v>
      </c>
      <c r="CV343" t="s">
        <v>90</v>
      </c>
      <c r="CW343" t="s">
        <v>89</v>
      </c>
      <c r="CX343" t="s">
        <v>90</v>
      </c>
      <c r="CY343" t="s">
        <v>89</v>
      </c>
      <c r="CZ343" t="s">
        <v>90</v>
      </c>
      <c r="DA343" t="s">
        <v>90</v>
      </c>
      <c r="DB343" t="s">
        <v>91</v>
      </c>
      <c r="DC343" t="s">
        <v>90</v>
      </c>
      <c r="DD343" t="s">
        <v>90</v>
      </c>
      <c r="DE343" t="s">
        <v>91</v>
      </c>
      <c r="DF343" t="s">
        <v>90</v>
      </c>
      <c r="DG343" t="s">
        <v>90</v>
      </c>
      <c r="DH343" t="s">
        <v>88</v>
      </c>
      <c r="DI343" t="s">
        <v>90</v>
      </c>
      <c r="DJ343" t="s">
        <v>88</v>
      </c>
      <c r="DK343" t="s">
        <v>90</v>
      </c>
      <c r="DL343" t="s">
        <v>90</v>
      </c>
      <c r="DM343" t="s">
        <v>90</v>
      </c>
      <c r="DN343" t="s">
        <v>90</v>
      </c>
      <c r="DO343" t="s">
        <v>90</v>
      </c>
      <c r="DP343" t="s">
        <v>90</v>
      </c>
      <c r="DQ343" t="s">
        <v>90</v>
      </c>
      <c r="DR343" t="s">
        <v>90</v>
      </c>
      <c r="DS343" t="s">
        <v>89</v>
      </c>
      <c r="DT343" t="s">
        <v>90</v>
      </c>
      <c r="DU343" t="s">
        <v>89</v>
      </c>
      <c r="DV343" t="s">
        <v>89</v>
      </c>
      <c r="DW343" t="s">
        <v>90</v>
      </c>
      <c r="DX343" t="s">
        <v>90</v>
      </c>
      <c r="DY343" t="s">
        <v>90</v>
      </c>
      <c r="DZ343" t="s">
        <v>90</v>
      </c>
      <c r="EA343" t="s">
        <v>91</v>
      </c>
      <c r="EB343" t="s">
        <v>90</v>
      </c>
      <c r="EC343" t="s">
        <v>90</v>
      </c>
      <c r="ED343" t="s">
        <v>90</v>
      </c>
      <c r="EE343" t="s">
        <v>89</v>
      </c>
      <c r="EF343" t="s">
        <v>90</v>
      </c>
      <c r="EG343" t="s">
        <v>90</v>
      </c>
      <c r="EH343" t="s">
        <v>90</v>
      </c>
      <c r="EI343" t="s">
        <v>88</v>
      </c>
      <c r="EJ343" t="s">
        <v>90</v>
      </c>
      <c r="EK343" t="s">
        <v>90</v>
      </c>
      <c r="EL343" t="s">
        <v>89</v>
      </c>
      <c r="EM343" t="s">
        <v>90</v>
      </c>
      <c r="EN343" t="s">
        <v>89</v>
      </c>
      <c r="EO343" t="s">
        <v>90</v>
      </c>
      <c r="EP343" t="s">
        <v>90</v>
      </c>
      <c r="EQ343" t="s">
        <v>91</v>
      </c>
      <c r="ER343" t="s">
        <v>90</v>
      </c>
      <c r="ES343" t="s">
        <v>90</v>
      </c>
      <c r="ET343" t="s">
        <v>90</v>
      </c>
      <c r="EU343" t="s">
        <v>88</v>
      </c>
      <c r="EV343" t="s">
        <v>90</v>
      </c>
      <c r="EW343" t="s">
        <v>90</v>
      </c>
      <c r="EX343" t="s">
        <v>90</v>
      </c>
      <c r="EY343" t="s">
        <v>90</v>
      </c>
      <c r="EZ343" t="s">
        <v>90</v>
      </c>
      <c r="FA343" t="s">
        <v>90</v>
      </c>
      <c r="FB343" t="s">
        <v>91</v>
      </c>
      <c r="FC343" t="s">
        <v>90</v>
      </c>
      <c r="FD343" t="s">
        <v>90</v>
      </c>
      <c r="FE343" t="s">
        <v>90</v>
      </c>
      <c r="FF343" t="s">
        <v>90</v>
      </c>
      <c r="FG343" t="s">
        <v>89</v>
      </c>
      <c r="FH343" t="s">
        <v>90</v>
      </c>
      <c r="FI343" t="s">
        <v>90</v>
      </c>
      <c r="FJ343" t="s">
        <v>90</v>
      </c>
      <c r="FK343" t="s">
        <v>89</v>
      </c>
      <c r="FL343" t="s">
        <v>90</v>
      </c>
      <c r="FM343" t="s">
        <v>91</v>
      </c>
      <c r="FN343" t="s">
        <v>90</v>
      </c>
      <c r="FO343" t="s">
        <v>91</v>
      </c>
      <c r="FP343" t="s">
        <v>90</v>
      </c>
      <c r="FQ343" t="s">
        <v>90</v>
      </c>
      <c r="FR343" t="s">
        <v>90</v>
      </c>
      <c r="FS343" t="s">
        <v>90</v>
      </c>
      <c r="FT343" t="s">
        <v>90</v>
      </c>
      <c r="FU343" t="s">
        <v>89</v>
      </c>
      <c r="FV343" t="s">
        <v>90</v>
      </c>
      <c r="FW343" t="s">
        <v>90</v>
      </c>
      <c r="FX343" t="s">
        <v>89</v>
      </c>
      <c r="FY343" t="s">
        <v>90</v>
      </c>
      <c r="FZ343" t="s">
        <v>89</v>
      </c>
      <c r="GA343" t="s">
        <v>90</v>
      </c>
      <c r="GB343" t="s">
        <v>89</v>
      </c>
      <c r="GC343" t="s">
        <v>90</v>
      </c>
      <c r="GD343" t="s">
        <v>90</v>
      </c>
      <c r="GE343" t="s">
        <v>90</v>
      </c>
      <c r="GF343" t="s">
        <v>90</v>
      </c>
      <c r="GG343" t="s">
        <v>88</v>
      </c>
      <c r="GH343" t="s">
        <v>90</v>
      </c>
      <c r="GI343" t="s">
        <v>88</v>
      </c>
      <c r="GJ343" t="s">
        <v>90</v>
      </c>
      <c r="GK343" t="s">
        <v>90</v>
      </c>
      <c r="GL343" t="s">
        <v>90</v>
      </c>
      <c r="GM343" t="s">
        <v>90</v>
      </c>
      <c r="GN343" t="s">
        <v>90</v>
      </c>
      <c r="GO343" t="s">
        <v>89</v>
      </c>
      <c r="GP343" t="s">
        <v>90</v>
      </c>
      <c r="GQ343" t="s">
        <v>90</v>
      </c>
      <c r="GR343" t="s">
        <v>88</v>
      </c>
      <c r="GS343" t="s">
        <v>90</v>
      </c>
      <c r="GT343" t="s">
        <v>90</v>
      </c>
      <c r="GU343" t="s">
        <v>89</v>
      </c>
      <c r="GV343" t="s">
        <v>90</v>
      </c>
      <c r="GW343" t="s">
        <v>90</v>
      </c>
      <c r="GX343" t="s">
        <v>90</v>
      </c>
      <c r="GY343" t="s">
        <v>90</v>
      </c>
      <c r="GZ343" t="s">
        <v>90</v>
      </c>
      <c r="HA343" t="s">
        <v>88</v>
      </c>
      <c r="HB343" t="s">
        <v>90</v>
      </c>
      <c r="HC343" t="s">
        <v>89</v>
      </c>
      <c r="HD343" t="s">
        <v>90</v>
      </c>
      <c r="HE343" t="s">
        <v>90</v>
      </c>
      <c r="HF343" t="s">
        <v>90</v>
      </c>
      <c r="HG343" t="s">
        <v>90</v>
      </c>
      <c r="HH343" t="s">
        <v>90</v>
      </c>
      <c r="HI343" t="s">
        <v>91</v>
      </c>
      <c r="HJ343" t="s">
        <v>90</v>
      </c>
      <c r="HK343" t="s">
        <v>89</v>
      </c>
      <c r="HL343" t="s">
        <v>90</v>
      </c>
      <c r="HM343" t="s">
        <v>90</v>
      </c>
      <c r="HN343" t="s">
        <v>91</v>
      </c>
      <c r="HO343" t="s">
        <v>90</v>
      </c>
      <c r="HP343" t="s">
        <v>90</v>
      </c>
      <c r="HQ343" t="s">
        <v>90</v>
      </c>
      <c r="HR343" t="s">
        <v>91</v>
      </c>
      <c r="HS343" t="s">
        <v>89</v>
      </c>
      <c r="HT343" t="s">
        <v>90</v>
      </c>
      <c r="HU343" t="s">
        <v>90</v>
      </c>
      <c r="HV343" t="s">
        <v>89</v>
      </c>
      <c r="HW343" t="s">
        <v>90</v>
      </c>
      <c r="HX343" t="s">
        <v>89</v>
      </c>
      <c r="HY343" t="s">
        <v>90</v>
      </c>
      <c r="HZ343" t="s">
        <v>90</v>
      </c>
      <c r="IA343" t="s">
        <v>90</v>
      </c>
      <c r="IB343" t="s">
        <v>90</v>
      </c>
      <c r="IC343" t="s">
        <v>90</v>
      </c>
      <c r="ID343" t="s">
        <v>90</v>
      </c>
      <c r="IE343" t="s">
        <v>90</v>
      </c>
      <c r="IF343" t="s">
        <v>90</v>
      </c>
      <c r="IG343" t="s">
        <v>90</v>
      </c>
      <c r="IH343" t="s">
        <v>90</v>
      </c>
      <c r="II343" t="s">
        <v>90</v>
      </c>
      <c r="IJ343" t="s">
        <v>90</v>
      </c>
      <c r="IK343" t="s">
        <v>90</v>
      </c>
      <c r="IL343" t="s">
        <v>90</v>
      </c>
      <c r="IM343" t="s">
        <v>90</v>
      </c>
      <c r="IN343" t="s">
        <v>90</v>
      </c>
      <c r="IO343" t="s">
        <v>90</v>
      </c>
    </row>
    <row r="344" spans="1:249">
      <c r="A344">
        <v>70</v>
      </c>
      <c r="B344">
        <v>1</v>
      </c>
      <c r="C344" t="s">
        <v>88</v>
      </c>
      <c r="D344">
        <v>1</v>
      </c>
      <c r="E344">
        <v>25.63</v>
      </c>
      <c r="F344">
        <v>136</v>
      </c>
      <c r="G344">
        <v>49.3</v>
      </c>
      <c r="H344">
        <v>68</v>
      </c>
      <c r="I344" t="s">
        <v>88</v>
      </c>
      <c r="J344" t="s">
        <v>90</v>
      </c>
      <c r="K344" t="s">
        <v>88</v>
      </c>
      <c r="L344" t="s">
        <v>90</v>
      </c>
      <c r="M344" t="s">
        <v>90</v>
      </c>
      <c r="N344" t="s">
        <v>90</v>
      </c>
      <c r="O344" t="s">
        <v>88</v>
      </c>
      <c r="P344" t="s">
        <v>90</v>
      </c>
      <c r="Q344" t="s">
        <v>90</v>
      </c>
      <c r="R344" t="s">
        <v>90</v>
      </c>
      <c r="S344" t="s">
        <v>88</v>
      </c>
      <c r="T344" t="s">
        <v>90</v>
      </c>
      <c r="U344" t="s">
        <v>90</v>
      </c>
      <c r="V344" t="s">
        <v>90</v>
      </c>
      <c r="W344" t="s">
        <v>90</v>
      </c>
      <c r="X344" t="s">
        <v>90</v>
      </c>
      <c r="Y344" t="s">
        <v>90</v>
      </c>
      <c r="Z344" t="s">
        <v>89</v>
      </c>
      <c r="AA344" t="s">
        <v>90</v>
      </c>
      <c r="AB344" t="s">
        <v>90</v>
      </c>
      <c r="AC344" t="s">
        <v>89</v>
      </c>
      <c r="AD344" t="s">
        <v>90</v>
      </c>
      <c r="AE344" t="s">
        <v>90</v>
      </c>
      <c r="AF344" t="s">
        <v>89</v>
      </c>
      <c r="AG344" t="s">
        <v>90</v>
      </c>
      <c r="AH344" t="s">
        <v>90</v>
      </c>
      <c r="AI344" t="s">
        <v>89</v>
      </c>
      <c r="AJ344" t="s">
        <v>90</v>
      </c>
      <c r="AK344" t="s">
        <v>89</v>
      </c>
      <c r="AL344" t="s">
        <v>90</v>
      </c>
      <c r="AM344" t="s">
        <v>90</v>
      </c>
      <c r="AN344" t="s">
        <v>89</v>
      </c>
      <c r="AO344" t="s">
        <v>90</v>
      </c>
      <c r="AP344" t="s">
        <v>90</v>
      </c>
      <c r="AQ344" t="s">
        <v>90</v>
      </c>
      <c r="AR344" t="s">
        <v>90</v>
      </c>
      <c r="AS344" t="s">
        <v>88</v>
      </c>
      <c r="AT344" t="s">
        <v>90</v>
      </c>
      <c r="AU344" t="s">
        <v>90</v>
      </c>
      <c r="AV344" t="s">
        <v>88</v>
      </c>
      <c r="AW344" t="s">
        <v>90</v>
      </c>
      <c r="AX344" t="s">
        <v>90</v>
      </c>
      <c r="AY344" t="s">
        <v>88</v>
      </c>
      <c r="AZ344" t="s">
        <v>90</v>
      </c>
      <c r="BA344" t="s">
        <v>88</v>
      </c>
      <c r="BB344" t="s">
        <v>90</v>
      </c>
      <c r="BC344" t="s">
        <v>90</v>
      </c>
      <c r="BD344" t="s">
        <v>90</v>
      </c>
      <c r="BE344" t="s">
        <v>89</v>
      </c>
      <c r="BF344" t="s">
        <v>90</v>
      </c>
      <c r="BG344" t="s">
        <v>90</v>
      </c>
      <c r="BH344" t="s">
        <v>90</v>
      </c>
      <c r="BI344" t="s">
        <v>89</v>
      </c>
      <c r="BJ344" t="s">
        <v>90</v>
      </c>
      <c r="BK344" t="s">
        <v>90</v>
      </c>
      <c r="BL344" t="s">
        <v>90</v>
      </c>
      <c r="BM344" t="s">
        <v>90</v>
      </c>
      <c r="BN344" t="s">
        <v>88</v>
      </c>
      <c r="BO344" t="s">
        <v>90</v>
      </c>
      <c r="BP344" t="s">
        <v>90</v>
      </c>
      <c r="BQ344" t="s">
        <v>89</v>
      </c>
      <c r="BR344" t="s">
        <v>90</v>
      </c>
      <c r="BS344" t="s">
        <v>89</v>
      </c>
      <c r="BT344" t="s">
        <v>90</v>
      </c>
      <c r="BU344" t="s">
        <v>91</v>
      </c>
      <c r="BV344" t="s">
        <v>90</v>
      </c>
      <c r="BW344" t="s">
        <v>91</v>
      </c>
      <c r="BX344" t="s">
        <v>90</v>
      </c>
      <c r="BY344" t="s">
        <v>88</v>
      </c>
      <c r="BZ344" t="s">
        <v>88</v>
      </c>
      <c r="CA344" t="s">
        <v>90</v>
      </c>
      <c r="CB344" t="s">
        <v>89</v>
      </c>
      <c r="CC344" t="s">
        <v>90</v>
      </c>
      <c r="CD344" t="s">
        <v>90</v>
      </c>
      <c r="CE344" t="s">
        <v>89</v>
      </c>
      <c r="CF344" t="s">
        <v>90</v>
      </c>
      <c r="CG344" t="s">
        <v>90</v>
      </c>
      <c r="CH344" t="s">
        <v>90</v>
      </c>
      <c r="CI344" t="s">
        <v>90</v>
      </c>
      <c r="CJ344" t="s">
        <v>90</v>
      </c>
      <c r="CK344" t="s">
        <v>90</v>
      </c>
      <c r="CL344" t="s">
        <v>90</v>
      </c>
      <c r="CM344" t="s">
        <v>90</v>
      </c>
      <c r="CN344" t="s">
        <v>90</v>
      </c>
      <c r="CO344" t="s">
        <v>90</v>
      </c>
      <c r="CP344" t="s">
        <v>90</v>
      </c>
      <c r="CQ344" t="s">
        <v>91</v>
      </c>
      <c r="CR344" t="s">
        <v>90</v>
      </c>
      <c r="CS344" t="s">
        <v>90</v>
      </c>
      <c r="CT344" t="s">
        <v>90</v>
      </c>
      <c r="CU344" t="s">
        <v>91</v>
      </c>
      <c r="CV344" t="s">
        <v>90</v>
      </c>
      <c r="CW344" t="s">
        <v>91</v>
      </c>
      <c r="CX344" t="s">
        <v>90</v>
      </c>
      <c r="CY344" t="s">
        <v>91</v>
      </c>
      <c r="CZ344" t="s">
        <v>90</v>
      </c>
      <c r="DA344" t="s">
        <v>90</v>
      </c>
      <c r="DB344" t="s">
        <v>91</v>
      </c>
      <c r="DC344" t="s">
        <v>90</v>
      </c>
      <c r="DD344" t="s">
        <v>90</v>
      </c>
      <c r="DE344" t="s">
        <v>89</v>
      </c>
      <c r="DF344" t="s">
        <v>90</v>
      </c>
      <c r="DG344" t="s">
        <v>90</v>
      </c>
      <c r="DH344" t="s">
        <v>91</v>
      </c>
      <c r="DI344" t="s">
        <v>90</v>
      </c>
      <c r="DJ344" t="s">
        <v>91</v>
      </c>
      <c r="DK344" t="s">
        <v>90</v>
      </c>
      <c r="DL344" t="s">
        <v>90</v>
      </c>
      <c r="DM344" t="s">
        <v>90</v>
      </c>
      <c r="DN344" t="s">
        <v>90</v>
      </c>
      <c r="DO344" t="s">
        <v>90</v>
      </c>
      <c r="DP344" t="s">
        <v>90</v>
      </c>
      <c r="DQ344" t="s">
        <v>91</v>
      </c>
      <c r="DR344" t="s">
        <v>90</v>
      </c>
      <c r="DS344" t="s">
        <v>88</v>
      </c>
      <c r="DT344" t="s">
        <v>90</v>
      </c>
      <c r="DU344" t="s">
        <v>88</v>
      </c>
      <c r="DV344" t="s">
        <v>90</v>
      </c>
      <c r="DW344" t="s">
        <v>90</v>
      </c>
      <c r="DX344" t="s">
        <v>89</v>
      </c>
      <c r="DY344" t="s">
        <v>90</v>
      </c>
      <c r="DZ344" t="s">
        <v>90</v>
      </c>
      <c r="EA344" t="s">
        <v>91</v>
      </c>
      <c r="EB344" t="s">
        <v>90</v>
      </c>
      <c r="EC344" t="s">
        <v>90</v>
      </c>
      <c r="ED344" t="s">
        <v>90</v>
      </c>
      <c r="EE344" t="s">
        <v>91</v>
      </c>
      <c r="EF344" t="s">
        <v>90</v>
      </c>
      <c r="EG344" t="s">
        <v>90</v>
      </c>
      <c r="EH344" t="s">
        <v>90</v>
      </c>
      <c r="EI344" t="s">
        <v>89</v>
      </c>
      <c r="EJ344" t="s">
        <v>90</v>
      </c>
      <c r="EK344" t="s">
        <v>90</v>
      </c>
      <c r="EL344" t="s">
        <v>89</v>
      </c>
      <c r="EM344" t="s">
        <v>90</v>
      </c>
      <c r="EN344" t="s">
        <v>89</v>
      </c>
      <c r="EO344" t="s">
        <v>90</v>
      </c>
      <c r="EP344" t="s">
        <v>90</v>
      </c>
      <c r="EQ344" t="s">
        <v>88</v>
      </c>
      <c r="ER344" t="s">
        <v>90</v>
      </c>
      <c r="ES344" t="s">
        <v>90</v>
      </c>
      <c r="ET344" t="s">
        <v>90</v>
      </c>
      <c r="EU344" t="s">
        <v>88</v>
      </c>
      <c r="EV344" t="s">
        <v>90</v>
      </c>
      <c r="EW344" t="s">
        <v>90</v>
      </c>
      <c r="EX344" t="s">
        <v>90</v>
      </c>
      <c r="EY344" t="s">
        <v>90</v>
      </c>
      <c r="EZ344" t="s">
        <v>90</v>
      </c>
      <c r="FA344" t="s">
        <v>90</v>
      </c>
      <c r="FB344" t="s">
        <v>89</v>
      </c>
      <c r="FC344" t="s">
        <v>90</v>
      </c>
      <c r="FD344" t="s">
        <v>90</v>
      </c>
      <c r="FE344" t="s">
        <v>90</v>
      </c>
      <c r="FF344" t="s">
        <v>90</v>
      </c>
      <c r="FG344" t="s">
        <v>91</v>
      </c>
      <c r="FH344" t="s">
        <v>90</v>
      </c>
      <c r="FI344" t="s">
        <v>90</v>
      </c>
      <c r="FJ344" t="s">
        <v>90</v>
      </c>
      <c r="FK344" t="s">
        <v>89</v>
      </c>
      <c r="FL344" t="s">
        <v>90</v>
      </c>
      <c r="FM344" t="s">
        <v>89</v>
      </c>
      <c r="FN344" t="s">
        <v>90</v>
      </c>
      <c r="FO344" t="s">
        <v>88</v>
      </c>
      <c r="FP344" t="s">
        <v>90</v>
      </c>
      <c r="FQ344" t="s">
        <v>90</v>
      </c>
      <c r="FR344" t="s">
        <v>90</v>
      </c>
      <c r="FS344" t="s">
        <v>90</v>
      </c>
      <c r="FT344" t="s">
        <v>90</v>
      </c>
      <c r="FU344" t="s">
        <v>90</v>
      </c>
      <c r="FV344" t="s">
        <v>90</v>
      </c>
      <c r="FW344" t="s">
        <v>90</v>
      </c>
      <c r="FX344" t="s">
        <v>88</v>
      </c>
      <c r="FY344" t="s">
        <v>90</v>
      </c>
      <c r="FZ344" t="s">
        <v>88</v>
      </c>
      <c r="GA344" t="s">
        <v>90</v>
      </c>
      <c r="GB344" t="s">
        <v>89</v>
      </c>
      <c r="GC344" t="s">
        <v>90</v>
      </c>
      <c r="GD344" t="s">
        <v>90</v>
      </c>
      <c r="GE344" t="s">
        <v>90</v>
      </c>
      <c r="GF344" t="s">
        <v>90</v>
      </c>
      <c r="GG344" t="s">
        <v>89</v>
      </c>
      <c r="GH344" t="s">
        <v>90</v>
      </c>
      <c r="GI344" t="s">
        <v>91</v>
      </c>
      <c r="GJ344" t="s">
        <v>90</v>
      </c>
      <c r="GK344" t="s">
        <v>90</v>
      </c>
      <c r="GL344" t="s">
        <v>90</v>
      </c>
      <c r="GM344" t="s">
        <v>90</v>
      </c>
      <c r="GN344" t="s">
        <v>90</v>
      </c>
      <c r="GO344" t="s">
        <v>89</v>
      </c>
      <c r="GP344" t="s">
        <v>90</v>
      </c>
      <c r="GQ344" t="s">
        <v>90</v>
      </c>
      <c r="GR344" t="s">
        <v>89</v>
      </c>
      <c r="GS344" t="s">
        <v>90</v>
      </c>
      <c r="GT344" t="s">
        <v>90</v>
      </c>
      <c r="GU344" t="s">
        <v>88</v>
      </c>
      <c r="GV344" t="s">
        <v>90</v>
      </c>
      <c r="GW344" t="s">
        <v>90</v>
      </c>
      <c r="GX344" t="s">
        <v>90</v>
      </c>
      <c r="GY344" t="s">
        <v>90</v>
      </c>
      <c r="GZ344" t="s">
        <v>90</v>
      </c>
      <c r="HA344" t="s">
        <v>88</v>
      </c>
      <c r="HB344" t="s">
        <v>90</v>
      </c>
      <c r="HC344" t="s">
        <v>89</v>
      </c>
      <c r="HD344" t="s">
        <v>90</v>
      </c>
      <c r="HE344" t="s">
        <v>90</v>
      </c>
      <c r="HF344" t="s">
        <v>90</v>
      </c>
      <c r="HG344" t="s">
        <v>90</v>
      </c>
      <c r="HH344" t="s">
        <v>90</v>
      </c>
      <c r="HI344" t="s">
        <v>88</v>
      </c>
      <c r="HJ344" t="s">
        <v>90</v>
      </c>
      <c r="HK344" t="s">
        <v>91</v>
      </c>
      <c r="HL344" t="s">
        <v>90</v>
      </c>
      <c r="HM344" t="s">
        <v>90</v>
      </c>
      <c r="HN344" t="s">
        <v>91</v>
      </c>
      <c r="HO344" t="s">
        <v>90</v>
      </c>
      <c r="HP344" t="s">
        <v>90</v>
      </c>
      <c r="HQ344" t="s">
        <v>90</v>
      </c>
      <c r="HR344" t="s">
        <v>91</v>
      </c>
      <c r="HS344" t="s">
        <v>91</v>
      </c>
      <c r="HT344" t="s">
        <v>90</v>
      </c>
      <c r="HU344" t="s">
        <v>90</v>
      </c>
      <c r="HV344" t="s">
        <v>91</v>
      </c>
      <c r="HW344" t="s">
        <v>90</v>
      </c>
      <c r="HX344" t="s">
        <v>89</v>
      </c>
      <c r="HY344" t="s">
        <v>90</v>
      </c>
      <c r="HZ344" t="s">
        <v>90</v>
      </c>
      <c r="IA344" t="s">
        <v>90</v>
      </c>
      <c r="IB344" t="s">
        <v>90</v>
      </c>
      <c r="IC344" t="s">
        <v>90</v>
      </c>
      <c r="ID344" t="s">
        <v>90</v>
      </c>
      <c r="IE344" t="s">
        <v>90</v>
      </c>
      <c r="IF344" t="s">
        <v>90</v>
      </c>
      <c r="IG344" t="s">
        <v>90</v>
      </c>
      <c r="IH344" t="s">
        <v>90</v>
      </c>
      <c r="II344" t="s">
        <v>90</v>
      </c>
      <c r="IJ344" t="s">
        <v>90</v>
      </c>
      <c r="IK344" t="s">
        <v>90</v>
      </c>
      <c r="IL344" t="s">
        <v>90</v>
      </c>
      <c r="IM344" t="s">
        <v>90</v>
      </c>
      <c r="IN344" t="s">
        <v>90</v>
      </c>
      <c r="IO344" t="s">
        <v>90</v>
      </c>
    </row>
    <row r="345" spans="1:249">
      <c r="A345">
        <v>71</v>
      </c>
      <c r="B345">
        <v>1</v>
      </c>
      <c r="C345" t="s">
        <v>88</v>
      </c>
      <c r="D345">
        <v>1</v>
      </c>
      <c r="E345">
        <v>33.19</v>
      </c>
      <c r="F345">
        <v>161</v>
      </c>
      <c r="G345">
        <v>65.599999999999994</v>
      </c>
      <c r="H345">
        <v>84</v>
      </c>
      <c r="I345" t="s">
        <v>88</v>
      </c>
      <c r="J345" t="s">
        <v>90</v>
      </c>
      <c r="K345" t="s">
        <v>88</v>
      </c>
      <c r="L345" t="s">
        <v>90</v>
      </c>
      <c r="M345" t="s">
        <v>90</v>
      </c>
      <c r="N345" t="s">
        <v>90</v>
      </c>
      <c r="O345" t="s">
        <v>88</v>
      </c>
      <c r="P345" t="s">
        <v>90</v>
      </c>
      <c r="Q345" t="s">
        <v>90</v>
      </c>
      <c r="R345" t="s">
        <v>90</v>
      </c>
      <c r="S345" t="s">
        <v>89</v>
      </c>
      <c r="T345" t="s">
        <v>90</v>
      </c>
      <c r="U345" t="s">
        <v>90</v>
      </c>
      <c r="V345" t="s">
        <v>90</v>
      </c>
      <c r="W345" t="s">
        <v>90</v>
      </c>
      <c r="X345" t="s">
        <v>90</v>
      </c>
      <c r="Y345" t="s">
        <v>90</v>
      </c>
      <c r="Z345" t="s">
        <v>88</v>
      </c>
      <c r="AA345" t="s">
        <v>90</v>
      </c>
      <c r="AB345" t="s">
        <v>90</v>
      </c>
      <c r="AC345" t="s">
        <v>88</v>
      </c>
      <c r="AD345" t="s">
        <v>90</v>
      </c>
      <c r="AE345" t="s">
        <v>90</v>
      </c>
      <c r="AF345" t="s">
        <v>89</v>
      </c>
      <c r="AG345" t="s">
        <v>90</v>
      </c>
      <c r="AH345" t="s">
        <v>90</v>
      </c>
      <c r="AI345" t="s">
        <v>89</v>
      </c>
      <c r="AJ345" t="s">
        <v>90</v>
      </c>
      <c r="AK345" t="s">
        <v>89</v>
      </c>
      <c r="AL345" t="s">
        <v>90</v>
      </c>
      <c r="AM345" t="s">
        <v>90</v>
      </c>
      <c r="AN345" t="s">
        <v>89</v>
      </c>
      <c r="AO345" t="s">
        <v>90</v>
      </c>
      <c r="AP345" t="s">
        <v>90</v>
      </c>
      <c r="AQ345" t="s">
        <v>90</v>
      </c>
      <c r="AR345" t="s">
        <v>90</v>
      </c>
      <c r="AS345" t="s">
        <v>88</v>
      </c>
      <c r="AT345" t="s">
        <v>90</v>
      </c>
      <c r="AU345" t="s">
        <v>90</v>
      </c>
      <c r="AV345" t="s">
        <v>88</v>
      </c>
      <c r="AW345" t="s">
        <v>90</v>
      </c>
      <c r="AX345" t="s">
        <v>90</v>
      </c>
      <c r="AY345" t="s">
        <v>88</v>
      </c>
      <c r="AZ345" t="s">
        <v>90</v>
      </c>
      <c r="BA345" t="s">
        <v>89</v>
      </c>
      <c r="BB345" t="s">
        <v>90</v>
      </c>
      <c r="BC345" t="s">
        <v>91</v>
      </c>
      <c r="BD345" t="s">
        <v>90</v>
      </c>
      <c r="BE345" t="s">
        <v>91</v>
      </c>
      <c r="BF345" t="s">
        <v>90</v>
      </c>
      <c r="BG345" t="s">
        <v>90</v>
      </c>
      <c r="BH345" t="s">
        <v>90</v>
      </c>
      <c r="BI345" t="s">
        <v>91</v>
      </c>
      <c r="BJ345" t="s">
        <v>90</v>
      </c>
      <c r="BK345" t="s">
        <v>90</v>
      </c>
      <c r="BL345" t="s">
        <v>90</v>
      </c>
      <c r="BM345" t="s">
        <v>90</v>
      </c>
      <c r="BN345" t="s">
        <v>91</v>
      </c>
      <c r="BO345" t="s">
        <v>90</v>
      </c>
      <c r="BP345" t="s">
        <v>90</v>
      </c>
      <c r="BQ345" t="s">
        <v>91</v>
      </c>
      <c r="BR345" t="s">
        <v>90</v>
      </c>
      <c r="BS345" t="s">
        <v>91</v>
      </c>
      <c r="BT345" t="s">
        <v>90</v>
      </c>
      <c r="BU345" t="s">
        <v>91</v>
      </c>
      <c r="BV345" t="s">
        <v>90</v>
      </c>
      <c r="BW345" t="s">
        <v>89</v>
      </c>
      <c r="BX345" t="s">
        <v>90</v>
      </c>
      <c r="BY345" t="s">
        <v>89</v>
      </c>
      <c r="BZ345" t="s">
        <v>89</v>
      </c>
      <c r="CA345" t="s">
        <v>90</v>
      </c>
      <c r="CB345" t="s">
        <v>89</v>
      </c>
      <c r="CC345" t="s">
        <v>90</v>
      </c>
      <c r="CD345" t="s">
        <v>90</v>
      </c>
      <c r="CE345" t="s">
        <v>90</v>
      </c>
      <c r="CF345" t="s">
        <v>90</v>
      </c>
      <c r="CG345" t="s">
        <v>90</v>
      </c>
      <c r="CH345" t="s">
        <v>90</v>
      </c>
      <c r="CI345" t="s">
        <v>90</v>
      </c>
      <c r="CJ345" t="s">
        <v>90</v>
      </c>
      <c r="CK345" t="s">
        <v>90</v>
      </c>
      <c r="CL345" t="s">
        <v>90</v>
      </c>
      <c r="CM345" t="s">
        <v>90</v>
      </c>
      <c r="CN345" t="s">
        <v>90</v>
      </c>
      <c r="CO345" t="s">
        <v>90</v>
      </c>
      <c r="CP345" t="s">
        <v>90</v>
      </c>
      <c r="CQ345" t="s">
        <v>89</v>
      </c>
      <c r="CR345" t="s">
        <v>90</v>
      </c>
      <c r="CS345" t="s">
        <v>90</v>
      </c>
      <c r="CT345" t="s">
        <v>90</v>
      </c>
      <c r="CU345" t="s">
        <v>89</v>
      </c>
      <c r="CV345" t="s">
        <v>90</v>
      </c>
      <c r="CW345" t="s">
        <v>88</v>
      </c>
      <c r="CX345" t="s">
        <v>90</v>
      </c>
      <c r="CY345" t="s">
        <v>88</v>
      </c>
      <c r="CZ345" t="s">
        <v>90</v>
      </c>
      <c r="DA345" t="s">
        <v>90</v>
      </c>
      <c r="DB345" t="s">
        <v>89</v>
      </c>
      <c r="DC345" t="s">
        <v>90</v>
      </c>
      <c r="DD345" t="s">
        <v>90</v>
      </c>
      <c r="DE345" t="s">
        <v>89</v>
      </c>
      <c r="DF345" t="s">
        <v>90</v>
      </c>
      <c r="DG345" t="s">
        <v>90</v>
      </c>
      <c r="DH345" t="s">
        <v>89</v>
      </c>
      <c r="DI345" t="s">
        <v>90</v>
      </c>
      <c r="DJ345" t="s">
        <v>89</v>
      </c>
      <c r="DK345" t="s">
        <v>90</v>
      </c>
      <c r="DL345" t="s">
        <v>90</v>
      </c>
      <c r="DM345" t="s">
        <v>90</v>
      </c>
      <c r="DN345" t="s">
        <v>90</v>
      </c>
      <c r="DO345" t="s">
        <v>90</v>
      </c>
      <c r="DP345" t="s">
        <v>90</v>
      </c>
      <c r="DQ345" t="s">
        <v>91</v>
      </c>
      <c r="DR345" t="s">
        <v>90</v>
      </c>
      <c r="DS345" t="s">
        <v>91</v>
      </c>
      <c r="DT345" t="s">
        <v>90</v>
      </c>
      <c r="DU345" t="s">
        <v>91</v>
      </c>
      <c r="DV345" t="s">
        <v>91</v>
      </c>
      <c r="DW345" t="s">
        <v>90</v>
      </c>
      <c r="DX345" t="s">
        <v>90</v>
      </c>
      <c r="DY345" t="s">
        <v>90</v>
      </c>
      <c r="DZ345" t="s">
        <v>90</v>
      </c>
      <c r="EA345" t="s">
        <v>89</v>
      </c>
      <c r="EB345" t="s">
        <v>90</v>
      </c>
      <c r="EC345" t="s">
        <v>90</v>
      </c>
      <c r="ED345" t="s">
        <v>90</v>
      </c>
      <c r="EE345" t="s">
        <v>89</v>
      </c>
      <c r="EF345" t="s">
        <v>90</v>
      </c>
      <c r="EG345" t="s">
        <v>90</v>
      </c>
      <c r="EH345" t="s">
        <v>90</v>
      </c>
      <c r="EI345" t="s">
        <v>89</v>
      </c>
      <c r="EJ345" t="s">
        <v>90</v>
      </c>
      <c r="EK345" t="s">
        <v>90</v>
      </c>
      <c r="EL345" t="s">
        <v>89</v>
      </c>
      <c r="EM345" t="s">
        <v>90</v>
      </c>
      <c r="EN345" t="s">
        <v>89</v>
      </c>
      <c r="EO345" t="s">
        <v>90</v>
      </c>
      <c r="EP345" t="s">
        <v>90</v>
      </c>
      <c r="EQ345" t="s">
        <v>91</v>
      </c>
      <c r="ER345" t="s">
        <v>90</v>
      </c>
      <c r="ES345" t="s">
        <v>90</v>
      </c>
      <c r="ET345" t="s">
        <v>90</v>
      </c>
      <c r="EU345" t="s">
        <v>89</v>
      </c>
      <c r="EV345" t="s">
        <v>90</v>
      </c>
      <c r="EW345" t="s">
        <v>90</v>
      </c>
      <c r="EX345" t="s">
        <v>90</v>
      </c>
      <c r="EY345" t="s">
        <v>90</v>
      </c>
      <c r="EZ345" t="s">
        <v>90</v>
      </c>
      <c r="FA345" t="s">
        <v>90</v>
      </c>
      <c r="FB345" t="s">
        <v>89</v>
      </c>
      <c r="FC345" t="s">
        <v>90</v>
      </c>
      <c r="FD345" t="s">
        <v>90</v>
      </c>
      <c r="FE345" t="s">
        <v>90</v>
      </c>
      <c r="FF345" t="s">
        <v>90</v>
      </c>
      <c r="FG345" t="s">
        <v>91</v>
      </c>
      <c r="FH345" t="s">
        <v>90</v>
      </c>
      <c r="FI345" t="s">
        <v>90</v>
      </c>
      <c r="FJ345" t="s">
        <v>90</v>
      </c>
      <c r="FK345" t="s">
        <v>89</v>
      </c>
      <c r="FL345" t="s">
        <v>90</v>
      </c>
      <c r="FM345" t="s">
        <v>89</v>
      </c>
      <c r="FN345" t="s">
        <v>90</v>
      </c>
      <c r="FO345" t="s">
        <v>88</v>
      </c>
      <c r="FP345" t="s">
        <v>90</v>
      </c>
      <c r="FQ345" t="s">
        <v>90</v>
      </c>
      <c r="FR345" t="s">
        <v>91</v>
      </c>
      <c r="FS345" t="s">
        <v>90</v>
      </c>
      <c r="FT345" t="s">
        <v>90</v>
      </c>
      <c r="FU345" t="s">
        <v>91</v>
      </c>
      <c r="FV345" t="s">
        <v>90</v>
      </c>
      <c r="FW345" t="s">
        <v>90</v>
      </c>
      <c r="FX345" t="s">
        <v>89</v>
      </c>
      <c r="FY345" t="s">
        <v>90</v>
      </c>
      <c r="FZ345" t="s">
        <v>89</v>
      </c>
      <c r="GA345" t="s">
        <v>90</v>
      </c>
      <c r="GB345" t="s">
        <v>91</v>
      </c>
      <c r="GC345" t="s">
        <v>90</v>
      </c>
      <c r="GD345" t="s">
        <v>90</v>
      </c>
      <c r="GE345" t="s">
        <v>91</v>
      </c>
      <c r="GF345" t="s">
        <v>90</v>
      </c>
      <c r="GG345" t="s">
        <v>91</v>
      </c>
      <c r="GH345" t="s">
        <v>90</v>
      </c>
      <c r="GI345" t="s">
        <v>91</v>
      </c>
      <c r="GJ345" t="s">
        <v>90</v>
      </c>
      <c r="GK345" t="s">
        <v>90</v>
      </c>
      <c r="GL345" t="s">
        <v>90</v>
      </c>
      <c r="GM345" t="s">
        <v>90</v>
      </c>
      <c r="GN345" t="s">
        <v>90</v>
      </c>
      <c r="GO345" t="s">
        <v>89</v>
      </c>
      <c r="GP345" t="s">
        <v>90</v>
      </c>
      <c r="GQ345" t="s">
        <v>90</v>
      </c>
      <c r="GR345" t="s">
        <v>91</v>
      </c>
      <c r="GS345" t="s">
        <v>90</v>
      </c>
      <c r="GT345" t="s">
        <v>90</v>
      </c>
      <c r="GU345" t="s">
        <v>89</v>
      </c>
      <c r="GV345" t="s">
        <v>90</v>
      </c>
      <c r="GW345" t="s">
        <v>90</v>
      </c>
      <c r="GX345" t="s">
        <v>90</v>
      </c>
      <c r="GY345" t="s">
        <v>90</v>
      </c>
      <c r="GZ345" t="s">
        <v>90</v>
      </c>
      <c r="HA345" t="s">
        <v>89</v>
      </c>
      <c r="HB345" t="s">
        <v>90</v>
      </c>
      <c r="HC345" t="s">
        <v>89</v>
      </c>
      <c r="HD345" t="s">
        <v>90</v>
      </c>
      <c r="HE345" t="s">
        <v>90</v>
      </c>
      <c r="HF345" t="s">
        <v>90</v>
      </c>
      <c r="HG345" t="s">
        <v>90</v>
      </c>
      <c r="HH345" t="s">
        <v>90</v>
      </c>
      <c r="HI345" t="s">
        <v>88</v>
      </c>
      <c r="HJ345" t="s">
        <v>90</v>
      </c>
      <c r="HK345" t="s">
        <v>91</v>
      </c>
      <c r="HL345" t="s">
        <v>90</v>
      </c>
      <c r="HM345" t="s">
        <v>90</v>
      </c>
      <c r="HN345" t="s">
        <v>89</v>
      </c>
      <c r="HO345" t="s">
        <v>90</v>
      </c>
      <c r="HP345" t="s">
        <v>90</v>
      </c>
      <c r="HQ345" t="s">
        <v>90</v>
      </c>
      <c r="HR345" t="s">
        <v>90</v>
      </c>
      <c r="HS345" t="s">
        <v>89</v>
      </c>
      <c r="HT345" t="s">
        <v>90</v>
      </c>
      <c r="HU345" t="s">
        <v>90</v>
      </c>
      <c r="HV345" t="s">
        <v>89</v>
      </c>
      <c r="HW345" t="s">
        <v>90</v>
      </c>
      <c r="HX345" t="s">
        <v>89</v>
      </c>
      <c r="HY345" t="s">
        <v>90</v>
      </c>
      <c r="HZ345" t="s">
        <v>90</v>
      </c>
      <c r="IA345" t="s">
        <v>90</v>
      </c>
      <c r="IB345" t="s">
        <v>90</v>
      </c>
      <c r="IC345" t="s">
        <v>90</v>
      </c>
      <c r="ID345" t="s">
        <v>90</v>
      </c>
      <c r="IE345" t="s">
        <v>90</v>
      </c>
      <c r="IF345" t="s">
        <v>90</v>
      </c>
      <c r="IG345" t="s">
        <v>90</v>
      </c>
      <c r="IH345" t="s">
        <v>90</v>
      </c>
      <c r="II345" t="s">
        <v>90</v>
      </c>
      <c r="IJ345" t="s">
        <v>90</v>
      </c>
      <c r="IK345" t="s">
        <v>90</v>
      </c>
      <c r="IL345" t="s">
        <v>90</v>
      </c>
      <c r="IM345" t="s">
        <v>90</v>
      </c>
      <c r="IN345" t="s">
        <v>90</v>
      </c>
      <c r="IO345" t="s">
        <v>90</v>
      </c>
    </row>
    <row r="346" spans="1:249">
      <c r="A346">
        <v>72</v>
      </c>
      <c r="B346">
        <v>1</v>
      </c>
      <c r="C346" t="s">
        <v>88</v>
      </c>
      <c r="D346">
        <v>1</v>
      </c>
      <c r="E346">
        <v>26.74</v>
      </c>
      <c r="F346">
        <v>183</v>
      </c>
      <c r="G346">
        <v>64.3</v>
      </c>
      <c r="H346">
        <v>86</v>
      </c>
      <c r="I346" t="s">
        <v>89</v>
      </c>
      <c r="J346" t="s">
        <v>90</v>
      </c>
      <c r="K346" t="s">
        <v>89</v>
      </c>
      <c r="L346" t="s">
        <v>90</v>
      </c>
      <c r="M346" t="s">
        <v>90</v>
      </c>
      <c r="N346" t="s">
        <v>90</v>
      </c>
      <c r="O346" t="s">
        <v>90</v>
      </c>
      <c r="P346" t="s">
        <v>90</v>
      </c>
      <c r="Q346" t="s">
        <v>90</v>
      </c>
      <c r="R346" t="s">
        <v>90</v>
      </c>
      <c r="S346" t="s">
        <v>91</v>
      </c>
      <c r="T346" t="s">
        <v>90</v>
      </c>
      <c r="U346" t="s">
        <v>90</v>
      </c>
      <c r="V346" t="s">
        <v>90</v>
      </c>
      <c r="W346" t="s">
        <v>90</v>
      </c>
      <c r="X346" t="s">
        <v>90</v>
      </c>
      <c r="Y346" t="s">
        <v>90</v>
      </c>
      <c r="Z346" t="s">
        <v>88</v>
      </c>
      <c r="AA346" t="s">
        <v>90</v>
      </c>
      <c r="AB346" t="s">
        <v>90</v>
      </c>
      <c r="AC346" t="s">
        <v>88</v>
      </c>
      <c r="AD346" t="s">
        <v>90</v>
      </c>
      <c r="AE346" t="s">
        <v>90</v>
      </c>
      <c r="AF346" t="s">
        <v>88</v>
      </c>
      <c r="AG346" t="s">
        <v>90</v>
      </c>
      <c r="AH346" t="s">
        <v>90</v>
      </c>
      <c r="AI346" t="s">
        <v>88</v>
      </c>
      <c r="AJ346" t="s">
        <v>90</v>
      </c>
      <c r="AK346" t="s">
        <v>89</v>
      </c>
      <c r="AL346" t="s">
        <v>90</v>
      </c>
      <c r="AM346" t="s">
        <v>90</v>
      </c>
      <c r="AN346" t="s">
        <v>89</v>
      </c>
      <c r="AO346" t="s">
        <v>90</v>
      </c>
      <c r="AP346" t="s">
        <v>90</v>
      </c>
      <c r="AQ346" t="s">
        <v>90</v>
      </c>
      <c r="AR346" t="s">
        <v>90</v>
      </c>
      <c r="AS346" t="s">
        <v>88</v>
      </c>
      <c r="AT346" t="s">
        <v>90</v>
      </c>
      <c r="AU346" t="s">
        <v>90</v>
      </c>
      <c r="AV346" t="s">
        <v>88</v>
      </c>
      <c r="AW346" t="s">
        <v>90</v>
      </c>
      <c r="AX346" t="s">
        <v>90</v>
      </c>
      <c r="AY346" t="s">
        <v>89</v>
      </c>
      <c r="AZ346" t="s">
        <v>90</v>
      </c>
      <c r="BA346" t="s">
        <v>89</v>
      </c>
      <c r="BB346" t="s">
        <v>90</v>
      </c>
      <c r="BC346" t="s">
        <v>90</v>
      </c>
      <c r="BD346" t="s">
        <v>90</v>
      </c>
      <c r="BE346" t="s">
        <v>91</v>
      </c>
      <c r="BF346" t="s">
        <v>90</v>
      </c>
      <c r="BG346" t="s">
        <v>90</v>
      </c>
      <c r="BH346" t="s">
        <v>90</v>
      </c>
      <c r="BI346" t="s">
        <v>89</v>
      </c>
      <c r="BJ346" t="s">
        <v>90</v>
      </c>
      <c r="BK346" t="s">
        <v>90</v>
      </c>
      <c r="BL346" t="s">
        <v>90</v>
      </c>
      <c r="BM346" t="s">
        <v>90</v>
      </c>
      <c r="BN346" t="s">
        <v>88</v>
      </c>
      <c r="BO346" t="s">
        <v>90</v>
      </c>
      <c r="BP346" t="s">
        <v>90</v>
      </c>
      <c r="BQ346" t="s">
        <v>88</v>
      </c>
      <c r="BR346" t="s">
        <v>90</v>
      </c>
      <c r="BS346" t="s">
        <v>88</v>
      </c>
      <c r="BT346" t="s">
        <v>90</v>
      </c>
      <c r="BU346" t="s">
        <v>91</v>
      </c>
      <c r="BV346" t="s">
        <v>90</v>
      </c>
      <c r="BW346" t="s">
        <v>91</v>
      </c>
      <c r="BX346" t="s">
        <v>90</v>
      </c>
      <c r="BY346" t="s">
        <v>91</v>
      </c>
      <c r="BZ346" t="s">
        <v>91</v>
      </c>
      <c r="CA346" t="s">
        <v>90</v>
      </c>
      <c r="CB346" t="s">
        <v>89</v>
      </c>
      <c r="CC346" t="s">
        <v>90</v>
      </c>
      <c r="CD346" t="s">
        <v>90</v>
      </c>
      <c r="CE346" t="s">
        <v>89</v>
      </c>
      <c r="CF346" t="s">
        <v>90</v>
      </c>
      <c r="CG346" t="s">
        <v>90</v>
      </c>
      <c r="CH346" t="s">
        <v>90</v>
      </c>
      <c r="CI346" t="s">
        <v>90</v>
      </c>
      <c r="CJ346" t="s">
        <v>90</v>
      </c>
      <c r="CK346" t="s">
        <v>90</v>
      </c>
      <c r="CL346" t="s">
        <v>90</v>
      </c>
      <c r="CM346" t="s">
        <v>90</v>
      </c>
      <c r="CN346" t="s">
        <v>90</v>
      </c>
      <c r="CO346" t="s">
        <v>90</v>
      </c>
      <c r="CP346" t="s">
        <v>90</v>
      </c>
      <c r="CQ346" t="s">
        <v>88</v>
      </c>
      <c r="CR346" t="s">
        <v>90</v>
      </c>
      <c r="CS346" t="s">
        <v>90</v>
      </c>
      <c r="CT346" t="s">
        <v>90</v>
      </c>
      <c r="CU346" t="s">
        <v>91</v>
      </c>
      <c r="CV346" t="s">
        <v>90</v>
      </c>
      <c r="CW346" t="s">
        <v>89</v>
      </c>
      <c r="CX346" t="s">
        <v>90</v>
      </c>
      <c r="CY346" t="s">
        <v>89</v>
      </c>
      <c r="CZ346" t="s">
        <v>90</v>
      </c>
      <c r="DA346" t="s">
        <v>90</v>
      </c>
      <c r="DB346" t="s">
        <v>89</v>
      </c>
      <c r="DC346" t="s">
        <v>90</v>
      </c>
      <c r="DD346" t="s">
        <v>90</v>
      </c>
      <c r="DE346" t="s">
        <v>89</v>
      </c>
      <c r="DF346" t="s">
        <v>90</v>
      </c>
      <c r="DG346" t="s">
        <v>90</v>
      </c>
      <c r="DH346" t="s">
        <v>89</v>
      </c>
      <c r="DI346" t="s">
        <v>90</v>
      </c>
      <c r="DJ346" t="s">
        <v>89</v>
      </c>
      <c r="DK346" t="s">
        <v>90</v>
      </c>
      <c r="DL346" t="s">
        <v>90</v>
      </c>
      <c r="DM346" t="s">
        <v>90</v>
      </c>
      <c r="DN346" t="s">
        <v>90</v>
      </c>
      <c r="DO346" t="s">
        <v>90</v>
      </c>
      <c r="DP346" t="s">
        <v>90</v>
      </c>
      <c r="DQ346" t="s">
        <v>90</v>
      </c>
      <c r="DR346" t="s">
        <v>90</v>
      </c>
      <c r="DS346" t="s">
        <v>89</v>
      </c>
      <c r="DT346" t="s">
        <v>90</v>
      </c>
      <c r="DU346" t="s">
        <v>89</v>
      </c>
      <c r="DV346" t="s">
        <v>90</v>
      </c>
      <c r="DW346" t="s">
        <v>90</v>
      </c>
      <c r="DX346" t="s">
        <v>88</v>
      </c>
      <c r="DY346" t="s">
        <v>90</v>
      </c>
      <c r="DZ346" t="s">
        <v>90</v>
      </c>
      <c r="EA346" t="s">
        <v>90</v>
      </c>
      <c r="EB346" t="s">
        <v>90</v>
      </c>
      <c r="EC346" t="s">
        <v>90</v>
      </c>
      <c r="ED346" t="s">
        <v>90</v>
      </c>
      <c r="EE346" t="s">
        <v>89</v>
      </c>
      <c r="EF346" t="s">
        <v>90</v>
      </c>
      <c r="EG346" t="s">
        <v>90</v>
      </c>
      <c r="EH346" t="s">
        <v>90</v>
      </c>
      <c r="EI346" t="s">
        <v>88</v>
      </c>
      <c r="EJ346" t="s">
        <v>90</v>
      </c>
      <c r="EK346" t="s">
        <v>90</v>
      </c>
      <c r="EL346" t="s">
        <v>88</v>
      </c>
      <c r="EM346" t="s">
        <v>90</v>
      </c>
      <c r="EN346" t="s">
        <v>90</v>
      </c>
      <c r="EO346" t="s">
        <v>90</v>
      </c>
      <c r="EP346" t="s">
        <v>90</v>
      </c>
      <c r="EQ346" t="s">
        <v>88</v>
      </c>
      <c r="ER346" t="s">
        <v>90</v>
      </c>
      <c r="ES346" t="s">
        <v>90</v>
      </c>
      <c r="ET346" t="s">
        <v>90</v>
      </c>
      <c r="EU346" t="s">
        <v>89</v>
      </c>
      <c r="EV346" t="s">
        <v>90</v>
      </c>
      <c r="EW346" t="s">
        <v>90</v>
      </c>
      <c r="EX346" t="s">
        <v>90</v>
      </c>
      <c r="EY346" t="s">
        <v>90</v>
      </c>
      <c r="EZ346" t="s">
        <v>90</v>
      </c>
      <c r="FA346" t="s">
        <v>90</v>
      </c>
      <c r="FB346" t="s">
        <v>89</v>
      </c>
      <c r="FC346" t="s">
        <v>90</v>
      </c>
      <c r="FD346" t="s">
        <v>90</v>
      </c>
      <c r="FE346" t="s">
        <v>90</v>
      </c>
      <c r="FF346" t="s">
        <v>90</v>
      </c>
      <c r="FG346" t="s">
        <v>88</v>
      </c>
      <c r="FH346" t="s">
        <v>90</v>
      </c>
      <c r="FI346" t="s">
        <v>90</v>
      </c>
      <c r="FJ346" t="s">
        <v>90</v>
      </c>
      <c r="FK346" t="s">
        <v>88</v>
      </c>
      <c r="FL346" t="s">
        <v>90</v>
      </c>
      <c r="FM346" t="s">
        <v>88</v>
      </c>
      <c r="FN346" t="s">
        <v>90</v>
      </c>
      <c r="FO346" t="s">
        <v>88</v>
      </c>
      <c r="FP346" t="s">
        <v>90</v>
      </c>
      <c r="FQ346" t="s">
        <v>90</v>
      </c>
      <c r="FR346" t="s">
        <v>90</v>
      </c>
      <c r="FS346" t="s">
        <v>90</v>
      </c>
      <c r="FT346" t="s">
        <v>90</v>
      </c>
      <c r="FU346" t="s">
        <v>89</v>
      </c>
      <c r="FV346" t="s">
        <v>90</v>
      </c>
      <c r="FW346" t="s">
        <v>90</v>
      </c>
      <c r="FX346" t="s">
        <v>88</v>
      </c>
      <c r="FY346" t="s">
        <v>90</v>
      </c>
      <c r="FZ346" t="s">
        <v>89</v>
      </c>
      <c r="GA346" t="s">
        <v>90</v>
      </c>
      <c r="GB346" t="s">
        <v>91</v>
      </c>
      <c r="GC346" t="s">
        <v>90</v>
      </c>
      <c r="GD346" t="s">
        <v>90</v>
      </c>
      <c r="GE346" t="s">
        <v>90</v>
      </c>
      <c r="GF346" t="s">
        <v>90</v>
      </c>
      <c r="GG346" t="s">
        <v>88</v>
      </c>
      <c r="GH346" t="s">
        <v>90</v>
      </c>
      <c r="GI346" t="s">
        <v>89</v>
      </c>
      <c r="GJ346" t="s">
        <v>90</v>
      </c>
      <c r="GK346" t="s">
        <v>90</v>
      </c>
      <c r="GL346" t="s">
        <v>90</v>
      </c>
      <c r="GM346" t="s">
        <v>90</v>
      </c>
      <c r="GN346" t="s">
        <v>90</v>
      </c>
      <c r="GO346" t="s">
        <v>89</v>
      </c>
      <c r="GP346" t="s">
        <v>90</v>
      </c>
      <c r="GQ346" t="s">
        <v>90</v>
      </c>
      <c r="GR346" t="s">
        <v>90</v>
      </c>
      <c r="GS346" t="s">
        <v>90</v>
      </c>
      <c r="GT346" t="s">
        <v>90</v>
      </c>
      <c r="GU346" t="s">
        <v>89</v>
      </c>
      <c r="GV346" t="s">
        <v>90</v>
      </c>
      <c r="GW346" t="s">
        <v>90</v>
      </c>
      <c r="GX346" t="s">
        <v>90</v>
      </c>
      <c r="GY346" t="s">
        <v>90</v>
      </c>
      <c r="GZ346" t="s">
        <v>90</v>
      </c>
      <c r="HA346" t="s">
        <v>89</v>
      </c>
      <c r="HB346" t="s">
        <v>90</v>
      </c>
      <c r="HC346" t="s">
        <v>89</v>
      </c>
      <c r="HD346" t="s">
        <v>90</v>
      </c>
      <c r="HE346" t="s">
        <v>90</v>
      </c>
      <c r="HF346" t="s">
        <v>90</v>
      </c>
      <c r="HG346" t="s">
        <v>90</v>
      </c>
      <c r="HH346" t="s">
        <v>90</v>
      </c>
      <c r="HI346" t="s">
        <v>88</v>
      </c>
      <c r="HJ346" t="s">
        <v>90</v>
      </c>
      <c r="HK346" t="s">
        <v>91</v>
      </c>
      <c r="HL346" t="s">
        <v>90</v>
      </c>
      <c r="HM346" t="s">
        <v>90</v>
      </c>
      <c r="HN346" t="s">
        <v>91</v>
      </c>
      <c r="HO346" t="s">
        <v>90</v>
      </c>
      <c r="HP346" t="s">
        <v>90</v>
      </c>
      <c r="HQ346" t="s">
        <v>90</v>
      </c>
      <c r="HR346" t="s">
        <v>90</v>
      </c>
      <c r="HS346" t="s">
        <v>88</v>
      </c>
      <c r="HT346" t="s">
        <v>90</v>
      </c>
      <c r="HU346" t="s">
        <v>90</v>
      </c>
      <c r="HV346" t="s">
        <v>88</v>
      </c>
      <c r="HW346" t="s">
        <v>90</v>
      </c>
      <c r="HX346" t="s">
        <v>88</v>
      </c>
      <c r="HY346" t="s">
        <v>90</v>
      </c>
      <c r="HZ346" t="s">
        <v>90</v>
      </c>
      <c r="IA346" t="s">
        <v>90</v>
      </c>
      <c r="IB346" t="s">
        <v>90</v>
      </c>
      <c r="IC346" t="s">
        <v>90</v>
      </c>
      <c r="ID346" t="s">
        <v>90</v>
      </c>
      <c r="IE346" t="s">
        <v>90</v>
      </c>
      <c r="IF346" t="s">
        <v>90</v>
      </c>
      <c r="IG346" t="s">
        <v>90</v>
      </c>
      <c r="IH346" t="s">
        <v>90</v>
      </c>
      <c r="II346" t="s">
        <v>90</v>
      </c>
      <c r="IJ346" t="s">
        <v>90</v>
      </c>
      <c r="IK346" t="s">
        <v>90</v>
      </c>
      <c r="IL346" t="s">
        <v>90</v>
      </c>
      <c r="IM346" t="s">
        <v>90</v>
      </c>
      <c r="IN346" t="s">
        <v>90</v>
      </c>
      <c r="IO346" t="s">
        <v>90</v>
      </c>
    </row>
    <row r="347" spans="1:249">
      <c r="A347">
        <v>73</v>
      </c>
      <c r="B347">
        <v>1</v>
      </c>
      <c r="C347" t="s">
        <v>88</v>
      </c>
      <c r="D347">
        <v>1</v>
      </c>
      <c r="E347">
        <v>31.24</v>
      </c>
      <c r="F347">
        <v>359</v>
      </c>
      <c r="G347">
        <v>47.6</v>
      </c>
      <c r="H347">
        <v>72</v>
      </c>
      <c r="I347" t="s">
        <v>88</v>
      </c>
      <c r="J347" t="s">
        <v>90</v>
      </c>
      <c r="K347" t="s">
        <v>88</v>
      </c>
      <c r="L347" t="s">
        <v>90</v>
      </c>
      <c r="M347" t="s">
        <v>90</v>
      </c>
      <c r="N347" t="s">
        <v>90</v>
      </c>
      <c r="O347" t="s">
        <v>90</v>
      </c>
      <c r="P347" t="s">
        <v>90</v>
      </c>
      <c r="Q347" t="s">
        <v>90</v>
      </c>
      <c r="R347" t="s">
        <v>90</v>
      </c>
      <c r="S347" t="s">
        <v>89</v>
      </c>
      <c r="T347" t="s">
        <v>90</v>
      </c>
      <c r="U347" t="s">
        <v>90</v>
      </c>
      <c r="V347" t="s">
        <v>90</v>
      </c>
      <c r="W347" t="s">
        <v>90</v>
      </c>
      <c r="X347" t="s">
        <v>89</v>
      </c>
      <c r="Y347" t="s">
        <v>90</v>
      </c>
      <c r="Z347" t="s">
        <v>88</v>
      </c>
      <c r="AA347" t="s">
        <v>90</v>
      </c>
      <c r="AB347" t="s">
        <v>90</v>
      </c>
      <c r="AC347" t="s">
        <v>88</v>
      </c>
      <c r="AD347" t="s">
        <v>90</v>
      </c>
      <c r="AE347" t="s">
        <v>90</v>
      </c>
      <c r="AF347" t="s">
        <v>89</v>
      </c>
      <c r="AG347" t="s">
        <v>90</v>
      </c>
      <c r="AH347" t="s">
        <v>90</v>
      </c>
      <c r="AI347" t="s">
        <v>91</v>
      </c>
      <c r="AJ347" t="s">
        <v>90</v>
      </c>
      <c r="AK347" t="s">
        <v>91</v>
      </c>
      <c r="AL347" t="s">
        <v>90</v>
      </c>
      <c r="AM347" t="s">
        <v>90</v>
      </c>
      <c r="AN347" t="s">
        <v>91</v>
      </c>
      <c r="AO347" t="s">
        <v>90</v>
      </c>
      <c r="AP347" t="s">
        <v>90</v>
      </c>
      <c r="AQ347" t="s">
        <v>90</v>
      </c>
      <c r="AR347" t="s">
        <v>90</v>
      </c>
      <c r="AS347" t="s">
        <v>91</v>
      </c>
      <c r="AT347" t="s">
        <v>90</v>
      </c>
      <c r="AU347" t="s">
        <v>90</v>
      </c>
      <c r="AV347" t="s">
        <v>91</v>
      </c>
      <c r="AW347" t="s">
        <v>90</v>
      </c>
      <c r="AX347" t="s">
        <v>90</v>
      </c>
      <c r="AY347" t="s">
        <v>89</v>
      </c>
      <c r="AZ347" t="s">
        <v>90</v>
      </c>
      <c r="BA347" t="s">
        <v>89</v>
      </c>
      <c r="BB347" t="s">
        <v>90</v>
      </c>
      <c r="BC347" t="s">
        <v>89</v>
      </c>
      <c r="BD347" t="s">
        <v>90</v>
      </c>
      <c r="BE347" t="s">
        <v>89</v>
      </c>
      <c r="BF347" t="s">
        <v>90</v>
      </c>
      <c r="BG347" t="s">
        <v>90</v>
      </c>
      <c r="BH347" t="s">
        <v>90</v>
      </c>
      <c r="BI347" t="s">
        <v>90</v>
      </c>
      <c r="BJ347" t="s">
        <v>90</v>
      </c>
      <c r="BK347" t="s">
        <v>90</v>
      </c>
      <c r="BL347" t="s">
        <v>90</v>
      </c>
      <c r="BM347" t="s">
        <v>90</v>
      </c>
      <c r="BN347" t="s">
        <v>90</v>
      </c>
      <c r="BO347" t="s">
        <v>90</v>
      </c>
      <c r="BP347" t="s">
        <v>90</v>
      </c>
      <c r="BQ347" t="s">
        <v>89</v>
      </c>
      <c r="BR347" t="s">
        <v>90</v>
      </c>
      <c r="BS347" t="s">
        <v>88</v>
      </c>
      <c r="BT347" t="s">
        <v>90</v>
      </c>
      <c r="BU347" t="s">
        <v>89</v>
      </c>
      <c r="BV347" t="s">
        <v>90</v>
      </c>
      <c r="BW347" t="s">
        <v>89</v>
      </c>
      <c r="BX347" t="s">
        <v>90</v>
      </c>
      <c r="BY347" t="s">
        <v>90</v>
      </c>
      <c r="BZ347" t="s">
        <v>89</v>
      </c>
      <c r="CA347" t="s">
        <v>90</v>
      </c>
      <c r="CB347" t="s">
        <v>91</v>
      </c>
      <c r="CC347" t="s">
        <v>90</v>
      </c>
      <c r="CD347" t="s">
        <v>90</v>
      </c>
      <c r="CE347" t="s">
        <v>91</v>
      </c>
      <c r="CF347" t="s">
        <v>90</v>
      </c>
      <c r="CG347" t="s">
        <v>90</v>
      </c>
      <c r="CH347" t="s">
        <v>90</v>
      </c>
      <c r="CI347" t="s">
        <v>90</v>
      </c>
      <c r="CJ347" t="s">
        <v>90</v>
      </c>
      <c r="CK347" t="s">
        <v>90</v>
      </c>
      <c r="CL347" t="s">
        <v>90</v>
      </c>
      <c r="CM347" t="s">
        <v>90</v>
      </c>
      <c r="CN347" t="s">
        <v>90</v>
      </c>
      <c r="CO347" t="s">
        <v>90</v>
      </c>
      <c r="CP347" t="s">
        <v>90</v>
      </c>
      <c r="CQ347" t="s">
        <v>88</v>
      </c>
      <c r="CR347" t="s">
        <v>90</v>
      </c>
      <c r="CS347" t="s">
        <v>90</v>
      </c>
      <c r="CT347" t="s">
        <v>90</v>
      </c>
      <c r="CU347" t="s">
        <v>91</v>
      </c>
      <c r="CV347" t="s">
        <v>90</v>
      </c>
      <c r="CW347" t="s">
        <v>90</v>
      </c>
      <c r="CX347" t="s">
        <v>90</v>
      </c>
      <c r="CY347" t="s">
        <v>89</v>
      </c>
      <c r="CZ347" t="s">
        <v>90</v>
      </c>
      <c r="DA347" t="s">
        <v>90</v>
      </c>
      <c r="DB347" t="s">
        <v>89</v>
      </c>
      <c r="DC347" t="s">
        <v>90</v>
      </c>
      <c r="DD347" t="s">
        <v>90</v>
      </c>
      <c r="DE347" t="s">
        <v>89</v>
      </c>
      <c r="DF347" t="s">
        <v>90</v>
      </c>
      <c r="DG347" t="s">
        <v>90</v>
      </c>
      <c r="DH347" t="s">
        <v>88</v>
      </c>
      <c r="DI347" t="s">
        <v>90</v>
      </c>
      <c r="DJ347" t="s">
        <v>89</v>
      </c>
      <c r="DK347" t="s">
        <v>90</v>
      </c>
      <c r="DL347" t="s">
        <v>90</v>
      </c>
      <c r="DM347" t="s">
        <v>90</v>
      </c>
      <c r="DN347" t="s">
        <v>90</v>
      </c>
      <c r="DO347" t="s">
        <v>90</v>
      </c>
      <c r="DP347" t="s">
        <v>90</v>
      </c>
      <c r="DQ347" t="s">
        <v>90</v>
      </c>
      <c r="DR347" t="s">
        <v>90</v>
      </c>
      <c r="DS347" t="s">
        <v>91</v>
      </c>
      <c r="DT347" t="s">
        <v>90</v>
      </c>
      <c r="DU347" t="s">
        <v>91</v>
      </c>
      <c r="DV347" t="s">
        <v>88</v>
      </c>
      <c r="DW347" t="s">
        <v>90</v>
      </c>
      <c r="DX347" t="s">
        <v>90</v>
      </c>
      <c r="DY347" t="s">
        <v>90</v>
      </c>
      <c r="DZ347" t="s">
        <v>90</v>
      </c>
      <c r="EA347" t="s">
        <v>91</v>
      </c>
      <c r="EB347" t="s">
        <v>90</v>
      </c>
      <c r="EC347" t="s">
        <v>90</v>
      </c>
      <c r="ED347" t="s">
        <v>90</v>
      </c>
      <c r="EE347" t="s">
        <v>91</v>
      </c>
      <c r="EF347" t="s">
        <v>90</v>
      </c>
      <c r="EG347" t="s">
        <v>90</v>
      </c>
      <c r="EH347" t="s">
        <v>90</v>
      </c>
      <c r="EI347" t="s">
        <v>89</v>
      </c>
      <c r="EJ347" t="s">
        <v>90</v>
      </c>
      <c r="EK347" t="s">
        <v>90</v>
      </c>
      <c r="EL347" t="s">
        <v>88</v>
      </c>
      <c r="EM347" t="s">
        <v>90</v>
      </c>
      <c r="EN347" t="s">
        <v>89</v>
      </c>
      <c r="EO347" t="s">
        <v>90</v>
      </c>
      <c r="EP347" t="s">
        <v>90</v>
      </c>
      <c r="EQ347" t="s">
        <v>91</v>
      </c>
      <c r="ER347" t="s">
        <v>90</v>
      </c>
      <c r="ES347" t="s">
        <v>90</v>
      </c>
      <c r="ET347" t="s">
        <v>90</v>
      </c>
      <c r="EU347" t="s">
        <v>90</v>
      </c>
      <c r="EV347" t="s">
        <v>90</v>
      </c>
      <c r="EW347" t="s">
        <v>90</v>
      </c>
      <c r="EX347" t="s">
        <v>91</v>
      </c>
      <c r="EY347" t="s">
        <v>90</v>
      </c>
      <c r="EZ347" t="s">
        <v>90</v>
      </c>
      <c r="FA347" t="s">
        <v>90</v>
      </c>
      <c r="FB347" t="s">
        <v>91</v>
      </c>
      <c r="FC347" t="s">
        <v>90</v>
      </c>
      <c r="FD347" t="s">
        <v>90</v>
      </c>
      <c r="FE347" t="s">
        <v>90</v>
      </c>
      <c r="FF347" t="s">
        <v>90</v>
      </c>
      <c r="FG347" t="s">
        <v>91</v>
      </c>
      <c r="FH347" t="s">
        <v>90</v>
      </c>
      <c r="FI347" t="s">
        <v>90</v>
      </c>
      <c r="FJ347" t="s">
        <v>90</v>
      </c>
      <c r="FK347" t="s">
        <v>89</v>
      </c>
      <c r="FL347" t="s">
        <v>90</v>
      </c>
      <c r="FM347" t="s">
        <v>89</v>
      </c>
      <c r="FN347" t="s">
        <v>90</v>
      </c>
      <c r="FO347" t="s">
        <v>88</v>
      </c>
      <c r="FP347" t="s">
        <v>90</v>
      </c>
      <c r="FQ347" t="s">
        <v>90</v>
      </c>
      <c r="FR347" t="s">
        <v>91</v>
      </c>
      <c r="FS347" t="s">
        <v>90</v>
      </c>
      <c r="FT347" t="s">
        <v>90</v>
      </c>
      <c r="FU347" t="s">
        <v>90</v>
      </c>
      <c r="FV347" t="s">
        <v>90</v>
      </c>
      <c r="FW347" t="s">
        <v>90</v>
      </c>
      <c r="FX347" t="s">
        <v>89</v>
      </c>
      <c r="FY347" t="s">
        <v>90</v>
      </c>
      <c r="FZ347" t="s">
        <v>91</v>
      </c>
      <c r="GA347" t="s">
        <v>90</v>
      </c>
      <c r="GB347" t="s">
        <v>91</v>
      </c>
      <c r="GC347" t="s">
        <v>90</v>
      </c>
      <c r="GD347" t="s">
        <v>90</v>
      </c>
      <c r="GE347" t="s">
        <v>91</v>
      </c>
      <c r="GF347" t="s">
        <v>90</v>
      </c>
      <c r="GG347" t="s">
        <v>91</v>
      </c>
      <c r="GH347" t="s">
        <v>90</v>
      </c>
      <c r="GI347" t="s">
        <v>91</v>
      </c>
      <c r="GJ347" t="s">
        <v>90</v>
      </c>
      <c r="GK347" t="s">
        <v>90</v>
      </c>
      <c r="GL347" t="s">
        <v>90</v>
      </c>
      <c r="GM347" t="s">
        <v>90</v>
      </c>
      <c r="GN347" t="s">
        <v>90</v>
      </c>
      <c r="GO347" t="s">
        <v>88</v>
      </c>
      <c r="GP347" t="s">
        <v>90</v>
      </c>
      <c r="GQ347" t="s">
        <v>90</v>
      </c>
      <c r="GR347" t="s">
        <v>89</v>
      </c>
      <c r="GS347" t="s">
        <v>90</v>
      </c>
      <c r="GT347" t="s">
        <v>90</v>
      </c>
      <c r="GU347" t="s">
        <v>91</v>
      </c>
      <c r="GV347" t="s">
        <v>90</v>
      </c>
      <c r="GW347" t="s">
        <v>90</v>
      </c>
      <c r="GX347" t="s">
        <v>90</v>
      </c>
      <c r="GY347" t="s">
        <v>90</v>
      </c>
      <c r="GZ347" t="s">
        <v>90</v>
      </c>
      <c r="HA347" t="s">
        <v>89</v>
      </c>
      <c r="HB347" t="s">
        <v>90</v>
      </c>
      <c r="HC347" t="s">
        <v>89</v>
      </c>
      <c r="HD347" t="s">
        <v>90</v>
      </c>
      <c r="HE347" t="s">
        <v>90</v>
      </c>
      <c r="HF347" t="s">
        <v>90</v>
      </c>
      <c r="HG347" t="s">
        <v>90</v>
      </c>
      <c r="HH347" t="s">
        <v>90</v>
      </c>
      <c r="HI347" t="s">
        <v>89</v>
      </c>
      <c r="HJ347" t="s">
        <v>90</v>
      </c>
      <c r="HK347" t="s">
        <v>91</v>
      </c>
      <c r="HL347" t="s">
        <v>90</v>
      </c>
      <c r="HM347" t="s">
        <v>90</v>
      </c>
      <c r="HN347" t="s">
        <v>89</v>
      </c>
      <c r="HO347" t="s">
        <v>90</v>
      </c>
      <c r="HP347" t="s">
        <v>90</v>
      </c>
      <c r="HQ347" t="s">
        <v>90</v>
      </c>
      <c r="HR347" t="s">
        <v>89</v>
      </c>
      <c r="HS347" t="s">
        <v>89</v>
      </c>
      <c r="HT347" t="s">
        <v>90</v>
      </c>
      <c r="HU347" t="s">
        <v>90</v>
      </c>
      <c r="HV347" t="s">
        <v>89</v>
      </c>
      <c r="HW347" t="s">
        <v>90</v>
      </c>
      <c r="HX347" t="s">
        <v>89</v>
      </c>
      <c r="HY347" t="s">
        <v>90</v>
      </c>
      <c r="HZ347" t="s">
        <v>90</v>
      </c>
      <c r="IA347" t="s">
        <v>90</v>
      </c>
      <c r="IB347" t="s">
        <v>90</v>
      </c>
      <c r="IC347" t="s">
        <v>90</v>
      </c>
      <c r="ID347" t="s">
        <v>90</v>
      </c>
      <c r="IE347" t="s">
        <v>90</v>
      </c>
      <c r="IF347" t="s">
        <v>90</v>
      </c>
      <c r="IG347" t="s">
        <v>90</v>
      </c>
      <c r="IH347" t="s">
        <v>90</v>
      </c>
      <c r="II347" t="s">
        <v>90</v>
      </c>
      <c r="IJ347" t="s">
        <v>90</v>
      </c>
      <c r="IK347" t="s">
        <v>90</v>
      </c>
      <c r="IL347" t="s">
        <v>90</v>
      </c>
      <c r="IM347" t="s">
        <v>90</v>
      </c>
      <c r="IN347" t="s">
        <v>90</v>
      </c>
      <c r="IO347" t="s">
        <v>90</v>
      </c>
    </row>
    <row r="348" spans="1:249">
      <c r="A348">
        <v>74</v>
      </c>
      <c r="B348">
        <v>1</v>
      </c>
      <c r="C348" t="s">
        <v>88</v>
      </c>
      <c r="D348">
        <v>1</v>
      </c>
      <c r="E348">
        <v>30.49</v>
      </c>
      <c r="F348">
        <v>185</v>
      </c>
      <c r="G348">
        <v>69.7</v>
      </c>
      <c r="H348">
        <v>91</v>
      </c>
      <c r="I348" t="s">
        <v>91</v>
      </c>
      <c r="J348" t="s">
        <v>90</v>
      </c>
      <c r="K348" t="s">
        <v>89</v>
      </c>
      <c r="L348" t="s">
        <v>90</v>
      </c>
      <c r="M348" t="s">
        <v>90</v>
      </c>
      <c r="N348" t="s">
        <v>90</v>
      </c>
      <c r="O348" t="s">
        <v>90</v>
      </c>
      <c r="P348" t="s">
        <v>90</v>
      </c>
      <c r="Q348" t="s">
        <v>90</v>
      </c>
      <c r="R348" t="s">
        <v>90</v>
      </c>
      <c r="S348" t="s">
        <v>90</v>
      </c>
      <c r="T348" t="s">
        <v>90</v>
      </c>
      <c r="U348" t="s">
        <v>90</v>
      </c>
      <c r="V348" t="s">
        <v>90</v>
      </c>
      <c r="W348" t="s">
        <v>90</v>
      </c>
      <c r="X348" t="s">
        <v>90</v>
      </c>
      <c r="Y348" t="s">
        <v>90</v>
      </c>
      <c r="Z348" t="s">
        <v>91</v>
      </c>
      <c r="AA348" t="s">
        <v>90</v>
      </c>
      <c r="AB348" t="s">
        <v>90</v>
      </c>
      <c r="AC348" t="s">
        <v>90</v>
      </c>
      <c r="AD348" t="s">
        <v>90</v>
      </c>
      <c r="AE348" t="s">
        <v>90</v>
      </c>
      <c r="AF348" t="s">
        <v>89</v>
      </c>
      <c r="AG348" t="s">
        <v>90</v>
      </c>
      <c r="AH348" t="s">
        <v>90</v>
      </c>
      <c r="AI348" t="s">
        <v>89</v>
      </c>
      <c r="AJ348" t="s">
        <v>90</v>
      </c>
      <c r="AK348" t="s">
        <v>90</v>
      </c>
      <c r="AL348" t="s">
        <v>90</v>
      </c>
      <c r="AM348" t="s">
        <v>90</v>
      </c>
      <c r="AN348" t="s">
        <v>89</v>
      </c>
      <c r="AO348" t="s">
        <v>90</v>
      </c>
      <c r="AP348" t="s">
        <v>90</v>
      </c>
      <c r="AQ348" t="s">
        <v>90</v>
      </c>
      <c r="AR348" t="s">
        <v>90</v>
      </c>
      <c r="AS348" t="s">
        <v>89</v>
      </c>
      <c r="AT348" t="s">
        <v>90</v>
      </c>
      <c r="AU348" t="s">
        <v>90</v>
      </c>
      <c r="AV348" t="s">
        <v>90</v>
      </c>
      <c r="AW348" t="s">
        <v>90</v>
      </c>
      <c r="AX348" t="s">
        <v>90</v>
      </c>
      <c r="AY348" t="s">
        <v>88</v>
      </c>
      <c r="AZ348" t="s">
        <v>90</v>
      </c>
      <c r="BA348" t="s">
        <v>91</v>
      </c>
      <c r="BB348" t="s">
        <v>90</v>
      </c>
      <c r="BC348" t="s">
        <v>89</v>
      </c>
      <c r="BD348" t="s">
        <v>90</v>
      </c>
      <c r="BE348" t="s">
        <v>90</v>
      </c>
      <c r="BF348" t="s">
        <v>90</v>
      </c>
      <c r="BG348" t="s">
        <v>90</v>
      </c>
      <c r="BH348" t="s">
        <v>90</v>
      </c>
      <c r="BI348" t="s">
        <v>90</v>
      </c>
      <c r="BJ348" t="s">
        <v>90</v>
      </c>
      <c r="BK348" t="s">
        <v>90</v>
      </c>
      <c r="BL348" t="s">
        <v>90</v>
      </c>
      <c r="BM348" t="s">
        <v>90</v>
      </c>
      <c r="BN348" t="s">
        <v>89</v>
      </c>
      <c r="BO348" t="s">
        <v>90</v>
      </c>
      <c r="BP348" t="s">
        <v>90</v>
      </c>
      <c r="BQ348" t="s">
        <v>90</v>
      </c>
      <c r="BR348" t="s">
        <v>90</v>
      </c>
      <c r="BS348" t="s">
        <v>90</v>
      </c>
      <c r="BT348" t="s">
        <v>90</v>
      </c>
      <c r="BU348" t="s">
        <v>89</v>
      </c>
      <c r="BV348" t="s">
        <v>90</v>
      </c>
      <c r="BW348" t="s">
        <v>89</v>
      </c>
      <c r="BX348" t="s">
        <v>90</v>
      </c>
      <c r="BY348" t="s">
        <v>90</v>
      </c>
      <c r="BZ348" t="s">
        <v>88</v>
      </c>
      <c r="CA348" t="s">
        <v>90</v>
      </c>
      <c r="CB348" t="s">
        <v>88</v>
      </c>
      <c r="CC348" t="s">
        <v>90</v>
      </c>
      <c r="CD348" t="s">
        <v>90</v>
      </c>
      <c r="CE348" t="s">
        <v>90</v>
      </c>
      <c r="CF348" t="s">
        <v>90</v>
      </c>
      <c r="CG348" t="s">
        <v>90</v>
      </c>
      <c r="CH348" t="s">
        <v>90</v>
      </c>
      <c r="CI348" t="s">
        <v>90</v>
      </c>
      <c r="CJ348" t="s">
        <v>90</v>
      </c>
      <c r="CK348" t="s">
        <v>90</v>
      </c>
      <c r="CL348" t="s">
        <v>90</v>
      </c>
      <c r="CM348" t="s">
        <v>90</v>
      </c>
      <c r="CN348" t="s">
        <v>90</v>
      </c>
      <c r="CO348" t="s">
        <v>90</v>
      </c>
      <c r="CP348" t="s">
        <v>90</v>
      </c>
      <c r="CQ348" t="s">
        <v>89</v>
      </c>
      <c r="CR348" t="s">
        <v>90</v>
      </c>
      <c r="CS348" t="s">
        <v>90</v>
      </c>
      <c r="CT348" t="s">
        <v>90</v>
      </c>
      <c r="CU348" t="s">
        <v>90</v>
      </c>
      <c r="CV348" t="s">
        <v>90</v>
      </c>
      <c r="CW348" t="s">
        <v>90</v>
      </c>
      <c r="CX348" t="s">
        <v>90</v>
      </c>
      <c r="CY348" t="s">
        <v>89</v>
      </c>
      <c r="CZ348" t="s">
        <v>90</v>
      </c>
      <c r="DA348" t="s">
        <v>90</v>
      </c>
      <c r="DB348" t="s">
        <v>90</v>
      </c>
      <c r="DC348" t="s">
        <v>90</v>
      </c>
      <c r="DD348" t="s">
        <v>90</v>
      </c>
      <c r="DE348" t="s">
        <v>88</v>
      </c>
      <c r="DF348" t="s">
        <v>90</v>
      </c>
      <c r="DG348" t="s">
        <v>90</v>
      </c>
      <c r="DH348" t="s">
        <v>90</v>
      </c>
      <c r="DI348" t="s">
        <v>90</v>
      </c>
      <c r="DJ348" t="s">
        <v>88</v>
      </c>
      <c r="DK348" t="s">
        <v>90</v>
      </c>
      <c r="DL348" t="s">
        <v>90</v>
      </c>
      <c r="DM348" t="s">
        <v>90</v>
      </c>
      <c r="DN348" t="s">
        <v>90</v>
      </c>
      <c r="DO348" t="s">
        <v>90</v>
      </c>
      <c r="DP348" t="s">
        <v>90</v>
      </c>
      <c r="DQ348" t="s">
        <v>89</v>
      </c>
      <c r="DR348" t="s">
        <v>90</v>
      </c>
      <c r="DS348" t="s">
        <v>88</v>
      </c>
      <c r="DT348" t="s">
        <v>90</v>
      </c>
      <c r="DU348" t="s">
        <v>88</v>
      </c>
      <c r="DV348" t="s">
        <v>88</v>
      </c>
      <c r="DW348" t="s">
        <v>90</v>
      </c>
      <c r="DX348" t="s">
        <v>88</v>
      </c>
      <c r="DY348" t="s">
        <v>90</v>
      </c>
      <c r="DZ348" t="s">
        <v>90</v>
      </c>
      <c r="EA348" t="s">
        <v>88</v>
      </c>
      <c r="EB348" t="s">
        <v>90</v>
      </c>
      <c r="EC348" t="s">
        <v>90</v>
      </c>
      <c r="ED348" t="s">
        <v>90</v>
      </c>
      <c r="EE348" t="s">
        <v>90</v>
      </c>
      <c r="EF348" t="s">
        <v>90</v>
      </c>
      <c r="EG348" t="s">
        <v>90</v>
      </c>
      <c r="EH348" t="s">
        <v>90</v>
      </c>
      <c r="EI348" t="s">
        <v>91</v>
      </c>
      <c r="EJ348" t="s">
        <v>90</v>
      </c>
      <c r="EK348" t="s">
        <v>90</v>
      </c>
      <c r="EL348" t="s">
        <v>90</v>
      </c>
      <c r="EM348" t="s">
        <v>90</v>
      </c>
      <c r="EN348" t="s">
        <v>89</v>
      </c>
      <c r="EO348" t="s">
        <v>90</v>
      </c>
      <c r="EP348" t="s">
        <v>90</v>
      </c>
      <c r="EQ348" t="s">
        <v>89</v>
      </c>
      <c r="ER348" t="s">
        <v>90</v>
      </c>
      <c r="ES348" t="s">
        <v>90</v>
      </c>
      <c r="ET348" t="s">
        <v>90</v>
      </c>
      <c r="EU348" t="s">
        <v>90</v>
      </c>
      <c r="EV348" t="s">
        <v>90</v>
      </c>
      <c r="EW348" t="s">
        <v>90</v>
      </c>
      <c r="EX348" t="s">
        <v>90</v>
      </c>
      <c r="EY348" t="s">
        <v>90</v>
      </c>
      <c r="EZ348" t="s">
        <v>90</v>
      </c>
      <c r="FA348" t="s">
        <v>90</v>
      </c>
      <c r="FB348" t="s">
        <v>91</v>
      </c>
      <c r="FC348" t="s">
        <v>90</v>
      </c>
      <c r="FD348" t="s">
        <v>90</v>
      </c>
      <c r="FE348" t="s">
        <v>90</v>
      </c>
      <c r="FF348" t="s">
        <v>90</v>
      </c>
      <c r="FG348" t="s">
        <v>90</v>
      </c>
      <c r="FH348" t="s">
        <v>90</v>
      </c>
      <c r="FI348" t="s">
        <v>90</v>
      </c>
      <c r="FJ348" t="s">
        <v>90</v>
      </c>
      <c r="FK348" t="s">
        <v>90</v>
      </c>
      <c r="FL348" t="s">
        <v>90</v>
      </c>
      <c r="FM348" t="s">
        <v>89</v>
      </c>
      <c r="FN348" t="s">
        <v>90</v>
      </c>
      <c r="FO348" t="s">
        <v>90</v>
      </c>
      <c r="FP348" t="s">
        <v>90</v>
      </c>
      <c r="FQ348" t="s">
        <v>90</v>
      </c>
      <c r="FR348" t="s">
        <v>89</v>
      </c>
      <c r="FS348" t="s">
        <v>90</v>
      </c>
      <c r="FT348" t="s">
        <v>90</v>
      </c>
      <c r="FU348" t="s">
        <v>91</v>
      </c>
      <c r="FV348" t="s">
        <v>90</v>
      </c>
      <c r="FW348" t="s">
        <v>90</v>
      </c>
      <c r="FX348" t="s">
        <v>90</v>
      </c>
      <c r="FY348" t="s">
        <v>90</v>
      </c>
      <c r="FZ348" t="s">
        <v>89</v>
      </c>
      <c r="GA348" t="s">
        <v>90</v>
      </c>
      <c r="GB348" t="s">
        <v>90</v>
      </c>
      <c r="GC348" t="s">
        <v>90</v>
      </c>
      <c r="GD348" t="s">
        <v>90</v>
      </c>
      <c r="GE348" t="s">
        <v>89</v>
      </c>
      <c r="GF348" t="s">
        <v>90</v>
      </c>
      <c r="GG348" t="s">
        <v>90</v>
      </c>
      <c r="GH348" t="s">
        <v>90</v>
      </c>
      <c r="GI348" t="s">
        <v>89</v>
      </c>
      <c r="GJ348" t="s">
        <v>90</v>
      </c>
      <c r="GK348" t="s">
        <v>90</v>
      </c>
      <c r="GL348" t="s">
        <v>90</v>
      </c>
      <c r="GM348" t="s">
        <v>90</v>
      </c>
      <c r="GN348" t="s">
        <v>90</v>
      </c>
      <c r="GO348" t="s">
        <v>90</v>
      </c>
      <c r="GP348" t="s">
        <v>90</v>
      </c>
      <c r="GQ348" t="s">
        <v>90</v>
      </c>
      <c r="GR348" t="s">
        <v>90</v>
      </c>
      <c r="GS348" t="s">
        <v>90</v>
      </c>
      <c r="GT348" t="s">
        <v>90</v>
      </c>
      <c r="GU348" t="s">
        <v>88</v>
      </c>
      <c r="GV348" t="s">
        <v>90</v>
      </c>
      <c r="GW348" t="s">
        <v>90</v>
      </c>
      <c r="GX348" t="s">
        <v>90</v>
      </c>
      <c r="GY348" t="s">
        <v>90</v>
      </c>
      <c r="GZ348" t="s">
        <v>90</v>
      </c>
      <c r="HA348" t="s">
        <v>88</v>
      </c>
      <c r="HB348" t="s">
        <v>90</v>
      </c>
      <c r="HC348" t="s">
        <v>89</v>
      </c>
      <c r="HD348" t="s">
        <v>90</v>
      </c>
      <c r="HE348" t="s">
        <v>90</v>
      </c>
      <c r="HF348" t="s">
        <v>90</v>
      </c>
      <c r="HG348" t="s">
        <v>90</v>
      </c>
      <c r="HH348" t="s">
        <v>90</v>
      </c>
      <c r="HI348" t="s">
        <v>89</v>
      </c>
      <c r="HJ348" t="s">
        <v>90</v>
      </c>
      <c r="HK348" t="s">
        <v>90</v>
      </c>
      <c r="HL348" t="s">
        <v>90</v>
      </c>
      <c r="HM348" t="s">
        <v>90</v>
      </c>
      <c r="HN348" t="s">
        <v>90</v>
      </c>
      <c r="HO348" t="s">
        <v>90</v>
      </c>
      <c r="HP348" t="s">
        <v>90</v>
      </c>
      <c r="HQ348" t="s">
        <v>90</v>
      </c>
      <c r="HR348" t="s">
        <v>90</v>
      </c>
      <c r="HS348" t="s">
        <v>88</v>
      </c>
      <c r="HT348" t="s">
        <v>90</v>
      </c>
      <c r="HU348" t="s">
        <v>90</v>
      </c>
      <c r="HV348" t="s">
        <v>90</v>
      </c>
      <c r="HW348" t="s">
        <v>90</v>
      </c>
      <c r="HX348" t="s">
        <v>90</v>
      </c>
      <c r="HY348" t="s">
        <v>90</v>
      </c>
      <c r="HZ348" t="s">
        <v>90</v>
      </c>
      <c r="IA348" t="s">
        <v>90</v>
      </c>
      <c r="IB348" t="s">
        <v>90</v>
      </c>
      <c r="IC348" t="s">
        <v>90</v>
      </c>
      <c r="ID348" t="s">
        <v>90</v>
      </c>
      <c r="IE348" t="s">
        <v>90</v>
      </c>
      <c r="IF348" t="s">
        <v>90</v>
      </c>
      <c r="IG348" t="s">
        <v>90</v>
      </c>
      <c r="IH348" t="s">
        <v>90</v>
      </c>
      <c r="II348" t="s">
        <v>90</v>
      </c>
      <c r="IJ348" t="s">
        <v>90</v>
      </c>
      <c r="IK348" t="s">
        <v>90</v>
      </c>
      <c r="IL348" t="s">
        <v>90</v>
      </c>
      <c r="IM348" t="s">
        <v>90</v>
      </c>
      <c r="IN348" t="s">
        <v>90</v>
      </c>
      <c r="IO348" t="s">
        <v>90</v>
      </c>
    </row>
    <row r="349" spans="1:249">
      <c r="A349">
        <v>75</v>
      </c>
      <c r="B349">
        <v>1</v>
      </c>
      <c r="C349" t="s">
        <v>88</v>
      </c>
      <c r="D349">
        <v>1</v>
      </c>
      <c r="E349">
        <v>30.88</v>
      </c>
      <c r="F349">
        <v>174</v>
      </c>
      <c r="G349">
        <v>41.3</v>
      </c>
      <c r="H349">
        <v>56</v>
      </c>
      <c r="I349" t="s">
        <v>91</v>
      </c>
      <c r="J349" t="s">
        <v>90</v>
      </c>
      <c r="K349" t="s">
        <v>91</v>
      </c>
      <c r="L349" t="s">
        <v>90</v>
      </c>
      <c r="M349" t="s">
        <v>90</v>
      </c>
      <c r="N349" t="s">
        <v>90</v>
      </c>
      <c r="O349" t="s">
        <v>88</v>
      </c>
      <c r="P349" t="s">
        <v>90</v>
      </c>
      <c r="Q349" t="s">
        <v>90</v>
      </c>
      <c r="R349" t="s">
        <v>90</v>
      </c>
      <c r="S349" t="s">
        <v>89</v>
      </c>
      <c r="T349" t="s">
        <v>90</v>
      </c>
      <c r="U349" t="s">
        <v>90</v>
      </c>
      <c r="V349" t="s">
        <v>90</v>
      </c>
      <c r="W349" t="s">
        <v>90</v>
      </c>
      <c r="X349" t="s">
        <v>91</v>
      </c>
      <c r="Y349" t="s">
        <v>90</v>
      </c>
      <c r="Z349" t="s">
        <v>89</v>
      </c>
      <c r="AA349" t="s">
        <v>90</v>
      </c>
      <c r="AB349" t="s">
        <v>90</v>
      </c>
      <c r="AC349" t="s">
        <v>89</v>
      </c>
      <c r="AD349" t="s">
        <v>90</v>
      </c>
      <c r="AE349" t="s">
        <v>90</v>
      </c>
      <c r="AF349" t="s">
        <v>89</v>
      </c>
      <c r="AG349" t="s">
        <v>90</v>
      </c>
      <c r="AH349" t="s">
        <v>90</v>
      </c>
      <c r="AI349" t="s">
        <v>89</v>
      </c>
      <c r="AJ349" t="s">
        <v>90</v>
      </c>
      <c r="AK349" t="s">
        <v>88</v>
      </c>
      <c r="AL349" t="s">
        <v>90</v>
      </c>
      <c r="AM349" t="s">
        <v>90</v>
      </c>
      <c r="AN349" t="s">
        <v>88</v>
      </c>
      <c r="AO349" t="s">
        <v>90</v>
      </c>
      <c r="AP349" t="s">
        <v>90</v>
      </c>
      <c r="AQ349" t="s">
        <v>90</v>
      </c>
      <c r="AR349" t="s">
        <v>90</v>
      </c>
      <c r="AS349" t="s">
        <v>89</v>
      </c>
      <c r="AT349" t="s">
        <v>90</v>
      </c>
      <c r="AU349" t="s">
        <v>90</v>
      </c>
      <c r="AV349" t="s">
        <v>90</v>
      </c>
      <c r="AW349" t="s">
        <v>90</v>
      </c>
      <c r="AX349" t="s">
        <v>90</v>
      </c>
      <c r="AY349" t="s">
        <v>89</v>
      </c>
      <c r="AZ349" t="s">
        <v>90</v>
      </c>
      <c r="BA349" t="s">
        <v>89</v>
      </c>
      <c r="BB349" t="s">
        <v>90</v>
      </c>
      <c r="BC349" t="s">
        <v>89</v>
      </c>
      <c r="BD349" t="s">
        <v>90</v>
      </c>
      <c r="BE349" t="s">
        <v>89</v>
      </c>
      <c r="BF349" t="s">
        <v>90</v>
      </c>
      <c r="BG349" t="s">
        <v>90</v>
      </c>
      <c r="BH349" t="s">
        <v>90</v>
      </c>
      <c r="BI349" t="s">
        <v>89</v>
      </c>
      <c r="BJ349" t="s">
        <v>90</v>
      </c>
      <c r="BK349" t="s">
        <v>90</v>
      </c>
      <c r="BL349" t="s">
        <v>90</v>
      </c>
      <c r="BM349" t="s">
        <v>90</v>
      </c>
      <c r="BN349" t="s">
        <v>89</v>
      </c>
      <c r="BO349" t="s">
        <v>90</v>
      </c>
      <c r="BP349" t="s">
        <v>90</v>
      </c>
      <c r="BQ349" t="s">
        <v>90</v>
      </c>
      <c r="BR349" t="s">
        <v>90</v>
      </c>
      <c r="BS349" t="s">
        <v>90</v>
      </c>
      <c r="BT349" t="s">
        <v>90</v>
      </c>
      <c r="BU349" t="s">
        <v>89</v>
      </c>
      <c r="BV349" t="s">
        <v>90</v>
      </c>
      <c r="BW349" t="s">
        <v>89</v>
      </c>
      <c r="BX349" t="s">
        <v>90</v>
      </c>
      <c r="BY349" t="s">
        <v>91</v>
      </c>
      <c r="BZ349" t="s">
        <v>89</v>
      </c>
      <c r="CA349" t="s">
        <v>90</v>
      </c>
      <c r="CB349" t="s">
        <v>91</v>
      </c>
      <c r="CC349" t="s">
        <v>90</v>
      </c>
      <c r="CD349" t="s">
        <v>90</v>
      </c>
      <c r="CE349" t="s">
        <v>89</v>
      </c>
      <c r="CF349" t="s">
        <v>90</v>
      </c>
      <c r="CG349" t="s">
        <v>90</v>
      </c>
      <c r="CH349" t="s">
        <v>90</v>
      </c>
      <c r="CI349" t="s">
        <v>90</v>
      </c>
      <c r="CJ349" t="s">
        <v>90</v>
      </c>
      <c r="CK349" t="s">
        <v>90</v>
      </c>
      <c r="CL349" t="s">
        <v>90</v>
      </c>
      <c r="CM349" t="s">
        <v>90</v>
      </c>
      <c r="CN349" t="s">
        <v>90</v>
      </c>
      <c r="CO349" t="s">
        <v>90</v>
      </c>
      <c r="CP349" t="s">
        <v>90</v>
      </c>
      <c r="CQ349" t="s">
        <v>91</v>
      </c>
      <c r="CR349" t="s">
        <v>90</v>
      </c>
      <c r="CS349" t="s">
        <v>90</v>
      </c>
      <c r="CT349" t="s">
        <v>90</v>
      </c>
      <c r="CU349" t="s">
        <v>89</v>
      </c>
      <c r="CV349" t="s">
        <v>90</v>
      </c>
      <c r="CW349" t="s">
        <v>90</v>
      </c>
      <c r="CX349" t="s">
        <v>90</v>
      </c>
      <c r="CY349" t="s">
        <v>89</v>
      </c>
      <c r="CZ349" t="s">
        <v>90</v>
      </c>
      <c r="DA349" t="s">
        <v>90</v>
      </c>
      <c r="DB349" t="s">
        <v>90</v>
      </c>
      <c r="DC349" t="s">
        <v>90</v>
      </c>
      <c r="DD349" t="s">
        <v>90</v>
      </c>
      <c r="DE349" t="s">
        <v>89</v>
      </c>
      <c r="DF349" t="s">
        <v>90</v>
      </c>
      <c r="DG349" t="s">
        <v>90</v>
      </c>
      <c r="DH349" t="s">
        <v>90</v>
      </c>
      <c r="DI349" t="s">
        <v>90</v>
      </c>
      <c r="DJ349" t="s">
        <v>88</v>
      </c>
      <c r="DK349" t="s">
        <v>90</v>
      </c>
      <c r="DL349" t="s">
        <v>90</v>
      </c>
      <c r="DM349" t="s">
        <v>90</v>
      </c>
      <c r="DN349" t="s">
        <v>90</v>
      </c>
      <c r="DO349" t="s">
        <v>90</v>
      </c>
      <c r="DP349" t="s">
        <v>90</v>
      </c>
      <c r="DQ349" t="s">
        <v>89</v>
      </c>
      <c r="DR349" t="s">
        <v>90</v>
      </c>
      <c r="DS349" t="s">
        <v>89</v>
      </c>
      <c r="DT349" t="s">
        <v>90</v>
      </c>
      <c r="DU349" t="s">
        <v>89</v>
      </c>
      <c r="DV349" t="s">
        <v>88</v>
      </c>
      <c r="DW349" t="s">
        <v>90</v>
      </c>
      <c r="DX349" t="s">
        <v>89</v>
      </c>
      <c r="DY349" t="s">
        <v>90</v>
      </c>
      <c r="DZ349" t="s">
        <v>90</v>
      </c>
      <c r="EA349" t="s">
        <v>89</v>
      </c>
      <c r="EB349" t="s">
        <v>90</v>
      </c>
      <c r="EC349" t="s">
        <v>90</v>
      </c>
      <c r="ED349" t="s">
        <v>90</v>
      </c>
      <c r="EE349" t="s">
        <v>88</v>
      </c>
      <c r="EF349" t="s">
        <v>90</v>
      </c>
      <c r="EG349" t="s">
        <v>90</v>
      </c>
      <c r="EH349" t="s">
        <v>90</v>
      </c>
      <c r="EI349" t="s">
        <v>88</v>
      </c>
      <c r="EJ349" t="s">
        <v>90</v>
      </c>
      <c r="EK349" t="s">
        <v>90</v>
      </c>
      <c r="EL349" t="s">
        <v>90</v>
      </c>
      <c r="EM349" t="s">
        <v>90</v>
      </c>
      <c r="EN349" t="s">
        <v>89</v>
      </c>
      <c r="EO349" t="s">
        <v>90</v>
      </c>
      <c r="EP349" t="s">
        <v>90</v>
      </c>
      <c r="EQ349" t="s">
        <v>88</v>
      </c>
      <c r="ER349" t="s">
        <v>90</v>
      </c>
      <c r="ES349" t="s">
        <v>90</v>
      </c>
      <c r="ET349" t="s">
        <v>90</v>
      </c>
      <c r="EU349" t="s">
        <v>90</v>
      </c>
      <c r="EV349" t="s">
        <v>90</v>
      </c>
      <c r="EW349" t="s">
        <v>90</v>
      </c>
      <c r="EX349" t="s">
        <v>90</v>
      </c>
      <c r="EY349" t="s">
        <v>90</v>
      </c>
      <c r="EZ349" t="s">
        <v>90</v>
      </c>
      <c r="FA349" t="s">
        <v>90</v>
      </c>
      <c r="FB349" t="s">
        <v>89</v>
      </c>
      <c r="FC349" t="s">
        <v>90</v>
      </c>
      <c r="FD349" t="s">
        <v>90</v>
      </c>
      <c r="FE349" t="s">
        <v>90</v>
      </c>
      <c r="FF349" t="s">
        <v>90</v>
      </c>
      <c r="FG349" t="s">
        <v>89</v>
      </c>
      <c r="FH349" t="s">
        <v>90</v>
      </c>
      <c r="FI349" t="s">
        <v>90</v>
      </c>
      <c r="FJ349" t="s">
        <v>90</v>
      </c>
      <c r="FK349" t="s">
        <v>88</v>
      </c>
      <c r="FL349" t="s">
        <v>90</v>
      </c>
      <c r="FM349" t="s">
        <v>88</v>
      </c>
      <c r="FN349" t="s">
        <v>90</v>
      </c>
      <c r="FO349" t="s">
        <v>88</v>
      </c>
      <c r="FP349" t="s">
        <v>90</v>
      </c>
      <c r="FQ349" t="s">
        <v>90</v>
      </c>
      <c r="FR349" t="s">
        <v>89</v>
      </c>
      <c r="FS349" t="s">
        <v>90</v>
      </c>
      <c r="FT349" t="s">
        <v>90</v>
      </c>
      <c r="FU349" t="s">
        <v>91</v>
      </c>
      <c r="FV349" t="s">
        <v>90</v>
      </c>
      <c r="FW349" t="s">
        <v>90</v>
      </c>
      <c r="FX349" t="s">
        <v>90</v>
      </c>
      <c r="FY349" t="s">
        <v>90</v>
      </c>
      <c r="FZ349" t="s">
        <v>88</v>
      </c>
      <c r="GA349" t="s">
        <v>90</v>
      </c>
      <c r="GB349" t="s">
        <v>91</v>
      </c>
      <c r="GC349" t="s">
        <v>90</v>
      </c>
      <c r="GD349" t="s">
        <v>90</v>
      </c>
      <c r="GE349" t="s">
        <v>90</v>
      </c>
      <c r="GF349" t="s">
        <v>90</v>
      </c>
      <c r="GG349" t="s">
        <v>89</v>
      </c>
      <c r="GH349" t="s">
        <v>90</v>
      </c>
      <c r="GI349" t="s">
        <v>91</v>
      </c>
      <c r="GJ349" t="s">
        <v>90</v>
      </c>
      <c r="GK349" t="s">
        <v>90</v>
      </c>
      <c r="GL349" t="s">
        <v>90</v>
      </c>
      <c r="GM349" t="s">
        <v>90</v>
      </c>
      <c r="GN349" t="s">
        <v>90</v>
      </c>
      <c r="GO349" t="s">
        <v>89</v>
      </c>
      <c r="GP349" t="s">
        <v>90</v>
      </c>
      <c r="GQ349" t="s">
        <v>90</v>
      </c>
      <c r="GR349" t="s">
        <v>90</v>
      </c>
      <c r="GS349" t="s">
        <v>90</v>
      </c>
      <c r="GT349" t="s">
        <v>90</v>
      </c>
      <c r="GU349" t="s">
        <v>88</v>
      </c>
      <c r="GV349" t="s">
        <v>90</v>
      </c>
      <c r="GW349" t="s">
        <v>90</v>
      </c>
      <c r="GX349" t="s">
        <v>90</v>
      </c>
      <c r="GY349" t="s">
        <v>90</v>
      </c>
      <c r="GZ349" t="s">
        <v>90</v>
      </c>
      <c r="HA349" t="s">
        <v>89</v>
      </c>
      <c r="HB349" t="s">
        <v>90</v>
      </c>
      <c r="HC349" t="s">
        <v>89</v>
      </c>
      <c r="HD349" t="s">
        <v>90</v>
      </c>
      <c r="HE349" t="s">
        <v>90</v>
      </c>
      <c r="HF349" t="s">
        <v>90</v>
      </c>
      <c r="HG349" t="s">
        <v>90</v>
      </c>
      <c r="HH349" t="s">
        <v>90</v>
      </c>
      <c r="HI349" t="s">
        <v>89</v>
      </c>
      <c r="HJ349" t="s">
        <v>90</v>
      </c>
      <c r="HK349" t="s">
        <v>91</v>
      </c>
      <c r="HL349" t="s">
        <v>90</v>
      </c>
      <c r="HM349" t="s">
        <v>90</v>
      </c>
      <c r="HN349" t="s">
        <v>91</v>
      </c>
      <c r="HO349" t="s">
        <v>90</v>
      </c>
      <c r="HP349" t="s">
        <v>90</v>
      </c>
      <c r="HQ349" t="s">
        <v>90</v>
      </c>
      <c r="HR349" t="s">
        <v>90</v>
      </c>
      <c r="HS349" t="s">
        <v>88</v>
      </c>
      <c r="HT349" t="s">
        <v>90</v>
      </c>
      <c r="HU349" t="s">
        <v>90</v>
      </c>
      <c r="HV349" t="s">
        <v>90</v>
      </c>
      <c r="HW349" t="s">
        <v>90</v>
      </c>
      <c r="HX349" t="s">
        <v>90</v>
      </c>
      <c r="HY349" t="s">
        <v>90</v>
      </c>
      <c r="HZ349" t="s">
        <v>90</v>
      </c>
      <c r="IA349" t="s">
        <v>90</v>
      </c>
      <c r="IB349" t="s">
        <v>90</v>
      </c>
      <c r="IC349" t="s">
        <v>90</v>
      </c>
      <c r="ID349" t="s">
        <v>90</v>
      </c>
      <c r="IE349" t="s">
        <v>90</v>
      </c>
      <c r="IF349" t="s">
        <v>90</v>
      </c>
      <c r="IG349" t="s">
        <v>90</v>
      </c>
      <c r="IH349" t="s">
        <v>90</v>
      </c>
      <c r="II349" t="s">
        <v>90</v>
      </c>
      <c r="IJ349" t="s">
        <v>90</v>
      </c>
      <c r="IK349" t="s">
        <v>90</v>
      </c>
      <c r="IL349" t="s">
        <v>90</v>
      </c>
      <c r="IM349" t="s">
        <v>90</v>
      </c>
      <c r="IN349" t="s">
        <v>90</v>
      </c>
      <c r="IO349" t="s">
        <v>90</v>
      </c>
    </row>
    <row r="350" spans="1:249">
      <c r="A350">
        <v>76</v>
      </c>
      <c r="B350">
        <v>1</v>
      </c>
      <c r="C350" t="s">
        <v>88</v>
      </c>
      <c r="D350">
        <v>1</v>
      </c>
      <c r="E350">
        <v>31.7</v>
      </c>
      <c r="F350">
        <v>160</v>
      </c>
      <c r="G350">
        <v>66</v>
      </c>
      <c r="H350">
        <v>88</v>
      </c>
      <c r="I350" t="s">
        <v>89</v>
      </c>
      <c r="J350" t="s">
        <v>90</v>
      </c>
      <c r="K350" t="s">
        <v>89</v>
      </c>
      <c r="L350" t="s">
        <v>90</v>
      </c>
      <c r="M350" t="s">
        <v>90</v>
      </c>
      <c r="N350" t="s">
        <v>90</v>
      </c>
      <c r="O350" t="s">
        <v>91</v>
      </c>
      <c r="P350" t="s">
        <v>90</v>
      </c>
      <c r="Q350" t="s">
        <v>90</v>
      </c>
      <c r="R350" t="s">
        <v>90</v>
      </c>
      <c r="S350" t="s">
        <v>91</v>
      </c>
      <c r="T350" t="s">
        <v>90</v>
      </c>
      <c r="U350" t="s">
        <v>90</v>
      </c>
      <c r="V350" t="s">
        <v>90</v>
      </c>
      <c r="W350" t="s">
        <v>90</v>
      </c>
      <c r="X350" t="s">
        <v>91</v>
      </c>
      <c r="Y350" t="s">
        <v>90</v>
      </c>
      <c r="Z350" t="s">
        <v>88</v>
      </c>
      <c r="AA350" t="s">
        <v>90</v>
      </c>
      <c r="AB350" t="s">
        <v>90</v>
      </c>
      <c r="AC350" t="s">
        <v>88</v>
      </c>
      <c r="AD350" t="s">
        <v>90</v>
      </c>
      <c r="AE350" t="s">
        <v>90</v>
      </c>
      <c r="AF350" t="s">
        <v>89</v>
      </c>
      <c r="AG350" t="s">
        <v>90</v>
      </c>
      <c r="AH350" t="s">
        <v>90</v>
      </c>
      <c r="AI350" t="s">
        <v>89</v>
      </c>
      <c r="AJ350" t="s">
        <v>90</v>
      </c>
      <c r="AK350" t="s">
        <v>89</v>
      </c>
      <c r="AL350" t="s">
        <v>90</v>
      </c>
      <c r="AM350" t="s">
        <v>90</v>
      </c>
      <c r="AN350" t="s">
        <v>89</v>
      </c>
      <c r="AO350" t="s">
        <v>90</v>
      </c>
      <c r="AP350" t="s">
        <v>90</v>
      </c>
      <c r="AQ350" t="s">
        <v>90</v>
      </c>
      <c r="AR350" t="s">
        <v>90</v>
      </c>
      <c r="AS350" t="s">
        <v>88</v>
      </c>
      <c r="AT350" t="s">
        <v>90</v>
      </c>
      <c r="AU350" t="s">
        <v>90</v>
      </c>
      <c r="AV350" t="s">
        <v>90</v>
      </c>
      <c r="AW350" t="s">
        <v>90</v>
      </c>
      <c r="AX350" t="s">
        <v>90</v>
      </c>
      <c r="AY350" t="s">
        <v>89</v>
      </c>
      <c r="AZ350" t="s">
        <v>90</v>
      </c>
      <c r="BA350" t="s">
        <v>89</v>
      </c>
      <c r="BB350" t="s">
        <v>90</v>
      </c>
      <c r="BC350" t="s">
        <v>89</v>
      </c>
      <c r="BD350" t="s">
        <v>90</v>
      </c>
      <c r="BE350" t="s">
        <v>89</v>
      </c>
      <c r="BF350" t="s">
        <v>90</v>
      </c>
      <c r="BG350" t="s">
        <v>90</v>
      </c>
      <c r="BH350" t="s">
        <v>90</v>
      </c>
      <c r="BI350" t="s">
        <v>90</v>
      </c>
      <c r="BJ350" t="s">
        <v>90</v>
      </c>
      <c r="BK350" t="s">
        <v>90</v>
      </c>
      <c r="BL350" t="s">
        <v>90</v>
      </c>
      <c r="BM350" t="s">
        <v>90</v>
      </c>
      <c r="BN350" t="s">
        <v>89</v>
      </c>
      <c r="BO350" t="s">
        <v>90</v>
      </c>
      <c r="BP350" t="s">
        <v>90</v>
      </c>
      <c r="BQ350" t="s">
        <v>89</v>
      </c>
      <c r="BR350" t="s">
        <v>90</v>
      </c>
      <c r="BS350" t="s">
        <v>90</v>
      </c>
      <c r="BT350" t="s">
        <v>90</v>
      </c>
      <c r="BU350" t="s">
        <v>88</v>
      </c>
      <c r="BV350" t="s">
        <v>90</v>
      </c>
      <c r="BW350" t="s">
        <v>89</v>
      </c>
      <c r="BX350" t="s">
        <v>90</v>
      </c>
      <c r="BY350" t="s">
        <v>91</v>
      </c>
      <c r="BZ350" t="s">
        <v>89</v>
      </c>
      <c r="CA350" t="s">
        <v>90</v>
      </c>
      <c r="CB350" t="s">
        <v>89</v>
      </c>
      <c r="CC350" t="s">
        <v>90</v>
      </c>
      <c r="CD350" t="s">
        <v>90</v>
      </c>
      <c r="CE350" t="s">
        <v>89</v>
      </c>
      <c r="CF350" t="s">
        <v>90</v>
      </c>
      <c r="CG350" t="s">
        <v>90</v>
      </c>
      <c r="CH350" t="s">
        <v>90</v>
      </c>
      <c r="CI350" t="s">
        <v>90</v>
      </c>
      <c r="CJ350" t="s">
        <v>90</v>
      </c>
      <c r="CK350" t="s">
        <v>90</v>
      </c>
      <c r="CL350" t="s">
        <v>90</v>
      </c>
      <c r="CM350" t="s">
        <v>90</v>
      </c>
      <c r="CN350" t="s">
        <v>90</v>
      </c>
      <c r="CO350" t="s">
        <v>90</v>
      </c>
      <c r="CP350" t="s">
        <v>90</v>
      </c>
      <c r="CQ350" t="s">
        <v>88</v>
      </c>
      <c r="CR350" t="s">
        <v>90</v>
      </c>
      <c r="CS350" t="s">
        <v>90</v>
      </c>
      <c r="CT350" t="s">
        <v>90</v>
      </c>
      <c r="CU350" t="s">
        <v>91</v>
      </c>
      <c r="CV350" t="s">
        <v>90</v>
      </c>
      <c r="CW350" t="s">
        <v>90</v>
      </c>
      <c r="CX350" t="s">
        <v>90</v>
      </c>
      <c r="CY350" t="s">
        <v>89</v>
      </c>
      <c r="CZ350" t="s">
        <v>90</v>
      </c>
      <c r="DA350" t="s">
        <v>90</v>
      </c>
      <c r="DB350" t="s">
        <v>90</v>
      </c>
      <c r="DC350" t="s">
        <v>90</v>
      </c>
      <c r="DD350" t="s">
        <v>90</v>
      </c>
      <c r="DE350" t="s">
        <v>89</v>
      </c>
      <c r="DF350" t="s">
        <v>90</v>
      </c>
      <c r="DG350" t="s">
        <v>90</v>
      </c>
      <c r="DH350" t="s">
        <v>90</v>
      </c>
      <c r="DI350" t="s">
        <v>90</v>
      </c>
      <c r="DJ350" t="s">
        <v>88</v>
      </c>
      <c r="DK350" t="s">
        <v>90</v>
      </c>
      <c r="DL350" t="s">
        <v>90</v>
      </c>
      <c r="DM350" t="s">
        <v>90</v>
      </c>
      <c r="DN350" t="s">
        <v>90</v>
      </c>
      <c r="DO350" t="s">
        <v>90</v>
      </c>
      <c r="DP350" t="s">
        <v>90</v>
      </c>
      <c r="DQ350" t="s">
        <v>89</v>
      </c>
      <c r="DR350" t="s">
        <v>90</v>
      </c>
      <c r="DS350" t="s">
        <v>89</v>
      </c>
      <c r="DT350" t="s">
        <v>90</v>
      </c>
      <c r="DU350" t="s">
        <v>91</v>
      </c>
      <c r="DV350" t="s">
        <v>91</v>
      </c>
      <c r="DW350" t="s">
        <v>90</v>
      </c>
      <c r="DX350" t="s">
        <v>89</v>
      </c>
      <c r="DY350" t="s">
        <v>90</v>
      </c>
      <c r="DZ350" t="s">
        <v>90</v>
      </c>
      <c r="EA350" t="s">
        <v>89</v>
      </c>
      <c r="EB350" t="s">
        <v>90</v>
      </c>
      <c r="EC350" t="s">
        <v>90</v>
      </c>
      <c r="ED350" t="s">
        <v>90</v>
      </c>
      <c r="EE350" t="s">
        <v>90</v>
      </c>
      <c r="EF350" t="s">
        <v>90</v>
      </c>
      <c r="EG350" t="s">
        <v>90</v>
      </c>
      <c r="EH350" t="s">
        <v>90</v>
      </c>
      <c r="EI350" t="s">
        <v>89</v>
      </c>
      <c r="EJ350" t="s">
        <v>90</v>
      </c>
      <c r="EK350" t="s">
        <v>90</v>
      </c>
      <c r="EL350" t="s">
        <v>90</v>
      </c>
      <c r="EM350" t="s">
        <v>90</v>
      </c>
      <c r="EN350" t="s">
        <v>88</v>
      </c>
      <c r="EO350" t="s">
        <v>90</v>
      </c>
      <c r="EP350" t="s">
        <v>90</v>
      </c>
      <c r="EQ350" t="s">
        <v>89</v>
      </c>
      <c r="ER350" t="s">
        <v>90</v>
      </c>
      <c r="ES350" t="s">
        <v>90</v>
      </c>
      <c r="ET350" t="s">
        <v>90</v>
      </c>
      <c r="EU350" t="s">
        <v>90</v>
      </c>
      <c r="EV350" t="s">
        <v>90</v>
      </c>
      <c r="EW350" t="s">
        <v>90</v>
      </c>
      <c r="EX350" t="s">
        <v>89</v>
      </c>
      <c r="EY350" t="s">
        <v>90</v>
      </c>
      <c r="EZ350" t="s">
        <v>90</v>
      </c>
      <c r="FA350" t="s">
        <v>90</v>
      </c>
      <c r="FB350" t="s">
        <v>91</v>
      </c>
      <c r="FC350" t="s">
        <v>90</v>
      </c>
      <c r="FD350" t="s">
        <v>90</v>
      </c>
      <c r="FE350" t="s">
        <v>90</v>
      </c>
      <c r="FF350" t="s">
        <v>90</v>
      </c>
      <c r="FG350" t="s">
        <v>89</v>
      </c>
      <c r="FH350" t="s">
        <v>90</v>
      </c>
      <c r="FI350" t="s">
        <v>90</v>
      </c>
      <c r="FJ350" t="s">
        <v>90</v>
      </c>
      <c r="FK350" t="s">
        <v>89</v>
      </c>
      <c r="FL350" t="s">
        <v>90</v>
      </c>
      <c r="FM350" t="s">
        <v>89</v>
      </c>
      <c r="FN350" t="s">
        <v>90</v>
      </c>
      <c r="FO350" t="s">
        <v>88</v>
      </c>
      <c r="FP350" t="s">
        <v>90</v>
      </c>
      <c r="FQ350" t="s">
        <v>90</v>
      </c>
      <c r="FR350" t="s">
        <v>89</v>
      </c>
      <c r="FS350" t="s">
        <v>90</v>
      </c>
      <c r="FT350" t="s">
        <v>90</v>
      </c>
      <c r="FU350" t="s">
        <v>90</v>
      </c>
      <c r="FV350" t="s">
        <v>90</v>
      </c>
      <c r="FW350" t="s">
        <v>90</v>
      </c>
      <c r="FX350" t="s">
        <v>90</v>
      </c>
      <c r="FY350" t="s">
        <v>90</v>
      </c>
      <c r="FZ350" t="s">
        <v>88</v>
      </c>
      <c r="GA350" t="s">
        <v>90</v>
      </c>
      <c r="GB350" t="s">
        <v>91</v>
      </c>
      <c r="GC350" t="s">
        <v>90</v>
      </c>
      <c r="GD350" t="s">
        <v>90</v>
      </c>
      <c r="GE350" t="s">
        <v>90</v>
      </c>
      <c r="GF350" t="s">
        <v>90</v>
      </c>
      <c r="GG350" t="s">
        <v>89</v>
      </c>
      <c r="GH350" t="s">
        <v>90</v>
      </c>
      <c r="GI350" t="s">
        <v>90</v>
      </c>
      <c r="GJ350" t="s">
        <v>90</v>
      </c>
      <c r="GK350" t="s">
        <v>90</v>
      </c>
      <c r="GL350" t="s">
        <v>90</v>
      </c>
      <c r="GM350" t="s">
        <v>90</v>
      </c>
      <c r="GN350" t="s">
        <v>90</v>
      </c>
      <c r="GO350" t="s">
        <v>89</v>
      </c>
      <c r="GP350" t="s">
        <v>90</v>
      </c>
      <c r="GQ350" t="s">
        <v>90</v>
      </c>
      <c r="GR350" t="s">
        <v>90</v>
      </c>
      <c r="GS350" t="s">
        <v>90</v>
      </c>
      <c r="GT350" t="s">
        <v>90</v>
      </c>
      <c r="GU350" t="s">
        <v>88</v>
      </c>
      <c r="GV350" t="s">
        <v>90</v>
      </c>
      <c r="GW350" t="s">
        <v>90</v>
      </c>
      <c r="GX350" t="s">
        <v>90</v>
      </c>
      <c r="GY350" t="s">
        <v>90</v>
      </c>
      <c r="GZ350" t="s">
        <v>90</v>
      </c>
      <c r="HA350" t="s">
        <v>88</v>
      </c>
      <c r="HB350" t="s">
        <v>90</v>
      </c>
      <c r="HC350" t="s">
        <v>89</v>
      </c>
      <c r="HD350" t="s">
        <v>90</v>
      </c>
      <c r="HE350" t="s">
        <v>90</v>
      </c>
      <c r="HF350" t="s">
        <v>90</v>
      </c>
      <c r="HG350" t="s">
        <v>90</v>
      </c>
      <c r="HH350" t="s">
        <v>90</v>
      </c>
      <c r="HI350" t="s">
        <v>89</v>
      </c>
      <c r="HJ350" t="s">
        <v>90</v>
      </c>
      <c r="HK350" t="s">
        <v>89</v>
      </c>
      <c r="HL350" t="s">
        <v>90</v>
      </c>
      <c r="HM350" t="s">
        <v>90</v>
      </c>
      <c r="HN350" t="s">
        <v>90</v>
      </c>
      <c r="HO350" t="s">
        <v>90</v>
      </c>
      <c r="HP350" t="s">
        <v>90</v>
      </c>
      <c r="HQ350" t="s">
        <v>90</v>
      </c>
      <c r="HR350" t="s">
        <v>90</v>
      </c>
      <c r="HS350" t="s">
        <v>89</v>
      </c>
      <c r="HT350" t="s">
        <v>90</v>
      </c>
      <c r="HU350" t="s">
        <v>90</v>
      </c>
      <c r="HV350" t="s">
        <v>91</v>
      </c>
      <c r="HW350" t="s">
        <v>90</v>
      </c>
      <c r="HX350" t="s">
        <v>91</v>
      </c>
      <c r="HY350" t="s">
        <v>90</v>
      </c>
      <c r="HZ350" t="s">
        <v>90</v>
      </c>
      <c r="IA350" t="s">
        <v>90</v>
      </c>
      <c r="IB350" t="s">
        <v>90</v>
      </c>
      <c r="IC350" t="s">
        <v>90</v>
      </c>
      <c r="ID350" t="s">
        <v>90</v>
      </c>
      <c r="IE350" t="s">
        <v>90</v>
      </c>
      <c r="IF350" t="s">
        <v>90</v>
      </c>
      <c r="IG350" t="s">
        <v>90</v>
      </c>
      <c r="IH350" t="s">
        <v>90</v>
      </c>
      <c r="II350" t="s">
        <v>90</v>
      </c>
      <c r="IJ350" t="s">
        <v>90</v>
      </c>
      <c r="IK350" t="s">
        <v>90</v>
      </c>
      <c r="IL350" t="s">
        <v>90</v>
      </c>
      <c r="IM350" t="s">
        <v>90</v>
      </c>
      <c r="IN350" t="s">
        <v>90</v>
      </c>
      <c r="IO350" t="s">
        <v>90</v>
      </c>
    </row>
    <row r="351" spans="1:249">
      <c r="A351">
        <v>77</v>
      </c>
      <c r="B351">
        <v>1</v>
      </c>
      <c r="C351" t="s">
        <v>88</v>
      </c>
      <c r="D351">
        <v>1</v>
      </c>
      <c r="E351">
        <v>28.27</v>
      </c>
      <c r="F351">
        <v>156</v>
      </c>
      <c r="G351">
        <v>58.3</v>
      </c>
      <c r="H351">
        <v>75</v>
      </c>
      <c r="I351" t="s">
        <v>91</v>
      </c>
      <c r="J351" t="s">
        <v>90</v>
      </c>
      <c r="K351" t="s">
        <v>91</v>
      </c>
      <c r="L351" t="s">
        <v>90</v>
      </c>
      <c r="M351" t="s">
        <v>90</v>
      </c>
      <c r="N351" t="s">
        <v>90</v>
      </c>
      <c r="O351" t="s">
        <v>91</v>
      </c>
      <c r="P351" t="s">
        <v>90</v>
      </c>
      <c r="Q351" t="s">
        <v>90</v>
      </c>
      <c r="R351" t="s">
        <v>90</v>
      </c>
      <c r="S351" t="s">
        <v>91</v>
      </c>
      <c r="T351" t="s">
        <v>90</v>
      </c>
      <c r="U351" t="s">
        <v>90</v>
      </c>
      <c r="V351" t="s">
        <v>90</v>
      </c>
      <c r="W351" t="s">
        <v>90</v>
      </c>
      <c r="X351" t="s">
        <v>89</v>
      </c>
      <c r="Y351" t="s">
        <v>90</v>
      </c>
      <c r="Z351" t="s">
        <v>89</v>
      </c>
      <c r="AA351" t="s">
        <v>90</v>
      </c>
      <c r="AB351" t="s">
        <v>90</v>
      </c>
      <c r="AC351" t="s">
        <v>89</v>
      </c>
      <c r="AD351" t="s">
        <v>90</v>
      </c>
      <c r="AE351" t="s">
        <v>90</v>
      </c>
      <c r="AF351" t="s">
        <v>90</v>
      </c>
      <c r="AG351" t="s">
        <v>90</v>
      </c>
      <c r="AH351" t="s">
        <v>90</v>
      </c>
      <c r="AI351" t="s">
        <v>88</v>
      </c>
      <c r="AJ351" t="s">
        <v>90</v>
      </c>
      <c r="AK351" t="s">
        <v>88</v>
      </c>
      <c r="AL351" t="s">
        <v>90</v>
      </c>
      <c r="AM351" t="s">
        <v>90</v>
      </c>
      <c r="AN351" t="s">
        <v>88</v>
      </c>
      <c r="AO351" t="s">
        <v>90</v>
      </c>
      <c r="AP351" t="s">
        <v>90</v>
      </c>
      <c r="AQ351" t="s">
        <v>90</v>
      </c>
      <c r="AR351" t="s">
        <v>90</v>
      </c>
      <c r="AS351" t="s">
        <v>91</v>
      </c>
      <c r="AT351" t="s">
        <v>90</v>
      </c>
      <c r="AU351" t="s">
        <v>90</v>
      </c>
      <c r="AV351" t="s">
        <v>91</v>
      </c>
      <c r="AW351" t="s">
        <v>90</v>
      </c>
      <c r="AX351" t="s">
        <v>90</v>
      </c>
      <c r="AY351" t="s">
        <v>91</v>
      </c>
      <c r="AZ351" t="s">
        <v>90</v>
      </c>
      <c r="BA351" t="s">
        <v>91</v>
      </c>
      <c r="BB351" t="s">
        <v>90</v>
      </c>
      <c r="BC351" t="s">
        <v>89</v>
      </c>
      <c r="BD351" t="s">
        <v>90</v>
      </c>
      <c r="BE351" t="s">
        <v>91</v>
      </c>
      <c r="BF351" t="s">
        <v>90</v>
      </c>
      <c r="BG351" t="s">
        <v>90</v>
      </c>
      <c r="BH351" t="s">
        <v>90</v>
      </c>
      <c r="BI351" t="s">
        <v>91</v>
      </c>
      <c r="BJ351" t="s">
        <v>90</v>
      </c>
      <c r="BK351" t="s">
        <v>90</v>
      </c>
      <c r="BL351" t="s">
        <v>90</v>
      </c>
      <c r="BM351" t="s">
        <v>90</v>
      </c>
      <c r="BN351" t="s">
        <v>90</v>
      </c>
      <c r="BO351" t="s">
        <v>90</v>
      </c>
      <c r="BP351" t="s">
        <v>90</v>
      </c>
      <c r="BQ351" t="s">
        <v>89</v>
      </c>
      <c r="BR351" t="s">
        <v>90</v>
      </c>
      <c r="BS351" t="s">
        <v>88</v>
      </c>
      <c r="BT351" t="s">
        <v>90</v>
      </c>
      <c r="BU351" t="s">
        <v>88</v>
      </c>
      <c r="BV351" t="s">
        <v>90</v>
      </c>
      <c r="BW351" t="s">
        <v>91</v>
      </c>
      <c r="BX351" t="s">
        <v>90</v>
      </c>
      <c r="BY351" t="s">
        <v>91</v>
      </c>
      <c r="BZ351" t="s">
        <v>91</v>
      </c>
      <c r="CA351" t="s">
        <v>90</v>
      </c>
      <c r="CB351" t="s">
        <v>91</v>
      </c>
      <c r="CC351" t="s">
        <v>90</v>
      </c>
      <c r="CD351" t="s">
        <v>90</v>
      </c>
      <c r="CE351" t="s">
        <v>91</v>
      </c>
      <c r="CF351" t="s">
        <v>90</v>
      </c>
      <c r="CG351" t="s">
        <v>90</v>
      </c>
      <c r="CH351" t="s">
        <v>90</v>
      </c>
      <c r="CI351" t="s">
        <v>90</v>
      </c>
      <c r="CJ351" t="s">
        <v>90</v>
      </c>
      <c r="CK351" t="s">
        <v>90</v>
      </c>
      <c r="CL351" t="s">
        <v>90</v>
      </c>
      <c r="CM351" t="s">
        <v>90</v>
      </c>
      <c r="CN351" t="s">
        <v>90</v>
      </c>
      <c r="CO351" t="s">
        <v>90</v>
      </c>
      <c r="CP351" t="s">
        <v>90</v>
      </c>
      <c r="CQ351" t="s">
        <v>88</v>
      </c>
      <c r="CR351" t="s">
        <v>90</v>
      </c>
      <c r="CS351" t="s">
        <v>90</v>
      </c>
      <c r="CT351" t="s">
        <v>90</v>
      </c>
      <c r="CU351" t="s">
        <v>89</v>
      </c>
      <c r="CV351" t="s">
        <v>90</v>
      </c>
      <c r="CW351" t="s">
        <v>90</v>
      </c>
      <c r="CX351" t="s">
        <v>90</v>
      </c>
      <c r="CY351" t="s">
        <v>89</v>
      </c>
      <c r="CZ351" t="s">
        <v>90</v>
      </c>
      <c r="DA351" t="s">
        <v>90</v>
      </c>
      <c r="DB351" t="s">
        <v>88</v>
      </c>
      <c r="DC351" t="s">
        <v>90</v>
      </c>
      <c r="DD351" t="s">
        <v>90</v>
      </c>
      <c r="DE351" t="s">
        <v>88</v>
      </c>
      <c r="DF351" t="s">
        <v>90</v>
      </c>
      <c r="DG351" t="s">
        <v>90</v>
      </c>
      <c r="DH351" t="s">
        <v>88</v>
      </c>
      <c r="DI351" t="s">
        <v>90</v>
      </c>
      <c r="DJ351" t="s">
        <v>88</v>
      </c>
      <c r="DK351" t="s">
        <v>90</v>
      </c>
      <c r="DL351" t="s">
        <v>90</v>
      </c>
      <c r="DM351" t="s">
        <v>90</v>
      </c>
      <c r="DN351" t="s">
        <v>90</v>
      </c>
      <c r="DO351" t="s">
        <v>90</v>
      </c>
      <c r="DP351" t="s">
        <v>90</v>
      </c>
      <c r="DQ351" t="s">
        <v>89</v>
      </c>
      <c r="DR351" t="s">
        <v>90</v>
      </c>
      <c r="DS351" t="s">
        <v>89</v>
      </c>
      <c r="DT351" t="s">
        <v>90</v>
      </c>
      <c r="DU351" t="s">
        <v>91</v>
      </c>
      <c r="DV351" t="s">
        <v>91</v>
      </c>
      <c r="DW351" t="s">
        <v>90</v>
      </c>
      <c r="DX351" t="s">
        <v>89</v>
      </c>
      <c r="DY351" t="s">
        <v>90</v>
      </c>
      <c r="DZ351" t="s">
        <v>90</v>
      </c>
      <c r="EA351" t="s">
        <v>88</v>
      </c>
      <c r="EB351" t="s">
        <v>90</v>
      </c>
      <c r="EC351" t="s">
        <v>90</v>
      </c>
      <c r="ED351" t="s">
        <v>90</v>
      </c>
      <c r="EE351" t="s">
        <v>90</v>
      </c>
      <c r="EF351" t="s">
        <v>90</v>
      </c>
      <c r="EG351" t="s">
        <v>90</v>
      </c>
      <c r="EH351" t="s">
        <v>90</v>
      </c>
      <c r="EI351" t="s">
        <v>89</v>
      </c>
      <c r="EJ351" t="s">
        <v>90</v>
      </c>
      <c r="EK351" t="s">
        <v>90</v>
      </c>
      <c r="EL351" t="s">
        <v>89</v>
      </c>
      <c r="EM351" t="s">
        <v>90</v>
      </c>
      <c r="EN351" t="s">
        <v>89</v>
      </c>
      <c r="EO351" t="s">
        <v>90</v>
      </c>
      <c r="EP351" t="s">
        <v>90</v>
      </c>
      <c r="EQ351" t="s">
        <v>91</v>
      </c>
      <c r="ER351" t="s">
        <v>90</v>
      </c>
      <c r="ES351" t="s">
        <v>90</v>
      </c>
      <c r="ET351" t="s">
        <v>90</v>
      </c>
      <c r="EU351" t="s">
        <v>89</v>
      </c>
      <c r="EV351" t="s">
        <v>90</v>
      </c>
      <c r="EW351" t="s">
        <v>90</v>
      </c>
      <c r="EX351" t="s">
        <v>89</v>
      </c>
      <c r="EY351" t="s">
        <v>90</v>
      </c>
      <c r="EZ351" t="s">
        <v>90</v>
      </c>
      <c r="FA351" t="s">
        <v>90</v>
      </c>
      <c r="FB351" t="s">
        <v>89</v>
      </c>
      <c r="FC351" t="s">
        <v>90</v>
      </c>
      <c r="FD351" t="s">
        <v>90</v>
      </c>
      <c r="FE351" t="s">
        <v>90</v>
      </c>
      <c r="FF351" t="s">
        <v>90</v>
      </c>
      <c r="FG351" t="s">
        <v>89</v>
      </c>
      <c r="FH351" t="s">
        <v>90</v>
      </c>
      <c r="FI351" t="s">
        <v>90</v>
      </c>
      <c r="FJ351" t="s">
        <v>90</v>
      </c>
      <c r="FK351" t="s">
        <v>91</v>
      </c>
      <c r="FL351" t="s">
        <v>90</v>
      </c>
      <c r="FM351" t="s">
        <v>91</v>
      </c>
      <c r="FN351" t="s">
        <v>90</v>
      </c>
      <c r="FO351" t="s">
        <v>89</v>
      </c>
      <c r="FP351" t="s">
        <v>90</v>
      </c>
      <c r="FQ351" t="s">
        <v>90</v>
      </c>
      <c r="FR351" t="s">
        <v>89</v>
      </c>
      <c r="FS351" t="s">
        <v>90</v>
      </c>
      <c r="FT351" t="s">
        <v>90</v>
      </c>
      <c r="FU351" t="s">
        <v>90</v>
      </c>
      <c r="FV351" t="s">
        <v>90</v>
      </c>
      <c r="FW351" t="s">
        <v>90</v>
      </c>
      <c r="FX351" t="s">
        <v>90</v>
      </c>
      <c r="FY351" t="s">
        <v>90</v>
      </c>
      <c r="FZ351" t="s">
        <v>89</v>
      </c>
      <c r="GA351" t="s">
        <v>90</v>
      </c>
      <c r="GB351" t="s">
        <v>91</v>
      </c>
      <c r="GC351" t="s">
        <v>90</v>
      </c>
      <c r="GD351" t="s">
        <v>90</v>
      </c>
      <c r="GE351" t="s">
        <v>91</v>
      </c>
      <c r="GF351" t="s">
        <v>90</v>
      </c>
      <c r="GG351" t="s">
        <v>91</v>
      </c>
      <c r="GH351" t="s">
        <v>90</v>
      </c>
      <c r="GI351" t="s">
        <v>91</v>
      </c>
      <c r="GJ351" t="s">
        <v>90</v>
      </c>
      <c r="GK351" t="s">
        <v>90</v>
      </c>
      <c r="GL351" t="s">
        <v>90</v>
      </c>
      <c r="GM351" t="s">
        <v>90</v>
      </c>
      <c r="GN351" t="s">
        <v>90</v>
      </c>
      <c r="GO351" t="s">
        <v>89</v>
      </c>
      <c r="GP351" t="s">
        <v>90</v>
      </c>
      <c r="GQ351" t="s">
        <v>90</v>
      </c>
      <c r="GR351" t="s">
        <v>91</v>
      </c>
      <c r="GS351" t="s">
        <v>90</v>
      </c>
      <c r="GT351" t="s">
        <v>90</v>
      </c>
      <c r="GU351" t="s">
        <v>89</v>
      </c>
      <c r="GV351" t="s">
        <v>90</v>
      </c>
      <c r="GW351" t="s">
        <v>90</v>
      </c>
      <c r="GX351" t="s">
        <v>90</v>
      </c>
      <c r="GY351" t="s">
        <v>90</v>
      </c>
      <c r="GZ351" t="s">
        <v>90</v>
      </c>
      <c r="HA351" t="s">
        <v>91</v>
      </c>
      <c r="HB351" t="s">
        <v>90</v>
      </c>
      <c r="HC351" t="s">
        <v>89</v>
      </c>
      <c r="HD351" t="s">
        <v>90</v>
      </c>
      <c r="HE351" t="s">
        <v>90</v>
      </c>
      <c r="HF351" t="s">
        <v>90</v>
      </c>
      <c r="HG351" t="s">
        <v>90</v>
      </c>
      <c r="HH351" t="s">
        <v>90</v>
      </c>
      <c r="HI351" t="s">
        <v>89</v>
      </c>
      <c r="HJ351" t="s">
        <v>90</v>
      </c>
      <c r="HK351" t="s">
        <v>89</v>
      </c>
      <c r="HL351" t="s">
        <v>90</v>
      </c>
      <c r="HM351" t="s">
        <v>90</v>
      </c>
      <c r="HN351" t="s">
        <v>88</v>
      </c>
      <c r="HO351" t="s">
        <v>90</v>
      </c>
      <c r="HP351" t="s">
        <v>90</v>
      </c>
      <c r="HQ351" t="s">
        <v>90</v>
      </c>
      <c r="HR351" t="s">
        <v>89</v>
      </c>
      <c r="HS351" t="s">
        <v>91</v>
      </c>
      <c r="HT351" t="s">
        <v>90</v>
      </c>
      <c r="HU351" t="s">
        <v>90</v>
      </c>
      <c r="HV351" t="s">
        <v>89</v>
      </c>
      <c r="HW351" t="s">
        <v>90</v>
      </c>
      <c r="HX351" t="s">
        <v>88</v>
      </c>
      <c r="HY351" t="s">
        <v>90</v>
      </c>
      <c r="HZ351" t="s">
        <v>90</v>
      </c>
      <c r="IA351" t="s">
        <v>90</v>
      </c>
      <c r="IB351" t="s">
        <v>90</v>
      </c>
      <c r="IC351" t="s">
        <v>90</v>
      </c>
      <c r="ID351" t="s">
        <v>90</v>
      </c>
      <c r="IE351" t="s">
        <v>90</v>
      </c>
      <c r="IF351" t="s">
        <v>90</v>
      </c>
      <c r="IG351" t="s">
        <v>90</v>
      </c>
      <c r="IH351" t="s">
        <v>90</v>
      </c>
      <c r="II351" t="s">
        <v>90</v>
      </c>
      <c r="IJ351" t="s">
        <v>90</v>
      </c>
      <c r="IK351" t="s">
        <v>90</v>
      </c>
      <c r="IL351" t="s">
        <v>90</v>
      </c>
      <c r="IM351" t="s">
        <v>90</v>
      </c>
      <c r="IN351" t="s">
        <v>90</v>
      </c>
      <c r="IO351" t="s">
        <v>90</v>
      </c>
    </row>
    <row r="352" spans="1:249">
      <c r="A352">
        <v>78</v>
      </c>
      <c r="B352">
        <v>1</v>
      </c>
      <c r="C352" t="s">
        <v>88</v>
      </c>
      <c r="D352">
        <v>1</v>
      </c>
      <c r="E352">
        <v>25.82</v>
      </c>
      <c r="F352">
        <v>110</v>
      </c>
      <c r="G352">
        <v>40</v>
      </c>
      <c r="H352">
        <v>48</v>
      </c>
      <c r="I352" t="s">
        <v>88</v>
      </c>
      <c r="J352" t="s">
        <v>90</v>
      </c>
      <c r="K352" t="s">
        <v>88</v>
      </c>
      <c r="L352" t="s">
        <v>90</v>
      </c>
      <c r="M352" t="s">
        <v>90</v>
      </c>
      <c r="N352" t="s">
        <v>90</v>
      </c>
      <c r="O352" t="s">
        <v>89</v>
      </c>
      <c r="P352" t="s">
        <v>90</v>
      </c>
      <c r="Q352" t="s">
        <v>90</v>
      </c>
      <c r="R352" t="s">
        <v>90</v>
      </c>
      <c r="S352" t="s">
        <v>90</v>
      </c>
      <c r="T352" t="s">
        <v>90</v>
      </c>
      <c r="U352" t="s">
        <v>90</v>
      </c>
      <c r="V352" t="s">
        <v>90</v>
      </c>
      <c r="W352" t="s">
        <v>90</v>
      </c>
      <c r="X352" t="s">
        <v>88</v>
      </c>
      <c r="Y352" t="s">
        <v>90</v>
      </c>
      <c r="Z352" t="s">
        <v>88</v>
      </c>
      <c r="AA352" t="s">
        <v>90</v>
      </c>
      <c r="AB352" t="s">
        <v>90</v>
      </c>
      <c r="AC352" t="s">
        <v>88</v>
      </c>
      <c r="AD352" t="s">
        <v>90</v>
      </c>
      <c r="AE352" t="s">
        <v>90</v>
      </c>
      <c r="AF352" t="s">
        <v>90</v>
      </c>
      <c r="AG352" t="s">
        <v>90</v>
      </c>
      <c r="AH352" t="s">
        <v>90</v>
      </c>
      <c r="AI352" t="s">
        <v>89</v>
      </c>
      <c r="AJ352" t="s">
        <v>90</v>
      </c>
      <c r="AK352" t="s">
        <v>89</v>
      </c>
      <c r="AL352" t="s">
        <v>90</v>
      </c>
      <c r="AM352" t="s">
        <v>90</v>
      </c>
      <c r="AN352" t="s">
        <v>89</v>
      </c>
      <c r="AO352" t="s">
        <v>90</v>
      </c>
      <c r="AP352" t="s">
        <v>90</v>
      </c>
      <c r="AQ352" t="s">
        <v>90</v>
      </c>
      <c r="AR352" t="s">
        <v>90</v>
      </c>
      <c r="AS352" t="s">
        <v>91</v>
      </c>
      <c r="AT352" t="s">
        <v>90</v>
      </c>
      <c r="AU352" t="s">
        <v>90</v>
      </c>
      <c r="AV352" t="s">
        <v>90</v>
      </c>
      <c r="AW352" t="s">
        <v>90</v>
      </c>
      <c r="AX352" t="s">
        <v>90</v>
      </c>
      <c r="AY352" t="s">
        <v>91</v>
      </c>
      <c r="AZ352" t="s">
        <v>90</v>
      </c>
      <c r="BA352" t="s">
        <v>88</v>
      </c>
      <c r="BB352" t="s">
        <v>90</v>
      </c>
      <c r="BC352" t="s">
        <v>89</v>
      </c>
      <c r="BD352" t="s">
        <v>90</v>
      </c>
      <c r="BE352" t="s">
        <v>88</v>
      </c>
      <c r="BF352" t="s">
        <v>90</v>
      </c>
      <c r="BG352" t="s">
        <v>90</v>
      </c>
      <c r="BH352" t="s">
        <v>90</v>
      </c>
      <c r="BI352" t="s">
        <v>91</v>
      </c>
      <c r="BJ352" t="s">
        <v>90</v>
      </c>
      <c r="BK352" t="s">
        <v>90</v>
      </c>
      <c r="BL352" t="s">
        <v>90</v>
      </c>
      <c r="BM352" t="s">
        <v>90</v>
      </c>
      <c r="BN352" t="s">
        <v>89</v>
      </c>
      <c r="BO352" t="s">
        <v>90</v>
      </c>
      <c r="BP352" t="s">
        <v>90</v>
      </c>
      <c r="BQ352" t="s">
        <v>89</v>
      </c>
      <c r="BR352" t="s">
        <v>90</v>
      </c>
      <c r="BS352" t="s">
        <v>90</v>
      </c>
      <c r="BT352" t="s">
        <v>90</v>
      </c>
      <c r="BU352" t="s">
        <v>89</v>
      </c>
      <c r="BV352" t="s">
        <v>90</v>
      </c>
      <c r="BW352" t="s">
        <v>89</v>
      </c>
      <c r="BX352" t="s">
        <v>90</v>
      </c>
      <c r="BY352" t="s">
        <v>91</v>
      </c>
      <c r="BZ352" t="s">
        <v>89</v>
      </c>
      <c r="CA352" t="s">
        <v>90</v>
      </c>
      <c r="CB352" t="s">
        <v>89</v>
      </c>
      <c r="CC352" t="s">
        <v>90</v>
      </c>
      <c r="CD352" t="s">
        <v>90</v>
      </c>
      <c r="CE352" t="s">
        <v>89</v>
      </c>
      <c r="CF352" t="s">
        <v>90</v>
      </c>
      <c r="CG352" t="s">
        <v>90</v>
      </c>
      <c r="CH352" t="s">
        <v>90</v>
      </c>
      <c r="CI352" t="s">
        <v>90</v>
      </c>
      <c r="CJ352" t="s">
        <v>90</v>
      </c>
      <c r="CK352" t="s">
        <v>90</v>
      </c>
      <c r="CL352" t="s">
        <v>90</v>
      </c>
      <c r="CM352" t="s">
        <v>90</v>
      </c>
      <c r="CN352" t="s">
        <v>90</v>
      </c>
      <c r="CO352" t="s">
        <v>90</v>
      </c>
      <c r="CP352" t="s">
        <v>90</v>
      </c>
      <c r="CQ352" t="s">
        <v>91</v>
      </c>
      <c r="CR352" t="s">
        <v>90</v>
      </c>
      <c r="CS352" t="s">
        <v>90</v>
      </c>
      <c r="CT352" t="s">
        <v>90</v>
      </c>
      <c r="CU352" t="s">
        <v>89</v>
      </c>
      <c r="CV352" t="s">
        <v>90</v>
      </c>
      <c r="CW352" t="s">
        <v>90</v>
      </c>
      <c r="CX352" t="s">
        <v>90</v>
      </c>
      <c r="CY352" t="s">
        <v>88</v>
      </c>
      <c r="CZ352" t="s">
        <v>90</v>
      </c>
      <c r="DA352" t="s">
        <v>90</v>
      </c>
      <c r="DB352" t="s">
        <v>88</v>
      </c>
      <c r="DC352" t="s">
        <v>90</v>
      </c>
      <c r="DD352" t="s">
        <v>90</v>
      </c>
      <c r="DE352" t="s">
        <v>88</v>
      </c>
      <c r="DF352" t="s">
        <v>90</v>
      </c>
      <c r="DG352" t="s">
        <v>90</v>
      </c>
      <c r="DH352" t="s">
        <v>91</v>
      </c>
      <c r="DI352" t="s">
        <v>90</v>
      </c>
      <c r="DJ352" t="s">
        <v>91</v>
      </c>
      <c r="DK352" t="s">
        <v>90</v>
      </c>
      <c r="DL352" t="s">
        <v>90</v>
      </c>
      <c r="DM352" t="s">
        <v>90</v>
      </c>
      <c r="DN352" t="s">
        <v>90</v>
      </c>
      <c r="DO352" t="s">
        <v>90</v>
      </c>
      <c r="DP352" t="s">
        <v>90</v>
      </c>
      <c r="DQ352" t="s">
        <v>89</v>
      </c>
      <c r="DR352" t="s">
        <v>90</v>
      </c>
      <c r="DS352" t="s">
        <v>89</v>
      </c>
      <c r="DT352" t="s">
        <v>90</v>
      </c>
      <c r="DU352" t="s">
        <v>88</v>
      </c>
      <c r="DV352" t="s">
        <v>88</v>
      </c>
      <c r="DW352" t="s">
        <v>90</v>
      </c>
      <c r="DX352" t="s">
        <v>91</v>
      </c>
      <c r="DY352" t="s">
        <v>90</v>
      </c>
      <c r="DZ352" t="s">
        <v>90</v>
      </c>
      <c r="EA352" t="s">
        <v>89</v>
      </c>
      <c r="EB352" t="s">
        <v>90</v>
      </c>
      <c r="EC352" t="s">
        <v>90</v>
      </c>
      <c r="ED352" t="s">
        <v>90</v>
      </c>
      <c r="EE352" t="s">
        <v>90</v>
      </c>
      <c r="EF352" t="s">
        <v>90</v>
      </c>
      <c r="EG352" t="s">
        <v>90</v>
      </c>
      <c r="EH352" t="s">
        <v>90</v>
      </c>
      <c r="EI352" t="s">
        <v>89</v>
      </c>
      <c r="EJ352" t="s">
        <v>90</v>
      </c>
      <c r="EK352" t="s">
        <v>90</v>
      </c>
      <c r="EL352" t="s">
        <v>89</v>
      </c>
      <c r="EM352" t="s">
        <v>90</v>
      </c>
      <c r="EN352" t="s">
        <v>91</v>
      </c>
      <c r="EO352" t="s">
        <v>90</v>
      </c>
      <c r="EP352" t="s">
        <v>90</v>
      </c>
      <c r="EQ352" t="s">
        <v>91</v>
      </c>
      <c r="ER352" t="s">
        <v>90</v>
      </c>
      <c r="ES352" t="s">
        <v>90</v>
      </c>
      <c r="ET352" t="s">
        <v>90</v>
      </c>
      <c r="EU352" t="s">
        <v>88</v>
      </c>
      <c r="EV352" t="s">
        <v>90</v>
      </c>
      <c r="EW352" t="s">
        <v>90</v>
      </c>
      <c r="EX352" t="s">
        <v>89</v>
      </c>
      <c r="EY352" t="s">
        <v>90</v>
      </c>
      <c r="EZ352" t="s">
        <v>90</v>
      </c>
      <c r="FA352" t="s">
        <v>90</v>
      </c>
      <c r="FB352" t="s">
        <v>89</v>
      </c>
      <c r="FC352" t="s">
        <v>90</v>
      </c>
      <c r="FD352" t="s">
        <v>90</v>
      </c>
      <c r="FE352" t="s">
        <v>90</v>
      </c>
      <c r="FF352" t="s">
        <v>90</v>
      </c>
      <c r="FG352" t="s">
        <v>89</v>
      </c>
      <c r="FH352" t="s">
        <v>90</v>
      </c>
      <c r="FI352" t="s">
        <v>90</v>
      </c>
      <c r="FJ352" t="s">
        <v>90</v>
      </c>
      <c r="FK352" t="s">
        <v>89</v>
      </c>
      <c r="FL352" t="s">
        <v>90</v>
      </c>
      <c r="FM352" t="s">
        <v>91</v>
      </c>
      <c r="FN352" t="s">
        <v>90</v>
      </c>
      <c r="FO352" t="s">
        <v>89</v>
      </c>
      <c r="FP352" t="s">
        <v>90</v>
      </c>
      <c r="FQ352" t="s">
        <v>90</v>
      </c>
      <c r="FR352" t="s">
        <v>89</v>
      </c>
      <c r="FS352" t="s">
        <v>90</v>
      </c>
      <c r="FT352" t="s">
        <v>90</v>
      </c>
      <c r="FU352" t="s">
        <v>88</v>
      </c>
      <c r="FV352" t="s">
        <v>90</v>
      </c>
      <c r="FW352" t="s">
        <v>90</v>
      </c>
      <c r="FX352" t="s">
        <v>90</v>
      </c>
      <c r="FY352" t="s">
        <v>90</v>
      </c>
      <c r="FZ352" t="s">
        <v>88</v>
      </c>
      <c r="GA352" t="s">
        <v>90</v>
      </c>
      <c r="GB352" t="s">
        <v>91</v>
      </c>
      <c r="GC352" t="s">
        <v>90</v>
      </c>
      <c r="GD352" t="s">
        <v>90</v>
      </c>
      <c r="GE352" t="s">
        <v>90</v>
      </c>
      <c r="GF352" t="s">
        <v>90</v>
      </c>
      <c r="GG352" t="s">
        <v>89</v>
      </c>
      <c r="GH352" t="s">
        <v>90</v>
      </c>
      <c r="GI352" t="s">
        <v>90</v>
      </c>
      <c r="GJ352" t="s">
        <v>90</v>
      </c>
      <c r="GK352" t="s">
        <v>90</v>
      </c>
      <c r="GL352" t="s">
        <v>90</v>
      </c>
      <c r="GM352" t="s">
        <v>90</v>
      </c>
      <c r="GN352" t="s">
        <v>90</v>
      </c>
      <c r="GO352" t="s">
        <v>89</v>
      </c>
      <c r="GP352" t="s">
        <v>90</v>
      </c>
      <c r="GQ352" t="s">
        <v>90</v>
      </c>
      <c r="GR352" t="s">
        <v>88</v>
      </c>
      <c r="GS352" t="s">
        <v>90</v>
      </c>
      <c r="GT352" t="s">
        <v>90</v>
      </c>
      <c r="GU352" t="s">
        <v>89</v>
      </c>
      <c r="GV352" t="s">
        <v>90</v>
      </c>
      <c r="GW352" t="s">
        <v>90</v>
      </c>
      <c r="GX352" t="s">
        <v>90</v>
      </c>
      <c r="GY352" t="s">
        <v>90</v>
      </c>
      <c r="GZ352" t="s">
        <v>90</v>
      </c>
      <c r="HA352" t="s">
        <v>88</v>
      </c>
      <c r="HB352" t="s">
        <v>90</v>
      </c>
      <c r="HC352" t="s">
        <v>89</v>
      </c>
      <c r="HD352" t="s">
        <v>90</v>
      </c>
      <c r="HE352" t="s">
        <v>90</v>
      </c>
      <c r="HF352" t="s">
        <v>90</v>
      </c>
      <c r="HG352" t="s">
        <v>90</v>
      </c>
      <c r="HH352" t="s">
        <v>90</v>
      </c>
      <c r="HI352" t="s">
        <v>89</v>
      </c>
      <c r="HJ352" t="s">
        <v>90</v>
      </c>
      <c r="HK352" t="s">
        <v>89</v>
      </c>
      <c r="HL352" t="s">
        <v>90</v>
      </c>
      <c r="HM352" t="s">
        <v>90</v>
      </c>
      <c r="HN352" t="s">
        <v>89</v>
      </c>
      <c r="HO352" t="s">
        <v>90</v>
      </c>
      <c r="HP352" t="s">
        <v>90</v>
      </c>
      <c r="HQ352" t="s">
        <v>90</v>
      </c>
      <c r="HR352" t="s">
        <v>90</v>
      </c>
      <c r="HS352" t="s">
        <v>88</v>
      </c>
      <c r="HT352" t="s">
        <v>90</v>
      </c>
      <c r="HU352" t="s">
        <v>90</v>
      </c>
      <c r="HV352" t="s">
        <v>89</v>
      </c>
      <c r="HW352" t="s">
        <v>90</v>
      </c>
      <c r="HX352" t="s">
        <v>89</v>
      </c>
      <c r="HY352" t="s">
        <v>90</v>
      </c>
      <c r="HZ352" t="s">
        <v>90</v>
      </c>
      <c r="IA352" t="s">
        <v>90</v>
      </c>
      <c r="IB352" t="s">
        <v>90</v>
      </c>
      <c r="IC352" t="s">
        <v>90</v>
      </c>
      <c r="ID352" t="s">
        <v>90</v>
      </c>
      <c r="IE352" t="s">
        <v>90</v>
      </c>
      <c r="IF352" t="s">
        <v>90</v>
      </c>
      <c r="IG352" t="s">
        <v>90</v>
      </c>
      <c r="IH352" t="s">
        <v>90</v>
      </c>
      <c r="II352" t="s">
        <v>90</v>
      </c>
      <c r="IJ352" t="s">
        <v>90</v>
      </c>
      <c r="IK352" t="s">
        <v>90</v>
      </c>
      <c r="IL352" t="s">
        <v>90</v>
      </c>
      <c r="IM352" t="s">
        <v>90</v>
      </c>
      <c r="IN352" t="s">
        <v>90</v>
      </c>
      <c r="IO352" t="s">
        <v>90</v>
      </c>
    </row>
    <row r="353" spans="1:249">
      <c r="A353">
        <v>79</v>
      </c>
      <c r="B353">
        <v>1</v>
      </c>
      <c r="C353" t="s">
        <v>88</v>
      </c>
      <c r="D353">
        <v>1</v>
      </c>
      <c r="E353">
        <v>35.6</v>
      </c>
      <c r="F353">
        <v>163</v>
      </c>
      <c r="G353">
        <v>58.5</v>
      </c>
      <c r="H353">
        <v>71</v>
      </c>
      <c r="I353" t="s">
        <v>89</v>
      </c>
      <c r="J353" t="s">
        <v>90</v>
      </c>
      <c r="K353" t="s">
        <v>90</v>
      </c>
      <c r="L353" t="s">
        <v>90</v>
      </c>
      <c r="M353" t="s">
        <v>90</v>
      </c>
      <c r="N353" t="s">
        <v>90</v>
      </c>
      <c r="O353" t="s">
        <v>89</v>
      </c>
      <c r="P353" t="s">
        <v>90</v>
      </c>
      <c r="Q353" t="s">
        <v>90</v>
      </c>
      <c r="R353" t="s">
        <v>90</v>
      </c>
      <c r="S353" t="s">
        <v>89</v>
      </c>
      <c r="T353" t="s">
        <v>90</v>
      </c>
      <c r="U353" t="s">
        <v>90</v>
      </c>
      <c r="V353" t="s">
        <v>90</v>
      </c>
      <c r="W353" t="s">
        <v>90</v>
      </c>
      <c r="X353" t="s">
        <v>90</v>
      </c>
      <c r="Y353" t="s">
        <v>90</v>
      </c>
      <c r="Z353" t="s">
        <v>89</v>
      </c>
      <c r="AA353" t="s">
        <v>90</v>
      </c>
      <c r="AB353" t="s">
        <v>90</v>
      </c>
      <c r="AC353" t="s">
        <v>89</v>
      </c>
      <c r="AD353" t="s">
        <v>90</v>
      </c>
      <c r="AE353" t="s">
        <v>90</v>
      </c>
      <c r="AF353" t="s">
        <v>90</v>
      </c>
      <c r="AG353" t="s">
        <v>90</v>
      </c>
      <c r="AH353" t="s">
        <v>90</v>
      </c>
      <c r="AI353" t="s">
        <v>89</v>
      </c>
      <c r="AJ353" t="s">
        <v>90</v>
      </c>
      <c r="AK353" t="s">
        <v>90</v>
      </c>
      <c r="AL353" t="s">
        <v>90</v>
      </c>
      <c r="AM353" t="s">
        <v>90</v>
      </c>
      <c r="AN353" t="s">
        <v>89</v>
      </c>
      <c r="AO353" t="s">
        <v>90</v>
      </c>
      <c r="AP353" t="s">
        <v>90</v>
      </c>
      <c r="AQ353" t="s">
        <v>90</v>
      </c>
      <c r="AR353" t="s">
        <v>90</v>
      </c>
      <c r="AS353" t="s">
        <v>89</v>
      </c>
      <c r="AT353" t="s">
        <v>90</v>
      </c>
      <c r="AU353" t="s">
        <v>90</v>
      </c>
      <c r="AV353" t="s">
        <v>90</v>
      </c>
      <c r="AW353" t="s">
        <v>90</v>
      </c>
      <c r="AX353" t="s">
        <v>90</v>
      </c>
      <c r="AY353" t="s">
        <v>89</v>
      </c>
      <c r="AZ353" t="s">
        <v>90</v>
      </c>
      <c r="BA353" t="s">
        <v>89</v>
      </c>
      <c r="BB353" t="s">
        <v>90</v>
      </c>
      <c r="BC353" t="s">
        <v>89</v>
      </c>
      <c r="BD353" t="s">
        <v>90</v>
      </c>
      <c r="BE353" t="s">
        <v>89</v>
      </c>
      <c r="BF353" t="s">
        <v>90</v>
      </c>
      <c r="BG353" t="s">
        <v>90</v>
      </c>
      <c r="BH353" t="s">
        <v>90</v>
      </c>
      <c r="BI353" t="s">
        <v>90</v>
      </c>
      <c r="BJ353" t="s">
        <v>90</v>
      </c>
      <c r="BK353" t="s">
        <v>90</v>
      </c>
      <c r="BL353" t="s">
        <v>90</v>
      </c>
      <c r="BM353" t="s">
        <v>90</v>
      </c>
      <c r="BN353" t="s">
        <v>90</v>
      </c>
      <c r="BO353" t="s">
        <v>90</v>
      </c>
      <c r="BP353" t="s">
        <v>90</v>
      </c>
      <c r="BQ353" t="s">
        <v>89</v>
      </c>
      <c r="BR353" t="s">
        <v>90</v>
      </c>
      <c r="BS353" t="s">
        <v>91</v>
      </c>
      <c r="BT353" t="s">
        <v>90</v>
      </c>
      <c r="BU353" t="s">
        <v>90</v>
      </c>
      <c r="BV353" t="s">
        <v>90</v>
      </c>
      <c r="BW353" t="s">
        <v>89</v>
      </c>
      <c r="BX353" t="s">
        <v>90</v>
      </c>
      <c r="BY353" t="s">
        <v>89</v>
      </c>
      <c r="BZ353" t="s">
        <v>90</v>
      </c>
      <c r="CA353" t="s">
        <v>90</v>
      </c>
      <c r="CB353" t="s">
        <v>90</v>
      </c>
      <c r="CC353" t="s">
        <v>90</v>
      </c>
      <c r="CD353" t="s">
        <v>90</v>
      </c>
      <c r="CE353" t="s">
        <v>89</v>
      </c>
      <c r="CF353" t="s">
        <v>90</v>
      </c>
      <c r="CG353" t="s">
        <v>90</v>
      </c>
      <c r="CH353" t="s">
        <v>90</v>
      </c>
      <c r="CI353" t="s">
        <v>90</v>
      </c>
      <c r="CJ353" t="s">
        <v>90</v>
      </c>
      <c r="CK353" t="s">
        <v>90</v>
      </c>
      <c r="CL353" t="s">
        <v>90</v>
      </c>
      <c r="CM353" t="s">
        <v>90</v>
      </c>
      <c r="CN353" t="s">
        <v>90</v>
      </c>
      <c r="CO353" t="s">
        <v>90</v>
      </c>
      <c r="CP353" t="s">
        <v>90</v>
      </c>
      <c r="CQ353" t="s">
        <v>90</v>
      </c>
      <c r="CR353" t="s">
        <v>90</v>
      </c>
      <c r="CS353" t="s">
        <v>90</v>
      </c>
      <c r="CT353" t="s">
        <v>90</v>
      </c>
      <c r="CU353" t="s">
        <v>89</v>
      </c>
      <c r="CV353" t="s">
        <v>90</v>
      </c>
      <c r="CW353" t="s">
        <v>90</v>
      </c>
      <c r="CX353" t="s">
        <v>90</v>
      </c>
      <c r="CY353" t="s">
        <v>89</v>
      </c>
      <c r="CZ353" t="s">
        <v>90</v>
      </c>
      <c r="DA353" t="s">
        <v>90</v>
      </c>
      <c r="DB353" t="s">
        <v>89</v>
      </c>
      <c r="DC353" t="s">
        <v>90</v>
      </c>
      <c r="DD353" t="s">
        <v>90</v>
      </c>
      <c r="DE353" t="s">
        <v>90</v>
      </c>
      <c r="DF353" t="s">
        <v>90</v>
      </c>
      <c r="DG353" t="s">
        <v>90</v>
      </c>
      <c r="DH353" t="s">
        <v>90</v>
      </c>
      <c r="DI353" t="s">
        <v>90</v>
      </c>
      <c r="DJ353" t="s">
        <v>89</v>
      </c>
      <c r="DK353" t="s">
        <v>90</v>
      </c>
      <c r="DL353" t="s">
        <v>90</v>
      </c>
      <c r="DM353" t="s">
        <v>90</v>
      </c>
      <c r="DN353" t="s">
        <v>90</v>
      </c>
      <c r="DO353" t="s">
        <v>90</v>
      </c>
      <c r="DP353" t="s">
        <v>90</v>
      </c>
      <c r="DQ353" t="s">
        <v>90</v>
      </c>
      <c r="DR353" t="s">
        <v>90</v>
      </c>
      <c r="DS353" t="s">
        <v>89</v>
      </c>
      <c r="DT353" t="s">
        <v>90</v>
      </c>
      <c r="DU353" t="s">
        <v>89</v>
      </c>
      <c r="DV353" t="s">
        <v>90</v>
      </c>
      <c r="DW353" t="s">
        <v>90</v>
      </c>
      <c r="DX353" t="s">
        <v>90</v>
      </c>
      <c r="DY353" t="s">
        <v>90</v>
      </c>
      <c r="DZ353" t="s">
        <v>90</v>
      </c>
      <c r="EA353" t="s">
        <v>89</v>
      </c>
      <c r="EB353" t="s">
        <v>90</v>
      </c>
      <c r="EC353" t="s">
        <v>90</v>
      </c>
      <c r="ED353" t="s">
        <v>90</v>
      </c>
      <c r="EE353" t="s">
        <v>89</v>
      </c>
      <c r="EF353" t="s">
        <v>90</v>
      </c>
      <c r="EG353" t="s">
        <v>90</v>
      </c>
      <c r="EH353" t="s">
        <v>90</v>
      </c>
      <c r="EI353" t="s">
        <v>88</v>
      </c>
      <c r="EJ353" t="s">
        <v>90</v>
      </c>
      <c r="EK353" t="s">
        <v>90</v>
      </c>
      <c r="EL353" t="s">
        <v>89</v>
      </c>
      <c r="EM353" t="s">
        <v>90</v>
      </c>
      <c r="EN353" t="s">
        <v>89</v>
      </c>
      <c r="EO353" t="s">
        <v>90</v>
      </c>
      <c r="EP353" t="s">
        <v>90</v>
      </c>
      <c r="EQ353" t="s">
        <v>89</v>
      </c>
      <c r="ER353" t="s">
        <v>90</v>
      </c>
      <c r="ES353" t="s">
        <v>90</v>
      </c>
      <c r="ET353" t="s">
        <v>90</v>
      </c>
      <c r="EU353" t="s">
        <v>89</v>
      </c>
      <c r="EV353" t="s">
        <v>90</v>
      </c>
      <c r="EW353" t="s">
        <v>90</v>
      </c>
      <c r="EX353" t="s">
        <v>89</v>
      </c>
      <c r="EY353" t="s">
        <v>90</v>
      </c>
      <c r="EZ353" t="s">
        <v>90</v>
      </c>
      <c r="FA353" t="s">
        <v>90</v>
      </c>
      <c r="FB353" t="s">
        <v>89</v>
      </c>
      <c r="FC353" t="s">
        <v>90</v>
      </c>
      <c r="FD353" t="s">
        <v>90</v>
      </c>
      <c r="FE353" t="s">
        <v>90</v>
      </c>
      <c r="FF353" t="s">
        <v>90</v>
      </c>
      <c r="FG353" t="s">
        <v>91</v>
      </c>
      <c r="FH353" t="s">
        <v>90</v>
      </c>
      <c r="FI353" t="s">
        <v>90</v>
      </c>
      <c r="FJ353" t="s">
        <v>90</v>
      </c>
      <c r="FK353" t="s">
        <v>91</v>
      </c>
      <c r="FL353" t="s">
        <v>90</v>
      </c>
      <c r="FM353" t="s">
        <v>91</v>
      </c>
      <c r="FN353" t="s">
        <v>90</v>
      </c>
      <c r="FO353" t="s">
        <v>90</v>
      </c>
      <c r="FP353" t="s">
        <v>90</v>
      </c>
      <c r="FQ353" t="s">
        <v>90</v>
      </c>
      <c r="FR353" t="s">
        <v>90</v>
      </c>
      <c r="FS353" t="s">
        <v>90</v>
      </c>
      <c r="FT353" t="s">
        <v>90</v>
      </c>
      <c r="FU353" t="s">
        <v>90</v>
      </c>
      <c r="FV353" t="s">
        <v>90</v>
      </c>
      <c r="FW353" t="s">
        <v>90</v>
      </c>
      <c r="FX353" t="s">
        <v>90</v>
      </c>
      <c r="FY353" t="s">
        <v>90</v>
      </c>
      <c r="FZ353" t="s">
        <v>91</v>
      </c>
      <c r="GA353" t="s">
        <v>90</v>
      </c>
      <c r="GB353" t="s">
        <v>89</v>
      </c>
      <c r="GC353" t="s">
        <v>90</v>
      </c>
      <c r="GD353" t="s">
        <v>90</v>
      </c>
      <c r="GE353" t="s">
        <v>90</v>
      </c>
      <c r="GF353" t="s">
        <v>90</v>
      </c>
      <c r="GG353" t="s">
        <v>89</v>
      </c>
      <c r="GH353" t="s">
        <v>90</v>
      </c>
      <c r="GI353" t="s">
        <v>90</v>
      </c>
      <c r="GJ353" t="s">
        <v>90</v>
      </c>
      <c r="GK353" t="s">
        <v>90</v>
      </c>
      <c r="GL353" t="s">
        <v>90</v>
      </c>
      <c r="GM353" t="s">
        <v>90</v>
      </c>
      <c r="GN353" t="s">
        <v>90</v>
      </c>
      <c r="GO353" t="s">
        <v>90</v>
      </c>
      <c r="GP353" t="s">
        <v>90</v>
      </c>
      <c r="GQ353" t="s">
        <v>90</v>
      </c>
      <c r="GR353" t="s">
        <v>89</v>
      </c>
      <c r="GS353" t="s">
        <v>90</v>
      </c>
      <c r="GT353" t="s">
        <v>90</v>
      </c>
      <c r="GU353" t="s">
        <v>89</v>
      </c>
      <c r="GV353" t="s">
        <v>90</v>
      </c>
      <c r="GW353" t="s">
        <v>90</v>
      </c>
      <c r="GX353" t="s">
        <v>90</v>
      </c>
      <c r="GY353" t="s">
        <v>90</v>
      </c>
      <c r="GZ353" t="s">
        <v>90</v>
      </c>
      <c r="HA353" t="s">
        <v>89</v>
      </c>
      <c r="HB353" t="s">
        <v>90</v>
      </c>
      <c r="HC353" t="s">
        <v>89</v>
      </c>
      <c r="HD353" t="s">
        <v>90</v>
      </c>
      <c r="HE353" t="s">
        <v>90</v>
      </c>
      <c r="HF353" t="s">
        <v>90</v>
      </c>
      <c r="HG353" t="s">
        <v>90</v>
      </c>
      <c r="HH353" t="s">
        <v>90</v>
      </c>
      <c r="HI353" t="s">
        <v>90</v>
      </c>
      <c r="HJ353" t="s">
        <v>90</v>
      </c>
      <c r="HK353" t="s">
        <v>89</v>
      </c>
      <c r="HL353" t="s">
        <v>90</v>
      </c>
      <c r="HM353" t="s">
        <v>90</v>
      </c>
      <c r="HN353" t="s">
        <v>89</v>
      </c>
      <c r="HO353" t="s">
        <v>90</v>
      </c>
      <c r="HP353" t="s">
        <v>90</v>
      </c>
      <c r="HQ353" t="s">
        <v>90</v>
      </c>
      <c r="HR353" t="s">
        <v>91</v>
      </c>
      <c r="HS353" t="s">
        <v>89</v>
      </c>
      <c r="HT353" t="s">
        <v>90</v>
      </c>
      <c r="HU353" t="s">
        <v>90</v>
      </c>
      <c r="HV353" t="s">
        <v>91</v>
      </c>
      <c r="HW353" t="s">
        <v>90</v>
      </c>
      <c r="HX353" t="s">
        <v>91</v>
      </c>
      <c r="HY353" t="s">
        <v>90</v>
      </c>
      <c r="HZ353" t="s">
        <v>90</v>
      </c>
      <c r="IA353" t="s">
        <v>90</v>
      </c>
      <c r="IB353" t="s">
        <v>90</v>
      </c>
      <c r="IC353" t="s">
        <v>90</v>
      </c>
      <c r="ID353" t="s">
        <v>90</v>
      </c>
      <c r="IE353" t="s">
        <v>90</v>
      </c>
      <c r="IF353" t="s">
        <v>90</v>
      </c>
      <c r="IG353" t="s">
        <v>90</v>
      </c>
      <c r="IH353" t="s">
        <v>90</v>
      </c>
      <c r="II353" t="s">
        <v>90</v>
      </c>
      <c r="IJ353" t="s">
        <v>90</v>
      </c>
      <c r="IK353" t="s">
        <v>90</v>
      </c>
      <c r="IL353" t="s">
        <v>90</v>
      </c>
      <c r="IM353" t="s">
        <v>90</v>
      </c>
      <c r="IN353" t="s">
        <v>90</v>
      </c>
      <c r="IO353" t="s">
        <v>90</v>
      </c>
    </row>
    <row r="354" spans="1:249">
      <c r="A354">
        <v>80</v>
      </c>
      <c r="B354">
        <v>1</v>
      </c>
      <c r="C354" t="s">
        <v>88</v>
      </c>
      <c r="D354">
        <v>1</v>
      </c>
      <c r="E354">
        <v>29.41</v>
      </c>
      <c r="F354">
        <v>117</v>
      </c>
      <c r="G354">
        <v>57.1</v>
      </c>
      <c r="H354">
        <v>70</v>
      </c>
      <c r="I354" t="s">
        <v>89</v>
      </c>
      <c r="J354" t="s">
        <v>90</v>
      </c>
      <c r="K354" t="s">
        <v>89</v>
      </c>
      <c r="L354" t="s">
        <v>90</v>
      </c>
      <c r="M354" t="s">
        <v>90</v>
      </c>
      <c r="N354" t="s">
        <v>90</v>
      </c>
      <c r="O354" t="s">
        <v>90</v>
      </c>
      <c r="P354" t="s">
        <v>90</v>
      </c>
      <c r="Q354" t="s">
        <v>90</v>
      </c>
      <c r="R354" t="s">
        <v>90</v>
      </c>
      <c r="S354" t="s">
        <v>90</v>
      </c>
      <c r="T354" t="s">
        <v>90</v>
      </c>
      <c r="U354" t="s">
        <v>90</v>
      </c>
      <c r="V354" t="s">
        <v>90</v>
      </c>
      <c r="W354" t="s">
        <v>90</v>
      </c>
      <c r="X354" t="s">
        <v>91</v>
      </c>
      <c r="Y354" t="s">
        <v>90</v>
      </c>
      <c r="Z354" t="s">
        <v>89</v>
      </c>
      <c r="AA354" t="s">
        <v>90</v>
      </c>
      <c r="AB354" t="s">
        <v>90</v>
      </c>
      <c r="AC354" t="s">
        <v>89</v>
      </c>
      <c r="AD354" t="s">
        <v>90</v>
      </c>
      <c r="AE354" t="s">
        <v>90</v>
      </c>
      <c r="AF354" t="s">
        <v>89</v>
      </c>
      <c r="AG354" t="s">
        <v>90</v>
      </c>
      <c r="AH354" t="s">
        <v>90</v>
      </c>
      <c r="AI354" t="s">
        <v>88</v>
      </c>
      <c r="AJ354" t="s">
        <v>90</v>
      </c>
      <c r="AK354" t="s">
        <v>88</v>
      </c>
      <c r="AL354" t="s">
        <v>90</v>
      </c>
      <c r="AM354" t="s">
        <v>90</v>
      </c>
      <c r="AN354" t="s">
        <v>88</v>
      </c>
      <c r="AO354" t="s">
        <v>90</v>
      </c>
      <c r="AP354" t="s">
        <v>90</v>
      </c>
      <c r="AQ354" t="s">
        <v>90</v>
      </c>
      <c r="AR354" t="s">
        <v>90</v>
      </c>
      <c r="AS354" t="s">
        <v>88</v>
      </c>
      <c r="AT354" t="s">
        <v>90</v>
      </c>
      <c r="AU354" t="s">
        <v>90</v>
      </c>
      <c r="AV354" t="s">
        <v>90</v>
      </c>
      <c r="AW354" t="s">
        <v>90</v>
      </c>
      <c r="AX354" t="s">
        <v>90</v>
      </c>
      <c r="AY354" t="s">
        <v>89</v>
      </c>
      <c r="AZ354" t="s">
        <v>90</v>
      </c>
      <c r="BA354" t="s">
        <v>89</v>
      </c>
      <c r="BB354" t="s">
        <v>90</v>
      </c>
      <c r="BC354" t="s">
        <v>89</v>
      </c>
      <c r="BD354" t="s">
        <v>90</v>
      </c>
      <c r="BE354" t="s">
        <v>89</v>
      </c>
      <c r="BF354" t="s">
        <v>90</v>
      </c>
      <c r="BG354" t="s">
        <v>90</v>
      </c>
      <c r="BH354" t="s">
        <v>90</v>
      </c>
      <c r="BI354" t="s">
        <v>89</v>
      </c>
      <c r="BJ354" t="s">
        <v>90</v>
      </c>
      <c r="BK354" t="s">
        <v>90</v>
      </c>
      <c r="BL354" t="s">
        <v>90</v>
      </c>
      <c r="BM354" t="s">
        <v>90</v>
      </c>
      <c r="BN354" t="s">
        <v>89</v>
      </c>
      <c r="BO354" t="s">
        <v>90</v>
      </c>
      <c r="BP354" t="s">
        <v>90</v>
      </c>
      <c r="BQ354" t="s">
        <v>89</v>
      </c>
      <c r="BR354" t="s">
        <v>90</v>
      </c>
      <c r="BS354" t="s">
        <v>90</v>
      </c>
      <c r="BT354" t="s">
        <v>90</v>
      </c>
      <c r="BU354" t="s">
        <v>88</v>
      </c>
      <c r="BV354" t="s">
        <v>90</v>
      </c>
      <c r="BW354" t="s">
        <v>89</v>
      </c>
      <c r="BX354" t="s">
        <v>90</v>
      </c>
      <c r="BY354" t="s">
        <v>91</v>
      </c>
      <c r="BZ354" t="s">
        <v>89</v>
      </c>
      <c r="CA354" t="s">
        <v>90</v>
      </c>
      <c r="CB354" t="s">
        <v>88</v>
      </c>
      <c r="CC354" t="s">
        <v>90</v>
      </c>
      <c r="CD354" t="s">
        <v>90</v>
      </c>
      <c r="CE354" t="s">
        <v>88</v>
      </c>
      <c r="CF354" t="s">
        <v>90</v>
      </c>
      <c r="CG354" t="s">
        <v>90</v>
      </c>
      <c r="CH354" t="s">
        <v>90</v>
      </c>
      <c r="CI354" t="s">
        <v>90</v>
      </c>
      <c r="CJ354" t="s">
        <v>90</v>
      </c>
      <c r="CK354" t="s">
        <v>90</v>
      </c>
      <c r="CL354" t="s">
        <v>90</v>
      </c>
      <c r="CM354" t="s">
        <v>90</v>
      </c>
      <c r="CN354" t="s">
        <v>90</v>
      </c>
      <c r="CO354" t="s">
        <v>90</v>
      </c>
      <c r="CP354" t="s">
        <v>90</v>
      </c>
      <c r="CQ354" t="s">
        <v>88</v>
      </c>
      <c r="CR354" t="s">
        <v>90</v>
      </c>
      <c r="CS354" t="s">
        <v>90</v>
      </c>
      <c r="CT354" t="s">
        <v>90</v>
      </c>
      <c r="CU354" t="s">
        <v>88</v>
      </c>
      <c r="CV354" t="s">
        <v>90</v>
      </c>
      <c r="CW354" t="s">
        <v>90</v>
      </c>
      <c r="CX354" t="s">
        <v>90</v>
      </c>
      <c r="CY354" t="s">
        <v>89</v>
      </c>
      <c r="CZ354" t="s">
        <v>90</v>
      </c>
      <c r="DA354" t="s">
        <v>90</v>
      </c>
      <c r="DB354" t="s">
        <v>91</v>
      </c>
      <c r="DC354" t="s">
        <v>90</v>
      </c>
      <c r="DD354" t="s">
        <v>90</v>
      </c>
      <c r="DE354" t="s">
        <v>88</v>
      </c>
      <c r="DF354" t="s">
        <v>90</v>
      </c>
      <c r="DG354" t="s">
        <v>90</v>
      </c>
      <c r="DH354" t="s">
        <v>90</v>
      </c>
      <c r="DI354" t="s">
        <v>90</v>
      </c>
      <c r="DJ354" t="s">
        <v>89</v>
      </c>
      <c r="DK354" t="s">
        <v>90</v>
      </c>
      <c r="DL354" t="s">
        <v>90</v>
      </c>
      <c r="DM354" t="s">
        <v>90</v>
      </c>
      <c r="DN354" t="s">
        <v>90</v>
      </c>
      <c r="DO354" t="s">
        <v>90</v>
      </c>
      <c r="DP354" t="s">
        <v>90</v>
      </c>
      <c r="DQ354" t="s">
        <v>89</v>
      </c>
      <c r="DR354" t="s">
        <v>90</v>
      </c>
      <c r="DS354" t="s">
        <v>90</v>
      </c>
      <c r="DT354" t="s">
        <v>90</v>
      </c>
      <c r="DU354" t="s">
        <v>91</v>
      </c>
      <c r="DV354" t="s">
        <v>88</v>
      </c>
      <c r="DW354" t="s">
        <v>90</v>
      </c>
      <c r="DX354" t="s">
        <v>88</v>
      </c>
      <c r="DY354" t="s">
        <v>90</v>
      </c>
      <c r="DZ354" t="s">
        <v>90</v>
      </c>
      <c r="EA354" t="s">
        <v>88</v>
      </c>
      <c r="EB354" t="s">
        <v>90</v>
      </c>
      <c r="EC354" t="s">
        <v>90</v>
      </c>
      <c r="ED354" t="s">
        <v>90</v>
      </c>
      <c r="EE354" t="s">
        <v>88</v>
      </c>
      <c r="EF354" t="s">
        <v>90</v>
      </c>
      <c r="EG354" t="s">
        <v>90</v>
      </c>
      <c r="EH354" t="s">
        <v>90</v>
      </c>
      <c r="EI354" t="s">
        <v>89</v>
      </c>
      <c r="EJ354" t="s">
        <v>90</v>
      </c>
      <c r="EK354" t="s">
        <v>90</v>
      </c>
      <c r="EL354" t="s">
        <v>90</v>
      </c>
      <c r="EM354" t="s">
        <v>90</v>
      </c>
      <c r="EN354" t="s">
        <v>89</v>
      </c>
      <c r="EO354" t="s">
        <v>90</v>
      </c>
      <c r="EP354" t="s">
        <v>90</v>
      </c>
      <c r="EQ354" t="s">
        <v>89</v>
      </c>
      <c r="ER354" t="s">
        <v>90</v>
      </c>
      <c r="ES354" t="s">
        <v>90</v>
      </c>
      <c r="ET354" t="s">
        <v>90</v>
      </c>
      <c r="EU354" t="s">
        <v>90</v>
      </c>
      <c r="EV354" t="s">
        <v>90</v>
      </c>
      <c r="EW354" t="s">
        <v>90</v>
      </c>
      <c r="EX354" t="s">
        <v>90</v>
      </c>
      <c r="EY354" t="s">
        <v>90</v>
      </c>
      <c r="EZ354" t="s">
        <v>90</v>
      </c>
      <c r="FA354" t="s">
        <v>90</v>
      </c>
      <c r="FB354" t="s">
        <v>91</v>
      </c>
      <c r="FC354" t="s">
        <v>90</v>
      </c>
      <c r="FD354" t="s">
        <v>90</v>
      </c>
      <c r="FE354" t="s">
        <v>90</v>
      </c>
      <c r="FF354" t="s">
        <v>90</v>
      </c>
      <c r="FG354" t="s">
        <v>91</v>
      </c>
      <c r="FH354" t="s">
        <v>90</v>
      </c>
      <c r="FI354" t="s">
        <v>90</v>
      </c>
      <c r="FJ354" t="s">
        <v>90</v>
      </c>
      <c r="FK354" t="s">
        <v>89</v>
      </c>
      <c r="FL354" t="s">
        <v>90</v>
      </c>
      <c r="FM354" t="s">
        <v>88</v>
      </c>
      <c r="FN354" t="s">
        <v>90</v>
      </c>
      <c r="FO354" t="s">
        <v>88</v>
      </c>
      <c r="FP354" t="s">
        <v>90</v>
      </c>
      <c r="FQ354" t="s">
        <v>90</v>
      </c>
      <c r="FR354" t="s">
        <v>91</v>
      </c>
      <c r="FS354" t="s">
        <v>90</v>
      </c>
      <c r="FT354" t="s">
        <v>90</v>
      </c>
      <c r="FU354" t="s">
        <v>90</v>
      </c>
      <c r="FV354" t="s">
        <v>90</v>
      </c>
      <c r="FW354" t="s">
        <v>90</v>
      </c>
      <c r="FX354" t="s">
        <v>90</v>
      </c>
      <c r="FY354" t="s">
        <v>90</v>
      </c>
      <c r="FZ354" t="s">
        <v>89</v>
      </c>
      <c r="GA354" t="s">
        <v>90</v>
      </c>
      <c r="GB354" t="s">
        <v>90</v>
      </c>
      <c r="GC354" t="s">
        <v>90</v>
      </c>
      <c r="GD354" t="s">
        <v>90</v>
      </c>
      <c r="GE354" t="s">
        <v>88</v>
      </c>
      <c r="GF354" t="s">
        <v>90</v>
      </c>
      <c r="GG354" t="s">
        <v>88</v>
      </c>
      <c r="GH354" t="s">
        <v>90</v>
      </c>
      <c r="GI354" t="s">
        <v>89</v>
      </c>
      <c r="GJ354" t="s">
        <v>90</v>
      </c>
      <c r="GK354" t="s">
        <v>90</v>
      </c>
      <c r="GL354" t="s">
        <v>90</v>
      </c>
      <c r="GM354" t="s">
        <v>90</v>
      </c>
      <c r="GN354" t="s">
        <v>90</v>
      </c>
      <c r="GO354" t="s">
        <v>89</v>
      </c>
      <c r="GP354" t="s">
        <v>90</v>
      </c>
      <c r="GQ354" t="s">
        <v>90</v>
      </c>
      <c r="GR354" t="s">
        <v>89</v>
      </c>
      <c r="GS354" t="s">
        <v>90</v>
      </c>
      <c r="GT354" t="s">
        <v>90</v>
      </c>
      <c r="GU354" t="s">
        <v>89</v>
      </c>
      <c r="GV354" t="s">
        <v>90</v>
      </c>
      <c r="GW354" t="s">
        <v>90</v>
      </c>
      <c r="GX354" t="s">
        <v>90</v>
      </c>
      <c r="GY354" t="s">
        <v>90</v>
      </c>
      <c r="GZ354" t="s">
        <v>90</v>
      </c>
      <c r="HA354" t="s">
        <v>89</v>
      </c>
      <c r="HB354" t="s">
        <v>90</v>
      </c>
      <c r="HC354" t="s">
        <v>89</v>
      </c>
      <c r="HD354" t="s">
        <v>90</v>
      </c>
      <c r="HE354" t="s">
        <v>90</v>
      </c>
      <c r="HF354" t="s">
        <v>90</v>
      </c>
      <c r="HG354" t="s">
        <v>90</v>
      </c>
      <c r="HH354" t="s">
        <v>90</v>
      </c>
      <c r="HI354" t="s">
        <v>91</v>
      </c>
      <c r="HJ354" t="s">
        <v>90</v>
      </c>
      <c r="HK354" t="s">
        <v>89</v>
      </c>
      <c r="HL354" t="s">
        <v>90</v>
      </c>
      <c r="HM354" t="s">
        <v>90</v>
      </c>
      <c r="HN354" t="s">
        <v>89</v>
      </c>
      <c r="HO354" t="s">
        <v>90</v>
      </c>
      <c r="HP354" t="s">
        <v>90</v>
      </c>
      <c r="HQ354" t="s">
        <v>90</v>
      </c>
      <c r="HR354" t="s">
        <v>90</v>
      </c>
      <c r="HS354" t="s">
        <v>89</v>
      </c>
      <c r="HT354" t="s">
        <v>90</v>
      </c>
      <c r="HU354" t="s">
        <v>90</v>
      </c>
      <c r="HV354" t="s">
        <v>90</v>
      </c>
      <c r="HW354" t="s">
        <v>90</v>
      </c>
      <c r="HX354" t="s">
        <v>91</v>
      </c>
      <c r="HY354" t="s">
        <v>90</v>
      </c>
      <c r="HZ354" t="s">
        <v>90</v>
      </c>
      <c r="IA354" t="s">
        <v>90</v>
      </c>
      <c r="IB354" t="s">
        <v>90</v>
      </c>
      <c r="IC354" t="s">
        <v>90</v>
      </c>
      <c r="ID354" t="s">
        <v>90</v>
      </c>
      <c r="IE354" t="s">
        <v>90</v>
      </c>
      <c r="IF354" t="s">
        <v>90</v>
      </c>
      <c r="IG354" t="s">
        <v>90</v>
      </c>
      <c r="IH354" t="s">
        <v>90</v>
      </c>
      <c r="II354" t="s">
        <v>90</v>
      </c>
      <c r="IJ354" t="s">
        <v>90</v>
      </c>
      <c r="IK354" t="s">
        <v>90</v>
      </c>
      <c r="IL354" t="s">
        <v>90</v>
      </c>
      <c r="IM354" t="s">
        <v>90</v>
      </c>
      <c r="IN354" t="s">
        <v>90</v>
      </c>
      <c r="IO354" t="s">
        <v>90</v>
      </c>
    </row>
    <row r="355" spans="1:249">
      <c r="A355">
        <v>81</v>
      </c>
      <c r="B355">
        <v>1</v>
      </c>
      <c r="C355" t="s">
        <v>88</v>
      </c>
      <c r="D355">
        <v>1</v>
      </c>
      <c r="E355">
        <v>28.4</v>
      </c>
      <c r="F355">
        <v>88</v>
      </c>
      <c r="G355">
        <v>49.7</v>
      </c>
      <c r="H355">
        <v>60</v>
      </c>
      <c r="I355" t="s">
        <v>88</v>
      </c>
      <c r="J355" t="s">
        <v>90</v>
      </c>
      <c r="K355" t="s">
        <v>89</v>
      </c>
      <c r="L355" t="s">
        <v>90</v>
      </c>
      <c r="M355" t="s">
        <v>90</v>
      </c>
      <c r="N355" t="s">
        <v>90</v>
      </c>
      <c r="O355" t="s">
        <v>89</v>
      </c>
      <c r="P355" t="s">
        <v>90</v>
      </c>
      <c r="Q355" t="s">
        <v>90</v>
      </c>
      <c r="R355" t="s">
        <v>90</v>
      </c>
      <c r="S355" t="s">
        <v>91</v>
      </c>
      <c r="T355" t="s">
        <v>90</v>
      </c>
      <c r="U355" t="s">
        <v>90</v>
      </c>
      <c r="V355" t="s">
        <v>90</v>
      </c>
      <c r="W355" t="s">
        <v>90</v>
      </c>
      <c r="X355" t="s">
        <v>88</v>
      </c>
      <c r="Y355" t="s">
        <v>90</v>
      </c>
      <c r="Z355" t="s">
        <v>88</v>
      </c>
      <c r="AA355" t="s">
        <v>90</v>
      </c>
      <c r="AB355" t="s">
        <v>90</v>
      </c>
      <c r="AC355" t="s">
        <v>88</v>
      </c>
      <c r="AD355" t="s">
        <v>90</v>
      </c>
      <c r="AE355" t="s">
        <v>90</v>
      </c>
      <c r="AF355" t="s">
        <v>88</v>
      </c>
      <c r="AG355" t="s">
        <v>90</v>
      </c>
      <c r="AH355" t="s">
        <v>90</v>
      </c>
      <c r="AI355" t="s">
        <v>89</v>
      </c>
      <c r="AJ355" t="s">
        <v>90</v>
      </c>
      <c r="AK355" t="s">
        <v>89</v>
      </c>
      <c r="AL355" t="s">
        <v>90</v>
      </c>
      <c r="AM355" t="s">
        <v>90</v>
      </c>
      <c r="AN355" t="s">
        <v>88</v>
      </c>
      <c r="AO355" t="s">
        <v>90</v>
      </c>
      <c r="AP355" t="s">
        <v>90</v>
      </c>
      <c r="AQ355" t="s">
        <v>90</v>
      </c>
      <c r="AR355" t="s">
        <v>90</v>
      </c>
      <c r="AS355" t="s">
        <v>89</v>
      </c>
      <c r="AT355" t="s">
        <v>90</v>
      </c>
      <c r="AU355" t="s">
        <v>90</v>
      </c>
      <c r="AV355" t="s">
        <v>89</v>
      </c>
      <c r="AW355" t="s">
        <v>90</v>
      </c>
      <c r="AX355" t="s">
        <v>90</v>
      </c>
      <c r="AY355" t="s">
        <v>89</v>
      </c>
      <c r="AZ355" t="s">
        <v>90</v>
      </c>
      <c r="BA355" t="s">
        <v>89</v>
      </c>
      <c r="BB355" t="s">
        <v>90</v>
      </c>
      <c r="BC355" t="s">
        <v>89</v>
      </c>
      <c r="BD355" t="s">
        <v>90</v>
      </c>
      <c r="BE355" t="s">
        <v>89</v>
      </c>
      <c r="BF355" t="s">
        <v>90</v>
      </c>
      <c r="BG355" t="s">
        <v>90</v>
      </c>
      <c r="BH355" t="s">
        <v>90</v>
      </c>
      <c r="BI355" t="s">
        <v>88</v>
      </c>
      <c r="BJ355" t="s">
        <v>90</v>
      </c>
      <c r="BK355" t="s">
        <v>90</v>
      </c>
      <c r="BL355" t="s">
        <v>90</v>
      </c>
      <c r="BM355" t="s">
        <v>90</v>
      </c>
      <c r="BN355" t="s">
        <v>88</v>
      </c>
      <c r="BO355" t="s">
        <v>90</v>
      </c>
      <c r="BP355" t="s">
        <v>90</v>
      </c>
      <c r="BQ355" t="s">
        <v>89</v>
      </c>
      <c r="BR355" t="s">
        <v>90</v>
      </c>
      <c r="BS355" t="s">
        <v>89</v>
      </c>
      <c r="BT355" t="s">
        <v>90</v>
      </c>
      <c r="BU355" t="s">
        <v>91</v>
      </c>
      <c r="BV355" t="s">
        <v>90</v>
      </c>
      <c r="BW355" t="s">
        <v>91</v>
      </c>
      <c r="BX355" t="s">
        <v>90</v>
      </c>
      <c r="BY355" t="s">
        <v>91</v>
      </c>
      <c r="BZ355" t="s">
        <v>91</v>
      </c>
      <c r="CA355" t="s">
        <v>90</v>
      </c>
      <c r="CB355" t="s">
        <v>91</v>
      </c>
      <c r="CC355" t="s">
        <v>90</v>
      </c>
      <c r="CD355" t="s">
        <v>90</v>
      </c>
      <c r="CE355" t="s">
        <v>91</v>
      </c>
      <c r="CF355" t="s">
        <v>90</v>
      </c>
      <c r="CG355" t="s">
        <v>90</v>
      </c>
      <c r="CH355" t="s">
        <v>90</v>
      </c>
      <c r="CI355" t="s">
        <v>90</v>
      </c>
      <c r="CJ355" t="s">
        <v>90</v>
      </c>
      <c r="CK355" t="s">
        <v>90</v>
      </c>
      <c r="CL355" t="s">
        <v>90</v>
      </c>
      <c r="CM355" t="s">
        <v>90</v>
      </c>
      <c r="CN355" t="s">
        <v>90</v>
      </c>
      <c r="CO355" t="s">
        <v>90</v>
      </c>
      <c r="CP355" t="s">
        <v>90</v>
      </c>
      <c r="CQ355" t="s">
        <v>88</v>
      </c>
      <c r="CR355" t="s">
        <v>90</v>
      </c>
      <c r="CS355" t="s">
        <v>90</v>
      </c>
      <c r="CT355" t="s">
        <v>90</v>
      </c>
      <c r="CU355" t="s">
        <v>88</v>
      </c>
      <c r="CV355" t="s">
        <v>90</v>
      </c>
      <c r="CW355" t="s">
        <v>90</v>
      </c>
      <c r="CX355" t="s">
        <v>90</v>
      </c>
      <c r="CY355" t="s">
        <v>89</v>
      </c>
      <c r="CZ355" t="s">
        <v>90</v>
      </c>
      <c r="DA355" t="s">
        <v>90</v>
      </c>
      <c r="DB355" t="s">
        <v>91</v>
      </c>
      <c r="DC355" t="s">
        <v>90</v>
      </c>
      <c r="DD355" t="s">
        <v>90</v>
      </c>
      <c r="DE355" t="s">
        <v>89</v>
      </c>
      <c r="DF355" t="s">
        <v>90</v>
      </c>
      <c r="DG355" t="s">
        <v>90</v>
      </c>
      <c r="DH355" t="s">
        <v>91</v>
      </c>
      <c r="DI355" t="s">
        <v>90</v>
      </c>
      <c r="DJ355" t="s">
        <v>91</v>
      </c>
      <c r="DK355" t="s">
        <v>90</v>
      </c>
      <c r="DL355" t="s">
        <v>90</v>
      </c>
      <c r="DM355" t="s">
        <v>90</v>
      </c>
      <c r="DN355" t="s">
        <v>90</v>
      </c>
      <c r="DO355" t="s">
        <v>90</v>
      </c>
      <c r="DP355" t="s">
        <v>90</v>
      </c>
      <c r="DQ355" t="s">
        <v>91</v>
      </c>
      <c r="DR355" t="s">
        <v>90</v>
      </c>
      <c r="DS355" t="s">
        <v>90</v>
      </c>
      <c r="DT355" t="s">
        <v>90</v>
      </c>
      <c r="DU355" t="s">
        <v>89</v>
      </c>
      <c r="DV355" t="s">
        <v>90</v>
      </c>
      <c r="DW355" t="s">
        <v>90</v>
      </c>
      <c r="DX355" t="s">
        <v>89</v>
      </c>
      <c r="DY355" t="s">
        <v>90</v>
      </c>
      <c r="DZ355" t="s">
        <v>90</v>
      </c>
      <c r="EA355" t="s">
        <v>89</v>
      </c>
      <c r="EB355" t="s">
        <v>90</v>
      </c>
      <c r="EC355" t="s">
        <v>90</v>
      </c>
      <c r="ED355" t="s">
        <v>90</v>
      </c>
      <c r="EE355" t="s">
        <v>89</v>
      </c>
      <c r="EF355" t="s">
        <v>90</v>
      </c>
      <c r="EG355" t="s">
        <v>90</v>
      </c>
      <c r="EH355" t="s">
        <v>90</v>
      </c>
      <c r="EI355" t="s">
        <v>91</v>
      </c>
      <c r="EJ355" t="s">
        <v>90</v>
      </c>
      <c r="EK355" t="s">
        <v>90</v>
      </c>
      <c r="EL355" t="s">
        <v>91</v>
      </c>
      <c r="EM355" t="s">
        <v>90</v>
      </c>
      <c r="EN355" t="s">
        <v>91</v>
      </c>
      <c r="EO355" t="s">
        <v>90</v>
      </c>
      <c r="EP355" t="s">
        <v>90</v>
      </c>
      <c r="EQ355" t="s">
        <v>91</v>
      </c>
      <c r="ER355" t="s">
        <v>90</v>
      </c>
      <c r="ES355" t="s">
        <v>90</v>
      </c>
      <c r="ET355" t="s">
        <v>90</v>
      </c>
      <c r="EU355" t="s">
        <v>89</v>
      </c>
      <c r="EV355" t="s">
        <v>90</v>
      </c>
      <c r="EW355" t="s">
        <v>90</v>
      </c>
      <c r="EX355" t="s">
        <v>89</v>
      </c>
      <c r="EY355" t="s">
        <v>90</v>
      </c>
      <c r="EZ355" t="s">
        <v>90</v>
      </c>
      <c r="FA355" t="s">
        <v>90</v>
      </c>
      <c r="FB355" t="s">
        <v>91</v>
      </c>
      <c r="FC355" t="s">
        <v>90</v>
      </c>
      <c r="FD355" t="s">
        <v>90</v>
      </c>
      <c r="FE355" t="s">
        <v>90</v>
      </c>
      <c r="FF355" t="s">
        <v>90</v>
      </c>
      <c r="FG355" t="s">
        <v>89</v>
      </c>
      <c r="FH355" t="s">
        <v>90</v>
      </c>
      <c r="FI355" t="s">
        <v>90</v>
      </c>
      <c r="FJ355" t="s">
        <v>90</v>
      </c>
      <c r="FK355" t="s">
        <v>89</v>
      </c>
      <c r="FL355" t="s">
        <v>90</v>
      </c>
      <c r="FM355" t="s">
        <v>89</v>
      </c>
      <c r="FN355" t="s">
        <v>90</v>
      </c>
      <c r="FO355" t="s">
        <v>89</v>
      </c>
      <c r="FP355" t="s">
        <v>90</v>
      </c>
      <c r="FQ355" t="s">
        <v>90</v>
      </c>
      <c r="FR355" t="s">
        <v>91</v>
      </c>
      <c r="FS355" t="s">
        <v>90</v>
      </c>
      <c r="FT355" t="s">
        <v>90</v>
      </c>
      <c r="FU355" t="s">
        <v>90</v>
      </c>
      <c r="FV355" t="s">
        <v>90</v>
      </c>
      <c r="FW355" t="s">
        <v>90</v>
      </c>
      <c r="FX355" t="s">
        <v>89</v>
      </c>
      <c r="FY355" t="s">
        <v>90</v>
      </c>
      <c r="FZ355" t="s">
        <v>89</v>
      </c>
      <c r="GA355" t="s">
        <v>90</v>
      </c>
      <c r="GB355" t="s">
        <v>89</v>
      </c>
      <c r="GC355" t="s">
        <v>90</v>
      </c>
      <c r="GD355" t="s">
        <v>90</v>
      </c>
      <c r="GE355" t="s">
        <v>90</v>
      </c>
      <c r="GF355" t="s">
        <v>90</v>
      </c>
      <c r="GG355" t="s">
        <v>89</v>
      </c>
      <c r="GH355" t="s">
        <v>90</v>
      </c>
      <c r="GI355" t="s">
        <v>90</v>
      </c>
      <c r="GJ355" t="s">
        <v>90</v>
      </c>
      <c r="GK355" t="s">
        <v>90</v>
      </c>
      <c r="GL355" t="s">
        <v>90</v>
      </c>
      <c r="GM355" t="s">
        <v>90</v>
      </c>
      <c r="GN355" t="s">
        <v>90</v>
      </c>
      <c r="GO355" t="s">
        <v>91</v>
      </c>
      <c r="GP355" t="s">
        <v>90</v>
      </c>
      <c r="GQ355" t="s">
        <v>90</v>
      </c>
      <c r="GR355" t="s">
        <v>91</v>
      </c>
      <c r="GS355" t="s">
        <v>90</v>
      </c>
      <c r="GT355" t="s">
        <v>90</v>
      </c>
      <c r="GU355" t="s">
        <v>91</v>
      </c>
      <c r="GV355" t="s">
        <v>90</v>
      </c>
      <c r="GW355" t="s">
        <v>90</v>
      </c>
      <c r="GX355" t="s">
        <v>90</v>
      </c>
      <c r="GY355" t="s">
        <v>90</v>
      </c>
      <c r="GZ355" t="s">
        <v>90</v>
      </c>
      <c r="HA355" t="s">
        <v>88</v>
      </c>
      <c r="HB355" t="s">
        <v>90</v>
      </c>
      <c r="HC355" t="s">
        <v>89</v>
      </c>
      <c r="HD355" t="s">
        <v>90</v>
      </c>
      <c r="HE355" t="s">
        <v>90</v>
      </c>
      <c r="HF355" t="s">
        <v>90</v>
      </c>
      <c r="HG355" t="s">
        <v>90</v>
      </c>
      <c r="HH355" t="s">
        <v>90</v>
      </c>
      <c r="HI355" t="s">
        <v>89</v>
      </c>
      <c r="HJ355" t="s">
        <v>90</v>
      </c>
      <c r="HK355" t="s">
        <v>91</v>
      </c>
      <c r="HL355" t="s">
        <v>90</v>
      </c>
      <c r="HM355" t="s">
        <v>90</v>
      </c>
      <c r="HN355" t="s">
        <v>89</v>
      </c>
      <c r="HO355" t="s">
        <v>90</v>
      </c>
      <c r="HP355" t="s">
        <v>90</v>
      </c>
      <c r="HQ355" t="s">
        <v>90</v>
      </c>
      <c r="HR355" t="s">
        <v>89</v>
      </c>
      <c r="HS355" t="s">
        <v>91</v>
      </c>
      <c r="HT355" t="s">
        <v>90</v>
      </c>
      <c r="HU355" t="s">
        <v>90</v>
      </c>
      <c r="HV355" t="s">
        <v>91</v>
      </c>
      <c r="HW355" t="s">
        <v>90</v>
      </c>
      <c r="HX355" t="s">
        <v>88</v>
      </c>
      <c r="HY355" t="s">
        <v>90</v>
      </c>
      <c r="HZ355" t="s">
        <v>90</v>
      </c>
      <c r="IA355" t="s">
        <v>90</v>
      </c>
      <c r="IB355" t="s">
        <v>90</v>
      </c>
      <c r="IC355" t="s">
        <v>90</v>
      </c>
      <c r="ID355" t="s">
        <v>90</v>
      </c>
      <c r="IE355" t="s">
        <v>90</v>
      </c>
      <c r="IF355" t="s">
        <v>90</v>
      </c>
      <c r="IG355" t="s">
        <v>90</v>
      </c>
      <c r="IH355" t="s">
        <v>90</v>
      </c>
      <c r="II355" t="s">
        <v>90</v>
      </c>
      <c r="IJ355" t="s">
        <v>90</v>
      </c>
      <c r="IK355" t="s">
        <v>90</v>
      </c>
      <c r="IL355" t="s">
        <v>90</v>
      </c>
      <c r="IM355" t="s">
        <v>90</v>
      </c>
      <c r="IN355" t="s">
        <v>90</v>
      </c>
      <c r="IO355" t="s">
        <v>90</v>
      </c>
    </row>
    <row r="356" spans="1:249">
      <c r="A356">
        <v>82</v>
      </c>
      <c r="B356">
        <v>1</v>
      </c>
      <c r="C356" t="s">
        <v>88</v>
      </c>
      <c r="D356">
        <v>1</v>
      </c>
      <c r="E356">
        <v>33.74</v>
      </c>
      <c r="F356">
        <v>183</v>
      </c>
      <c r="G356">
        <v>66.400000000000006</v>
      </c>
      <c r="H356">
        <v>75</v>
      </c>
      <c r="I356" t="s">
        <v>89</v>
      </c>
      <c r="J356" t="s">
        <v>90</v>
      </c>
      <c r="K356" t="s">
        <v>89</v>
      </c>
      <c r="L356" t="s">
        <v>90</v>
      </c>
      <c r="M356" t="s">
        <v>90</v>
      </c>
      <c r="N356" t="s">
        <v>90</v>
      </c>
      <c r="O356" t="s">
        <v>88</v>
      </c>
      <c r="P356" t="s">
        <v>90</v>
      </c>
      <c r="Q356" t="s">
        <v>90</v>
      </c>
      <c r="R356" t="s">
        <v>90</v>
      </c>
      <c r="S356" t="s">
        <v>88</v>
      </c>
      <c r="T356" t="s">
        <v>90</v>
      </c>
      <c r="U356" t="s">
        <v>90</v>
      </c>
      <c r="V356" t="s">
        <v>90</v>
      </c>
      <c r="W356" t="s">
        <v>90</v>
      </c>
      <c r="X356" t="s">
        <v>91</v>
      </c>
      <c r="Y356" t="s">
        <v>90</v>
      </c>
      <c r="Z356" t="s">
        <v>89</v>
      </c>
      <c r="AA356" t="s">
        <v>90</v>
      </c>
      <c r="AB356" t="s">
        <v>90</v>
      </c>
      <c r="AC356" t="s">
        <v>91</v>
      </c>
      <c r="AD356" t="s">
        <v>90</v>
      </c>
      <c r="AE356" t="s">
        <v>90</v>
      </c>
      <c r="AF356" t="s">
        <v>89</v>
      </c>
      <c r="AG356" t="s">
        <v>90</v>
      </c>
      <c r="AH356" t="s">
        <v>90</v>
      </c>
      <c r="AI356" t="s">
        <v>91</v>
      </c>
      <c r="AJ356" t="s">
        <v>90</v>
      </c>
      <c r="AK356" t="s">
        <v>89</v>
      </c>
      <c r="AL356" t="s">
        <v>90</v>
      </c>
      <c r="AM356" t="s">
        <v>90</v>
      </c>
      <c r="AN356" t="s">
        <v>89</v>
      </c>
      <c r="AO356" t="s">
        <v>90</v>
      </c>
      <c r="AP356" t="s">
        <v>90</v>
      </c>
      <c r="AQ356" t="s">
        <v>90</v>
      </c>
      <c r="AR356" t="s">
        <v>90</v>
      </c>
      <c r="AS356" t="s">
        <v>89</v>
      </c>
      <c r="AT356" t="s">
        <v>90</v>
      </c>
      <c r="AU356" t="s">
        <v>90</v>
      </c>
      <c r="AV356" t="s">
        <v>88</v>
      </c>
      <c r="AW356" t="s">
        <v>90</v>
      </c>
      <c r="AX356" t="s">
        <v>90</v>
      </c>
      <c r="AY356" t="s">
        <v>89</v>
      </c>
      <c r="AZ356" t="s">
        <v>90</v>
      </c>
      <c r="BA356" t="s">
        <v>89</v>
      </c>
      <c r="BB356" t="s">
        <v>90</v>
      </c>
      <c r="BC356" t="s">
        <v>89</v>
      </c>
      <c r="BD356" t="s">
        <v>90</v>
      </c>
      <c r="BE356" t="s">
        <v>89</v>
      </c>
      <c r="BF356" t="s">
        <v>90</v>
      </c>
      <c r="BG356" t="s">
        <v>90</v>
      </c>
      <c r="BH356" t="s">
        <v>90</v>
      </c>
      <c r="BI356" t="s">
        <v>89</v>
      </c>
      <c r="BJ356" t="s">
        <v>90</v>
      </c>
      <c r="BK356" t="s">
        <v>90</v>
      </c>
      <c r="BL356" t="s">
        <v>90</v>
      </c>
      <c r="BM356" t="s">
        <v>90</v>
      </c>
      <c r="BN356" t="s">
        <v>90</v>
      </c>
      <c r="BO356" t="s">
        <v>90</v>
      </c>
      <c r="BP356" t="s">
        <v>90</v>
      </c>
      <c r="BQ356" t="s">
        <v>88</v>
      </c>
      <c r="BR356" t="s">
        <v>90</v>
      </c>
      <c r="BS356" t="s">
        <v>88</v>
      </c>
      <c r="BT356" t="s">
        <v>90</v>
      </c>
      <c r="BU356" t="s">
        <v>91</v>
      </c>
      <c r="BV356" t="s">
        <v>90</v>
      </c>
      <c r="BW356" t="s">
        <v>91</v>
      </c>
      <c r="BX356" t="s">
        <v>90</v>
      </c>
      <c r="BY356" t="s">
        <v>91</v>
      </c>
      <c r="BZ356" t="s">
        <v>91</v>
      </c>
      <c r="CA356" t="s">
        <v>90</v>
      </c>
      <c r="CB356" t="s">
        <v>91</v>
      </c>
      <c r="CC356" t="s">
        <v>90</v>
      </c>
      <c r="CD356" t="s">
        <v>90</v>
      </c>
      <c r="CE356" t="s">
        <v>89</v>
      </c>
      <c r="CF356" t="s">
        <v>90</v>
      </c>
      <c r="CG356" t="s">
        <v>90</v>
      </c>
      <c r="CH356" t="s">
        <v>90</v>
      </c>
      <c r="CI356" t="s">
        <v>90</v>
      </c>
      <c r="CJ356" t="s">
        <v>90</v>
      </c>
      <c r="CK356" t="s">
        <v>90</v>
      </c>
      <c r="CL356" t="s">
        <v>90</v>
      </c>
      <c r="CM356" t="s">
        <v>90</v>
      </c>
      <c r="CN356" t="s">
        <v>90</v>
      </c>
      <c r="CO356" t="s">
        <v>90</v>
      </c>
      <c r="CP356" t="s">
        <v>90</v>
      </c>
      <c r="CQ356" t="s">
        <v>88</v>
      </c>
      <c r="CR356" t="s">
        <v>90</v>
      </c>
      <c r="CS356" t="s">
        <v>90</v>
      </c>
      <c r="CT356" t="s">
        <v>90</v>
      </c>
      <c r="CU356" t="s">
        <v>88</v>
      </c>
      <c r="CV356" t="s">
        <v>90</v>
      </c>
      <c r="CW356" t="s">
        <v>90</v>
      </c>
      <c r="CX356" t="s">
        <v>90</v>
      </c>
      <c r="CY356" t="s">
        <v>88</v>
      </c>
      <c r="CZ356" t="s">
        <v>90</v>
      </c>
      <c r="DA356" t="s">
        <v>90</v>
      </c>
      <c r="DB356" t="s">
        <v>89</v>
      </c>
      <c r="DC356" t="s">
        <v>90</v>
      </c>
      <c r="DD356" t="s">
        <v>90</v>
      </c>
      <c r="DE356" t="s">
        <v>91</v>
      </c>
      <c r="DF356" t="s">
        <v>90</v>
      </c>
      <c r="DG356" t="s">
        <v>90</v>
      </c>
      <c r="DH356" t="s">
        <v>89</v>
      </c>
      <c r="DI356" t="s">
        <v>90</v>
      </c>
      <c r="DJ356" t="s">
        <v>89</v>
      </c>
      <c r="DK356" t="s">
        <v>90</v>
      </c>
      <c r="DL356" t="s">
        <v>90</v>
      </c>
      <c r="DM356" t="s">
        <v>90</v>
      </c>
      <c r="DN356" t="s">
        <v>90</v>
      </c>
      <c r="DO356" t="s">
        <v>90</v>
      </c>
      <c r="DP356" t="s">
        <v>90</v>
      </c>
      <c r="DQ356" t="s">
        <v>89</v>
      </c>
      <c r="DR356" t="s">
        <v>90</v>
      </c>
      <c r="DS356" t="s">
        <v>88</v>
      </c>
      <c r="DT356" t="s">
        <v>90</v>
      </c>
      <c r="DU356" t="s">
        <v>88</v>
      </c>
      <c r="DV356" t="s">
        <v>90</v>
      </c>
      <c r="DW356" t="s">
        <v>90</v>
      </c>
      <c r="DX356" t="s">
        <v>88</v>
      </c>
      <c r="DY356" t="s">
        <v>90</v>
      </c>
      <c r="DZ356" t="s">
        <v>90</v>
      </c>
      <c r="EA356" t="s">
        <v>88</v>
      </c>
      <c r="EB356" t="s">
        <v>90</v>
      </c>
      <c r="EC356" t="s">
        <v>90</v>
      </c>
      <c r="ED356" t="s">
        <v>90</v>
      </c>
      <c r="EE356" t="s">
        <v>88</v>
      </c>
      <c r="EF356" t="s">
        <v>90</v>
      </c>
      <c r="EG356" t="s">
        <v>90</v>
      </c>
      <c r="EH356" t="s">
        <v>90</v>
      </c>
      <c r="EI356" t="s">
        <v>89</v>
      </c>
      <c r="EJ356" t="s">
        <v>90</v>
      </c>
      <c r="EK356" t="s">
        <v>90</v>
      </c>
      <c r="EL356" t="s">
        <v>89</v>
      </c>
      <c r="EM356" t="s">
        <v>90</v>
      </c>
      <c r="EN356" t="s">
        <v>89</v>
      </c>
      <c r="EO356" t="s">
        <v>90</v>
      </c>
      <c r="EP356" t="s">
        <v>90</v>
      </c>
      <c r="EQ356" t="s">
        <v>88</v>
      </c>
      <c r="ER356" t="s">
        <v>90</v>
      </c>
      <c r="ES356" t="s">
        <v>90</v>
      </c>
      <c r="ET356" t="s">
        <v>90</v>
      </c>
      <c r="EU356" t="s">
        <v>88</v>
      </c>
      <c r="EV356" t="s">
        <v>90</v>
      </c>
      <c r="EW356" t="s">
        <v>90</v>
      </c>
      <c r="EX356" t="s">
        <v>88</v>
      </c>
      <c r="EY356" t="s">
        <v>90</v>
      </c>
      <c r="EZ356" t="s">
        <v>90</v>
      </c>
      <c r="FA356" t="s">
        <v>90</v>
      </c>
      <c r="FB356" t="s">
        <v>89</v>
      </c>
      <c r="FC356" t="s">
        <v>90</v>
      </c>
      <c r="FD356" t="s">
        <v>90</v>
      </c>
      <c r="FE356" t="s">
        <v>90</v>
      </c>
      <c r="FF356" t="s">
        <v>90</v>
      </c>
      <c r="FG356" t="s">
        <v>89</v>
      </c>
      <c r="FH356" t="s">
        <v>90</v>
      </c>
      <c r="FI356" t="s">
        <v>90</v>
      </c>
      <c r="FJ356" t="s">
        <v>90</v>
      </c>
      <c r="FK356" t="s">
        <v>89</v>
      </c>
      <c r="FL356" t="s">
        <v>90</v>
      </c>
      <c r="FM356" t="s">
        <v>89</v>
      </c>
      <c r="FN356" t="s">
        <v>90</v>
      </c>
      <c r="FO356" t="s">
        <v>89</v>
      </c>
      <c r="FP356" t="s">
        <v>90</v>
      </c>
      <c r="FQ356" t="s">
        <v>90</v>
      </c>
      <c r="FR356" t="s">
        <v>88</v>
      </c>
      <c r="FS356" t="s">
        <v>90</v>
      </c>
      <c r="FT356" t="s">
        <v>90</v>
      </c>
      <c r="FU356" t="s">
        <v>88</v>
      </c>
      <c r="FV356" t="s">
        <v>90</v>
      </c>
      <c r="FW356" t="s">
        <v>90</v>
      </c>
      <c r="FX356" t="s">
        <v>90</v>
      </c>
      <c r="FY356" t="s">
        <v>90</v>
      </c>
      <c r="FZ356" t="s">
        <v>89</v>
      </c>
      <c r="GA356" t="s">
        <v>90</v>
      </c>
      <c r="GB356" t="s">
        <v>88</v>
      </c>
      <c r="GC356" t="s">
        <v>90</v>
      </c>
      <c r="GD356" t="s">
        <v>90</v>
      </c>
      <c r="GE356" t="s">
        <v>88</v>
      </c>
      <c r="GF356" t="s">
        <v>90</v>
      </c>
      <c r="GG356" t="s">
        <v>88</v>
      </c>
      <c r="GH356" t="s">
        <v>90</v>
      </c>
      <c r="GI356" t="s">
        <v>90</v>
      </c>
      <c r="GJ356" t="s">
        <v>90</v>
      </c>
      <c r="GK356" t="s">
        <v>90</v>
      </c>
      <c r="GL356" t="s">
        <v>90</v>
      </c>
      <c r="GM356" t="s">
        <v>90</v>
      </c>
      <c r="GN356" t="s">
        <v>90</v>
      </c>
      <c r="GO356" t="s">
        <v>89</v>
      </c>
      <c r="GP356" t="s">
        <v>90</v>
      </c>
      <c r="GQ356" t="s">
        <v>90</v>
      </c>
      <c r="GR356" t="s">
        <v>89</v>
      </c>
      <c r="GS356" t="s">
        <v>90</v>
      </c>
      <c r="GT356" t="s">
        <v>90</v>
      </c>
      <c r="GU356" t="s">
        <v>89</v>
      </c>
      <c r="GV356" t="s">
        <v>90</v>
      </c>
      <c r="GW356" t="s">
        <v>90</v>
      </c>
      <c r="GX356" t="s">
        <v>90</v>
      </c>
      <c r="GY356" t="s">
        <v>90</v>
      </c>
      <c r="GZ356" t="s">
        <v>90</v>
      </c>
      <c r="HA356" t="s">
        <v>88</v>
      </c>
      <c r="HB356" t="s">
        <v>90</v>
      </c>
      <c r="HC356" t="s">
        <v>89</v>
      </c>
      <c r="HD356" t="s">
        <v>90</v>
      </c>
      <c r="HE356" t="s">
        <v>90</v>
      </c>
      <c r="HF356" t="s">
        <v>90</v>
      </c>
      <c r="HG356" t="s">
        <v>90</v>
      </c>
      <c r="HH356" t="s">
        <v>90</v>
      </c>
      <c r="HI356" t="s">
        <v>91</v>
      </c>
      <c r="HJ356" t="s">
        <v>90</v>
      </c>
      <c r="HK356" t="s">
        <v>89</v>
      </c>
      <c r="HL356" t="s">
        <v>90</v>
      </c>
      <c r="HM356" t="s">
        <v>90</v>
      </c>
      <c r="HN356" t="s">
        <v>89</v>
      </c>
      <c r="HO356" t="s">
        <v>90</v>
      </c>
      <c r="HP356" t="s">
        <v>90</v>
      </c>
      <c r="HQ356" t="s">
        <v>90</v>
      </c>
      <c r="HR356" t="s">
        <v>89</v>
      </c>
      <c r="HS356" t="s">
        <v>91</v>
      </c>
      <c r="HT356" t="s">
        <v>90</v>
      </c>
      <c r="HU356" t="s">
        <v>90</v>
      </c>
      <c r="HV356" t="s">
        <v>91</v>
      </c>
      <c r="HW356" t="s">
        <v>90</v>
      </c>
      <c r="HX356" t="s">
        <v>89</v>
      </c>
      <c r="HY356" t="s">
        <v>90</v>
      </c>
      <c r="HZ356" t="s">
        <v>90</v>
      </c>
      <c r="IA356" t="s">
        <v>90</v>
      </c>
      <c r="IB356" t="s">
        <v>90</v>
      </c>
      <c r="IC356" t="s">
        <v>90</v>
      </c>
      <c r="ID356" t="s">
        <v>90</v>
      </c>
      <c r="IE356" t="s">
        <v>90</v>
      </c>
      <c r="IF356" t="s">
        <v>90</v>
      </c>
      <c r="IG356" t="s">
        <v>90</v>
      </c>
      <c r="IH356" t="s">
        <v>90</v>
      </c>
      <c r="II356" t="s">
        <v>90</v>
      </c>
      <c r="IJ356" t="s">
        <v>90</v>
      </c>
      <c r="IK356" t="s">
        <v>90</v>
      </c>
      <c r="IL356" t="s">
        <v>90</v>
      </c>
      <c r="IM356" t="s">
        <v>90</v>
      </c>
      <c r="IN356" t="s">
        <v>90</v>
      </c>
      <c r="IO356" t="s">
        <v>90</v>
      </c>
    </row>
    <row r="357" spans="1:249">
      <c r="A357">
        <v>83</v>
      </c>
      <c r="B357">
        <v>1</v>
      </c>
      <c r="C357" t="s">
        <v>88</v>
      </c>
      <c r="D357">
        <v>1</v>
      </c>
      <c r="E357">
        <v>36.94</v>
      </c>
      <c r="F357">
        <v>174</v>
      </c>
      <c r="G357">
        <v>67.2</v>
      </c>
      <c r="H357" t="s">
        <v>90</v>
      </c>
      <c r="I357" t="s">
        <v>88</v>
      </c>
      <c r="J357" t="s">
        <v>90</v>
      </c>
      <c r="K357" t="s">
        <v>88</v>
      </c>
      <c r="L357" t="s">
        <v>90</v>
      </c>
      <c r="M357" t="s">
        <v>90</v>
      </c>
      <c r="N357" t="s">
        <v>90</v>
      </c>
      <c r="O357" t="s">
        <v>91</v>
      </c>
      <c r="P357" t="s">
        <v>90</v>
      </c>
      <c r="Q357" t="s">
        <v>90</v>
      </c>
      <c r="R357" t="s">
        <v>90</v>
      </c>
      <c r="S357" t="s">
        <v>91</v>
      </c>
      <c r="T357" t="s">
        <v>90</v>
      </c>
      <c r="U357" t="s">
        <v>90</v>
      </c>
      <c r="V357" t="s">
        <v>90</v>
      </c>
      <c r="W357" t="s">
        <v>90</v>
      </c>
      <c r="X357" t="s">
        <v>89</v>
      </c>
      <c r="Y357" t="s">
        <v>90</v>
      </c>
      <c r="Z357" t="s">
        <v>89</v>
      </c>
      <c r="AA357" t="s">
        <v>90</v>
      </c>
      <c r="AB357" t="s">
        <v>90</v>
      </c>
      <c r="AC357" t="s">
        <v>89</v>
      </c>
      <c r="AD357" t="s">
        <v>90</v>
      </c>
      <c r="AE357" t="s">
        <v>90</v>
      </c>
      <c r="AF357" t="s">
        <v>90</v>
      </c>
      <c r="AG357" t="s">
        <v>90</v>
      </c>
      <c r="AH357" t="s">
        <v>90</v>
      </c>
      <c r="AI357" t="s">
        <v>89</v>
      </c>
      <c r="AJ357" t="s">
        <v>90</v>
      </c>
      <c r="AK357" t="s">
        <v>88</v>
      </c>
      <c r="AL357" t="s">
        <v>90</v>
      </c>
      <c r="AM357" t="s">
        <v>90</v>
      </c>
      <c r="AN357" t="s">
        <v>89</v>
      </c>
      <c r="AO357" t="s">
        <v>90</v>
      </c>
      <c r="AP357" t="s">
        <v>90</v>
      </c>
      <c r="AQ357" t="s">
        <v>90</v>
      </c>
      <c r="AR357" t="s">
        <v>90</v>
      </c>
      <c r="AS357" t="s">
        <v>89</v>
      </c>
      <c r="AT357" t="s">
        <v>90</v>
      </c>
      <c r="AU357" t="s">
        <v>90</v>
      </c>
      <c r="AV357" t="s">
        <v>90</v>
      </c>
      <c r="AW357" t="s">
        <v>90</v>
      </c>
      <c r="AX357" t="s">
        <v>90</v>
      </c>
      <c r="AY357" t="s">
        <v>90</v>
      </c>
      <c r="AZ357" t="s">
        <v>90</v>
      </c>
      <c r="BA357" t="s">
        <v>89</v>
      </c>
      <c r="BB357" t="s">
        <v>90</v>
      </c>
      <c r="BC357" t="s">
        <v>89</v>
      </c>
      <c r="BD357" t="s">
        <v>90</v>
      </c>
      <c r="BE357" t="s">
        <v>88</v>
      </c>
      <c r="BF357" t="s">
        <v>90</v>
      </c>
      <c r="BG357" t="s">
        <v>90</v>
      </c>
      <c r="BH357" t="s">
        <v>90</v>
      </c>
      <c r="BI357" t="s">
        <v>89</v>
      </c>
      <c r="BJ357" t="s">
        <v>90</v>
      </c>
      <c r="BK357" t="s">
        <v>90</v>
      </c>
      <c r="BL357" t="s">
        <v>90</v>
      </c>
      <c r="BM357" t="s">
        <v>90</v>
      </c>
      <c r="BN357" t="s">
        <v>89</v>
      </c>
      <c r="BO357" t="s">
        <v>90</v>
      </c>
      <c r="BP357" t="s">
        <v>90</v>
      </c>
      <c r="BQ357" t="s">
        <v>89</v>
      </c>
      <c r="BR357" t="s">
        <v>90</v>
      </c>
      <c r="BS357" t="s">
        <v>90</v>
      </c>
      <c r="BT357" t="s">
        <v>90</v>
      </c>
      <c r="BU357" t="s">
        <v>91</v>
      </c>
      <c r="BV357" t="s">
        <v>90</v>
      </c>
      <c r="BW357" t="s">
        <v>91</v>
      </c>
      <c r="BX357" t="s">
        <v>90</v>
      </c>
      <c r="BY357" t="s">
        <v>91</v>
      </c>
      <c r="BZ357" t="s">
        <v>91</v>
      </c>
      <c r="CA357" t="s">
        <v>90</v>
      </c>
      <c r="CB357" t="s">
        <v>91</v>
      </c>
      <c r="CC357" t="s">
        <v>90</v>
      </c>
      <c r="CD357" t="s">
        <v>90</v>
      </c>
      <c r="CE357" t="s">
        <v>88</v>
      </c>
      <c r="CF357" t="s">
        <v>90</v>
      </c>
      <c r="CG357" t="s">
        <v>90</v>
      </c>
      <c r="CH357" t="s">
        <v>90</v>
      </c>
      <c r="CI357" t="s">
        <v>90</v>
      </c>
      <c r="CJ357" t="s">
        <v>90</v>
      </c>
      <c r="CK357" t="s">
        <v>90</v>
      </c>
      <c r="CL357" t="s">
        <v>90</v>
      </c>
      <c r="CM357" t="s">
        <v>90</v>
      </c>
      <c r="CN357" t="s">
        <v>90</v>
      </c>
      <c r="CO357" t="s">
        <v>90</v>
      </c>
      <c r="CP357" t="s">
        <v>90</v>
      </c>
      <c r="CQ357" t="s">
        <v>89</v>
      </c>
      <c r="CR357" t="s">
        <v>90</v>
      </c>
      <c r="CS357" t="s">
        <v>90</v>
      </c>
      <c r="CT357" t="s">
        <v>90</v>
      </c>
      <c r="CU357" t="s">
        <v>89</v>
      </c>
      <c r="CV357" t="s">
        <v>90</v>
      </c>
      <c r="CW357" t="s">
        <v>90</v>
      </c>
      <c r="CX357" t="s">
        <v>90</v>
      </c>
      <c r="CY357" t="s">
        <v>88</v>
      </c>
      <c r="CZ357" t="s">
        <v>90</v>
      </c>
      <c r="DA357" t="s">
        <v>90</v>
      </c>
      <c r="DB357" t="s">
        <v>88</v>
      </c>
      <c r="DC357" t="s">
        <v>90</v>
      </c>
      <c r="DD357" t="s">
        <v>90</v>
      </c>
      <c r="DE357" t="s">
        <v>88</v>
      </c>
      <c r="DF357" t="s">
        <v>90</v>
      </c>
      <c r="DG357" t="s">
        <v>90</v>
      </c>
      <c r="DH357" t="s">
        <v>90</v>
      </c>
      <c r="DI357" t="s">
        <v>90</v>
      </c>
      <c r="DJ357" t="s">
        <v>89</v>
      </c>
      <c r="DK357" t="s">
        <v>90</v>
      </c>
      <c r="DL357" t="s">
        <v>90</v>
      </c>
      <c r="DM357" t="s">
        <v>90</v>
      </c>
      <c r="DN357" t="s">
        <v>90</v>
      </c>
      <c r="DO357" t="s">
        <v>90</v>
      </c>
      <c r="DP357" t="s">
        <v>90</v>
      </c>
      <c r="DQ357" t="s">
        <v>89</v>
      </c>
      <c r="DR357" t="s">
        <v>90</v>
      </c>
      <c r="DS357" t="s">
        <v>89</v>
      </c>
      <c r="DT357" t="s">
        <v>90</v>
      </c>
      <c r="DU357" t="s">
        <v>89</v>
      </c>
      <c r="DV357" t="s">
        <v>90</v>
      </c>
      <c r="DW357" t="s">
        <v>90</v>
      </c>
      <c r="DX357" t="s">
        <v>89</v>
      </c>
      <c r="DY357" t="s">
        <v>90</v>
      </c>
      <c r="DZ357" t="s">
        <v>90</v>
      </c>
      <c r="EA357" t="s">
        <v>91</v>
      </c>
      <c r="EB357" t="s">
        <v>90</v>
      </c>
      <c r="EC357" t="s">
        <v>90</v>
      </c>
      <c r="ED357" t="s">
        <v>90</v>
      </c>
      <c r="EE357" t="s">
        <v>91</v>
      </c>
      <c r="EF357" t="s">
        <v>90</v>
      </c>
      <c r="EG357" t="s">
        <v>90</v>
      </c>
      <c r="EH357" t="s">
        <v>90</v>
      </c>
      <c r="EI357" t="s">
        <v>91</v>
      </c>
      <c r="EJ357" t="s">
        <v>90</v>
      </c>
      <c r="EK357" t="s">
        <v>90</v>
      </c>
      <c r="EL357" t="s">
        <v>91</v>
      </c>
      <c r="EM357" t="s">
        <v>90</v>
      </c>
      <c r="EN357" t="s">
        <v>91</v>
      </c>
      <c r="EO357" t="s">
        <v>90</v>
      </c>
      <c r="EP357" t="s">
        <v>90</v>
      </c>
      <c r="EQ357" t="s">
        <v>91</v>
      </c>
      <c r="ER357" t="s">
        <v>90</v>
      </c>
      <c r="ES357" t="s">
        <v>90</v>
      </c>
      <c r="ET357" t="s">
        <v>90</v>
      </c>
      <c r="EU357" t="s">
        <v>89</v>
      </c>
      <c r="EV357" t="s">
        <v>90</v>
      </c>
      <c r="EW357" t="s">
        <v>90</v>
      </c>
      <c r="EX357" t="s">
        <v>90</v>
      </c>
      <c r="EY357" t="s">
        <v>90</v>
      </c>
      <c r="EZ357" t="s">
        <v>90</v>
      </c>
      <c r="FA357" t="s">
        <v>90</v>
      </c>
      <c r="FB357" t="s">
        <v>88</v>
      </c>
      <c r="FC357" t="s">
        <v>90</v>
      </c>
      <c r="FD357" t="s">
        <v>90</v>
      </c>
      <c r="FE357" t="s">
        <v>90</v>
      </c>
      <c r="FF357" t="s">
        <v>90</v>
      </c>
      <c r="FG357" t="s">
        <v>88</v>
      </c>
      <c r="FH357" t="s">
        <v>90</v>
      </c>
      <c r="FI357" t="s">
        <v>90</v>
      </c>
      <c r="FJ357" t="s">
        <v>90</v>
      </c>
      <c r="FK357" t="s">
        <v>88</v>
      </c>
      <c r="FL357" t="s">
        <v>90</v>
      </c>
      <c r="FM357" t="s">
        <v>88</v>
      </c>
      <c r="FN357" t="s">
        <v>90</v>
      </c>
      <c r="FO357" t="s">
        <v>91</v>
      </c>
      <c r="FP357" t="s">
        <v>90</v>
      </c>
      <c r="FQ357" t="s">
        <v>90</v>
      </c>
      <c r="FR357" t="s">
        <v>91</v>
      </c>
      <c r="FS357" t="s">
        <v>90</v>
      </c>
      <c r="FT357" t="s">
        <v>90</v>
      </c>
      <c r="FU357" t="s">
        <v>88</v>
      </c>
      <c r="FV357" t="s">
        <v>90</v>
      </c>
      <c r="FW357" t="s">
        <v>90</v>
      </c>
      <c r="FX357" t="s">
        <v>90</v>
      </c>
      <c r="FY357" t="s">
        <v>90</v>
      </c>
      <c r="FZ357" t="s">
        <v>88</v>
      </c>
      <c r="GA357" t="s">
        <v>90</v>
      </c>
      <c r="GB357" t="s">
        <v>88</v>
      </c>
      <c r="GC357" t="s">
        <v>90</v>
      </c>
      <c r="GD357" t="s">
        <v>90</v>
      </c>
      <c r="GE357" t="s">
        <v>88</v>
      </c>
      <c r="GF357" t="s">
        <v>90</v>
      </c>
      <c r="GG357" t="s">
        <v>88</v>
      </c>
      <c r="GH357" t="s">
        <v>90</v>
      </c>
      <c r="GI357" t="s">
        <v>88</v>
      </c>
      <c r="GJ357" t="s">
        <v>90</v>
      </c>
      <c r="GK357" t="s">
        <v>90</v>
      </c>
      <c r="GL357" t="s">
        <v>90</v>
      </c>
      <c r="GM357" t="s">
        <v>90</v>
      </c>
      <c r="GN357" t="s">
        <v>90</v>
      </c>
      <c r="GO357" t="s">
        <v>88</v>
      </c>
      <c r="GP357" t="s">
        <v>90</v>
      </c>
      <c r="GQ357" t="s">
        <v>90</v>
      </c>
      <c r="GR357" t="s">
        <v>89</v>
      </c>
      <c r="GS357" t="s">
        <v>90</v>
      </c>
      <c r="GT357" t="s">
        <v>90</v>
      </c>
      <c r="GU357" t="s">
        <v>91</v>
      </c>
      <c r="GV357" t="s">
        <v>90</v>
      </c>
      <c r="GW357" t="s">
        <v>90</v>
      </c>
      <c r="GX357" t="s">
        <v>90</v>
      </c>
      <c r="GY357" t="s">
        <v>90</v>
      </c>
      <c r="GZ357" t="s">
        <v>90</v>
      </c>
      <c r="HA357" t="s">
        <v>91</v>
      </c>
      <c r="HB357" t="s">
        <v>90</v>
      </c>
      <c r="HC357" t="s">
        <v>89</v>
      </c>
      <c r="HD357" t="s">
        <v>90</v>
      </c>
      <c r="HE357" t="s">
        <v>90</v>
      </c>
      <c r="HF357" t="s">
        <v>90</v>
      </c>
      <c r="HG357" t="s">
        <v>90</v>
      </c>
      <c r="HH357" t="s">
        <v>90</v>
      </c>
      <c r="HI357" t="s">
        <v>88</v>
      </c>
      <c r="HJ357" t="s">
        <v>90</v>
      </c>
      <c r="HK357" t="s">
        <v>89</v>
      </c>
      <c r="HL357" t="s">
        <v>90</v>
      </c>
      <c r="HM357" t="s">
        <v>90</v>
      </c>
      <c r="HN357" t="s">
        <v>89</v>
      </c>
      <c r="HO357" t="s">
        <v>90</v>
      </c>
      <c r="HP357" t="s">
        <v>90</v>
      </c>
      <c r="HQ357" t="s">
        <v>90</v>
      </c>
      <c r="HR357" t="s">
        <v>89</v>
      </c>
      <c r="HS357" t="s">
        <v>88</v>
      </c>
      <c r="HT357" t="s">
        <v>90</v>
      </c>
      <c r="HU357" t="s">
        <v>90</v>
      </c>
      <c r="HV357" t="s">
        <v>88</v>
      </c>
      <c r="HW357" t="s">
        <v>90</v>
      </c>
      <c r="HX357" t="s">
        <v>88</v>
      </c>
      <c r="HY357" t="s">
        <v>90</v>
      </c>
      <c r="HZ357" t="s">
        <v>90</v>
      </c>
      <c r="IA357" t="s">
        <v>90</v>
      </c>
      <c r="IB357" t="s">
        <v>90</v>
      </c>
      <c r="IC357" t="s">
        <v>90</v>
      </c>
      <c r="ID357" t="s">
        <v>90</v>
      </c>
      <c r="IE357" t="s">
        <v>90</v>
      </c>
      <c r="IF357" t="s">
        <v>90</v>
      </c>
      <c r="IG357" t="s">
        <v>90</v>
      </c>
      <c r="IH357" t="s">
        <v>90</v>
      </c>
      <c r="II357" t="s">
        <v>90</v>
      </c>
      <c r="IJ357" t="s">
        <v>90</v>
      </c>
      <c r="IK357" t="s">
        <v>90</v>
      </c>
      <c r="IL357" t="s">
        <v>90</v>
      </c>
      <c r="IM357" t="s">
        <v>90</v>
      </c>
      <c r="IN357" t="s">
        <v>90</v>
      </c>
      <c r="IO357" t="s">
        <v>90</v>
      </c>
    </row>
    <row r="358" spans="1:249">
      <c r="A358">
        <v>84</v>
      </c>
      <c r="B358">
        <v>1</v>
      </c>
      <c r="C358" t="s">
        <v>88</v>
      </c>
      <c r="D358">
        <v>1</v>
      </c>
      <c r="E358">
        <v>32.409999999999997</v>
      </c>
      <c r="F358">
        <v>193</v>
      </c>
      <c r="G358">
        <v>57.5</v>
      </c>
      <c r="H358">
        <v>74</v>
      </c>
      <c r="I358" t="s">
        <v>89</v>
      </c>
      <c r="J358" t="s">
        <v>90</v>
      </c>
      <c r="K358" t="s">
        <v>89</v>
      </c>
      <c r="L358" t="s">
        <v>90</v>
      </c>
      <c r="M358" t="s">
        <v>90</v>
      </c>
      <c r="N358" t="s">
        <v>90</v>
      </c>
      <c r="O358" t="s">
        <v>91</v>
      </c>
      <c r="P358" t="s">
        <v>90</v>
      </c>
      <c r="Q358" t="s">
        <v>90</v>
      </c>
      <c r="R358" t="s">
        <v>90</v>
      </c>
      <c r="S358" t="s">
        <v>89</v>
      </c>
      <c r="T358" t="s">
        <v>90</v>
      </c>
      <c r="U358" t="s">
        <v>90</v>
      </c>
      <c r="V358" t="s">
        <v>90</v>
      </c>
      <c r="W358" t="s">
        <v>90</v>
      </c>
      <c r="X358" t="s">
        <v>89</v>
      </c>
      <c r="Y358" t="s">
        <v>90</v>
      </c>
      <c r="Z358" t="s">
        <v>88</v>
      </c>
      <c r="AA358" t="s">
        <v>90</v>
      </c>
      <c r="AB358" t="s">
        <v>90</v>
      </c>
      <c r="AC358" t="s">
        <v>88</v>
      </c>
      <c r="AD358" t="s">
        <v>90</v>
      </c>
      <c r="AE358" t="s">
        <v>90</v>
      </c>
      <c r="AF358" t="s">
        <v>90</v>
      </c>
      <c r="AG358" t="s">
        <v>90</v>
      </c>
      <c r="AH358" t="s">
        <v>90</v>
      </c>
      <c r="AI358" t="s">
        <v>89</v>
      </c>
      <c r="AJ358" t="s">
        <v>90</v>
      </c>
      <c r="AK358" t="s">
        <v>89</v>
      </c>
      <c r="AL358" t="s">
        <v>90</v>
      </c>
      <c r="AM358" t="s">
        <v>90</v>
      </c>
      <c r="AN358" t="s">
        <v>89</v>
      </c>
      <c r="AO358" t="s">
        <v>90</v>
      </c>
      <c r="AP358" t="s">
        <v>90</v>
      </c>
      <c r="AQ358" t="s">
        <v>90</v>
      </c>
      <c r="AR358" t="s">
        <v>90</v>
      </c>
      <c r="AS358" t="s">
        <v>89</v>
      </c>
      <c r="AT358" t="s">
        <v>90</v>
      </c>
      <c r="AU358" t="s">
        <v>90</v>
      </c>
      <c r="AV358" t="s">
        <v>89</v>
      </c>
      <c r="AW358" t="s">
        <v>90</v>
      </c>
      <c r="AX358" t="s">
        <v>90</v>
      </c>
      <c r="AY358" t="s">
        <v>89</v>
      </c>
      <c r="AZ358" t="s">
        <v>90</v>
      </c>
      <c r="BA358" t="s">
        <v>89</v>
      </c>
      <c r="BB358" t="s">
        <v>90</v>
      </c>
      <c r="BC358" t="s">
        <v>89</v>
      </c>
      <c r="BD358" t="s">
        <v>90</v>
      </c>
      <c r="BE358" t="s">
        <v>89</v>
      </c>
      <c r="BF358" t="s">
        <v>90</v>
      </c>
      <c r="BG358" t="s">
        <v>90</v>
      </c>
      <c r="BH358" t="s">
        <v>90</v>
      </c>
      <c r="BI358" t="s">
        <v>91</v>
      </c>
      <c r="BJ358" t="s">
        <v>90</v>
      </c>
      <c r="BK358" t="s">
        <v>90</v>
      </c>
      <c r="BL358" t="s">
        <v>90</v>
      </c>
      <c r="BM358" t="s">
        <v>90</v>
      </c>
      <c r="BN358" t="s">
        <v>90</v>
      </c>
      <c r="BO358" t="s">
        <v>90</v>
      </c>
      <c r="BP358" t="s">
        <v>90</v>
      </c>
      <c r="BQ358" t="s">
        <v>89</v>
      </c>
      <c r="BR358" t="s">
        <v>90</v>
      </c>
      <c r="BS358" t="s">
        <v>89</v>
      </c>
      <c r="BT358" t="s">
        <v>90</v>
      </c>
      <c r="BU358" t="s">
        <v>88</v>
      </c>
      <c r="BV358" t="s">
        <v>90</v>
      </c>
      <c r="BW358" t="s">
        <v>91</v>
      </c>
      <c r="BX358" t="s">
        <v>90</v>
      </c>
      <c r="BY358" t="s">
        <v>91</v>
      </c>
      <c r="BZ358" t="s">
        <v>91</v>
      </c>
      <c r="CA358" t="s">
        <v>90</v>
      </c>
      <c r="CB358" t="s">
        <v>91</v>
      </c>
      <c r="CC358" t="s">
        <v>90</v>
      </c>
      <c r="CD358" t="s">
        <v>90</v>
      </c>
      <c r="CE358" t="s">
        <v>89</v>
      </c>
      <c r="CF358" t="s">
        <v>90</v>
      </c>
      <c r="CG358" t="s">
        <v>90</v>
      </c>
      <c r="CH358" t="s">
        <v>90</v>
      </c>
      <c r="CI358" t="s">
        <v>90</v>
      </c>
      <c r="CJ358" t="s">
        <v>90</v>
      </c>
      <c r="CK358" t="s">
        <v>90</v>
      </c>
      <c r="CL358" t="s">
        <v>90</v>
      </c>
      <c r="CM358" t="s">
        <v>90</v>
      </c>
      <c r="CN358" t="s">
        <v>90</v>
      </c>
      <c r="CO358" t="s">
        <v>90</v>
      </c>
      <c r="CP358" t="s">
        <v>90</v>
      </c>
      <c r="CQ358" t="s">
        <v>88</v>
      </c>
      <c r="CR358" t="s">
        <v>90</v>
      </c>
      <c r="CS358" t="s">
        <v>90</v>
      </c>
      <c r="CT358" t="s">
        <v>90</v>
      </c>
      <c r="CU358" t="s">
        <v>89</v>
      </c>
      <c r="CV358" t="s">
        <v>90</v>
      </c>
      <c r="CW358" t="s">
        <v>88</v>
      </c>
      <c r="CX358" t="s">
        <v>90</v>
      </c>
      <c r="CY358" t="s">
        <v>88</v>
      </c>
      <c r="CZ358" t="s">
        <v>90</v>
      </c>
      <c r="DA358" t="s">
        <v>90</v>
      </c>
      <c r="DB358" t="s">
        <v>89</v>
      </c>
      <c r="DC358" t="s">
        <v>90</v>
      </c>
      <c r="DD358" t="s">
        <v>90</v>
      </c>
      <c r="DE358" t="s">
        <v>89</v>
      </c>
      <c r="DF358" t="s">
        <v>90</v>
      </c>
      <c r="DG358" t="s">
        <v>90</v>
      </c>
      <c r="DH358" t="s">
        <v>91</v>
      </c>
      <c r="DI358" t="s">
        <v>90</v>
      </c>
      <c r="DJ358" t="s">
        <v>91</v>
      </c>
      <c r="DK358" t="s">
        <v>90</v>
      </c>
      <c r="DL358" t="s">
        <v>90</v>
      </c>
      <c r="DM358" t="s">
        <v>90</v>
      </c>
      <c r="DN358" t="s">
        <v>90</v>
      </c>
      <c r="DO358" t="s">
        <v>90</v>
      </c>
      <c r="DP358" t="s">
        <v>90</v>
      </c>
      <c r="DQ358" t="s">
        <v>91</v>
      </c>
      <c r="DR358" t="s">
        <v>90</v>
      </c>
      <c r="DS358" t="s">
        <v>89</v>
      </c>
      <c r="DT358" t="s">
        <v>90</v>
      </c>
      <c r="DU358" t="s">
        <v>89</v>
      </c>
      <c r="DV358" t="s">
        <v>91</v>
      </c>
      <c r="DW358" t="s">
        <v>90</v>
      </c>
      <c r="DX358" t="s">
        <v>91</v>
      </c>
      <c r="DY358" t="s">
        <v>90</v>
      </c>
      <c r="DZ358" t="s">
        <v>90</v>
      </c>
      <c r="EA358" t="s">
        <v>88</v>
      </c>
      <c r="EB358" t="s">
        <v>90</v>
      </c>
      <c r="EC358" t="s">
        <v>90</v>
      </c>
      <c r="ED358" t="s">
        <v>90</v>
      </c>
      <c r="EE358" t="s">
        <v>89</v>
      </c>
      <c r="EF358" t="s">
        <v>90</v>
      </c>
      <c r="EG358" t="s">
        <v>90</v>
      </c>
      <c r="EH358" t="s">
        <v>90</v>
      </c>
      <c r="EI358" t="s">
        <v>91</v>
      </c>
      <c r="EJ358" t="s">
        <v>90</v>
      </c>
      <c r="EK358" t="s">
        <v>90</v>
      </c>
      <c r="EL358" t="s">
        <v>89</v>
      </c>
      <c r="EM358" t="s">
        <v>90</v>
      </c>
      <c r="EN358" t="s">
        <v>89</v>
      </c>
      <c r="EO358" t="s">
        <v>90</v>
      </c>
      <c r="EP358" t="s">
        <v>90</v>
      </c>
      <c r="EQ358" t="s">
        <v>89</v>
      </c>
      <c r="ER358" t="s">
        <v>90</v>
      </c>
      <c r="ES358" t="s">
        <v>90</v>
      </c>
      <c r="ET358" t="s">
        <v>90</v>
      </c>
      <c r="EU358" t="s">
        <v>91</v>
      </c>
      <c r="EV358" t="s">
        <v>90</v>
      </c>
      <c r="EW358" t="s">
        <v>90</v>
      </c>
      <c r="EX358" t="s">
        <v>90</v>
      </c>
      <c r="EY358" t="s">
        <v>90</v>
      </c>
      <c r="EZ358" t="s">
        <v>90</v>
      </c>
      <c r="FA358" t="s">
        <v>90</v>
      </c>
      <c r="FB358" t="s">
        <v>91</v>
      </c>
      <c r="FC358" t="s">
        <v>90</v>
      </c>
      <c r="FD358" t="s">
        <v>90</v>
      </c>
      <c r="FE358" t="s">
        <v>90</v>
      </c>
      <c r="FF358" t="s">
        <v>90</v>
      </c>
      <c r="FG358" t="s">
        <v>89</v>
      </c>
      <c r="FH358" t="s">
        <v>90</v>
      </c>
      <c r="FI358" t="s">
        <v>90</v>
      </c>
      <c r="FJ358" t="s">
        <v>90</v>
      </c>
      <c r="FK358" t="s">
        <v>89</v>
      </c>
      <c r="FL358" t="s">
        <v>90</v>
      </c>
      <c r="FM358" t="s">
        <v>89</v>
      </c>
      <c r="FN358" t="s">
        <v>90</v>
      </c>
      <c r="FO358" t="s">
        <v>89</v>
      </c>
      <c r="FP358" t="s">
        <v>90</v>
      </c>
      <c r="FQ358" t="s">
        <v>90</v>
      </c>
      <c r="FR358" t="s">
        <v>91</v>
      </c>
      <c r="FS358" t="s">
        <v>90</v>
      </c>
      <c r="FT358" t="s">
        <v>90</v>
      </c>
      <c r="FU358" t="s">
        <v>91</v>
      </c>
      <c r="FV358" t="s">
        <v>90</v>
      </c>
      <c r="FW358" t="s">
        <v>90</v>
      </c>
      <c r="FX358" t="s">
        <v>91</v>
      </c>
      <c r="FY358" t="s">
        <v>90</v>
      </c>
      <c r="FZ358" t="s">
        <v>91</v>
      </c>
      <c r="GA358" t="s">
        <v>90</v>
      </c>
      <c r="GB358" t="s">
        <v>88</v>
      </c>
      <c r="GC358" t="s">
        <v>90</v>
      </c>
      <c r="GD358" t="s">
        <v>90</v>
      </c>
      <c r="GE358" t="s">
        <v>88</v>
      </c>
      <c r="GF358" t="s">
        <v>90</v>
      </c>
      <c r="GG358" t="s">
        <v>88</v>
      </c>
      <c r="GH358" t="s">
        <v>90</v>
      </c>
      <c r="GI358" t="s">
        <v>88</v>
      </c>
      <c r="GJ358" t="s">
        <v>90</v>
      </c>
      <c r="GK358" t="s">
        <v>90</v>
      </c>
      <c r="GL358" t="s">
        <v>90</v>
      </c>
      <c r="GM358" t="s">
        <v>90</v>
      </c>
      <c r="GN358" t="s">
        <v>90</v>
      </c>
      <c r="GO358" t="s">
        <v>89</v>
      </c>
      <c r="GP358" t="s">
        <v>90</v>
      </c>
      <c r="GQ358" t="s">
        <v>90</v>
      </c>
      <c r="GR358" t="s">
        <v>91</v>
      </c>
      <c r="GS358" t="s">
        <v>90</v>
      </c>
      <c r="GT358" t="s">
        <v>90</v>
      </c>
      <c r="GU358" t="s">
        <v>89</v>
      </c>
      <c r="GV358" t="s">
        <v>90</v>
      </c>
      <c r="GW358" t="s">
        <v>90</v>
      </c>
      <c r="GX358" t="s">
        <v>90</v>
      </c>
      <c r="GY358" t="s">
        <v>90</v>
      </c>
      <c r="GZ358" t="s">
        <v>90</v>
      </c>
      <c r="HA358" t="s">
        <v>89</v>
      </c>
      <c r="HB358" t="s">
        <v>90</v>
      </c>
      <c r="HC358" t="s">
        <v>90</v>
      </c>
      <c r="HD358" t="s">
        <v>90</v>
      </c>
      <c r="HE358" t="s">
        <v>90</v>
      </c>
      <c r="HF358" t="s">
        <v>90</v>
      </c>
      <c r="HG358" t="s">
        <v>90</v>
      </c>
      <c r="HH358" t="s">
        <v>90</v>
      </c>
      <c r="HI358" t="s">
        <v>88</v>
      </c>
      <c r="HJ358" t="s">
        <v>90</v>
      </c>
      <c r="HK358" t="s">
        <v>89</v>
      </c>
      <c r="HL358" t="s">
        <v>90</v>
      </c>
      <c r="HM358" t="s">
        <v>90</v>
      </c>
      <c r="HN358" t="s">
        <v>89</v>
      </c>
      <c r="HO358" t="s">
        <v>90</v>
      </c>
      <c r="HP358" t="s">
        <v>90</v>
      </c>
      <c r="HQ358" t="s">
        <v>90</v>
      </c>
      <c r="HR358" t="s">
        <v>88</v>
      </c>
      <c r="HS358" t="s">
        <v>91</v>
      </c>
      <c r="HT358" t="s">
        <v>90</v>
      </c>
      <c r="HU358" t="s">
        <v>90</v>
      </c>
      <c r="HV358" t="s">
        <v>91</v>
      </c>
      <c r="HW358" t="s">
        <v>90</v>
      </c>
      <c r="HX358" t="s">
        <v>89</v>
      </c>
      <c r="HY358" t="s">
        <v>90</v>
      </c>
      <c r="HZ358" t="s">
        <v>90</v>
      </c>
      <c r="IA358" t="s">
        <v>90</v>
      </c>
      <c r="IB358" t="s">
        <v>90</v>
      </c>
      <c r="IC358" t="s">
        <v>90</v>
      </c>
      <c r="ID358" t="s">
        <v>90</v>
      </c>
      <c r="IE358" t="s">
        <v>90</v>
      </c>
      <c r="IF358" t="s">
        <v>90</v>
      </c>
      <c r="IG358" t="s">
        <v>90</v>
      </c>
      <c r="IH358" t="s">
        <v>90</v>
      </c>
      <c r="II358" t="s">
        <v>90</v>
      </c>
      <c r="IJ358" t="s">
        <v>90</v>
      </c>
      <c r="IK358" t="s">
        <v>90</v>
      </c>
      <c r="IL358" t="s">
        <v>90</v>
      </c>
      <c r="IM358" t="s">
        <v>90</v>
      </c>
      <c r="IN358" t="s">
        <v>90</v>
      </c>
      <c r="IO358" t="s">
        <v>90</v>
      </c>
    </row>
    <row r="359" spans="1:249">
      <c r="A359">
        <v>85</v>
      </c>
      <c r="B359">
        <v>1</v>
      </c>
      <c r="C359" t="s">
        <v>88</v>
      </c>
      <c r="D359">
        <v>1</v>
      </c>
      <c r="E359">
        <v>30.11</v>
      </c>
      <c r="F359">
        <v>136</v>
      </c>
      <c r="G359">
        <v>63</v>
      </c>
      <c r="H359">
        <v>78</v>
      </c>
      <c r="I359" t="s">
        <v>89</v>
      </c>
      <c r="J359" t="s">
        <v>90</v>
      </c>
      <c r="K359" t="s">
        <v>90</v>
      </c>
      <c r="L359" t="s">
        <v>90</v>
      </c>
      <c r="M359" t="s">
        <v>90</v>
      </c>
      <c r="N359" t="s">
        <v>90</v>
      </c>
      <c r="O359" t="s">
        <v>90</v>
      </c>
      <c r="P359" t="s">
        <v>90</v>
      </c>
      <c r="Q359" t="s">
        <v>90</v>
      </c>
      <c r="R359" t="s">
        <v>90</v>
      </c>
      <c r="S359" t="s">
        <v>90</v>
      </c>
      <c r="T359" t="s">
        <v>90</v>
      </c>
      <c r="U359" t="s">
        <v>90</v>
      </c>
      <c r="V359" t="s">
        <v>90</v>
      </c>
      <c r="W359" t="s">
        <v>90</v>
      </c>
      <c r="X359" t="s">
        <v>90</v>
      </c>
      <c r="Y359" t="s">
        <v>90</v>
      </c>
      <c r="Z359" t="s">
        <v>89</v>
      </c>
      <c r="AA359" t="s">
        <v>90</v>
      </c>
      <c r="AB359" t="s">
        <v>90</v>
      </c>
      <c r="AC359" t="s">
        <v>89</v>
      </c>
      <c r="AD359" t="s">
        <v>90</v>
      </c>
      <c r="AE359" t="s">
        <v>90</v>
      </c>
      <c r="AF359" t="s">
        <v>90</v>
      </c>
      <c r="AG359" t="s">
        <v>90</v>
      </c>
      <c r="AH359" t="s">
        <v>90</v>
      </c>
      <c r="AI359" t="s">
        <v>89</v>
      </c>
      <c r="AJ359" t="s">
        <v>90</v>
      </c>
      <c r="AK359" t="s">
        <v>90</v>
      </c>
      <c r="AL359" t="s">
        <v>90</v>
      </c>
      <c r="AM359" t="s">
        <v>90</v>
      </c>
      <c r="AN359" t="s">
        <v>89</v>
      </c>
      <c r="AO359" t="s">
        <v>90</v>
      </c>
      <c r="AP359" t="s">
        <v>90</v>
      </c>
      <c r="AQ359" t="s">
        <v>90</v>
      </c>
      <c r="AR359" t="s">
        <v>90</v>
      </c>
      <c r="AS359" t="s">
        <v>89</v>
      </c>
      <c r="AT359" t="s">
        <v>90</v>
      </c>
      <c r="AU359" t="s">
        <v>90</v>
      </c>
      <c r="AV359" t="s">
        <v>90</v>
      </c>
      <c r="AW359" t="s">
        <v>90</v>
      </c>
      <c r="AX359" t="s">
        <v>90</v>
      </c>
      <c r="AY359" t="s">
        <v>89</v>
      </c>
      <c r="AZ359" t="s">
        <v>90</v>
      </c>
      <c r="BA359" t="s">
        <v>89</v>
      </c>
      <c r="BB359" t="s">
        <v>90</v>
      </c>
      <c r="BC359" t="s">
        <v>90</v>
      </c>
      <c r="BD359" t="s">
        <v>90</v>
      </c>
      <c r="BE359" t="s">
        <v>89</v>
      </c>
      <c r="BF359" t="s">
        <v>90</v>
      </c>
      <c r="BG359" t="s">
        <v>90</v>
      </c>
      <c r="BH359" t="s">
        <v>90</v>
      </c>
      <c r="BI359" t="s">
        <v>90</v>
      </c>
      <c r="BJ359" t="s">
        <v>90</v>
      </c>
      <c r="BK359" t="s">
        <v>90</v>
      </c>
      <c r="BL359" t="s">
        <v>90</v>
      </c>
      <c r="BM359" t="s">
        <v>90</v>
      </c>
      <c r="BN359" t="s">
        <v>89</v>
      </c>
      <c r="BO359" t="s">
        <v>90</v>
      </c>
      <c r="BP359" t="s">
        <v>90</v>
      </c>
      <c r="BQ359" t="s">
        <v>89</v>
      </c>
      <c r="BR359" t="s">
        <v>90</v>
      </c>
      <c r="BS359" t="s">
        <v>90</v>
      </c>
      <c r="BT359" t="s">
        <v>90</v>
      </c>
      <c r="BU359" t="s">
        <v>90</v>
      </c>
      <c r="BV359" t="s">
        <v>90</v>
      </c>
      <c r="BW359" t="s">
        <v>89</v>
      </c>
      <c r="BX359" t="s">
        <v>90</v>
      </c>
      <c r="BY359" t="s">
        <v>91</v>
      </c>
      <c r="BZ359" t="s">
        <v>90</v>
      </c>
      <c r="CA359" t="s">
        <v>90</v>
      </c>
      <c r="CB359" t="s">
        <v>89</v>
      </c>
      <c r="CC359" t="s">
        <v>90</v>
      </c>
      <c r="CD359" t="s">
        <v>90</v>
      </c>
      <c r="CE359" t="s">
        <v>89</v>
      </c>
      <c r="CF359" t="s">
        <v>90</v>
      </c>
      <c r="CG359" t="s">
        <v>90</v>
      </c>
      <c r="CH359" t="s">
        <v>90</v>
      </c>
      <c r="CI359" t="s">
        <v>90</v>
      </c>
      <c r="CJ359" t="s">
        <v>90</v>
      </c>
      <c r="CK359" t="s">
        <v>90</v>
      </c>
      <c r="CL359" t="s">
        <v>90</v>
      </c>
      <c r="CM359" t="s">
        <v>90</v>
      </c>
      <c r="CN359" t="s">
        <v>90</v>
      </c>
      <c r="CO359" t="s">
        <v>90</v>
      </c>
      <c r="CP359" t="s">
        <v>90</v>
      </c>
      <c r="CQ359" t="s">
        <v>90</v>
      </c>
      <c r="CR359" t="s">
        <v>90</v>
      </c>
      <c r="CS359" t="s">
        <v>90</v>
      </c>
      <c r="CT359" t="s">
        <v>90</v>
      </c>
      <c r="CU359" t="s">
        <v>90</v>
      </c>
      <c r="CV359" t="s">
        <v>90</v>
      </c>
      <c r="CW359" t="s">
        <v>90</v>
      </c>
      <c r="CX359" t="s">
        <v>90</v>
      </c>
      <c r="CY359" t="s">
        <v>89</v>
      </c>
      <c r="CZ359" t="s">
        <v>90</v>
      </c>
      <c r="DA359" t="s">
        <v>90</v>
      </c>
      <c r="DB359" t="s">
        <v>89</v>
      </c>
      <c r="DC359" t="s">
        <v>90</v>
      </c>
      <c r="DD359" t="s">
        <v>90</v>
      </c>
      <c r="DE359" t="s">
        <v>89</v>
      </c>
      <c r="DF359" t="s">
        <v>90</v>
      </c>
      <c r="DG359" t="s">
        <v>90</v>
      </c>
      <c r="DH359" t="s">
        <v>90</v>
      </c>
      <c r="DI359" t="s">
        <v>90</v>
      </c>
      <c r="DJ359" t="s">
        <v>89</v>
      </c>
      <c r="DK359" t="s">
        <v>90</v>
      </c>
      <c r="DL359" t="s">
        <v>90</v>
      </c>
      <c r="DM359" t="s">
        <v>90</v>
      </c>
      <c r="DN359" t="s">
        <v>90</v>
      </c>
      <c r="DO359" t="s">
        <v>90</v>
      </c>
      <c r="DP359" t="s">
        <v>90</v>
      </c>
      <c r="DQ359" t="s">
        <v>89</v>
      </c>
      <c r="DR359" t="s">
        <v>90</v>
      </c>
      <c r="DS359" t="s">
        <v>89</v>
      </c>
      <c r="DT359" t="s">
        <v>90</v>
      </c>
      <c r="DU359" t="s">
        <v>89</v>
      </c>
      <c r="DV359" t="s">
        <v>90</v>
      </c>
      <c r="DW359" t="s">
        <v>90</v>
      </c>
      <c r="DX359" t="s">
        <v>91</v>
      </c>
      <c r="DY359" t="s">
        <v>90</v>
      </c>
      <c r="DZ359" t="s">
        <v>90</v>
      </c>
      <c r="EA359" t="s">
        <v>90</v>
      </c>
      <c r="EB359" t="s">
        <v>90</v>
      </c>
      <c r="EC359" t="s">
        <v>90</v>
      </c>
      <c r="ED359" t="s">
        <v>90</v>
      </c>
      <c r="EE359" t="s">
        <v>90</v>
      </c>
      <c r="EF359" t="s">
        <v>90</v>
      </c>
      <c r="EG359" t="s">
        <v>90</v>
      </c>
      <c r="EH359" t="s">
        <v>90</v>
      </c>
      <c r="EI359" t="s">
        <v>88</v>
      </c>
      <c r="EJ359" t="s">
        <v>90</v>
      </c>
      <c r="EK359" t="s">
        <v>90</v>
      </c>
      <c r="EL359" t="s">
        <v>89</v>
      </c>
      <c r="EM359" t="s">
        <v>90</v>
      </c>
      <c r="EN359" t="s">
        <v>90</v>
      </c>
      <c r="EO359" t="s">
        <v>90</v>
      </c>
      <c r="EP359" t="s">
        <v>90</v>
      </c>
      <c r="EQ359" t="s">
        <v>89</v>
      </c>
      <c r="ER359" t="s">
        <v>90</v>
      </c>
      <c r="ES359" t="s">
        <v>90</v>
      </c>
      <c r="ET359" t="s">
        <v>90</v>
      </c>
      <c r="EU359" t="s">
        <v>90</v>
      </c>
      <c r="EV359" t="s">
        <v>90</v>
      </c>
      <c r="EW359" t="s">
        <v>90</v>
      </c>
      <c r="EX359" t="s">
        <v>89</v>
      </c>
      <c r="EY359" t="s">
        <v>90</v>
      </c>
      <c r="EZ359" t="s">
        <v>90</v>
      </c>
      <c r="FA359" t="s">
        <v>90</v>
      </c>
      <c r="FB359" t="s">
        <v>89</v>
      </c>
      <c r="FC359" t="s">
        <v>90</v>
      </c>
      <c r="FD359" t="s">
        <v>90</v>
      </c>
      <c r="FE359" t="s">
        <v>90</v>
      </c>
      <c r="FF359" t="s">
        <v>90</v>
      </c>
      <c r="FG359" t="s">
        <v>91</v>
      </c>
      <c r="FH359" t="s">
        <v>90</v>
      </c>
      <c r="FI359" t="s">
        <v>90</v>
      </c>
      <c r="FJ359" t="s">
        <v>90</v>
      </c>
      <c r="FK359" t="s">
        <v>91</v>
      </c>
      <c r="FL359" t="s">
        <v>90</v>
      </c>
      <c r="FM359" t="s">
        <v>91</v>
      </c>
      <c r="FN359" t="s">
        <v>90</v>
      </c>
      <c r="FO359" t="s">
        <v>90</v>
      </c>
      <c r="FP359" t="s">
        <v>90</v>
      </c>
      <c r="FQ359" t="s">
        <v>90</v>
      </c>
      <c r="FR359" t="s">
        <v>91</v>
      </c>
      <c r="FS359" t="s">
        <v>90</v>
      </c>
      <c r="FT359" t="s">
        <v>90</v>
      </c>
      <c r="FU359" t="s">
        <v>90</v>
      </c>
      <c r="FV359" t="s">
        <v>90</v>
      </c>
      <c r="FW359" t="s">
        <v>90</v>
      </c>
      <c r="FX359" t="s">
        <v>90</v>
      </c>
      <c r="FY359" t="s">
        <v>90</v>
      </c>
      <c r="FZ359" t="s">
        <v>91</v>
      </c>
      <c r="GA359" t="s">
        <v>90</v>
      </c>
      <c r="GB359" t="s">
        <v>90</v>
      </c>
      <c r="GC359" t="s">
        <v>90</v>
      </c>
      <c r="GD359" t="s">
        <v>90</v>
      </c>
      <c r="GE359" t="s">
        <v>90</v>
      </c>
      <c r="GF359" t="s">
        <v>90</v>
      </c>
      <c r="GG359" t="s">
        <v>90</v>
      </c>
      <c r="GH359" t="s">
        <v>90</v>
      </c>
      <c r="GI359" t="s">
        <v>89</v>
      </c>
      <c r="GJ359" t="s">
        <v>90</v>
      </c>
      <c r="GK359" t="s">
        <v>90</v>
      </c>
      <c r="GL359" t="s">
        <v>90</v>
      </c>
      <c r="GM359" t="s">
        <v>90</v>
      </c>
      <c r="GN359" t="s">
        <v>90</v>
      </c>
      <c r="GO359" t="s">
        <v>90</v>
      </c>
      <c r="GP359" t="s">
        <v>90</v>
      </c>
      <c r="GQ359" t="s">
        <v>90</v>
      </c>
      <c r="GR359" t="s">
        <v>89</v>
      </c>
      <c r="GS359" t="s">
        <v>90</v>
      </c>
      <c r="GT359" t="s">
        <v>90</v>
      </c>
      <c r="GU359" t="s">
        <v>89</v>
      </c>
      <c r="GV359" t="s">
        <v>90</v>
      </c>
      <c r="GW359" t="s">
        <v>90</v>
      </c>
      <c r="GX359" t="s">
        <v>90</v>
      </c>
      <c r="GY359" t="s">
        <v>90</v>
      </c>
      <c r="GZ359" t="s">
        <v>90</v>
      </c>
      <c r="HA359" t="s">
        <v>89</v>
      </c>
      <c r="HB359" t="s">
        <v>90</v>
      </c>
      <c r="HC359" t="s">
        <v>89</v>
      </c>
      <c r="HD359" t="s">
        <v>90</v>
      </c>
      <c r="HE359" t="s">
        <v>90</v>
      </c>
      <c r="HF359" t="s">
        <v>90</v>
      </c>
      <c r="HG359" t="s">
        <v>90</v>
      </c>
      <c r="HH359" t="s">
        <v>90</v>
      </c>
      <c r="HI359" t="s">
        <v>90</v>
      </c>
      <c r="HJ359" t="s">
        <v>90</v>
      </c>
      <c r="HK359" t="s">
        <v>89</v>
      </c>
      <c r="HL359" t="s">
        <v>90</v>
      </c>
      <c r="HM359" t="s">
        <v>90</v>
      </c>
      <c r="HN359" t="s">
        <v>89</v>
      </c>
      <c r="HO359" t="s">
        <v>90</v>
      </c>
      <c r="HP359" t="s">
        <v>90</v>
      </c>
      <c r="HQ359" t="s">
        <v>90</v>
      </c>
      <c r="HR359" t="s">
        <v>90</v>
      </c>
      <c r="HS359" t="s">
        <v>89</v>
      </c>
      <c r="HT359" t="s">
        <v>90</v>
      </c>
      <c r="HU359" t="s">
        <v>90</v>
      </c>
      <c r="HV359" t="s">
        <v>91</v>
      </c>
      <c r="HW359" t="s">
        <v>90</v>
      </c>
      <c r="HX359" t="s">
        <v>91</v>
      </c>
      <c r="HY359" t="s">
        <v>90</v>
      </c>
      <c r="HZ359" t="s">
        <v>90</v>
      </c>
      <c r="IA359" t="s">
        <v>90</v>
      </c>
      <c r="IB359" t="s">
        <v>90</v>
      </c>
      <c r="IC359" t="s">
        <v>90</v>
      </c>
      <c r="ID359" t="s">
        <v>90</v>
      </c>
      <c r="IE359" t="s">
        <v>90</v>
      </c>
      <c r="IF359" t="s">
        <v>90</v>
      </c>
      <c r="IG359" t="s">
        <v>90</v>
      </c>
      <c r="IH359" t="s">
        <v>90</v>
      </c>
      <c r="II359" t="s">
        <v>90</v>
      </c>
      <c r="IJ359" t="s">
        <v>90</v>
      </c>
      <c r="IK359" t="s">
        <v>90</v>
      </c>
      <c r="IL359" t="s">
        <v>90</v>
      </c>
      <c r="IM359" t="s">
        <v>90</v>
      </c>
      <c r="IN359" t="s">
        <v>90</v>
      </c>
      <c r="IO359" t="s">
        <v>90</v>
      </c>
    </row>
    <row r="360" spans="1:249">
      <c r="A360">
        <v>86</v>
      </c>
      <c r="B360">
        <v>1</v>
      </c>
      <c r="C360" t="s">
        <v>88</v>
      </c>
      <c r="D360">
        <v>1</v>
      </c>
      <c r="E360">
        <v>30.7</v>
      </c>
      <c r="F360">
        <v>170</v>
      </c>
      <c r="G360">
        <v>54.4</v>
      </c>
      <c r="H360">
        <v>66</v>
      </c>
      <c r="I360" t="s">
        <v>89</v>
      </c>
      <c r="J360" t="s">
        <v>90</v>
      </c>
      <c r="K360" t="s">
        <v>89</v>
      </c>
      <c r="L360" t="s">
        <v>90</v>
      </c>
      <c r="M360" t="s">
        <v>90</v>
      </c>
      <c r="N360" t="s">
        <v>90</v>
      </c>
      <c r="O360" t="s">
        <v>88</v>
      </c>
      <c r="P360" t="s">
        <v>90</v>
      </c>
      <c r="Q360" t="s">
        <v>90</v>
      </c>
      <c r="R360" t="s">
        <v>90</v>
      </c>
      <c r="S360" t="s">
        <v>90</v>
      </c>
      <c r="T360" t="s">
        <v>90</v>
      </c>
      <c r="U360" t="s">
        <v>90</v>
      </c>
      <c r="V360" t="s">
        <v>90</v>
      </c>
      <c r="W360" t="s">
        <v>90</v>
      </c>
      <c r="X360" t="s">
        <v>88</v>
      </c>
      <c r="Y360" t="s">
        <v>90</v>
      </c>
      <c r="Z360" t="s">
        <v>89</v>
      </c>
      <c r="AA360" t="s">
        <v>90</v>
      </c>
      <c r="AB360" t="s">
        <v>90</v>
      </c>
      <c r="AC360" t="s">
        <v>89</v>
      </c>
      <c r="AD360" t="s">
        <v>90</v>
      </c>
      <c r="AE360" t="s">
        <v>90</v>
      </c>
      <c r="AF360" t="s">
        <v>88</v>
      </c>
      <c r="AG360" t="s">
        <v>90</v>
      </c>
      <c r="AH360" t="s">
        <v>90</v>
      </c>
      <c r="AI360" t="s">
        <v>88</v>
      </c>
      <c r="AJ360" t="s">
        <v>90</v>
      </c>
      <c r="AK360" t="s">
        <v>88</v>
      </c>
      <c r="AL360" t="s">
        <v>90</v>
      </c>
      <c r="AM360" t="s">
        <v>90</v>
      </c>
      <c r="AN360" t="s">
        <v>88</v>
      </c>
      <c r="AO360" t="s">
        <v>90</v>
      </c>
      <c r="AP360" t="s">
        <v>90</v>
      </c>
      <c r="AQ360" t="s">
        <v>90</v>
      </c>
      <c r="AR360" t="s">
        <v>90</v>
      </c>
      <c r="AS360" t="s">
        <v>89</v>
      </c>
      <c r="AT360" t="s">
        <v>90</v>
      </c>
      <c r="AU360" t="s">
        <v>90</v>
      </c>
      <c r="AV360" t="s">
        <v>89</v>
      </c>
      <c r="AW360" t="s">
        <v>90</v>
      </c>
      <c r="AX360" t="s">
        <v>90</v>
      </c>
      <c r="AY360" t="s">
        <v>88</v>
      </c>
      <c r="AZ360" t="s">
        <v>90</v>
      </c>
      <c r="BA360" t="s">
        <v>88</v>
      </c>
      <c r="BB360" t="s">
        <v>90</v>
      </c>
      <c r="BC360" t="s">
        <v>88</v>
      </c>
      <c r="BD360" t="s">
        <v>90</v>
      </c>
      <c r="BE360" t="s">
        <v>89</v>
      </c>
      <c r="BF360" t="s">
        <v>90</v>
      </c>
      <c r="BG360" t="s">
        <v>90</v>
      </c>
      <c r="BH360" t="s">
        <v>90</v>
      </c>
      <c r="BI360" t="s">
        <v>89</v>
      </c>
      <c r="BJ360" t="s">
        <v>90</v>
      </c>
      <c r="BK360" t="s">
        <v>90</v>
      </c>
      <c r="BL360" t="s">
        <v>90</v>
      </c>
      <c r="BM360" t="s">
        <v>90</v>
      </c>
      <c r="BN360" t="s">
        <v>90</v>
      </c>
      <c r="BO360" t="s">
        <v>90</v>
      </c>
      <c r="BP360" t="s">
        <v>90</v>
      </c>
      <c r="BQ360" t="s">
        <v>89</v>
      </c>
      <c r="BR360" t="s">
        <v>90</v>
      </c>
      <c r="BS360" t="s">
        <v>89</v>
      </c>
      <c r="BT360" t="s">
        <v>90</v>
      </c>
      <c r="BU360" t="s">
        <v>89</v>
      </c>
      <c r="BV360" t="s">
        <v>90</v>
      </c>
      <c r="BW360" t="s">
        <v>89</v>
      </c>
      <c r="BX360" t="s">
        <v>90</v>
      </c>
      <c r="BY360" t="s">
        <v>89</v>
      </c>
      <c r="BZ360" t="s">
        <v>91</v>
      </c>
      <c r="CA360" t="s">
        <v>90</v>
      </c>
      <c r="CB360" t="s">
        <v>91</v>
      </c>
      <c r="CC360" t="s">
        <v>90</v>
      </c>
      <c r="CD360" t="s">
        <v>90</v>
      </c>
      <c r="CE360" t="s">
        <v>89</v>
      </c>
      <c r="CF360" t="s">
        <v>90</v>
      </c>
      <c r="CG360" t="s">
        <v>90</v>
      </c>
      <c r="CH360" t="s">
        <v>90</v>
      </c>
      <c r="CI360" t="s">
        <v>90</v>
      </c>
      <c r="CJ360" t="s">
        <v>90</v>
      </c>
      <c r="CK360" t="s">
        <v>90</v>
      </c>
      <c r="CL360" t="s">
        <v>90</v>
      </c>
      <c r="CM360" t="s">
        <v>90</v>
      </c>
      <c r="CN360" t="s">
        <v>90</v>
      </c>
      <c r="CO360" t="s">
        <v>90</v>
      </c>
      <c r="CP360" t="s">
        <v>90</v>
      </c>
      <c r="CQ360" t="s">
        <v>91</v>
      </c>
      <c r="CR360" t="s">
        <v>90</v>
      </c>
      <c r="CS360" t="s">
        <v>90</v>
      </c>
      <c r="CT360" t="s">
        <v>90</v>
      </c>
      <c r="CU360" t="s">
        <v>91</v>
      </c>
      <c r="CV360" t="s">
        <v>90</v>
      </c>
      <c r="CW360" t="s">
        <v>90</v>
      </c>
      <c r="CX360" t="s">
        <v>90</v>
      </c>
      <c r="CY360" t="s">
        <v>89</v>
      </c>
      <c r="CZ360" t="s">
        <v>90</v>
      </c>
      <c r="DA360" t="s">
        <v>90</v>
      </c>
      <c r="DB360" t="s">
        <v>89</v>
      </c>
      <c r="DC360" t="s">
        <v>90</v>
      </c>
      <c r="DD360" t="s">
        <v>90</v>
      </c>
      <c r="DE360" t="s">
        <v>91</v>
      </c>
      <c r="DF360" t="s">
        <v>90</v>
      </c>
      <c r="DG360" t="s">
        <v>90</v>
      </c>
      <c r="DH360" t="s">
        <v>89</v>
      </c>
      <c r="DI360" t="s">
        <v>90</v>
      </c>
      <c r="DJ360" t="s">
        <v>89</v>
      </c>
      <c r="DK360" t="s">
        <v>90</v>
      </c>
      <c r="DL360" t="s">
        <v>90</v>
      </c>
      <c r="DM360" t="s">
        <v>90</v>
      </c>
      <c r="DN360" t="s">
        <v>90</v>
      </c>
      <c r="DO360" t="s">
        <v>90</v>
      </c>
      <c r="DP360" t="s">
        <v>90</v>
      </c>
      <c r="DQ360" t="s">
        <v>90</v>
      </c>
      <c r="DR360" t="s">
        <v>90</v>
      </c>
      <c r="DS360" t="s">
        <v>91</v>
      </c>
      <c r="DT360" t="s">
        <v>90</v>
      </c>
      <c r="DU360" t="s">
        <v>91</v>
      </c>
      <c r="DV360" t="s">
        <v>88</v>
      </c>
      <c r="DW360" t="s">
        <v>90</v>
      </c>
      <c r="DX360" t="s">
        <v>89</v>
      </c>
      <c r="DY360" t="s">
        <v>90</v>
      </c>
      <c r="DZ360" t="s">
        <v>90</v>
      </c>
      <c r="EA360" t="s">
        <v>89</v>
      </c>
      <c r="EB360" t="s">
        <v>90</v>
      </c>
      <c r="EC360" t="s">
        <v>90</v>
      </c>
      <c r="ED360" t="s">
        <v>90</v>
      </c>
      <c r="EE360" t="s">
        <v>88</v>
      </c>
      <c r="EF360" t="s">
        <v>90</v>
      </c>
      <c r="EG360" t="s">
        <v>90</v>
      </c>
      <c r="EH360" t="s">
        <v>90</v>
      </c>
      <c r="EI360" t="s">
        <v>91</v>
      </c>
      <c r="EJ360" t="s">
        <v>90</v>
      </c>
      <c r="EK360" t="s">
        <v>90</v>
      </c>
      <c r="EL360" t="s">
        <v>90</v>
      </c>
      <c r="EM360" t="s">
        <v>90</v>
      </c>
      <c r="EN360" t="s">
        <v>89</v>
      </c>
      <c r="EO360" t="s">
        <v>90</v>
      </c>
      <c r="EP360" t="s">
        <v>90</v>
      </c>
      <c r="EQ360" t="s">
        <v>89</v>
      </c>
      <c r="ER360" t="s">
        <v>90</v>
      </c>
      <c r="ES360" t="s">
        <v>90</v>
      </c>
      <c r="ET360" t="s">
        <v>90</v>
      </c>
      <c r="EU360" t="s">
        <v>88</v>
      </c>
      <c r="EV360" t="s">
        <v>90</v>
      </c>
      <c r="EW360" t="s">
        <v>90</v>
      </c>
      <c r="EX360" t="s">
        <v>88</v>
      </c>
      <c r="EY360" t="s">
        <v>90</v>
      </c>
      <c r="EZ360" t="s">
        <v>90</v>
      </c>
      <c r="FA360" t="s">
        <v>90</v>
      </c>
      <c r="FB360" t="s">
        <v>88</v>
      </c>
      <c r="FC360" t="s">
        <v>90</v>
      </c>
      <c r="FD360" t="s">
        <v>90</v>
      </c>
      <c r="FE360" t="s">
        <v>90</v>
      </c>
      <c r="FF360" t="s">
        <v>90</v>
      </c>
      <c r="FG360" t="s">
        <v>91</v>
      </c>
      <c r="FH360" t="s">
        <v>90</v>
      </c>
      <c r="FI360" t="s">
        <v>90</v>
      </c>
      <c r="FJ360" t="s">
        <v>90</v>
      </c>
      <c r="FK360" t="s">
        <v>91</v>
      </c>
      <c r="FL360" t="s">
        <v>90</v>
      </c>
      <c r="FM360" t="s">
        <v>91</v>
      </c>
      <c r="FN360" t="s">
        <v>90</v>
      </c>
      <c r="FO360" t="s">
        <v>89</v>
      </c>
      <c r="FP360" t="s">
        <v>90</v>
      </c>
      <c r="FQ360" t="s">
        <v>90</v>
      </c>
      <c r="FR360" t="s">
        <v>88</v>
      </c>
      <c r="FS360" t="s">
        <v>90</v>
      </c>
      <c r="FT360" t="s">
        <v>90</v>
      </c>
      <c r="FU360" t="s">
        <v>90</v>
      </c>
      <c r="FV360" t="s">
        <v>90</v>
      </c>
      <c r="FW360" t="s">
        <v>90</v>
      </c>
      <c r="FX360" t="s">
        <v>90</v>
      </c>
      <c r="FY360" t="s">
        <v>90</v>
      </c>
      <c r="FZ360" t="s">
        <v>89</v>
      </c>
      <c r="GA360" t="s">
        <v>90</v>
      </c>
      <c r="GB360" t="s">
        <v>90</v>
      </c>
      <c r="GC360" t="s">
        <v>90</v>
      </c>
      <c r="GD360" t="s">
        <v>90</v>
      </c>
      <c r="GE360" t="s">
        <v>90</v>
      </c>
      <c r="GF360" t="s">
        <v>90</v>
      </c>
      <c r="GG360" t="s">
        <v>89</v>
      </c>
      <c r="GH360" t="s">
        <v>90</v>
      </c>
      <c r="GI360" t="s">
        <v>90</v>
      </c>
      <c r="GJ360" t="s">
        <v>90</v>
      </c>
      <c r="GK360" t="s">
        <v>90</v>
      </c>
      <c r="GL360" t="s">
        <v>90</v>
      </c>
      <c r="GM360" t="s">
        <v>90</v>
      </c>
      <c r="GN360" t="s">
        <v>90</v>
      </c>
      <c r="GO360" t="s">
        <v>91</v>
      </c>
      <c r="GP360" t="s">
        <v>90</v>
      </c>
      <c r="GQ360" t="s">
        <v>90</v>
      </c>
      <c r="GR360" t="s">
        <v>89</v>
      </c>
      <c r="GS360" t="s">
        <v>90</v>
      </c>
      <c r="GT360" t="s">
        <v>90</v>
      </c>
      <c r="GU360" t="s">
        <v>89</v>
      </c>
      <c r="GV360" t="s">
        <v>90</v>
      </c>
      <c r="GW360" t="s">
        <v>90</v>
      </c>
      <c r="GX360" t="s">
        <v>90</v>
      </c>
      <c r="GY360" t="s">
        <v>90</v>
      </c>
      <c r="GZ360" t="s">
        <v>90</v>
      </c>
      <c r="HA360" t="s">
        <v>91</v>
      </c>
      <c r="HB360" t="s">
        <v>90</v>
      </c>
      <c r="HC360" t="s">
        <v>91</v>
      </c>
      <c r="HD360" t="s">
        <v>90</v>
      </c>
      <c r="HE360" t="s">
        <v>90</v>
      </c>
      <c r="HF360" t="s">
        <v>90</v>
      </c>
      <c r="HG360" t="s">
        <v>90</v>
      </c>
      <c r="HH360" t="s">
        <v>90</v>
      </c>
      <c r="HI360" t="s">
        <v>91</v>
      </c>
      <c r="HJ360" t="s">
        <v>90</v>
      </c>
      <c r="HK360" t="s">
        <v>91</v>
      </c>
      <c r="HL360" t="s">
        <v>90</v>
      </c>
      <c r="HM360" t="s">
        <v>90</v>
      </c>
      <c r="HN360" t="s">
        <v>91</v>
      </c>
      <c r="HO360" t="s">
        <v>90</v>
      </c>
      <c r="HP360" t="s">
        <v>90</v>
      </c>
      <c r="HQ360" t="s">
        <v>90</v>
      </c>
      <c r="HR360" t="s">
        <v>90</v>
      </c>
      <c r="HS360" t="s">
        <v>89</v>
      </c>
      <c r="HT360" t="s">
        <v>90</v>
      </c>
      <c r="HU360" t="s">
        <v>90</v>
      </c>
      <c r="HV360" t="s">
        <v>89</v>
      </c>
      <c r="HW360" t="s">
        <v>90</v>
      </c>
      <c r="HX360" t="s">
        <v>89</v>
      </c>
      <c r="HY360" t="s">
        <v>90</v>
      </c>
      <c r="HZ360" t="s">
        <v>90</v>
      </c>
      <c r="IA360" t="s">
        <v>90</v>
      </c>
      <c r="IB360" t="s">
        <v>90</v>
      </c>
      <c r="IC360" t="s">
        <v>90</v>
      </c>
      <c r="ID360" t="s">
        <v>90</v>
      </c>
      <c r="IE360" t="s">
        <v>90</v>
      </c>
      <c r="IF360" t="s">
        <v>90</v>
      </c>
      <c r="IG360" t="s">
        <v>90</v>
      </c>
      <c r="IH360" t="s">
        <v>90</v>
      </c>
      <c r="II360" t="s">
        <v>90</v>
      </c>
      <c r="IJ360" t="s">
        <v>90</v>
      </c>
      <c r="IK360" t="s">
        <v>90</v>
      </c>
      <c r="IL360" t="s">
        <v>90</v>
      </c>
      <c r="IM360" t="s">
        <v>90</v>
      </c>
      <c r="IN360" t="s">
        <v>90</v>
      </c>
      <c r="IO360" t="s">
        <v>90</v>
      </c>
    </row>
    <row r="361" spans="1:249">
      <c r="A361">
        <v>87</v>
      </c>
      <c r="B361">
        <v>1</v>
      </c>
      <c r="C361" t="s">
        <v>88</v>
      </c>
      <c r="D361">
        <v>1</v>
      </c>
      <c r="E361">
        <v>30.48</v>
      </c>
      <c r="F361">
        <v>176</v>
      </c>
      <c r="G361">
        <v>77.3</v>
      </c>
      <c r="H361">
        <v>96</v>
      </c>
      <c r="I361" t="s">
        <v>89</v>
      </c>
      <c r="J361" t="s">
        <v>90</v>
      </c>
      <c r="K361" t="s">
        <v>89</v>
      </c>
      <c r="L361" t="s">
        <v>90</v>
      </c>
      <c r="M361" t="s">
        <v>90</v>
      </c>
      <c r="N361" t="s">
        <v>90</v>
      </c>
      <c r="O361" t="s">
        <v>89</v>
      </c>
      <c r="P361" t="s">
        <v>90</v>
      </c>
      <c r="Q361" t="s">
        <v>90</v>
      </c>
      <c r="R361" t="s">
        <v>90</v>
      </c>
      <c r="S361" t="s">
        <v>90</v>
      </c>
      <c r="T361" t="s">
        <v>90</v>
      </c>
      <c r="U361" t="s">
        <v>90</v>
      </c>
      <c r="V361" t="s">
        <v>90</v>
      </c>
      <c r="W361" t="s">
        <v>90</v>
      </c>
      <c r="X361" t="s">
        <v>89</v>
      </c>
      <c r="Y361" t="s">
        <v>90</v>
      </c>
      <c r="Z361" t="s">
        <v>91</v>
      </c>
      <c r="AA361" t="s">
        <v>90</v>
      </c>
      <c r="AB361" t="s">
        <v>90</v>
      </c>
      <c r="AC361" t="s">
        <v>89</v>
      </c>
      <c r="AD361" t="s">
        <v>90</v>
      </c>
      <c r="AE361" t="s">
        <v>90</v>
      </c>
      <c r="AF361" t="s">
        <v>90</v>
      </c>
      <c r="AG361" t="s">
        <v>90</v>
      </c>
      <c r="AH361" t="s">
        <v>90</v>
      </c>
      <c r="AI361" t="s">
        <v>88</v>
      </c>
      <c r="AJ361" t="s">
        <v>90</v>
      </c>
      <c r="AK361" t="s">
        <v>88</v>
      </c>
      <c r="AL361" t="s">
        <v>90</v>
      </c>
      <c r="AM361" t="s">
        <v>90</v>
      </c>
      <c r="AN361" t="s">
        <v>88</v>
      </c>
      <c r="AO361" t="s">
        <v>90</v>
      </c>
      <c r="AP361" t="s">
        <v>90</v>
      </c>
      <c r="AQ361" t="s">
        <v>90</v>
      </c>
      <c r="AR361" t="s">
        <v>90</v>
      </c>
      <c r="AS361" t="s">
        <v>89</v>
      </c>
      <c r="AT361" t="s">
        <v>90</v>
      </c>
      <c r="AU361" t="s">
        <v>90</v>
      </c>
      <c r="AV361" t="s">
        <v>89</v>
      </c>
      <c r="AW361" t="s">
        <v>90</v>
      </c>
      <c r="AX361" t="s">
        <v>90</v>
      </c>
      <c r="AY361" t="s">
        <v>91</v>
      </c>
      <c r="AZ361" t="s">
        <v>90</v>
      </c>
      <c r="BA361" t="s">
        <v>91</v>
      </c>
      <c r="BB361" t="s">
        <v>90</v>
      </c>
      <c r="BC361" t="s">
        <v>88</v>
      </c>
      <c r="BD361" t="s">
        <v>90</v>
      </c>
      <c r="BE361" t="s">
        <v>88</v>
      </c>
      <c r="BF361" t="s">
        <v>90</v>
      </c>
      <c r="BG361" t="s">
        <v>90</v>
      </c>
      <c r="BH361" t="s">
        <v>90</v>
      </c>
      <c r="BI361" t="s">
        <v>91</v>
      </c>
      <c r="BJ361" t="s">
        <v>90</v>
      </c>
      <c r="BK361" t="s">
        <v>90</v>
      </c>
      <c r="BL361" t="s">
        <v>90</v>
      </c>
      <c r="BM361" t="s">
        <v>90</v>
      </c>
      <c r="BN361" t="s">
        <v>91</v>
      </c>
      <c r="BO361" t="s">
        <v>90</v>
      </c>
      <c r="BP361" t="s">
        <v>90</v>
      </c>
      <c r="BQ361" t="s">
        <v>91</v>
      </c>
      <c r="BR361" t="s">
        <v>90</v>
      </c>
      <c r="BS361" t="s">
        <v>91</v>
      </c>
      <c r="BT361" t="s">
        <v>90</v>
      </c>
      <c r="BU361" t="s">
        <v>91</v>
      </c>
      <c r="BV361" t="s">
        <v>90</v>
      </c>
      <c r="BW361" t="s">
        <v>91</v>
      </c>
      <c r="BX361" t="s">
        <v>90</v>
      </c>
      <c r="BY361" t="s">
        <v>91</v>
      </c>
      <c r="BZ361" t="s">
        <v>91</v>
      </c>
      <c r="CA361" t="s">
        <v>90</v>
      </c>
      <c r="CB361" t="s">
        <v>91</v>
      </c>
      <c r="CC361" t="s">
        <v>90</v>
      </c>
      <c r="CD361" t="s">
        <v>90</v>
      </c>
      <c r="CE361" t="s">
        <v>91</v>
      </c>
      <c r="CF361" t="s">
        <v>90</v>
      </c>
      <c r="CG361" t="s">
        <v>90</v>
      </c>
      <c r="CH361" t="s">
        <v>90</v>
      </c>
      <c r="CI361" t="s">
        <v>90</v>
      </c>
      <c r="CJ361" t="s">
        <v>90</v>
      </c>
      <c r="CK361" t="s">
        <v>90</v>
      </c>
      <c r="CL361" t="s">
        <v>90</v>
      </c>
      <c r="CM361" t="s">
        <v>90</v>
      </c>
      <c r="CN361" t="s">
        <v>90</v>
      </c>
      <c r="CO361" t="s">
        <v>90</v>
      </c>
      <c r="CP361" t="s">
        <v>90</v>
      </c>
      <c r="CQ361" t="s">
        <v>88</v>
      </c>
      <c r="CR361" t="s">
        <v>90</v>
      </c>
      <c r="CS361" t="s">
        <v>90</v>
      </c>
      <c r="CT361" t="s">
        <v>90</v>
      </c>
      <c r="CU361" t="s">
        <v>89</v>
      </c>
      <c r="CV361" t="s">
        <v>90</v>
      </c>
      <c r="CW361" t="s">
        <v>89</v>
      </c>
      <c r="CX361" t="s">
        <v>90</v>
      </c>
      <c r="CY361" t="s">
        <v>89</v>
      </c>
      <c r="CZ361" t="s">
        <v>90</v>
      </c>
      <c r="DA361" t="s">
        <v>90</v>
      </c>
      <c r="DB361" t="s">
        <v>91</v>
      </c>
      <c r="DC361" t="s">
        <v>90</v>
      </c>
      <c r="DD361" t="s">
        <v>90</v>
      </c>
      <c r="DE361" t="s">
        <v>91</v>
      </c>
      <c r="DF361" t="s">
        <v>90</v>
      </c>
      <c r="DG361" t="s">
        <v>90</v>
      </c>
      <c r="DH361" t="s">
        <v>89</v>
      </c>
      <c r="DI361" t="s">
        <v>90</v>
      </c>
      <c r="DJ361" t="s">
        <v>88</v>
      </c>
      <c r="DK361" t="s">
        <v>90</v>
      </c>
      <c r="DL361" t="s">
        <v>90</v>
      </c>
      <c r="DM361" t="s">
        <v>90</v>
      </c>
      <c r="DN361" t="s">
        <v>90</v>
      </c>
      <c r="DO361" t="s">
        <v>90</v>
      </c>
      <c r="DP361" t="s">
        <v>90</v>
      </c>
      <c r="DQ361" t="s">
        <v>88</v>
      </c>
      <c r="DR361" t="s">
        <v>90</v>
      </c>
      <c r="DS361" t="s">
        <v>88</v>
      </c>
      <c r="DT361" t="s">
        <v>90</v>
      </c>
      <c r="DU361" t="s">
        <v>88</v>
      </c>
      <c r="DV361" t="s">
        <v>91</v>
      </c>
      <c r="DW361" t="s">
        <v>90</v>
      </c>
      <c r="DX361" t="s">
        <v>90</v>
      </c>
      <c r="DY361" t="s">
        <v>90</v>
      </c>
      <c r="DZ361" t="s">
        <v>90</v>
      </c>
      <c r="EA361" t="s">
        <v>91</v>
      </c>
      <c r="EB361" t="s">
        <v>90</v>
      </c>
      <c r="EC361" t="s">
        <v>90</v>
      </c>
      <c r="ED361" t="s">
        <v>90</v>
      </c>
      <c r="EE361" t="s">
        <v>89</v>
      </c>
      <c r="EF361" t="s">
        <v>90</v>
      </c>
      <c r="EG361" t="s">
        <v>90</v>
      </c>
      <c r="EH361" t="s">
        <v>90</v>
      </c>
      <c r="EI361" t="s">
        <v>89</v>
      </c>
      <c r="EJ361" t="s">
        <v>90</v>
      </c>
      <c r="EK361" t="s">
        <v>90</v>
      </c>
      <c r="EL361" t="s">
        <v>90</v>
      </c>
      <c r="EM361" t="s">
        <v>90</v>
      </c>
      <c r="EN361" t="s">
        <v>88</v>
      </c>
      <c r="EO361" t="s">
        <v>90</v>
      </c>
      <c r="EP361" t="s">
        <v>90</v>
      </c>
      <c r="EQ361" t="s">
        <v>88</v>
      </c>
      <c r="ER361" t="s">
        <v>90</v>
      </c>
      <c r="ES361" t="s">
        <v>90</v>
      </c>
      <c r="ET361" t="s">
        <v>90</v>
      </c>
      <c r="EU361" t="s">
        <v>91</v>
      </c>
      <c r="EV361" t="s">
        <v>90</v>
      </c>
      <c r="EW361" t="s">
        <v>90</v>
      </c>
      <c r="EX361" t="s">
        <v>91</v>
      </c>
      <c r="EY361" t="s">
        <v>90</v>
      </c>
      <c r="EZ361" t="s">
        <v>90</v>
      </c>
      <c r="FA361" t="s">
        <v>90</v>
      </c>
      <c r="FB361" t="s">
        <v>91</v>
      </c>
      <c r="FC361" t="s">
        <v>90</v>
      </c>
      <c r="FD361" t="s">
        <v>90</v>
      </c>
      <c r="FE361" t="s">
        <v>90</v>
      </c>
      <c r="FF361" t="s">
        <v>90</v>
      </c>
      <c r="FG361" t="s">
        <v>91</v>
      </c>
      <c r="FH361" t="s">
        <v>90</v>
      </c>
      <c r="FI361" t="s">
        <v>90</v>
      </c>
      <c r="FJ361" t="s">
        <v>90</v>
      </c>
      <c r="FK361" t="s">
        <v>89</v>
      </c>
      <c r="FL361" t="s">
        <v>90</v>
      </c>
      <c r="FM361" t="s">
        <v>89</v>
      </c>
      <c r="FN361" t="s">
        <v>90</v>
      </c>
      <c r="FO361" t="s">
        <v>91</v>
      </c>
      <c r="FP361" t="s">
        <v>90</v>
      </c>
      <c r="FQ361" t="s">
        <v>90</v>
      </c>
      <c r="FR361" t="s">
        <v>90</v>
      </c>
      <c r="FS361" t="s">
        <v>90</v>
      </c>
      <c r="FT361" t="s">
        <v>90</v>
      </c>
      <c r="FU361" t="s">
        <v>91</v>
      </c>
      <c r="FV361" t="s">
        <v>90</v>
      </c>
      <c r="FW361" t="s">
        <v>90</v>
      </c>
      <c r="FX361" t="s">
        <v>91</v>
      </c>
      <c r="FY361" t="s">
        <v>90</v>
      </c>
      <c r="FZ361" t="s">
        <v>91</v>
      </c>
      <c r="GA361" t="s">
        <v>90</v>
      </c>
      <c r="GB361" t="s">
        <v>89</v>
      </c>
      <c r="GC361" t="s">
        <v>90</v>
      </c>
      <c r="GD361" t="s">
        <v>90</v>
      </c>
      <c r="GE361" t="s">
        <v>91</v>
      </c>
      <c r="GF361" t="s">
        <v>90</v>
      </c>
      <c r="GG361" t="s">
        <v>89</v>
      </c>
      <c r="GH361" t="s">
        <v>90</v>
      </c>
      <c r="GI361" t="s">
        <v>90</v>
      </c>
      <c r="GJ361" t="s">
        <v>90</v>
      </c>
      <c r="GK361" t="s">
        <v>90</v>
      </c>
      <c r="GL361" t="s">
        <v>90</v>
      </c>
      <c r="GM361" t="s">
        <v>90</v>
      </c>
      <c r="GN361" t="s">
        <v>90</v>
      </c>
      <c r="GO361" t="s">
        <v>89</v>
      </c>
      <c r="GP361" t="s">
        <v>90</v>
      </c>
      <c r="GQ361" t="s">
        <v>90</v>
      </c>
      <c r="GR361" t="s">
        <v>91</v>
      </c>
      <c r="GS361" t="s">
        <v>90</v>
      </c>
      <c r="GT361" t="s">
        <v>90</v>
      </c>
      <c r="GU361" t="s">
        <v>88</v>
      </c>
      <c r="GV361" t="s">
        <v>90</v>
      </c>
      <c r="GW361" t="s">
        <v>90</v>
      </c>
      <c r="GX361" t="s">
        <v>90</v>
      </c>
      <c r="GY361" t="s">
        <v>90</v>
      </c>
      <c r="GZ361" t="s">
        <v>90</v>
      </c>
      <c r="HA361" t="s">
        <v>89</v>
      </c>
      <c r="HB361" t="s">
        <v>90</v>
      </c>
      <c r="HC361" t="s">
        <v>88</v>
      </c>
      <c r="HD361" t="s">
        <v>90</v>
      </c>
      <c r="HE361" t="s">
        <v>90</v>
      </c>
      <c r="HF361" t="s">
        <v>90</v>
      </c>
      <c r="HG361" t="s">
        <v>90</v>
      </c>
      <c r="HH361" t="s">
        <v>90</v>
      </c>
      <c r="HI361" t="s">
        <v>89</v>
      </c>
      <c r="HJ361" t="s">
        <v>90</v>
      </c>
      <c r="HK361" t="s">
        <v>88</v>
      </c>
      <c r="HL361" t="s">
        <v>90</v>
      </c>
      <c r="HM361" t="s">
        <v>90</v>
      </c>
      <c r="HN361" t="s">
        <v>88</v>
      </c>
      <c r="HO361" t="s">
        <v>90</v>
      </c>
      <c r="HP361" t="s">
        <v>90</v>
      </c>
      <c r="HQ361" t="s">
        <v>90</v>
      </c>
      <c r="HR361" t="s">
        <v>88</v>
      </c>
      <c r="HS361" t="s">
        <v>88</v>
      </c>
      <c r="HT361" t="s">
        <v>90</v>
      </c>
      <c r="HU361" t="s">
        <v>90</v>
      </c>
      <c r="HV361" t="s">
        <v>89</v>
      </c>
      <c r="HW361" t="s">
        <v>90</v>
      </c>
      <c r="HX361" t="s">
        <v>89</v>
      </c>
      <c r="HY361" t="s">
        <v>90</v>
      </c>
      <c r="HZ361" t="s">
        <v>90</v>
      </c>
      <c r="IA361" t="s">
        <v>90</v>
      </c>
      <c r="IB361" t="s">
        <v>90</v>
      </c>
      <c r="IC361" t="s">
        <v>90</v>
      </c>
      <c r="ID361" t="s">
        <v>90</v>
      </c>
      <c r="IE361" t="s">
        <v>90</v>
      </c>
      <c r="IF361" t="s">
        <v>90</v>
      </c>
      <c r="IG361" t="s">
        <v>90</v>
      </c>
      <c r="IH361" t="s">
        <v>90</v>
      </c>
      <c r="II361" t="s">
        <v>90</v>
      </c>
      <c r="IJ361" t="s">
        <v>90</v>
      </c>
      <c r="IK361" t="s">
        <v>90</v>
      </c>
      <c r="IL361" t="s">
        <v>90</v>
      </c>
      <c r="IM361" t="s">
        <v>90</v>
      </c>
      <c r="IN361" t="s">
        <v>90</v>
      </c>
      <c r="IO361" t="s">
        <v>90</v>
      </c>
    </row>
    <row r="362" spans="1:249">
      <c r="A362">
        <v>88</v>
      </c>
      <c r="B362">
        <v>1</v>
      </c>
      <c r="C362" t="s">
        <v>88</v>
      </c>
      <c r="D362">
        <v>1</v>
      </c>
      <c r="E362">
        <v>34.31</v>
      </c>
      <c r="F362">
        <v>165</v>
      </c>
      <c r="G362">
        <v>77</v>
      </c>
      <c r="H362">
        <v>93</v>
      </c>
      <c r="I362" t="s">
        <v>89</v>
      </c>
      <c r="J362" t="s">
        <v>90</v>
      </c>
      <c r="K362" t="s">
        <v>89</v>
      </c>
      <c r="L362" t="s">
        <v>90</v>
      </c>
      <c r="M362" t="s">
        <v>90</v>
      </c>
      <c r="N362" t="s">
        <v>90</v>
      </c>
      <c r="O362" t="s">
        <v>89</v>
      </c>
      <c r="P362" t="s">
        <v>90</v>
      </c>
      <c r="Q362" t="s">
        <v>89</v>
      </c>
      <c r="R362" t="s">
        <v>90</v>
      </c>
      <c r="S362" t="s">
        <v>90</v>
      </c>
      <c r="T362" t="s">
        <v>90</v>
      </c>
      <c r="U362" t="s">
        <v>90</v>
      </c>
      <c r="V362" t="s">
        <v>90</v>
      </c>
      <c r="W362" t="s">
        <v>90</v>
      </c>
      <c r="X362" t="s">
        <v>88</v>
      </c>
      <c r="Y362" t="s">
        <v>90</v>
      </c>
      <c r="Z362" t="s">
        <v>89</v>
      </c>
      <c r="AA362" t="s">
        <v>90</v>
      </c>
      <c r="AB362" t="s">
        <v>90</v>
      </c>
      <c r="AC362" t="s">
        <v>89</v>
      </c>
      <c r="AD362" t="s">
        <v>90</v>
      </c>
      <c r="AE362" t="s">
        <v>90</v>
      </c>
      <c r="AF362" t="s">
        <v>88</v>
      </c>
      <c r="AG362" t="s">
        <v>90</v>
      </c>
      <c r="AH362" t="s">
        <v>90</v>
      </c>
      <c r="AI362" t="s">
        <v>88</v>
      </c>
      <c r="AJ362" t="s">
        <v>90</v>
      </c>
      <c r="AK362" t="s">
        <v>88</v>
      </c>
      <c r="AL362" t="s">
        <v>90</v>
      </c>
      <c r="AM362" t="s">
        <v>90</v>
      </c>
      <c r="AN362" t="s">
        <v>88</v>
      </c>
      <c r="AO362" t="s">
        <v>90</v>
      </c>
      <c r="AP362" t="s">
        <v>90</v>
      </c>
      <c r="AQ362" t="s">
        <v>89</v>
      </c>
      <c r="AR362" t="s">
        <v>90</v>
      </c>
      <c r="AS362" t="s">
        <v>89</v>
      </c>
      <c r="AT362" t="s">
        <v>90</v>
      </c>
      <c r="AU362" t="s">
        <v>90</v>
      </c>
      <c r="AV362" t="s">
        <v>89</v>
      </c>
      <c r="AW362" t="s">
        <v>90</v>
      </c>
      <c r="AX362" t="s">
        <v>90</v>
      </c>
      <c r="AY362" t="s">
        <v>91</v>
      </c>
      <c r="AZ362" t="s">
        <v>90</v>
      </c>
      <c r="BA362" t="s">
        <v>91</v>
      </c>
      <c r="BB362" t="s">
        <v>90</v>
      </c>
      <c r="BC362" t="s">
        <v>91</v>
      </c>
      <c r="BD362" t="s">
        <v>90</v>
      </c>
      <c r="BE362" t="s">
        <v>88</v>
      </c>
      <c r="BF362" t="s">
        <v>90</v>
      </c>
      <c r="BG362" t="s">
        <v>91</v>
      </c>
      <c r="BH362" t="s">
        <v>90</v>
      </c>
      <c r="BI362" t="s">
        <v>91</v>
      </c>
      <c r="BJ362" t="s">
        <v>90</v>
      </c>
      <c r="BK362" t="s">
        <v>91</v>
      </c>
      <c r="BL362" t="s">
        <v>90</v>
      </c>
      <c r="BM362" t="s">
        <v>90</v>
      </c>
      <c r="BN362" t="s">
        <v>91</v>
      </c>
      <c r="BO362" t="s">
        <v>90</v>
      </c>
      <c r="BP362" t="s">
        <v>90</v>
      </c>
      <c r="BQ362" t="s">
        <v>89</v>
      </c>
      <c r="BR362" t="s">
        <v>90</v>
      </c>
      <c r="BS362" t="s">
        <v>89</v>
      </c>
      <c r="BT362" t="s">
        <v>90</v>
      </c>
      <c r="BU362" t="s">
        <v>91</v>
      </c>
      <c r="BV362" t="s">
        <v>90</v>
      </c>
      <c r="BW362" t="s">
        <v>90</v>
      </c>
      <c r="BX362" t="s">
        <v>90</v>
      </c>
      <c r="BY362" t="s">
        <v>89</v>
      </c>
      <c r="BZ362" t="s">
        <v>89</v>
      </c>
      <c r="CA362" t="s">
        <v>90</v>
      </c>
      <c r="CB362" t="s">
        <v>89</v>
      </c>
      <c r="CC362" t="s">
        <v>90</v>
      </c>
      <c r="CD362" t="s">
        <v>90</v>
      </c>
      <c r="CE362" t="s">
        <v>89</v>
      </c>
      <c r="CF362" t="s">
        <v>90</v>
      </c>
      <c r="CG362" t="s">
        <v>90</v>
      </c>
      <c r="CH362" t="s">
        <v>91</v>
      </c>
      <c r="CI362" t="s">
        <v>90</v>
      </c>
      <c r="CJ362" t="s">
        <v>90</v>
      </c>
      <c r="CK362" t="s">
        <v>91</v>
      </c>
      <c r="CL362" t="s">
        <v>90</v>
      </c>
      <c r="CM362" t="s">
        <v>91</v>
      </c>
      <c r="CN362" t="s">
        <v>90</v>
      </c>
      <c r="CO362" t="s">
        <v>90</v>
      </c>
      <c r="CP362" t="s">
        <v>90</v>
      </c>
      <c r="CQ362" t="s">
        <v>89</v>
      </c>
      <c r="CR362" t="s">
        <v>90</v>
      </c>
      <c r="CS362" t="s">
        <v>90</v>
      </c>
      <c r="CT362" t="s">
        <v>90</v>
      </c>
      <c r="CU362" t="s">
        <v>89</v>
      </c>
      <c r="CV362" t="s">
        <v>90</v>
      </c>
      <c r="CW362" t="s">
        <v>89</v>
      </c>
      <c r="CX362" t="s">
        <v>90</v>
      </c>
      <c r="CY362" t="s">
        <v>90</v>
      </c>
      <c r="CZ362" t="s">
        <v>90</v>
      </c>
      <c r="DA362" t="s">
        <v>90</v>
      </c>
      <c r="DB362" t="s">
        <v>89</v>
      </c>
      <c r="DC362" t="s">
        <v>90</v>
      </c>
      <c r="DD362" t="s">
        <v>90</v>
      </c>
      <c r="DE362" t="s">
        <v>89</v>
      </c>
      <c r="DF362" t="s">
        <v>90</v>
      </c>
      <c r="DG362" t="s">
        <v>90</v>
      </c>
      <c r="DH362" t="s">
        <v>88</v>
      </c>
      <c r="DI362" t="s">
        <v>90</v>
      </c>
      <c r="DJ362" t="s">
        <v>88</v>
      </c>
      <c r="DK362" t="s">
        <v>90</v>
      </c>
      <c r="DL362" t="s">
        <v>90</v>
      </c>
      <c r="DM362" t="s">
        <v>90</v>
      </c>
      <c r="DN362" t="s">
        <v>90</v>
      </c>
      <c r="DO362" t="s">
        <v>90</v>
      </c>
      <c r="DP362" t="s">
        <v>90</v>
      </c>
      <c r="DQ362" t="s">
        <v>90</v>
      </c>
      <c r="DR362" t="s">
        <v>90</v>
      </c>
      <c r="DS362" t="s">
        <v>88</v>
      </c>
      <c r="DT362" t="s">
        <v>90</v>
      </c>
      <c r="DU362" t="s">
        <v>88</v>
      </c>
      <c r="DV362" t="s">
        <v>91</v>
      </c>
      <c r="DW362" t="s">
        <v>90</v>
      </c>
      <c r="DX362" t="s">
        <v>90</v>
      </c>
      <c r="DY362" t="s">
        <v>90</v>
      </c>
      <c r="DZ362" t="s">
        <v>90</v>
      </c>
      <c r="EA362" t="s">
        <v>91</v>
      </c>
      <c r="EB362" t="s">
        <v>90</v>
      </c>
      <c r="EC362" t="s">
        <v>90</v>
      </c>
      <c r="ED362" t="s">
        <v>90</v>
      </c>
      <c r="EE362" t="s">
        <v>89</v>
      </c>
      <c r="EF362" t="s">
        <v>90</v>
      </c>
      <c r="EG362" t="s">
        <v>90</v>
      </c>
      <c r="EH362" t="s">
        <v>90</v>
      </c>
      <c r="EI362" t="s">
        <v>88</v>
      </c>
      <c r="EJ362" t="s">
        <v>90</v>
      </c>
      <c r="EK362" t="s">
        <v>90</v>
      </c>
      <c r="EL362" t="s">
        <v>89</v>
      </c>
      <c r="EM362" t="s">
        <v>90</v>
      </c>
      <c r="EN362" t="s">
        <v>89</v>
      </c>
      <c r="EO362" t="s">
        <v>90</v>
      </c>
      <c r="EP362" t="s">
        <v>90</v>
      </c>
      <c r="EQ362" t="s">
        <v>89</v>
      </c>
      <c r="ER362" t="s">
        <v>90</v>
      </c>
      <c r="ES362" t="s">
        <v>90</v>
      </c>
      <c r="ET362" t="s">
        <v>90</v>
      </c>
      <c r="EU362" t="s">
        <v>88</v>
      </c>
      <c r="EV362" t="s">
        <v>90</v>
      </c>
      <c r="EW362" t="s">
        <v>90</v>
      </c>
      <c r="EX362" t="s">
        <v>88</v>
      </c>
      <c r="EY362" t="s">
        <v>90</v>
      </c>
      <c r="EZ362" t="s">
        <v>90</v>
      </c>
      <c r="FA362" t="s">
        <v>90</v>
      </c>
      <c r="FB362" t="s">
        <v>88</v>
      </c>
      <c r="FC362" t="s">
        <v>90</v>
      </c>
      <c r="FD362" t="s">
        <v>89</v>
      </c>
      <c r="FE362" t="s">
        <v>90</v>
      </c>
      <c r="FF362" t="s">
        <v>90</v>
      </c>
      <c r="FG362" t="s">
        <v>89</v>
      </c>
      <c r="FH362" t="s">
        <v>90</v>
      </c>
      <c r="FI362" t="s">
        <v>90</v>
      </c>
      <c r="FJ362" t="s">
        <v>90</v>
      </c>
      <c r="FK362" t="s">
        <v>91</v>
      </c>
      <c r="FL362" t="s">
        <v>90</v>
      </c>
      <c r="FM362" t="s">
        <v>91</v>
      </c>
      <c r="FN362" t="s">
        <v>90</v>
      </c>
      <c r="FO362" t="s">
        <v>90</v>
      </c>
      <c r="FP362" t="s">
        <v>90</v>
      </c>
      <c r="FQ362" t="s">
        <v>90</v>
      </c>
      <c r="FR362" t="s">
        <v>89</v>
      </c>
      <c r="FS362" t="s">
        <v>90</v>
      </c>
      <c r="FT362" t="s">
        <v>90</v>
      </c>
      <c r="FU362" t="s">
        <v>89</v>
      </c>
      <c r="FV362" t="s">
        <v>90</v>
      </c>
      <c r="FW362" t="s">
        <v>90</v>
      </c>
      <c r="FX362" t="s">
        <v>89</v>
      </c>
      <c r="FY362" t="s">
        <v>90</v>
      </c>
      <c r="FZ362" t="s">
        <v>89</v>
      </c>
      <c r="GA362" t="s">
        <v>90</v>
      </c>
      <c r="GB362" t="s">
        <v>91</v>
      </c>
      <c r="GC362" t="s">
        <v>90</v>
      </c>
      <c r="GD362" t="s">
        <v>90</v>
      </c>
      <c r="GE362" t="s">
        <v>91</v>
      </c>
      <c r="GF362" t="s">
        <v>90</v>
      </c>
      <c r="GG362" t="s">
        <v>89</v>
      </c>
      <c r="GH362" t="s">
        <v>90</v>
      </c>
      <c r="GI362" t="s">
        <v>88</v>
      </c>
      <c r="GJ362" t="s">
        <v>90</v>
      </c>
      <c r="GK362" t="s">
        <v>90</v>
      </c>
      <c r="GL362" t="s">
        <v>89</v>
      </c>
      <c r="GM362" t="s">
        <v>90</v>
      </c>
      <c r="GN362" t="s">
        <v>90</v>
      </c>
      <c r="GO362" t="s">
        <v>90</v>
      </c>
      <c r="GP362" t="s">
        <v>90</v>
      </c>
      <c r="GQ362" t="s">
        <v>90</v>
      </c>
      <c r="GR362" t="s">
        <v>91</v>
      </c>
      <c r="GS362" t="s">
        <v>90</v>
      </c>
      <c r="GT362" t="s">
        <v>90</v>
      </c>
      <c r="GU362" t="s">
        <v>91</v>
      </c>
      <c r="GV362" t="s">
        <v>90</v>
      </c>
      <c r="GW362" t="s">
        <v>90</v>
      </c>
      <c r="GX362" t="s">
        <v>89</v>
      </c>
      <c r="GY362" t="s">
        <v>90</v>
      </c>
      <c r="GZ362" t="s">
        <v>90</v>
      </c>
      <c r="HA362" t="s">
        <v>88</v>
      </c>
      <c r="HB362" t="s">
        <v>90</v>
      </c>
      <c r="HC362" t="s">
        <v>90</v>
      </c>
      <c r="HD362" t="s">
        <v>90</v>
      </c>
      <c r="HE362" t="s">
        <v>90</v>
      </c>
      <c r="HF362" t="s">
        <v>90</v>
      </c>
      <c r="HG362" t="s">
        <v>90</v>
      </c>
      <c r="HH362" t="s">
        <v>90</v>
      </c>
      <c r="HI362" t="s">
        <v>88</v>
      </c>
      <c r="HJ362" t="s">
        <v>90</v>
      </c>
      <c r="HK362" t="s">
        <v>88</v>
      </c>
      <c r="HL362" t="s">
        <v>90</v>
      </c>
      <c r="HM362" t="s">
        <v>90</v>
      </c>
      <c r="HN362" t="s">
        <v>90</v>
      </c>
      <c r="HO362" t="s">
        <v>90</v>
      </c>
      <c r="HP362" t="s">
        <v>90</v>
      </c>
      <c r="HQ362" t="s">
        <v>90</v>
      </c>
      <c r="HR362" t="s">
        <v>88</v>
      </c>
      <c r="HS362" t="s">
        <v>88</v>
      </c>
      <c r="HT362" t="s">
        <v>90</v>
      </c>
      <c r="HU362" t="s">
        <v>90</v>
      </c>
      <c r="HV362" t="s">
        <v>90</v>
      </c>
      <c r="HW362" t="s">
        <v>90</v>
      </c>
      <c r="HX362" t="s">
        <v>89</v>
      </c>
      <c r="HY362" t="s">
        <v>90</v>
      </c>
      <c r="HZ362" t="s">
        <v>90</v>
      </c>
      <c r="IA362" t="s">
        <v>90</v>
      </c>
      <c r="IB362" t="s">
        <v>90</v>
      </c>
      <c r="IC362" t="s">
        <v>90</v>
      </c>
      <c r="ID362" t="s">
        <v>90</v>
      </c>
      <c r="IE362" t="s">
        <v>90</v>
      </c>
      <c r="IF362" t="s">
        <v>90</v>
      </c>
      <c r="IG362" t="s">
        <v>90</v>
      </c>
      <c r="IH362" t="s">
        <v>90</v>
      </c>
      <c r="II362" t="s">
        <v>90</v>
      </c>
      <c r="IJ362" t="s">
        <v>90</v>
      </c>
      <c r="IK362" t="s">
        <v>90</v>
      </c>
      <c r="IL362" t="s">
        <v>90</v>
      </c>
      <c r="IM362" t="s">
        <v>90</v>
      </c>
      <c r="IN362" t="s">
        <v>90</v>
      </c>
      <c r="IO362" t="s">
        <v>90</v>
      </c>
    </row>
    <row r="363" spans="1:249">
      <c r="A363">
        <v>89</v>
      </c>
      <c r="B363">
        <v>1</v>
      </c>
      <c r="C363" t="s">
        <v>88</v>
      </c>
      <c r="D363">
        <v>1</v>
      </c>
      <c r="E363">
        <v>34.770000000000003</v>
      </c>
      <c r="F363">
        <v>128</v>
      </c>
      <c r="G363">
        <v>76.3</v>
      </c>
      <c r="H363">
        <v>97</v>
      </c>
      <c r="I363" t="s">
        <v>91</v>
      </c>
      <c r="J363" t="s">
        <v>90</v>
      </c>
      <c r="K363" t="s">
        <v>91</v>
      </c>
      <c r="L363" t="s">
        <v>90</v>
      </c>
      <c r="M363" t="s">
        <v>90</v>
      </c>
      <c r="N363" t="s">
        <v>90</v>
      </c>
      <c r="O363" t="s">
        <v>91</v>
      </c>
      <c r="P363" t="s">
        <v>90</v>
      </c>
      <c r="Q363" t="s">
        <v>91</v>
      </c>
      <c r="R363" t="s">
        <v>90</v>
      </c>
      <c r="S363" t="s">
        <v>90</v>
      </c>
      <c r="T363" t="s">
        <v>90</v>
      </c>
      <c r="U363" t="s">
        <v>90</v>
      </c>
      <c r="V363" t="s">
        <v>90</v>
      </c>
      <c r="W363" t="s">
        <v>90</v>
      </c>
      <c r="X363" t="s">
        <v>91</v>
      </c>
      <c r="Y363" t="s">
        <v>90</v>
      </c>
      <c r="Z363" t="s">
        <v>91</v>
      </c>
      <c r="AA363" t="s">
        <v>90</v>
      </c>
      <c r="AB363" t="s">
        <v>90</v>
      </c>
      <c r="AC363" t="s">
        <v>91</v>
      </c>
      <c r="AD363" t="s">
        <v>90</v>
      </c>
      <c r="AE363" t="s">
        <v>90</v>
      </c>
      <c r="AF363" t="s">
        <v>91</v>
      </c>
      <c r="AG363" t="s">
        <v>90</v>
      </c>
      <c r="AH363" t="s">
        <v>90</v>
      </c>
      <c r="AI363" t="s">
        <v>89</v>
      </c>
      <c r="AJ363" t="s">
        <v>90</v>
      </c>
      <c r="AK363" t="s">
        <v>89</v>
      </c>
      <c r="AL363" t="s">
        <v>90</v>
      </c>
      <c r="AM363" t="s">
        <v>90</v>
      </c>
      <c r="AN363" t="s">
        <v>88</v>
      </c>
      <c r="AO363" t="s">
        <v>90</v>
      </c>
      <c r="AP363" t="s">
        <v>90</v>
      </c>
      <c r="AQ363" t="s">
        <v>88</v>
      </c>
      <c r="AR363" t="s">
        <v>90</v>
      </c>
      <c r="AS363" t="s">
        <v>88</v>
      </c>
      <c r="AT363" t="s">
        <v>90</v>
      </c>
      <c r="AU363" t="s">
        <v>90</v>
      </c>
      <c r="AV363" t="s">
        <v>88</v>
      </c>
      <c r="AW363" t="s">
        <v>90</v>
      </c>
      <c r="AX363" t="s">
        <v>90</v>
      </c>
      <c r="AY363" t="s">
        <v>88</v>
      </c>
      <c r="AZ363" t="s">
        <v>90</v>
      </c>
      <c r="BA363" t="s">
        <v>89</v>
      </c>
      <c r="BB363" t="s">
        <v>90</v>
      </c>
      <c r="BC363" t="s">
        <v>89</v>
      </c>
      <c r="BD363" t="s">
        <v>90</v>
      </c>
      <c r="BE363" t="s">
        <v>89</v>
      </c>
      <c r="BF363" t="s">
        <v>90</v>
      </c>
      <c r="BG363" t="s">
        <v>88</v>
      </c>
      <c r="BH363" t="s">
        <v>90</v>
      </c>
      <c r="BI363" t="s">
        <v>88</v>
      </c>
      <c r="BJ363" t="s">
        <v>90</v>
      </c>
      <c r="BK363" t="s">
        <v>88</v>
      </c>
      <c r="BL363" t="s">
        <v>90</v>
      </c>
      <c r="BM363" t="s">
        <v>90</v>
      </c>
      <c r="BN363" t="s">
        <v>89</v>
      </c>
      <c r="BO363" t="s">
        <v>90</v>
      </c>
      <c r="BP363" t="s">
        <v>90</v>
      </c>
      <c r="BQ363" t="s">
        <v>89</v>
      </c>
      <c r="BR363" t="s">
        <v>90</v>
      </c>
      <c r="BS363" t="s">
        <v>89</v>
      </c>
      <c r="BT363" t="s">
        <v>90</v>
      </c>
      <c r="BU363" t="s">
        <v>89</v>
      </c>
      <c r="BV363" t="s">
        <v>90</v>
      </c>
      <c r="BW363" t="s">
        <v>89</v>
      </c>
      <c r="BX363" t="s">
        <v>90</v>
      </c>
      <c r="BY363" t="s">
        <v>89</v>
      </c>
      <c r="BZ363" t="s">
        <v>88</v>
      </c>
      <c r="CA363" t="s">
        <v>90</v>
      </c>
      <c r="CB363" t="s">
        <v>88</v>
      </c>
      <c r="CC363" t="s">
        <v>90</v>
      </c>
      <c r="CD363" t="s">
        <v>90</v>
      </c>
      <c r="CE363" t="s">
        <v>89</v>
      </c>
      <c r="CF363" t="s">
        <v>90</v>
      </c>
      <c r="CG363" t="s">
        <v>90</v>
      </c>
      <c r="CH363" t="s">
        <v>88</v>
      </c>
      <c r="CI363" t="s">
        <v>90</v>
      </c>
      <c r="CJ363" t="s">
        <v>90</v>
      </c>
      <c r="CK363" t="s">
        <v>88</v>
      </c>
      <c r="CL363" t="s">
        <v>90</v>
      </c>
      <c r="CM363" t="s">
        <v>89</v>
      </c>
      <c r="CN363" t="s">
        <v>90</v>
      </c>
      <c r="CO363" t="s">
        <v>90</v>
      </c>
      <c r="CP363" t="s">
        <v>90</v>
      </c>
      <c r="CQ363" t="s">
        <v>91</v>
      </c>
      <c r="CR363" t="s">
        <v>90</v>
      </c>
      <c r="CS363" t="s">
        <v>90</v>
      </c>
      <c r="CT363" t="s">
        <v>90</v>
      </c>
      <c r="CU363" t="s">
        <v>88</v>
      </c>
      <c r="CV363" t="s">
        <v>90</v>
      </c>
      <c r="CW363" t="s">
        <v>88</v>
      </c>
      <c r="CX363" t="s">
        <v>90</v>
      </c>
      <c r="CY363" t="s">
        <v>90</v>
      </c>
      <c r="CZ363" t="s">
        <v>90</v>
      </c>
      <c r="DA363" t="s">
        <v>90</v>
      </c>
      <c r="DB363" t="s">
        <v>89</v>
      </c>
      <c r="DC363" t="s">
        <v>90</v>
      </c>
      <c r="DD363" t="s">
        <v>90</v>
      </c>
      <c r="DE363" t="s">
        <v>89</v>
      </c>
      <c r="DF363" t="s">
        <v>90</v>
      </c>
      <c r="DG363" t="s">
        <v>90</v>
      </c>
      <c r="DH363" t="s">
        <v>89</v>
      </c>
      <c r="DI363" t="s">
        <v>90</v>
      </c>
      <c r="DJ363" t="s">
        <v>88</v>
      </c>
      <c r="DK363" t="s">
        <v>90</v>
      </c>
      <c r="DL363" t="s">
        <v>90</v>
      </c>
      <c r="DM363" t="s">
        <v>90</v>
      </c>
      <c r="DN363" t="s">
        <v>90</v>
      </c>
      <c r="DO363" t="s">
        <v>90</v>
      </c>
      <c r="DP363" t="s">
        <v>90</v>
      </c>
      <c r="DQ363" t="s">
        <v>90</v>
      </c>
      <c r="DR363" t="s">
        <v>90</v>
      </c>
      <c r="DS363" t="s">
        <v>88</v>
      </c>
      <c r="DT363" t="s">
        <v>90</v>
      </c>
      <c r="DU363" t="s">
        <v>89</v>
      </c>
      <c r="DV363" t="s">
        <v>89</v>
      </c>
      <c r="DW363" t="s">
        <v>90</v>
      </c>
      <c r="DX363" t="s">
        <v>90</v>
      </c>
      <c r="DY363" t="s">
        <v>90</v>
      </c>
      <c r="DZ363" t="s">
        <v>90</v>
      </c>
      <c r="EA363" t="s">
        <v>89</v>
      </c>
      <c r="EB363" t="s">
        <v>90</v>
      </c>
      <c r="EC363" t="s">
        <v>90</v>
      </c>
      <c r="ED363" t="s">
        <v>90</v>
      </c>
      <c r="EE363" t="s">
        <v>89</v>
      </c>
      <c r="EF363" t="s">
        <v>90</v>
      </c>
      <c r="EG363" t="s">
        <v>90</v>
      </c>
      <c r="EH363" t="s">
        <v>90</v>
      </c>
      <c r="EI363" t="s">
        <v>91</v>
      </c>
      <c r="EJ363" t="s">
        <v>90</v>
      </c>
      <c r="EK363" t="s">
        <v>90</v>
      </c>
      <c r="EL363" t="s">
        <v>89</v>
      </c>
      <c r="EM363" t="s">
        <v>90</v>
      </c>
      <c r="EN363" t="s">
        <v>89</v>
      </c>
      <c r="EO363" t="s">
        <v>90</v>
      </c>
      <c r="EP363" t="s">
        <v>90</v>
      </c>
      <c r="EQ363" t="s">
        <v>89</v>
      </c>
      <c r="ER363" t="s">
        <v>90</v>
      </c>
      <c r="ES363" t="s">
        <v>90</v>
      </c>
      <c r="ET363" t="s">
        <v>90</v>
      </c>
      <c r="EU363" t="s">
        <v>91</v>
      </c>
      <c r="EV363" t="s">
        <v>90</v>
      </c>
      <c r="EW363" t="s">
        <v>90</v>
      </c>
      <c r="EX363" t="s">
        <v>91</v>
      </c>
      <c r="EY363" t="s">
        <v>90</v>
      </c>
      <c r="EZ363" t="s">
        <v>90</v>
      </c>
      <c r="FA363" t="s">
        <v>90</v>
      </c>
      <c r="FB363" t="s">
        <v>91</v>
      </c>
      <c r="FC363" t="s">
        <v>90</v>
      </c>
      <c r="FD363" t="s">
        <v>89</v>
      </c>
      <c r="FE363" t="s">
        <v>90</v>
      </c>
      <c r="FF363" t="s">
        <v>90</v>
      </c>
      <c r="FG363" t="s">
        <v>91</v>
      </c>
      <c r="FH363" t="s">
        <v>90</v>
      </c>
      <c r="FI363" t="s">
        <v>90</v>
      </c>
      <c r="FJ363" t="s">
        <v>90</v>
      </c>
      <c r="FK363" t="s">
        <v>91</v>
      </c>
      <c r="FL363" t="s">
        <v>90</v>
      </c>
      <c r="FM363" t="s">
        <v>91</v>
      </c>
      <c r="FN363" t="s">
        <v>90</v>
      </c>
      <c r="FO363" t="s">
        <v>90</v>
      </c>
      <c r="FP363" t="s">
        <v>90</v>
      </c>
      <c r="FQ363" t="s">
        <v>90</v>
      </c>
      <c r="FR363" t="s">
        <v>88</v>
      </c>
      <c r="FS363" t="s">
        <v>90</v>
      </c>
      <c r="FT363" t="s">
        <v>90</v>
      </c>
      <c r="FU363" t="s">
        <v>88</v>
      </c>
      <c r="FV363" t="s">
        <v>90</v>
      </c>
      <c r="FW363" t="s">
        <v>90</v>
      </c>
      <c r="FX363" t="s">
        <v>88</v>
      </c>
      <c r="FY363" t="s">
        <v>90</v>
      </c>
      <c r="FZ363" t="s">
        <v>88</v>
      </c>
      <c r="GA363" t="s">
        <v>90</v>
      </c>
      <c r="GB363" t="s">
        <v>88</v>
      </c>
      <c r="GC363" t="s">
        <v>90</v>
      </c>
      <c r="GD363" t="s">
        <v>90</v>
      </c>
      <c r="GE363" t="s">
        <v>90</v>
      </c>
      <c r="GF363" t="s">
        <v>90</v>
      </c>
      <c r="GG363" t="s">
        <v>89</v>
      </c>
      <c r="GH363" t="s">
        <v>90</v>
      </c>
      <c r="GI363" t="s">
        <v>91</v>
      </c>
      <c r="GJ363" t="s">
        <v>90</v>
      </c>
      <c r="GK363" t="s">
        <v>90</v>
      </c>
      <c r="GL363" t="s">
        <v>91</v>
      </c>
      <c r="GM363" t="s">
        <v>90</v>
      </c>
      <c r="GN363" t="s">
        <v>90</v>
      </c>
      <c r="GO363" t="s">
        <v>90</v>
      </c>
      <c r="GP363" t="s">
        <v>90</v>
      </c>
      <c r="GQ363" t="s">
        <v>90</v>
      </c>
      <c r="GR363" t="s">
        <v>91</v>
      </c>
      <c r="GS363" t="s">
        <v>90</v>
      </c>
      <c r="GT363" t="s">
        <v>90</v>
      </c>
      <c r="GU363" t="s">
        <v>89</v>
      </c>
      <c r="GV363" t="s">
        <v>90</v>
      </c>
      <c r="GW363" t="s">
        <v>90</v>
      </c>
      <c r="GX363" t="s">
        <v>88</v>
      </c>
      <c r="GY363" t="s">
        <v>90</v>
      </c>
      <c r="GZ363" t="s">
        <v>90</v>
      </c>
      <c r="HA363" t="s">
        <v>89</v>
      </c>
      <c r="HB363" t="s">
        <v>90</v>
      </c>
      <c r="HC363" t="s">
        <v>90</v>
      </c>
      <c r="HD363" t="s">
        <v>90</v>
      </c>
      <c r="HE363" t="s">
        <v>90</v>
      </c>
      <c r="HF363" t="s">
        <v>90</v>
      </c>
      <c r="HG363" t="s">
        <v>90</v>
      </c>
      <c r="HH363" t="s">
        <v>90</v>
      </c>
      <c r="HI363" t="s">
        <v>91</v>
      </c>
      <c r="HJ363" t="s">
        <v>90</v>
      </c>
      <c r="HK363" t="s">
        <v>91</v>
      </c>
      <c r="HL363" t="s">
        <v>90</v>
      </c>
      <c r="HM363" t="s">
        <v>90</v>
      </c>
      <c r="HN363" t="s">
        <v>91</v>
      </c>
      <c r="HO363" t="s">
        <v>90</v>
      </c>
      <c r="HP363" t="s">
        <v>90</v>
      </c>
      <c r="HQ363" t="s">
        <v>90</v>
      </c>
      <c r="HR363" t="s">
        <v>91</v>
      </c>
      <c r="HS363" t="s">
        <v>88</v>
      </c>
      <c r="HT363" t="s">
        <v>90</v>
      </c>
      <c r="HU363" t="s">
        <v>90</v>
      </c>
      <c r="HV363" t="s">
        <v>90</v>
      </c>
      <c r="HW363" t="s">
        <v>90</v>
      </c>
      <c r="HX363" t="s">
        <v>88</v>
      </c>
      <c r="HY363" t="s">
        <v>90</v>
      </c>
      <c r="HZ363" t="s">
        <v>90</v>
      </c>
      <c r="IA363" t="s">
        <v>90</v>
      </c>
      <c r="IB363" t="s">
        <v>90</v>
      </c>
      <c r="IC363" t="s">
        <v>90</v>
      </c>
      <c r="ID363" t="s">
        <v>90</v>
      </c>
      <c r="IE363" t="s">
        <v>90</v>
      </c>
      <c r="IF363" t="s">
        <v>90</v>
      </c>
      <c r="IG363" t="s">
        <v>90</v>
      </c>
      <c r="IH363" t="s">
        <v>90</v>
      </c>
      <c r="II363" t="s">
        <v>90</v>
      </c>
      <c r="IJ363" t="s">
        <v>90</v>
      </c>
      <c r="IK363" t="s">
        <v>90</v>
      </c>
      <c r="IL363" t="s">
        <v>90</v>
      </c>
      <c r="IM363" t="s">
        <v>90</v>
      </c>
      <c r="IN363" t="s">
        <v>90</v>
      </c>
      <c r="IO363" t="s">
        <v>90</v>
      </c>
    </row>
    <row r="364" spans="1:249">
      <c r="A364">
        <v>90</v>
      </c>
      <c r="B364">
        <v>1</v>
      </c>
      <c r="C364" t="s">
        <v>88</v>
      </c>
      <c r="D364">
        <v>1</v>
      </c>
      <c r="E364">
        <v>32.369999999999997</v>
      </c>
      <c r="F364">
        <v>238</v>
      </c>
      <c r="G364">
        <v>71.8</v>
      </c>
      <c r="H364">
        <v>90</v>
      </c>
      <c r="I364" t="s">
        <v>89</v>
      </c>
      <c r="J364" t="s">
        <v>90</v>
      </c>
      <c r="K364" t="s">
        <v>89</v>
      </c>
      <c r="L364" t="s">
        <v>90</v>
      </c>
      <c r="M364" t="s">
        <v>90</v>
      </c>
      <c r="N364" t="s">
        <v>90</v>
      </c>
      <c r="O364" t="s">
        <v>89</v>
      </c>
      <c r="P364" t="s">
        <v>90</v>
      </c>
      <c r="Q364" t="s">
        <v>89</v>
      </c>
      <c r="R364" t="s">
        <v>90</v>
      </c>
      <c r="S364" t="s">
        <v>90</v>
      </c>
      <c r="T364" t="s">
        <v>90</v>
      </c>
      <c r="U364" t="s">
        <v>90</v>
      </c>
      <c r="V364" t="s">
        <v>90</v>
      </c>
      <c r="W364" t="s">
        <v>90</v>
      </c>
      <c r="X364" t="s">
        <v>91</v>
      </c>
      <c r="Y364" t="s">
        <v>90</v>
      </c>
      <c r="Z364" t="s">
        <v>89</v>
      </c>
      <c r="AA364" t="s">
        <v>90</v>
      </c>
      <c r="AB364" t="s">
        <v>90</v>
      </c>
      <c r="AC364" t="s">
        <v>89</v>
      </c>
      <c r="AD364" t="s">
        <v>90</v>
      </c>
      <c r="AE364" t="s">
        <v>90</v>
      </c>
      <c r="AF364" t="s">
        <v>89</v>
      </c>
      <c r="AG364" t="s">
        <v>90</v>
      </c>
      <c r="AH364" t="s">
        <v>90</v>
      </c>
      <c r="AI364" t="s">
        <v>89</v>
      </c>
      <c r="AJ364" t="s">
        <v>90</v>
      </c>
      <c r="AK364" t="s">
        <v>89</v>
      </c>
      <c r="AL364" t="s">
        <v>90</v>
      </c>
      <c r="AM364" t="s">
        <v>90</v>
      </c>
      <c r="AN364" t="s">
        <v>91</v>
      </c>
      <c r="AO364" t="s">
        <v>90</v>
      </c>
      <c r="AP364" t="s">
        <v>90</v>
      </c>
      <c r="AQ364" t="s">
        <v>91</v>
      </c>
      <c r="AR364" t="s">
        <v>90</v>
      </c>
      <c r="AS364" t="s">
        <v>89</v>
      </c>
      <c r="AT364" t="s">
        <v>90</v>
      </c>
      <c r="AU364" t="s">
        <v>90</v>
      </c>
      <c r="AV364" t="s">
        <v>89</v>
      </c>
      <c r="AW364" t="s">
        <v>90</v>
      </c>
      <c r="AX364" t="s">
        <v>90</v>
      </c>
      <c r="AY364" t="s">
        <v>89</v>
      </c>
      <c r="AZ364" t="s">
        <v>90</v>
      </c>
      <c r="BA364" t="s">
        <v>91</v>
      </c>
      <c r="BB364" t="s">
        <v>90</v>
      </c>
      <c r="BC364" t="s">
        <v>91</v>
      </c>
      <c r="BD364" t="s">
        <v>90</v>
      </c>
      <c r="BE364" t="s">
        <v>89</v>
      </c>
      <c r="BF364" t="s">
        <v>90</v>
      </c>
      <c r="BG364" t="s">
        <v>88</v>
      </c>
      <c r="BH364" t="s">
        <v>90</v>
      </c>
      <c r="BI364" t="s">
        <v>88</v>
      </c>
      <c r="BJ364" t="s">
        <v>90</v>
      </c>
      <c r="BK364" t="s">
        <v>88</v>
      </c>
      <c r="BL364" t="s">
        <v>90</v>
      </c>
      <c r="BM364" t="s">
        <v>90</v>
      </c>
      <c r="BN364" t="s">
        <v>91</v>
      </c>
      <c r="BO364" t="s">
        <v>90</v>
      </c>
      <c r="BP364" t="s">
        <v>90</v>
      </c>
      <c r="BQ364" t="s">
        <v>91</v>
      </c>
      <c r="BR364" t="s">
        <v>90</v>
      </c>
      <c r="BS364" t="s">
        <v>91</v>
      </c>
      <c r="BT364" t="s">
        <v>90</v>
      </c>
      <c r="BU364" t="s">
        <v>91</v>
      </c>
      <c r="BV364" t="s">
        <v>90</v>
      </c>
      <c r="BW364" t="s">
        <v>88</v>
      </c>
      <c r="BX364" t="s">
        <v>90</v>
      </c>
      <c r="BY364" t="s">
        <v>88</v>
      </c>
      <c r="BZ364" t="s">
        <v>89</v>
      </c>
      <c r="CA364" t="s">
        <v>90</v>
      </c>
      <c r="CB364" t="s">
        <v>89</v>
      </c>
      <c r="CC364" t="s">
        <v>90</v>
      </c>
      <c r="CD364" t="s">
        <v>90</v>
      </c>
      <c r="CE364" t="s">
        <v>89</v>
      </c>
      <c r="CF364" t="s">
        <v>90</v>
      </c>
      <c r="CG364" t="s">
        <v>90</v>
      </c>
      <c r="CH364" t="s">
        <v>91</v>
      </c>
      <c r="CI364" t="s">
        <v>90</v>
      </c>
      <c r="CJ364" t="s">
        <v>90</v>
      </c>
      <c r="CK364" t="s">
        <v>89</v>
      </c>
      <c r="CL364" t="s">
        <v>90</v>
      </c>
      <c r="CM364" t="s">
        <v>91</v>
      </c>
      <c r="CN364" t="s">
        <v>90</v>
      </c>
      <c r="CO364" t="s">
        <v>90</v>
      </c>
      <c r="CP364" t="s">
        <v>90</v>
      </c>
      <c r="CQ364" t="s">
        <v>91</v>
      </c>
      <c r="CR364" t="s">
        <v>90</v>
      </c>
      <c r="CS364" t="s">
        <v>90</v>
      </c>
      <c r="CT364" t="s">
        <v>90</v>
      </c>
      <c r="CU364" t="s">
        <v>89</v>
      </c>
      <c r="CV364" t="s">
        <v>90</v>
      </c>
      <c r="CW364" t="s">
        <v>88</v>
      </c>
      <c r="CX364" t="s">
        <v>90</v>
      </c>
      <c r="CY364" t="s">
        <v>88</v>
      </c>
      <c r="CZ364" t="s">
        <v>90</v>
      </c>
      <c r="DA364" t="s">
        <v>90</v>
      </c>
      <c r="DB364" t="s">
        <v>88</v>
      </c>
      <c r="DC364" t="s">
        <v>90</v>
      </c>
      <c r="DD364" t="s">
        <v>90</v>
      </c>
      <c r="DE364" t="s">
        <v>88</v>
      </c>
      <c r="DF364" t="s">
        <v>90</v>
      </c>
      <c r="DG364" t="s">
        <v>90</v>
      </c>
      <c r="DH364" t="s">
        <v>88</v>
      </c>
      <c r="DI364" t="s">
        <v>90</v>
      </c>
      <c r="DJ364" t="s">
        <v>89</v>
      </c>
      <c r="DK364" t="s">
        <v>90</v>
      </c>
      <c r="DL364" t="s">
        <v>90</v>
      </c>
      <c r="DM364" t="s">
        <v>90</v>
      </c>
      <c r="DN364" t="s">
        <v>90</v>
      </c>
      <c r="DO364" t="s">
        <v>90</v>
      </c>
      <c r="DP364" t="s">
        <v>90</v>
      </c>
      <c r="DQ364" t="s">
        <v>90</v>
      </c>
      <c r="DR364" t="s">
        <v>90</v>
      </c>
      <c r="DS364" t="s">
        <v>89</v>
      </c>
      <c r="DT364" t="s">
        <v>90</v>
      </c>
      <c r="DU364" t="s">
        <v>89</v>
      </c>
      <c r="DV364" t="s">
        <v>89</v>
      </c>
      <c r="DW364" t="s">
        <v>90</v>
      </c>
      <c r="DX364" t="s">
        <v>90</v>
      </c>
      <c r="DY364" t="s">
        <v>90</v>
      </c>
      <c r="DZ364" t="s">
        <v>90</v>
      </c>
      <c r="EA364" t="s">
        <v>88</v>
      </c>
      <c r="EB364" t="s">
        <v>90</v>
      </c>
      <c r="EC364" t="s">
        <v>90</v>
      </c>
      <c r="ED364" t="s">
        <v>90</v>
      </c>
      <c r="EE364" t="s">
        <v>89</v>
      </c>
      <c r="EF364" t="s">
        <v>90</v>
      </c>
      <c r="EG364" t="s">
        <v>90</v>
      </c>
      <c r="EH364" t="s">
        <v>90</v>
      </c>
      <c r="EI364" t="s">
        <v>89</v>
      </c>
      <c r="EJ364" t="s">
        <v>90</v>
      </c>
      <c r="EK364" t="s">
        <v>90</v>
      </c>
      <c r="EL364" t="s">
        <v>89</v>
      </c>
      <c r="EM364" t="s">
        <v>90</v>
      </c>
      <c r="EN364" t="s">
        <v>89</v>
      </c>
      <c r="EO364" t="s">
        <v>90</v>
      </c>
      <c r="EP364" t="s">
        <v>90</v>
      </c>
      <c r="EQ364" t="s">
        <v>89</v>
      </c>
      <c r="ER364" t="s">
        <v>90</v>
      </c>
      <c r="ES364" t="s">
        <v>90</v>
      </c>
      <c r="ET364" t="s">
        <v>90</v>
      </c>
      <c r="EU364" t="s">
        <v>91</v>
      </c>
      <c r="EV364" t="s">
        <v>90</v>
      </c>
      <c r="EW364" t="s">
        <v>90</v>
      </c>
      <c r="EX364" t="s">
        <v>91</v>
      </c>
      <c r="EY364" t="s">
        <v>90</v>
      </c>
      <c r="EZ364" t="s">
        <v>90</v>
      </c>
      <c r="FA364" t="s">
        <v>90</v>
      </c>
      <c r="FB364" t="s">
        <v>89</v>
      </c>
      <c r="FC364" t="s">
        <v>90</v>
      </c>
      <c r="FD364" t="s">
        <v>89</v>
      </c>
      <c r="FE364" t="s">
        <v>90</v>
      </c>
      <c r="FF364" t="s">
        <v>90</v>
      </c>
      <c r="FG364" t="s">
        <v>89</v>
      </c>
      <c r="FH364" t="s">
        <v>90</v>
      </c>
      <c r="FI364" t="s">
        <v>90</v>
      </c>
      <c r="FJ364" t="s">
        <v>90</v>
      </c>
      <c r="FK364" t="s">
        <v>89</v>
      </c>
      <c r="FL364" t="s">
        <v>90</v>
      </c>
      <c r="FM364" t="s">
        <v>90</v>
      </c>
      <c r="FN364" t="s">
        <v>90</v>
      </c>
      <c r="FO364" t="s">
        <v>90</v>
      </c>
      <c r="FP364" t="s">
        <v>90</v>
      </c>
      <c r="FQ364" t="s">
        <v>90</v>
      </c>
      <c r="FR364" t="s">
        <v>89</v>
      </c>
      <c r="FS364" t="s">
        <v>90</v>
      </c>
      <c r="FT364" t="s">
        <v>90</v>
      </c>
      <c r="FU364" t="s">
        <v>89</v>
      </c>
      <c r="FV364" t="s">
        <v>90</v>
      </c>
      <c r="FW364" t="s">
        <v>90</v>
      </c>
      <c r="FX364" t="s">
        <v>89</v>
      </c>
      <c r="FY364" t="s">
        <v>90</v>
      </c>
      <c r="FZ364" t="s">
        <v>91</v>
      </c>
      <c r="GA364" t="s">
        <v>90</v>
      </c>
      <c r="GB364" t="s">
        <v>89</v>
      </c>
      <c r="GC364" t="s">
        <v>90</v>
      </c>
      <c r="GD364" t="s">
        <v>90</v>
      </c>
      <c r="GE364" t="s">
        <v>90</v>
      </c>
      <c r="GF364" t="s">
        <v>90</v>
      </c>
      <c r="GG364" t="s">
        <v>88</v>
      </c>
      <c r="GH364" t="s">
        <v>90</v>
      </c>
      <c r="GI364" t="s">
        <v>88</v>
      </c>
      <c r="GJ364" t="s">
        <v>90</v>
      </c>
      <c r="GK364" t="s">
        <v>90</v>
      </c>
      <c r="GL364" t="s">
        <v>89</v>
      </c>
      <c r="GM364" t="s">
        <v>90</v>
      </c>
      <c r="GN364" t="s">
        <v>90</v>
      </c>
      <c r="GO364" t="s">
        <v>90</v>
      </c>
      <c r="GP364" t="s">
        <v>90</v>
      </c>
      <c r="GQ364" t="s">
        <v>90</v>
      </c>
      <c r="GR364" t="s">
        <v>88</v>
      </c>
      <c r="GS364" t="s">
        <v>90</v>
      </c>
      <c r="GT364" t="s">
        <v>90</v>
      </c>
      <c r="GU364" t="s">
        <v>91</v>
      </c>
      <c r="GV364" t="s">
        <v>90</v>
      </c>
      <c r="GW364" t="s">
        <v>90</v>
      </c>
      <c r="GX364" t="s">
        <v>91</v>
      </c>
      <c r="GY364" t="s">
        <v>90</v>
      </c>
      <c r="GZ364" t="s">
        <v>90</v>
      </c>
      <c r="HA364" t="s">
        <v>89</v>
      </c>
      <c r="HB364" t="s">
        <v>90</v>
      </c>
      <c r="HC364" t="s">
        <v>90</v>
      </c>
      <c r="HD364" t="s">
        <v>90</v>
      </c>
      <c r="HE364" t="s">
        <v>90</v>
      </c>
      <c r="HF364" t="s">
        <v>90</v>
      </c>
      <c r="HG364" t="s">
        <v>90</v>
      </c>
      <c r="HH364" t="s">
        <v>90</v>
      </c>
      <c r="HI364" t="s">
        <v>88</v>
      </c>
      <c r="HJ364" t="s">
        <v>90</v>
      </c>
      <c r="HK364" t="s">
        <v>89</v>
      </c>
      <c r="HL364" t="s">
        <v>90</v>
      </c>
      <c r="HM364" t="s">
        <v>90</v>
      </c>
      <c r="HN364" t="s">
        <v>89</v>
      </c>
      <c r="HO364" t="s">
        <v>90</v>
      </c>
      <c r="HP364" t="s">
        <v>90</v>
      </c>
      <c r="HQ364" t="s">
        <v>90</v>
      </c>
      <c r="HR364" t="s">
        <v>89</v>
      </c>
      <c r="HS364" t="s">
        <v>91</v>
      </c>
      <c r="HT364" t="s">
        <v>90</v>
      </c>
      <c r="HU364" t="s">
        <v>90</v>
      </c>
      <c r="HV364" t="s">
        <v>90</v>
      </c>
      <c r="HW364" t="s">
        <v>90</v>
      </c>
      <c r="HX364" t="s">
        <v>88</v>
      </c>
      <c r="HY364" t="s">
        <v>90</v>
      </c>
      <c r="HZ364" t="s">
        <v>90</v>
      </c>
      <c r="IA364" t="s">
        <v>90</v>
      </c>
      <c r="IB364" t="s">
        <v>90</v>
      </c>
      <c r="IC364" t="s">
        <v>90</v>
      </c>
      <c r="ID364" t="s">
        <v>90</v>
      </c>
      <c r="IE364" t="s">
        <v>90</v>
      </c>
      <c r="IF364" t="s">
        <v>90</v>
      </c>
      <c r="IG364" t="s">
        <v>90</v>
      </c>
      <c r="IH364" t="s">
        <v>90</v>
      </c>
      <c r="II364" t="s">
        <v>90</v>
      </c>
      <c r="IJ364" t="s">
        <v>90</v>
      </c>
      <c r="IK364" t="s">
        <v>90</v>
      </c>
      <c r="IL364" t="s">
        <v>90</v>
      </c>
      <c r="IM364" t="s">
        <v>90</v>
      </c>
      <c r="IN364" t="s">
        <v>90</v>
      </c>
      <c r="IO364" t="s">
        <v>90</v>
      </c>
    </row>
    <row r="365" spans="1:249">
      <c r="A365">
        <v>91</v>
      </c>
      <c r="B365">
        <v>1</v>
      </c>
      <c r="C365" t="s">
        <v>88</v>
      </c>
      <c r="D365">
        <v>1</v>
      </c>
      <c r="E365">
        <v>33.94</v>
      </c>
      <c r="F365">
        <v>180</v>
      </c>
      <c r="G365">
        <v>64.599999999999994</v>
      </c>
      <c r="H365">
        <v>84</v>
      </c>
      <c r="I365" t="s">
        <v>89</v>
      </c>
      <c r="J365" t="s">
        <v>90</v>
      </c>
      <c r="K365" t="s">
        <v>88</v>
      </c>
      <c r="L365" t="s">
        <v>90</v>
      </c>
      <c r="M365" t="s">
        <v>90</v>
      </c>
      <c r="N365" t="s">
        <v>90</v>
      </c>
      <c r="O365" t="s">
        <v>88</v>
      </c>
      <c r="P365" t="s">
        <v>90</v>
      </c>
      <c r="Q365" t="s">
        <v>89</v>
      </c>
      <c r="R365" t="s">
        <v>90</v>
      </c>
      <c r="S365" t="s">
        <v>90</v>
      </c>
      <c r="T365" t="s">
        <v>90</v>
      </c>
      <c r="U365" t="s">
        <v>90</v>
      </c>
      <c r="V365" t="s">
        <v>90</v>
      </c>
      <c r="W365" t="s">
        <v>90</v>
      </c>
      <c r="X365" t="s">
        <v>91</v>
      </c>
      <c r="Y365" t="s">
        <v>90</v>
      </c>
      <c r="Z365" t="s">
        <v>91</v>
      </c>
      <c r="AA365" t="s">
        <v>90</v>
      </c>
      <c r="AB365" t="s">
        <v>90</v>
      </c>
      <c r="AC365" t="s">
        <v>89</v>
      </c>
      <c r="AD365" t="s">
        <v>90</v>
      </c>
      <c r="AE365" t="s">
        <v>90</v>
      </c>
      <c r="AF365" t="s">
        <v>88</v>
      </c>
      <c r="AG365" t="s">
        <v>90</v>
      </c>
      <c r="AH365" t="s">
        <v>90</v>
      </c>
      <c r="AI365" t="s">
        <v>88</v>
      </c>
      <c r="AJ365" t="s">
        <v>90</v>
      </c>
      <c r="AK365" t="s">
        <v>88</v>
      </c>
      <c r="AL365" t="s">
        <v>90</v>
      </c>
      <c r="AM365" t="s">
        <v>90</v>
      </c>
      <c r="AN365" t="s">
        <v>88</v>
      </c>
      <c r="AO365" t="s">
        <v>90</v>
      </c>
      <c r="AP365" t="s">
        <v>90</v>
      </c>
      <c r="AQ365" t="s">
        <v>88</v>
      </c>
      <c r="AR365" t="s">
        <v>90</v>
      </c>
      <c r="AS365" t="s">
        <v>88</v>
      </c>
      <c r="AT365" t="s">
        <v>90</v>
      </c>
      <c r="AU365" t="s">
        <v>90</v>
      </c>
      <c r="AV365" t="s">
        <v>88</v>
      </c>
      <c r="AW365" t="s">
        <v>90</v>
      </c>
      <c r="AX365" t="s">
        <v>90</v>
      </c>
      <c r="AY365" t="s">
        <v>88</v>
      </c>
      <c r="AZ365" t="s">
        <v>90</v>
      </c>
      <c r="BA365" t="s">
        <v>88</v>
      </c>
      <c r="BB365" t="s">
        <v>90</v>
      </c>
      <c r="BC365" t="s">
        <v>90</v>
      </c>
      <c r="BD365" t="s">
        <v>90</v>
      </c>
      <c r="BE365" t="s">
        <v>90</v>
      </c>
      <c r="BF365" t="s">
        <v>90</v>
      </c>
      <c r="BG365" t="s">
        <v>91</v>
      </c>
      <c r="BH365" t="s">
        <v>90</v>
      </c>
      <c r="BI365" t="s">
        <v>89</v>
      </c>
      <c r="BJ365" t="s">
        <v>90</v>
      </c>
      <c r="BK365" t="s">
        <v>89</v>
      </c>
      <c r="BL365" t="s">
        <v>90</v>
      </c>
      <c r="BM365" t="s">
        <v>90</v>
      </c>
      <c r="BN365" t="s">
        <v>89</v>
      </c>
      <c r="BO365" t="s">
        <v>90</v>
      </c>
      <c r="BP365" t="s">
        <v>90</v>
      </c>
      <c r="BQ365" t="s">
        <v>89</v>
      </c>
      <c r="BR365" t="s">
        <v>90</v>
      </c>
      <c r="BS365" t="s">
        <v>89</v>
      </c>
      <c r="BT365" t="s">
        <v>90</v>
      </c>
      <c r="BU365" t="s">
        <v>88</v>
      </c>
      <c r="BV365" t="s">
        <v>90</v>
      </c>
      <c r="BW365" t="s">
        <v>89</v>
      </c>
      <c r="BX365" t="s">
        <v>90</v>
      </c>
      <c r="BY365" t="s">
        <v>91</v>
      </c>
      <c r="BZ365" t="s">
        <v>91</v>
      </c>
      <c r="CA365" t="s">
        <v>90</v>
      </c>
      <c r="CB365" t="s">
        <v>91</v>
      </c>
      <c r="CC365" t="s">
        <v>90</v>
      </c>
      <c r="CD365" t="s">
        <v>90</v>
      </c>
      <c r="CE365" t="s">
        <v>91</v>
      </c>
      <c r="CF365" t="s">
        <v>90</v>
      </c>
      <c r="CG365" t="s">
        <v>90</v>
      </c>
      <c r="CH365" t="s">
        <v>91</v>
      </c>
      <c r="CI365" t="s">
        <v>90</v>
      </c>
      <c r="CJ365" t="s">
        <v>90</v>
      </c>
      <c r="CK365" t="s">
        <v>89</v>
      </c>
      <c r="CL365" t="s">
        <v>90</v>
      </c>
      <c r="CM365" t="s">
        <v>88</v>
      </c>
      <c r="CN365" t="s">
        <v>90</v>
      </c>
      <c r="CO365" t="s">
        <v>90</v>
      </c>
      <c r="CP365" t="s">
        <v>90</v>
      </c>
      <c r="CQ365" t="s">
        <v>88</v>
      </c>
      <c r="CR365" t="s">
        <v>90</v>
      </c>
      <c r="CS365" t="s">
        <v>90</v>
      </c>
      <c r="CT365" t="s">
        <v>90</v>
      </c>
      <c r="CU365" t="s">
        <v>91</v>
      </c>
      <c r="CV365" t="s">
        <v>90</v>
      </c>
      <c r="CW365" t="s">
        <v>91</v>
      </c>
      <c r="CX365" t="s">
        <v>90</v>
      </c>
      <c r="CY365" t="s">
        <v>89</v>
      </c>
      <c r="CZ365" t="s">
        <v>90</v>
      </c>
      <c r="DA365" t="s">
        <v>90</v>
      </c>
      <c r="DB365" t="s">
        <v>89</v>
      </c>
      <c r="DC365" t="s">
        <v>90</v>
      </c>
      <c r="DD365" t="s">
        <v>90</v>
      </c>
      <c r="DE365" t="s">
        <v>88</v>
      </c>
      <c r="DF365" t="s">
        <v>90</v>
      </c>
      <c r="DG365" t="s">
        <v>90</v>
      </c>
      <c r="DH365" t="s">
        <v>89</v>
      </c>
      <c r="DI365" t="s">
        <v>90</v>
      </c>
      <c r="DJ365" t="s">
        <v>89</v>
      </c>
      <c r="DK365" t="s">
        <v>90</v>
      </c>
      <c r="DL365" t="s">
        <v>90</v>
      </c>
      <c r="DM365" t="s">
        <v>90</v>
      </c>
      <c r="DN365" t="s">
        <v>90</v>
      </c>
      <c r="DO365" t="s">
        <v>90</v>
      </c>
      <c r="DP365" t="s">
        <v>90</v>
      </c>
      <c r="DQ365" t="s">
        <v>90</v>
      </c>
      <c r="DR365" t="s">
        <v>90</v>
      </c>
      <c r="DS365" t="s">
        <v>89</v>
      </c>
      <c r="DT365" t="s">
        <v>90</v>
      </c>
      <c r="DU365" t="s">
        <v>88</v>
      </c>
      <c r="DV365" t="s">
        <v>89</v>
      </c>
      <c r="DW365" t="s">
        <v>90</v>
      </c>
      <c r="DX365" t="s">
        <v>90</v>
      </c>
      <c r="DY365" t="s">
        <v>90</v>
      </c>
      <c r="DZ365" t="s">
        <v>90</v>
      </c>
      <c r="EA365" t="s">
        <v>88</v>
      </c>
      <c r="EB365" t="s">
        <v>90</v>
      </c>
      <c r="EC365" t="s">
        <v>90</v>
      </c>
      <c r="ED365" t="s">
        <v>90</v>
      </c>
      <c r="EE365" t="s">
        <v>88</v>
      </c>
      <c r="EF365" t="s">
        <v>90</v>
      </c>
      <c r="EG365" t="s">
        <v>90</v>
      </c>
      <c r="EH365" t="s">
        <v>90</v>
      </c>
      <c r="EI365" t="s">
        <v>89</v>
      </c>
      <c r="EJ365" t="s">
        <v>90</v>
      </c>
      <c r="EK365" t="s">
        <v>90</v>
      </c>
      <c r="EL365" t="s">
        <v>89</v>
      </c>
      <c r="EM365" t="s">
        <v>90</v>
      </c>
      <c r="EN365" t="s">
        <v>89</v>
      </c>
      <c r="EO365" t="s">
        <v>90</v>
      </c>
      <c r="EP365" t="s">
        <v>90</v>
      </c>
      <c r="EQ365" t="s">
        <v>88</v>
      </c>
      <c r="ER365" t="s">
        <v>90</v>
      </c>
      <c r="ES365" t="s">
        <v>90</v>
      </c>
      <c r="ET365" t="s">
        <v>90</v>
      </c>
      <c r="EU365" t="s">
        <v>91</v>
      </c>
      <c r="EV365" t="s">
        <v>90</v>
      </c>
      <c r="EW365" t="s">
        <v>90</v>
      </c>
      <c r="EX365" t="s">
        <v>89</v>
      </c>
      <c r="EY365" t="s">
        <v>90</v>
      </c>
      <c r="EZ365" t="s">
        <v>90</v>
      </c>
      <c r="FA365" t="s">
        <v>90</v>
      </c>
      <c r="FB365" t="s">
        <v>89</v>
      </c>
      <c r="FC365" t="s">
        <v>90</v>
      </c>
      <c r="FD365" t="s">
        <v>89</v>
      </c>
      <c r="FE365" t="s">
        <v>90</v>
      </c>
      <c r="FF365" t="s">
        <v>90</v>
      </c>
      <c r="FG365" t="s">
        <v>88</v>
      </c>
      <c r="FH365" t="s">
        <v>90</v>
      </c>
      <c r="FI365" t="s">
        <v>90</v>
      </c>
      <c r="FJ365" t="s">
        <v>90</v>
      </c>
      <c r="FK365" t="s">
        <v>88</v>
      </c>
      <c r="FL365" t="s">
        <v>90</v>
      </c>
      <c r="FM365" t="s">
        <v>88</v>
      </c>
      <c r="FN365" t="s">
        <v>90</v>
      </c>
      <c r="FO365" t="s">
        <v>90</v>
      </c>
      <c r="FP365" t="s">
        <v>90</v>
      </c>
      <c r="FQ365" t="s">
        <v>90</v>
      </c>
      <c r="FR365" t="s">
        <v>89</v>
      </c>
      <c r="FS365" t="s">
        <v>90</v>
      </c>
      <c r="FT365" t="s">
        <v>90</v>
      </c>
      <c r="FU365" t="s">
        <v>89</v>
      </c>
      <c r="FV365" t="s">
        <v>90</v>
      </c>
      <c r="FW365" t="s">
        <v>90</v>
      </c>
      <c r="FX365" t="s">
        <v>88</v>
      </c>
      <c r="FY365" t="s">
        <v>90</v>
      </c>
      <c r="FZ365" t="s">
        <v>88</v>
      </c>
      <c r="GA365" t="s">
        <v>90</v>
      </c>
      <c r="GB365" t="s">
        <v>89</v>
      </c>
      <c r="GC365" t="s">
        <v>90</v>
      </c>
      <c r="GD365" t="s">
        <v>90</v>
      </c>
      <c r="GE365" t="s">
        <v>89</v>
      </c>
      <c r="GF365" t="s">
        <v>90</v>
      </c>
      <c r="GG365" t="s">
        <v>90</v>
      </c>
      <c r="GH365" t="s">
        <v>90</v>
      </c>
      <c r="GI365" t="s">
        <v>91</v>
      </c>
      <c r="GJ365" t="s">
        <v>90</v>
      </c>
      <c r="GK365" t="s">
        <v>90</v>
      </c>
      <c r="GL365" t="s">
        <v>88</v>
      </c>
      <c r="GM365" t="s">
        <v>90</v>
      </c>
      <c r="GN365" t="s">
        <v>90</v>
      </c>
      <c r="GO365" t="s">
        <v>90</v>
      </c>
      <c r="GP365" t="s">
        <v>90</v>
      </c>
      <c r="GQ365" t="s">
        <v>90</v>
      </c>
      <c r="GR365" t="s">
        <v>88</v>
      </c>
      <c r="GS365" t="s">
        <v>90</v>
      </c>
      <c r="GT365" t="s">
        <v>90</v>
      </c>
      <c r="GU365" t="s">
        <v>89</v>
      </c>
      <c r="GV365" t="s">
        <v>90</v>
      </c>
      <c r="GW365" t="s">
        <v>90</v>
      </c>
      <c r="GX365" t="s">
        <v>91</v>
      </c>
      <c r="GY365" t="s">
        <v>90</v>
      </c>
      <c r="GZ365" t="s">
        <v>90</v>
      </c>
      <c r="HA365" t="s">
        <v>91</v>
      </c>
      <c r="HB365" t="s">
        <v>90</v>
      </c>
      <c r="HC365" t="s">
        <v>90</v>
      </c>
      <c r="HD365" t="s">
        <v>90</v>
      </c>
      <c r="HE365" t="s">
        <v>90</v>
      </c>
      <c r="HF365" t="s">
        <v>90</v>
      </c>
      <c r="HG365" t="s">
        <v>90</v>
      </c>
      <c r="HH365" t="s">
        <v>90</v>
      </c>
      <c r="HI365" t="s">
        <v>91</v>
      </c>
      <c r="HJ365" t="s">
        <v>90</v>
      </c>
      <c r="HK365" t="s">
        <v>91</v>
      </c>
      <c r="HL365" t="s">
        <v>90</v>
      </c>
      <c r="HM365" t="s">
        <v>90</v>
      </c>
      <c r="HN365" t="s">
        <v>91</v>
      </c>
      <c r="HO365" t="s">
        <v>90</v>
      </c>
      <c r="HP365" t="s">
        <v>90</v>
      </c>
      <c r="HQ365" t="s">
        <v>90</v>
      </c>
      <c r="HR365" t="s">
        <v>89</v>
      </c>
      <c r="HS365" t="s">
        <v>88</v>
      </c>
      <c r="HT365" t="s">
        <v>90</v>
      </c>
      <c r="HU365" t="s">
        <v>90</v>
      </c>
      <c r="HV365" t="s">
        <v>90</v>
      </c>
      <c r="HW365" t="s">
        <v>90</v>
      </c>
      <c r="HX365" t="s">
        <v>89</v>
      </c>
      <c r="HY365" t="s">
        <v>90</v>
      </c>
      <c r="HZ365" t="s">
        <v>90</v>
      </c>
      <c r="IA365" t="s">
        <v>90</v>
      </c>
      <c r="IB365" t="s">
        <v>90</v>
      </c>
      <c r="IC365" t="s">
        <v>90</v>
      </c>
      <c r="ID365" t="s">
        <v>90</v>
      </c>
      <c r="IE365" t="s">
        <v>90</v>
      </c>
      <c r="IF365" t="s">
        <v>90</v>
      </c>
      <c r="IG365" t="s">
        <v>90</v>
      </c>
      <c r="IH365" t="s">
        <v>90</v>
      </c>
      <c r="II365" t="s">
        <v>90</v>
      </c>
      <c r="IJ365" t="s">
        <v>90</v>
      </c>
      <c r="IK365" t="s">
        <v>90</v>
      </c>
      <c r="IL365" t="s">
        <v>90</v>
      </c>
      <c r="IM365" t="s">
        <v>90</v>
      </c>
      <c r="IN365" t="s">
        <v>90</v>
      </c>
      <c r="IO365" t="s">
        <v>90</v>
      </c>
    </row>
    <row r="366" spans="1:249">
      <c r="A366">
        <v>92</v>
      </c>
      <c r="B366">
        <v>1</v>
      </c>
      <c r="C366" t="s">
        <v>88</v>
      </c>
      <c r="D366">
        <v>1</v>
      </c>
      <c r="E366">
        <v>25.59</v>
      </c>
      <c r="F366">
        <v>143</v>
      </c>
      <c r="G366">
        <v>66.3</v>
      </c>
      <c r="H366">
        <v>81</v>
      </c>
      <c r="I366" t="s">
        <v>88</v>
      </c>
      <c r="J366" t="s">
        <v>90</v>
      </c>
      <c r="K366" t="s">
        <v>90</v>
      </c>
      <c r="L366" t="s">
        <v>90</v>
      </c>
      <c r="M366" t="s">
        <v>90</v>
      </c>
      <c r="N366" t="s">
        <v>90</v>
      </c>
      <c r="O366" t="s">
        <v>88</v>
      </c>
      <c r="P366" t="s">
        <v>90</v>
      </c>
      <c r="Q366" t="s">
        <v>88</v>
      </c>
      <c r="R366" t="s">
        <v>90</v>
      </c>
      <c r="S366" t="s">
        <v>90</v>
      </c>
      <c r="T366" t="s">
        <v>90</v>
      </c>
      <c r="U366" t="s">
        <v>90</v>
      </c>
      <c r="V366" t="s">
        <v>90</v>
      </c>
      <c r="W366" t="s">
        <v>90</v>
      </c>
      <c r="X366" t="s">
        <v>88</v>
      </c>
      <c r="Y366" t="s">
        <v>90</v>
      </c>
      <c r="Z366" t="s">
        <v>88</v>
      </c>
      <c r="AA366" t="s">
        <v>90</v>
      </c>
      <c r="AB366" t="s">
        <v>90</v>
      </c>
      <c r="AC366" t="s">
        <v>88</v>
      </c>
      <c r="AD366" t="s">
        <v>90</v>
      </c>
      <c r="AE366" t="s">
        <v>90</v>
      </c>
      <c r="AF366" t="s">
        <v>88</v>
      </c>
      <c r="AG366" t="s">
        <v>90</v>
      </c>
      <c r="AH366" t="s">
        <v>90</v>
      </c>
      <c r="AI366" t="s">
        <v>89</v>
      </c>
      <c r="AJ366" t="s">
        <v>90</v>
      </c>
      <c r="AK366" t="s">
        <v>91</v>
      </c>
      <c r="AL366" t="s">
        <v>90</v>
      </c>
      <c r="AM366" t="s">
        <v>90</v>
      </c>
      <c r="AN366" t="s">
        <v>91</v>
      </c>
      <c r="AO366" t="s">
        <v>90</v>
      </c>
      <c r="AP366" t="s">
        <v>90</v>
      </c>
      <c r="AQ366" t="s">
        <v>89</v>
      </c>
      <c r="AR366" t="s">
        <v>90</v>
      </c>
      <c r="AS366" t="s">
        <v>88</v>
      </c>
      <c r="AT366" t="s">
        <v>90</v>
      </c>
      <c r="AU366" t="s">
        <v>90</v>
      </c>
      <c r="AV366" t="s">
        <v>88</v>
      </c>
      <c r="AW366" t="s">
        <v>90</v>
      </c>
      <c r="AX366" t="s">
        <v>90</v>
      </c>
      <c r="AY366" t="s">
        <v>89</v>
      </c>
      <c r="AZ366" t="s">
        <v>90</v>
      </c>
      <c r="BA366" t="s">
        <v>89</v>
      </c>
      <c r="BB366" t="s">
        <v>90</v>
      </c>
      <c r="BC366" t="s">
        <v>91</v>
      </c>
      <c r="BD366" t="s">
        <v>90</v>
      </c>
      <c r="BE366" t="s">
        <v>91</v>
      </c>
      <c r="BF366" t="s">
        <v>90</v>
      </c>
      <c r="BG366" t="s">
        <v>88</v>
      </c>
      <c r="BH366" t="s">
        <v>90</v>
      </c>
      <c r="BI366" t="s">
        <v>89</v>
      </c>
      <c r="BJ366" t="s">
        <v>90</v>
      </c>
      <c r="BK366" t="s">
        <v>89</v>
      </c>
      <c r="BL366" t="s">
        <v>90</v>
      </c>
      <c r="BM366" t="s">
        <v>90</v>
      </c>
      <c r="BN366" t="s">
        <v>89</v>
      </c>
      <c r="BO366" t="s">
        <v>90</v>
      </c>
      <c r="BP366" t="s">
        <v>90</v>
      </c>
      <c r="BQ366" t="s">
        <v>88</v>
      </c>
      <c r="BR366" t="s">
        <v>90</v>
      </c>
      <c r="BS366" t="s">
        <v>89</v>
      </c>
      <c r="BT366" t="s">
        <v>90</v>
      </c>
      <c r="BU366" t="s">
        <v>91</v>
      </c>
      <c r="BV366" t="s">
        <v>90</v>
      </c>
      <c r="BW366" t="s">
        <v>91</v>
      </c>
      <c r="BX366" t="s">
        <v>90</v>
      </c>
      <c r="BY366" t="s">
        <v>91</v>
      </c>
      <c r="BZ366" t="s">
        <v>91</v>
      </c>
      <c r="CA366" t="s">
        <v>90</v>
      </c>
      <c r="CB366" t="s">
        <v>89</v>
      </c>
      <c r="CC366" t="s">
        <v>90</v>
      </c>
      <c r="CD366" t="s">
        <v>90</v>
      </c>
      <c r="CE366" t="s">
        <v>88</v>
      </c>
      <c r="CF366" t="s">
        <v>90</v>
      </c>
      <c r="CG366" t="s">
        <v>90</v>
      </c>
      <c r="CH366" t="s">
        <v>88</v>
      </c>
      <c r="CI366" t="s">
        <v>90</v>
      </c>
      <c r="CJ366" t="s">
        <v>90</v>
      </c>
      <c r="CK366" t="s">
        <v>89</v>
      </c>
      <c r="CL366" t="s">
        <v>90</v>
      </c>
      <c r="CM366" t="s">
        <v>91</v>
      </c>
      <c r="CN366" t="s">
        <v>90</v>
      </c>
      <c r="CO366" t="s">
        <v>90</v>
      </c>
      <c r="CP366" t="s">
        <v>90</v>
      </c>
      <c r="CQ366" t="s">
        <v>91</v>
      </c>
      <c r="CR366" t="s">
        <v>90</v>
      </c>
      <c r="CS366" t="s">
        <v>90</v>
      </c>
      <c r="CT366" t="s">
        <v>90</v>
      </c>
      <c r="CU366" t="s">
        <v>91</v>
      </c>
      <c r="CV366" t="s">
        <v>90</v>
      </c>
      <c r="CW366" t="s">
        <v>91</v>
      </c>
      <c r="CX366" t="s">
        <v>90</v>
      </c>
      <c r="CY366" t="s">
        <v>89</v>
      </c>
      <c r="CZ366" t="s">
        <v>90</v>
      </c>
      <c r="DA366" t="s">
        <v>90</v>
      </c>
      <c r="DB366" t="s">
        <v>89</v>
      </c>
      <c r="DC366" t="s">
        <v>90</v>
      </c>
      <c r="DD366" t="s">
        <v>90</v>
      </c>
      <c r="DE366" t="s">
        <v>88</v>
      </c>
      <c r="DF366" t="s">
        <v>90</v>
      </c>
      <c r="DG366" t="s">
        <v>90</v>
      </c>
      <c r="DH366" t="s">
        <v>91</v>
      </c>
      <c r="DI366" t="s">
        <v>90</v>
      </c>
      <c r="DJ366" t="s">
        <v>91</v>
      </c>
      <c r="DK366" t="s">
        <v>90</v>
      </c>
      <c r="DL366" t="s">
        <v>90</v>
      </c>
      <c r="DM366" t="s">
        <v>90</v>
      </c>
      <c r="DN366" t="s">
        <v>90</v>
      </c>
      <c r="DO366" t="s">
        <v>90</v>
      </c>
      <c r="DP366" t="s">
        <v>90</v>
      </c>
      <c r="DQ366" t="s">
        <v>90</v>
      </c>
      <c r="DR366" t="s">
        <v>90</v>
      </c>
      <c r="DS366" t="s">
        <v>88</v>
      </c>
      <c r="DT366" t="s">
        <v>90</v>
      </c>
      <c r="DU366" t="s">
        <v>88</v>
      </c>
      <c r="DV366" t="s">
        <v>88</v>
      </c>
      <c r="DW366" t="s">
        <v>90</v>
      </c>
      <c r="DX366" t="s">
        <v>90</v>
      </c>
      <c r="DY366" t="s">
        <v>90</v>
      </c>
      <c r="DZ366" t="s">
        <v>90</v>
      </c>
      <c r="EA366" t="s">
        <v>89</v>
      </c>
      <c r="EB366" t="s">
        <v>90</v>
      </c>
      <c r="EC366" t="s">
        <v>90</v>
      </c>
      <c r="ED366" t="s">
        <v>90</v>
      </c>
      <c r="EE366" t="s">
        <v>89</v>
      </c>
      <c r="EF366" t="s">
        <v>90</v>
      </c>
      <c r="EG366" t="s">
        <v>90</v>
      </c>
      <c r="EH366" t="s">
        <v>90</v>
      </c>
      <c r="EI366" t="s">
        <v>88</v>
      </c>
      <c r="EJ366" t="s">
        <v>90</v>
      </c>
      <c r="EK366" t="s">
        <v>90</v>
      </c>
      <c r="EL366" t="s">
        <v>88</v>
      </c>
      <c r="EM366" t="s">
        <v>90</v>
      </c>
      <c r="EN366" t="s">
        <v>88</v>
      </c>
      <c r="EO366" t="s">
        <v>90</v>
      </c>
      <c r="EP366" t="s">
        <v>90</v>
      </c>
      <c r="EQ366" t="s">
        <v>89</v>
      </c>
      <c r="ER366" t="s">
        <v>90</v>
      </c>
      <c r="ES366" t="s">
        <v>90</v>
      </c>
      <c r="ET366" t="s">
        <v>90</v>
      </c>
      <c r="EU366" t="s">
        <v>89</v>
      </c>
      <c r="EV366" t="s">
        <v>90</v>
      </c>
      <c r="EW366" t="s">
        <v>90</v>
      </c>
      <c r="EX366" t="s">
        <v>88</v>
      </c>
      <c r="EY366" t="s">
        <v>90</v>
      </c>
      <c r="EZ366" t="s">
        <v>90</v>
      </c>
      <c r="FA366" t="s">
        <v>90</v>
      </c>
      <c r="FB366" t="s">
        <v>89</v>
      </c>
      <c r="FC366" t="s">
        <v>90</v>
      </c>
      <c r="FD366" t="s">
        <v>89</v>
      </c>
      <c r="FE366" t="s">
        <v>90</v>
      </c>
      <c r="FF366" t="s">
        <v>90</v>
      </c>
      <c r="FG366" t="s">
        <v>88</v>
      </c>
      <c r="FH366" t="s">
        <v>90</v>
      </c>
      <c r="FI366" t="s">
        <v>90</v>
      </c>
      <c r="FJ366" t="s">
        <v>90</v>
      </c>
      <c r="FK366" t="s">
        <v>88</v>
      </c>
      <c r="FL366" t="s">
        <v>90</v>
      </c>
      <c r="FM366" t="s">
        <v>89</v>
      </c>
      <c r="FN366" t="s">
        <v>90</v>
      </c>
      <c r="FO366" t="s">
        <v>90</v>
      </c>
      <c r="FP366" t="s">
        <v>90</v>
      </c>
      <c r="FQ366" t="s">
        <v>90</v>
      </c>
      <c r="FR366" t="s">
        <v>88</v>
      </c>
      <c r="FS366" t="s">
        <v>90</v>
      </c>
      <c r="FT366" t="s">
        <v>90</v>
      </c>
      <c r="FU366" t="s">
        <v>88</v>
      </c>
      <c r="FV366" t="s">
        <v>90</v>
      </c>
      <c r="FW366" t="s">
        <v>90</v>
      </c>
      <c r="FX366" t="s">
        <v>88</v>
      </c>
      <c r="FY366" t="s">
        <v>90</v>
      </c>
      <c r="FZ366" t="s">
        <v>88</v>
      </c>
      <c r="GA366" t="s">
        <v>90</v>
      </c>
      <c r="GB366" t="s">
        <v>89</v>
      </c>
      <c r="GC366" t="s">
        <v>90</v>
      </c>
      <c r="GD366" t="s">
        <v>90</v>
      </c>
      <c r="GE366" t="s">
        <v>88</v>
      </c>
      <c r="GF366" t="s">
        <v>90</v>
      </c>
      <c r="GG366" t="s">
        <v>88</v>
      </c>
      <c r="GH366" t="s">
        <v>90</v>
      </c>
      <c r="GI366" t="s">
        <v>88</v>
      </c>
      <c r="GJ366" t="s">
        <v>90</v>
      </c>
      <c r="GK366" t="s">
        <v>90</v>
      </c>
      <c r="GL366" t="s">
        <v>89</v>
      </c>
      <c r="GM366" t="s">
        <v>90</v>
      </c>
      <c r="GN366" t="s">
        <v>90</v>
      </c>
      <c r="GO366" t="s">
        <v>90</v>
      </c>
      <c r="GP366" t="s">
        <v>90</v>
      </c>
      <c r="GQ366" t="s">
        <v>90</v>
      </c>
      <c r="GR366" t="s">
        <v>88</v>
      </c>
      <c r="GS366" t="s">
        <v>90</v>
      </c>
      <c r="GT366" t="s">
        <v>90</v>
      </c>
      <c r="GU366" t="s">
        <v>88</v>
      </c>
      <c r="GV366" t="s">
        <v>90</v>
      </c>
      <c r="GW366" t="s">
        <v>90</v>
      </c>
      <c r="GX366" t="s">
        <v>91</v>
      </c>
      <c r="GY366" t="s">
        <v>90</v>
      </c>
      <c r="GZ366" t="s">
        <v>90</v>
      </c>
      <c r="HA366" t="s">
        <v>91</v>
      </c>
      <c r="HB366" t="s">
        <v>90</v>
      </c>
      <c r="HC366" t="s">
        <v>90</v>
      </c>
      <c r="HD366" t="s">
        <v>90</v>
      </c>
      <c r="HE366" t="s">
        <v>90</v>
      </c>
      <c r="HF366" t="s">
        <v>90</v>
      </c>
      <c r="HG366" t="s">
        <v>90</v>
      </c>
      <c r="HH366" t="s">
        <v>90</v>
      </c>
      <c r="HI366" t="s">
        <v>91</v>
      </c>
      <c r="HJ366" t="s">
        <v>90</v>
      </c>
      <c r="HK366" t="s">
        <v>89</v>
      </c>
      <c r="HL366" t="s">
        <v>90</v>
      </c>
      <c r="HM366" t="s">
        <v>90</v>
      </c>
      <c r="HN366" t="s">
        <v>90</v>
      </c>
      <c r="HO366" t="s">
        <v>90</v>
      </c>
      <c r="HP366" t="s">
        <v>90</v>
      </c>
      <c r="HQ366" t="s">
        <v>90</v>
      </c>
      <c r="HR366" t="s">
        <v>88</v>
      </c>
      <c r="HS366" t="s">
        <v>89</v>
      </c>
      <c r="HT366" t="s">
        <v>90</v>
      </c>
      <c r="HU366" t="s">
        <v>90</v>
      </c>
      <c r="HV366" t="s">
        <v>90</v>
      </c>
      <c r="HW366" t="s">
        <v>90</v>
      </c>
      <c r="HX366" t="s">
        <v>88</v>
      </c>
      <c r="HY366" t="s">
        <v>90</v>
      </c>
      <c r="HZ366" t="s">
        <v>90</v>
      </c>
      <c r="IA366" t="s">
        <v>90</v>
      </c>
      <c r="IB366" t="s">
        <v>90</v>
      </c>
      <c r="IC366" t="s">
        <v>90</v>
      </c>
      <c r="ID366" t="s">
        <v>90</v>
      </c>
      <c r="IE366" t="s">
        <v>90</v>
      </c>
      <c r="IF366" t="s">
        <v>90</v>
      </c>
      <c r="IG366" t="s">
        <v>90</v>
      </c>
      <c r="IH366" t="s">
        <v>90</v>
      </c>
      <c r="II366" t="s">
        <v>90</v>
      </c>
      <c r="IJ366" t="s">
        <v>90</v>
      </c>
      <c r="IK366" t="s">
        <v>90</v>
      </c>
      <c r="IL366" t="s">
        <v>90</v>
      </c>
      <c r="IM366" t="s">
        <v>90</v>
      </c>
      <c r="IN366" t="s">
        <v>90</v>
      </c>
      <c r="IO366" t="s">
        <v>90</v>
      </c>
    </row>
    <row r="367" spans="1:249">
      <c r="A367">
        <v>93</v>
      </c>
      <c r="B367">
        <v>1</v>
      </c>
      <c r="C367" t="s">
        <v>88</v>
      </c>
      <c r="D367">
        <v>1</v>
      </c>
      <c r="E367">
        <v>33.909999999999997</v>
      </c>
      <c r="F367">
        <v>112</v>
      </c>
      <c r="G367">
        <v>79.7</v>
      </c>
      <c r="H367">
        <v>98</v>
      </c>
      <c r="I367" t="s">
        <v>88</v>
      </c>
      <c r="J367" t="s">
        <v>90</v>
      </c>
      <c r="K367" t="s">
        <v>88</v>
      </c>
      <c r="L367" t="s">
        <v>90</v>
      </c>
      <c r="M367" t="s">
        <v>90</v>
      </c>
      <c r="N367" t="s">
        <v>90</v>
      </c>
      <c r="O367" t="s">
        <v>88</v>
      </c>
      <c r="P367" t="s">
        <v>90</v>
      </c>
      <c r="Q367" t="s">
        <v>89</v>
      </c>
      <c r="R367" t="s">
        <v>90</v>
      </c>
      <c r="S367" t="s">
        <v>90</v>
      </c>
      <c r="T367" t="s">
        <v>90</v>
      </c>
      <c r="U367" t="s">
        <v>90</v>
      </c>
      <c r="V367" t="s">
        <v>90</v>
      </c>
      <c r="W367" t="s">
        <v>90</v>
      </c>
      <c r="X367" t="s">
        <v>89</v>
      </c>
      <c r="Y367" t="s">
        <v>90</v>
      </c>
      <c r="Z367" t="s">
        <v>91</v>
      </c>
      <c r="AA367" t="s">
        <v>90</v>
      </c>
      <c r="AB367" t="s">
        <v>90</v>
      </c>
      <c r="AC367" t="s">
        <v>91</v>
      </c>
      <c r="AD367" t="s">
        <v>90</v>
      </c>
      <c r="AE367" t="s">
        <v>90</v>
      </c>
      <c r="AF367" t="s">
        <v>91</v>
      </c>
      <c r="AG367" t="s">
        <v>90</v>
      </c>
      <c r="AH367" t="s">
        <v>90</v>
      </c>
      <c r="AI367" t="s">
        <v>89</v>
      </c>
      <c r="AJ367" t="s">
        <v>90</v>
      </c>
      <c r="AK367" t="s">
        <v>89</v>
      </c>
      <c r="AL367" t="s">
        <v>90</v>
      </c>
      <c r="AM367" t="s">
        <v>90</v>
      </c>
      <c r="AN367" t="s">
        <v>89</v>
      </c>
      <c r="AO367" t="s">
        <v>90</v>
      </c>
      <c r="AP367" t="s">
        <v>90</v>
      </c>
      <c r="AQ367" t="s">
        <v>91</v>
      </c>
      <c r="AR367" t="s">
        <v>90</v>
      </c>
      <c r="AS367" t="s">
        <v>91</v>
      </c>
      <c r="AT367" t="s">
        <v>90</v>
      </c>
      <c r="AU367" t="s">
        <v>90</v>
      </c>
      <c r="AV367" t="s">
        <v>91</v>
      </c>
      <c r="AW367" t="s">
        <v>90</v>
      </c>
      <c r="AX367" t="s">
        <v>90</v>
      </c>
      <c r="AY367" t="s">
        <v>91</v>
      </c>
      <c r="AZ367" t="s">
        <v>90</v>
      </c>
      <c r="BA367" t="s">
        <v>89</v>
      </c>
      <c r="BB367" t="s">
        <v>90</v>
      </c>
      <c r="BC367" t="s">
        <v>89</v>
      </c>
      <c r="BD367" t="s">
        <v>90</v>
      </c>
      <c r="BE367" t="s">
        <v>89</v>
      </c>
      <c r="BF367" t="s">
        <v>90</v>
      </c>
      <c r="BG367" t="s">
        <v>91</v>
      </c>
      <c r="BH367" t="s">
        <v>90</v>
      </c>
      <c r="BI367" t="s">
        <v>91</v>
      </c>
      <c r="BJ367" t="s">
        <v>90</v>
      </c>
      <c r="BK367" t="s">
        <v>89</v>
      </c>
      <c r="BL367" t="s">
        <v>90</v>
      </c>
      <c r="BM367" t="s">
        <v>90</v>
      </c>
      <c r="BN367" t="s">
        <v>89</v>
      </c>
      <c r="BO367" t="s">
        <v>90</v>
      </c>
      <c r="BP367" t="s">
        <v>90</v>
      </c>
      <c r="BQ367" t="s">
        <v>88</v>
      </c>
      <c r="BR367" t="s">
        <v>90</v>
      </c>
      <c r="BS367" t="s">
        <v>88</v>
      </c>
      <c r="BT367" t="s">
        <v>90</v>
      </c>
      <c r="BU367" t="s">
        <v>89</v>
      </c>
      <c r="BV367" t="s">
        <v>90</v>
      </c>
      <c r="BW367" t="s">
        <v>89</v>
      </c>
      <c r="BX367" t="s">
        <v>90</v>
      </c>
      <c r="BY367" t="s">
        <v>89</v>
      </c>
      <c r="BZ367" t="s">
        <v>88</v>
      </c>
      <c r="CA367" t="s">
        <v>90</v>
      </c>
      <c r="CB367" t="s">
        <v>88</v>
      </c>
      <c r="CC367" t="s">
        <v>90</v>
      </c>
      <c r="CD367" t="s">
        <v>90</v>
      </c>
      <c r="CE367" t="s">
        <v>89</v>
      </c>
      <c r="CF367" t="s">
        <v>90</v>
      </c>
      <c r="CG367" t="s">
        <v>90</v>
      </c>
      <c r="CH367" t="s">
        <v>91</v>
      </c>
      <c r="CI367" t="s">
        <v>90</v>
      </c>
      <c r="CJ367" t="s">
        <v>90</v>
      </c>
      <c r="CK367" t="s">
        <v>89</v>
      </c>
      <c r="CL367" t="s">
        <v>90</v>
      </c>
      <c r="CM367" t="s">
        <v>89</v>
      </c>
      <c r="CN367" t="s">
        <v>90</v>
      </c>
      <c r="CO367" t="s">
        <v>90</v>
      </c>
      <c r="CP367" t="s">
        <v>90</v>
      </c>
      <c r="CQ367" t="s">
        <v>89</v>
      </c>
      <c r="CR367" t="s">
        <v>90</v>
      </c>
      <c r="CS367" t="s">
        <v>90</v>
      </c>
      <c r="CT367" t="s">
        <v>90</v>
      </c>
      <c r="CU367" t="s">
        <v>89</v>
      </c>
      <c r="CV367" t="s">
        <v>90</v>
      </c>
      <c r="CW367" t="s">
        <v>89</v>
      </c>
      <c r="CX367" t="s">
        <v>90</v>
      </c>
      <c r="CY367" t="s">
        <v>89</v>
      </c>
      <c r="CZ367" t="s">
        <v>90</v>
      </c>
      <c r="DA367" t="s">
        <v>90</v>
      </c>
      <c r="DB367" t="s">
        <v>91</v>
      </c>
      <c r="DC367" t="s">
        <v>90</v>
      </c>
      <c r="DD367" t="s">
        <v>90</v>
      </c>
      <c r="DE367" t="s">
        <v>91</v>
      </c>
      <c r="DF367" t="s">
        <v>90</v>
      </c>
      <c r="DG367" t="s">
        <v>90</v>
      </c>
      <c r="DH367" t="s">
        <v>88</v>
      </c>
      <c r="DI367" t="s">
        <v>90</v>
      </c>
      <c r="DJ367" t="s">
        <v>89</v>
      </c>
      <c r="DK367" t="s">
        <v>90</v>
      </c>
      <c r="DL367" t="s">
        <v>90</v>
      </c>
      <c r="DM367" t="s">
        <v>90</v>
      </c>
      <c r="DN367" t="s">
        <v>90</v>
      </c>
      <c r="DO367" t="s">
        <v>90</v>
      </c>
      <c r="DP367" t="s">
        <v>90</v>
      </c>
      <c r="DQ367" t="s">
        <v>90</v>
      </c>
      <c r="DR367" t="s">
        <v>90</v>
      </c>
      <c r="DS367" t="s">
        <v>89</v>
      </c>
      <c r="DT367" t="s">
        <v>90</v>
      </c>
      <c r="DU367" t="s">
        <v>90</v>
      </c>
      <c r="DV367" t="s">
        <v>89</v>
      </c>
      <c r="DW367" t="s">
        <v>90</v>
      </c>
      <c r="DX367" t="s">
        <v>90</v>
      </c>
      <c r="DY367" t="s">
        <v>90</v>
      </c>
      <c r="DZ367" t="s">
        <v>90</v>
      </c>
      <c r="EA367" t="s">
        <v>91</v>
      </c>
      <c r="EB367" t="s">
        <v>90</v>
      </c>
      <c r="EC367" t="s">
        <v>90</v>
      </c>
      <c r="ED367" t="s">
        <v>90</v>
      </c>
      <c r="EE367" t="s">
        <v>91</v>
      </c>
      <c r="EF367" t="s">
        <v>90</v>
      </c>
      <c r="EG367" t="s">
        <v>90</v>
      </c>
      <c r="EH367" t="s">
        <v>90</v>
      </c>
      <c r="EI367" t="s">
        <v>89</v>
      </c>
      <c r="EJ367" t="s">
        <v>90</v>
      </c>
      <c r="EK367" t="s">
        <v>90</v>
      </c>
      <c r="EL367" t="s">
        <v>89</v>
      </c>
      <c r="EM367" t="s">
        <v>90</v>
      </c>
      <c r="EN367" t="s">
        <v>89</v>
      </c>
      <c r="EO367" t="s">
        <v>90</v>
      </c>
      <c r="EP367" t="s">
        <v>90</v>
      </c>
      <c r="EQ367" t="s">
        <v>89</v>
      </c>
      <c r="ER367" t="s">
        <v>90</v>
      </c>
      <c r="ES367" t="s">
        <v>90</v>
      </c>
      <c r="ET367" t="s">
        <v>90</v>
      </c>
      <c r="EU367" t="s">
        <v>88</v>
      </c>
      <c r="EV367" t="s">
        <v>90</v>
      </c>
      <c r="EW367" t="s">
        <v>90</v>
      </c>
      <c r="EX367" t="s">
        <v>88</v>
      </c>
      <c r="EY367" t="s">
        <v>90</v>
      </c>
      <c r="EZ367" t="s">
        <v>90</v>
      </c>
      <c r="FA367" t="s">
        <v>90</v>
      </c>
      <c r="FB367" t="s">
        <v>88</v>
      </c>
      <c r="FC367" t="s">
        <v>90</v>
      </c>
      <c r="FD367" t="s">
        <v>88</v>
      </c>
      <c r="FE367" t="s">
        <v>90</v>
      </c>
      <c r="FF367" t="s">
        <v>90</v>
      </c>
      <c r="FG367" t="s">
        <v>89</v>
      </c>
      <c r="FH367" t="s">
        <v>90</v>
      </c>
      <c r="FI367" t="s">
        <v>90</v>
      </c>
      <c r="FJ367" t="s">
        <v>90</v>
      </c>
      <c r="FK367" t="s">
        <v>89</v>
      </c>
      <c r="FL367" t="s">
        <v>90</v>
      </c>
      <c r="FM367" t="s">
        <v>89</v>
      </c>
      <c r="FN367" t="s">
        <v>90</v>
      </c>
      <c r="FO367" t="s">
        <v>90</v>
      </c>
      <c r="FP367" t="s">
        <v>90</v>
      </c>
      <c r="FQ367" t="s">
        <v>90</v>
      </c>
      <c r="FR367" t="s">
        <v>91</v>
      </c>
      <c r="FS367" t="s">
        <v>90</v>
      </c>
      <c r="FT367" t="s">
        <v>90</v>
      </c>
      <c r="FU367" t="s">
        <v>89</v>
      </c>
      <c r="FV367" t="s">
        <v>90</v>
      </c>
      <c r="FW367" t="s">
        <v>90</v>
      </c>
      <c r="FX367" t="s">
        <v>89</v>
      </c>
      <c r="FY367" t="s">
        <v>90</v>
      </c>
      <c r="FZ367" t="s">
        <v>88</v>
      </c>
      <c r="GA367" t="s">
        <v>90</v>
      </c>
      <c r="GB367" t="s">
        <v>89</v>
      </c>
      <c r="GC367" t="s">
        <v>90</v>
      </c>
      <c r="GD367" t="s">
        <v>90</v>
      </c>
      <c r="GE367" t="s">
        <v>89</v>
      </c>
      <c r="GF367" t="s">
        <v>90</v>
      </c>
      <c r="GG367" t="s">
        <v>89</v>
      </c>
      <c r="GH367" t="s">
        <v>90</v>
      </c>
      <c r="GI367" t="s">
        <v>88</v>
      </c>
      <c r="GJ367" t="s">
        <v>90</v>
      </c>
      <c r="GK367" t="s">
        <v>90</v>
      </c>
      <c r="GL367" t="s">
        <v>88</v>
      </c>
      <c r="GM367" t="s">
        <v>90</v>
      </c>
      <c r="GN367" t="s">
        <v>90</v>
      </c>
      <c r="GO367" t="s">
        <v>90</v>
      </c>
      <c r="GP367" t="s">
        <v>90</v>
      </c>
      <c r="GQ367" t="s">
        <v>90</v>
      </c>
      <c r="GR367" t="s">
        <v>89</v>
      </c>
      <c r="GS367" t="s">
        <v>90</v>
      </c>
      <c r="GT367" t="s">
        <v>90</v>
      </c>
      <c r="GU367" t="s">
        <v>91</v>
      </c>
      <c r="GV367" t="s">
        <v>90</v>
      </c>
      <c r="GW367" t="s">
        <v>90</v>
      </c>
      <c r="GX367" t="s">
        <v>91</v>
      </c>
      <c r="GY367" t="s">
        <v>90</v>
      </c>
      <c r="GZ367" t="s">
        <v>90</v>
      </c>
      <c r="HA367" t="s">
        <v>91</v>
      </c>
      <c r="HB367" t="s">
        <v>90</v>
      </c>
      <c r="HC367" t="s">
        <v>90</v>
      </c>
      <c r="HD367" t="s">
        <v>90</v>
      </c>
      <c r="HE367" t="s">
        <v>90</v>
      </c>
      <c r="HF367" t="s">
        <v>90</v>
      </c>
      <c r="HG367" t="s">
        <v>90</v>
      </c>
      <c r="HH367" t="s">
        <v>90</v>
      </c>
      <c r="HI367" t="s">
        <v>89</v>
      </c>
      <c r="HJ367" t="s">
        <v>90</v>
      </c>
      <c r="HK367" t="s">
        <v>88</v>
      </c>
      <c r="HL367" t="s">
        <v>90</v>
      </c>
      <c r="HM367" t="s">
        <v>90</v>
      </c>
      <c r="HN367" t="s">
        <v>90</v>
      </c>
      <c r="HO367" t="s">
        <v>90</v>
      </c>
      <c r="HP367" t="s">
        <v>90</v>
      </c>
      <c r="HQ367" t="s">
        <v>90</v>
      </c>
      <c r="HR367" t="s">
        <v>89</v>
      </c>
      <c r="HS367" t="s">
        <v>89</v>
      </c>
      <c r="HT367" t="s">
        <v>90</v>
      </c>
      <c r="HU367" t="s">
        <v>90</v>
      </c>
      <c r="HV367" t="s">
        <v>90</v>
      </c>
      <c r="HW367" t="s">
        <v>90</v>
      </c>
      <c r="HX367" t="s">
        <v>90</v>
      </c>
      <c r="HY367" t="s">
        <v>90</v>
      </c>
      <c r="HZ367" t="s">
        <v>90</v>
      </c>
      <c r="IA367" t="s">
        <v>90</v>
      </c>
      <c r="IB367" t="s">
        <v>90</v>
      </c>
      <c r="IC367" t="s">
        <v>90</v>
      </c>
      <c r="ID367" t="s">
        <v>90</v>
      </c>
      <c r="IE367" t="s">
        <v>90</v>
      </c>
      <c r="IF367" t="s">
        <v>90</v>
      </c>
      <c r="IG367" t="s">
        <v>90</v>
      </c>
      <c r="IH367" t="s">
        <v>90</v>
      </c>
      <c r="II367" t="s">
        <v>90</v>
      </c>
      <c r="IJ367" t="s">
        <v>90</v>
      </c>
      <c r="IK367" t="s">
        <v>90</v>
      </c>
      <c r="IL367" t="s">
        <v>90</v>
      </c>
      <c r="IM367" t="s">
        <v>90</v>
      </c>
      <c r="IN367" t="s">
        <v>90</v>
      </c>
      <c r="IO367" t="s">
        <v>90</v>
      </c>
    </row>
    <row r="368" spans="1:249">
      <c r="A368">
        <v>94</v>
      </c>
      <c r="B368">
        <v>1</v>
      </c>
      <c r="C368" t="s">
        <v>88</v>
      </c>
      <c r="D368">
        <v>1</v>
      </c>
      <c r="E368">
        <v>31.37</v>
      </c>
      <c r="F368">
        <v>166</v>
      </c>
      <c r="G368">
        <v>70.400000000000006</v>
      </c>
      <c r="H368">
        <v>91</v>
      </c>
      <c r="I368" t="s">
        <v>89</v>
      </c>
      <c r="J368" t="s">
        <v>90</v>
      </c>
      <c r="K368" t="s">
        <v>89</v>
      </c>
      <c r="L368" t="s">
        <v>90</v>
      </c>
      <c r="M368" t="s">
        <v>90</v>
      </c>
      <c r="N368" t="s">
        <v>90</v>
      </c>
      <c r="O368" t="s">
        <v>91</v>
      </c>
      <c r="P368" t="s">
        <v>90</v>
      </c>
      <c r="Q368" t="s">
        <v>90</v>
      </c>
      <c r="R368" t="s">
        <v>90</v>
      </c>
      <c r="S368" t="s">
        <v>90</v>
      </c>
      <c r="T368" t="s">
        <v>90</v>
      </c>
      <c r="U368" t="s">
        <v>90</v>
      </c>
      <c r="V368" t="s">
        <v>90</v>
      </c>
      <c r="W368" t="s">
        <v>90</v>
      </c>
      <c r="X368" t="s">
        <v>90</v>
      </c>
      <c r="Y368" t="s">
        <v>90</v>
      </c>
      <c r="Z368" t="s">
        <v>91</v>
      </c>
      <c r="AA368" t="s">
        <v>90</v>
      </c>
      <c r="AB368" t="s">
        <v>90</v>
      </c>
      <c r="AC368" t="s">
        <v>89</v>
      </c>
      <c r="AD368" t="s">
        <v>90</v>
      </c>
      <c r="AE368" t="s">
        <v>90</v>
      </c>
      <c r="AF368" t="s">
        <v>89</v>
      </c>
      <c r="AG368" t="s">
        <v>90</v>
      </c>
      <c r="AH368" t="s">
        <v>90</v>
      </c>
      <c r="AI368" t="s">
        <v>89</v>
      </c>
      <c r="AJ368" t="s">
        <v>90</v>
      </c>
      <c r="AK368" t="s">
        <v>89</v>
      </c>
      <c r="AL368" t="s">
        <v>90</v>
      </c>
      <c r="AM368" t="s">
        <v>90</v>
      </c>
      <c r="AN368" t="s">
        <v>89</v>
      </c>
      <c r="AO368" t="s">
        <v>90</v>
      </c>
      <c r="AP368" t="s">
        <v>90</v>
      </c>
      <c r="AQ368" t="s">
        <v>88</v>
      </c>
      <c r="AR368" t="s">
        <v>90</v>
      </c>
      <c r="AS368" t="s">
        <v>89</v>
      </c>
      <c r="AT368" t="s">
        <v>90</v>
      </c>
      <c r="AU368" t="s">
        <v>90</v>
      </c>
      <c r="AV368" t="s">
        <v>89</v>
      </c>
      <c r="AW368" t="s">
        <v>90</v>
      </c>
      <c r="AX368" t="s">
        <v>90</v>
      </c>
      <c r="AY368" t="s">
        <v>91</v>
      </c>
      <c r="AZ368" t="s">
        <v>90</v>
      </c>
      <c r="BA368" t="s">
        <v>91</v>
      </c>
      <c r="BB368" t="s">
        <v>90</v>
      </c>
      <c r="BC368" t="s">
        <v>91</v>
      </c>
      <c r="BD368" t="s">
        <v>90</v>
      </c>
      <c r="BE368" t="s">
        <v>89</v>
      </c>
      <c r="BF368" t="s">
        <v>90</v>
      </c>
      <c r="BG368" t="s">
        <v>88</v>
      </c>
      <c r="BH368" t="s">
        <v>90</v>
      </c>
      <c r="BI368" t="s">
        <v>89</v>
      </c>
      <c r="BJ368" t="s">
        <v>90</v>
      </c>
      <c r="BK368" t="s">
        <v>89</v>
      </c>
      <c r="BL368" t="s">
        <v>90</v>
      </c>
      <c r="BM368" t="s">
        <v>90</v>
      </c>
      <c r="BN368" t="s">
        <v>90</v>
      </c>
      <c r="BO368" t="s">
        <v>90</v>
      </c>
      <c r="BP368" t="s">
        <v>90</v>
      </c>
      <c r="BQ368" t="s">
        <v>89</v>
      </c>
      <c r="BR368" t="s">
        <v>90</v>
      </c>
      <c r="BS368" t="s">
        <v>89</v>
      </c>
      <c r="BT368" t="s">
        <v>90</v>
      </c>
      <c r="BU368" t="s">
        <v>91</v>
      </c>
      <c r="BV368" t="s">
        <v>90</v>
      </c>
      <c r="BW368" t="s">
        <v>89</v>
      </c>
      <c r="BX368" t="s">
        <v>90</v>
      </c>
      <c r="BY368" t="s">
        <v>89</v>
      </c>
      <c r="BZ368" t="s">
        <v>89</v>
      </c>
      <c r="CA368" t="s">
        <v>90</v>
      </c>
      <c r="CB368" t="s">
        <v>88</v>
      </c>
      <c r="CC368" t="s">
        <v>90</v>
      </c>
      <c r="CD368" t="s">
        <v>90</v>
      </c>
      <c r="CE368" t="s">
        <v>88</v>
      </c>
      <c r="CF368" t="s">
        <v>90</v>
      </c>
      <c r="CG368" t="s">
        <v>90</v>
      </c>
      <c r="CH368" t="s">
        <v>89</v>
      </c>
      <c r="CI368" t="s">
        <v>90</v>
      </c>
      <c r="CJ368" t="s">
        <v>90</v>
      </c>
      <c r="CK368" t="s">
        <v>88</v>
      </c>
      <c r="CL368" t="s">
        <v>90</v>
      </c>
      <c r="CM368" t="s">
        <v>88</v>
      </c>
      <c r="CN368" t="s">
        <v>90</v>
      </c>
      <c r="CO368" t="s">
        <v>90</v>
      </c>
      <c r="CP368" t="s">
        <v>90</v>
      </c>
      <c r="CQ368" t="s">
        <v>88</v>
      </c>
      <c r="CR368" t="s">
        <v>90</v>
      </c>
      <c r="CS368" t="s">
        <v>90</v>
      </c>
      <c r="CT368" t="s">
        <v>90</v>
      </c>
      <c r="CU368" t="s">
        <v>90</v>
      </c>
      <c r="CV368" t="s">
        <v>90</v>
      </c>
      <c r="CW368" t="s">
        <v>90</v>
      </c>
      <c r="CX368" t="s">
        <v>90</v>
      </c>
      <c r="CY368" t="s">
        <v>90</v>
      </c>
      <c r="CZ368" t="s">
        <v>90</v>
      </c>
      <c r="DA368" t="s">
        <v>90</v>
      </c>
      <c r="DB368" t="s">
        <v>90</v>
      </c>
      <c r="DC368" t="s">
        <v>90</v>
      </c>
      <c r="DD368" t="s">
        <v>90</v>
      </c>
      <c r="DE368" t="s">
        <v>90</v>
      </c>
      <c r="DF368" t="s">
        <v>90</v>
      </c>
      <c r="DG368" t="s">
        <v>90</v>
      </c>
      <c r="DH368" t="s">
        <v>89</v>
      </c>
      <c r="DI368" t="s">
        <v>90</v>
      </c>
      <c r="DJ368" t="s">
        <v>89</v>
      </c>
      <c r="DK368" t="s">
        <v>90</v>
      </c>
      <c r="DL368" t="s">
        <v>90</v>
      </c>
      <c r="DM368" t="s">
        <v>90</v>
      </c>
      <c r="DN368" t="s">
        <v>90</v>
      </c>
      <c r="DO368" t="s">
        <v>90</v>
      </c>
      <c r="DP368" t="s">
        <v>90</v>
      </c>
      <c r="DQ368" t="s">
        <v>90</v>
      </c>
      <c r="DR368" t="s">
        <v>90</v>
      </c>
      <c r="DS368" t="s">
        <v>90</v>
      </c>
      <c r="DT368" t="s">
        <v>90</v>
      </c>
      <c r="DU368" t="s">
        <v>89</v>
      </c>
      <c r="DV368" t="s">
        <v>89</v>
      </c>
      <c r="DW368" t="s">
        <v>90</v>
      </c>
      <c r="DX368" t="s">
        <v>90</v>
      </c>
      <c r="DY368" t="s">
        <v>90</v>
      </c>
      <c r="DZ368" t="s">
        <v>90</v>
      </c>
      <c r="EA368" t="s">
        <v>88</v>
      </c>
      <c r="EB368" t="s">
        <v>90</v>
      </c>
      <c r="EC368" t="s">
        <v>90</v>
      </c>
      <c r="ED368" t="s">
        <v>90</v>
      </c>
      <c r="EE368" t="s">
        <v>88</v>
      </c>
      <c r="EF368" t="s">
        <v>90</v>
      </c>
      <c r="EG368" t="s">
        <v>90</v>
      </c>
      <c r="EH368" t="s">
        <v>90</v>
      </c>
      <c r="EI368" t="s">
        <v>91</v>
      </c>
      <c r="EJ368" t="s">
        <v>90</v>
      </c>
      <c r="EK368" t="s">
        <v>90</v>
      </c>
      <c r="EL368" t="s">
        <v>89</v>
      </c>
      <c r="EM368" t="s">
        <v>90</v>
      </c>
      <c r="EN368" t="s">
        <v>89</v>
      </c>
      <c r="EO368" t="s">
        <v>90</v>
      </c>
      <c r="EP368" t="s">
        <v>90</v>
      </c>
      <c r="EQ368" t="s">
        <v>89</v>
      </c>
      <c r="ER368" t="s">
        <v>90</v>
      </c>
      <c r="ES368" t="s">
        <v>90</v>
      </c>
      <c r="ET368" t="s">
        <v>90</v>
      </c>
      <c r="EU368" t="s">
        <v>89</v>
      </c>
      <c r="EV368" t="s">
        <v>90</v>
      </c>
      <c r="EW368" t="s">
        <v>90</v>
      </c>
      <c r="EX368" t="s">
        <v>89</v>
      </c>
      <c r="EY368" t="s">
        <v>90</v>
      </c>
      <c r="EZ368" t="s">
        <v>90</v>
      </c>
      <c r="FA368" t="s">
        <v>90</v>
      </c>
      <c r="FB368" t="s">
        <v>91</v>
      </c>
      <c r="FC368" t="s">
        <v>90</v>
      </c>
      <c r="FD368" t="s">
        <v>89</v>
      </c>
      <c r="FE368" t="s">
        <v>90</v>
      </c>
      <c r="FF368" t="s">
        <v>90</v>
      </c>
      <c r="FG368" t="s">
        <v>88</v>
      </c>
      <c r="FH368" t="s">
        <v>90</v>
      </c>
      <c r="FI368" t="s">
        <v>90</v>
      </c>
      <c r="FJ368" t="s">
        <v>90</v>
      </c>
      <c r="FK368" t="s">
        <v>88</v>
      </c>
      <c r="FL368" t="s">
        <v>90</v>
      </c>
      <c r="FM368" t="s">
        <v>88</v>
      </c>
      <c r="FN368" t="s">
        <v>90</v>
      </c>
      <c r="FO368" t="s">
        <v>90</v>
      </c>
      <c r="FP368" t="s">
        <v>90</v>
      </c>
      <c r="FQ368" t="s">
        <v>90</v>
      </c>
      <c r="FR368" t="s">
        <v>89</v>
      </c>
      <c r="FS368" t="s">
        <v>90</v>
      </c>
      <c r="FT368" t="s">
        <v>90</v>
      </c>
      <c r="FU368" t="s">
        <v>89</v>
      </c>
      <c r="FV368" t="s">
        <v>90</v>
      </c>
      <c r="FW368" t="s">
        <v>90</v>
      </c>
      <c r="FX368" t="s">
        <v>89</v>
      </c>
      <c r="FY368" t="s">
        <v>90</v>
      </c>
      <c r="FZ368" t="s">
        <v>89</v>
      </c>
      <c r="GA368" t="s">
        <v>90</v>
      </c>
      <c r="GB368" t="s">
        <v>89</v>
      </c>
      <c r="GC368" t="s">
        <v>90</v>
      </c>
      <c r="GD368" t="s">
        <v>90</v>
      </c>
      <c r="GE368" t="s">
        <v>89</v>
      </c>
      <c r="GF368" t="s">
        <v>90</v>
      </c>
      <c r="GG368" t="s">
        <v>89</v>
      </c>
      <c r="GH368" t="s">
        <v>90</v>
      </c>
      <c r="GI368" t="s">
        <v>89</v>
      </c>
      <c r="GJ368" t="s">
        <v>90</v>
      </c>
      <c r="GK368" t="s">
        <v>90</v>
      </c>
      <c r="GL368" t="s">
        <v>90</v>
      </c>
      <c r="GM368" t="s">
        <v>90</v>
      </c>
      <c r="GN368" t="s">
        <v>90</v>
      </c>
      <c r="GO368" t="s">
        <v>90</v>
      </c>
      <c r="GP368" t="s">
        <v>90</v>
      </c>
      <c r="GQ368" t="s">
        <v>90</v>
      </c>
      <c r="GR368" t="s">
        <v>89</v>
      </c>
      <c r="GS368" t="s">
        <v>90</v>
      </c>
      <c r="GT368" t="s">
        <v>90</v>
      </c>
      <c r="GU368" t="s">
        <v>89</v>
      </c>
      <c r="GV368" t="s">
        <v>90</v>
      </c>
      <c r="GW368" t="s">
        <v>90</v>
      </c>
      <c r="GX368" t="s">
        <v>91</v>
      </c>
      <c r="GY368" t="s">
        <v>90</v>
      </c>
      <c r="GZ368" t="s">
        <v>90</v>
      </c>
      <c r="HA368" t="s">
        <v>89</v>
      </c>
      <c r="HB368" t="s">
        <v>90</v>
      </c>
      <c r="HC368" t="s">
        <v>90</v>
      </c>
      <c r="HD368" t="s">
        <v>90</v>
      </c>
      <c r="HE368" t="s">
        <v>90</v>
      </c>
      <c r="HF368" t="s">
        <v>90</v>
      </c>
      <c r="HG368" t="s">
        <v>90</v>
      </c>
      <c r="HH368" t="s">
        <v>90</v>
      </c>
      <c r="HI368" t="s">
        <v>89</v>
      </c>
      <c r="HJ368" t="s">
        <v>90</v>
      </c>
      <c r="HK368" t="s">
        <v>89</v>
      </c>
      <c r="HL368" t="s">
        <v>90</v>
      </c>
      <c r="HM368" t="s">
        <v>90</v>
      </c>
      <c r="HN368" t="s">
        <v>89</v>
      </c>
      <c r="HO368" t="s">
        <v>90</v>
      </c>
      <c r="HP368" t="s">
        <v>90</v>
      </c>
      <c r="HQ368" t="s">
        <v>90</v>
      </c>
      <c r="HR368" t="s">
        <v>89</v>
      </c>
      <c r="HS368" t="s">
        <v>89</v>
      </c>
      <c r="HT368" t="s">
        <v>90</v>
      </c>
      <c r="HU368" t="s">
        <v>90</v>
      </c>
      <c r="HV368" t="s">
        <v>90</v>
      </c>
      <c r="HW368" t="s">
        <v>90</v>
      </c>
      <c r="HX368" t="s">
        <v>88</v>
      </c>
      <c r="HY368" t="s">
        <v>90</v>
      </c>
      <c r="HZ368" t="s">
        <v>90</v>
      </c>
      <c r="IA368" t="s">
        <v>90</v>
      </c>
      <c r="IB368" t="s">
        <v>90</v>
      </c>
      <c r="IC368" t="s">
        <v>90</v>
      </c>
      <c r="ID368" t="s">
        <v>90</v>
      </c>
      <c r="IE368" t="s">
        <v>90</v>
      </c>
      <c r="IF368" t="s">
        <v>90</v>
      </c>
      <c r="IG368" t="s">
        <v>90</v>
      </c>
      <c r="IH368" t="s">
        <v>90</v>
      </c>
      <c r="II368" t="s">
        <v>90</v>
      </c>
      <c r="IJ368" t="s">
        <v>90</v>
      </c>
      <c r="IK368" t="s">
        <v>90</v>
      </c>
      <c r="IL368" t="s">
        <v>90</v>
      </c>
      <c r="IM368" t="s">
        <v>90</v>
      </c>
      <c r="IN368" t="s">
        <v>90</v>
      </c>
      <c r="IO368" t="s">
        <v>90</v>
      </c>
    </row>
    <row r="369" spans="1:249">
      <c r="A369">
        <v>95</v>
      </c>
      <c r="B369">
        <v>1</v>
      </c>
      <c r="C369" t="s">
        <v>88</v>
      </c>
      <c r="D369">
        <v>1</v>
      </c>
      <c r="E369">
        <v>24.46</v>
      </c>
      <c r="F369">
        <v>168</v>
      </c>
      <c r="G369">
        <v>48.1</v>
      </c>
      <c r="H369">
        <v>64</v>
      </c>
      <c r="I369" t="s">
        <v>88</v>
      </c>
      <c r="J369" t="s">
        <v>90</v>
      </c>
      <c r="K369" t="s">
        <v>88</v>
      </c>
      <c r="L369" t="s">
        <v>90</v>
      </c>
      <c r="M369" t="s">
        <v>90</v>
      </c>
      <c r="N369" t="s">
        <v>90</v>
      </c>
      <c r="O369" t="s">
        <v>89</v>
      </c>
      <c r="P369" t="s">
        <v>90</v>
      </c>
      <c r="Q369" t="s">
        <v>89</v>
      </c>
      <c r="R369" t="s">
        <v>90</v>
      </c>
      <c r="S369" t="s">
        <v>90</v>
      </c>
      <c r="T369" t="s">
        <v>90</v>
      </c>
      <c r="U369" t="s">
        <v>90</v>
      </c>
      <c r="V369" t="s">
        <v>90</v>
      </c>
      <c r="W369" t="s">
        <v>90</v>
      </c>
      <c r="X369" t="s">
        <v>89</v>
      </c>
      <c r="Y369" t="s">
        <v>90</v>
      </c>
      <c r="Z369" t="s">
        <v>88</v>
      </c>
      <c r="AA369" t="s">
        <v>90</v>
      </c>
      <c r="AB369" t="s">
        <v>90</v>
      </c>
      <c r="AC369" t="s">
        <v>88</v>
      </c>
      <c r="AD369" t="s">
        <v>90</v>
      </c>
      <c r="AE369" t="s">
        <v>90</v>
      </c>
      <c r="AF369" t="s">
        <v>88</v>
      </c>
      <c r="AG369" t="s">
        <v>90</v>
      </c>
      <c r="AH369" t="s">
        <v>90</v>
      </c>
      <c r="AI369" t="s">
        <v>88</v>
      </c>
      <c r="AJ369" t="s">
        <v>90</v>
      </c>
      <c r="AK369" t="s">
        <v>89</v>
      </c>
      <c r="AL369" t="s">
        <v>90</v>
      </c>
      <c r="AM369" t="s">
        <v>90</v>
      </c>
      <c r="AN369" t="s">
        <v>89</v>
      </c>
      <c r="AO369" t="s">
        <v>90</v>
      </c>
      <c r="AP369" t="s">
        <v>90</v>
      </c>
      <c r="AQ369" t="s">
        <v>89</v>
      </c>
      <c r="AR369" t="s">
        <v>90</v>
      </c>
      <c r="AS369" t="s">
        <v>91</v>
      </c>
      <c r="AT369" t="s">
        <v>90</v>
      </c>
      <c r="AU369" t="s">
        <v>90</v>
      </c>
      <c r="AV369" t="s">
        <v>91</v>
      </c>
      <c r="AW369" t="s">
        <v>90</v>
      </c>
      <c r="AX369" t="s">
        <v>90</v>
      </c>
      <c r="AY369" t="s">
        <v>91</v>
      </c>
      <c r="AZ369" t="s">
        <v>90</v>
      </c>
      <c r="BA369" t="s">
        <v>89</v>
      </c>
      <c r="BB369" t="s">
        <v>90</v>
      </c>
      <c r="BC369" t="s">
        <v>89</v>
      </c>
      <c r="BD369" t="s">
        <v>90</v>
      </c>
      <c r="BE369" t="s">
        <v>89</v>
      </c>
      <c r="BF369" t="s">
        <v>90</v>
      </c>
      <c r="BG369" t="s">
        <v>91</v>
      </c>
      <c r="BH369" t="s">
        <v>90</v>
      </c>
      <c r="BI369" t="s">
        <v>91</v>
      </c>
      <c r="BJ369" t="s">
        <v>90</v>
      </c>
      <c r="BK369" t="s">
        <v>91</v>
      </c>
      <c r="BL369" t="s">
        <v>90</v>
      </c>
      <c r="BM369" t="s">
        <v>90</v>
      </c>
      <c r="BN369" t="s">
        <v>91</v>
      </c>
      <c r="BO369" t="s">
        <v>90</v>
      </c>
      <c r="BP369" t="s">
        <v>90</v>
      </c>
      <c r="BQ369" t="s">
        <v>91</v>
      </c>
      <c r="BR369" t="s">
        <v>90</v>
      </c>
      <c r="BS369" t="s">
        <v>91</v>
      </c>
      <c r="BT369" t="s">
        <v>90</v>
      </c>
      <c r="BU369" t="s">
        <v>91</v>
      </c>
      <c r="BV369" t="s">
        <v>90</v>
      </c>
      <c r="BW369" t="s">
        <v>91</v>
      </c>
      <c r="BX369" t="s">
        <v>90</v>
      </c>
      <c r="BY369" t="s">
        <v>91</v>
      </c>
      <c r="BZ369" t="s">
        <v>88</v>
      </c>
      <c r="CA369" t="s">
        <v>90</v>
      </c>
      <c r="CB369" t="s">
        <v>90</v>
      </c>
      <c r="CC369" t="s">
        <v>90</v>
      </c>
      <c r="CD369" t="s">
        <v>90</v>
      </c>
      <c r="CE369" t="s">
        <v>89</v>
      </c>
      <c r="CF369" t="s">
        <v>90</v>
      </c>
      <c r="CG369" t="s">
        <v>90</v>
      </c>
      <c r="CH369" t="s">
        <v>89</v>
      </c>
      <c r="CI369" t="s">
        <v>90</v>
      </c>
      <c r="CJ369" t="s">
        <v>90</v>
      </c>
      <c r="CK369" t="s">
        <v>89</v>
      </c>
      <c r="CL369" t="s">
        <v>90</v>
      </c>
      <c r="CM369" t="s">
        <v>88</v>
      </c>
      <c r="CN369" t="s">
        <v>90</v>
      </c>
      <c r="CO369" t="s">
        <v>90</v>
      </c>
      <c r="CP369" t="s">
        <v>90</v>
      </c>
      <c r="CQ369" t="s">
        <v>88</v>
      </c>
      <c r="CR369" t="s">
        <v>90</v>
      </c>
      <c r="CS369" t="s">
        <v>90</v>
      </c>
      <c r="CT369" t="s">
        <v>90</v>
      </c>
      <c r="CU369" t="s">
        <v>88</v>
      </c>
      <c r="CV369" t="s">
        <v>90</v>
      </c>
      <c r="CW369" t="s">
        <v>88</v>
      </c>
      <c r="CX369" t="s">
        <v>90</v>
      </c>
      <c r="CY369" t="s">
        <v>88</v>
      </c>
      <c r="CZ369" t="s">
        <v>90</v>
      </c>
      <c r="DA369" t="s">
        <v>90</v>
      </c>
      <c r="DB369" t="s">
        <v>88</v>
      </c>
      <c r="DC369" t="s">
        <v>90</v>
      </c>
      <c r="DD369" t="s">
        <v>90</v>
      </c>
      <c r="DE369" t="s">
        <v>88</v>
      </c>
      <c r="DF369" t="s">
        <v>90</v>
      </c>
      <c r="DG369" t="s">
        <v>90</v>
      </c>
      <c r="DH369" t="s">
        <v>91</v>
      </c>
      <c r="DI369" t="s">
        <v>90</v>
      </c>
      <c r="DJ369" t="s">
        <v>91</v>
      </c>
      <c r="DK369" t="s">
        <v>90</v>
      </c>
      <c r="DL369" t="s">
        <v>90</v>
      </c>
      <c r="DM369" t="s">
        <v>90</v>
      </c>
      <c r="DN369" t="s">
        <v>90</v>
      </c>
      <c r="DO369" t="s">
        <v>90</v>
      </c>
      <c r="DP369" t="s">
        <v>90</v>
      </c>
      <c r="DQ369" t="s">
        <v>90</v>
      </c>
      <c r="DR369" t="s">
        <v>90</v>
      </c>
      <c r="DS369" t="s">
        <v>89</v>
      </c>
      <c r="DT369" t="s">
        <v>90</v>
      </c>
      <c r="DU369" t="s">
        <v>89</v>
      </c>
      <c r="DV369" t="s">
        <v>88</v>
      </c>
      <c r="DW369" t="s">
        <v>90</v>
      </c>
      <c r="DX369" t="s">
        <v>90</v>
      </c>
      <c r="DY369" t="s">
        <v>90</v>
      </c>
      <c r="DZ369" t="s">
        <v>90</v>
      </c>
      <c r="EA369" t="s">
        <v>89</v>
      </c>
      <c r="EB369" t="s">
        <v>90</v>
      </c>
      <c r="EC369" t="s">
        <v>90</v>
      </c>
      <c r="ED369" t="s">
        <v>90</v>
      </c>
      <c r="EE369" t="s">
        <v>89</v>
      </c>
      <c r="EF369" t="s">
        <v>90</v>
      </c>
      <c r="EG369" t="s">
        <v>90</v>
      </c>
      <c r="EH369" t="s">
        <v>90</v>
      </c>
      <c r="EI369" t="s">
        <v>88</v>
      </c>
      <c r="EJ369" t="s">
        <v>90</v>
      </c>
      <c r="EK369" t="s">
        <v>90</v>
      </c>
      <c r="EL369" t="s">
        <v>88</v>
      </c>
      <c r="EM369" t="s">
        <v>90</v>
      </c>
      <c r="EN369" t="s">
        <v>89</v>
      </c>
      <c r="EO369" t="s">
        <v>90</v>
      </c>
      <c r="EP369" t="s">
        <v>90</v>
      </c>
      <c r="EQ369" t="s">
        <v>91</v>
      </c>
      <c r="ER369" t="s">
        <v>90</v>
      </c>
      <c r="ES369" t="s">
        <v>90</v>
      </c>
      <c r="ET369" t="s">
        <v>90</v>
      </c>
      <c r="EU369" t="s">
        <v>88</v>
      </c>
      <c r="EV369" t="s">
        <v>90</v>
      </c>
      <c r="EW369" t="s">
        <v>90</v>
      </c>
      <c r="EX369" t="s">
        <v>88</v>
      </c>
      <c r="EY369" t="s">
        <v>90</v>
      </c>
      <c r="EZ369" t="s">
        <v>90</v>
      </c>
      <c r="FA369" t="s">
        <v>90</v>
      </c>
      <c r="FB369" t="s">
        <v>88</v>
      </c>
      <c r="FC369" t="s">
        <v>90</v>
      </c>
      <c r="FD369" t="s">
        <v>89</v>
      </c>
      <c r="FE369" t="s">
        <v>90</v>
      </c>
      <c r="FF369" t="s">
        <v>90</v>
      </c>
      <c r="FG369" t="s">
        <v>91</v>
      </c>
      <c r="FH369" t="s">
        <v>90</v>
      </c>
      <c r="FI369" t="s">
        <v>90</v>
      </c>
      <c r="FJ369" t="s">
        <v>90</v>
      </c>
      <c r="FK369" t="s">
        <v>89</v>
      </c>
      <c r="FL369" t="s">
        <v>90</v>
      </c>
      <c r="FM369" t="s">
        <v>89</v>
      </c>
      <c r="FN369" t="s">
        <v>90</v>
      </c>
      <c r="FO369" t="s">
        <v>90</v>
      </c>
      <c r="FP369" t="s">
        <v>90</v>
      </c>
      <c r="FQ369" t="s">
        <v>90</v>
      </c>
      <c r="FR369" t="s">
        <v>88</v>
      </c>
      <c r="FS369" t="s">
        <v>90</v>
      </c>
      <c r="FT369" t="s">
        <v>90</v>
      </c>
      <c r="FU369" t="s">
        <v>89</v>
      </c>
      <c r="FV369" t="s">
        <v>90</v>
      </c>
      <c r="FW369" t="s">
        <v>90</v>
      </c>
      <c r="FX369" t="s">
        <v>89</v>
      </c>
      <c r="FY369" t="s">
        <v>90</v>
      </c>
      <c r="FZ369" t="s">
        <v>89</v>
      </c>
      <c r="GA369" t="s">
        <v>90</v>
      </c>
      <c r="GB369" t="s">
        <v>91</v>
      </c>
      <c r="GC369" t="s">
        <v>90</v>
      </c>
      <c r="GD369" t="s">
        <v>90</v>
      </c>
      <c r="GE369" t="s">
        <v>89</v>
      </c>
      <c r="GF369" t="s">
        <v>90</v>
      </c>
      <c r="GG369" t="s">
        <v>89</v>
      </c>
      <c r="GH369" t="s">
        <v>90</v>
      </c>
      <c r="GI369" t="s">
        <v>89</v>
      </c>
      <c r="GJ369" t="s">
        <v>90</v>
      </c>
      <c r="GK369" t="s">
        <v>90</v>
      </c>
      <c r="GL369" t="s">
        <v>89</v>
      </c>
      <c r="GM369" t="s">
        <v>90</v>
      </c>
      <c r="GN369" t="s">
        <v>90</v>
      </c>
      <c r="GO369" t="s">
        <v>90</v>
      </c>
      <c r="GP369" t="s">
        <v>90</v>
      </c>
      <c r="GQ369" t="s">
        <v>90</v>
      </c>
      <c r="GR369" t="s">
        <v>89</v>
      </c>
      <c r="GS369" t="s">
        <v>90</v>
      </c>
      <c r="GT369" t="s">
        <v>90</v>
      </c>
      <c r="GU369" t="s">
        <v>91</v>
      </c>
      <c r="GV369" t="s">
        <v>90</v>
      </c>
      <c r="GW369" t="s">
        <v>90</v>
      </c>
      <c r="GX369" t="s">
        <v>91</v>
      </c>
      <c r="GY369" t="s">
        <v>90</v>
      </c>
      <c r="GZ369" t="s">
        <v>90</v>
      </c>
      <c r="HA369" t="s">
        <v>91</v>
      </c>
      <c r="HB369" t="s">
        <v>90</v>
      </c>
      <c r="HC369" t="s">
        <v>90</v>
      </c>
      <c r="HD369" t="s">
        <v>90</v>
      </c>
      <c r="HE369" t="s">
        <v>90</v>
      </c>
      <c r="HF369" t="s">
        <v>90</v>
      </c>
      <c r="HG369" t="s">
        <v>90</v>
      </c>
      <c r="HH369" t="s">
        <v>90</v>
      </c>
      <c r="HI369" t="s">
        <v>88</v>
      </c>
      <c r="HJ369" t="s">
        <v>90</v>
      </c>
      <c r="HK369" t="s">
        <v>88</v>
      </c>
      <c r="HL369" t="s">
        <v>90</v>
      </c>
      <c r="HM369" t="s">
        <v>90</v>
      </c>
      <c r="HN369" t="s">
        <v>90</v>
      </c>
      <c r="HO369" t="s">
        <v>90</v>
      </c>
      <c r="HP369" t="s">
        <v>90</v>
      </c>
      <c r="HQ369" t="s">
        <v>90</v>
      </c>
      <c r="HR369" t="s">
        <v>88</v>
      </c>
      <c r="HS369" t="s">
        <v>88</v>
      </c>
      <c r="HT369" t="s">
        <v>90</v>
      </c>
      <c r="HU369" t="s">
        <v>90</v>
      </c>
      <c r="HV369" t="s">
        <v>90</v>
      </c>
      <c r="HW369" t="s">
        <v>90</v>
      </c>
      <c r="HX369" t="s">
        <v>89</v>
      </c>
      <c r="HY369" t="s">
        <v>90</v>
      </c>
      <c r="HZ369" t="s">
        <v>90</v>
      </c>
      <c r="IA369" t="s">
        <v>90</v>
      </c>
      <c r="IB369" t="s">
        <v>90</v>
      </c>
      <c r="IC369" t="s">
        <v>90</v>
      </c>
      <c r="ID369" t="s">
        <v>90</v>
      </c>
      <c r="IE369" t="s">
        <v>90</v>
      </c>
      <c r="IF369" t="s">
        <v>90</v>
      </c>
      <c r="IG369" t="s">
        <v>90</v>
      </c>
      <c r="IH369" t="s">
        <v>90</v>
      </c>
      <c r="II369" t="s">
        <v>90</v>
      </c>
      <c r="IJ369" t="s">
        <v>90</v>
      </c>
      <c r="IK369" t="s">
        <v>90</v>
      </c>
      <c r="IL369" t="s">
        <v>90</v>
      </c>
      <c r="IM369" t="s">
        <v>90</v>
      </c>
      <c r="IN369" t="s">
        <v>90</v>
      </c>
      <c r="IO369" t="s">
        <v>90</v>
      </c>
    </row>
    <row r="370" spans="1:249">
      <c r="A370">
        <v>100</v>
      </c>
      <c r="B370">
        <v>1</v>
      </c>
      <c r="C370" t="s">
        <v>88</v>
      </c>
      <c r="D370">
        <v>1</v>
      </c>
      <c r="E370">
        <v>33.93</v>
      </c>
      <c r="F370">
        <v>158</v>
      </c>
      <c r="G370">
        <v>82.4</v>
      </c>
      <c r="H370">
        <v>104</v>
      </c>
      <c r="I370" t="s">
        <v>88</v>
      </c>
      <c r="J370" t="s">
        <v>90</v>
      </c>
      <c r="K370" t="s">
        <v>88</v>
      </c>
      <c r="L370" t="s">
        <v>90</v>
      </c>
      <c r="M370" t="s">
        <v>90</v>
      </c>
      <c r="N370" t="s">
        <v>90</v>
      </c>
      <c r="O370" t="s">
        <v>89</v>
      </c>
      <c r="P370" t="s">
        <v>90</v>
      </c>
      <c r="Q370" t="s">
        <v>89</v>
      </c>
      <c r="R370" t="s">
        <v>90</v>
      </c>
      <c r="S370" t="s">
        <v>90</v>
      </c>
      <c r="T370" t="s">
        <v>90</v>
      </c>
      <c r="U370" t="s">
        <v>90</v>
      </c>
      <c r="V370" t="s">
        <v>90</v>
      </c>
      <c r="W370" t="s">
        <v>90</v>
      </c>
      <c r="X370" t="s">
        <v>88</v>
      </c>
      <c r="Y370" t="s">
        <v>90</v>
      </c>
      <c r="Z370" t="s">
        <v>91</v>
      </c>
      <c r="AA370" t="s">
        <v>90</v>
      </c>
      <c r="AB370" t="s">
        <v>90</v>
      </c>
      <c r="AC370" t="s">
        <v>89</v>
      </c>
      <c r="AD370" t="s">
        <v>90</v>
      </c>
      <c r="AE370" t="s">
        <v>90</v>
      </c>
      <c r="AF370" t="s">
        <v>89</v>
      </c>
      <c r="AG370" t="s">
        <v>90</v>
      </c>
      <c r="AH370" t="s">
        <v>90</v>
      </c>
      <c r="AI370" t="s">
        <v>89</v>
      </c>
      <c r="AJ370" t="s">
        <v>90</v>
      </c>
      <c r="AK370" t="s">
        <v>89</v>
      </c>
      <c r="AL370" t="s">
        <v>90</v>
      </c>
      <c r="AM370" t="s">
        <v>90</v>
      </c>
      <c r="AN370" t="s">
        <v>89</v>
      </c>
      <c r="AO370" t="s">
        <v>90</v>
      </c>
      <c r="AP370" t="s">
        <v>90</v>
      </c>
      <c r="AQ370" t="s">
        <v>89</v>
      </c>
      <c r="AR370" t="s">
        <v>90</v>
      </c>
      <c r="AS370" t="s">
        <v>89</v>
      </c>
      <c r="AT370" t="s">
        <v>90</v>
      </c>
      <c r="AU370" t="s">
        <v>90</v>
      </c>
      <c r="AV370" t="s">
        <v>88</v>
      </c>
      <c r="AW370" t="s">
        <v>90</v>
      </c>
      <c r="AX370" t="s">
        <v>90</v>
      </c>
      <c r="AY370" t="s">
        <v>88</v>
      </c>
      <c r="AZ370" t="s">
        <v>90</v>
      </c>
      <c r="BA370" t="s">
        <v>88</v>
      </c>
      <c r="BB370" t="s">
        <v>90</v>
      </c>
      <c r="BC370" t="s">
        <v>88</v>
      </c>
      <c r="BD370" t="s">
        <v>90</v>
      </c>
      <c r="BE370" t="s">
        <v>88</v>
      </c>
      <c r="BF370" t="s">
        <v>90</v>
      </c>
      <c r="BG370" t="s">
        <v>88</v>
      </c>
      <c r="BH370" t="s">
        <v>90</v>
      </c>
      <c r="BI370" t="s">
        <v>88</v>
      </c>
      <c r="BJ370" t="s">
        <v>90</v>
      </c>
      <c r="BK370" t="s">
        <v>88</v>
      </c>
      <c r="BL370" t="s">
        <v>90</v>
      </c>
      <c r="BM370" t="s">
        <v>90</v>
      </c>
      <c r="BN370" t="s">
        <v>89</v>
      </c>
      <c r="BO370" t="s">
        <v>90</v>
      </c>
      <c r="BP370" t="s">
        <v>90</v>
      </c>
      <c r="BQ370" t="s">
        <v>89</v>
      </c>
      <c r="BR370" t="s">
        <v>90</v>
      </c>
      <c r="BS370" t="s">
        <v>89</v>
      </c>
      <c r="BT370" t="s">
        <v>90</v>
      </c>
      <c r="BU370" t="s">
        <v>88</v>
      </c>
      <c r="BV370" t="s">
        <v>90</v>
      </c>
      <c r="BW370" t="s">
        <v>88</v>
      </c>
      <c r="BX370" t="s">
        <v>90</v>
      </c>
      <c r="BY370" t="s">
        <v>88</v>
      </c>
      <c r="BZ370" t="s">
        <v>89</v>
      </c>
      <c r="CA370" t="s">
        <v>90</v>
      </c>
      <c r="CB370" t="s">
        <v>89</v>
      </c>
      <c r="CC370" t="s">
        <v>90</v>
      </c>
      <c r="CD370" t="s">
        <v>90</v>
      </c>
      <c r="CE370" t="s">
        <v>89</v>
      </c>
      <c r="CF370" t="s">
        <v>90</v>
      </c>
      <c r="CG370" t="s">
        <v>90</v>
      </c>
      <c r="CH370" t="s">
        <v>89</v>
      </c>
      <c r="CI370" t="s">
        <v>90</v>
      </c>
      <c r="CJ370" t="s">
        <v>90</v>
      </c>
      <c r="CK370" t="s">
        <v>89</v>
      </c>
      <c r="CL370" t="s">
        <v>90</v>
      </c>
      <c r="CM370" t="s">
        <v>89</v>
      </c>
      <c r="CN370" t="s">
        <v>90</v>
      </c>
      <c r="CO370" t="s">
        <v>90</v>
      </c>
      <c r="CP370" t="s">
        <v>90</v>
      </c>
      <c r="CQ370" t="s">
        <v>89</v>
      </c>
      <c r="CR370" t="s">
        <v>90</v>
      </c>
      <c r="CS370" t="s">
        <v>90</v>
      </c>
      <c r="CT370" t="s">
        <v>90</v>
      </c>
      <c r="CU370" t="s">
        <v>89</v>
      </c>
      <c r="CV370" t="s">
        <v>90</v>
      </c>
      <c r="CW370" t="s">
        <v>89</v>
      </c>
      <c r="CX370" t="s">
        <v>90</v>
      </c>
      <c r="CY370" t="s">
        <v>89</v>
      </c>
      <c r="CZ370" t="s">
        <v>90</v>
      </c>
      <c r="DA370" t="s">
        <v>90</v>
      </c>
      <c r="DB370" t="s">
        <v>91</v>
      </c>
      <c r="DC370" t="s">
        <v>90</v>
      </c>
      <c r="DD370" t="s">
        <v>90</v>
      </c>
      <c r="DE370" t="s">
        <v>91</v>
      </c>
      <c r="DF370" t="s">
        <v>90</v>
      </c>
      <c r="DG370" t="s">
        <v>90</v>
      </c>
      <c r="DH370" t="s">
        <v>89</v>
      </c>
      <c r="DI370" t="s">
        <v>90</v>
      </c>
      <c r="DJ370" t="s">
        <v>89</v>
      </c>
      <c r="DK370" t="s">
        <v>90</v>
      </c>
      <c r="DL370" t="s">
        <v>90</v>
      </c>
      <c r="DM370" t="s">
        <v>90</v>
      </c>
      <c r="DN370" t="s">
        <v>90</v>
      </c>
      <c r="DO370" t="s">
        <v>90</v>
      </c>
      <c r="DP370" t="s">
        <v>90</v>
      </c>
      <c r="DQ370" t="s">
        <v>90</v>
      </c>
      <c r="DR370" t="s">
        <v>90</v>
      </c>
      <c r="DS370" t="s">
        <v>88</v>
      </c>
      <c r="DT370" t="s">
        <v>90</v>
      </c>
      <c r="DU370" t="s">
        <v>89</v>
      </c>
      <c r="DV370" t="s">
        <v>89</v>
      </c>
      <c r="DW370" t="s">
        <v>90</v>
      </c>
      <c r="DX370" t="s">
        <v>90</v>
      </c>
      <c r="DY370" t="s">
        <v>90</v>
      </c>
      <c r="DZ370" t="s">
        <v>90</v>
      </c>
      <c r="EA370" t="s">
        <v>89</v>
      </c>
      <c r="EB370" t="s">
        <v>90</v>
      </c>
      <c r="EC370" t="s">
        <v>90</v>
      </c>
      <c r="ED370" t="s">
        <v>90</v>
      </c>
      <c r="EE370" t="s">
        <v>91</v>
      </c>
      <c r="EF370" t="s">
        <v>90</v>
      </c>
      <c r="EG370" t="s">
        <v>90</v>
      </c>
      <c r="EH370" t="s">
        <v>90</v>
      </c>
      <c r="EI370" t="s">
        <v>91</v>
      </c>
      <c r="EJ370" t="s">
        <v>90</v>
      </c>
      <c r="EK370" t="s">
        <v>90</v>
      </c>
      <c r="EL370" t="s">
        <v>89</v>
      </c>
      <c r="EM370" t="s">
        <v>90</v>
      </c>
      <c r="EN370" t="s">
        <v>88</v>
      </c>
      <c r="EO370" t="s">
        <v>90</v>
      </c>
      <c r="EP370" t="s">
        <v>90</v>
      </c>
      <c r="EQ370" t="s">
        <v>88</v>
      </c>
      <c r="ER370" t="s">
        <v>90</v>
      </c>
      <c r="ES370" t="s">
        <v>90</v>
      </c>
      <c r="ET370" t="s">
        <v>90</v>
      </c>
      <c r="EU370" t="s">
        <v>91</v>
      </c>
      <c r="EV370" t="s">
        <v>90</v>
      </c>
      <c r="EW370" t="s">
        <v>90</v>
      </c>
      <c r="EX370" t="s">
        <v>89</v>
      </c>
      <c r="EY370" t="s">
        <v>90</v>
      </c>
      <c r="EZ370" t="s">
        <v>90</v>
      </c>
      <c r="FA370" t="s">
        <v>90</v>
      </c>
      <c r="FB370" t="s">
        <v>89</v>
      </c>
      <c r="FC370" t="s">
        <v>90</v>
      </c>
      <c r="FD370" t="s">
        <v>89</v>
      </c>
      <c r="FE370" t="s">
        <v>90</v>
      </c>
      <c r="FF370" t="s">
        <v>90</v>
      </c>
      <c r="FG370" t="s">
        <v>88</v>
      </c>
      <c r="FH370" t="s">
        <v>90</v>
      </c>
      <c r="FI370" t="s">
        <v>90</v>
      </c>
      <c r="FJ370" t="s">
        <v>90</v>
      </c>
      <c r="FK370" t="s">
        <v>88</v>
      </c>
      <c r="FL370" t="s">
        <v>90</v>
      </c>
      <c r="FM370" t="s">
        <v>88</v>
      </c>
      <c r="FN370" t="s">
        <v>90</v>
      </c>
      <c r="FO370" t="s">
        <v>90</v>
      </c>
      <c r="FP370" t="s">
        <v>90</v>
      </c>
      <c r="FQ370" t="s">
        <v>90</v>
      </c>
      <c r="FR370" t="s">
        <v>89</v>
      </c>
      <c r="FS370" t="s">
        <v>90</v>
      </c>
      <c r="FT370" t="s">
        <v>90</v>
      </c>
      <c r="FU370" t="s">
        <v>88</v>
      </c>
      <c r="FV370" t="s">
        <v>90</v>
      </c>
      <c r="FW370" t="s">
        <v>90</v>
      </c>
      <c r="FX370" t="s">
        <v>88</v>
      </c>
      <c r="FY370" t="s">
        <v>90</v>
      </c>
      <c r="FZ370" t="s">
        <v>88</v>
      </c>
      <c r="GA370" t="s">
        <v>90</v>
      </c>
      <c r="GB370" t="s">
        <v>88</v>
      </c>
      <c r="GC370" t="s">
        <v>90</v>
      </c>
      <c r="GD370" t="s">
        <v>90</v>
      </c>
      <c r="GE370" t="s">
        <v>88</v>
      </c>
      <c r="GF370" t="s">
        <v>90</v>
      </c>
      <c r="GG370" t="s">
        <v>88</v>
      </c>
      <c r="GH370" t="s">
        <v>90</v>
      </c>
      <c r="GI370" t="s">
        <v>88</v>
      </c>
      <c r="GJ370" t="s">
        <v>90</v>
      </c>
      <c r="GK370" t="s">
        <v>90</v>
      </c>
      <c r="GL370" t="s">
        <v>88</v>
      </c>
      <c r="GM370" t="s">
        <v>90</v>
      </c>
      <c r="GN370" t="s">
        <v>90</v>
      </c>
      <c r="GO370" t="s">
        <v>90</v>
      </c>
      <c r="GP370" t="s">
        <v>90</v>
      </c>
      <c r="GQ370" t="s">
        <v>90</v>
      </c>
      <c r="GR370" t="s">
        <v>89</v>
      </c>
      <c r="GS370" t="s">
        <v>90</v>
      </c>
      <c r="GT370" t="s">
        <v>90</v>
      </c>
      <c r="GU370" t="s">
        <v>91</v>
      </c>
      <c r="GV370" t="s">
        <v>90</v>
      </c>
      <c r="GW370" t="s">
        <v>90</v>
      </c>
      <c r="GX370" t="s">
        <v>91</v>
      </c>
      <c r="GY370" t="s">
        <v>90</v>
      </c>
      <c r="GZ370" t="s">
        <v>90</v>
      </c>
      <c r="HA370" t="s">
        <v>89</v>
      </c>
      <c r="HB370" t="s">
        <v>90</v>
      </c>
      <c r="HC370" t="s">
        <v>90</v>
      </c>
      <c r="HD370" t="s">
        <v>90</v>
      </c>
      <c r="HE370" t="s">
        <v>90</v>
      </c>
      <c r="HF370" t="s">
        <v>90</v>
      </c>
      <c r="HG370" t="s">
        <v>90</v>
      </c>
      <c r="HH370" t="s">
        <v>90</v>
      </c>
      <c r="HI370" t="s">
        <v>88</v>
      </c>
      <c r="HJ370" t="s">
        <v>90</v>
      </c>
      <c r="HK370" t="s">
        <v>89</v>
      </c>
      <c r="HL370" t="s">
        <v>90</v>
      </c>
      <c r="HM370" t="s">
        <v>90</v>
      </c>
      <c r="HN370" t="s">
        <v>90</v>
      </c>
      <c r="HO370" t="s">
        <v>90</v>
      </c>
      <c r="HP370" t="s">
        <v>90</v>
      </c>
      <c r="HQ370" t="s">
        <v>90</v>
      </c>
      <c r="HR370" t="s">
        <v>88</v>
      </c>
      <c r="HS370" t="s">
        <v>89</v>
      </c>
      <c r="HT370" t="s">
        <v>90</v>
      </c>
      <c r="HU370" t="s">
        <v>90</v>
      </c>
      <c r="HV370" t="s">
        <v>90</v>
      </c>
      <c r="HW370" t="s">
        <v>90</v>
      </c>
      <c r="HX370" t="s">
        <v>89</v>
      </c>
      <c r="HY370" t="s">
        <v>90</v>
      </c>
      <c r="HZ370" t="s">
        <v>90</v>
      </c>
      <c r="IA370" t="s">
        <v>90</v>
      </c>
      <c r="IB370" t="s">
        <v>90</v>
      </c>
      <c r="IC370" t="s">
        <v>90</v>
      </c>
      <c r="ID370" t="s">
        <v>90</v>
      </c>
      <c r="IE370" t="s">
        <v>90</v>
      </c>
      <c r="IF370" t="s">
        <v>90</v>
      </c>
      <c r="IG370" t="s">
        <v>90</v>
      </c>
      <c r="IH370" t="s">
        <v>90</v>
      </c>
      <c r="II370" t="s">
        <v>90</v>
      </c>
      <c r="IJ370" t="s">
        <v>90</v>
      </c>
      <c r="IK370" t="s">
        <v>90</v>
      </c>
      <c r="IL370" t="s">
        <v>90</v>
      </c>
      <c r="IM370" t="s">
        <v>90</v>
      </c>
      <c r="IN370" t="s">
        <v>90</v>
      </c>
      <c r="IO370" t="s">
        <v>90</v>
      </c>
    </row>
    <row r="371" spans="1:249">
      <c r="A371">
        <v>101</v>
      </c>
      <c r="B371">
        <v>1</v>
      </c>
      <c r="C371" t="s">
        <v>88</v>
      </c>
      <c r="D371">
        <v>1</v>
      </c>
      <c r="E371">
        <v>26.16</v>
      </c>
      <c r="F371">
        <v>198</v>
      </c>
      <c r="G371">
        <v>51.2</v>
      </c>
      <c r="H371">
        <v>72</v>
      </c>
      <c r="I371" t="s">
        <v>88</v>
      </c>
      <c r="J371" t="s">
        <v>90</v>
      </c>
      <c r="K371" t="s">
        <v>89</v>
      </c>
      <c r="L371" t="s">
        <v>90</v>
      </c>
      <c r="M371" t="s">
        <v>90</v>
      </c>
      <c r="N371" t="s">
        <v>90</v>
      </c>
      <c r="O371" t="s">
        <v>91</v>
      </c>
      <c r="P371" t="s">
        <v>90</v>
      </c>
      <c r="Q371" t="s">
        <v>91</v>
      </c>
      <c r="R371" t="s">
        <v>90</v>
      </c>
      <c r="S371" t="s">
        <v>90</v>
      </c>
      <c r="T371" t="s">
        <v>90</v>
      </c>
      <c r="U371" t="s">
        <v>90</v>
      </c>
      <c r="V371" t="s">
        <v>90</v>
      </c>
      <c r="W371" t="s">
        <v>90</v>
      </c>
      <c r="X371" t="s">
        <v>91</v>
      </c>
      <c r="Y371" t="s">
        <v>90</v>
      </c>
      <c r="Z371" t="s">
        <v>90</v>
      </c>
      <c r="AA371" t="s">
        <v>90</v>
      </c>
      <c r="AB371" t="s">
        <v>90</v>
      </c>
      <c r="AC371" t="s">
        <v>89</v>
      </c>
      <c r="AD371" t="s">
        <v>90</v>
      </c>
      <c r="AE371" t="s">
        <v>90</v>
      </c>
      <c r="AF371" t="s">
        <v>89</v>
      </c>
      <c r="AG371" t="s">
        <v>90</v>
      </c>
      <c r="AH371" t="s">
        <v>90</v>
      </c>
      <c r="AI371" t="s">
        <v>91</v>
      </c>
      <c r="AJ371" t="s">
        <v>90</v>
      </c>
      <c r="AK371" t="s">
        <v>91</v>
      </c>
      <c r="AL371" t="s">
        <v>90</v>
      </c>
      <c r="AM371" t="s">
        <v>90</v>
      </c>
      <c r="AN371" t="s">
        <v>89</v>
      </c>
      <c r="AO371" t="s">
        <v>90</v>
      </c>
      <c r="AP371" t="s">
        <v>90</v>
      </c>
      <c r="AQ371" t="s">
        <v>89</v>
      </c>
      <c r="AR371" t="s">
        <v>90</v>
      </c>
      <c r="AS371" t="s">
        <v>89</v>
      </c>
      <c r="AT371" t="s">
        <v>90</v>
      </c>
      <c r="AU371" t="s">
        <v>90</v>
      </c>
      <c r="AV371" t="s">
        <v>89</v>
      </c>
      <c r="AW371" t="s">
        <v>90</v>
      </c>
      <c r="AX371" t="s">
        <v>90</v>
      </c>
      <c r="AY371" t="s">
        <v>89</v>
      </c>
      <c r="AZ371" t="s">
        <v>90</v>
      </c>
      <c r="BA371" t="s">
        <v>89</v>
      </c>
      <c r="BB371" t="s">
        <v>90</v>
      </c>
      <c r="BC371" t="s">
        <v>89</v>
      </c>
      <c r="BD371" t="s">
        <v>90</v>
      </c>
      <c r="BE371" t="s">
        <v>88</v>
      </c>
      <c r="BF371" t="s">
        <v>90</v>
      </c>
      <c r="BG371" t="s">
        <v>91</v>
      </c>
      <c r="BH371" t="s">
        <v>90</v>
      </c>
      <c r="BI371" t="s">
        <v>91</v>
      </c>
      <c r="BJ371" t="s">
        <v>90</v>
      </c>
      <c r="BK371" t="s">
        <v>91</v>
      </c>
      <c r="BL371" t="s">
        <v>90</v>
      </c>
      <c r="BM371" t="s">
        <v>90</v>
      </c>
      <c r="BN371" t="s">
        <v>91</v>
      </c>
      <c r="BO371" t="s">
        <v>90</v>
      </c>
      <c r="BP371" t="s">
        <v>90</v>
      </c>
      <c r="BQ371" t="s">
        <v>91</v>
      </c>
      <c r="BR371" t="s">
        <v>90</v>
      </c>
      <c r="BS371" t="s">
        <v>91</v>
      </c>
      <c r="BT371" t="s">
        <v>90</v>
      </c>
      <c r="BU371" t="s">
        <v>91</v>
      </c>
      <c r="BV371" t="s">
        <v>90</v>
      </c>
      <c r="BW371" t="s">
        <v>91</v>
      </c>
      <c r="BX371" t="s">
        <v>90</v>
      </c>
      <c r="BY371" t="s">
        <v>91</v>
      </c>
      <c r="BZ371" t="s">
        <v>91</v>
      </c>
      <c r="CA371" t="s">
        <v>90</v>
      </c>
      <c r="CB371" t="s">
        <v>90</v>
      </c>
      <c r="CC371" t="s">
        <v>90</v>
      </c>
      <c r="CD371" t="s">
        <v>90</v>
      </c>
      <c r="CE371" t="s">
        <v>89</v>
      </c>
      <c r="CF371" t="s">
        <v>90</v>
      </c>
      <c r="CG371" t="s">
        <v>90</v>
      </c>
      <c r="CH371" t="s">
        <v>89</v>
      </c>
      <c r="CI371" t="s">
        <v>90</v>
      </c>
      <c r="CJ371" t="s">
        <v>90</v>
      </c>
      <c r="CK371" t="s">
        <v>89</v>
      </c>
      <c r="CL371" t="s">
        <v>90</v>
      </c>
      <c r="CM371" t="s">
        <v>89</v>
      </c>
      <c r="CN371" t="s">
        <v>90</v>
      </c>
      <c r="CO371" t="s">
        <v>90</v>
      </c>
      <c r="CP371" t="s">
        <v>90</v>
      </c>
      <c r="CQ371" t="s">
        <v>89</v>
      </c>
      <c r="CR371" t="s">
        <v>90</v>
      </c>
      <c r="CS371" t="s">
        <v>90</v>
      </c>
      <c r="CT371" t="s">
        <v>90</v>
      </c>
      <c r="CU371" t="s">
        <v>88</v>
      </c>
      <c r="CV371" t="s">
        <v>90</v>
      </c>
      <c r="CW371" t="s">
        <v>88</v>
      </c>
      <c r="CX371" t="s">
        <v>90</v>
      </c>
      <c r="CY371" t="s">
        <v>89</v>
      </c>
      <c r="CZ371" t="s">
        <v>90</v>
      </c>
      <c r="DA371" t="s">
        <v>90</v>
      </c>
      <c r="DB371" t="s">
        <v>89</v>
      </c>
      <c r="DC371" t="s">
        <v>90</v>
      </c>
      <c r="DD371" t="s">
        <v>90</v>
      </c>
      <c r="DE371" t="s">
        <v>89</v>
      </c>
      <c r="DF371" t="s">
        <v>90</v>
      </c>
      <c r="DG371" t="s">
        <v>90</v>
      </c>
      <c r="DH371" t="s">
        <v>89</v>
      </c>
      <c r="DI371" t="s">
        <v>90</v>
      </c>
      <c r="DJ371" t="s">
        <v>89</v>
      </c>
      <c r="DK371" t="s">
        <v>90</v>
      </c>
      <c r="DL371" t="s">
        <v>90</v>
      </c>
      <c r="DM371" t="s">
        <v>90</v>
      </c>
      <c r="DN371" t="s">
        <v>90</v>
      </c>
      <c r="DO371" t="s">
        <v>90</v>
      </c>
      <c r="DP371" t="s">
        <v>90</v>
      </c>
      <c r="DQ371" t="s">
        <v>90</v>
      </c>
      <c r="DR371" t="s">
        <v>90</v>
      </c>
      <c r="DS371" t="s">
        <v>89</v>
      </c>
      <c r="DT371" t="s">
        <v>90</v>
      </c>
      <c r="DU371" t="s">
        <v>89</v>
      </c>
      <c r="DV371" t="s">
        <v>91</v>
      </c>
      <c r="DW371" t="s">
        <v>90</v>
      </c>
      <c r="DX371" t="s">
        <v>90</v>
      </c>
      <c r="DY371" t="s">
        <v>90</v>
      </c>
      <c r="DZ371" t="s">
        <v>90</v>
      </c>
      <c r="EA371" t="s">
        <v>89</v>
      </c>
      <c r="EB371" t="s">
        <v>90</v>
      </c>
      <c r="EC371" t="s">
        <v>90</v>
      </c>
      <c r="ED371" t="s">
        <v>90</v>
      </c>
      <c r="EE371" t="s">
        <v>89</v>
      </c>
      <c r="EF371" t="s">
        <v>90</v>
      </c>
      <c r="EG371" t="s">
        <v>90</v>
      </c>
      <c r="EH371" t="s">
        <v>90</v>
      </c>
      <c r="EI371" t="s">
        <v>89</v>
      </c>
      <c r="EJ371" t="s">
        <v>90</v>
      </c>
      <c r="EK371" t="s">
        <v>90</v>
      </c>
      <c r="EL371" t="s">
        <v>89</v>
      </c>
      <c r="EM371" t="s">
        <v>90</v>
      </c>
      <c r="EN371" t="s">
        <v>91</v>
      </c>
      <c r="EO371" t="s">
        <v>90</v>
      </c>
      <c r="EP371" t="s">
        <v>90</v>
      </c>
      <c r="EQ371" t="s">
        <v>91</v>
      </c>
      <c r="ER371" t="s">
        <v>90</v>
      </c>
      <c r="ES371" t="s">
        <v>90</v>
      </c>
      <c r="ET371" t="s">
        <v>90</v>
      </c>
      <c r="EU371" t="s">
        <v>89</v>
      </c>
      <c r="EV371" t="s">
        <v>90</v>
      </c>
      <c r="EW371" t="s">
        <v>90</v>
      </c>
      <c r="EX371" t="s">
        <v>89</v>
      </c>
      <c r="EY371" t="s">
        <v>90</v>
      </c>
      <c r="EZ371" t="s">
        <v>90</v>
      </c>
      <c r="FA371" t="s">
        <v>90</v>
      </c>
      <c r="FB371" t="s">
        <v>89</v>
      </c>
      <c r="FC371" t="s">
        <v>90</v>
      </c>
      <c r="FD371" t="s">
        <v>89</v>
      </c>
      <c r="FE371" t="s">
        <v>90</v>
      </c>
      <c r="FF371" t="s">
        <v>90</v>
      </c>
      <c r="FG371" t="s">
        <v>89</v>
      </c>
      <c r="FH371" t="s">
        <v>90</v>
      </c>
      <c r="FI371" t="s">
        <v>90</v>
      </c>
      <c r="FJ371" t="s">
        <v>90</v>
      </c>
      <c r="FK371" t="s">
        <v>89</v>
      </c>
      <c r="FL371" t="s">
        <v>90</v>
      </c>
      <c r="FM371" t="s">
        <v>89</v>
      </c>
      <c r="FN371" t="s">
        <v>90</v>
      </c>
      <c r="FO371" t="s">
        <v>90</v>
      </c>
      <c r="FP371" t="s">
        <v>90</v>
      </c>
      <c r="FQ371" t="s">
        <v>90</v>
      </c>
      <c r="FR371" t="s">
        <v>89</v>
      </c>
      <c r="FS371" t="s">
        <v>90</v>
      </c>
      <c r="FT371" t="s">
        <v>90</v>
      </c>
      <c r="FU371" t="s">
        <v>89</v>
      </c>
      <c r="FV371" t="s">
        <v>90</v>
      </c>
      <c r="FW371" t="s">
        <v>90</v>
      </c>
      <c r="FX371" t="s">
        <v>89</v>
      </c>
      <c r="FY371" t="s">
        <v>90</v>
      </c>
      <c r="FZ371" t="s">
        <v>89</v>
      </c>
      <c r="GA371" t="s">
        <v>90</v>
      </c>
      <c r="GB371" t="s">
        <v>91</v>
      </c>
      <c r="GC371" t="s">
        <v>90</v>
      </c>
      <c r="GD371" t="s">
        <v>90</v>
      </c>
      <c r="GE371" t="s">
        <v>91</v>
      </c>
      <c r="GF371" t="s">
        <v>90</v>
      </c>
      <c r="GG371" t="s">
        <v>91</v>
      </c>
      <c r="GH371" t="s">
        <v>90</v>
      </c>
      <c r="GI371" t="s">
        <v>91</v>
      </c>
      <c r="GJ371" t="s">
        <v>90</v>
      </c>
      <c r="GK371" t="s">
        <v>90</v>
      </c>
      <c r="GL371" t="s">
        <v>88</v>
      </c>
      <c r="GM371" t="s">
        <v>90</v>
      </c>
      <c r="GN371" t="s">
        <v>90</v>
      </c>
      <c r="GO371" t="s">
        <v>90</v>
      </c>
      <c r="GP371" t="s">
        <v>90</v>
      </c>
      <c r="GQ371" t="s">
        <v>90</v>
      </c>
      <c r="GR371" t="s">
        <v>91</v>
      </c>
      <c r="GS371" t="s">
        <v>90</v>
      </c>
      <c r="GT371" t="s">
        <v>90</v>
      </c>
      <c r="GU371" t="s">
        <v>89</v>
      </c>
      <c r="GV371" t="s">
        <v>90</v>
      </c>
      <c r="GW371" t="s">
        <v>90</v>
      </c>
      <c r="GX371" t="s">
        <v>91</v>
      </c>
      <c r="GY371" t="s">
        <v>90</v>
      </c>
      <c r="GZ371" t="s">
        <v>90</v>
      </c>
      <c r="HA371" t="s">
        <v>91</v>
      </c>
      <c r="HB371" t="s">
        <v>90</v>
      </c>
      <c r="HC371" t="s">
        <v>90</v>
      </c>
      <c r="HD371" t="s">
        <v>90</v>
      </c>
      <c r="HE371" t="s">
        <v>90</v>
      </c>
      <c r="HF371" t="s">
        <v>90</v>
      </c>
      <c r="HG371" t="s">
        <v>90</v>
      </c>
      <c r="HH371" t="s">
        <v>90</v>
      </c>
      <c r="HI371" t="s">
        <v>89</v>
      </c>
      <c r="HJ371" t="s">
        <v>90</v>
      </c>
      <c r="HK371" t="s">
        <v>91</v>
      </c>
      <c r="HL371" t="s">
        <v>90</v>
      </c>
      <c r="HM371" t="s">
        <v>90</v>
      </c>
      <c r="HN371" t="s">
        <v>91</v>
      </c>
      <c r="HO371" t="s">
        <v>90</v>
      </c>
      <c r="HP371" t="s">
        <v>90</v>
      </c>
      <c r="HQ371" t="s">
        <v>90</v>
      </c>
      <c r="HR371" t="s">
        <v>89</v>
      </c>
      <c r="HS371" t="s">
        <v>89</v>
      </c>
      <c r="HT371" t="s">
        <v>90</v>
      </c>
      <c r="HU371" t="s">
        <v>90</v>
      </c>
      <c r="HV371" t="s">
        <v>90</v>
      </c>
      <c r="HW371" t="s">
        <v>90</v>
      </c>
      <c r="HX371" t="s">
        <v>88</v>
      </c>
      <c r="HY371" t="s">
        <v>90</v>
      </c>
      <c r="HZ371" t="s">
        <v>90</v>
      </c>
      <c r="IA371" t="s">
        <v>90</v>
      </c>
      <c r="IB371" t="s">
        <v>90</v>
      </c>
      <c r="IC371" t="s">
        <v>90</v>
      </c>
      <c r="ID371" t="s">
        <v>90</v>
      </c>
      <c r="IE371" t="s">
        <v>90</v>
      </c>
      <c r="IF371" t="s">
        <v>90</v>
      </c>
      <c r="IG371" t="s">
        <v>90</v>
      </c>
      <c r="IH371" t="s">
        <v>90</v>
      </c>
      <c r="II371" t="s">
        <v>90</v>
      </c>
      <c r="IJ371" t="s">
        <v>90</v>
      </c>
      <c r="IK371" t="s">
        <v>90</v>
      </c>
      <c r="IL371" t="s">
        <v>90</v>
      </c>
      <c r="IM371" t="s">
        <v>90</v>
      </c>
      <c r="IN371" t="s">
        <v>90</v>
      </c>
      <c r="IO371" t="s">
        <v>90</v>
      </c>
    </row>
    <row r="372" spans="1:249">
      <c r="A372">
        <v>102</v>
      </c>
      <c r="B372">
        <v>1</v>
      </c>
      <c r="C372" t="s">
        <v>88</v>
      </c>
      <c r="D372">
        <v>1</v>
      </c>
      <c r="E372">
        <v>32.96</v>
      </c>
      <c r="F372">
        <v>201</v>
      </c>
      <c r="G372">
        <v>74.8</v>
      </c>
      <c r="H372">
        <v>96</v>
      </c>
      <c r="I372" t="s">
        <v>89</v>
      </c>
      <c r="J372" t="s">
        <v>90</v>
      </c>
      <c r="K372" t="s">
        <v>89</v>
      </c>
      <c r="L372" t="s">
        <v>90</v>
      </c>
      <c r="M372" t="s">
        <v>90</v>
      </c>
      <c r="N372" t="s">
        <v>90</v>
      </c>
      <c r="O372" t="s">
        <v>89</v>
      </c>
      <c r="P372" t="s">
        <v>90</v>
      </c>
      <c r="Q372" t="s">
        <v>89</v>
      </c>
      <c r="R372" t="s">
        <v>90</v>
      </c>
      <c r="S372" t="s">
        <v>90</v>
      </c>
      <c r="T372" t="s">
        <v>90</v>
      </c>
      <c r="U372" t="s">
        <v>90</v>
      </c>
      <c r="V372" t="s">
        <v>90</v>
      </c>
      <c r="W372" t="s">
        <v>90</v>
      </c>
      <c r="X372" t="s">
        <v>90</v>
      </c>
      <c r="Y372" t="s">
        <v>90</v>
      </c>
      <c r="Z372" t="s">
        <v>88</v>
      </c>
      <c r="AA372" t="s">
        <v>90</v>
      </c>
      <c r="AB372" t="s">
        <v>90</v>
      </c>
      <c r="AC372" t="s">
        <v>88</v>
      </c>
      <c r="AD372" t="s">
        <v>90</v>
      </c>
      <c r="AE372" t="s">
        <v>90</v>
      </c>
      <c r="AF372" t="s">
        <v>88</v>
      </c>
      <c r="AG372" t="s">
        <v>90</v>
      </c>
      <c r="AH372" t="s">
        <v>90</v>
      </c>
      <c r="AI372" t="s">
        <v>89</v>
      </c>
      <c r="AJ372" t="s">
        <v>90</v>
      </c>
      <c r="AK372" t="s">
        <v>89</v>
      </c>
      <c r="AL372" t="s">
        <v>90</v>
      </c>
      <c r="AM372" t="s">
        <v>90</v>
      </c>
      <c r="AN372" t="s">
        <v>89</v>
      </c>
      <c r="AO372" t="s">
        <v>90</v>
      </c>
      <c r="AP372" t="s">
        <v>90</v>
      </c>
      <c r="AQ372" t="s">
        <v>89</v>
      </c>
      <c r="AR372" t="s">
        <v>90</v>
      </c>
      <c r="AS372" t="s">
        <v>89</v>
      </c>
      <c r="AT372" t="s">
        <v>90</v>
      </c>
      <c r="AU372" t="s">
        <v>90</v>
      </c>
      <c r="AV372" t="s">
        <v>89</v>
      </c>
      <c r="AW372" t="s">
        <v>90</v>
      </c>
      <c r="AX372" t="s">
        <v>90</v>
      </c>
      <c r="AY372" t="s">
        <v>89</v>
      </c>
      <c r="AZ372" t="s">
        <v>90</v>
      </c>
      <c r="BA372" t="s">
        <v>89</v>
      </c>
      <c r="BB372" t="s">
        <v>90</v>
      </c>
      <c r="BC372" t="s">
        <v>89</v>
      </c>
      <c r="BD372" t="s">
        <v>90</v>
      </c>
      <c r="BE372" t="s">
        <v>88</v>
      </c>
      <c r="BF372" t="s">
        <v>90</v>
      </c>
      <c r="BG372" t="s">
        <v>89</v>
      </c>
      <c r="BH372" t="s">
        <v>90</v>
      </c>
      <c r="BI372" t="s">
        <v>89</v>
      </c>
      <c r="BJ372" t="s">
        <v>90</v>
      </c>
      <c r="BK372" t="s">
        <v>88</v>
      </c>
      <c r="BL372" t="s">
        <v>90</v>
      </c>
      <c r="BM372" t="s">
        <v>90</v>
      </c>
      <c r="BN372" t="s">
        <v>88</v>
      </c>
      <c r="BO372" t="s">
        <v>90</v>
      </c>
      <c r="BP372" t="s">
        <v>90</v>
      </c>
      <c r="BQ372" t="s">
        <v>88</v>
      </c>
      <c r="BR372" t="s">
        <v>90</v>
      </c>
      <c r="BS372" t="s">
        <v>88</v>
      </c>
      <c r="BT372" t="s">
        <v>90</v>
      </c>
      <c r="BU372" t="s">
        <v>88</v>
      </c>
      <c r="BV372" t="s">
        <v>90</v>
      </c>
      <c r="BW372" t="s">
        <v>89</v>
      </c>
      <c r="BX372" t="s">
        <v>90</v>
      </c>
      <c r="BY372" t="s">
        <v>89</v>
      </c>
      <c r="BZ372" t="s">
        <v>89</v>
      </c>
      <c r="CA372" t="s">
        <v>90</v>
      </c>
      <c r="CB372" t="s">
        <v>89</v>
      </c>
      <c r="CC372" t="s">
        <v>90</v>
      </c>
      <c r="CD372" t="s">
        <v>90</v>
      </c>
      <c r="CE372" t="s">
        <v>91</v>
      </c>
      <c r="CF372" t="s">
        <v>90</v>
      </c>
      <c r="CG372" t="s">
        <v>90</v>
      </c>
      <c r="CH372" t="s">
        <v>88</v>
      </c>
      <c r="CI372" t="s">
        <v>90</v>
      </c>
      <c r="CJ372" t="s">
        <v>90</v>
      </c>
      <c r="CK372" t="s">
        <v>88</v>
      </c>
      <c r="CL372" t="s">
        <v>90</v>
      </c>
      <c r="CM372" t="s">
        <v>89</v>
      </c>
      <c r="CN372" t="s">
        <v>90</v>
      </c>
      <c r="CO372" t="s">
        <v>90</v>
      </c>
      <c r="CP372" t="s">
        <v>90</v>
      </c>
      <c r="CQ372" t="s">
        <v>89</v>
      </c>
      <c r="CR372" t="s">
        <v>90</v>
      </c>
      <c r="CS372" t="s">
        <v>90</v>
      </c>
      <c r="CT372" t="s">
        <v>90</v>
      </c>
      <c r="CU372" t="s">
        <v>89</v>
      </c>
      <c r="CV372" t="s">
        <v>90</v>
      </c>
      <c r="CW372" t="s">
        <v>91</v>
      </c>
      <c r="CX372" t="s">
        <v>90</v>
      </c>
      <c r="CY372" t="s">
        <v>91</v>
      </c>
      <c r="CZ372" t="s">
        <v>90</v>
      </c>
      <c r="DA372" t="s">
        <v>90</v>
      </c>
      <c r="DB372" t="s">
        <v>91</v>
      </c>
      <c r="DC372" t="s">
        <v>90</v>
      </c>
      <c r="DD372" t="s">
        <v>90</v>
      </c>
      <c r="DE372" t="s">
        <v>91</v>
      </c>
      <c r="DF372" t="s">
        <v>90</v>
      </c>
      <c r="DG372" t="s">
        <v>90</v>
      </c>
      <c r="DH372" t="s">
        <v>91</v>
      </c>
      <c r="DI372" t="s">
        <v>90</v>
      </c>
      <c r="DJ372" t="s">
        <v>91</v>
      </c>
      <c r="DK372" t="s">
        <v>90</v>
      </c>
      <c r="DL372" t="s">
        <v>90</v>
      </c>
      <c r="DM372" t="s">
        <v>90</v>
      </c>
      <c r="DN372" t="s">
        <v>90</v>
      </c>
      <c r="DO372" t="s">
        <v>90</v>
      </c>
      <c r="DP372" t="s">
        <v>90</v>
      </c>
      <c r="DQ372" t="s">
        <v>90</v>
      </c>
      <c r="DR372" t="s">
        <v>90</v>
      </c>
      <c r="DS372" t="s">
        <v>91</v>
      </c>
      <c r="DT372" t="s">
        <v>90</v>
      </c>
      <c r="DU372" t="s">
        <v>89</v>
      </c>
      <c r="DV372" t="s">
        <v>89</v>
      </c>
      <c r="DW372" t="s">
        <v>90</v>
      </c>
      <c r="DX372" t="s">
        <v>90</v>
      </c>
      <c r="DY372" t="s">
        <v>90</v>
      </c>
      <c r="DZ372" t="s">
        <v>90</v>
      </c>
      <c r="EA372" t="s">
        <v>89</v>
      </c>
      <c r="EB372" t="s">
        <v>90</v>
      </c>
      <c r="EC372" t="s">
        <v>90</v>
      </c>
      <c r="ED372" t="s">
        <v>90</v>
      </c>
      <c r="EE372" t="s">
        <v>89</v>
      </c>
      <c r="EF372" t="s">
        <v>90</v>
      </c>
      <c r="EG372" t="s">
        <v>90</v>
      </c>
      <c r="EH372" t="s">
        <v>90</v>
      </c>
      <c r="EI372" t="s">
        <v>89</v>
      </c>
      <c r="EJ372" t="s">
        <v>90</v>
      </c>
      <c r="EK372" t="s">
        <v>90</v>
      </c>
      <c r="EL372" t="s">
        <v>88</v>
      </c>
      <c r="EM372" t="s">
        <v>90</v>
      </c>
      <c r="EN372" t="s">
        <v>88</v>
      </c>
      <c r="EO372" t="s">
        <v>90</v>
      </c>
      <c r="EP372" t="s">
        <v>90</v>
      </c>
      <c r="EQ372" t="s">
        <v>89</v>
      </c>
      <c r="ER372" t="s">
        <v>90</v>
      </c>
      <c r="ES372" t="s">
        <v>90</v>
      </c>
      <c r="ET372" t="s">
        <v>90</v>
      </c>
      <c r="EU372" t="s">
        <v>88</v>
      </c>
      <c r="EV372" t="s">
        <v>90</v>
      </c>
      <c r="EW372" t="s">
        <v>90</v>
      </c>
      <c r="EX372" t="s">
        <v>88</v>
      </c>
      <c r="EY372" t="s">
        <v>90</v>
      </c>
      <c r="EZ372" t="s">
        <v>90</v>
      </c>
      <c r="FA372" t="s">
        <v>90</v>
      </c>
      <c r="FB372" t="s">
        <v>89</v>
      </c>
      <c r="FC372" t="s">
        <v>90</v>
      </c>
      <c r="FD372" t="s">
        <v>89</v>
      </c>
      <c r="FE372" t="s">
        <v>90</v>
      </c>
      <c r="FF372" t="s">
        <v>90</v>
      </c>
      <c r="FG372" t="s">
        <v>89</v>
      </c>
      <c r="FH372" t="s">
        <v>90</v>
      </c>
      <c r="FI372" t="s">
        <v>90</v>
      </c>
      <c r="FJ372" t="s">
        <v>90</v>
      </c>
      <c r="FK372" t="s">
        <v>88</v>
      </c>
      <c r="FL372" t="s">
        <v>90</v>
      </c>
      <c r="FM372" t="s">
        <v>88</v>
      </c>
      <c r="FN372" t="s">
        <v>90</v>
      </c>
      <c r="FO372" t="s">
        <v>90</v>
      </c>
      <c r="FP372" t="s">
        <v>90</v>
      </c>
      <c r="FQ372" t="s">
        <v>90</v>
      </c>
      <c r="FR372" t="s">
        <v>89</v>
      </c>
      <c r="FS372" t="s">
        <v>90</v>
      </c>
      <c r="FT372" t="s">
        <v>90</v>
      </c>
      <c r="FU372" t="s">
        <v>91</v>
      </c>
      <c r="FV372" t="s">
        <v>90</v>
      </c>
      <c r="FW372" t="s">
        <v>90</v>
      </c>
      <c r="FX372" t="s">
        <v>91</v>
      </c>
      <c r="FY372" t="s">
        <v>90</v>
      </c>
      <c r="FZ372" t="s">
        <v>91</v>
      </c>
      <c r="GA372" t="s">
        <v>90</v>
      </c>
      <c r="GB372" t="s">
        <v>88</v>
      </c>
      <c r="GC372" t="s">
        <v>90</v>
      </c>
      <c r="GD372" t="s">
        <v>90</v>
      </c>
      <c r="GE372" t="s">
        <v>90</v>
      </c>
      <c r="GF372" t="s">
        <v>90</v>
      </c>
      <c r="GG372" t="s">
        <v>89</v>
      </c>
      <c r="GH372" t="s">
        <v>90</v>
      </c>
      <c r="GI372" t="s">
        <v>89</v>
      </c>
      <c r="GJ372" t="s">
        <v>90</v>
      </c>
      <c r="GK372" t="s">
        <v>90</v>
      </c>
      <c r="GL372" t="s">
        <v>89</v>
      </c>
      <c r="GM372" t="s">
        <v>90</v>
      </c>
      <c r="GN372" t="s">
        <v>90</v>
      </c>
      <c r="GO372" t="s">
        <v>90</v>
      </c>
      <c r="GP372" t="s">
        <v>90</v>
      </c>
      <c r="GQ372" t="s">
        <v>90</v>
      </c>
      <c r="GR372" t="s">
        <v>89</v>
      </c>
      <c r="GS372" t="s">
        <v>90</v>
      </c>
      <c r="GT372" t="s">
        <v>90</v>
      </c>
      <c r="GU372" t="s">
        <v>89</v>
      </c>
      <c r="GV372" t="s">
        <v>90</v>
      </c>
      <c r="GW372" t="s">
        <v>90</v>
      </c>
      <c r="GX372" t="s">
        <v>89</v>
      </c>
      <c r="GY372" t="s">
        <v>90</v>
      </c>
      <c r="GZ372" t="s">
        <v>90</v>
      </c>
      <c r="HA372" t="s">
        <v>89</v>
      </c>
      <c r="HB372" t="s">
        <v>90</v>
      </c>
      <c r="HC372" t="s">
        <v>90</v>
      </c>
      <c r="HD372" t="s">
        <v>90</v>
      </c>
      <c r="HE372" t="s">
        <v>90</v>
      </c>
      <c r="HF372" t="s">
        <v>90</v>
      </c>
      <c r="HG372" t="s">
        <v>90</v>
      </c>
      <c r="HH372" t="s">
        <v>90</v>
      </c>
      <c r="HI372" t="s">
        <v>88</v>
      </c>
      <c r="HJ372" t="s">
        <v>90</v>
      </c>
      <c r="HK372" t="s">
        <v>89</v>
      </c>
      <c r="HL372" t="s">
        <v>90</v>
      </c>
      <c r="HM372" t="s">
        <v>90</v>
      </c>
      <c r="HN372" t="s">
        <v>91</v>
      </c>
      <c r="HO372" t="s">
        <v>90</v>
      </c>
      <c r="HP372" t="s">
        <v>90</v>
      </c>
      <c r="HQ372" t="s">
        <v>90</v>
      </c>
      <c r="HR372" t="s">
        <v>89</v>
      </c>
      <c r="HS372" t="s">
        <v>89</v>
      </c>
      <c r="HT372" t="s">
        <v>90</v>
      </c>
      <c r="HU372" t="s">
        <v>90</v>
      </c>
      <c r="HV372" t="s">
        <v>90</v>
      </c>
      <c r="HW372" t="s">
        <v>90</v>
      </c>
      <c r="HX372" t="s">
        <v>89</v>
      </c>
      <c r="HY372" t="s">
        <v>90</v>
      </c>
      <c r="HZ372" t="s">
        <v>90</v>
      </c>
      <c r="IA372" t="s">
        <v>90</v>
      </c>
      <c r="IB372" t="s">
        <v>90</v>
      </c>
      <c r="IC372" t="s">
        <v>90</v>
      </c>
      <c r="ID372" t="s">
        <v>90</v>
      </c>
      <c r="IE372" t="s">
        <v>90</v>
      </c>
      <c r="IF372" t="s">
        <v>90</v>
      </c>
      <c r="IG372" t="s">
        <v>90</v>
      </c>
      <c r="IH372" t="s">
        <v>90</v>
      </c>
      <c r="II372" t="s">
        <v>90</v>
      </c>
      <c r="IJ372" t="s">
        <v>90</v>
      </c>
      <c r="IK372" t="s">
        <v>90</v>
      </c>
      <c r="IL372" t="s">
        <v>90</v>
      </c>
      <c r="IM372" t="s">
        <v>90</v>
      </c>
      <c r="IN372" t="s">
        <v>90</v>
      </c>
      <c r="IO372" t="s">
        <v>90</v>
      </c>
    </row>
    <row r="373" spans="1:249">
      <c r="A373">
        <v>103</v>
      </c>
      <c r="B373">
        <v>1</v>
      </c>
      <c r="C373" t="s">
        <v>88</v>
      </c>
      <c r="D373">
        <v>1</v>
      </c>
      <c r="E373">
        <v>28.14</v>
      </c>
      <c r="F373">
        <v>135</v>
      </c>
      <c r="G373">
        <v>56.9</v>
      </c>
      <c r="H373">
        <v>68</v>
      </c>
      <c r="I373" t="s">
        <v>91</v>
      </c>
      <c r="J373" t="s">
        <v>90</v>
      </c>
      <c r="K373" t="s">
        <v>91</v>
      </c>
      <c r="L373" t="s">
        <v>90</v>
      </c>
      <c r="M373" t="s">
        <v>90</v>
      </c>
      <c r="N373" t="s">
        <v>90</v>
      </c>
      <c r="O373" t="s">
        <v>89</v>
      </c>
      <c r="P373" t="s">
        <v>90</v>
      </c>
      <c r="Q373" t="s">
        <v>88</v>
      </c>
      <c r="R373" t="s">
        <v>90</v>
      </c>
      <c r="S373" t="s">
        <v>90</v>
      </c>
      <c r="T373" t="s">
        <v>90</v>
      </c>
      <c r="U373" t="s">
        <v>90</v>
      </c>
      <c r="V373" t="s">
        <v>90</v>
      </c>
      <c r="W373" t="s">
        <v>90</v>
      </c>
      <c r="X373" t="s">
        <v>88</v>
      </c>
      <c r="Y373" t="s">
        <v>90</v>
      </c>
      <c r="Z373" t="s">
        <v>89</v>
      </c>
      <c r="AA373" t="s">
        <v>90</v>
      </c>
      <c r="AB373" t="s">
        <v>90</v>
      </c>
      <c r="AC373" t="s">
        <v>91</v>
      </c>
      <c r="AD373" t="s">
        <v>90</v>
      </c>
      <c r="AE373" t="s">
        <v>90</v>
      </c>
      <c r="AF373" t="s">
        <v>91</v>
      </c>
      <c r="AG373" t="s">
        <v>90</v>
      </c>
      <c r="AH373" t="s">
        <v>90</v>
      </c>
      <c r="AI373" t="s">
        <v>91</v>
      </c>
      <c r="AJ373" t="s">
        <v>90</v>
      </c>
      <c r="AK373" t="s">
        <v>91</v>
      </c>
      <c r="AL373" t="s">
        <v>90</v>
      </c>
      <c r="AM373" t="s">
        <v>90</v>
      </c>
      <c r="AN373" t="s">
        <v>91</v>
      </c>
      <c r="AO373" t="s">
        <v>90</v>
      </c>
      <c r="AP373" t="s">
        <v>90</v>
      </c>
      <c r="AQ373" t="s">
        <v>89</v>
      </c>
      <c r="AR373" t="s">
        <v>90</v>
      </c>
      <c r="AS373" t="s">
        <v>89</v>
      </c>
      <c r="AT373" t="s">
        <v>90</v>
      </c>
      <c r="AU373" t="s">
        <v>90</v>
      </c>
      <c r="AV373" t="s">
        <v>89</v>
      </c>
      <c r="AW373" t="s">
        <v>90</v>
      </c>
      <c r="AX373" t="s">
        <v>90</v>
      </c>
      <c r="AY373" t="s">
        <v>91</v>
      </c>
      <c r="AZ373" t="s">
        <v>90</v>
      </c>
      <c r="BA373" t="s">
        <v>91</v>
      </c>
      <c r="BB373" t="s">
        <v>90</v>
      </c>
      <c r="BC373" t="s">
        <v>91</v>
      </c>
      <c r="BD373" t="s">
        <v>90</v>
      </c>
      <c r="BE373" t="s">
        <v>91</v>
      </c>
      <c r="BF373" t="s">
        <v>90</v>
      </c>
      <c r="BG373" t="s">
        <v>91</v>
      </c>
      <c r="BH373" t="s">
        <v>90</v>
      </c>
      <c r="BI373" t="s">
        <v>89</v>
      </c>
      <c r="BJ373" t="s">
        <v>90</v>
      </c>
      <c r="BK373" t="s">
        <v>89</v>
      </c>
      <c r="BL373" t="s">
        <v>90</v>
      </c>
      <c r="BM373" t="s">
        <v>90</v>
      </c>
      <c r="BN373" t="s">
        <v>89</v>
      </c>
      <c r="BO373" t="s">
        <v>90</v>
      </c>
      <c r="BP373" t="s">
        <v>90</v>
      </c>
      <c r="BQ373" t="s">
        <v>88</v>
      </c>
      <c r="BR373" t="s">
        <v>90</v>
      </c>
      <c r="BS373" t="s">
        <v>89</v>
      </c>
      <c r="BT373" t="s">
        <v>90</v>
      </c>
      <c r="BU373" t="s">
        <v>89</v>
      </c>
      <c r="BV373" t="s">
        <v>90</v>
      </c>
      <c r="BW373" t="s">
        <v>89</v>
      </c>
      <c r="BX373" t="s">
        <v>90</v>
      </c>
      <c r="BY373" t="s">
        <v>89</v>
      </c>
      <c r="BZ373" t="s">
        <v>89</v>
      </c>
      <c r="CA373" t="s">
        <v>90</v>
      </c>
      <c r="CB373" t="s">
        <v>89</v>
      </c>
      <c r="CC373" t="s">
        <v>90</v>
      </c>
      <c r="CD373" t="s">
        <v>90</v>
      </c>
      <c r="CE373" t="s">
        <v>89</v>
      </c>
      <c r="CF373" t="s">
        <v>90</v>
      </c>
      <c r="CG373" t="s">
        <v>90</v>
      </c>
      <c r="CH373" t="s">
        <v>88</v>
      </c>
      <c r="CI373" t="s">
        <v>90</v>
      </c>
      <c r="CJ373" t="s">
        <v>90</v>
      </c>
      <c r="CK373" t="s">
        <v>88</v>
      </c>
      <c r="CL373" t="s">
        <v>90</v>
      </c>
      <c r="CM373" t="s">
        <v>88</v>
      </c>
      <c r="CN373" t="s">
        <v>90</v>
      </c>
      <c r="CO373" t="s">
        <v>90</v>
      </c>
      <c r="CP373" t="s">
        <v>90</v>
      </c>
      <c r="CQ373" t="s">
        <v>89</v>
      </c>
      <c r="CR373" t="s">
        <v>90</v>
      </c>
      <c r="CS373" t="s">
        <v>90</v>
      </c>
      <c r="CT373" t="s">
        <v>90</v>
      </c>
      <c r="CU373" t="s">
        <v>89</v>
      </c>
      <c r="CV373" t="s">
        <v>90</v>
      </c>
      <c r="CW373" t="s">
        <v>91</v>
      </c>
      <c r="CX373" t="s">
        <v>90</v>
      </c>
      <c r="CY373" t="s">
        <v>91</v>
      </c>
      <c r="CZ373" t="s">
        <v>90</v>
      </c>
      <c r="DA373" t="s">
        <v>90</v>
      </c>
      <c r="DB373" t="s">
        <v>91</v>
      </c>
      <c r="DC373" t="s">
        <v>90</v>
      </c>
      <c r="DD373" t="s">
        <v>90</v>
      </c>
      <c r="DE373" t="s">
        <v>89</v>
      </c>
      <c r="DF373" t="s">
        <v>90</v>
      </c>
      <c r="DG373" t="s">
        <v>90</v>
      </c>
      <c r="DH373" t="s">
        <v>91</v>
      </c>
      <c r="DI373" t="s">
        <v>90</v>
      </c>
      <c r="DJ373" t="s">
        <v>91</v>
      </c>
      <c r="DK373" t="s">
        <v>90</v>
      </c>
      <c r="DL373" t="s">
        <v>90</v>
      </c>
      <c r="DM373" t="s">
        <v>90</v>
      </c>
      <c r="DN373" t="s">
        <v>90</v>
      </c>
      <c r="DO373" t="s">
        <v>90</v>
      </c>
      <c r="DP373" t="s">
        <v>90</v>
      </c>
      <c r="DQ373" t="s">
        <v>90</v>
      </c>
      <c r="DR373" t="s">
        <v>90</v>
      </c>
      <c r="DS373" t="s">
        <v>91</v>
      </c>
      <c r="DT373" t="s">
        <v>90</v>
      </c>
      <c r="DU373" t="s">
        <v>91</v>
      </c>
      <c r="DV373" t="s">
        <v>89</v>
      </c>
      <c r="DW373" t="s">
        <v>90</v>
      </c>
      <c r="DX373" t="s">
        <v>90</v>
      </c>
      <c r="DY373" t="s">
        <v>90</v>
      </c>
      <c r="DZ373" t="s">
        <v>90</v>
      </c>
      <c r="EA373" t="s">
        <v>90</v>
      </c>
      <c r="EB373" t="s">
        <v>90</v>
      </c>
      <c r="EC373" t="s">
        <v>90</v>
      </c>
      <c r="ED373" t="s">
        <v>90</v>
      </c>
      <c r="EE373" t="s">
        <v>89</v>
      </c>
      <c r="EF373" t="s">
        <v>90</v>
      </c>
      <c r="EG373" t="s">
        <v>90</v>
      </c>
      <c r="EH373" t="s">
        <v>90</v>
      </c>
      <c r="EI373" t="s">
        <v>89</v>
      </c>
      <c r="EJ373" t="s">
        <v>90</v>
      </c>
      <c r="EK373" t="s">
        <v>90</v>
      </c>
      <c r="EL373" t="s">
        <v>91</v>
      </c>
      <c r="EM373" t="s">
        <v>90</v>
      </c>
      <c r="EN373" t="s">
        <v>91</v>
      </c>
      <c r="EO373" t="s">
        <v>90</v>
      </c>
      <c r="EP373" t="s">
        <v>90</v>
      </c>
      <c r="EQ373" t="s">
        <v>91</v>
      </c>
      <c r="ER373" t="s">
        <v>90</v>
      </c>
      <c r="ES373" t="s">
        <v>90</v>
      </c>
      <c r="ET373" t="s">
        <v>90</v>
      </c>
      <c r="EU373" t="s">
        <v>91</v>
      </c>
      <c r="EV373" t="s">
        <v>90</v>
      </c>
      <c r="EW373" t="s">
        <v>90</v>
      </c>
      <c r="EX373" t="s">
        <v>91</v>
      </c>
      <c r="EY373" t="s">
        <v>90</v>
      </c>
      <c r="EZ373" t="s">
        <v>90</v>
      </c>
      <c r="FA373" t="s">
        <v>90</v>
      </c>
      <c r="FB373" t="s">
        <v>91</v>
      </c>
      <c r="FC373" t="s">
        <v>90</v>
      </c>
      <c r="FD373" t="s">
        <v>91</v>
      </c>
      <c r="FE373" t="s">
        <v>90</v>
      </c>
      <c r="FF373" t="s">
        <v>90</v>
      </c>
      <c r="FG373" t="s">
        <v>89</v>
      </c>
      <c r="FH373" t="s">
        <v>90</v>
      </c>
      <c r="FI373" t="s">
        <v>90</v>
      </c>
      <c r="FJ373" t="s">
        <v>90</v>
      </c>
      <c r="FK373" t="s">
        <v>89</v>
      </c>
      <c r="FL373" t="s">
        <v>90</v>
      </c>
      <c r="FM373" t="s">
        <v>89</v>
      </c>
      <c r="FN373" t="s">
        <v>90</v>
      </c>
      <c r="FO373" t="s">
        <v>90</v>
      </c>
      <c r="FP373" t="s">
        <v>90</v>
      </c>
      <c r="FQ373" t="s">
        <v>90</v>
      </c>
      <c r="FR373" t="s">
        <v>88</v>
      </c>
      <c r="FS373" t="s">
        <v>90</v>
      </c>
      <c r="FT373" t="s">
        <v>90</v>
      </c>
      <c r="FU373" t="s">
        <v>88</v>
      </c>
      <c r="FV373" t="s">
        <v>90</v>
      </c>
      <c r="FW373" t="s">
        <v>90</v>
      </c>
      <c r="FX373" t="s">
        <v>91</v>
      </c>
      <c r="FY373" t="s">
        <v>90</v>
      </c>
      <c r="FZ373" t="s">
        <v>91</v>
      </c>
      <c r="GA373" t="s">
        <v>90</v>
      </c>
      <c r="GB373" t="s">
        <v>88</v>
      </c>
      <c r="GC373" t="s">
        <v>90</v>
      </c>
      <c r="GD373" t="s">
        <v>90</v>
      </c>
      <c r="GE373" t="s">
        <v>90</v>
      </c>
      <c r="GF373" t="s">
        <v>90</v>
      </c>
      <c r="GG373" t="s">
        <v>88</v>
      </c>
      <c r="GH373" t="s">
        <v>90</v>
      </c>
      <c r="GI373" t="s">
        <v>88</v>
      </c>
      <c r="GJ373" t="s">
        <v>90</v>
      </c>
      <c r="GK373" t="s">
        <v>90</v>
      </c>
      <c r="GL373" t="s">
        <v>90</v>
      </c>
      <c r="GM373" t="s">
        <v>90</v>
      </c>
      <c r="GN373" t="s">
        <v>90</v>
      </c>
      <c r="GO373" t="s">
        <v>90</v>
      </c>
      <c r="GP373" t="s">
        <v>90</v>
      </c>
      <c r="GQ373" t="s">
        <v>90</v>
      </c>
      <c r="GR373" t="s">
        <v>88</v>
      </c>
      <c r="GS373" t="s">
        <v>90</v>
      </c>
      <c r="GT373" t="s">
        <v>90</v>
      </c>
      <c r="GU373" t="s">
        <v>89</v>
      </c>
      <c r="GV373" t="s">
        <v>90</v>
      </c>
      <c r="GW373" t="s">
        <v>90</v>
      </c>
      <c r="GX373" t="s">
        <v>90</v>
      </c>
      <c r="GY373" t="s">
        <v>90</v>
      </c>
      <c r="GZ373" t="s">
        <v>90</v>
      </c>
      <c r="HA373" t="s">
        <v>89</v>
      </c>
      <c r="HB373" t="s">
        <v>90</v>
      </c>
      <c r="HC373" t="s">
        <v>90</v>
      </c>
      <c r="HD373" t="s">
        <v>90</v>
      </c>
      <c r="HE373" t="s">
        <v>90</v>
      </c>
      <c r="HF373" t="s">
        <v>90</v>
      </c>
      <c r="HG373" t="s">
        <v>90</v>
      </c>
      <c r="HH373" t="s">
        <v>90</v>
      </c>
      <c r="HI373" t="s">
        <v>89</v>
      </c>
      <c r="HJ373" t="s">
        <v>90</v>
      </c>
      <c r="HK373" t="s">
        <v>89</v>
      </c>
      <c r="HL373" t="s">
        <v>90</v>
      </c>
      <c r="HM373" t="s">
        <v>90</v>
      </c>
      <c r="HN373" t="s">
        <v>90</v>
      </c>
      <c r="HO373" t="s">
        <v>90</v>
      </c>
      <c r="HP373" t="s">
        <v>90</v>
      </c>
      <c r="HQ373" t="s">
        <v>90</v>
      </c>
      <c r="HR373" t="s">
        <v>89</v>
      </c>
      <c r="HS373" t="s">
        <v>89</v>
      </c>
      <c r="HT373" t="s">
        <v>90</v>
      </c>
      <c r="HU373" t="s">
        <v>90</v>
      </c>
      <c r="HV373" t="s">
        <v>90</v>
      </c>
      <c r="HW373" t="s">
        <v>90</v>
      </c>
      <c r="HX373" t="s">
        <v>88</v>
      </c>
      <c r="HY373" t="s">
        <v>90</v>
      </c>
      <c r="HZ373" t="s">
        <v>90</v>
      </c>
      <c r="IA373" t="s">
        <v>90</v>
      </c>
      <c r="IB373" t="s">
        <v>90</v>
      </c>
      <c r="IC373" t="s">
        <v>90</v>
      </c>
      <c r="ID373" t="s">
        <v>90</v>
      </c>
      <c r="IE373" t="s">
        <v>90</v>
      </c>
      <c r="IF373" t="s">
        <v>90</v>
      </c>
      <c r="IG373" t="s">
        <v>90</v>
      </c>
      <c r="IH373" t="s">
        <v>90</v>
      </c>
      <c r="II373" t="s">
        <v>90</v>
      </c>
      <c r="IJ373" t="s">
        <v>90</v>
      </c>
      <c r="IK373" t="s">
        <v>90</v>
      </c>
      <c r="IL373" t="s">
        <v>90</v>
      </c>
      <c r="IM373" t="s">
        <v>90</v>
      </c>
      <c r="IN373" t="s">
        <v>90</v>
      </c>
      <c r="IO373" t="s">
        <v>90</v>
      </c>
    </row>
    <row r="374" spans="1:249">
      <c r="A374">
        <v>104</v>
      </c>
      <c r="B374">
        <v>1</v>
      </c>
      <c r="C374" t="s">
        <v>88</v>
      </c>
      <c r="D374">
        <v>1</v>
      </c>
      <c r="E374">
        <v>33.86</v>
      </c>
      <c r="F374">
        <v>190</v>
      </c>
      <c r="G374">
        <v>78.099999999999994</v>
      </c>
      <c r="H374">
        <v>93</v>
      </c>
      <c r="I374" t="s">
        <v>91</v>
      </c>
      <c r="J374" t="s">
        <v>90</v>
      </c>
      <c r="K374" t="s">
        <v>91</v>
      </c>
      <c r="L374" t="s">
        <v>90</v>
      </c>
      <c r="M374" t="s">
        <v>90</v>
      </c>
      <c r="N374" t="s">
        <v>90</v>
      </c>
      <c r="O374" t="s">
        <v>91</v>
      </c>
      <c r="P374" t="s">
        <v>90</v>
      </c>
      <c r="Q374" t="s">
        <v>89</v>
      </c>
      <c r="R374" t="s">
        <v>90</v>
      </c>
      <c r="S374" t="s">
        <v>90</v>
      </c>
      <c r="T374" t="s">
        <v>90</v>
      </c>
      <c r="U374" t="s">
        <v>90</v>
      </c>
      <c r="V374" t="s">
        <v>90</v>
      </c>
      <c r="W374" t="s">
        <v>90</v>
      </c>
      <c r="X374" t="s">
        <v>89</v>
      </c>
      <c r="Y374" t="s">
        <v>90</v>
      </c>
      <c r="Z374" t="s">
        <v>89</v>
      </c>
      <c r="AA374" t="s">
        <v>90</v>
      </c>
      <c r="AB374" t="s">
        <v>90</v>
      </c>
      <c r="AC374" t="s">
        <v>89</v>
      </c>
      <c r="AD374" t="s">
        <v>90</v>
      </c>
      <c r="AE374" t="s">
        <v>90</v>
      </c>
      <c r="AF374" t="s">
        <v>89</v>
      </c>
      <c r="AG374" t="s">
        <v>90</v>
      </c>
      <c r="AH374" t="s">
        <v>90</v>
      </c>
      <c r="AI374" t="s">
        <v>88</v>
      </c>
      <c r="AJ374" t="s">
        <v>90</v>
      </c>
      <c r="AK374" t="s">
        <v>88</v>
      </c>
      <c r="AL374" t="s">
        <v>90</v>
      </c>
      <c r="AM374" t="s">
        <v>90</v>
      </c>
      <c r="AN374" t="s">
        <v>89</v>
      </c>
      <c r="AO374" t="s">
        <v>90</v>
      </c>
      <c r="AP374" t="s">
        <v>90</v>
      </c>
      <c r="AQ374" t="s">
        <v>89</v>
      </c>
      <c r="AR374" t="s">
        <v>90</v>
      </c>
      <c r="AS374" t="s">
        <v>89</v>
      </c>
      <c r="AT374" t="s">
        <v>90</v>
      </c>
      <c r="AU374" t="s">
        <v>90</v>
      </c>
      <c r="AV374" t="s">
        <v>91</v>
      </c>
      <c r="AW374" t="s">
        <v>90</v>
      </c>
      <c r="AX374" t="s">
        <v>90</v>
      </c>
      <c r="AY374" t="s">
        <v>91</v>
      </c>
      <c r="AZ374" t="s">
        <v>90</v>
      </c>
      <c r="BA374" t="s">
        <v>91</v>
      </c>
      <c r="BB374" t="s">
        <v>90</v>
      </c>
      <c r="BC374" t="s">
        <v>91</v>
      </c>
      <c r="BD374" t="s">
        <v>90</v>
      </c>
      <c r="BE374" t="s">
        <v>89</v>
      </c>
      <c r="BF374" t="s">
        <v>90</v>
      </c>
      <c r="BG374" t="s">
        <v>91</v>
      </c>
      <c r="BH374" t="s">
        <v>90</v>
      </c>
      <c r="BI374" t="s">
        <v>89</v>
      </c>
      <c r="BJ374" t="s">
        <v>90</v>
      </c>
      <c r="BK374" t="s">
        <v>89</v>
      </c>
      <c r="BL374" t="s">
        <v>90</v>
      </c>
      <c r="BM374" t="s">
        <v>90</v>
      </c>
      <c r="BN374" t="s">
        <v>89</v>
      </c>
      <c r="BO374" t="s">
        <v>90</v>
      </c>
      <c r="BP374" t="s">
        <v>90</v>
      </c>
      <c r="BQ374" t="s">
        <v>89</v>
      </c>
      <c r="BR374" t="s">
        <v>90</v>
      </c>
      <c r="BS374" t="s">
        <v>88</v>
      </c>
      <c r="BT374" t="s">
        <v>90</v>
      </c>
      <c r="BU374" t="s">
        <v>90</v>
      </c>
      <c r="BV374" t="s">
        <v>90</v>
      </c>
      <c r="BW374" t="s">
        <v>89</v>
      </c>
      <c r="BX374" t="s">
        <v>90</v>
      </c>
      <c r="BY374" t="s">
        <v>89</v>
      </c>
      <c r="BZ374" t="s">
        <v>89</v>
      </c>
      <c r="CA374" t="s">
        <v>90</v>
      </c>
      <c r="CB374" t="s">
        <v>89</v>
      </c>
      <c r="CC374" t="s">
        <v>90</v>
      </c>
      <c r="CD374" t="s">
        <v>90</v>
      </c>
      <c r="CE374" t="s">
        <v>91</v>
      </c>
      <c r="CF374" t="s">
        <v>90</v>
      </c>
      <c r="CG374" t="s">
        <v>90</v>
      </c>
      <c r="CH374" t="s">
        <v>88</v>
      </c>
      <c r="CI374" t="s">
        <v>90</v>
      </c>
      <c r="CJ374" t="s">
        <v>90</v>
      </c>
      <c r="CK374" t="s">
        <v>89</v>
      </c>
      <c r="CL374" t="s">
        <v>90</v>
      </c>
      <c r="CM374" t="s">
        <v>89</v>
      </c>
      <c r="CN374" t="s">
        <v>90</v>
      </c>
      <c r="CO374" t="s">
        <v>90</v>
      </c>
      <c r="CP374" t="s">
        <v>90</v>
      </c>
      <c r="CQ374" t="s">
        <v>91</v>
      </c>
      <c r="CR374" t="s">
        <v>90</v>
      </c>
      <c r="CS374" t="s">
        <v>90</v>
      </c>
      <c r="CT374" t="s">
        <v>90</v>
      </c>
      <c r="CU374" t="s">
        <v>91</v>
      </c>
      <c r="CV374" t="s">
        <v>90</v>
      </c>
      <c r="CW374" t="s">
        <v>91</v>
      </c>
      <c r="CX374" t="s">
        <v>90</v>
      </c>
      <c r="CY374" t="s">
        <v>91</v>
      </c>
      <c r="CZ374" t="s">
        <v>90</v>
      </c>
      <c r="DA374" t="s">
        <v>90</v>
      </c>
      <c r="DB374" t="s">
        <v>91</v>
      </c>
      <c r="DC374" t="s">
        <v>90</v>
      </c>
      <c r="DD374" t="s">
        <v>90</v>
      </c>
      <c r="DE374" t="s">
        <v>91</v>
      </c>
      <c r="DF374" t="s">
        <v>90</v>
      </c>
      <c r="DG374" t="s">
        <v>90</v>
      </c>
      <c r="DH374" t="s">
        <v>89</v>
      </c>
      <c r="DI374" t="s">
        <v>90</v>
      </c>
      <c r="DJ374" t="s">
        <v>89</v>
      </c>
      <c r="DK374" t="s">
        <v>90</v>
      </c>
      <c r="DL374" t="s">
        <v>90</v>
      </c>
      <c r="DM374" t="s">
        <v>90</v>
      </c>
      <c r="DN374" t="s">
        <v>90</v>
      </c>
      <c r="DO374" t="s">
        <v>90</v>
      </c>
      <c r="DP374" t="s">
        <v>90</v>
      </c>
      <c r="DQ374" t="s">
        <v>90</v>
      </c>
      <c r="DR374" t="s">
        <v>90</v>
      </c>
      <c r="DS374" t="s">
        <v>89</v>
      </c>
      <c r="DT374" t="s">
        <v>90</v>
      </c>
      <c r="DU374" t="s">
        <v>89</v>
      </c>
      <c r="DV374" t="s">
        <v>89</v>
      </c>
      <c r="DW374" t="s">
        <v>90</v>
      </c>
      <c r="DX374" t="s">
        <v>90</v>
      </c>
      <c r="DY374" t="s">
        <v>90</v>
      </c>
      <c r="DZ374" t="s">
        <v>90</v>
      </c>
      <c r="EA374" t="s">
        <v>89</v>
      </c>
      <c r="EB374" t="s">
        <v>90</v>
      </c>
      <c r="EC374" t="s">
        <v>90</v>
      </c>
      <c r="ED374" t="s">
        <v>90</v>
      </c>
      <c r="EE374" t="s">
        <v>91</v>
      </c>
      <c r="EF374" t="s">
        <v>90</v>
      </c>
      <c r="EG374" t="s">
        <v>90</v>
      </c>
      <c r="EH374" t="s">
        <v>90</v>
      </c>
      <c r="EI374" t="s">
        <v>88</v>
      </c>
      <c r="EJ374" t="s">
        <v>90</v>
      </c>
      <c r="EK374" t="s">
        <v>90</v>
      </c>
      <c r="EL374" t="s">
        <v>89</v>
      </c>
      <c r="EM374" t="s">
        <v>90</v>
      </c>
      <c r="EN374" t="s">
        <v>89</v>
      </c>
      <c r="EO374" t="s">
        <v>90</v>
      </c>
      <c r="EP374" t="s">
        <v>90</v>
      </c>
      <c r="EQ374" t="s">
        <v>89</v>
      </c>
      <c r="ER374" t="s">
        <v>90</v>
      </c>
      <c r="ES374" t="s">
        <v>90</v>
      </c>
      <c r="ET374" t="s">
        <v>90</v>
      </c>
      <c r="EU374" t="s">
        <v>91</v>
      </c>
      <c r="EV374" t="s">
        <v>90</v>
      </c>
      <c r="EW374" t="s">
        <v>90</v>
      </c>
      <c r="EX374" t="s">
        <v>91</v>
      </c>
      <c r="EY374" t="s">
        <v>90</v>
      </c>
      <c r="EZ374" t="s">
        <v>90</v>
      </c>
      <c r="FA374" t="s">
        <v>90</v>
      </c>
      <c r="FB374" t="s">
        <v>89</v>
      </c>
      <c r="FC374" t="s">
        <v>90</v>
      </c>
      <c r="FD374" t="s">
        <v>89</v>
      </c>
      <c r="FE374" t="s">
        <v>90</v>
      </c>
      <c r="FF374" t="s">
        <v>90</v>
      </c>
      <c r="FG374" t="s">
        <v>89</v>
      </c>
      <c r="FH374" t="s">
        <v>90</v>
      </c>
      <c r="FI374" t="s">
        <v>90</v>
      </c>
      <c r="FJ374" t="s">
        <v>90</v>
      </c>
      <c r="FK374" t="s">
        <v>91</v>
      </c>
      <c r="FL374" t="s">
        <v>90</v>
      </c>
      <c r="FM374" t="s">
        <v>91</v>
      </c>
      <c r="FN374" t="s">
        <v>90</v>
      </c>
      <c r="FO374" t="s">
        <v>90</v>
      </c>
      <c r="FP374" t="s">
        <v>90</v>
      </c>
      <c r="FQ374" t="s">
        <v>90</v>
      </c>
      <c r="FR374" t="s">
        <v>88</v>
      </c>
      <c r="FS374" t="s">
        <v>90</v>
      </c>
      <c r="FT374" t="s">
        <v>90</v>
      </c>
      <c r="FU374" t="s">
        <v>88</v>
      </c>
      <c r="FV374" t="s">
        <v>90</v>
      </c>
      <c r="FW374" t="s">
        <v>90</v>
      </c>
      <c r="FX374" t="s">
        <v>88</v>
      </c>
      <c r="FY374" t="s">
        <v>90</v>
      </c>
      <c r="FZ374" t="s">
        <v>91</v>
      </c>
      <c r="GA374" t="s">
        <v>90</v>
      </c>
      <c r="GB374" t="s">
        <v>89</v>
      </c>
      <c r="GC374" t="s">
        <v>90</v>
      </c>
      <c r="GD374" t="s">
        <v>90</v>
      </c>
      <c r="GE374" t="s">
        <v>88</v>
      </c>
      <c r="GF374" t="s">
        <v>90</v>
      </c>
      <c r="GG374" t="s">
        <v>88</v>
      </c>
      <c r="GH374" t="s">
        <v>90</v>
      </c>
      <c r="GI374" t="s">
        <v>88</v>
      </c>
      <c r="GJ374" t="s">
        <v>90</v>
      </c>
      <c r="GK374" t="s">
        <v>90</v>
      </c>
      <c r="GL374" t="s">
        <v>89</v>
      </c>
      <c r="GM374" t="s">
        <v>90</v>
      </c>
      <c r="GN374" t="s">
        <v>90</v>
      </c>
      <c r="GO374" t="s">
        <v>90</v>
      </c>
      <c r="GP374" t="s">
        <v>90</v>
      </c>
      <c r="GQ374" t="s">
        <v>90</v>
      </c>
      <c r="GR374" t="s">
        <v>91</v>
      </c>
      <c r="GS374" t="s">
        <v>90</v>
      </c>
      <c r="GT374" t="s">
        <v>90</v>
      </c>
      <c r="GU374" t="s">
        <v>89</v>
      </c>
      <c r="GV374" t="s">
        <v>90</v>
      </c>
      <c r="GW374" t="s">
        <v>90</v>
      </c>
      <c r="GX374" t="s">
        <v>88</v>
      </c>
      <c r="GY374" t="s">
        <v>90</v>
      </c>
      <c r="GZ374" t="s">
        <v>90</v>
      </c>
      <c r="HA374" t="s">
        <v>88</v>
      </c>
      <c r="HB374" t="s">
        <v>90</v>
      </c>
      <c r="HC374" t="s">
        <v>90</v>
      </c>
      <c r="HD374" t="s">
        <v>90</v>
      </c>
      <c r="HE374" t="s">
        <v>90</v>
      </c>
      <c r="HF374" t="s">
        <v>90</v>
      </c>
      <c r="HG374" t="s">
        <v>90</v>
      </c>
      <c r="HH374" t="s">
        <v>90</v>
      </c>
      <c r="HI374" t="s">
        <v>91</v>
      </c>
      <c r="HJ374" t="s">
        <v>90</v>
      </c>
      <c r="HK374" t="s">
        <v>89</v>
      </c>
      <c r="HL374" t="s">
        <v>90</v>
      </c>
      <c r="HM374" t="s">
        <v>90</v>
      </c>
      <c r="HN374" t="s">
        <v>89</v>
      </c>
      <c r="HO374" t="s">
        <v>90</v>
      </c>
      <c r="HP374" t="s">
        <v>90</v>
      </c>
      <c r="HQ374" t="s">
        <v>90</v>
      </c>
      <c r="HR374" t="s">
        <v>88</v>
      </c>
      <c r="HS374" t="s">
        <v>91</v>
      </c>
      <c r="HT374" t="s">
        <v>90</v>
      </c>
      <c r="HU374" t="s">
        <v>90</v>
      </c>
      <c r="HV374" t="s">
        <v>90</v>
      </c>
      <c r="HW374" t="s">
        <v>90</v>
      </c>
      <c r="HX374" t="s">
        <v>89</v>
      </c>
      <c r="HY374" t="s">
        <v>90</v>
      </c>
      <c r="HZ374" t="s">
        <v>90</v>
      </c>
      <c r="IA374" t="s">
        <v>90</v>
      </c>
      <c r="IB374" t="s">
        <v>90</v>
      </c>
      <c r="IC374" t="s">
        <v>90</v>
      </c>
      <c r="ID374" t="s">
        <v>90</v>
      </c>
      <c r="IE374" t="s">
        <v>90</v>
      </c>
      <c r="IF374" t="s">
        <v>90</v>
      </c>
      <c r="IG374" t="s">
        <v>90</v>
      </c>
      <c r="IH374" t="s">
        <v>90</v>
      </c>
      <c r="II374" t="s">
        <v>90</v>
      </c>
      <c r="IJ374" t="s">
        <v>90</v>
      </c>
      <c r="IK374" t="s">
        <v>90</v>
      </c>
      <c r="IL374" t="s">
        <v>90</v>
      </c>
      <c r="IM374" t="s">
        <v>90</v>
      </c>
      <c r="IN374" t="s">
        <v>90</v>
      </c>
      <c r="IO374" t="s">
        <v>90</v>
      </c>
    </row>
    <row r="375" spans="1:249">
      <c r="A375">
        <v>105</v>
      </c>
      <c r="B375">
        <v>1</v>
      </c>
      <c r="C375" t="s">
        <v>88</v>
      </c>
      <c r="D375">
        <v>1</v>
      </c>
      <c r="E375">
        <v>32.409999999999997</v>
      </c>
      <c r="F375">
        <v>131</v>
      </c>
      <c r="G375">
        <v>66.900000000000006</v>
      </c>
      <c r="H375">
        <v>82</v>
      </c>
      <c r="I375" t="s">
        <v>91</v>
      </c>
      <c r="J375" t="s">
        <v>90</v>
      </c>
      <c r="K375" t="s">
        <v>91</v>
      </c>
      <c r="L375" t="s">
        <v>90</v>
      </c>
      <c r="M375" t="s">
        <v>90</v>
      </c>
      <c r="N375" t="s">
        <v>90</v>
      </c>
      <c r="O375" t="s">
        <v>89</v>
      </c>
      <c r="P375" t="s">
        <v>90</v>
      </c>
      <c r="Q375" t="s">
        <v>90</v>
      </c>
      <c r="R375" t="s">
        <v>90</v>
      </c>
      <c r="S375" t="s">
        <v>90</v>
      </c>
      <c r="T375" t="s">
        <v>90</v>
      </c>
      <c r="U375" t="s">
        <v>90</v>
      </c>
      <c r="V375" t="s">
        <v>90</v>
      </c>
      <c r="W375" t="s">
        <v>90</v>
      </c>
      <c r="X375" t="s">
        <v>90</v>
      </c>
      <c r="Y375" t="s">
        <v>90</v>
      </c>
      <c r="Z375" t="s">
        <v>89</v>
      </c>
      <c r="AA375" t="s">
        <v>90</v>
      </c>
      <c r="AB375" t="s">
        <v>90</v>
      </c>
      <c r="AC375" t="s">
        <v>89</v>
      </c>
      <c r="AD375" t="s">
        <v>90</v>
      </c>
      <c r="AE375" t="s">
        <v>90</v>
      </c>
      <c r="AF375" t="s">
        <v>89</v>
      </c>
      <c r="AG375" t="s">
        <v>90</v>
      </c>
      <c r="AH375" t="s">
        <v>90</v>
      </c>
      <c r="AI375" t="s">
        <v>89</v>
      </c>
      <c r="AJ375" t="s">
        <v>90</v>
      </c>
      <c r="AK375" t="s">
        <v>88</v>
      </c>
      <c r="AL375" t="s">
        <v>90</v>
      </c>
      <c r="AM375" t="s">
        <v>90</v>
      </c>
      <c r="AN375" t="s">
        <v>88</v>
      </c>
      <c r="AO375" t="s">
        <v>90</v>
      </c>
      <c r="AP375" t="s">
        <v>90</v>
      </c>
      <c r="AQ375" t="s">
        <v>90</v>
      </c>
      <c r="AR375" t="s">
        <v>90</v>
      </c>
      <c r="AS375" t="s">
        <v>89</v>
      </c>
      <c r="AT375" t="s">
        <v>90</v>
      </c>
      <c r="AU375" t="s">
        <v>90</v>
      </c>
      <c r="AV375" t="s">
        <v>89</v>
      </c>
      <c r="AW375" t="s">
        <v>90</v>
      </c>
      <c r="AX375" t="s">
        <v>90</v>
      </c>
      <c r="AY375" t="s">
        <v>91</v>
      </c>
      <c r="AZ375" t="s">
        <v>90</v>
      </c>
      <c r="BA375" t="s">
        <v>91</v>
      </c>
      <c r="BB375" t="s">
        <v>90</v>
      </c>
      <c r="BC375" t="s">
        <v>90</v>
      </c>
      <c r="BD375" t="s">
        <v>90</v>
      </c>
      <c r="BE375" t="s">
        <v>91</v>
      </c>
      <c r="BF375" t="s">
        <v>90</v>
      </c>
      <c r="BG375" t="s">
        <v>89</v>
      </c>
      <c r="BH375" t="s">
        <v>90</v>
      </c>
      <c r="BI375" t="s">
        <v>91</v>
      </c>
      <c r="BJ375" t="s">
        <v>90</v>
      </c>
      <c r="BK375" t="s">
        <v>91</v>
      </c>
      <c r="BL375" t="s">
        <v>90</v>
      </c>
      <c r="BM375" t="s">
        <v>90</v>
      </c>
      <c r="BN375" t="s">
        <v>89</v>
      </c>
      <c r="BO375" t="s">
        <v>90</v>
      </c>
      <c r="BP375" t="s">
        <v>90</v>
      </c>
      <c r="BQ375" t="s">
        <v>91</v>
      </c>
      <c r="BR375" t="s">
        <v>90</v>
      </c>
      <c r="BS375" t="s">
        <v>89</v>
      </c>
      <c r="BT375" t="s">
        <v>90</v>
      </c>
      <c r="BU375" t="s">
        <v>89</v>
      </c>
      <c r="BV375" t="s">
        <v>90</v>
      </c>
      <c r="BW375" t="s">
        <v>89</v>
      </c>
      <c r="BX375" t="s">
        <v>90</v>
      </c>
      <c r="BY375" t="s">
        <v>91</v>
      </c>
      <c r="BZ375" t="s">
        <v>90</v>
      </c>
      <c r="CA375" t="s">
        <v>90</v>
      </c>
      <c r="CB375" t="s">
        <v>90</v>
      </c>
      <c r="CC375" t="s">
        <v>90</v>
      </c>
      <c r="CD375" t="s">
        <v>90</v>
      </c>
      <c r="CE375" t="s">
        <v>90</v>
      </c>
      <c r="CF375" t="s">
        <v>90</v>
      </c>
      <c r="CG375" t="s">
        <v>90</v>
      </c>
      <c r="CH375" t="s">
        <v>88</v>
      </c>
      <c r="CI375" t="s">
        <v>90</v>
      </c>
      <c r="CJ375" t="s">
        <v>90</v>
      </c>
      <c r="CK375" t="s">
        <v>88</v>
      </c>
      <c r="CL375" t="s">
        <v>90</v>
      </c>
      <c r="CM375" t="s">
        <v>90</v>
      </c>
      <c r="CN375" t="s">
        <v>90</v>
      </c>
      <c r="CO375" t="s">
        <v>90</v>
      </c>
      <c r="CP375" t="s">
        <v>90</v>
      </c>
      <c r="CQ375" t="s">
        <v>90</v>
      </c>
      <c r="CR375" t="s">
        <v>90</v>
      </c>
      <c r="CS375" t="s">
        <v>90</v>
      </c>
      <c r="CT375" t="s">
        <v>90</v>
      </c>
      <c r="CU375" t="s">
        <v>91</v>
      </c>
      <c r="CV375" t="s">
        <v>90</v>
      </c>
      <c r="CW375" t="s">
        <v>91</v>
      </c>
      <c r="CX375" t="s">
        <v>90</v>
      </c>
      <c r="CY375" t="s">
        <v>91</v>
      </c>
      <c r="CZ375" t="s">
        <v>90</v>
      </c>
      <c r="DA375" t="s">
        <v>90</v>
      </c>
      <c r="DB375" t="s">
        <v>91</v>
      </c>
      <c r="DC375" t="s">
        <v>90</v>
      </c>
      <c r="DD375" t="s">
        <v>90</v>
      </c>
      <c r="DE375" t="s">
        <v>91</v>
      </c>
      <c r="DF375" t="s">
        <v>90</v>
      </c>
      <c r="DG375" t="s">
        <v>90</v>
      </c>
      <c r="DH375" t="s">
        <v>89</v>
      </c>
      <c r="DI375" t="s">
        <v>90</v>
      </c>
      <c r="DJ375" t="s">
        <v>89</v>
      </c>
      <c r="DK375" t="s">
        <v>90</v>
      </c>
      <c r="DL375" t="s">
        <v>90</v>
      </c>
      <c r="DM375" t="s">
        <v>90</v>
      </c>
      <c r="DN375" t="s">
        <v>90</v>
      </c>
      <c r="DO375" t="s">
        <v>90</v>
      </c>
      <c r="DP375" t="s">
        <v>90</v>
      </c>
      <c r="DQ375" t="s">
        <v>90</v>
      </c>
      <c r="DR375" t="s">
        <v>90</v>
      </c>
      <c r="DS375" t="s">
        <v>91</v>
      </c>
      <c r="DT375" t="s">
        <v>90</v>
      </c>
      <c r="DU375" t="s">
        <v>91</v>
      </c>
      <c r="DV375" t="s">
        <v>90</v>
      </c>
      <c r="DW375" t="s">
        <v>90</v>
      </c>
      <c r="DX375" t="s">
        <v>90</v>
      </c>
      <c r="DY375" t="s">
        <v>90</v>
      </c>
      <c r="DZ375" t="s">
        <v>90</v>
      </c>
      <c r="EA375" t="s">
        <v>91</v>
      </c>
      <c r="EB375" t="s">
        <v>90</v>
      </c>
      <c r="EC375" t="s">
        <v>90</v>
      </c>
      <c r="ED375" t="s">
        <v>90</v>
      </c>
      <c r="EE375" t="s">
        <v>91</v>
      </c>
      <c r="EF375" t="s">
        <v>90</v>
      </c>
      <c r="EG375" t="s">
        <v>90</v>
      </c>
      <c r="EH375" t="s">
        <v>90</v>
      </c>
      <c r="EI375" t="s">
        <v>89</v>
      </c>
      <c r="EJ375" t="s">
        <v>90</v>
      </c>
      <c r="EK375" t="s">
        <v>90</v>
      </c>
      <c r="EL375" t="s">
        <v>89</v>
      </c>
      <c r="EM375" t="s">
        <v>90</v>
      </c>
      <c r="EN375" t="s">
        <v>89</v>
      </c>
      <c r="EO375" t="s">
        <v>90</v>
      </c>
      <c r="EP375" t="s">
        <v>90</v>
      </c>
      <c r="EQ375" t="s">
        <v>89</v>
      </c>
      <c r="ER375" t="s">
        <v>90</v>
      </c>
      <c r="ES375" t="s">
        <v>90</v>
      </c>
      <c r="ET375" t="s">
        <v>90</v>
      </c>
      <c r="EU375" t="s">
        <v>88</v>
      </c>
      <c r="EV375" t="s">
        <v>90</v>
      </c>
      <c r="EW375" t="s">
        <v>90</v>
      </c>
      <c r="EX375" t="s">
        <v>88</v>
      </c>
      <c r="EY375" t="s">
        <v>90</v>
      </c>
      <c r="EZ375" t="s">
        <v>90</v>
      </c>
      <c r="FA375" t="s">
        <v>90</v>
      </c>
      <c r="FB375" t="s">
        <v>89</v>
      </c>
      <c r="FC375" t="s">
        <v>90</v>
      </c>
      <c r="FD375" t="s">
        <v>89</v>
      </c>
      <c r="FE375" t="s">
        <v>90</v>
      </c>
      <c r="FF375" t="s">
        <v>90</v>
      </c>
      <c r="FG375" t="s">
        <v>91</v>
      </c>
      <c r="FH375" t="s">
        <v>90</v>
      </c>
      <c r="FI375" t="s">
        <v>90</v>
      </c>
      <c r="FJ375" t="s">
        <v>90</v>
      </c>
      <c r="FK375" t="s">
        <v>91</v>
      </c>
      <c r="FL375" t="s">
        <v>90</v>
      </c>
      <c r="FM375" t="s">
        <v>89</v>
      </c>
      <c r="FN375" t="s">
        <v>90</v>
      </c>
      <c r="FO375" t="s">
        <v>90</v>
      </c>
      <c r="FP375" t="s">
        <v>90</v>
      </c>
      <c r="FQ375" t="s">
        <v>90</v>
      </c>
      <c r="FR375" t="s">
        <v>89</v>
      </c>
      <c r="FS375" t="s">
        <v>90</v>
      </c>
      <c r="FT375" t="s">
        <v>90</v>
      </c>
      <c r="FU375" t="s">
        <v>89</v>
      </c>
      <c r="FV375" t="s">
        <v>90</v>
      </c>
      <c r="FW375" t="s">
        <v>90</v>
      </c>
      <c r="FX375" t="s">
        <v>89</v>
      </c>
      <c r="FY375" t="s">
        <v>90</v>
      </c>
      <c r="FZ375" t="s">
        <v>89</v>
      </c>
      <c r="GA375" t="s">
        <v>90</v>
      </c>
      <c r="GB375" t="s">
        <v>88</v>
      </c>
      <c r="GC375" t="s">
        <v>90</v>
      </c>
      <c r="GD375" t="s">
        <v>90</v>
      </c>
      <c r="GE375" t="s">
        <v>88</v>
      </c>
      <c r="GF375" t="s">
        <v>90</v>
      </c>
      <c r="GG375" t="s">
        <v>88</v>
      </c>
      <c r="GH375" t="s">
        <v>90</v>
      </c>
      <c r="GI375" t="s">
        <v>90</v>
      </c>
      <c r="GJ375" t="s">
        <v>90</v>
      </c>
      <c r="GK375" t="s">
        <v>90</v>
      </c>
      <c r="GL375" t="s">
        <v>90</v>
      </c>
      <c r="GM375" t="s">
        <v>90</v>
      </c>
      <c r="GN375" t="s">
        <v>90</v>
      </c>
      <c r="GO375" t="s">
        <v>90</v>
      </c>
      <c r="GP375" t="s">
        <v>90</v>
      </c>
      <c r="GQ375" t="s">
        <v>90</v>
      </c>
      <c r="GR375" t="s">
        <v>89</v>
      </c>
      <c r="GS375" t="s">
        <v>90</v>
      </c>
      <c r="GT375" t="s">
        <v>90</v>
      </c>
      <c r="GU375" t="s">
        <v>89</v>
      </c>
      <c r="GV375" t="s">
        <v>90</v>
      </c>
      <c r="GW375" t="s">
        <v>90</v>
      </c>
      <c r="GX375" t="s">
        <v>90</v>
      </c>
      <c r="GY375" t="s">
        <v>90</v>
      </c>
      <c r="GZ375" t="s">
        <v>90</v>
      </c>
      <c r="HA375" t="s">
        <v>89</v>
      </c>
      <c r="HB375" t="s">
        <v>90</v>
      </c>
      <c r="HC375" t="s">
        <v>90</v>
      </c>
      <c r="HD375" t="s">
        <v>90</v>
      </c>
      <c r="HE375" t="s">
        <v>90</v>
      </c>
      <c r="HF375" t="s">
        <v>90</v>
      </c>
      <c r="HG375" t="s">
        <v>90</v>
      </c>
      <c r="HH375" t="s">
        <v>90</v>
      </c>
      <c r="HI375" t="s">
        <v>91</v>
      </c>
      <c r="HJ375" t="s">
        <v>90</v>
      </c>
      <c r="HK375" t="s">
        <v>89</v>
      </c>
      <c r="HL375" t="s">
        <v>90</v>
      </c>
      <c r="HM375" t="s">
        <v>90</v>
      </c>
      <c r="HN375" t="s">
        <v>89</v>
      </c>
      <c r="HO375" t="s">
        <v>90</v>
      </c>
      <c r="HP375" t="s">
        <v>90</v>
      </c>
      <c r="HQ375" t="s">
        <v>90</v>
      </c>
      <c r="HR375" t="s">
        <v>88</v>
      </c>
      <c r="HS375" t="s">
        <v>89</v>
      </c>
      <c r="HT375" t="s">
        <v>90</v>
      </c>
      <c r="HU375" t="s">
        <v>90</v>
      </c>
      <c r="HV375" t="s">
        <v>90</v>
      </c>
      <c r="HW375" t="s">
        <v>90</v>
      </c>
      <c r="HX375" t="s">
        <v>88</v>
      </c>
      <c r="HY375" t="s">
        <v>90</v>
      </c>
      <c r="HZ375" t="s">
        <v>90</v>
      </c>
      <c r="IA375" t="s">
        <v>90</v>
      </c>
      <c r="IB375" t="s">
        <v>90</v>
      </c>
      <c r="IC375" t="s">
        <v>90</v>
      </c>
      <c r="ID375" t="s">
        <v>90</v>
      </c>
      <c r="IE375" t="s">
        <v>90</v>
      </c>
      <c r="IF375" t="s">
        <v>90</v>
      </c>
      <c r="IG375" t="s">
        <v>90</v>
      </c>
      <c r="IH375" t="s">
        <v>90</v>
      </c>
      <c r="II375" t="s">
        <v>90</v>
      </c>
      <c r="IJ375" t="s">
        <v>90</v>
      </c>
      <c r="IK375" t="s">
        <v>90</v>
      </c>
      <c r="IL375" t="s">
        <v>90</v>
      </c>
      <c r="IM375" t="s">
        <v>90</v>
      </c>
      <c r="IN375" t="s">
        <v>90</v>
      </c>
      <c r="IO375" t="s">
        <v>90</v>
      </c>
    </row>
    <row r="376" spans="1:249">
      <c r="A376">
        <v>106</v>
      </c>
      <c r="B376">
        <v>1</v>
      </c>
      <c r="C376" t="s">
        <v>88</v>
      </c>
      <c r="D376">
        <v>1</v>
      </c>
      <c r="E376">
        <v>30.65</v>
      </c>
      <c r="F376">
        <v>200</v>
      </c>
      <c r="G376">
        <v>83.3</v>
      </c>
      <c r="H376">
        <v>100</v>
      </c>
      <c r="I376" t="s">
        <v>88</v>
      </c>
      <c r="J376" t="s">
        <v>90</v>
      </c>
      <c r="K376" t="s">
        <v>88</v>
      </c>
      <c r="L376" t="s">
        <v>90</v>
      </c>
      <c r="M376" t="s">
        <v>90</v>
      </c>
      <c r="N376" t="s">
        <v>90</v>
      </c>
      <c r="O376" t="s">
        <v>89</v>
      </c>
      <c r="P376" t="s">
        <v>90</v>
      </c>
      <c r="Q376" t="s">
        <v>89</v>
      </c>
      <c r="R376" t="s">
        <v>90</v>
      </c>
      <c r="S376" t="s">
        <v>90</v>
      </c>
      <c r="T376" t="s">
        <v>90</v>
      </c>
      <c r="U376" t="s">
        <v>90</v>
      </c>
      <c r="V376" t="s">
        <v>90</v>
      </c>
      <c r="W376" t="s">
        <v>90</v>
      </c>
      <c r="X376" t="s">
        <v>91</v>
      </c>
      <c r="Y376" t="s">
        <v>90</v>
      </c>
      <c r="Z376" t="s">
        <v>91</v>
      </c>
      <c r="AA376" t="s">
        <v>90</v>
      </c>
      <c r="AB376" t="s">
        <v>90</v>
      </c>
      <c r="AC376" t="s">
        <v>91</v>
      </c>
      <c r="AD376" t="s">
        <v>90</v>
      </c>
      <c r="AE376" t="s">
        <v>90</v>
      </c>
      <c r="AF376" t="s">
        <v>91</v>
      </c>
      <c r="AG376" t="s">
        <v>90</v>
      </c>
      <c r="AH376" t="s">
        <v>90</v>
      </c>
      <c r="AI376" t="s">
        <v>91</v>
      </c>
      <c r="AJ376" t="s">
        <v>90</v>
      </c>
      <c r="AK376" t="s">
        <v>89</v>
      </c>
      <c r="AL376" t="s">
        <v>90</v>
      </c>
      <c r="AM376" t="s">
        <v>90</v>
      </c>
      <c r="AN376" t="s">
        <v>89</v>
      </c>
      <c r="AO376" t="s">
        <v>90</v>
      </c>
      <c r="AP376" t="s">
        <v>90</v>
      </c>
      <c r="AQ376" t="s">
        <v>89</v>
      </c>
      <c r="AR376" t="s">
        <v>90</v>
      </c>
      <c r="AS376" t="s">
        <v>89</v>
      </c>
      <c r="AT376" t="s">
        <v>90</v>
      </c>
      <c r="AU376" t="s">
        <v>90</v>
      </c>
      <c r="AV376" t="s">
        <v>89</v>
      </c>
      <c r="AW376" t="s">
        <v>90</v>
      </c>
      <c r="AX376" t="s">
        <v>90</v>
      </c>
      <c r="AY376" t="s">
        <v>88</v>
      </c>
      <c r="AZ376" t="s">
        <v>90</v>
      </c>
      <c r="BA376" t="s">
        <v>88</v>
      </c>
      <c r="BB376" t="s">
        <v>90</v>
      </c>
      <c r="BC376" t="s">
        <v>90</v>
      </c>
      <c r="BD376" t="s">
        <v>90</v>
      </c>
      <c r="BE376" t="s">
        <v>88</v>
      </c>
      <c r="BF376" t="s">
        <v>90</v>
      </c>
      <c r="BG376" t="s">
        <v>91</v>
      </c>
      <c r="BH376" t="s">
        <v>90</v>
      </c>
      <c r="BI376" t="s">
        <v>91</v>
      </c>
      <c r="BJ376" t="s">
        <v>90</v>
      </c>
      <c r="BK376" t="s">
        <v>89</v>
      </c>
      <c r="BL376" t="s">
        <v>90</v>
      </c>
      <c r="BM376" t="s">
        <v>90</v>
      </c>
      <c r="BN376" t="s">
        <v>89</v>
      </c>
      <c r="BO376" t="s">
        <v>90</v>
      </c>
      <c r="BP376" t="s">
        <v>90</v>
      </c>
      <c r="BQ376" t="s">
        <v>89</v>
      </c>
      <c r="BR376" t="s">
        <v>90</v>
      </c>
      <c r="BS376" t="s">
        <v>91</v>
      </c>
      <c r="BT376" t="s">
        <v>90</v>
      </c>
      <c r="BU376" t="s">
        <v>91</v>
      </c>
      <c r="BV376" t="s">
        <v>90</v>
      </c>
      <c r="BW376" t="s">
        <v>91</v>
      </c>
      <c r="BX376" t="s">
        <v>90</v>
      </c>
      <c r="BY376" t="s">
        <v>91</v>
      </c>
      <c r="BZ376" t="s">
        <v>91</v>
      </c>
      <c r="CA376" t="s">
        <v>90</v>
      </c>
      <c r="CB376" t="s">
        <v>90</v>
      </c>
      <c r="CC376" t="s">
        <v>90</v>
      </c>
      <c r="CD376" t="s">
        <v>90</v>
      </c>
      <c r="CE376" t="s">
        <v>91</v>
      </c>
      <c r="CF376" t="s">
        <v>90</v>
      </c>
      <c r="CG376" t="s">
        <v>90</v>
      </c>
      <c r="CH376" t="s">
        <v>89</v>
      </c>
      <c r="CI376" t="s">
        <v>90</v>
      </c>
      <c r="CJ376" t="s">
        <v>90</v>
      </c>
      <c r="CK376" t="s">
        <v>89</v>
      </c>
      <c r="CL376" t="s">
        <v>90</v>
      </c>
      <c r="CM376" t="s">
        <v>89</v>
      </c>
      <c r="CN376" t="s">
        <v>90</v>
      </c>
      <c r="CO376" t="s">
        <v>90</v>
      </c>
      <c r="CP376" t="s">
        <v>90</v>
      </c>
      <c r="CQ376" t="s">
        <v>89</v>
      </c>
      <c r="CR376" t="s">
        <v>90</v>
      </c>
      <c r="CS376" t="s">
        <v>90</v>
      </c>
      <c r="CT376" t="s">
        <v>90</v>
      </c>
      <c r="CU376" t="s">
        <v>91</v>
      </c>
      <c r="CV376" t="s">
        <v>90</v>
      </c>
      <c r="CW376" t="s">
        <v>91</v>
      </c>
      <c r="CX376" t="s">
        <v>90</v>
      </c>
      <c r="CY376" t="s">
        <v>91</v>
      </c>
      <c r="CZ376" t="s">
        <v>90</v>
      </c>
      <c r="DA376" t="s">
        <v>90</v>
      </c>
      <c r="DB376" t="s">
        <v>91</v>
      </c>
      <c r="DC376" t="s">
        <v>90</v>
      </c>
      <c r="DD376" t="s">
        <v>90</v>
      </c>
      <c r="DE376" t="s">
        <v>91</v>
      </c>
      <c r="DF376" t="s">
        <v>90</v>
      </c>
      <c r="DG376" t="s">
        <v>90</v>
      </c>
      <c r="DH376" t="s">
        <v>91</v>
      </c>
      <c r="DI376" t="s">
        <v>90</v>
      </c>
      <c r="DJ376" t="s">
        <v>91</v>
      </c>
      <c r="DK376" t="s">
        <v>90</v>
      </c>
      <c r="DL376" t="s">
        <v>90</v>
      </c>
      <c r="DM376" t="s">
        <v>90</v>
      </c>
      <c r="DN376" t="s">
        <v>90</v>
      </c>
      <c r="DO376" t="s">
        <v>90</v>
      </c>
      <c r="DP376" t="s">
        <v>90</v>
      </c>
      <c r="DQ376" t="s">
        <v>90</v>
      </c>
      <c r="DR376" t="s">
        <v>90</v>
      </c>
      <c r="DS376" t="s">
        <v>90</v>
      </c>
      <c r="DT376" t="s">
        <v>90</v>
      </c>
      <c r="DU376" t="s">
        <v>88</v>
      </c>
      <c r="DV376" t="s">
        <v>90</v>
      </c>
      <c r="DW376" t="s">
        <v>90</v>
      </c>
      <c r="DX376" t="s">
        <v>90</v>
      </c>
      <c r="DY376" t="s">
        <v>90</v>
      </c>
      <c r="DZ376" t="s">
        <v>90</v>
      </c>
      <c r="EA376" t="s">
        <v>89</v>
      </c>
      <c r="EB376" t="s">
        <v>90</v>
      </c>
      <c r="EC376" t="s">
        <v>90</v>
      </c>
      <c r="ED376" t="s">
        <v>90</v>
      </c>
      <c r="EE376" t="s">
        <v>89</v>
      </c>
      <c r="EF376" t="s">
        <v>90</v>
      </c>
      <c r="EG376" t="s">
        <v>90</v>
      </c>
      <c r="EH376" t="s">
        <v>90</v>
      </c>
      <c r="EI376" t="s">
        <v>91</v>
      </c>
      <c r="EJ376" t="s">
        <v>90</v>
      </c>
      <c r="EK376" t="s">
        <v>90</v>
      </c>
      <c r="EL376" t="s">
        <v>88</v>
      </c>
      <c r="EM376" t="s">
        <v>90</v>
      </c>
      <c r="EN376" t="s">
        <v>88</v>
      </c>
      <c r="EO376" t="s">
        <v>90</v>
      </c>
      <c r="EP376" t="s">
        <v>90</v>
      </c>
      <c r="EQ376" t="s">
        <v>88</v>
      </c>
      <c r="ER376" t="s">
        <v>90</v>
      </c>
      <c r="ES376" t="s">
        <v>90</v>
      </c>
      <c r="ET376" t="s">
        <v>90</v>
      </c>
      <c r="EU376" t="s">
        <v>91</v>
      </c>
      <c r="EV376" t="s">
        <v>90</v>
      </c>
      <c r="EW376" t="s">
        <v>90</v>
      </c>
      <c r="EX376" t="s">
        <v>91</v>
      </c>
      <c r="EY376" t="s">
        <v>90</v>
      </c>
      <c r="EZ376" t="s">
        <v>90</v>
      </c>
      <c r="FA376" t="s">
        <v>90</v>
      </c>
      <c r="FB376" t="s">
        <v>91</v>
      </c>
      <c r="FC376" t="s">
        <v>90</v>
      </c>
      <c r="FD376" t="s">
        <v>89</v>
      </c>
      <c r="FE376" t="s">
        <v>90</v>
      </c>
      <c r="FF376" t="s">
        <v>90</v>
      </c>
      <c r="FG376" t="s">
        <v>88</v>
      </c>
      <c r="FH376" t="s">
        <v>90</v>
      </c>
      <c r="FI376" t="s">
        <v>90</v>
      </c>
      <c r="FJ376" t="s">
        <v>90</v>
      </c>
      <c r="FK376" t="s">
        <v>88</v>
      </c>
      <c r="FL376" t="s">
        <v>90</v>
      </c>
      <c r="FM376" t="s">
        <v>88</v>
      </c>
      <c r="FN376" t="s">
        <v>90</v>
      </c>
      <c r="FO376" t="s">
        <v>90</v>
      </c>
      <c r="FP376" t="s">
        <v>90</v>
      </c>
      <c r="FQ376" t="s">
        <v>90</v>
      </c>
      <c r="FR376" t="s">
        <v>91</v>
      </c>
      <c r="FS376" t="s">
        <v>90</v>
      </c>
      <c r="FT376" t="s">
        <v>90</v>
      </c>
      <c r="FU376" t="s">
        <v>91</v>
      </c>
      <c r="FV376" t="s">
        <v>90</v>
      </c>
      <c r="FW376" t="s">
        <v>90</v>
      </c>
      <c r="FX376" t="s">
        <v>91</v>
      </c>
      <c r="FY376" t="s">
        <v>90</v>
      </c>
      <c r="FZ376" t="s">
        <v>89</v>
      </c>
      <c r="GA376" t="s">
        <v>90</v>
      </c>
      <c r="GB376" t="s">
        <v>89</v>
      </c>
      <c r="GC376" t="s">
        <v>90</v>
      </c>
      <c r="GD376" t="s">
        <v>90</v>
      </c>
      <c r="GE376" t="s">
        <v>89</v>
      </c>
      <c r="GF376" t="s">
        <v>90</v>
      </c>
      <c r="GG376" t="s">
        <v>88</v>
      </c>
      <c r="GH376" t="s">
        <v>90</v>
      </c>
      <c r="GI376" t="s">
        <v>89</v>
      </c>
      <c r="GJ376" t="s">
        <v>90</v>
      </c>
      <c r="GK376" t="s">
        <v>90</v>
      </c>
      <c r="GL376" t="s">
        <v>88</v>
      </c>
      <c r="GM376" t="s">
        <v>90</v>
      </c>
      <c r="GN376" t="s">
        <v>90</v>
      </c>
      <c r="GO376" t="s">
        <v>90</v>
      </c>
      <c r="GP376" t="s">
        <v>90</v>
      </c>
      <c r="GQ376" t="s">
        <v>90</v>
      </c>
      <c r="GR376" t="s">
        <v>89</v>
      </c>
      <c r="GS376" t="s">
        <v>90</v>
      </c>
      <c r="GT376" t="s">
        <v>90</v>
      </c>
      <c r="GU376" t="s">
        <v>89</v>
      </c>
      <c r="GV376" t="s">
        <v>90</v>
      </c>
      <c r="GW376" t="s">
        <v>90</v>
      </c>
      <c r="GX376" t="s">
        <v>91</v>
      </c>
      <c r="GY376" t="s">
        <v>90</v>
      </c>
      <c r="GZ376" t="s">
        <v>90</v>
      </c>
      <c r="HA376" t="s">
        <v>89</v>
      </c>
      <c r="HB376" t="s">
        <v>90</v>
      </c>
      <c r="HC376" t="s">
        <v>90</v>
      </c>
      <c r="HD376" t="s">
        <v>90</v>
      </c>
      <c r="HE376" t="s">
        <v>90</v>
      </c>
      <c r="HF376" t="s">
        <v>90</v>
      </c>
      <c r="HG376" t="s">
        <v>90</v>
      </c>
      <c r="HH376" t="s">
        <v>90</v>
      </c>
      <c r="HI376" t="s">
        <v>91</v>
      </c>
      <c r="HJ376" t="s">
        <v>90</v>
      </c>
      <c r="HK376" t="s">
        <v>91</v>
      </c>
      <c r="HL376" t="s">
        <v>90</v>
      </c>
      <c r="HM376" t="s">
        <v>90</v>
      </c>
      <c r="HN376" t="s">
        <v>89</v>
      </c>
      <c r="HO376" t="s">
        <v>90</v>
      </c>
      <c r="HP376" t="s">
        <v>90</v>
      </c>
      <c r="HQ376" t="s">
        <v>90</v>
      </c>
      <c r="HR376" t="s">
        <v>88</v>
      </c>
      <c r="HS376" t="s">
        <v>89</v>
      </c>
      <c r="HT376" t="s">
        <v>90</v>
      </c>
      <c r="HU376" t="s">
        <v>90</v>
      </c>
      <c r="HV376" t="s">
        <v>90</v>
      </c>
      <c r="HW376" t="s">
        <v>90</v>
      </c>
      <c r="HX376" t="s">
        <v>88</v>
      </c>
      <c r="HY376" t="s">
        <v>90</v>
      </c>
      <c r="HZ376" t="s">
        <v>90</v>
      </c>
      <c r="IA376" t="s">
        <v>90</v>
      </c>
      <c r="IB376" t="s">
        <v>90</v>
      </c>
      <c r="IC376" t="s">
        <v>90</v>
      </c>
      <c r="ID376" t="s">
        <v>90</v>
      </c>
      <c r="IE376" t="s">
        <v>90</v>
      </c>
      <c r="IF376" t="s">
        <v>90</v>
      </c>
      <c r="IG376" t="s">
        <v>90</v>
      </c>
      <c r="IH376" t="s">
        <v>90</v>
      </c>
      <c r="II376" t="s">
        <v>90</v>
      </c>
      <c r="IJ376" t="s">
        <v>90</v>
      </c>
      <c r="IK376" t="s">
        <v>90</v>
      </c>
      <c r="IL376" t="s">
        <v>90</v>
      </c>
      <c r="IM376" t="s">
        <v>90</v>
      </c>
      <c r="IN376" t="s">
        <v>90</v>
      </c>
      <c r="IO376" t="s">
        <v>90</v>
      </c>
    </row>
    <row r="377" spans="1:249">
      <c r="A377">
        <v>107</v>
      </c>
      <c r="B377">
        <v>1</v>
      </c>
      <c r="C377" t="s">
        <v>88</v>
      </c>
      <c r="D377">
        <v>1</v>
      </c>
      <c r="E377">
        <v>34.89</v>
      </c>
      <c r="F377">
        <v>138</v>
      </c>
      <c r="G377">
        <v>65.400000000000006</v>
      </c>
      <c r="H377">
        <v>78</v>
      </c>
      <c r="I377" t="s">
        <v>91</v>
      </c>
      <c r="J377" t="s">
        <v>90</v>
      </c>
      <c r="K377" t="s">
        <v>90</v>
      </c>
      <c r="L377" t="s">
        <v>90</v>
      </c>
      <c r="M377" t="s">
        <v>90</v>
      </c>
      <c r="N377" t="s">
        <v>90</v>
      </c>
      <c r="O377" t="s">
        <v>89</v>
      </c>
      <c r="P377" t="s">
        <v>90</v>
      </c>
      <c r="Q377" t="s">
        <v>89</v>
      </c>
      <c r="R377" t="s">
        <v>90</v>
      </c>
      <c r="S377" t="s">
        <v>90</v>
      </c>
      <c r="T377" t="s">
        <v>90</v>
      </c>
      <c r="U377" t="s">
        <v>90</v>
      </c>
      <c r="V377" t="s">
        <v>90</v>
      </c>
      <c r="W377" t="s">
        <v>90</v>
      </c>
      <c r="X377" t="s">
        <v>91</v>
      </c>
      <c r="Y377" t="s">
        <v>90</v>
      </c>
      <c r="Z377" t="s">
        <v>90</v>
      </c>
      <c r="AA377" t="s">
        <v>90</v>
      </c>
      <c r="AB377" t="s">
        <v>90</v>
      </c>
      <c r="AC377" t="s">
        <v>88</v>
      </c>
      <c r="AD377" t="s">
        <v>90</v>
      </c>
      <c r="AE377" t="s">
        <v>90</v>
      </c>
      <c r="AF377" t="s">
        <v>90</v>
      </c>
      <c r="AG377" t="s">
        <v>90</v>
      </c>
      <c r="AH377" t="s">
        <v>90</v>
      </c>
      <c r="AI377" t="s">
        <v>88</v>
      </c>
      <c r="AJ377" t="s">
        <v>90</v>
      </c>
      <c r="AK377" t="s">
        <v>89</v>
      </c>
      <c r="AL377" t="s">
        <v>90</v>
      </c>
      <c r="AM377" t="s">
        <v>90</v>
      </c>
      <c r="AN377" t="s">
        <v>89</v>
      </c>
      <c r="AO377" t="s">
        <v>90</v>
      </c>
      <c r="AP377" t="s">
        <v>90</v>
      </c>
      <c r="AQ377" t="s">
        <v>90</v>
      </c>
      <c r="AR377" t="s">
        <v>90</v>
      </c>
      <c r="AS377" t="s">
        <v>89</v>
      </c>
      <c r="AT377" t="s">
        <v>90</v>
      </c>
      <c r="AU377" t="s">
        <v>90</v>
      </c>
      <c r="AV377" t="s">
        <v>90</v>
      </c>
      <c r="AW377" t="s">
        <v>90</v>
      </c>
      <c r="AX377" t="s">
        <v>90</v>
      </c>
      <c r="AY377" t="s">
        <v>91</v>
      </c>
      <c r="AZ377" t="s">
        <v>90</v>
      </c>
      <c r="BA377" t="s">
        <v>91</v>
      </c>
      <c r="BB377" t="s">
        <v>90</v>
      </c>
      <c r="BC377" t="s">
        <v>90</v>
      </c>
      <c r="BD377" t="s">
        <v>90</v>
      </c>
      <c r="BE377" t="s">
        <v>91</v>
      </c>
      <c r="BF377" t="s">
        <v>90</v>
      </c>
      <c r="BG377" t="s">
        <v>88</v>
      </c>
      <c r="BH377" t="s">
        <v>90</v>
      </c>
      <c r="BI377" t="s">
        <v>88</v>
      </c>
      <c r="BJ377" t="s">
        <v>90</v>
      </c>
      <c r="BK377" t="s">
        <v>90</v>
      </c>
      <c r="BL377" t="s">
        <v>90</v>
      </c>
      <c r="BM377" t="s">
        <v>90</v>
      </c>
      <c r="BN377" t="s">
        <v>89</v>
      </c>
      <c r="BO377" t="s">
        <v>90</v>
      </c>
      <c r="BP377" t="s">
        <v>90</v>
      </c>
      <c r="BQ377" t="s">
        <v>91</v>
      </c>
      <c r="BR377" t="s">
        <v>90</v>
      </c>
      <c r="BS377" t="s">
        <v>89</v>
      </c>
      <c r="BT377" t="s">
        <v>90</v>
      </c>
      <c r="BU377" t="s">
        <v>90</v>
      </c>
      <c r="BV377" t="s">
        <v>90</v>
      </c>
      <c r="BW377" t="s">
        <v>89</v>
      </c>
      <c r="BX377" t="s">
        <v>90</v>
      </c>
      <c r="BY377" t="s">
        <v>89</v>
      </c>
      <c r="BZ377" t="s">
        <v>90</v>
      </c>
      <c r="CA377" t="s">
        <v>90</v>
      </c>
      <c r="CB377" t="s">
        <v>89</v>
      </c>
      <c r="CC377" t="s">
        <v>90</v>
      </c>
      <c r="CD377" t="s">
        <v>90</v>
      </c>
      <c r="CE377" t="s">
        <v>89</v>
      </c>
      <c r="CF377" t="s">
        <v>90</v>
      </c>
      <c r="CG377" t="s">
        <v>90</v>
      </c>
      <c r="CH377" t="s">
        <v>88</v>
      </c>
      <c r="CI377" t="s">
        <v>90</v>
      </c>
      <c r="CJ377" t="s">
        <v>90</v>
      </c>
      <c r="CK377" t="s">
        <v>88</v>
      </c>
      <c r="CL377" t="s">
        <v>90</v>
      </c>
      <c r="CM377" t="s">
        <v>88</v>
      </c>
      <c r="CN377" t="s">
        <v>90</v>
      </c>
      <c r="CO377" t="s">
        <v>90</v>
      </c>
      <c r="CP377" t="s">
        <v>90</v>
      </c>
      <c r="CQ377" t="s">
        <v>91</v>
      </c>
      <c r="CR377" t="s">
        <v>90</v>
      </c>
      <c r="CS377" t="s">
        <v>90</v>
      </c>
      <c r="CT377" t="s">
        <v>90</v>
      </c>
      <c r="CU377" t="s">
        <v>89</v>
      </c>
      <c r="CV377" t="s">
        <v>90</v>
      </c>
      <c r="CW377" t="s">
        <v>88</v>
      </c>
      <c r="CX377" t="s">
        <v>90</v>
      </c>
      <c r="CY377" t="s">
        <v>89</v>
      </c>
      <c r="CZ377" t="s">
        <v>90</v>
      </c>
      <c r="DA377" t="s">
        <v>90</v>
      </c>
      <c r="DB377" t="s">
        <v>89</v>
      </c>
      <c r="DC377" t="s">
        <v>90</v>
      </c>
      <c r="DD377" t="s">
        <v>90</v>
      </c>
      <c r="DE377" t="s">
        <v>89</v>
      </c>
      <c r="DF377" t="s">
        <v>90</v>
      </c>
      <c r="DG377" t="s">
        <v>90</v>
      </c>
      <c r="DH377" t="s">
        <v>90</v>
      </c>
      <c r="DI377" t="s">
        <v>90</v>
      </c>
      <c r="DJ377" t="s">
        <v>91</v>
      </c>
      <c r="DK377" t="s">
        <v>90</v>
      </c>
      <c r="DL377" t="s">
        <v>90</v>
      </c>
      <c r="DM377" t="s">
        <v>90</v>
      </c>
      <c r="DN377" t="s">
        <v>90</v>
      </c>
      <c r="DO377" t="s">
        <v>90</v>
      </c>
      <c r="DP377" t="s">
        <v>90</v>
      </c>
      <c r="DQ377" t="s">
        <v>90</v>
      </c>
      <c r="DR377" t="s">
        <v>90</v>
      </c>
      <c r="DS377" t="s">
        <v>89</v>
      </c>
      <c r="DT377" t="s">
        <v>90</v>
      </c>
      <c r="DU377" t="s">
        <v>89</v>
      </c>
      <c r="DV377" t="s">
        <v>91</v>
      </c>
      <c r="DW377" t="s">
        <v>90</v>
      </c>
      <c r="DX377" t="s">
        <v>90</v>
      </c>
      <c r="DY377" t="s">
        <v>90</v>
      </c>
      <c r="DZ377" t="s">
        <v>90</v>
      </c>
      <c r="EA377" t="s">
        <v>89</v>
      </c>
      <c r="EB377" t="s">
        <v>90</v>
      </c>
      <c r="EC377" t="s">
        <v>90</v>
      </c>
      <c r="ED377" t="s">
        <v>90</v>
      </c>
      <c r="EE377" t="s">
        <v>90</v>
      </c>
      <c r="EF377" t="s">
        <v>90</v>
      </c>
      <c r="EG377" t="s">
        <v>90</v>
      </c>
      <c r="EH377" t="s">
        <v>90</v>
      </c>
      <c r="EI377" t="s">
        <v>91</v>
      </c>
      <c r="EJ377" t="s">
        <v>90</v>
      </c>
      <c r="EK377" t="s">
        <v>90</v>
      </c>
      <c r="EL377" t="s">
        <v>90</v>
      </c>
      <c r="EM377" t="s">
        <v>90</v>
      </c>
      <c r="EN377" t="s">
        <v>89</v>
      </c>
      <c r="EO377" t="s">
        <v>90</v>
      </c>
      <c r="EP377" t="s">
        <v>90</v>
      </c>
      <c r="EQ377" t="s">
        <v>89</v>
      </c>
      <c r="ER377" t="s">
        <v>90</v>
      </c>
      <c r="ES377" t="s">
        <v>90</v>
      </c>
      <c r="ET377" t="s">
        <v>90</v>
      </c>
      <c r="EU377" t="s">
        <v>91</v>
      </c>
      <c r="EV377" t="s">
        <v>90</v>
      </c>
      <c r="EW377" t="s">
        <v>90</v>
      </c>
      <c r="EX377" t="s">
        <v>91</v>
      </c>
      <c r="EY377" t="s">
        <v>90</v>
      </c>
      <c r="EZ377" t="s">
        <v>90</v>
      </c>
      <c r="FA377" t="s">
        <v>90</v>
      </c>
      <c r="FB377" t="s">
        <v>89</v>
      </c>
      <c r="FC377" t="s">
        <v>90</v>
      </c>
      <c r="FD377" t="s">
        <v>90</v>
      </c>
      <c r="FE377" t="s">
        <v>90</v>
      </c>
      <c r="FF377" t="s">
        <v>90</v>
      </c>
      <c r="FG377" t="s">
        <v>89</v>
      </c>
      <c r="FH377" t="s">
        <v>90</v>
      </c>
      <c r="FI377" t="s">
        <v>90</v>
      </c>
      <c r="FJ377" t="s">
        <v>90</v>
      </c>
      <c r="FK377" t="s">
        <v>88</v>
      </c>
      <c r="FL377" t="s">
        <v>90</v>
      </c>
      <c r="FM377" t="s">
        <v>88</v>
      </c>
      <c r="FN377" t="s">
        <v>90</v>
      </c>
      <c r="FO377" t="s">
        <v>90</v>
      </c>
      <c r="FP377" t="s">
        <v>90</v>
      </c>
      <c r="FQ377" t="s">
        <v>90</v>
      </c>
      <c r="FR377" t="s">
        <v>89</v>
      </c>
      <c r="FS377" t="s">
        <v>90</v>
      </c>
      <c r="FT377" t="s">
        <v>90</v>
      </c>
      <c r="FU377" t="s">
        <v>88</v>
      </c>
      <c r="FV377" t="s">
        <v>90</v>
      </c>
      <c r="FW377" t="s">
        <v>90</v>
      </c>
      <c r="FX377" t="s">
        <v>90</v>
      </c>
      <c r="FY377" t="s">
        <v>90</v>
      </c>
      <c r="FZ377" t="s">
        <v>88</v>
      </c>
      <c r="GA377" t="s">
        <v>90</v>
      </c>
      <c r="GB377" t="s">
        <v>89</v>
      </c>
      <c r="GC377" t="s">
        <v>90</v>
      </c>
      <c r="GD377" t="s">
        <v>90</v>
      </c>
      <c r="GE377" t="s">
        <v>89</v>
      </c>
      <c r="GF377" t="s">
        <v>90</v>
      </c>
      <c r="GG377" t="s">
        <v>89</v>
      </c>
      <c r="GH377" t="s">
        <v>90</v>
      </c>
      <c r="GI377" t="s">
        <v>89</v>
      </c>
      <c r="GJ377" t="s">
        <v>90</v>
      </c>
      <c r="GK377" t="s">
        <v>90</v>
      </c>
      <c r="GL377" t="s">
        <v>91</v>
      </c>
      <c r="GM377" t="s">
        <v>90</v>
      </c>
      <c r="GN377" t="s">
        <v>90</v>
      </c>
      <c r="GO377" t="s">
        <v>90</v>
      </c>
      <c r="GP377" t="s">
        <v>90</v>
      </c>
      <c r="GQ377" t="s">
        <v>90</v>
      </c>
      <c r="GR377" t="s">
        <v>89</v>
      </c>
      <c r="GS377" t="s">
        <v>90</v>
      </c>
      <c r="GT377" t="s">
        <v>90</v>
      </c>
      <c r="GU377" t="s">
        <v>88</v>
      </c>
      <c r="GV377" t="s">
        <v>90</v>
      </c>
      <c r="GW377" t="s">
        <v>90</v>
      </c>
      <c r="GX377" t="s">
        <v>88</v>
      </c>
      <c r="GY377" t="s">
        <v>90</v>
      </c>
      <c r="GZ377" t="s">
        <v>90</v>
      </c>
      <c r="HA377" t="s">
        <v>90</v>
      </c>
      <c r="HB377" t="s">
        <v>90</v>
      </c>
      <c r="HC377" t="s">
        <v>90</v>
      </c>
      <c r="HD377" t="s">
        <v>90</v>
      </c>
      <c r="HE377" t="s">
        <v>90</v>
      </c>
      <c r="HF377" t="s">
        <v>90</v>
      </c>
      <c r="HG377" t="s">
        <v>90</v>
      </c>
      <c r="HH377" t="s">
        <v>90</v>
      </c>
      <c r="HI377" t="s">
        <v>90</v>
      </c>
      <c r="HJ377" t="s">
        <v>90</v>
      </c>
      <c r="HK377" t="s">
        <v>89</v>
      </c>
      <c r="HL377" t="s">
        <v>90</v>
      </c>
      <c r="HM377" t="s">
        <v>90</v>
      </c>
      <c r="HN377" t="s">
        <v>89</v>
      </c>
      <c r="HO377" t="s">
        <v>90</v>
      </c>
      <c r="HP377" t="s">
        <v>90</v>
      </c>
      <c r="HQ377" t="s">
        <v>90</v>
      </c>
      <c r="HR377" t="s">
        <v>89</v>
      </c>
      <c r="HS377" t="s">
        <v>89</v>
      </c>
      <c r="HT377" t="s">
        <v>90</v>
      </c>
      <c r="HU377" t="s">
        <v>90</v>
      </c>
      <c r="HV377" t="s">
        <v>90</v>
      </c>
      <c r="HW377" t="s">
        <v>90</v>
      </c>
      <c r="HX377" t="s">
        <v>88</v>
      </c>
      <c r="HY377" t="s">
        <v>90</v>
      </c>
      <c r="HZ377" t="s">
        <v>90</v>
      </c>
      <c r="IA377" t="s">
        <v>90</v>
      </c>
      <c r="IB377" t="s">
        <v>90</v>
      </c>
      <c r="IC377" t="s">
        <v>90</v>
      </c>
      <c r="ID377" t="s">
        <v>90</v>
      </c>
      <c r="IE377" t="s">
        <v>90</v>
      </c>
      <c r="IF377" t="s">
        <v>90</v>
      </c>
      <c r="IG377" t="s">
        <v>90</v>
      </c>
      <c r="IH377" t="s">
        <v>90</v>
      </c>
      <c r="II377" t="s">
        <v>90</v>
      </c>
      <c r="IJ377" t="s">
        <v>90</v>
      </c>
      <c r="IK377" t="s">
        <v>90</v>
      </c>
      <c r="IL377" t="s">
        <v>90</v>
      </c>
      <c r="IM377" t="s">
        <v>90</v>
      </c>
      <c r="IN377" t="s">
        <v>90</v>
      </c>
      <c r="IO377" t="s">
        <v>90</v>
      </c>
    </row>
    <row r="378" spans="1:249">
      <c r="A378">
        <v>108</v>
      </c>
      <c r="B378">
        <v>1</v>
      </c>
      <c r="C378" t="s">
        <v>88</v>
      </c>
      <c r="D378">
        <v>1</v>
      </c>
      <c r="E378">
        <v>30.21</v>
      </c>
      <c r="F378">
        <v>145</v>
      </c>
      <c r="G378">
        <v>64</v>
      </c>
      <c r="H378">
        <v>75</v>
      </c>
      <c r="I378" t="s">
        <v>88</v>
      </c>
      <c r="J378" t="s">
        <v>90</v>
      </c>
      <c r="K378" t="s">
        <v>88</v>
      </c>
      <c r="L378" t="s">
        <v>90</v>
      </c>
      <c r="M378" t="s">
        <v>90</v>
      </c>
      <c r="N378" t="s">
        <v>90</v>
      </c>
      <c r="O378" t="s">
        <v>89</v>
      </c>
      <c r="P378" t="s">
        <v>90</v>
      </c>
      <c r="Q378" t="s">
        <v>89</v>
      </c>
      <c r="R378" t="s">
        <v>90</v>
      </c>
      <c r="S378" t="s">
        <v>90</v>
      </c>
      <c r="T378" t="s">
        <v>90</v>
      </c>
      <c r="U378" t="s">
        <v>90</v>
      </c>
      <c r="V378" t="s">
        <v>90</v>
      </c>
      <c r="W378" t="s">
        <v>90</v>
      </c>
      <c r="X378" t="s">
        <v>89</v>
      </c>
      <c r="Y378" t="s">
        <v>90</v>
      </c>
      <c r="Z378" t="s">
        <v>90</v>
      </c>
      <c r="AA378" t="s">
        <v>90</v>
      </c>
      <c r="AB378" t="s">
        <v>90</v>
      </c>
      <c r="AC378" t="s">
        <v>89</v>
      </c>
      <c r="AD378" t="s">
        <v>90</v>
      </c>
      <c r="AE378" t="s">
        <v>90</v>
      </c>
      <c r="AF378" t="s">
        <v>88</v>
      </c>
      <c r="AG378" t="s">
        <v>90</v>
      </c>
      <c r="AH378" t="s">
        <v>90</v>
      </c>
      <c r="AI378" t="s">
        <v>88</v>
      </c>
      <c r="AJ378" t="s">
        <v>90</v>
      </c>
      <c r="AK378" t="s">
        <v>89</v>
      </c>
      <c r="AL378" t="s">
        <v>90</v>
      </c>
      <c r="AM378" t="s">
        <v>90</v>
      </c>
      <c r="AN378" t="s">
        <v>89</v>
      </c>
      <c r="AO378" t="s">
        <v>90</v>
      </c>
      <c r="AP378" t="s">
        <v>90</v>
      </c>
      <c r="AQ378" t="s">
        <v>88</v>
      </c>
      <c r="AR378" t="s">
        <v>90</v>
      </c>
      <c r="AS378" t="s">
        <v>88</v>
      </c>
      <c r="AT378" t="s">
        <v>90</v>
      </c>
      <c r="AU378" t="s">
        <v>90</v>
      </c>
      <c r="AV378" t="s">
        <v>90</v>
      </c>
      <c r="AW378" t="s">
        <v>90</v>
      </c>
      <c r="AX378" t="s">
        <v>90</v>
      </c>
      <c r="AY378" t="s">
        <v>89</v>
      </c>
      <c r="AZ378" t="s">
        <v>90</v>
      </c>
      <c r="BA378" t="s">
        <v>89</v>
      </c>
      <c r="BB378" t="s">
        <v>90</v>
      </c>
      <c r="BC378" t="s">
        <v>88</v>
      </c>
      <c r="BD378" t="s">
        <v>90</v>
      </c>
      <c r="BE378" t="s">
        <v>89</v>
      </c>
      <c r="BF378" t="s">
        <v>90</v>
      </c>
      <c r="BG378" t="s">
        <v>90</v>
      </c>
      <c r="BH378" t="s">
        <v>90</v>
      </c>
      <c r="BI378" t="s">
        <v>91</v>
      </c>
      <c r="BJ378" t="s">
        <v>90</v>
      </c>
      <c r="BK378" t="s">
        <v>90</v>
      </c>
      <c r="BL378" t="s">
        <v>90</v>
      </c>
      <c r="BM378" t="s">
        <v>90</v>
      </c>
      <c r="BN378" t="s">
        <v>90</v>
      </c>
      <c r="BO378" t="s">
        <v>90</v>
      </c>
      <c r="BP378" t="s">
        <v>90</v>
      </c>
      <c r="BQ378" t="s">
        <v>89</v>
      </c>
      <c r="BR378" t="s">
        <v>90</v>
      </c>
      <c r="BS378" t="s">
        <v>89</v>
      </c>
      <c r="BT378" t="s">
        <v>90</v>
      </c>
      <c r="BU378" t="s">
        <v>90</v>
      </c>
      <c r="BV378" t="s">
        <v>90</v>
      </c>
      <c r="BW378" t="s">
        <v>88</v>
      </c>
      <c r="BX378" t="s">
        <v>90</v>
      </c>
      <c r="BY378" t="s">
        <v>88</v>
      </c>
      <c r="BZ378" t="s">
        <v>90</v>
      </c>
      <c r="CA378" t="s">
        <v>90</v>
      </c>
      <c r="CB378" t="s">
        <v>90</v>
      </c>
      <c r="CC378" t="s">
        <v>90</v>
      </c>
      <c r="CD378" t="s">
        <v>90</v>
      </c>
      <c r="CE378" t="s">
        <v>89</v>
      </c>
      <c r="CF378" t="s">
        <v>90</v>
      </c>
      <c r="CG378" t="s">
        <v>90</v>
      </c>
      <c r="CH378" t="s">
        <v>88</v>
      </c>
      <c r="CI378" t="s">
        <v>90</v>
      </c>
      <c r="CJ378" t="s">
        <v>90</v>
      </c>
      <c r="CK378" t="s">
        <v>88</v>
      </c>
      <c r="CL378" t="s">
        <v>90</v>
      </c>
      <c r="CM378" t="s">
        <v>88</v>
      </c>
      <c r="CN378" t="s">
        <v>90</v>
      </c>
      <c r="CO378" t="s">
        <v>90</v>
      </c>
      <c r="CP378" t="s">
        <v>90</v>
      </c>
      <c r="CQ378" t="s">
        <v>88</v>
      </c>
      <c r="CR378" t="s">
        <v>90</v>
      </c>
      <c r="CS378" t="s">
        <v>90</v>
      </c>
      <c r="CT378" t="s">
        <v>90</v>
      </c>
      <c r="CU378" t="s">
        <v>88</v>
      </c>
      <c r="CV378" t="s">
        <v>90</v>
      </c>
      <c r="CW378" t="s">
        <v>88</v>
      </c>
      <c r="CX378" t="s">
        <v>90</v>
      </c>
      <c r="CY378" t="s">
        <v>88</v>
      </c>
      <c r="CZ378" t="s">
        <v>90</v>
      </c>
      <c r="DA378" t="s">
        <v>90</v>
      </c>
      <c r="DB378" t="s">
        <v>88</v>
      </c>
      <c r="DC378" t="s">
        <v>90</v>
      </c>
      <c r="DD378" t="s">
        <v>90</v>
      </c>
      <c r="DE378" t="s">
        <v>88</v>
      </c>
      <c r="DF378" t="s">
        <v>90</v>
      </c>
      <c r="DG378" t="s">
        <v>90</v>
      </c>
      <c r="DH378" t="s">
        <v>88</v>
      </c>
      <c r="DI378" t="s">
        <v>90</v>
      </c>
      <c r="DJ378" t="s">
        <v>89</v>
      </c>
      <c r="DK378" t="s">
        <v>90</v>
      </c>
      <c r="DL378" t="s">
        <v>90</v>
      </c>
      <c r="DM378" t="s">
        <v>90</v>
      </c>
      <c r="DN378" t="s">
        <v>90</v>
      </c>
      <c r="DO378" t="s">
        <v>90</v>
      </c>
      <c r="DP378" t="s">
        <v>90</v>
      </c>
      <c r="DQ378" t="s">
        <v>90</v>
      </c>
      <c r="DR378" t="s">
        <v>90</v>
      </c>
      <c r="DS378" t="s">
        <v>91</v>
      </c>
      <c r="DT378" t="s">
        <v>90</v>
      </c>
      <c r="DU378" t="s">
        <v>91</v>
      </c>
      <c r="DV378" t="s">
        <v>88</v>
      </c>
      <c r="DW378" t="s">
        <v>90</v>
      </c>
      <c r="DX378" t="s">
        <v>90</v>
      </c>
      <c r="DY378" t="s">
        <v>90</v>
      </c>
      <c r="DZ378" t="s">
        <v>90</v>
      </c>
      <c r="EA378" t="s">
        <v>89</v>
      </c>
      <c r="EB378" t="s">
        <v>90</v>
      </c>
      <c r="EC378" t="s">
        <v>90</v>
      </c>
      <c r="ED378" t="s">
        <v>90</v>
      </c>
      <c r="EE378" t="s">
        <v>91</v>
      </c>
      <c r="EF378" t="s">
        <v>90</v>
      </c>
      <c r="EG378" t="s">
        <v>90</v>
      </c>
      <c r="EH378" t="s">
        <v>90</v>
      </c>
      <c r="EI378" t="s">
        <v>91</v>
      </c>
      <c r="EJ378" t="s">
        <v>90</v>
      </c>
      <c r="EK378" t="s">
        <v>90</v>
      </c>
      <c r="EL378" t="s">
        <v>89</v>
      </c>
      <c r="EM378" t="s">
        <v>90</v>
      </c>
      <c r="EN378" t="s">
        <v>89</v>
      </c>
      <c r="EO378" t="s">
        <v>90</v>
      </c>
      <c r="EP378" t="s">
        <v>90</v>
      </c>
      <c r="EQ378" t="s">
        <v>89</v>
      </c>
      <c r="ER378" t="s">
        <v>90</v>
      </c>
      <c r="ES378" t="s">
        <v>90</v>
      </c>
      <c r="ET378" t="s">
        <v>90</v>
      </c>
      <c r="EU378" t="s">
        <v>91</v>
      </c>
      <c r="EV378" t="s">
        <v>90</v>
      </c>
      <c r="EW378" t="s">
        <v>90</v>
      </c>
      <c r="EX378" t="s">
        <v>89</v>
      </c>
      <c r="EY378" t="s">
        <v>90</v>
      </c>
      <c r="EZ378" t="s">
        <v>90</v>
      </c>
      <c r="FA378" t="s">
        <v>90</v>
      </c>
      <c r="FB378" t="s">
        <v>90</v>
      </c>
      <c r="FC378" t="s">
        <v>90</v>
      </c>
      <c r="FD378" t="s">
        <v>89</v>
      </c>
      <c r="FE378" t="s">
        <v>90</v>
      </c>
      <c r="FF378" t="s">
        <v>90</v>
      </c>
      <c r="FG378" t="s">
        <v>89</v>
      </c>
      <c r="FH378" t="s">
        <v>90</v>
      </c>
      <c r="FI378" t="s">
        <v>90</v>
      </c>
      <c r="FJ378" t="s">
        <v>90</v>
      </c>
      <c r="FK378" t="s">
        <v>89</v>
      </c>
      <c r="FL378" t="s">
        <v>90</v>
      </c>
      <c r="FM378" t="s">
        <v>88</v>
      </c>
      <c r="FN378" t="s">
        <v>90</v>
      </c>
      <c r="FO378" t="s">
        <v>90</v>
      </c>
      <c r="FP378" t="s">
        <v>90</v>
      </c>
      <c r="FQ378" t="s">
        <v>90</v>
      </c>
      <c r="FR378" t="s">
        <v>88</v>
      </c>
      <c r="FS378" t="s">
        <v>90</v>
      </c>
      <c r="FT378" t="s">
        <v>90</v>
      </c>
      <c r="FU378" t="s">
        <v>88</v>
      </c>
      <c r="FV378" t="s">
        <v>90</v>
      </c>
      <c r="FW378" t="s">
        <v>90</v>
      </c>
      <c r="FX378" t="s">
        <v>88</v>
      </c>
      <c r="FY378" t="s">
        <v>90</v>
      </c>
      <c r="FZ378" t="s">
        <v>89</v>
      </c>
      <c r="GA378" t="s">
        <v>90</v>
      </c>
      <c r="GB378" t="s">
        <v>89</v>
      </c>
      <c r="GC378" t="s">
        <v>90</v>
      </c>
      <c r="GD378" t="s">
        <v>90</v>
      </c>
      <c r="GE378" t="s">
        <v>89</v>
      </c>
      <c r="GF378" t="s">
        <v>90</v>
      </c>
      <c r="GG378" t="s">
        <v>90</v>
      </c>
      <c r="GH378" t="s">
        <v>90</v>
      </c>
      <c r="GI378" t="s">
        <v>89</v>
      </c>
      <c r="GJ378" t="s">
        <v>90</v>
      </c>
      <c r="GK378" t="s">
        <v>90</v>
      </c>
      <c r="GL378" t="s">
        <v>89</v>
      </c>
      <c r="GM378" t="s">
        <v>90</v>
      </c>
      <c r="GN378" t="s">
        <v>90</v>
      </c>
      <c r="GO378" t="s">
        <v>90</v>
      </c>
      <c r="GP378" t="s">
        <v>90</v>
      </c>
      <c r="GQ378" t="s">
        <v>90</v>
      </c>
      <c r="GR378" t="s">
        <v>89</v>
      </c>
      <c r="GS378" t="s">
        <v>90</v>
      </c>
      <c r="GT378" t="s">
        <v>90</v>
      </c>
      <c r="GU378" t="s">
        <v>88</v>
      </c>
      <c r="GV378" t="s">
        <v>90</v>
      </c>
      <c r="GW378" t="s">
        <v>90</v>
      </c>
      <c r="GX378" t="s">
        <v>88</v>
      </c>
      <c r="GY378" t="s">
        <v>90</v>
      </c>
      <c r="GZ378" t="s">
        <v>90</v>
      </c>
      <c r="HA378" t="s">
        <v>90</v>
      </c>
      <c r="HB378" t="s">
        <v>90</v>
      </c>
      <c r="HC378" t="s">
        <v>90</v>
      </c>
      <c r="HD378" t="s">
        <v>90</v>
      </c>
      <c r="HE378" t="s">
        <v>90</v>
      </c>
      <c r="HF378" t="s">
        <v>90</v>
      </c>
      <c r="HG378" t="s">
        <v>90</v>
      </c>
      <c r="HH378" t="s">
        <v>90</v>
      </c>
      <c r="HI378" t="s">
        <v>91</v>
      </c>
      <c r="HJ378" t="s">
        <v>90</v>
      </c>
      <c r="HK378" t="s">
        <v>88</v>
      </c>
      <c r="HL378" t="s">
        <v>90</v>
      </c>
      <c r="HM378" t="s">
        <v>90</v>
      </c>
      <c r="HN378" t="s">
        <v>90</v>
      </c>
      <c r="HO378" t="s">
        <v>90</v>
      </c>
      <c r="HP378" t="s">
        <v>90</v>
      </c>
      <c r="HQ378" t="s">
        <v>90</v>
      </c>
      <c r="HR378" t="s">
        <v>90</v>
      </c>
      <c r="HS378" t="s">
        <v>91</v>
      </c>
      <c r="HT378" t="s">
        <v>90</v>
      </c>
      <c r="HU378" t="s">
        <v>90</v>
      </c>
      <c r="HV378" t="s">
        <v>90</v>
      </c>
      <c r="HW378" t="s">
        <v>90</v>
      </c>
      <c r="HX378" t="s">
        <v>90</v>
      </c>
      <c r="HY378" t="s">
        <v>90</v>
      </c>
      <c r="HZ378" t="s">
        <v>90</v>
      </c>
      <c r="IA378" t="s">
        <v>90</v>
      </c>
      <c r="IB378" t="s">
        <v>90</v>
      </c>
      <c r="IC378" t="s">
        <v>90</v>
      </c>
      <c r="ID378" t="s">
        <v>90</v>
      </c>
      <c r="IE378" t="s">
        <v>90</v>
      </c>
      <c r="IF378" t="s">
        <v>90</v>
      </c>
      <c r="IG378" t="s">
        <v>90</v>
      </c>
      <c r="IH378" t="s">
        <v>90</v>
      </c>
      <c r="II378" t="s">
        <v>90</v>
      </c>
      <c r="IJ378" t="s">
        <v>90</v>
      </c>
      <c r="IK378" t="s">
        <v>90</v>
      </c>
      <c r="IL378" t="s">
        <v>90</v>
      </c>
      <c r="IM378" t="s">
        <v>90</v>
      </c>
      <c r="IN378" t="s">
        <v>90</v>
      </c>
      <c r="IO378" t="s">
        <v>90</v>
      </c>
    </row>
    <row r="379" spans="1:249">
      <c r="A379">
        <v>109</v>
      </c>
      <c r="B379">
        <v>1</v>
      </c>
      <c r="C379" t="s">
        <v>88</v>
      </c>
      <c r="D379">
        <v>1</v>
      </c>
      <c r="E379">
        <v>28.17</v>
      </c>
      <c r="F379">
        <v>167</v>
      </c>
      <c r="G379">
        <v>64</v>
      </c>
      <c r="H379">
        <v>79</v>
      </c>
      <c r="I379" t="s">
        <v>88</v>
      </c>
      <c r="J379" t="s">
        <v>90</v>
      </c>
      <c r="K379" t="s">
        <v>88</v>
      </c>
      <c r="L379" t="s">
        <v>90</v>
      </c>
      <c r="M379" t="s">
        <v>90</v>
      </c>
      <c r="N379" t="s">
        <v>90</v>
      </c>
      <c r="O379" t="s">
        <v>88</v>
      </c>
      <c r="P379" t="s">
        <v>90</v>
      </c>
      <c r="Q379" t="s">
        <v>88</v>
      </c>
      <c r="R379" t="s">
        <v>90</v>
      </c>
      <c r="S379" t="s">
        <v>90</v>
      </c>
      <c r="T379" t="s">
        <v>90</v>
      </c>
      <c r="U379" t="s">
        <v>90</v>
      </c>
      <c r="V379" t="s">
        <v>90</v>
      </c>
      <c r="W379" t="s">
        <v>90</v>
      </c>
      <c r="X379" t="s">
        <v>88</v>
      </c>
      <c r="Y379" t="s">
        <v>90</v>
      </c>
      <c r="Z379" t="s">
        <v>90</v>
      </c>
      <c r="AA379" t="s">
        <v>90</v>
      </c>
      <c r="AB379" t="s">
        <v>90</v>
      </c>
      <c r="AC379" t="s">
        <v>89</v>
      </c>
      <c r="AD379" t="s">
        <v>90</v>
      </c>
      <c r="AE379" t="s">
        <v>90</v>
      </c>
      <c r="AF379" t="s">
        <v>89</v>
      </c>
      <c r="AG379" t="s">
        <v>90</v>
      </c>
      <c r="AH379" t="s">
        <v>90</v>
      </c>
      <c r="AI379" t="s">
        <v>89</v>
      </c>
      <c r="AJ379" t="s">
        <v>90</v>
      </c>
      <c r="AK379" t="s">
        <v>89</v>
      </c>
      <c r="AL379" t="s">
        <v>90</v>
      </c>
      <c r="AM379" t="s">
        <v>90</v>
      </c>
      <c r="AN379" t="s">
        <v>91</v>
      </c>
      <c r="AO379" t="s">
        <v>90</v>
      </c>
      <c r="AP379" t="s">
        <v>90</v>
      </c>
      <c r="AQ379" t="s">
        <v>89</v>
      </c>
      <c r="AR379" t="s">
        <v>90</v>
      </c>
      <c r="AS379" t="s">
        <v>89</v>
      </c>
      <c r="AT379" t="s">
        <v>90</v>
      </c>
      <c r="AU379" t="s">
        <v>90</v>
      </c>
      <c r="AV379" t="s">
        <v>89</v>
      </c>
      <c r="AW379" t="s">
        <v>90</v>
      </c>
      <c r="AX379" t="s">
        <v>90</v>
      </c>
      <c r="AY379" t="s">
        <v>89</v>
      </c>
      <c r="AZ379" t="s">
        <v>90</v>
      </c>
      <c r="BA379" t="s">
        <v>91</v>
      </c>
      <c r="BB379" t="s">
        <v>90</v>
      </c>
      <c r="BC379" t="s">
        <v>91</v>
      </c>
      <c r="BD379" t="s">
        <v>90</v>
      </c>
      <c r="BE379" t="s">
        <v>91</v>
      </c>
      <c r="BF379" t="s">
        <v>90</v>
      </c>
      <c r="BG379" t="s">
        <v>89</v>
      </c>
      <c r="BH379" t="s">
        <v>90</v>
      </c>
      <c r="BI379" t="s">
        <v>91</v>
      </c>
      <c r="BJ379" t="s">
        <v>90</v>
      </c>
      <c r="BK379" t="s">
        <v>90</v>
      </c>
      <c r="BL379" t="s">
        <v>90</v>
      </c>
      <c r="BM379" t="s">
        <v>90</v>
      </c>
      <c r="BN379" t="s">
        <v>91</v>
      </c>
      <c r="BO379" t="s">
        <v>90</v>
      </c>
      <c r="BP379" t="s">
        <v>90</v>
      </c>
      <c r="BQ379" t="s">
        <v>88</v>
      </c>
      <c r="BR379" t="s">
        <v>90</v>
      </c>
      <c r="BS379" t="s">
        <v>88</v>
      </c>
      <c r="BT379" t="s">
        <v>90</v>
      </c>
      <c r="BU379" t="s">
        <v>89</v>
      </c>
      <c r="BV379" t="s">
        <v>90</v>
      </c>
      <c r="BW379" t="s">
        <v>89</v>
      </c>
      <c r="BX379" t="s">
        <v>90</v>
      </c>
      <c r="BY379" t="s">
        <v>88</v>
      </c>
      <c r="BZ379" t="s">
        <v>88</v>
      </c>
      <c r="CA379" t="s">
        <v>90</v>
      </c>
      <c r="CB379" t="s">
        <v>88</v>
      </c>
      <c r="CC379" t="s">
        <v>90</v>
      </c>
      <c r="CD379" t="s">
        <v>90</v>
      </c>
      <c r="CE379" t="s">
        <v>88</v>
      </c>
      <c r="CF379" t="s">
        <v>90</v>
      </c>
      <c r="CG379" t="s">
        <v>90</v>
      </c>
      <c r="CH379" t="s">
        <v>91</v>
      </c>
      <c r="CI379" t="s">
        <v>90</v>
      </c>
      <c r="CJ379" t="s">
        <v>90</v>
      </c>
      <c r="CK379" t="s">
        <v>91</v>
      </c>
      <c r="CL379" t="s">
        <v>90</v>
      </c>
      <c r="CM379" t="s">
        <v>91</v>
      </c>
      <c r="CN379" t="s">
        <v>90</v>
      </c>
      <c r="CO379" t="s">
        <v>90</v>
      </c>
      <c r="CP379" t="s">
        <v>90</v>
      </c>
      <c r="CQ379" t="s">
        <v>91</v>
      </c>
      <c r="CR379" t="s">
        <v>90</v>
      </c>
      <c r="CS379" t="s">
        <v>90</v>
      </c>
      <c r="CT379" t="s">
        <v>90</v>
      </c>
      <c r="CU379" t="s">
        <v>89</v>
      </c>
      <c r="CV379" t="s">
        <v>90</v>
      </c>
      <c r="CW379" t="s">
        <v>88</v>
      </c>
      <c r="CX379" t="s">
        <v>90</v>
      </c>
      <c r="CY379" t="s">
        <v>89</v>
      </c>
      <c r="CZ379" t="s">
        <v>90</v>
      </c>
      <c r="DA379" t="s">
        <v>90</v>
      </c>
      <c r="DB379" t="s">
        <v>89</v>
      </c>
      <c r="DC379" t="s">
        <v>90</v>
      </c>
      <c r="DD379" t="s">
        <v>90</v>
      </c>
      <c r="DE379" t="s">
        <v>89</v>
      </c>
      <c r="DF379" t="s">
        <v>90</v>
      </c>
      <c r="DG379" t="s">
        <v>90</v>
      </c>
      <c r="DH379" t="s">
        <v>89</v>
      </c>
      <c r="DI379" t="s">
        <v>90</v>
      </c>
      <c r="DJ379" t="s">
        <v>89</v>
      </c>
      <c r="DK379" t="s">
        <v>90</v>
      </c>
      <c r="DL379" t="s">
        <v>90</v>
      </c>
      <c r="DM379" t="s">
        <v>90</v>
      </c>
      <c r="DN379" t="s">
        <v>90</v>
      </c>
      <c r="DO379" t="s">
        <v>90</v>
      </c>
      <c r="DP379" t="s">
        <v>90</v>
      </c>
      <c r="DQ379" t="s">
        <v>90</v>
      </c>
      <c r="DR379" t="s">
        <v>90</v>
      </c>
      <c r="DS379" t="s">
        <v>88</v>
      </c>
      <c r="DT379" t="s">
        <v>90</v>
      </c>
      <c r="DU379" t="s">
        <v>88</v>
      </c>
      <c r="DV379" t="s">
        <v>89</v>
      </c>
      <c r="DW379" t="s">
        <v>90</v>
      </c>
      <c r="DX379" t="s">
        <v>90</v>
      </c>
      <c r="DY379" t="s">
        <v>90</v>
      </c>
      <c r="DZ379" t="s">
        <v>90</v>
      </c>
      <c r="EA379" t="s">
        <v>89</v>
      </c>
      <c r="EB379" t="s">
        <v>90</v>
      </c>
      <c r="EC379" t="s">
        <v>90</v>
      </c>
      <c r="ED379" t="s">
        <v>90</v>
      </c>
      <c r="EE379" t="s">
        <v>89</v>
      </c>
      <c r="EF379" t="s">
        <v>90</v>
      </c>
      <c r="EG379" t="s">
        <v>90</v>
      </c>
      <c r="EH379" t="s">
        <v>90</v>
      </c>
      <c r="EI379" t="s">
        <v>89</v>
      </c>
      <c r="EJ379" t="s">
        <v>90</v>
      </c>
      <c r="EK379" t="s">
        <v>90</v>
      </c>
      <c r="EL379" t="s">
        <v>91</v>
      </c>
      <c r="EM379" t="s">
        <v>90</v>
      </c>
      <c r="EN379" t="s">
        <v>89</v>
      </c>
      <c r="EO379" t="s">
        <v>90</v>
      </c>
      <c r="EP379" t="s">
        <v>90</v>
      </c>
      <c r="EQ379" t="s">
        <v>89</v>
      </c>
      <c r="ER379" t="s">
        <v>90</v>
      </c>
      <c r="ES379" t="s">
        <v>90</v>
      </c>
      <c r="ET379" t="s">
        <v>90</v>
      </c>
      <c r="EU379" t="s">
        <v>89</v>
      </c>
      <c r="EV379" t="s">
        <v>90</v>
      </c>
      <c r="EW379" t="s">
        <v>90</v>
      </c>
      <c r="EX379" t="s">
        <v>89</v>
      </c>
      <c r="EY379" t="s">
        <v>90</v>
      </c>
      <c r="EZ379" t="s">
        <v>90</v>
      </c>
      <c r="FA379" t="s">
        <v>90</v>
      </c>
      <c r="FB379" t="s">
        <v>89</v>
      </c>
      <c r="FC379" t="s">
        <v>90</v>
      </c>
      <c r="FD379" t="s">
        <v>89</v>
      </c>
      <c r="FE379" t="s">
        <v>90</v>
      </c>
      <c r="FF379" t="s">
        <v>90</v>
      </c>
      <c r="FG379" t="s">
        <v>89</v>
      </c>
      <c r="FH379" t="s">
        <v>90</v>
      </c>
      <c r="FI379" t="s">
        <v>90</v>
      </c>
      <c r="FJ379" t="s">
        <v>90</v>
      </c>
      <c r="FK379" t="s">
        <v>89</v>
      </c>
      <c r="FL379" t="s">
        <v>90</v>
      </c>
      <c r="FM379" t="s">
        <v>89</v>
      </c>
      <c r="FN379" t="s">
        <v>90</v>
      </c>
      <c r="FO379" t="s">
        <v>90</v>
      </c>
      <c r="FP379" t="s">
        <v>90</v>
      </c>
      <c r="FQ379" t="s">
        <v>90</v>
      </c>
      <c r="FR379" t="s">
        <v>89</v>
      </c>
      <c r="FS379" t="s">
        <v>90</v>
      </c>
      <c r="FT379" t="s">
        <v>90</v>
      </c>
      <c r="FU379" t="s">
        <v>89</v>
      </c>
      <c r="FV379" t="s">
        <v>90</v>
      </c>
      <c r="FW379" t="s">
        <v>90</v>
      </c>
      <c r="FX379" t="s">
        <v>91</v>
      </c>
      <c r="FY379" t="s">
        <v>90</v>
      </c>
      <c r="FZ379" t="s">
        <v>89</v>
      </c>
      <c r="GA379" t="s">
        <v>90</v>
      </c>
      <c r="GB379" t="s">
        <v>91</v>
      </c>
      <c r="GC379" t="s">
        <v>90</v>
      </c>
      <c r="GD379" t="s">
        <v>90</v>
      </c>
      <c r="GE379" t="s">
        <v>89</v>
      </c>
      <c r="GF379" t="s">
        <v>90</v>
      </c>
      <c r="GG379" t="s">
        <v>89</v>
      </c>
      <c r="GH379" t="s">
        <v>90</v>
      </c>
      <c r="GI379" t="s">
        <v>89</v>
      </c>
      <c r="GJ379" t="s">
        <v>90</v>
      </c>
      <c r="GK379" t="s">
        <v>90</v>
      </c>
      <c r="GL379" t="s">
        <v>89</v>
      </c>
      <c r="GM379" t="s">
        <v>90</v>
      </c>
      <c r="GN379" t="s">
        <v>90</v>
      </c>
      <c r="GO379" t="s">
        <v>90</v>
      </c>
      <c r="GP379" t="s">
        <v>90</v>
      </c>
      <c r="GQ379" t="s">
        <v>90</v>
      </c>
      <c r="GR379" t="s">
        <v>89</v>
      </c>
      <c r="GS379" t="s">
        <v>90</v>
      </c>
      <c r="GT379" t="s">
        <v>90</v>
      </c>
      <c r="GU379" t="s">
        <v>89</v>
      </c>
      <c r="GV379" t="s">
        <v>90</v>
      </c>
      <c r="GW379" t="s">
        <v>90</v>
      </c>
      <c r="GX379" t="s">
        <v>88</v>
      </c>
      <c r="GY379" t="s">
        <v>90</v>
      </c>
      <c r="GZ379" t="s">
        <v>90</v>
      </c>
      <c r="HA379" t="s">
        <v>88</v>
      </c>
      <c r="HB379" t="s">
        <v>90</v>
      </c>
      <c r="HC379" t="s">
        <v>90</v>
      </c>
      <c r="HD379" t="s">
        <v>90</v>
      </c>
      <c r="HE379" t="s">
        <v>90</v>
      </c>
      <c r="HF379" t="s">
        <v>90</v>
      </c>
      <c r="HG379" t="s">
        <v>90</v>
      </c>
      <c r="HH379" t="s">
        <v>90</v>
      </c>
      <c r="HI379" t="s">
        <v>89</v>
      </c>
      <c r="HJ379" t="s">
        <v>90</v>
      </c>
      <c r="HK379" t="s">
        <v>91</v>
      </c>
      <c r="HL379" t="s">
        <v>90</v>
      </c>
      <c r="HM379" t="s">
        <v>90</v>
      </c>
      <c r="HN379" t="s">
        <v>88</v>
      </c>
      <c r="HO379" t="s">
        <v>90</v>
      </c>
      <c r="HP379" t="s">
        <v>90</v>
      </c>
      <c r="HQ379" t="s">
        <v>90</v>
      </c>
      <c r="HR379" t="s">
        <v>90</v>
      </c>
      <c r="HS379" t="s">
        <v>89</v>
      </c>
      <c r="HT379" t="s">
        <v>90</v>
      </c>
      <c r="HU379" t="s">
        <v>90</v>
      </c>
      <c r="HV379" t="s">
        <v>90</v>
      </c>
      <c r="HW379" t="s">
        <v>90</v>
      </c>
      <c r="HX379" t="s">
        <v>90</v>
      </c>
      <c r="HY379" t="s">
        <v>90</v>
      </c>
      <c r="HZ379" t="s">
        <v>90</v>
      </c>
      <c r="IA379" t="s">
        <v>90</v>
      </c>
      <c r="IB379" t="s">
        <v>90</v>
      </c>
      <c r="IC379" t="s">
        <v>90</v>
      </c>
      <c r="ID379" t="s">
        <v>90</v>
      </c>
      <c r="IE379" t="s">
        <v>90</v>
      </c>
      <c r="IF379" t="s">
        <v>90</v>
      </c>
      <c r="IG379" t="s">
        <v>90</v>
      </c>
      <c r="IH379" t="s">
        <v>90</v>
      </c>
      <c r="II379" t="s">
        <v>90</v>
      </c>
      <c r="IJ379" t="s">
        <v>90</v>
      </c>
      <c r="IK379" t="s">
        <v>90</v>
      </c>
      <c r="IL379" t="s">
        <v>90</v>
      </c>
      <c r="IM379" t="s">
        <v>90</v>
      </c>
      <c r="IN379" t="s">
        <v>90</v>
      </c>
      <c r="IO379" t="s">
        <v>90</v>
      </c>
    </row>
    <row r="380" spans="1:249">
      <c r="A380">
        <v>110</v>
      </c>
      <c r="B380">
        <v>1</v>
      </c>
      <c r="C380" t="s">
        <v>88</v>
      </c>
      <c r="D380">
        <v>1</v>
      </c>
      <c r="E380">
        <v>30.54</v>
      </c>
      <c r="F380">
        <v>136</v>
      </c>
      <c r="G380">
        <v>63</v>
      </c>
      <c r="H380">
        <v>79</v>
      </c>
      <c r="I380" t="s">
        <v>91</v>
      </c>
      <c r="J380" t="s">
        <v>90</v>
      </c>
      <c r="K380" t="s">
        <v>91</v>
      </c>
      <c r="L380" t="s">
        <v>90</v>
      </c>
      <c r="M380" t="s">
        <v>90</v>
      </c>
      <c r="N380" t="s">
        <v>90</v>
      </c>
      <c r="O380" t="s">
        <v>89</v>
      </c>
      <c r="P380" t="s">
        <v>90</v>
      </c>
      <c r="Q380" t="s">
        <v>88</v>
      </c>
      <c r="R380" t="s">
        <v>90</v>
      </c>
      <c r="S380" t="s">
        <v>90</v>
      </c>
      <c r="T380" t="s">
        <v>90</v>
      </c>
      <c r="U380" t="s">
        <v>90</v>
      </c>
      <c r="V380" t="s">
        <v>90</v>
      </c>
      <c r="W380" t="s">
        <v>90</v>
      </c>
      <c r="X380" t="s">
        <v>88</v>
      </c>
      <c r="Y380" t="s">
        <v>90</v>
      </c>
      <c r="Z380" t="s">
        <v>91</v>
      </c>
      <c r="AA380" t="s">
        <v>90</v>
      </c>
      <c r="AB380" t="s">
        <v>90</v>
      </c>
      <c r="AC380" t="s">
        <v>91</v>
      </c>
      <c r="AD380" t="s">
        <v>90</v>
      </c>
      <c r="AE380" t="s">
        <v>90</v>
      </c>
      <c r="AF380" t="s">
        <v>91</v>
      </c>
      <c r="AG380" t="s">
        <v>90</v>
      </c>
      <c r="AH380" t="s">
        <v>90</v>
      </c>
      <c r="AI380" t="s">
        <v>91</v>
      </c>
      <c r="AJ380" t="s">
        <v>90</v>
      </c>
      <c r="AK380" t="s">
        <v>90</v>
      </c>
      <c r="AL380" t="s">
        <v>90</v>
      </c>
      <c r="AM380" t="s">
        <v>90</v>
      </c>
      <c r="AN380" t="s">
        <v>89</v>
      </c>
      <c r="AO380" t="s">
        <v>90</v>
      </c>
      <c r="AP380" t="s">
        <v>90</v>
      </c>
      <c r="AQ380" t="s">
        <v>88</v>
      </c>
      <c r="AR380" t="s">
        <v>90</v>
      </c>
      <c r="AS380" t="s">
        <v>89</v>
      </c>
      <c r="AT380" t="s">
        <v>90</v>
      </c>
      <c r="AU380" t="s">
        <v>90</v>
      </c>
      <c r="AV380" t="s">
        <v>89</v>
      </c>
      <c r="AW380" t="s">
        <v>90</v>
      </c>
      <c r="AX380" t="s">
        <v>90</v>
      </c>
      <c r="AY380" t="s">
        <v>89</v>
      </c>
      <c r="AZ380" t="s">
        <v>90</v>
      </c>
      <c r="BA380" t="s">
        <v>89</v>
      </c>
      <c r="BB380" t="s">
        <v>90</v>
      </c>
      <c r="BC380" t="s">
        <v>89</v>
      </c>
      <c r="BD380" t="s">
        <v>90</v>
      </c>
      <c r="BE380" t="s">
        <v>89</v>
      </c>
      <c r="BF380" t="s">
        <v>90</v>
      </c>
      <c r="BG380" t="s">
        <v>89</v>
      </c>
      <c r="BH380" t="s">
        <v>90</v>
      </c>
      <c r="BI380" t="s">
        <v>89</v>
      </c>
      <c r="BJ380" t="s">
        <v>90</v>
      </c>
      <c r="BK380" t="s">
        <v>88</v>
      </c>
      <c r="BL380" t="s">
        <v>90</v>
      </c>
      <c r="BM380" t="s">
        <v>90</v>
      </c>
      <c r="BN380" t="s">
        <v>88</v>
      </c>
      <c r="BO380" t="s">
        <v>90</v>
      </c>
      <c r="BP380" t="s">
        <v>90</v>
      </c>
      <c r="BQ380" t="s">
        <v>89</v>
      </c>
      <c r="BR380" t="s">
        <v>90</v>
      </c>
      <c r="BS380" t="s">
        <v>91</v>
      </c>
      <c r="BT380" t="s">
        <v>90</v>
      </c>
      <c r="BU380" t="s">
        <v>88</v>
      </c>
      <c r="BV380" t="s">
        <v>90</v>
      </c>
      <c r="BW380" t="s">
        <v>88</v>
      </c>
      <c r="BX380" t="s">
        <v>90</v>
      </c>
      <c r="BY380" t="s">
        <v>88</v>
      </c>
      <c r="BZ380" t="s">
        <v>89</v>
      </c>
      <c r="CA380" t="s">
        <v>90</v>
      </c>
      <c r="CB380" t="s">
        <v>89</v>
      </c>
      <c r="CC380" t="s">
        <v>90</v>
      </c>
      <c r="CD380" t="s">
        <v>90</v>
      </c>
      <c r="CE380" t="s">
        <v>88</v>
      </c>
      <c r="CF380" t="s">
        <v>90</v>
      </c>
      <c r="CG380" t="s">
        <v>90</v>
      </c>
      <c r="CH380" t="s">
        <v>88</v>
      </c>
      <c r="CI380" t="s">
        <v>90</v>
      </c>
      <c r="CJ380" t="s">
        <v>90</v>
      </c>
      <c r="CK380" t="s">
        <v>88</v>
      </c>
      <c r="CL380" t="s">
        <v>90</v>
      </c>
      <c r="CM380" t="s">
        <v>88</v>
      </c>
      <c r="CN380" t="s">
        <v>90</v>
      </c>
      <c r="CO380" t="s">
        <v>90</v>
      </c>
      <c r="CP380" t="s">
        <v>90</v>
      </c>
      <c r="CQ380" t="s">
        <v>89</v>
      </c>
      <c r="CR380" t="s">
        <v>90</v>
      </c>
      <c r="CS380" t="s">
        <v>90</v>
      </c>
      <c r="CT380" t="s">
        <v>90</v>
      </c>
      <c r="CU380" t="s">
        <v>88</v>
      </c>
      <c r="CV380" t="s">
        <v>90</v>
      </c>
      <c r="CW380" t="s">
        <v>88</v>
      </c>
      <c r="CX380" t="s">
        <v>90</v>
      </c>
      <c r="CY380" t="s">
        <v>88</v>
      </c>
      <c r="CZ380" t="s">
        <v>90</v>
      </c>
      <c r="DA380" t="s">
        <v>90</v>
      </c>
      <c r="DB380" t="s">
        <v>90</v>
      </c>
      <c r="DC380" t="s">
        <v>90</v>
      </c>
      <c r="DD380" t="s">
        <v>90</v>
      </c>
      <c r="DE380" t="s">
        <v>88</v>
      </c>
      <c r="DF380" t="s">
        <v>90</v>
      </c>
      <c r="DG380" t="s">
        <v>90</v>
      </c>
      <c r="DH380" t="s">
        <v>91</v>
      </c>
      <c r="DI380" t="s">
        <v>90</v>
      </c>
      <c r="DJ380" t="s">
        <v>91</v>
      </c>
      <c r="DK380" t="s">
        <v>90</v>
      </c>
      <c r="DL380" t="s">
        <v>90</v>
      </c>
      <c r="DM380" t="s">
        <v>90</v>
      </c>
      <c r="DN380" t="s">
        <v>90</v>
      </c>
      <c r="DO380" t="s">
        <v>90</v>
      </c>
      <c r="DP380" t="s">
        <v>90</v>
      </c>
      <c r="DQ380" t="s">
        <v>90</v>
      </c>
      <c r="DR380" t="s">
        <v>90</v>
      </c>
      <c r="DS380" t="s">
        <v>89</v>
      </c>
      <c r="DT380" t="s">
        <v>90</v>
      </c>
      <c r="DU380" t="s">
        <v>90</v>
      </c>
      <c r="DV380" t="s">
        <v>89</v>
      </c>
      <c r="DW380" t="s">
        <v>90</v>
      </c>
      <c r="DX380" t="s">
        <v>90</v>
      </c>
      <c r="DY380" t="s">
        <v>90</v>
      </c>
      <c r="DZ380" t="s">
        <v>90</v>
      </c>
      <c r="EA380" t="s">
        <v>89</v>
      </c>
      <c r="EB380" t="s">
        <v>90</v>
      </c>
      <c r="EC380" t="s">
        <v>90</v>
      </c>
      <c r="ED380" t="s">
        <v>90</v>
      </c>
      <c r="EE380" t="s">
        <v>89</v>
      </c>
      <c r="EF380" t="s">
        <v>90</v>
      </c>
      <c r="EG380" t="s">
        <v>90</v>
      </c>
      <c r="EH380" t="s">
        <v>90</v>
      </c>
      <c r="EI380" t="s">
        <v>88</v>
      </c>
      <c r="EJ380" t="s">
        <v>90</v>
      </c>
      <c r="EK380" t="s">
        <v>90</v>
      </c>
      <c r="EL380" t="s">
        <v>88</v>
      </c>
      <c r="EM380" t="s">
        <v>90</v>
      </c>
      <c r="EN380" t="s">
        <v>88</v>
      </c>
      <c r="EO380" t="s">
        <v>90</v>
      </c>
      <c r="EP380" t="s">
        <v>90</v>
      </c>
      <c r="EQ380" t="s">
        <v>91</v>
      </c>
      <c r="ER380" t="s">
        <v>90</v>
      </c>
      <c r="ES380" t="s">
        <v>90</v>
      </c>
      <c r="ET380" t="s">
        <v>90</v>
      </c>
      <c r="EU380" t="s">
        <v>91</v>
      </c>
      <c r="EV380" t="s">
        <v>90</v>
      </c>
      <c r="EW380" t="s">
        <v>90</v>
      </c>
      <c r="EX380" t="s">
        <v>91</v>
      </c>
      <c r="EY380" t="s">
        <v>90</v>
      </c>
      <c r="EZ380" t="s">
        <v>90</v>
      </c>
      <c r="FA380" t="s">
        <v>90</v>
      </c>
      <c r="FB380" t="s">
        <v>91</v>
      </c>
      <c r="FC380" t="s">
        <v>90</v>
      </c>
      <c r="FD380" t="s">
        <v>91</v>
      </c>
      <c r="FE380" t="s">
        <v>90</v>
      </c>
      <c r="FF380" t="s">
        <v>90</v>
      </c>
      <c r="FG380" t="s">
        <v>89</v>
      </c>
      <c r="FH380" t="s">
        <v>90</v>
      </c>
      <c r="FI380" t="s">
        <v>90</v>
      </c>
      <c r="FJ380" t="s">
        <v>90</v>
      </c>
      <c r="FK380" t="s">
        <v>89</v>
      </c>
      <c r="FL380" t="s">
        <v>90</v>
      </c>
      <c r="FM380" t="s">
        <v>89</v>
      </c>
      <c r="FN380" t="s">
        <v>90</v>
      </c>
      <c r="FO380" t="s">
        <v>90</v>
      </c>
      <c r="FP380" t="s">
        <v>90</v>
      </c>
      <c r="FQ380" t="s">
        <v>90</v>
      </c>
      <c r="FR380" t="s">
        <v>91</v>
      </c>
      <c r="FS380" t="s">
        <v>90</v>
      </c>
      <c r="FT380" t="s">
        <v>90</v>
      </c>
      <c r="FU380" t="s">
        <v>91</v>
      </c>
      <c r="FV380" t="s">
        <v>90</v>
      </c>
      <c r="FW380" t="s">
        <v>90</v>
      </c>
      <c r="FX380" t="s">
        <v>89</v>
      </c>
      <c r="FY380" t="s">
        <v>90</v>
      </c>
      <c r="FZ380" t="s">
        <v>89</v>
      </c>
      <c r="GA380" t="s">
        <v>90</v>
      </c>
      <c r="GB380" t="s">
        <v>89</v>
      </c>
      <c r="GC380" t="s">
        <v>90</v>
      </c>
      <c r="GD380" t="s">
        <v>90</v>
      </c>
      <c r="GE380" t="s">
        <v>89</v>
      </c>
      <c r="GF380" t="s">
        <v>90</v>
      </c>
      <c r="GG380" t="s">
        <v>89</v>
      </c>
      <c r="GH380" t="s">
        <v>90</v>
      </c>
      <c r="GI380" t="s">
        <v>89</v>
      </c>
      <c r="GJ380" t="s">
        <v>90</v>
      </c>
      <c r="GK380" t="s">
        <v>90</v>
      </c>
      <c r="GL380" t="s">
        <v>89</v>
      </c>
      <c r="GM380" t="s">
        <v>90</v>
      </c>
      <c r="GN380" t="s">
        <v>90</v>
      </c>
      <c r="GO380" t="s">
        <v>90</v>
      </c>
      <c r="GP380" t="s">
        <v>90</v>
      </c>
      <c r="GQ380" t="s">
        <v>90</v>
      </c>
      <c r="GR380" t="s">
        <v>91</v>
      </c>
      <c r="GS380" t="s">
        <v>90</v>
      </c>
      <c r="GT380" t="s">
        <v>90</v>
      </c>
      <c r="GU380" t="s">
        <v>91</v>
      </c>
      <c r="GV380" t="s">
        <v>90</v>
      </c>
      <c r="GW380" t="s">
        <v>90</v>
      </c>
      <c r="GX380" t="s">
        <v>89</v>
      </c>
      <c r="GY380" t="s">
        <v>90</v>
      </c>
      <c r="GZ380" t="s">
        <v>90</v>
      </c>
      <c r="HA380" t="s">
        <v>91</v>
      </c>
      <c r="HB380" t="s">
        <v>90</v>
      </c>
      <c r="HC380" t="s">
        <v>90</v>
      </c>
      <c r="HD380" t="s">
        <v>90</v>
      </c>
      <c r="HE380" t="s">
        <v>90</v>
      </c>
      <c r="HF380" t="s">
        <v>90</v>
      </c>
      <c r="HG380" t="s">
        <v>90</v>
      </c>
      <c r="HH380" t="s">
        <v>90</v>
      </c>
      <c r="HI380" t="s">
        <v>88</v>
      </c>
      <c r="HJ380" t="s">
        <v>90</v>
      </c>
      <c r="HK380" t="s">
        <v>89</v>
      </c>
      <c r="HL380" t="s">
        <v>90</v>
      </c>
      <c r="HM380" t="s">
        <v>90</v>
      </c>
      <c r="HN380" t="s">
        <v>89</v>
      </c>
      <c r="HO380" t="s">
        <v>90</v>
      </c>
      <c r="HP380" t="s">
        <v>90</v>
      </c>
      <c r="HQ380" t="s">
        <v>90</v>
      </c>
      <c r="HR380" t="s">
        <v>88</v>
      </c>
      <c r="HS380" t="s">
        <v>88</v>
      </c>
      <c r="HT380" t="s">
        <v>90</v>
      </c>
      <c r="HU380" t="s">
        <v>90</v>
      </c>
      <c r="HV380" t="s">
        <v>90</v>
      </c>
      <c r="HW380" t="s">
        <v>90</v>
      </c>
      <c r="HX380" t="s">
        <v>89</v>
      </c>
      <c r="HY380" t="s">
        <v>90</v>
      </c>
      <c r="HZ380" t="s">
        <v>90</v>
      </c>
      <c r="IA380" t="s">
        <v>90</v>
      </c>
      <c r="IB380" t="s">
        <v>90</v>
      </c>
      <c r="IC380" t="s">
        <v>90</v>
      </c>
      <c r="ID380" t="s">
        <v>90</v>
      </c>
      <c r="IE380" t="s">
        <v>90</v>
      </c>
      <c r="IF380" t="s">
        <v>90</v>
      </c>
      <c r="IG380" t="s">
        <v>90</v>
      </c>
      <c r="IH380" t="s">
        <v>90</v>
      </c>
      <c r="II380" t="s">
        <v>90</v>
      </c>
      <c r="IJ380" t="s">
        <v>90</v>
      </c>
      <c r="IK380" t="s">
        <v>90</v>
      </c>
      <c r="IL380" t="s">
        <v>90</v>
      </c>
      <c r="IM380" t="s">
        <v>90</v>
      </c>
      <c r="IN380" t="s">
        <v>90</v>
      </c>
      <c r="IO380" t="s">
        <v>90</v>
      </c>
    </row>
    <row r="381" spans="1:249">
      <c r="A381">
        <v>111</v>
      </c>
      <c r="B381">
        <v>1</v>
      </c>
      <c r="C381" t="s">
        <v>88</v>
      </c>
      <c r="D381">
        <v>1</v>
      </c>
      <c r="E381">
        <v>31.86</v>
      </c>
      <c r="F381">
        <v>144</v>
      </c>
      <c r="G381">
        <v>79.3</v>
      </c>
      <c r="H381">
        <v>93</v>
      </c>
      <c r="I381" t="s">
        <v>91</v>
      </c>
      <c r="J381" t="s">
        <v>90</v>
      </c>
      <c r="K381" t="s">
        <v>91</v>
      </c>
      <c r="L381" t="s">
        <v>90</v>
      </c>
      <c r="M381" t="s">
        <v>90</v>
      </c>
      <c r="N381" t="s">
        <v>90</v>
      </c>
      <c r="O381" t="s">
        <v>89</v>
      </c>
      <c r="P381" t="s">
        <v>90</v>
      </c>
      <c r="Q381" t="s">
        <v>89</v>
      </c>
      <c r="R381" t="s">
        <v>90</v>
      </c>
      <c r="S381" t="s">
        <v>90</v>
      </c>
      <c r="T381" t="s">
        <v>90</v>
      </c>
      <c r="U381" t="s">
        <v>90</v>
      </c>
      <c r="V381" t="s">
        <v>90</v>
      </c>
      <c r="W381" t="s">
        <v>90</v>
      </c>
      <c r="X381" t="s">
        <v>89</v>
      </c>
      <c r="Y381" t="s">
        <v>90</v>
      </c>
      <c r="Z381" t="s">
        <v>89</v>
      </c>
      <c r="AA381" t="s">
        <v>90</v>
      </c>
      <c r="AB381" t="s">
        <v>90</v>
      </c>
      <c r="AC381" t="s">
        <v>89</v>
      </c>
      <c r="AD381" t="s">
        <v>90</v>
      </c>
      <c r="AE381" t="s">
        <v>90</v>
      </c>
      <c r="AF381" t="s">
        <v>89</v>
      </c>
      <c r="AG381" t="s">
        <v>90</v>
      </c>
      <c r="AH381" t="s">
        <v>90</v>
      </c>
      <c r="AI381" t="s">
        <v>89</v>
      </c>
      <c r="AJ381" t="s">
        <v>90</v>
      </c>
      <c r="AK381" t="s">
        <v>89</v>
      </c>
      <c r="AL381" t="s">
        <v>90</v>
      </c>
      <c r="AM381" t="s">
        <v>90</v>
      </c>
      <c r="AN381" t="s">
        <v>91</v>
      </c>
      <c r="AO381" t="s">
        <v>90</v>
      </c>
      <c r="AP381" t="s">
        <v>90</v>
      </c>
      <c r="AQ381" t="s">
        <v>91</v>
      </c>
      <c r="AR381" t="s">
        <v>90</v>
      </c>
      <c r="AS381" t="s">
        <v>91</v>
      </c>
      <c r="AT381" t="s">
        <v>90</v>
      </c>
      <c r="AU381" t="s">
        <v>90</v>
      </c>
      <c r="AV381" t="s">
        <v>89</v>
      </c>
      <c r="AW381" t="s">
        <v>90</v>
      </c>
      <c r="AX381" t="s">
        <v>90</v>
      </c>
      <c r="AY381" t="s">
        <v>89</v>
      </c>
      <c r="AZ381" t="s">
        <v>90</v>
      </c>
      <c r="BA381" t="s">
        <v>89</v>
      </c>
      <c r="BB381" t="s">
        <v>90</v>
      </c>
      <c r="BC381" t="s">
        <v>89</v>
      </c>
      <c r="BD381" t="s">
        <v>90</v>
      </c>
      <c r="BE381" t="s">
        <v>89</v>
      </c>
      <c r="BF381" t="s">
        <v>90</v>
      </c>
      <c r="BG381" t="s">
        <v>89</v>
      </c>
      <c r="BH381" t="s">
        <v>90</v>
      </c>
      <c r="BI381" t="s">
        <v>89</v>
      </c>
      <c r="BJ381" t="s">
        <v>90</v>
      </c>
      <c r="BK381" t="s">
        <v>89</v>
      </c>
      <c r="BL381" t="s">
        <v>90</v>
      </c>
      <c r="BM381" t="s">
        <v>90</v>
      </c>
      <c r="BN381" t="s">
        <v>89</v>
      </c>
      <c r="BO381" t="s">
        <v>90</v>
      </c>
      <c r="BP381" t="s">
        <v>90</v>
      </c>
      <c r="BQ381" t="s">
        <v>89</v>
      </c>
      <c r="BR381" t="s">
        <v>90</v>
      </c>
      <c r="BS381" t="s">
        <v>89</v>
      </c>
      <c r="BT381" t="s">
        <v>90</v>
      </c>
      <c r="BU381" t="s">
        <v>91</v>
      </c>
      <c r="BV381" t="s">
        <v>90</v>
      </c>
      <c r="BW381" t="s">
        <v>91</v>
      </c>
      <c r="BX381" t="s">
        <v>90</v>
      </c>
      <c r="BY381" t="s">
        <v>91</v>
      </c>
      <c r="BZ381" t="s">
        <v>91</v>
      </c>
      <c r="CA381" t="s">
        <v>90</v>
      </c>
      <c r="CB381" t="s">
        <v>91</v>
      </c>
      <c r="CC381" t="s">
        <v>90</v>
      </c>
      <c r="CD381" t="s">
        <v>90</v>
      </c>
      <c r="CE381" t="s">
        <v>91</v>
      </c>
      <c r="CF381" t="s">
        <v>90</v>
      </c>
      <c r="CG381" t="s">
        <v>90</v>
      </c>
      <c r="CH381" t="s">
        <v>91</v>
      </c>
      <c r="CI381" t="s">
        <v>90</v>
      </c>
      <c r="CJ381" t="s">
        <v>90</v>
      </c>
      <c r="CK381" t="s">
        <v>91</v>
      </c>
      <c r="CL381" t="s">
        <v>90</v>
      </c>
      <c r="CM381" t="s">
        <v>89</v>
      </c>
      <c r="CN381" t="s">
        <v>90</v>
      </c>
      <c r="CO381" t="s">
        <v>90</v>
      </c>
      <c r="CP381" t="s">
        <v>90</v>
      </c>
      <c r="CQ381" t="s">
        <v>88</v>
      </c>
      <c r="CR381" t="s">
        <v>90</v>
      </c>
      <c r="CS381" t="s">
        <v>90</v>
      </c>
      <c r="CT381" t="s">
        <v>90</v>
      </c>
      <c r="CU381" t="s">
        <v>88</v>
      </c>
      <c r="CV381" t="s">
        <v>90</v>
      </c>
      <c r="CW381" t="s">
        <v>88</v>
      </c>
      <c r="CX381" t="s">
        <v>90</v>
      </c>
      <c r="CY381" t="s">
        <v>88</v>
      </c>
      <c r="CZ381" t="s">
        <v>90</v>
      </c>
      <c r="DA381" t="s">
        <v>90</v>
      </c>
      <c r="DB381" t="s">
        <v>88</v>
      </c>
      <c r="DC381" t="s">
        <v>90</v>
      </c>
      <c r="DD381" t="s">
        <v>90</v>
      </c>
      <c r="DE381" t="s">
        <v>89</v>
      </c>
      <c r="DF381" t="s">
        <v>90</v>
      </c>
      <c r="DG381" t="s">
        <v>90</v>
      </c>
      <c r="DH381" t="s">
        <v>89</v>
      </c>
      <c r="DI381" t="s">
        <v>90</v>
      </c>
      <c r="DJ381" t="s">
        <v>89</v>
      </c>
      <c r="DK381" t="s">
        <v>90</v>
      </c>
      <c r="DL381" t="s">
        <v>90</v>
      </c>
      <c r="DM381" t="s">
        <v>90</v>
      </c>
      <c r="DN381" t="s">
        <v>90</v>
      </c>
      <c r="DO381" t="s">
        <v>90</v>
      </c>
      <c r="DP381" t="s">
        <v>90</v>
      </c>
      <c r="DQ381" t="s">
        <v>90</v>
      </c>
      <c r="DR381" t="s">
        <v>90</v>
      </c>
      <c r="DS381" t="s">
        <v>89</v>
      </c>
      <c r="DT381" t="s">
        <v>90</v>
      </c>
      <c r="DU381" t="s">
        <v>90</v>
      </c>
      <c r="DV381" t="s">
        <v>88</v>
      </c>
      <c r="DW381" t="s">
        <v>90</v>
      </c>
      <c r="DX381" t="s">
        <v>90</v>
      </c>
      <c r="DY381" t="s">
        <v>90</v>
      </c>
      <c r="DZ381" t="s">
        <v>90</v>
      </c>
      <c r="EA381" t="s">
        <v>89</v>
      </c>
      <c r="EB381" t="s">
        <v>90</v>
      </c>
      <c r="EC381" t="s">
        <v>90</v>
      </c>
      <c r="ED381" t="s">
        <v>90</v>
      </c>
      <c r="EE381" t="s">
        <v>89</v>
      </c>
      <c r="EF381" t="s">
        <v>90</v>
      </c>
      <c r="EG381" t="s">
        <v>90</v>
      </c>
      <c r="EH381" t="s">
        <v>90</v>
      </c>
      <c r="EI381" t="s">
        <v>89</v>
      </c>
      <c r="EJ381" t="s">
        <v>90</v>
      </c>
      <c r="EK381" t="s">
        <v>90</v>
      </c>
      <c r="EL381" t="s">
        <v>89</v>
      </c>
      <c r="EM381" t="s">
        <v>90</v>
      </c>
      <c r="EN381" t="s">
        <v>89</v>
      </c>
      <c r="EO381" t="s">
        <v>90</v>
      </c>
      <c r="EP381" t="s">
        <v>90</v>
      </c>
      <c r="EQ381" t="s">
        <v>88</v>
      </c>
      <c r="ER381" t="s">
        <v>90</v>
      </c>
      <c r="ES381" t="s">
        <v>90</v>
      </c>
      <c r="ET381" t="s">
        <v>90</v>
      </c>
      <c r="EU381" t="s">
        <v>91</v>
      </c>
      <c r="EV381" t="s">
        <v>90</v>
      </c>
      <c r="EW381" t="s">
        <v>90</v>
      </c>
      <c r="EX381" t="s">
        <v>89</v>
      </c>
      <c r="EY381" t="s">
        <v>90</v>
      </c>
      <c r="EZ381" t="s">
        <v>90</v>
      </c>
      <c r="FA381" t="s">
        <v>90</v>
      </c>
      <c r="FB381" t="s">
        <v>88</v>
      </c>
      <c r="FC381" t="s">
        <v>90</v>
      </c>
      <c r="FD381" t="s">
        <v>89</v>
      </c>
      <c r="FE381" t="s">
        <v>90</v>
      </c>
      <c r="FF381" t="s">
        <v>90</v>
      </c>
      <c r="FG381" t="s">
        <v>89</v>
      </c>
      <c r="FH381" t="s">
        <v>90</v>
      </c>
      <c r="FI381" t="s">
        <v>90</v>
      </c>
      <c r="FJ381" t="s">
        <v>90</v>
      </c>
      <c r="FK381" t="s">
        <v>89</v>
      </c>
      <c r="FL381" t="s">
        <v>90</v>
      </c>
      <c r="FM381" t="s">
        <v>91</v>
      </c>
      <c r="FN381" t="s">
        <v>90</v>
      </c>
      <c r="FO381" t="s">
        <v>90</v>
      </c>
      <c r="FP381" t="s">
        <v>90</v>
      </c>
      <c r="FQ381" t="s">
        <v>90</v>
      </c>
      <c r="FR381" t="s">
        <v>89</v>
      </c>
      <c r="FS381" t="s">
        <v>90</v>
      </c>
      <c r="FT381" t="s">
        <v>90</v>
      </c>
      <c r="FU381" t="s">
        <v>91</v>
      </c>
      <c r="FV381" t="s">
        <v>90</v>
      </c>
      <c r="FW381" t="s">
        <v>90</v>
      </c>
      <c r="FX381" t="s">
        <v>91</v>
      </c>
      <c r="FY381" t="s">
        <v>90</v>
      </c>
      <c r="FZ381" t="s">
        <v>91</v>
      </c>
      <c r="GA381" t="s">
        <v>90</v>
      </c>
      <c r="GB381" t="s">
        <v>89</v>
      </c>
      <c r="GC381" t="s">
        <v>90</v>
      </c>
      <c r="GD381" t="s">
        <v>90</v>
      </c>
      <c r="GE381" t="s">
        <v>89</v>
      </c>
      <c r="GF381" t="s">
        <v>90</v>
      </c>
      <c r="GG381" t="s">
        <v>88</v>
      </c>
      <c r="GH381" t="s">
        <v>90</v>
      </c>
      <c r="GI381" t="s">
        <v>88</v>
      </c>
      <c r="GJ381" t="s">
        <v>90</v>
      </c>
      <c r="GK381" t="s">
        <v>90</v>
      </c>
      <c r="GL381" t="s">
        <v>88</v>
      </c>
      <c r="GM381" t="s">
        <v>90</v>
      </c>
      <c r="GN381" t="s">
        <v>90</v>
      </c>
      <c r="GO381" t="s">
        <v>90</v>
      </c>
      <c r="GP381" t="s">
        <v>90</v>
      </c>
      <c r="GQ381" t="s">
        <v>90</v>
      </c>
      <c r="GR381" t="s">
        <v>89</v>
      </c>
      <c r="GS381" t="s">
        <v>90</v>
      </c>
      <c r="GT381" t="s">
        <v>90</v>
      </c>
      <c r="GU381" t="s">
        <v>89</v>
      </c>
      <c r="GV381" t="s">
        <v>90</v>
      </c>
      <c r="GW381" t="s">
        <v>90</v>
      </c>
      <c r="GX381" t="s">
        <v>91</v>
      </c>
      <c r="GY381" t="s">
        <v>90</v>
      </c>
      <c r="GZ381" t="s">
        <v>90</v>
      </c>
      <c r="HA381" t="s">
        <v>91</v>
      </c>
      <c r="HB381" t="s">
        <v>90</v>
      </c>
      <c r="HC381" t="s">
        <v>90</v>
      </c>
      <c r="HD381" t="s">
        <v>90</v>
      </c>
      <c r="HE381" t="s">
        <v>90</v>
      </c>
      <c r="HF381" t="s">
        <v>90</v>
      </c>
      <c r="HG381" t="s">
        <v>90</v>
      </c>
      <c r="HH381" t="s">
        <v>90</v>
      </c>
      <c r="HI381" t="s">
        <v>89</v>
      </c>
      <c r="HJ381" t="s">
        <v>90</v>
      </c>
      <c r="HK381" t="s">
        <v>89</v>
      </c>
      <c r="HL381" t="s">
        <v>90</v>
      </c>
      <c r="HM381" t="s">
        <v>90</v>
      </c>
      <c r="HN381" t="s">
        <v>89</v>
      </c>
      <c r="HO381" t="s">
        <v>90</v>
      </c>
      <c r="HP381" t="s">
        <v>90</v>
      </c>
      <c r="HQ381" t="s">
        <v>90</v>
      </c>
      <c r="HR381" t="s">
        <v>89</v>
      </c>
      <c r="HS381" t="s">
        <v>89</v>
      </c>
      <c r="HT381" t="s">
        <v>90</v>
      </c>
      <c r="HU381" t="s">
        <v>90</v>
      </c>
      <c r="HV381" t="s">
        <v>90</v>
      </c>
      <c r="HW381" t="s">
        <v>90</v>
      </c>
      <c r="HX381" t="s">
        <v>88</v>
      </c>
      <c r="HY381" t="s">
        <v>90</v>
      </c>
      <c r="HZ381" t="s">
        <v>90</v>
      </c>
      <c r="IA381" t="s">
        <v>90</v>
      </c>
      <c r="IB381" t="s">
        <v>90</v>
      </c>
      <c r="IC381" t="s">
        <v>90</v>
      </c>
      <c r="ID381" t="s">
        <v>90</v>
      </c>
      <c r="IE381" t="s">
        <v>90</v>
      </c>
      <c r="IF381" t="s">
        <v>90</v>
      </c>
      <c r="IG381" t="s">
        <v>90</v>
      </c>
      <c r="IH381" t="s">
        <v>90</v>
      </c>
      <c r="II381" t="s">
        <v>90</v>
      </c>
      <c r="IJ381" t="s">
        <v>90</v>
      </c>
      <c r="IK381" t="s">
        <v>90</v>
      </c>
      <c r="IL381" t="s">
        <v>90</v>
      </c>
      <c r="IM381" t="s">
        <v>90</v>
      </c>
      <c r="IN381" t="s">
        <v>90</v>
      </c>
      <c r="IO381" t="s">
        <v>90</v>
      </c>
    </row>
    <row r="382" spans="1:249">
      <c r="A382">
        <v>112</v>
      </c>
      <c r="B382">
        <v>1</v>
      </c>
      <c r="C382" t="s">
        <v>88</v>
      </c>
      <c r="D382">
        <v>1</v>
      </c>
      <c r="E382">
        <v>24.81</v>
      </c>
      <c r="F382">
        <v>139</v>
      </c>
      <c r="G382">
        <v>47.6</v>
      </c>
      <c r="H382">
        <v>60</v>
      </c>
      <c r="I382" t="s">
        <v>89</v>
      </c>
      <c r="J382" t="s">
        <v>90</v>
      </c>
      <c r="K382" t="s">
        <v>89</v>
      </c>
      <c r="L382" t="s">
        <v>90</v>
      </c>
      <c r="M382" t="s">
        <v>90</v>
      </c>
      <c r="N382" t="s">
        <v>90</v>
      </c>
      <c r="O382" t="s">
        <v>89</v>
      </c>
      <c r="P382" t="s">
        <v>90</v>
      </c>
      <c r="Q382" t="s">
        <v>89</v>
      </c>
      <c r="R382" t="s">
        <v>90</v>
      </c>
      <c r="S382" t="s">
        <v>90</v>
      </c>
      <c r="T382" t="s">
        <v>90</v>
      </c>
      <c r="U382" t="s">
        <v>90</v>
      </c>
      <c r="V382" t="s">
        <v>90</v>
      </c>
      <c r="W382" t="s">
        <v>90</v>
      </c>
      <c r="X382" t="s">
        <v>89</v>
      </c>
      <c r="Y382" t="s">
        <v>90</v>
      </c>
      <c r="Z382" t="s">
        <v>91</v>
      </c>
      <c r="AA382" t="s">
        <v>90</v>
      </c>
      <c r="AB382" t="s">
        <v>90</v>
      </c>
      <c r="AC382" t="s">
        <v>91</v>
      </c>
      <c r="AD382" t="s">
        <v>90</v>
      </c>
      <c r="AE382" t="s">
        <v>90</v>
      </c>
      <c r="AF382" t="s">
        <v>91</v>
      </c>
      <c r="AG382" t="s">
        <v>90</v>
      </c>
      <c r="AH382" t="s">
        <v>90</v>
      </c>
      <c r="AI382" t="s">
        <v>91</v>
      </c>
      <c r="AJ382" t="s">
        <v>90</v>
      </c>
      <c r="AK382" t="s">
        <v>91</v>
      </c>
      <c r="AL382" t="s">
        <v>90</v>
      </c>
      <c r="AM382" t="s">
        <v>90</v>
      </c>
      <c r="AN382" t="s">
        <v>91</v>
      </c>
      <c r="AO382" t="s">
        <v>90</v>
      </c>
      <c r="AP382" t="s">
        <v>90</v>
      </c>
      <c r="AQ382" t="s">
        <v>91</v>
      </c>
      <c r="AR382" t="s">
        <v>90</v>
      </c>
      <c r="AS382" t="s">
        <v>91</v>
      </c>
      <c r="AT382" t="s">
        <v>90</v>
      </c>
      <c r="AU382" t="s">
        <v>90</v>
      </c>
      <c r="AV382" t="s">
        <v>91</v>
      </c>
      <c r="AW382" t="s">
        <v>90</v>
      </c>
      <c r="AX382" t="s">
        <v>90</v>
      </c>
      <c r="AY382" t="s">
        <v>89</v>
      </c>
      <c r="AZ382" t="s">
        <v>90</v>
      </c>
      <c r="BA382" t="s">
        <v>89</v>
      </c>
      <c r="BB382" t="s">
        <v>90</v>
      </c>
      <c r="BC382" t="s">
        <v>89</v>
      </c>
      <c r="BD382" t="s">
        <v>90</v>
      </c>
      <c r="BE382" t="s">
        <v>89</v>
      </c>
      <c r="BF382" t="s">
        <v>90</v>
      </c>
      <c r="BG382" t="s">
        <v>91</v>
      </c>
      <c r="BH382" t="s">
        <v>90</v>
      </c>
      <c r="BI382" t="s">
        <v>91</v>
      </c>
      <c r="BJ382" t="s">
        <v>90</v>
      </c>
      <c r="BK382" t="s">
        <v>91</v>
      </c>
      <c r="BL382" t="s">
        <v>90</v>
      </c>
      <c r="BM382" t="s">
        <v>90</v>
      </c>
      <c r="BN382" t="s">
        <v>91</v>
      </c>
      <c r="BO382" t="s">
        <v>90</v>
      </c>
      <c r="BP382" t="s">
        <v>90</v>
      </c>
      <c r="BQ382" t="s">
        <v>91</v>
      </c>
      <c r="BR382" t="s">
        <v>90</v>
      </c>
      <c r="BS382" t="s">
        <v>89</v>
      </c>
      <c r="BT382" t="s">
        <v>90</v>
      </c>
      <c r="BU382" t="s">
        <v>88</v>
      </c>
      <c r="BV382" t="s">
        <v>90</v>
      </c>
      <c r="BW382" t="s">
        <v>88</v>
      </c>
      <c r="BX382" t="s">
        <v>90</v>
      </c>
      <c r="BY382" t="s">
        <v>89</v>
      </c>
      <c r="BZ382" t="s">
        <v>89</v>
      </c>
      <c r="CA382" t="s">
        <v>90</v>
      </c>
      <c r="CB382" t="s">
        <v>89</v>
      </c>
      <c r="CC382" t="s">
        <v>90</v>
      </c>
      <c r="CD382" t="s">
        <v>90</v>
      </c>
      <c r="CE382" t="s">
        <v>91</v>
      </c>
      <c r="CF382" t="s">
        <v>90</v>
      </c>
      <c r="CG382" t="s">
        <v>90</v>
      </c>
      <c r="CH382" t="s">
        <v>89</v>
      </c>
      <c r="CI382" t="s">
        <v>90</v>
      </c>
      <c r="CJ382" t="s">
        <v>90</v>
      </c>
      <c r="CK382" t="s">
        <v>89</v>
      </c>
      <c r="CL382" t="s">
        <v>90</v>
      </c>
      <c r="CM382" t="s">
        <v>91</v>
      </c>
      <c r="CN382" t="s">
        <v>90</v>
      </c>
      <c r="CO382" t="s">
        <v>90</v>
      </c>
      <c r="CP382" t="s">
        <v>90</v>
      </c>
      <c r="CQ382" t="s">
        <v>89</v>
      </c>
      <c r="CR382" t="s">
        <v>90</v>
      </c>
      <c r="CS382" t="s">
        <v>90</v>
      </c>
      <c r="CT382" t="s">
        <v>90</v>
      </c>
      <c r="CU382" t="s">
        <v>91</v>
      </c>
      <c r="CV382" t="s">
        <v>90</v>
      </c>
      <c r="CW382" t="s">
        <v>91</v>
      </c>
      <c r="CX382" t="s">
        <v>90</v>
      </c>
      <c r="CY382" t="s">
        <v>89</v>
      </c>
      <c r="CZ382" t="s">
        <v>90</v>
      </c>
      <c r="DA382" t="s">
        <v>90</v>
      </c>
      <c r="DB382" t="s">
        <v>89</v>
      </c>
      <c r="DC382" t="s">
        <v>90</v>
      </c>
      <c r="DD382" t="s">
        <v>90</v>
      </c>
      <c r="DE382" t="s">
        <v>89</v>
      </c>
      <c r="DF382" t="s">
        <v>90</v>
      </c>
      <c r="DG382" t="s">
        <v>90</v>
      </c>
      <c r="DH382" t="s">
        <v>91</v>
      </c>
      <c r="DI382" t="s">
        <v>90</v>
      </c>
      <c r="DJ382" t="s">
        <v>91</v>
      </c>
      <c r="DK382" t="s">
        <v>90</v>
      </c>
      <c r="DL382" t="s">
        <v>90</v>
      </c>
      <c r="DM382" t="s">
        <v>90</v>
      </c>
      <c r="DN382" t="s">
        <v>90</v>
      </c>
      <c r="DO382" t="s">
        <v>90</v>
      </c>
      <c r="DP382" t="s">
        <v>90</v>
      </c>
      <c r="DQ382" t="s">
        <v>90</v>
      </c>
      <c r="DR382" t="s">
        <v>90</v>
      </c>
      <c r="DS382" t="s">
        <v>91</v>
      </c>
      <c r="DT382" t="s">
        <v>90</v>
      </c>
      <c r="DU382" t="s">
        <v>90</v>
      </c>
      <c r="DV382" t="s">
        <v>89</v>
      </c>
      <c r="DW382" t="s">
        <v>90</v>
      </c>
      <c r="DX382" t="s">
        <v>90</v>
      </c>
      <c r="DY382" t="s">
        <v>90</v>
      </c>
      <c r="DZ382" t="s">
        <v>90</v>
      </c>
      <c r="EA382" t="s">
        <v>91</v>
      </c>
      <c r="EB382" t="s">
        <v>90</v>
      </c>
      <c r="EC382" t="s">
        <v>90</v>
      </c>
      <c r="ED382" t="s">
        <v>90</v>
      </c>
      <c r="EE382" t="s">
        <v>88</v>
      </c>
      <c r="EF382" t="s">
        <v>90</v>
      </c>
      <c r="EG382" t="s">
        <v>90</v>
      </c>
      <c r="EH382" t="s">
        <v>90</v>
      </c>
      <c r="EI382" t="s">
        <v>89</v>
      </c>
      <c r="EJ382" t="s">
        <v>90</v>
      </c>
      <c r="EK382" t="s">
        <v>90</v>
      </c>
      <c r="EL382" t="s">
        <v>91</v>
      </c>
      <c r="EM382" t="s">
        <v>90</v>
      </c>
      <c r="EN382" t="s">
        <v>89</v>
      </c>
      <c r="EO382" t="s">
        <v>90</v>
      </c>
      <c r="EP382" t="s">
        <v>90</v>
      </c>
      <c r="EQ382" t="s">
        <v>88</v>
      </c>
      <c r="ER382" t="s">
        <v>90</v>
      </c>
      <c r="ES382" t="s">
        <v>90</v>
      </c>
      <c r="ET382" t="s">
        <v>90</v>
      </c>
      <c r="EU382" t="s">
        <v>89</v>
      </c>
      <c r="EV382" t="s">
        <v>90</v>
      </c>
      <c r="EW382" t="s">
        <v>90</v>
      </c>
      <c r="EX382" t="s">
        <v>88</v>
      </c>
      <c r="EY382" t="s">
        <v>90</v>
      </c>
      <c r="EZ382" t="s">
        <v>90</v>
      </c>
      <c r="FA382" t="s">
        <v>90</v>
      </c>
      <c r="FB382" t="s">
        <v>88</v>
      </c>
      <c r="FC382" t="s">
        <v>90</v>
      </c>
      <c r="FD382" t="s">
        <v>90</v>
      </c>
      <c r="FE382" t="s">
        <v>90</v>
      </c>
      <c r="FF382" t="s">
        <v>90</v>
      </c>
      <c r="FG382" t="s">
        <v>88</v>
      </c>
      <c r="FH382" t="s">
        <v>90</v>
      </c>
      <c r="FI382" t="s">
        <v>90</v>
      </c>
      <c r="FJ382" t="s">
        <v>90</v>
      </c>
      <c r="FK382" t="s">
        <v>88</v>
      </c>
      <c r="FL382" t="s">
        <v>90</v>
      </c>
      <c r="FM382" t="s">
        <v>89</v>
      </c>
      <c r="FN382" t="s">
        <v>90</v>
      </c>
      <c r="FO382" t="s">
        <v>90</v>
      </c>
      <c r="FP382" t="s">
        <v>90</v>
      </c>
      <c r="FQ382" t="s">
        <v>90</v>
      </c>
      <c r="FR382" t="s">
        <v>88</v>
      </c>
      <c r="FS382" t="s">
        <v>90</v>
      </c>
      <c r="FT382" t="s">
        <v>90</v>
      </c>
      <c r="FU382" t="s">
        <v>88</v>
      </c>
      <c r="FV382" t="s">
        <v>90</v>
      </c>
      <c r="FW382" t="s">
        <v>90</v>
      </c>
      <c r="FX382" t="s">
        <v>88</v>
      </c>
      <c r="FY382" t="s">
        <v>90</v>
      </c>
      <c r="FZ382" t="s">
        <v>88</v>
      </c>
      <c r="GA382" t="s">
        <v>90</v>
      </c>
      <c r="GB382" t="s">
        <v>91</v>
      </c>
      <c r="GC382" t="s">
        <v>90</v>
      </c>
      <c r="GD382" t="s">
        <v>90</v>
      </c>
      <c r="GE382" t="s">
        <v>91</v>
      </c>
      <c r="GF382" t="s">
        <v>90</v>
      </c>
      <c r="GG382" t="s">
        <v>91</v>
      </c>
      <c r="GH382" t="s">
        <v>90</v>
      </c>
      <c r="GI382" t="s">
        <v>91</v>
      </c>
      <c r="GJ382" t="s">
        <v>90</v>
      </c>
      <c r="GK382" t="s">
        <v>90</v>
      </c>
      <c r="GL382" t="s">
        <v>91</v>
      </c>
      <c r="GM382" t="s">
        <v>90</v>
      </c>
      <c r="GN382" t="s">
        <v>90</v>
      </c>
      <c r="GO382" t="s">
        <v>90</v>
      </c>
      <c r="GP382" t="s">
        <v>90</v>
      </c>
      <c r="GQ382" t="s">
        <v>90</v>
      </c>
      <c r="GR382" t="s">
        <v>89</v>
      </c>
      <c r="GS382" t="s">
        <v>90</v>
      </c>
      <c r="GT382" t="s">
        <v>90</v>
      </c>
      <c r="GU382" t="s">
        <v>89</v>
      </c>
      <c r="GV382" t="s">
        <v>90</v>
      </c>
      <c r="GW382" t="s">
        <v>90</v>
      </c>
      <c r="GX382" t="s">
        <v>89</v>
      </c>
      <c r="GY382" t="s">
        <v>90</v>
      </c>
      <c r="GZ382" t="s">
        <v>90</v>
      </c>
      <c r="HA382" t="s">
        <v>89</v>
      </c>
      <c r="HB382" t="s">
        <v>90</v>
      </c>
      <c r="HC382" t="s">
        <v>90</v>
      </c>
      <c r="HD382" t="s">
        <v>90</v>
      </c>
      <c r="HE382" t="s">
        <v>90</v>
      </c>
      <c r="HF382" t="s">
        <v>90</v>
      </c>
      <c r="HG382" t="s">
        <v>90</v>
      </c>
      <c r="HH382" t="s">
        <v>90</v>
      </c>
      <c r="HI382" t="s">
        <v>91</v>
      </c>
      <c r="HJ382" t="s">
        <v>90</v>
      </c>
      <c r="HK382" t="s">
        <v>88</v>
      </c>
      <c r="HL382" t="s">
        <v>90</v>
      </c>
      <c r="HM382" t="s">
        <v>90</v>
      </c>
      <c r="HN382" t="s">
        <v>90</v>
      </c>
      <c r="HO382" t="s">
        <v>90</v>
      </c>
      <c r="HP382" t="s">
        <v>90</v>
      </c>
      <c r="HQ382" t="s">
        <v>90</v>
      </c>
      <c r="HR382" t="s">
        <v>91</v>
      </c>
      <c r="HS382" t="s">
        <v>88</v>
      </c>
      <c r="HT382" t="s">
        <v>90</v>
      </c>
      <c r="HU382" t="s">
        <v>90</v>
      </c>
      <c r="HV382" t="s">
        <v>90</v>
      </c>
      <c r="HW382" t="s">
        <v>90</v>
      </c>
      <c r="HX382" t="s">
        <v>89</v>
      </c>
      <c r="HY382" t="s">
        <v>90</v>
      </c>
      <c r="HZ382" t="s">
        <v>90</v>
      </c>
      <c r="IA382" t="s">
        <v>90</v>
      </c>
      <c r="IB382" t="s">
        <v>90</v>
      </c>
      <c r="IC382" t="s">
        <v>90</v>
      </c>
      <c r="ID382" t="s">
        <v>90</v>
      </c>
      <c r="IE382" t="s">
        <v>90</v>
      </c>
      <c r="IF382" t="s">
        <v>90</v>
      </c>
      <c r="IG382" t="s">
        <v>90</v>
      </c>
      <c r="IH382" t="s">
        <v>90</v>
      </c>
      <c r="II382" t="s">
        <v>90</v>
      </c>
      <c r="IJ382" t="s">
        <v>90</v>
      </c>
      <c r="IK382" t="s">
        <v>90</v>
      </c>
      <c r="IL382" t="s">
        <v>90</v>
      </c>
      <c r="IM382" t="s">
        <v>90</v>
      </c>
      <c r="IN382" t="s">
        <v>90</v>
      </c>
      <c r="IO382" t="s">
        <v>90</v>
      </c>
    </row>
    <row r="383" spans="1:249">
      <c r="A383">
        <v>113</v>
      </c>
      <c r="B383">
        <v>1</v>
      </c>
      <c r="C383" t="s">
        <v>88</v>
      </c>
      <c r="D383">
        <v>1</v>
      </c>
      <c r="E383">
        <v>31.72</v>
      </c>
      <c r="F383">
        <v>211</v>
      </c>
      <c r="G383">
        <v>59.8</v>
      </c>
      <c r="H383">
        <v>77</v>
      </c>
      <c r="I383" t="s">
        <v>91</v>
      </c>
      <c r="J383" t="s">
        <v>90</v>
      </c>
      <c r="K383" t="s">
        <v>91</v>
      </c>
      <c r="L383" t="s">
        <v>90</v>
      </c>
      <c r="M383" t="s">
        <v>90</v>
      </c>
      <c r="N383" t="s">
        <v>90</v>
      </c>
      <c r="O383" t="s">
        <v>91</v>
      </c>
      <c r="P383" t="s">
        <v>90</v>
      </c>
      <c r="Q383" t="s">
        <v>89</v>
      </c>
      <c r="R383" t="s">
        <v>90</v>
      </c>
      <c r="S383" t="s">
        <v>90</v>
      </c>
      <c r="T383" t="s">
        <v>90</v>
      </c>
      <c r="U383" t="s">
        <v>90</v>
      </c>
      <c r="V383" t="s">
        <v>90</v>
      </c>
      <c r="W383" t="s">
        <v>90</v>
      </c>
      <c r="X383" t="s">
        <v>89</v>
      </c>
      <c r="Y383" t="s">
        <v>90</v>
      </c>
      <c r="Z383" t="s">
        <v>89</v>
      </c>
      <c r="AA383" t="s">
        <v>90</v>
      </c>
      <c r="AB383" t="s">
        <v>90</v>
      </c>
      <c r="AC383" t="s">
        <v>89</v>
      </c>
      <c r="AD383" t="s">
        <v>90</v>
      </c>
      <c r="AE383" t="s">
        <v>90</v>
      </c>
      <c r="AF383" t="s">
        <v>88</v>
      </c>
      <c r="AG383" t="s">
        <v>90</v>
      </c>
      <c r="AH383" t="s">
        <v>90</v>
      </c>
      <c r="AI383" t="s">
        <v>88</v>
      </c>
      <c r="AJ383" t="s">
        <v>90</v>
      </c>
      <c r="AK383" t="s">
        <v>90</v>
      </c>
      <c r="AL383" t="s">
        <v>90</v>
      </c>
      <c r="AM383" t="s">
        <v>90</v>
      </c>
      <c r="AN383" t="s">
        <v>88</v>
      </c>
      <c r="AO383" t="s">
        <v>90</v>
      </c>
      <c r="AP383" t="s">
        <v>90</v>
      </c>
      <c r="AQ383" t="s">
        <v>88</v>
      </c>
      <c r="AR383" t="s">
        <v>90</v>
      </c>
      <c r="AS383" t="s">
        <v>88</v>
      </c>
      <c r="AT383" t="s">
        <v>90</v>
      </c>
      <c r="AU383" t="s">
        <v>90</v>
      </c>
      <c r="AV383" t="s">
        <v>88</v>
      </c>
      <c r="AW383" t="s">
        <v>90</v>
      </c>
      <c r="AX383" t="s">
        <v>90</v>
      </c>
      <c r="AY383" t="s">
        <v>91</v>
      </c>
      <c r="AZ383" t="s">
        <v>90</v>
      </c>
      <c r="BA383" t="s">
        <v>91</v>
      </c>
      <c r="BB383" t="s">
        <v>90</v>
      </c>
      <c r="BC383" t="s">
        <v>91</v>
      </c>
      <c r="BD383" t="s">
        <v>90</v>
      </c>
      <c r="BE383" t="s">
        <v>91</v>
      </c>
      <c r="BF383" t="s">
        <v>90</v>
      </c>
      <c r="BG383" t="s">
        <v>91</v>
      </c>
      <c r="BH383" t="s">
        <v>90</v>
      </c>
      <c r="BI383" t="s">
        <v>91</v>
      </c>
      <c r="BJ383" t="s">
        <v>90</v>
      </c>
      <c r="BK383" t="s">
        <v>91</v>
      </c>
      <c r="BL383" t="s">
        <v>90</v>
      </c>
      <c r="BM383" t="s">
        <v>90</v>
      </c>
      <c r="BN383" t="s">
        <v>91</v>
      </c>
      <c r="BO383" t="s">
        <v>90</v>
      </c>
      <c r="BP383" t="s">
        <v>90</v>
      </c>
      <c r="BQ383" t="s">
        <v>91</v>
      </c>
      <c r="BR383" t="s">
        <v>90</v>
      </c>
      <c r="BS383" t="s">
        <v>91</v>
      </c>
      <c r="BT383" t="s">
        <v>90</v>
      </c>
      <c r="BU383" t="s">
        <v>88</v>
      </c>
      <c r="BV383" t="s">
        <v>90</v>
      </c>
      <c r="BW383" t="s">
        <v>88</v>
      </c>
      <c r="BX383" t="s">
        <v>90</v>
      </c>
      <c r="BY383" t="s">
        <v>89</v>
      </c>
      <c r="BZ383" t="s">
        <v>89</v>
      </c>
      <c r="CA383" t="s">
        <v>90</v>
      </c>
      <c r="CB383" t="s">
        <v>89</v>
      </c>
      <c r="CC383" t="s">
        <v>90</v>
      </c>
      <c r="CD383" t="s">
        <v>90</v>
      </c>
      <c r="CE383" t="s">
        <v>89</v>
      </c>
      <c r="CF383" t="s">
        <v>90</v>
      </c>
      <c r="CG383" t="s">
        <v>90</v>
      </c>
      <c r="CH383" t="s">
        <v>88</v>
      </c>
      <c r="CI383" t="s">
        <v>90</v>
      </c>
      <c r="CJ383" t="s">
        <v>90</v>
      </c>
      <c r="CK383" t="s">
        <v>89</v>
      </c>
      <c r="CL383" t="s">
        <v>90</v>
      </c>
      <c r="CM383" t="s">
        <v>90</v>
      </c>
      <c r="CN383" t="s">
        <v>90</v>
      </c>
      <c r="CO383" t="s">
        <v>90</v>
      </c>
      <c r="CP383" t="s">
        <v>90</v>
      </c>
      <c r="CQ383" t="s">
        <v>89</v>
      </c>
      <c r="CR383" t="s">
        <v>90</v>
      </c>
      <c r="CS383" t="s">
        <v>90</v>
      </c>
      <c r="CT383" t="s">
        <v>90</v>
      </c>
      <c r="CU383" t="s">
        <v>89</v>
      </c>
      <c r="CV383" t="s">
        <v>90</v>
      </c>
      <c r="CW383" t="s">
        <v>89</v>
      </c>
      <c r="CX383" t="s">
        <v>90</v>
      </c>
      <c r="CY383" t="s">
        <v>89</v>
      </c>
      <c r="CZ383" t="s">
        <v>90</v>
      </c>
      <c r="DA383" t="s">
        <v>90</v>
      </c>
      <c r="DB383" t="s">
        <v>89</v>
      </c>
      <c r="DC383" t="s">
        <v>90</v>
      </c>
      <c r="DD383" t="s">
        <v>90</v>
      </c>
      <c r="DE383" t="s">
        <v>91</v>
      </c>
      <c r="DF383" t="s">
        <v>90</v>
      </c>
      <c r="DG383" t="s">
        <v>90</v>
      </c>
      <c r="DH383" t="s">
        <v>89</v>
      </c>
      <c r="DI383" t="s">
        <v>90</v>
      </c>
      <c r="DJ383" t="s">
        <v>91</v>
      </c>
      <c r="DK383" t="s">
        <v>90</v>
      </c>
      <c r="DL383" t="s">
        <v>90</v>
      </c>
      <c r="DM383" t="s">
        <v>90</v>
      </c>
      <c r="DN383" t="s">
        <v>90</v>
      </c>
      <c r="DO383" t="s">
        <v>90</v>
      </c>
      <c r="DP383" t="s">
        <v>90</v>
      </c>
      <c r="DQ383" t="s">
        <v>90</v>
      </c>
      <c r="DR383" t="s">
        <v>90</v>
      </c>
      <c r="DS383" t="s">
        <v>89</v>
      </c>
      <c r="DT383" t="s">
        <v>90</v>
      </c>
      <c r="DU383" t="s">
        <v>89</v>
      </c>
      <c r="DV383" t="s">
        <v>89</v>
      </c>
      <c r="DW383" t="s">
        <v>90</v>
      </c>
      <c r="DX383" t="s">
        <v>90</v>
      </c>
      <c r="DY383" t="s">
        <v>90</v>
      </c>
      <c r="DZ383" t="s">
        <v>90</v>
      </c>
      <c r="EA383" t="s">
        <v>89</v>
      </c>
      <c r="EB383" t="s">
        <v>90</v>
      </c>
      <c r="EC383" t="s">
        <v>90</v>
      </c>
      <c r="ED383" t="s">
        <v>90</v>
      </c>
      <c r="EE383" t="s">
        <v>89</v>
      </c>
      <c r="EF383" t="s">
        <v>90</v>
      </c>
      <c r="EG383" t="s">
        <v>90</v>
      </c>
      <c r="EH383" t="s">
        <v>90</v>
      </c>
      <c r="EI383" t="s">
        <v>91</v>
      </c>
      <c r="EJ383" t="s">
        <v>90</v>
      </c>
      <c r="EK383" t="s">
        <v>90</v>
      </c>
      <c r="EL383" t="s">
        <v>91</v>
      </c>
      <c r="EM383" t="s">
        <v>90</v>
      </c>
      <c r="EN383" t="s">
        <v>91</v>
      </c>
      <c r="EO383" t="s">
        <v>90</v>
      </c>
      <c r="EP383" t="s">
        <v>90</v>
      </c>
      <c r="EQ383" t="s">
        <v>89</v>
      </c>
      <c r="ER383" t="s">
        <v>90</v>
      </c>
      <c r="ES383" t="s">
        <v>90</v>
      </c>
      <c r="ET383" t="s">
        <v>90</v>
      </c>
      <c r="EU383" t="s">
        <v>91</v>
      </c>
      <c r="EV383" t="s">
        <v>90</v>
      </c>
      <c r="EW383" t="s">
        <v>90</v>
      </c>
      <c r="EX383" t="s">
        <v>91</v>
      </c>
      <c r="EY383" t="s">
        <v>90</v>
      </c>
      <c r="EZ383" t="s">
        <v>90</v>
      </c>
      <c r="FA383" t="s">
        <v>90</v>
      </c>
      <c r="FB383" t="s">
        <v>89</v>
      </c>
      <c r="FC383" t="s">
        <v>90</v>
      </c>
      <c r="FD383" t="s">
        <v>89</v>
      </c>
      <c r="FE383" t="s">
        <v>90</v>
      </c>
      <c r="FF383" t="s">
        <v>90</v>
      </c>
      <c r="FG383" t="s">
        <v>89</v>
      </c>
      <c r="FH383" t="s">
        <v>90</v>
      </c>
      <c r="FI383" t="s">
        <v>90</v>
      </c>
      <c r="FJ383" t="s">
        <v>90</v>
      </c>
      <c r="FK383" t="s">
        <v>88</v>
      </c>
      <c r="FL383" t="s">
        <v>90</v>
      </c>
      <c r="FM383" t="s">
        <v>88</v>
      </c>
      <c r="FN383" t="s">
        <v>90</v>
      </c>
      <c r="FO383" t="s">
        <v>90</v>
      </c>
      <c r="FP383" t="s">
        <v>90</v>
      </c>
      <c r="FQ383" t="s">
        <v>90</v>
      </c>
      <c r="FR383" t="s">
        <v>88</v>
      </c>
      <c r="FS383" t="s">
        <v>90</v>
      </c>
      <c r="FT383" t="s">
        <v>90</v>
      </c>
      <c r="FU383" t="s">
        <v>88</v>
      </c>
      <c r="FV383" t="s">
        <v>90</v>
      </c>
      <c r="FW383" t="s">
        <v>90</v>
      </c>
      <c r="FX383" t="s">
        <v>88</v>
      </c>
      <c r="FY383" t="s">
        <v>90</v>
      </c>
      <c r="FZ383" t="s">
        <v>89</v>
      </c>
      <c r="GA383" t="s">
        <v>90</v>
      </c>
      <c r="GB383" t="s">
        <v>89</v>
      </c>
      <c r="GC383" t="s">
        <v>90</v>
      </c>
      <c r="GD383" t="s">
        <v>90</v>
      </c>
      <c r="GE383" t="s">
        <v>89</v>
      </c>
      <c r="GF383" t="s">
        <v>90</v>
      </c>
      <c r="GG383" t="s">
        <v>88</v>
      </c>
      <c r="GH383" t="s">
        <v>90</v>
      </c>
      <c r="GI383" t="s">
        <v>88</v>
      </c>
      <c r="GJ383" t="s">
        <v>90</v>
      </c>
      <c r="GK383" t="s">
        <v>90</v>
      </c>
      <c r="GL383" t="s">
        <v>89</v>
      </c>
      <c r="GM383" t="s">
        <v>90</v>
      </c>
      <c r="GN383" t="s">
        <v>90</v>
      </c>
      <c r="GO383" t="s">
        <v>90</v>
      </c>
      <c r="GP383" t="s">
        <v>90</v>
      </c>
      <c r="GQ383" t="s">
        <v>90</v>
      </c>
      <c r="GR383" t="s">
        <v>88</v>
      </c>
      <c r="GS383" t="s">
        <v>90</v>
      </c>
      <c r="GT383" t="s">
        <v>90</v>
      </c>
      <c r="GU383" t="s">
        <v>89</v>
      </c>
      <c r="GV383" t="s">
        <v>90</v>
      </c>
      <c r="GW383" t="s">
        <v>90</v>
      </c>
      <c r="GX383" t="s">
        <v>91</v>
      </c>
      <c r="GY383" t="s">
        <v>90</v>
      </c>
      <c r="GZ383" t="s">
        <v>90</v>
      </c>
      <c r="HA383" t="s">
        <v>91</v>
      </c>
      <c r="HB383" t="s">
        <v>90</v>
      </c>
      <c r="HC383" t="s">
        <v>90</v>
      </c>
      <c r="HD383" t="s">
        <v>90</v>
      </c>
      <c r="HE383" t="s">
        <v>90</v>
      </c>
      <c r="HF383" t="s">
        <v>90</v>
      </c>
      <c r="HG383" t="s">
        <v>90</v>
      </c>
      <c r="HH383" t="s">
        <v>90</v>
      </c>
      <c r="HI383" t="s">
        <v>89</v>
      </c>
      <c r="HJ383" t="s">
        <v>90</v>
      </c>
      <c r="HK383" t="s">
        <v>89</v>
      </c>
      <c r="HL383" t="s">
        <v>90</v>
      </c>
      <c r="HM383" t="s">
        <v>90</v>
      </c>
      <c r="HN383" t="s">
        <v>89</v>
      </c>
      <c r="HO383" t="s">
        <v>90</v>
      </c>
      <c r="HP383" t="s">
        <v>90</v>
      </c>
      <c r="HQ383" t="s">
        <v>90</v>
      </c>
      <c r="HR383" t="s">
        <v>89</v>
      </c>
      <c r="HS383" t="s">
        <v>89</v>
      </c>
      <c r="HT383" t="s">
        <v>90</v>
      </c>
      <c r="HU383" t="s">
        <v>90</v>
      </c>
      <c r="HV383" t="s">
        <v>90</v>
      </c>
      <c r="HW383" t="s">
        <v>90</v>
      </c>
      <c r="HX383" t="s">
        <v>90</v>
      </c>
      <c r="HY383" t="s">
        <v>90</v>
      </c>
      <c r="HZ383" t="s">
        <v>90</v>
      </c>
      <c r="IA383" t="s">
        <v>90</v>
      </c>
      <c r="IB383" t="s">
        <v>90</v>
      </c>
      <c r="IC383" t="s">
        <v>90</v>
      </c>
      <c r="ID383" t="s">
        <v>90</v>
      </c>
      <c r="IE383" t="s">
        <v>90</v>
      </c>
      <c r="IF383" t="s">
        <v>90</v>
      </c>
      <c r="IG383" t="s">
        <v>90</v>
      </c>
      <c r="IH383" t="s">
        <v>90</v>
      </c>
      <c r="II383" t="s">
        <v>90</v>
      </c>
      <c r="IJ383" t="s">
        <v>90</v>
      </c>
      <c r="IK383" t="s">
        <v>90</v>
      </c>
      <c r="IL383" t="s">
        <v>90</v>
      </c>
      <c r="IM383" t="s">
        <v>90</v>
      </c>
      <c r="IN383" t="s">
        <v>90</v>
      </c>
      <c r="IO383" t="s">
        <v>90</v>
      </c>
    </row>
    <row r="384" spans="1:249">
      <c r="A384">
        <v>114</v>
      </c>
      <c r="B384">
        <v>1</v>
      </c>
      <c r="C384" t="s">
        <v>88</v>
      </c>
      <c r="D384">
        <v>1</v>
      </c>
      <c r="E384">
        <v>29.25</v>
      </c>
      <c r="F384">
        <v>159</v>
      </c>
      <c r="G384">
        <v>73.7</v>
      </c>
      <c r="H384">
        <v>93</v>
      </c>
      <c r="I384" t="s">
        <v>89</v>
      </c>
      <c r="J384" t="s">
        <v>90</v>
      </c>
      <c r="K384" t="s">
        <v>89</v>
      </c>
      <c r="L384" t="s">
        <v>90</v>
      </c>
      <c r="M384" t="s">
        <v>90</v>
      </c>
      <c r="N384" t="s">
        <v>90</v>
      </c>
      <c r="O384" t="s">
        <v>88</v>
      </c>
      <c r="P384" t="s">
        <v>90</v>
      </c>
      <c r="Q384" t="s">
        <v>88</v>
      </c>
      <c r="R384" t="s">
        <v>90</v>
      </c>
      <c r="S384" t="s">
        <v>90</v>
      </c>
      <c r="T384" t="s">
        <v>90</v>
      </c>
      <c r="U384" t="s">
        <v>90</v>
      </c>
      <c r="V384" t="s">
        <v>90</v>
      </c>
      <c r="W384" t="s">
        <v>90</v>
      </c>
      <c r="X384" t="s">
        <v>88</v>
      </c>
      <c r="Y384" t="s">
        <v>90</v>
      </c>
      <c r="Z384" t="s">
        <v>90</v>
      </c>
      <c r="AA384" t="s">
        <v>90</v>
      </c>
      <c r="AB384" t="s">
        <v>90</v>
      </c>
      <c r="AC384" t="s">
        <v>89</v>
      </c>
      <c r="AD384" t="s">
        <v>90</v>
      </c>
      <c r="AE384" t="s">
        <v>90</v>
      </c>
      <c r="AF384" t="s">
        <v>89</v>
      </c>
      <c r="AG384" t="s">
        <v>90</v>
      </c>
      <c r="AH384" t="s">
        <v>90</v>
      </c>
      <c r="AI384" t="s">
        <v>89</v>
      </c>
      <c r="AJ384" t="s">
        <v>90</v>
      </c>
      <c r="AK384" t="s">
        <v>91</v>
      </c>
      <c r="AL384" t="s">
        <v>90</v>
      </c>
      <c r="AM384" t="s">
        <v>90</v>
      </c>
      <c r="AN384" t="s">
        <v>91</v>
      </c>
      <c r="AO384" t="s">
        <v>90</v>
      </c>
      <c r="AP384" t="s">
        <v>90</v>
      </c>
      <c r="AQ384" t="s">
        <v>89</v>
      </c>
      <c r="AR384" t="s">
        <v>90</v>
      </c>
      <c r="AS384" t="s">
        <v>89</v>
      </c>
      <c r="AT384" t="s">
        <v>90</v>
      </c>
      <c r="AU384" t="s">
        <v>90</v>
      </c>
      <c r="AV384" t="s">
        <v>89</v>
      </c>
      <c r="AW384" t="s">
        <v>90</v>
      </c>
      <c r="AX384" t="s">
        <v>90</v>
      </c>
      <c r="AY384" t="s">
        <v>89</v>
      </c>
      <c r="AZ384" t="s">
        <v>90</v>
      </c>
      <c r="BA384" t="s">
        <v>89</v>
      </c>
      <c r="BB384" t="s">
        <v>90</v>
      </c>
      <c r="BC384" t="s">
        <v>89</v>
      </c>
      <c r="BD384" t="s">
        <v>90</v>
      </c>
      <c r="BE384" t="s">
        <v>89</v>
      </c>
      <c r="BF384" t="s">
        <v>90</v>
      </c>
      <c r="BG384" t="s">
        <v>89</v>
      </c>
      <c r="BH384" t="s">
        <v>90</v>
      </c>
      <c r="BI384" t="s">
        <v>88</v>
      </c>
      <c r="BJ384" t="s">
        <v>90</v>
      </c>
      <c r="BK384" t="s">
        <v>89</v>
      </c>
      <c r="BL384" t="s">
        <v>90</v>
      </c>
      <c r="BM384" t="s">
        <v>90</v>
      </c>
      <c r="BN384" t="s">
        <v>89</v>
      </c>
      <c r="BO384" t="s">
        <v>90</v>
      </c>
      <c r="BP384" t="s">
        <v>90</v>
      </c>
      <c r="BQ384" t="s">
        <v>89</v>
      </c>
      <c r="BR384" t="s">
        <v>90</v>
      </c>
      <c r="BS384" t="s">
        <v>91</v>
      </c>
      <c r="BT384" t="s">
        <v>90</v>
      </c>
      <c r="BU384" t="s">
        <v>89</v>
      </c>
      <c r="BV384" t="s">
        <v>90</v>
      </c>
      <c r="BW384" t="s">
        <v>89</v>
      </c>
      <c r="BX384" t="s">
        <v>90</v>
      </c>
      <c r="BY384" t="s">
        <v>89</v>
      </c>
      <c r="BZ384" t="s">
        <v>89</v>
      </c>
      <c r="CA384" t="s">
        <v>90</v>
      </c>
      <c r="CB384" t="s">
        <v>89</v>
      </c>
      <c r="CC384" t="s">
        <v>90</v>
      </c>
      <c r="CD384" t="s">
        <v>90</v>
      </c>
      <c r="CE384" t="s">
        <v>89</v>
      </c>
      <c r="CF384" t="s">
        <v>90</v>
      </c>
      <c r="CG384" t="s">
        <v>90</v>
      </c>
      <c r="CH384" t="s">
        <v>89</v>
      </c>
      <c r="CI384" t="s">
        <v>90</v>
      </c>
      <c r="CJ384" t="s">
        <v>90</v>
      </c>
      <c r="CK384" t="s">
        <v>89</v>
      </c>
      <c r="CL384" t="s">
        <v>90</v>
      </c>
      <c r="CM384" t="s">
        <v>88</v>
      </c>
      <c r="CN384" t="s">
        <v>90</v>
      </c>
      <c r="CO384" t="s">
        <v>90</v>
      </c>
      <c r="CP384" t="s">
        <v>90</v>
      </c>
      <c r="CQ384" t="s">
        <v>88</v>
      </c>
      <c r="CR384" t="s">
        <v>90</v>
      </c>
      <c r="CS384" t="s">
        <v>90</v>
      </c>
      <c r="CT384" t="s">
        <v>90</v>
      </c>
      <c r="CU384" t="s">
        <v>91</v>
      </c>
      <c r="CV384" t="s">
        <v>90</v>
      </c>
      <c r="CW384" t="s">
        <v>91</v>
      </c>
      <c r="CX384" t="s">
        <v>90</v>
      </c>
      <c r="CY384" t="s">
        <v>89</v>
      </c>
      <c r="CZ384" t="s">
        <v>90</v>
      </c>
      <c r="DA384" t="s">
        <v>90</v>
      </c>
      <c r="DB384" t="s">
        <v>89</v>
      </c>
      <c r="DC384" t="s">
        <v>90</v>
      </c>
      <c r="DD384" t="s">
        <v>90</v>
      </c>
      <c r="DE384" t="s">
        <v>89</v>
      </c>
      <c r="DF384" t="s">
        <v>90</v>
      </c>
      <c r="DG384" t="s">
        <v>90</v>
      </c>
      <c r="DH384" t="s">
        <v>88</v>
      </c>
      <c r="DI384" t="s">
        <v>90</v>
      </c>
      <c r="DJ384" t="s">
        <v>88</v>
      </c>
      <c r="DK384" t="s">
        <v>90</v>
      </c>
      <c r="DL384" t="s">
        <v>90</v>
      </c>
      <c r="DM384" t="s">
        <v>90</v>
      </c>
      <c r="DN384" t="s">
        <v>90</v>
      </c>
      <c r="DO384" t="s">
        <v>90</v>
      </c>
      <c r="DP384" t="s">
        <v>90</v>
      </c>
      <c r="DQ384" t="s">
        <v>90</v>
      </c>
      <c r="DR384" t="s">
        <v>90</v>
      </c>
      <c r="DS384" t="s">
        <v>89</v>
      </c>
      <c r="DT384" t="s">
        <v>90</v>
      </c>
      <c r="DU384" t="s">
        <v>91</v>
      </c>
      <c r="DV384" t="s">
        <v>89</v>
      </c>
      <c r="DW384" t="s">
        <v>90</v>
      </c>
      <c r="DX384" t="s">
        <v>90</v>
      </c>
      <c r="DY384" t="s">
        <v>90</v>
      </c>
      <c r="DZ384" t="s">
        <v>90</v>
      </c>
      <c r="EA384" t="s">
        <v>89</v>
      </c>
      <c r="EB384" t="s">
        <v>90</v>
      </c>
      <c r="EC384" t="s">
        <v>90</v>
      </c>
      <c r="ED384" t="s">
        <v>90</v>
      </c>
      <c r="EE384" t="s">
        <v>91</v>
      </c>
      <c r="EF384" t="s">
        <v>90</v>
      </c>
      <c r="EG384" t="s">
        <v>90</v>
      </c>
      <c r="EH384" t="s">
        <v>90</v>
      </c>
      <c r="EI384" t="s">
        <v>89</v>
      </c>
      <c r="EJ384" t="s">
        <v>90</v>
      </c>
      <c r="EK384" t="s">
        <v>90</v>
      </c>
      <c r="EL384" t="s">
        <v>89</v>
      </c>
      <c r="EM384" t="s">
        <v>90</v>
      </c>
      <c r="EN384" t="s">
        <v>91</v>
      </c>
      <c r="EO384" t="s">
        <v>90</v>
      </c>
      <c r="EP384" t="s">
        <v>90</v>
      </c>
      <c r="EQ384" t="s">
        <v>91</v>
      </c>
      <c r="ER384" t="s">
        <v>90</v>
      </c>
      <c r="ES384" t="s">
        <v>90</v>
      </c>
      <c r="ET384" t="s">
        <v>90</v>
      </c>
      <c r="EU384" t="s">
        <v>91</v>
      </c>
      <c r="EV384" t="s">
        <v>90</v>
      </c>
      <c r="EW384" t="s">
        <v>90</v>
      </c>
      <c r="EX384" t="s">
        <v>89</v>
      </c>
      <c r="EY384" t="s">
        <v>90</v>
      </c>
      <c r="EZ384" t="s">
        <v>90</v>
      </c>
      <c r="FA384" t="s">
        <v>90</v>
      </c>
      <c r="FB384" t="s">
        <v>89</v>
      </c>
      <c r="FC384" t="s">
        <v>90</v>
      </c>
      <c r="FD384" t="s">
        <v>88</v>
      </c>
      <c r="FE384" t="s">
        <v>90</v>
      </c>
      <c r="FF384" t="s">
        <v>90</v>
      </c>
      <c r="FG384" t="s">
        <v>89</v>
      </c>
      <c r="FH384" t="s">
        <v>90</v>
      </c>
      <c r="FI384" t="s">
        <v>90</v>
      </c>
      <c r="FJ384" t="s">
        <v>90</v>
      </c>
      <c r="FK384" t="s">
        <v>89</v>
      </c>
      <c r="FL384" t="s">
        <v>90</v>
      </c>
      <c r="FM384" t="s">
        <v>89</v>
      </c>
      <c r="FN384" t="s">
        <v>90</v>
      </c>
      <c r="FO384" t="s">
        <v>90</v>
      </c>
      <c r="FP384" t="s">
        <v>90</v>
      </c>
      <c r="FQ384" t="s">
        <v>90</v>
      </c>
      <c r="FR384" t="s">
        <v>89</v>
      </c>
      <c r="FS384" t="s">
        <v>90</v>
      </c>
      <c r="FT384" t="s">
        <v>90</v>
      </c>
      <c r="FU384" t="s">
        <v>89</v>
      </c>
      <c r="FV384" t="s">
        <v>90</v>
      </c>
      <c r="FW384" t="s">
        <v>90</v>
      </c>
      <c r="FX384" t="s">
        <v>89</v>
      </c>
      <c r="FY384" t="s">
        <v>90</v>
      </c>
      <c r="FZ384" t="s">
        <v>89</v>
      </c>
      <c r="GA384" t="s">
        <v>90</v>
      </c>
      <c r="GB384" t="s">
        <v>89</v>
      </c>
      <c r="GC384" t="s">
        <v>90</v>
      </c>
      <c r="GD384" t="s">
        <v>90</v>
      </c>
      <c r="GE384" t="s">
        <v>91</v>
      </c>
      <c r="GF384" t="s">
        <v>90</v>
      </c>
      <c r="GG384" t="s">
        <v>91</v>
      </c>
      <c r="GH384" t="s">
        <v>90</v>
      </c>
      <c r="GI384" t="s">
        <v>89</v>
      </c>
      <c r="GJ384" t="s">
        <v>90</v>
      </c>
      <c r="GK384" t="s">
        <v>90</v>
      </c>
      <c r="GL384" t="s">
        <v>89</v>
      </c>
      <c r="GM384" t="s">
        <v>90</v>
      </c>
      <c r="GN384" t="s">
        <v>90</v>
      </c>
      <c r="GO384" t="s">
        <v>90</v>
      </c>
      <c r="GP384" t="s">
        <v>90</v>
      </c>
      <c r="GQ384" t="s">
        <v>90</v>
      </c>
      <c r="GR384" t="s">
        <v>89</v>
      </c>
      <c r="GS384" t="s">
        <v>90</v>
      </c>
      <c r="GT384" t="s">
        <v>90</v>
      </c>
      <c r="GU384" t="s">
        <v>88</v>
      </c>
      <c r="GV384" t="s">
        <v>90</v>
      </c>
      <c r="GW384" t="s">
        <v>90</v>
      </c>
      <c r="GX384" t="s">
        <v>88</v>
      </c>
      <c r="GY384" t="s">
        <v>90</v>
      </c>
      <c r="GZ384" t="s">
        <v>90</v>
      </c>
      <c r="HA384" t="s">
        <v>89</v>
      </c>
      <c r="HB384" t="s">
        <v>90</v>
      </c>
      <c r="HC384" t="s">
        <v>90</v>
      </c>
      <c r="HD384" t="s">
        <v>90</v>
      </c>
      <c r="HE384" t="s">
        <v>90</v>
      </c>
      <c r="HF384" t="s">
        <v>90</v>
      </c>
      <c r="HG384" t="s">
        <v>90</v>
      </c>
      <c r="HH384" t="s">
        <v>90</v>
      </c>
      <c r="HI384" t="s">
        <v>88</v>
      </c>
      <c r="HJ384" t="s">
        <v>90</v>
      </c>
      <c r="HK384" t="s">
        <v>88</v>
      </c>
      <c r="HL384" t="s">
        <v>90</v>
      </c>
      <c r="HM384" t="s">
        <v>90</v>
      </c>
      <c r="HN384" t="s">
        <v>90</v>
      </c>
      <c r="HO384" t="s">
        <v>90</v>
      </c>
      <c r="HP384" t="s">
        <v>90</v>
      </c>
      <c r="HQ384" t="s">
        <v>90</v>
      </c>
      <c r="HR384" t="s">
        <v>90</v>
      </c>
      <c r="HS384" t="s">
        <v>89</v>
      </c>
      <c r="HT384" t="s">
        <v>90</v>
      </c>
      <c r="HU384" t="s">
        <v>90</v>
      </c>
      <c r="HV384" t="s">
        <v>90</v>
      </c>
      <c r="HW384" t="s">
        <v>90</v>
      </c>
      <c r="HX384" t="s">
        <v>90</v>
      </c>
      <c r="HY384" t="s">
        <v>90</v>
      </c>
      <c r="HZ384" t="s">
        <v>90</v>
      </c>
      <c r="IA384" t="s">
        <v>90</v>
      </c>
      <c r="IB384" t="s">
        <v>90</v>
      </c>
      <c r="IC384" t="s">
        <v>90</v>
      </c>
      <c r="ID384" t="s">
        <v>90</v>
      </c>
      <c r="IE384" t="s">
        <v>90</v>
      </c>
      <c r="IF384" t="s">
        <v>90</v>
      </c>
      <c r="IG384" t="s">
        <v>90</v>
      </c>
      <c r="IH384" t="s">
        <v>90</v>
      </c>
      <c r="II384" t="s">
        <v>90</v>
      </c>
      <c r="IJ384" t="s">
        <v>90</v>
      </c>
      <c r="IK384" t="s">
        <v>90</v>
      </c>
      <c r="IL384" t="s">
        <v>90</v>
      </c>
      <c r="IM384" t="s">
        <v>90</v>
      </c>
      <c r="IN384" t="s">
        <v>90</v>
      </c>
      <c r="IO384" t="s">
        <v>90</v>
      </c>
    </row>
    <row r="385" spans="1:249">
      <c r="A385">
        <v>116</v>
      </c>
      <c r="B385">
        <v>1</v>
      </c>
      <c r="C385" t="s">
        <v>88</v>
      </c>
      <c r="D385">
        <v>1</v>
      </c>
      <c r="E385">
        <v>29.43</v>
      </c>
      <c r="F385">
        <v>175</v>
      </c>
      <c r="G385">
        <v>74.400000000000006</v>
      </c>
      <c r="H385">
        <v>91</v>
      </c>
      <c r="I385" t="s">
        <v>88</v>
      </c>
      <c r="J385" t="s">
        <v>90</v>
      </c>
      <c r="K385" t="s">
        <v>88</v>
      </c>
      <c r="L385" t="s">
        <v>90</v>
      </c>
      <c r="M385" t="s">
        <v>90</v>
      </c>
      <c r="N385" t="s">
        <v>90</v>
      </c>
      <c r="O385" t="s">
        <v>88</v>
      </c>
      <c r="P385" t="s">
        <v>90</v>
      </c>
      <c r="Q385" t="s">
        <v>88</v>
      </c>
      <c r="R385" t="s">
        <v>90</v>
      </c>
      <c r="S385" t="s">
        <v>90</v>
      </c>
      <c r="T385" t="s">
        <v>90</v>
      </c>
      <c r="U385" t="s">
        <v>90</v>
      </c>
      <c r="V385" t="s">
        <v>90</v>
      </c>
      <c r="W385" t="s">
        <v>90</v>
      </c>
      <c r="X385" t="s">
        <v>91</v>
      </c>
      <c r="Y385" t="s">
        <v>90</v>
      </c>
      <c r="Z385" t="s">
        <v>91</v>
      </c>
      <c r="AA385" t="s">
        <v>90</v>
      </c>
      <c r="AB385" t="s">
        <v>90</v>
      </c>
      <c r="AC385" t="s">
        <v>91</v>
      </c>
      <c r="AD385" t="s">
        <v>90</v>
      </c>
      <c r="AE385" t="s">
        <v>90</v>
      </c>
      <c r="AF385" t="s">
        <v>91</v>
      </c>
      <c r="AG385" t="s">
        <v>90</v>
      </c>
      <c r="AH385" t="s">
        <v>90</v>
      </c>
      <c r="AI385" t="s">
        <v>91</v>
      </c>
      <c r="AJ385" t="s">
        <v>90</v>
      </c>
      <c r="AK385" t="s">
        <v>91</v>
      </c>
      <c r="AL385" t="s">
        <v>90</v>
      </c>
      <c r="AM385" t="s">
        <v>90</v>
      </c>
      <c r="AN385" t="s">
        <v>91</v>
      </c>
      <c r="AO385" t="s">
        <v>90</v>
      </c>
      <c r="AP385" t="s">
        <v>90</v>
      </c>
      <c r="AQ385" t="s">
        <v>89</v>
      </c>
      <c r="AR385" t="s">
        <v>90</v>
      </c>
      <c r="AS385" t="s">
        <v>89</v>
      </c>
      <c r="AT385" t="s">
        <v>90</v>
      </c>
      <c r="AU385" t="s">
        <v>90</v>
      </c>
      <c r="AV385" t="s">
        <v>89</v>
      </c>
      <c r="AW385" t="s">
        <v>90</v>
      </c>
      <c r="AX385" t="s">
        <v>90</v>
      </c>
      <c r="AY385" t="s">
        <v>89</v>
      </c>
      <c r="AZ385" t="s">
        <v>90</v>
      </c>
      <c r="BA385" t="s">
        <v>88</v>
      </c>
      <c r="BB385" t="s">
        <v>90</v>
      </c>
      <c r="BC385" t="s">
        <v>88</v>
      </c>
      <c r="BD385" t="s">
        <v>90</v>
      </c>
      <c r="BE385" t="s">
        <v>88</v>
      </c>
      <c r="BF385" t="s">
        <v>90</v>
      </c>
      <c r="BG385" t="s">
        <v>89</v>
      </c>
      <c r="BH385" t="s">
        <v>90</v>
      </c>
      <c r="BI385" t="s">
        <v>89</v>
      </c>
      <c r="BJ385" t="s">
        <v>90</v>
      </c>
      <c r="BK385" t="s">
        <v>89</v>
      </c>
      <c r="BL385" t="s">
        <v>90</v>
      </c>
      <c r="BM385" t="s">
        <v>90</v>
      </c>
      <c r="BN385" t="s">
        <v>89</v>
      </c>
      <c r="BO385" t="s">
        <v>90</v>
      </c>
      <c r="BP385" t="s">
        <v>90</v>
      </c>
      <c r="BQ385" t="s">
        <v>91</v>
      </c>
      <c r="BR385" t="s">
        <v>90</v>
      </c>
      <c r="BS385" t="s">
        <v>89</v>
      </c>
      <c r="BT385" t="s">
        <v>90</v>
      </c>
      <c r="BU385" t="s">
        <v>89</v>
      </c>
      <c r="BV385" t="s">
        <v>90</v>
      </c>
      <c r="BW385" t="s">
        <v>89</v>
      </c>
      <c r="BX385" t="s">
        <v>90</v>
      </c>
      <c r="BY385" t="s">
        <v>88</v>
      </c>
      <c r="BZ385" t="s">
        <v>88</v>
      </c>
      <c r="CA385" t="s">
        <v>90</v>
      </c>
      <c r="CB385" t="s">
        <v>88</v>
      </c>
      <c r="CC385" t="s">
        <v>90</v>
      </c>
      <c r="CD385" t="s">
        <v>90</v>
      </c>
      <c r="CE385" t="s">
        <v>89</v>
      </c>
      <c r="CF385" t="s">
        <v>90</v>
      </c>
      <c r="CG385" t="s">
        <v>90</v>
      </c>
      <c r="CH385" t="s">
        <v>88</v>
      </c>
      <c r="CI385" t="s">
        <v>90</v>
      </c>
      <c r="CJ385" t="s">
        <v>90</v>
      </c>
      <c r="CK385" t="s">
        <v>88</v>
      </c>
      <c r="CL385" t="s">
        <v>90</v>
      </c>
      <c r="CM385" t="s">
        <v>89</v>
      </c>
      <c r="CN385" t="s">
        <v>90</v>
      </c>
      <c r="CO385" t="s">
        <v>90</v>
      </c>
      <c r="CP385" t="s">
        <v>90</v>
      </c>
      <c r="CQ385" t="s">
        <v>89</v>
      </c>
      <c r="CR385" t="s">
        <v>90</v>
      </c>
      <c r="CS385" t="s">
        <v>90</v>
      </c>
      <c r="CT385" t="s">
        <v>90</v>
      </c>
      <c r="CU385" t="s">
        <v>88</v>
      </c>
      <c r="CV385" t="s">
        <v>90</v>
      </c>
      <c r="CW385" t="s">
        <v>88</v>
      </c>
      <c r="CX385" t="s">
        <v>90</v>
      </c>
      <c r="CY385" t="s">
        <v>88</v>
      </c>
      <c r="CZ385" t="s">
        <v>90</v>
      </c>
      <c r="DA385" t="s">
        <v>90</v>
      </c>
      <c r="DB385" t="s">
        <v>88</v>
      </c>
      <c r="DC385" t="s">
        <v>90</v>
      </c>
      <c r="DD385" t="s">
        <v>90</v>
      </c>
      <c r="DE385" t="s">
        <v>88</v>
      </c>
      <c r="DF385" t="s">
        <v>90</v>
      </c>
      <c r="DG385" t="s">
        <v>90</v>
      </c>
      <c r="DH385" t="s">
        <v>88</v>
      </c>
      <c r="DI385" t="s">
        <v>90</v>
      </c>
      <c r="DJ385" t="s">
        <v>88</v>
      </c>
      <c r="DK385" t="s">
        <v>90</v>
      </c>
      <c r="DL385" t="s">
        <v>90</v>
      </c>
      <c r="DM385" t="s">
        <v>90</v>
      </c>
      <c r="DN385" t="s">
        <v>90</v>
      </c>
      <c r="DO385" t="s">
        <v>90</v>
      </c>
      <c r="DP385" t="s">
        <v>90</v>
      </c>
      <c r="DQ385" t="s">
        <v>90</v>
      </c>
      <c r="DR385" t="s">
        <v>90</v>
      </c>
      <c r="DS385" t="s">
        <v>89</v>
      </c>
      <c r="DT385" t="s">
        <v>90</v>
      </c>
      <c r="DU385" t="s">
        <v>88</v>
      </c>
      <c r="DV385" t="s">
        <v>91</v>
      </c>
      <c r="DW385" t="s">
        <v>90</v>
      </c>
      <c r="DX385" t="s">
        <v>90</v>
      </c>
      <c r="DY385" t="s">
        <v>90</v>
      </c>
      <c r="DZ385" t="s">
        <v>90</v>
      </c>
      <c r="EA385" t="s">
        <v>88</v>
      </c>
      <c r="EB385" t="s">
        <v>90</v>
      </c>
      <c r="EC385" t="s">
        <v>90</v>
      </c>
      <c r="ED385" t="s">
        <v>90</v>
      </c>
      <c r="EE385" t="s">
        <v>88</v>
      </c>
      <c r="EF385" t="s">
        <v>90</v>
      </c>
      <c r="EG385" t="s">
        <v>90</v>
      </c>
      <c r="EH385" t="s">
        <v>90</v>
      </c>
      <c r="EI385" t="s">
        <v>89</v>
      </c>
      <c r="EJ385" t="s">
        <v>90</v>
      </c>
      <c r="EK385" t="s">
        <v>90</v>
      </c>
      <c r="EL385" t="s">
        <v>89</v>
      </c>
      <c r="EM385" t="s">
        <v>90</v>
      </c>
      <c r="EN385" t="s">
        <v>91</v>
      </c>
      <c r="EO385" t="s">
        <v>90</v>
      </c>
      <c r="EP385" t="s">
        <v>90</v>
      </c>
      <c r="EQ385" t="s">
        <v>91</v>
      </c>
      <c r="ER385" t="s">
        <v>90</v>
      </c>
      <c r="ES385" t="s">
        <v>90</v>
      </c>
      <c r="ET385" t="s">
        <v>90</v>
      </c>
      <c r="EU385" t="s">
        <v>91</v>
      </c>
      <c r="EV385" t="s">
        <v>90</v>
      </c>
      <c r="EW385" t="s">
        <v>90</v>
      </c>
      <c r="EX385" t="s">
        <v>89</v>
      </c>
      <c r="EY385" t="s">
        <v>90</v>
      </c>
      <c r="EZ385" t="s">
        <v>90</v>
      </c>
      <c r="FA385" t="s">
        <v>90</v>
      </c>
      <c r="FB385" t="s">
        <v>89</v>
      </c>
      <c r="FC385" t="s">
        <v>90</v>
      </c>
      <c r="FD385" t="s">
        <v>88</v>
      </c>
      <c r="FE385" t="s">
        <v>90</v>
      </c>
      <c r="FF385" t="s">
        <v>90</v>
      </c>
      <c r="FG385" t="s">
        <v>89</v>
      </c>
      <c r="FH385" t="s">
        <v>90</v>
      </c>
      <c r="FI385" t="s">
        <v>90</v>
      </c>
      <c r="FJ385" t="s">
        <v>90</v>
      </c>
      <c r="FK385" t="s">
        <v>89</v>
      </c>
      <c r="FL385" t="s">
        <v>90</v>
      </c>
      <c r="FM385" t="s">
        <v>89</v>
      </c>
      <c r="FN385" t="s">
        <v>90</v>
      </c>
      <c r="FO385" t="s">
        <v>90</v>
      </c>
      <c r="FP385" t="s">
        <v>90</v>
      </c>
      <c r="FQ385" t="s">
        <v>90</v>
      </c>
      <c r="FR385" t="s">
        <v>91</v>
      </c>
      <c r="FS385" t="s">
        <v>90</v>
      </c>
      <c r="FT385" t="s">
        <v>90</v>
      </c>
      <c r="FU385" t="s">
        <v>91</v>
      </c>
      <c r="FV385" t="s">
        <v>90</v>
      </c>
      <c r="FW385" t="s">
        <v>90</v>
      </c>
      <c r="FX385" t="s">
        <v>91</v>
      </c>
      <c r="FY385" t="s">
        <v>90</v>
      </c>
      <c r="FZ385" t="s">
        <v>89</v>
      </c>
      <c r="GA385" t="s">
        <v>90</v>
      </c>
      <c r="GB385" t="s">
        <v>89</v>
      </c>
      <c r="GC385" t="s">
        <v>90</v>
      </c>
      <c r="GD385" t="s">
        <v>90</v>
      </c>
      <c r="GE385" t="s">
        <v>89</v>
      </c>
      <c r="GF385" t="s">
        <v>90</v>
      </c>
      <c r="GG385" t="s">
        <v>89</v>
      </c>
      <c r="GH385" t="s">
        <v>90</v>
      </c>
      <c r="GI385" t="s">
        <v>89</v>
      </c>
      <c r="GJ385" t="s">
        <v>90</v>
      </c>
      <c r="GK385" t="s">
        <v>90</v>
      </c>
      <c r="GL385" t="s">
        <v>89</v>
      </c>
      <c r="GM385" t="s">
        <v>90</v>
      </c>
      <c r="GN385" t="s">
        <v>90</v>
      </c>
      <c r="GO385" t="s">
        <v>90</v>
      </c>
      <c r="GP385" t="s">
        <v>90</v>
      </c>
      <c r="GQ385" t="s">
        <v>90</v>
      </c>
      <c r="GR385" t="s">
        <v>89</v>
      </c>
      <c r="GS385" t="s">
        <v>90</v>
      </c>
      <c r="GT385" t="s">
        <v>90</v>
      </c>
      <c r="GU385" t="s">
        <v>91</v>
      </c>
      <c r="GV385" t="s">
        <v>90</v>
      </c>
      <c r="GW385" t="s">
        <v>90</v>
      </c>
      <c r="GX385" t="s">
        <v>91</v>
      </c>
      <c r="GY385" t="s">
        <v>90</v>
      </c>
      <c r="GZ385" t="s">
        <v>90</v>
      </c>
      <c r="HA385" t="s">
        <v>91</v>
      </c>
      <c r="HB385" t="s">
        <v>90</v>
      </c>
      <c r="HC385" t="s">
        <v>90</v>
      </c>
      <c r="HD385" t="s">
        <v>90</v>
      </c>
      <c r="HE385" t="s">
        <v>90</v>
      </c>
      <c r="HF385" t="s">
        <v>90</v>
      </c>
      <c r="HG385" t="s">
        <v>90</v>
      </c>
      <c r="HH385" t="s">
        <v>90</v>
      </c>
      <c r="HI385" t="s">
        <v>88</v>
      </c>
      <c r="HJ385" t="s">
        <v>90</v>
      </c>
      <c r="HK385" t="s">
        <v>91</v>
      </c>
      <c r="HL385" t="s">
        <v>90</v>
      </c>
      <c r="HM385" t="s">
        <v>90</v>
      </c>
      <c r="HN385" t="s">
        <v>91</v>
      </c>
      <c r="HO385" t="s">
        <v>90</v>
      </c>
      <c r="HP385" t="s">
        <v>90</v>
      </c>
      <c r="HQ385" t="s">
        <v>90</v>
      </c>
      <c r="HR385" t="s">
        <v>88</v>
      </c>
      <c r="HS385" t="s">
        <v>91</v>
      </c>
      <c r="HT385" t="s">
        <v>90</v>
      </c>
      <c r="HU385" t="s">
        <v>90</v>
      </c>
      <c r="HV385" t="s">
        <v>90</v>
      </c>
      <c r="HW385" t="s">
        <v>90</v>
      </c>
      <c r="HX385" t="s">
        <v>89</v>
      </c>
      <c r="HY385" t="s">
        <v>90</v>
      </c>
      <c r="HZ385" t="s">
        <v>90</v>
      </c>
      <c r="IA385" t="s">
        <v>90</v>
      </c>
      <c r="IB385" t="s">
        <v>90</v>
      </c>
      <c r="IC385" t="s">
        <v>90</v>
      </c>
      <c r="ID385" t="s">
        <v>90</v>
      </c>
      <c r="IE385" t="s">
        <v>90</v>
      </c>
      <c r="IF385" t="s">
        <v>90</v>
      </c>
      <c r="IG385" t="s">
        <v>90</v>
      </c>
      <c r="IH385" t="s">
        <v>90</v>
      </c>
      <c r="II385" t="s">
        <v>90</v>
      </c>
      <c r="IJ385" t="s">
        <v>90</v>
      </c>
      <c r="IK385" t="s">
        <v>90</v>
      </c>
      <c r="IL385" t="s">
        <v>90</v>
      </c>
      <c r="IM385" t="s">
        <v>90</v>
      </c>
      <c r="IN385" t="s">
        <v>90</v>
      </c>
      <c r="IO385" t="s">
        <v>90</v>
      </c>
    </row>
    <row r="386" spans="1:249">
      <c r="A386">
        <v>118</v>
      </c>
      <c r="B386">
        <v>1</v>
      </c>
      <c r="C386" t="s">
        <v>88</v>
      </c>
      <c r="D386">
        <v>1</v>
      </c>
      <c r="E386">
        <v>31.11</v>
      </c>
      <c r="F386">
        <v>174</v>
      </c>
      <c r="G386">
        <v>89.7</v>
      </c>
      <c r="H386">
        <v>106</v>
      </c>
      <c r="I386" t="s">
        <v>89</v>
      </c>
      <c r="J386" t="s">
        <v>90</v>
      </c>
      <c r="K386" t="s">
        <v>89</v>
      </c>
      <c r="L386" t="s">
        <v>90</v>
      </c>
      <c r="M386" t="s">
        <v>90</v>
      </c>
      <c r="N386" t="s">
        <v>90</v>
      </c>
      <c r="O386" t="s">
        <v>91</v>
      </c>
      <c r="P386" t="s">
        <v>90</v>
      </c>
      <c r="Q386" t="s">
        <v>91</v>
      </c>
      <c r="R386" t="s">
        <v>90</v>
      </c>
      <c r="S386" t="s">
        <v>90</v>
      </c>
      <c r="T386" t="s">
        <v>90</v>
      </c>
      <c r="U386" t="s">
        <v>90</v>
      </c>
      <c r="V386" t="s">
        <v>90</v>
      </c>
      <c r="W386" t="s">
        <v>90</v>
      </c>
      <c r="X386" t="s">
        <v>91</v>
      </c>
      <c r="Y386" t="s">
        <v>90</v>
      </c>
      <c r="Z386" t="s">
        <v>89</v>
      </c>
      <c r="AA386" t="s">
        <v>90</v>
      </c>
      <c r="AB386" t="s">
        <v>90</v>
      </c>
      <c r="AC386" t="s">
        <v>89</v>
      </c>
      <c r="AD386" t="s">
        <v>90</v>
      </c>
      <c r="AE386" t="s">
        <v>90</v>
      </c>
      <c r="AF386" t="s">
        <v>91</v>
      </c>
      <c r="AG386" t="s">
        <v>90</v>
      </c>
      <c r="AH386" t="s">
        <v>90</v>
      </c>
      <c r="AI386" t="s">
        <v>91</v>
      </c>
      <c r="AJ386" t="s">
        <v>90</v>
      </c>
      <c r="AK386" t="s">
        <v>91</v>
      </c>
      <c r="AL386" t="s">
        <v>90</v>
      </c>
      <c r="AM386" t="s">
        <v>90</v>
      </c>
      <c r="AN386" t="s">
        <v>89</v>
      </c>
      <c r="AO386" t="s">
        <v>90</v>
      </c>
      <c r="AP386" t="s">
        <v>90</v>
      </c>
      <c r="AQ386" t="s">
        <v>91</v>
      </c>
      <c r="AR386" t="s">
        <v>90</v>
      </c>
      <c r="AS386" t="s">
        <v>89</v>
      </c>
      <c r="AT386" t="s">
        <v>90</v>
      </c>
      <c r="AU386" t="s">
        <v>90</v>
      </c>
      <c r="AV386" t="s">
        <v>89</v>
      </c>
      <c r="AW386" t="s">
        <v>90</v>
      </c>
      <c r="AX386" t="s">
        <v>90</v>
      </c>
      <c r="AY386" t="s">
        <v>89</v>
      </c>
      <c r="AZ386" t="s">
        <v>90</v>
      </c>
      <c r="BA386" t="s">
        <v>89</v>
      </c>
      <c r="BB386" t="s">
        <v>90</v>
      </c>
      <c r="BC386" t="s">
        <v>89</v>
      </c>
      <c r="BD386" t="s">
        <v>90</v>
      </c>
      <c r="BE386" t="s">
        <v>89</v>
      </c>
      <c r="BF386" t="s">
        <v>90</v>
      </c>
      <c r="BG386" t="s">
        <v>91</v>
      </c>
      <c r="BH386" t="s">
        <v>90</v>
      </c>
      <c r="BI386" t="s">
        <v>89</v>
      </c>
      <c r="BJ386" t="s">
        <v>90</v>
      </c>
      <c r="BK386" t="s">
        <v>88</v>
      </c>
      <c r="BL386" t="s">
        <v>90</v>
      </c>
      <c r="BM386" t="s">
        <v>90</v>
      </c>
      <c r="BN386" t="s">
        <v>88</v>
      </c>
      <c r="BO386" t="s">
        <v>90</v>
      </c>
      <c r="BP386" t="s">
        <v>90</v>
      </c>
      <c r="BQ386" t="s">
        <v>88</v>
      </c>
      <c r="BR386" t="s">
        <v>90</v>
      </c>
      <c r="BS386" t="s">
        <v>91</v>
      </c>
      <c r="BT386" t="s">
        <v>90</v>
      </c>
      <c r="BU386" t="s">
        <v>89</v>
      </c>
      <c r="BV386" t="s">
        <v>90</v>
      </c>
      <c r="BW386" t="s">
        <v>91</v>
      </c>
      <c r="BX386" t="s">
        <v>90</v>
      </c>
      <c r="BY386" t="s">
        <v>89</v>
      </c>
      <c r="BZ386" t="s">
        <v>89</v>
      </c>
      <c r="CA386" t="s">
        <v>90</v>
      </c>
      <c r="CB386" t="s">
        <v>89</v>
      </c>
      <c r="CC386" t="s">
        <v>90</v>
      </c>
      <c r="CD386" t="s">
        <v>90</v>
      </c>
      <c r="CE386" t="s">
        <v>89</v>
      </c>
      <c r="CF386" t="s">
        <v>90</v>
      </c>
      <c r="CG386" t="s">
        <v>90</v>
      </c>
      <c r="CH386" t="s">
        <v>91</v>
      </c>
      <c r="CI386" t="s">
        <v>90</v>
      </c>
      <c r="CJ386" t="s">
        <v>90</v>
      </c>
      <c r="CK386" t="s">
        <v>91</v>
      </c>
      <c r="CL386" t="s">
        <v>90</v>
      </c>
      <c r="CM386" t="s">
        <v>91</v>
      </c>
      <c r="CN386" t="s">
        <v>90</v>
      </c>
      <c r="CO386" t="s">
        <v>90</v>
      </c>
      <c r="CP386" t="s">
        <v>90</v>
      </c>
      <c r="CQ386" t="s">
        <v>89</v>
      </c>
      <c r="CR386" t="s">
        <v>90</v>
      </c>
      <c r="CS386" t="s">
        <v>90</v>
      </c>
      <c r="CT386" t="s">
        <v>90</v>
      </c>
      <c r="CU386" t="s">
        <v>89</v>
      </c>
      <c r="CV386" t="s">
        <v>90</v>
      </c>
      <c r="CW386" t="s">
        <v>88</v>
      </c>
      <c r="CX386" t="s">
        <v>90</v>
      </c>
      <c r="CY386" t="s">
        <v>88</v>
      </c>
      <c r="CZ386" t="s">
        <v>90</v>
      </c>
      <c r="DA386" t="s">
        <v>90</v>
      </c>
      <c r="DB386" t="s">
        <v>89</v>
      </c>
      <c r="DC386" t="s">
        <v>90</v>
      </c>
      <c r="DD386" t="s">
        <v>90</v>
      </c>
      <c r="DE386" t="s">
        <v>91</v>
      </c>
      <c r="DF386" t="s">
        <v>90</v>
      </c>
      <c r="DG386" t="s">
        <v>90</v>
      </c>
      <c r="DH386" t="s">
        <v>89</v>
      </c>
      <c r="DI386" t="s">
        <v>90</v>
      </c>
      <c r="DJ386" t="s">
        <v>89</v>
      </c>
      <c r="DK386" t="s">
        <v>90</v>
      </c>
      <c r="DL386" t="s">
        <v>90</v>
      </c>
      <c r="DM386" t="s">
        <v>90</v>
      </c>
      <c r="DN386" t="s">
        <v>90</v>
      </c>
      <c r="DO386" t="s">
        <v>90</v>
      </c>
      <c r="DP386" t="s">
        <v>90</v>
      </c>
      <c r="DQ386" t="s">
        <v>90</v>
      </c>
      <c r="DR386" t="s">
        <v>90</v>
      </c>
      <c r="DS386" t="s">
        <v>91</v>
      </c>
      <c r="DT386" t="s">
        <v>90</v>
      </c>
      <c r="DU386" t="s">
        <v>90</v>
      </c>
      <c r="DV386" t="s">
        <v>91</v>
      </c>
      <c r="DW386" t="s">
        <v>90</v>
      </c>
      <c r="DX386" t="s">
        <v>90</v>
      </c>
      <c r="DY386" t="s">
        <v>90</v>
      </c>
      <c r="DZ386" t="s">
        <v>90</v>
      </c>
      <c r="EA386" t="s">
        <v>89</v>
      </c>
      <c r="EB386" t="s">
        <v>90</v>
      </c>
      <c r="EC386" t="s">
        <v>90</v>
      </c>
      <c r="ED386" t="s">
        <v>90</v>
      </c>
      <c r="EE386" t="s">
        <v>89</v>
      </c>
      <c r="EF386" t="s">
        <v>90</v>
      </c>
      <c r="EG386" t="s">
        <v>90</v>
      </c>
      <c r="EH386" t="s">
        <v>90</v>
      </c>
      <c r="EI386" t="s">
        <v>88</v>
      </c>
      <c r="EJ386" t="s">
        <v>90</v>
      </c>
      <c r="EK386" t="s">
        <v>90</v>
      </c>
      <c r="EL386" t="s">
        <v>88</v>
      </c>
      <c r="EM386" t="s">
        <v>90</v>
      </c>
      <c r="EN386" t="s">
        <v>88</v>
      </c>
      <c r="EO386" t="s">
        <v>90</v>
      </c>
      <c r="EP386" t="s">
        <v>90</v>
      </c>
      <c r="EQ386" t="s">
        <v>89</v>
      </c>
      <c r="ER386" t="s">
        <v>90</v>
      </c>
      <c r="ES386" t="s">
        <v>90</v>
      </c>
      <c r="ET386" t="s">
        <v>90</v>
      </c>
      <c r="EU386" t="s">
        <v>89</v>
      </c>
      <c r="EV386" t="s">
        <v>90</v>
      </c>
      <c r="EW386" t="s">
        <v>90</v>
      </c>
      <c r="EX386" t="s">
        <v>89</v>
      </c>
      <c r="EY386" t="s">
        <v>90</v>
      </c>
      <c r="EZ386" t="s">
        <v>90</v>
      </c>
      <c r="FA386" t="s">
        <v>90</v>
      </c>
      <c r="FB386" t="s">
        <v>88</v>
      </c>
      <c r="FC386" t="s">
        <v>90</v>
      </c>
      <c r="FD386" t="s">
        <v>89</v>
      </c>
      <c r="FE386" t="s">
        <v>90</v>
      </c>
      <c r="FF386" t="s">
        <v>90</v>
      </c>
      <c r="FG386" t="s">
        <v>88</v>
      </c>
      <c r="FH386" t="s">
        <v>90</v>
      </c>
      <c r="FI386" t="s">
        <v>90</v>
      </c>
      <c r="FJ386" t="s">
        <v>90</v>
      </c>
      <c r="FK386" t="s">
        <v>89</v>
      </c>
      <c r="FL386" t="s">
        <v>90</v>
      </c>
      <c r="FM386" t="s">
        <v>89</v>
      </c>
      <c r="FN386" t="s">
        <v>90</v>
      </c>
      <c r="FO386" t="s">
        <v>90</v>
      </c>
      <c r="FP386" t="s">
        <v>90</v>
      </c>
      <c r="FQ386" t="s">
        <v>90</v>
      </c>
      <c r="FR386" t="s">
        <v>89</v>
      </c>
      <c r="FS386" t="s">
        <v>90</v>
      </c>
      <c r="FT386" t="s">
        <v>90</v>
      </c>
      <c r="FU386" t="s">
        <v>89</v>
      </c>
      <c r="FV386" t="s">
        <v>90</v>
      </c>
      <c r="FW386" t="s">
        <v>90</v>
      </c>
      <c r="FX386" t="s">
        <v>91</v>
      </c>
      <c r="FY386" t="s">
        <v>90</v>
      </c>
      <c r="FZ386" t="s">
        <v>91</v>
      </c>
      <c r="GA386" t="s">
        <v>90</v>
      </c>
      <c r="GB386" t="s">
        <v>89</v>
      </c>
      <c r="GC386" t="s">
        <v>90</v>
      </c>
      <c r="GD386" t="s">
        <v>90</v>
      </c>
      <c r="GE386" t="s">
        <v>90</v>
      </c>
      <c r="GF386" t="s">
        <v>90</v>
      </c>
      <c r="GG386" t="s">
        <v>89</v>
      </c>
      <c r="GH386" t="s">
        <v>90</v>
      </c>
      <c r="GI386" t="s">
        <v>89</v>
      </c>
      <c r="GJ386" t="s">
        <v>90</v>
      </c>
      <c r="GK386" t="s">
        <v>90</v>
      </c>
      <c r="GL386" t="s">
        <v>89</v>
      </c>
      <c r="GM386" t="s">
        <v>90</v>
      </c>
      <c r="GN386" t="s">
        <v>90</v>
      </c>
      <c r="GO386" t="s">
        <v>90</v>
      </c>
      <c r="GP386" t="s">
        <v>90</v>
      </c>
      <c r="GQ386" t="s">
        <v>90</v>
      </c>
      <c r="GR386" t="s">
        <v>89</v>
      </c>
      <c r="GS386" t="s">
        <v>90</v>
      </c>
      <c r="GT386" t="s">
        <v>90</v>
      </c>
      <c r="GU386" t="s">
        <v>88</v>
      </c>
      <c r="GV386" t="s">
        <v>90</v>
      </c>
      <c r="GW386" t="s">
        <v>90</v>
      </c>
      <c r="GX386" t="s">
        <v>88</v>
      </c>
      <c r="GY386" t="s">
        <v>90</v>
      </c>
      <c r="GZ386" t="s">
        <v>90</v>
      </c>
      <c r="HA386" t="s">
        <v>89</v>
      </c>
      <c r="HB386" t="s">
        <v>90</v>
      </c>
      <c r="HC386" t="s">
        <v>90</v>
      </c>
      <c r="HD386" t="s">
        <v>90</v>
      </c>
      <c r="HE386" t="s">
        <v>90</v>
      </c>
      <c r="HF386" t="s">
        <v>90</v>
      </c>
      <c r="HG386" t="s">
        <v>90</v>
      </c>
      <c r="HH386" t="s">
        <v>90</v>
      </c>
      <c r="HI386" t="s">
        <v>89</v>
      </c>
      <c r="HJ386" t="s">
        <v>90</v>
      </c>
      <c r="HK386" t="s">
        <v>89</v>
      </c>
      <c r="HL386" t="s">
        <v>90</v>
      </c>
      <c r="HM386" t="s">
        <v>90</v>
      </c>
      <c r="HN386" t="s">
        <v>89</v>
      </c>
      <c r="HO386" t="s">
        <v>90</v>
      </c>
      <c r="HP386" t="s">
        <v>90</v>
      </c>
      <c r="HQ386" t="s">
        <v>90</v>
      </c>
      <c r="HR386" t="s">
        <v>89</v>
      </c>
      <c r="HS386" t="s">
        <v>88</v>
      </c>
      <c r="HT386" t="s">
        <v>90</v>
      </c>
      <c r="HU386" t="s">
        <v>90</v>
      </c>
      <c r="HV386" t="s">
        <v>90</v>
      </c>
      <c r="HW386" t="s">
        <v>90</v>
      </c>
      <c r="HX386" t="s">
        <v>89</v>
      </c>
      <c r="HY386" t="s">
        <v>90</v>
      </c>
      <c r="HZ386" t="s">
        <v>90</v>
      </c>
      <c r="IA386" t="s">
        <v>90</v>
      </c>
      <c r="IB386" t="s">
        <v>90</v>
      </c>
      <c r="IC386" t="s">
        <v>90</v>
      </c>
      <c r="ID386" t="s">
        <v>90</v>
      </c>
      <c r="IE386" t="s">
        <v>90</v>
      </c>
      <c r="IF386" t="s">
        <v>90</v>
      </c>
      <c r="IG386" t="s">
        <v>90</v>
      </c>
      <c r="IH386" t="s">
        <v>90</v>
      </c>
      <c r="II386" t="s">
        <v>90</v>
      </c>
      <c r="IJ386" t="s">
        <v>90</v>
      </c>
      <c r="IK386" t="s">
        <v>90</v>
      </c>
      <c r="IL386" t="s">
        <v>90</v>
      </c>
      <c r="IM386" t="s">
        <v>90</v>
      </c>
      <c r="IN386" t="s">
        <v>90</v>
      </c>
      <c r="IO386" t="s">
        <v>90</v>
      </c>
    </row>
    <row r="387" spans="1:249">
      <c r="A387">
        <v>119</v>
      </c>
      <c r="B387">
        <v>1</v>
      </c>
      <c r="C387" t="s">
        <v>88</v>
      </c>
      <c r="D387">
        <v>1</v>
      </c>
      <c r="E387">
        <v>29.69</v>
      </c>
      <c r="F387">
        <v>146</v>
      </c>
      <c r="G387">
        <v>61.9</v>
      </c>
      <c r="H387">
        <v>77</v>
      </c>
      <c r="I387" t="s">
        <v>89</v>
      </c>
      <c r="J387" t="s">
        <v>90</v>
      </c>
      <c r="K387" t="s">
        <v>89</v>
      </c>
      <c r="L387" t="s">
        <v>90</v>
      </c>
      <c r="M387" t="s">
        <v>90</v>
      </c>
      <c r="N387" t="s">
        <v>90</v>
      </c>
      <c r="O387" t="s">
        <v>91</v>
      </c>
      <c r="P387" t="s">
        <v>90</v>
      </c>
      <c r="Q387" t="s">
        <v>89</v>
      </c>
      <c r="R387" t="s">
        <v>90</v>
      </c>
      <c r="S387" t="s">
        <v>90</v>
      </c>
      <c r="T387" t="s">
        <v>90</v>
      </c>
      <c r="U387" t="s">
        <v>90</v>
      </c>
      <c r="V387" t="s">
        <v>90</v>
      </c>
      <c r="W387" t="s">
        <v>90</v>
      </c>
      <c r="X387" t="s">
        <v>91</v>
      </c>
      <c r="Y387" t="s">
        <v>90</v>
      </c>
      <c r="Z387" t="s">
        <v>90</v>
      </c>
      <c r="AA387" t="s">
        <v>90</v>
      </c>
      <c r="AB387" t="s">
        <v>90</v>
      </c>
      <c r="AC387" t="s">
        <v>88</v>
      </c>
      <c r="AD387" t="s">
        <v>90</v>
      </c>
      <c r="AE387" t="s">
        <v>90</v>
      </c>
      <c r="AF387" t="s">
        <v>88</v>
      </c>
      <c r="AG387" t="s">
        <v>90</v>
      </c>
      <c r="AH387" t="s">
        <v>90</v>
      </c>
      <c r="AI387" t="s">
        <v>89</v>
      </c>
      <c r="AJ387" t="s">
        <v>90</v>
      </c>
      <c r="AK387" t="s">
        <v>90</v>
      </c>
      <c r="AL387" t="s">
        <v>90</v>
      </c>
      <c r="AM387" t="s">
        <v>90</v>
      </c>
      <c r="AN387" t="s">
        <v>91</v>
      </c>
      <c r="AO387" t="s">
        <v>90</v>
      </c>
      <c r="AP387" t="s">
        <v>90</v>
      </c>
      <c r="AQ387" t="s">
        <v>91</v>
      </c>
      <c r="AR387" t="s">
        <v>90</v>
      </c>
      <c r="AS387" t="s">
        <v>90</v>
      </c>
      <c r="AT387" t="s">
        <v>90</v>
      </c>
      <c r="AU387" t="s">
        <v>90</v>
      </c>
      <c r="AV387" t="s">
        <v>91</v>
      </c>
      <c r="AW387" t="s">
        <v>90</v>
      </c>
      <c r="AX387" t="s">
        <v>90</v>
      </c>
      <c r="AY387" t="s">
        <v>91</v>
      </c>
      <c r="AZ387" t="s">
        <v>90</v>
      </c>
      <c r="BA387" t="s">
        <v>91</v>
      </c>
      <c r="BB387" t="s">
        <v>90</v>
      </c>
      <c r="BC387" t="s">
        <v>90</v>
      </c>
      <c r="BD387" t="s">
        <v>90</v>
      </c>
      <c r="BE387" t="s">
        <v>89</v>
      </c>
      <c r="BF387" t="s">
        <v>90</v>
      </c>
      <c r="BG387" t="s">
        <v>90</v>
      </c>
      <c r="BH387" t="s">
        <v>90</v>
      </c>
      <c r="BI387" t="s">
        <v>89</v>
      </c>
      <c r="BJ387" t="s">
        <v>90</v>
      </c>
      <c r="BK387" t="s">
        <v>89</v>
      </c>
      <c r="BL387" t="s">
        <v>90</v>
      </c>
      <c r="BM387" t="s">
        <v>90</v>
      </c>
      <c r="BN387" t="s">
        <v>91</v>
      </c>
      <c r="BO387" t="s">
        <v>90</v>
      </c>
      <c r="BP387" t="s">
        <v>90</v>
      </c>
      <c r="BQ387" t="s">
        <v>91</v>
      </c>
      <c r="BR387" t="s">
        <v>90</v>
      </c>
      <c r="BS387" t="s">
        <v>91</v>
      </c>
      <c r="BT387" t="s">
        <v>90</v>
      </c>
      <c r="BU387" t="s">
        <v>89</v>
      </c>
      <c r="BV387" t="s">
        <v>90</v>
      </c>
      <c r="BW387" t="s">
        <v>89</v>
      </c>
      <c r="BX387" t="s">
        <v>90</v>
      </c>
      <c r="BY387" t="s">
        <v>90</v>
      </c>
      <c r="BZ387" t="s">
        <v>90</v>
      </c>
      <c r="CA387" t="s">
        <v>90</v>
      </c>
      <c r="CB387" t="s">
        <v>89</v>
      </c>
      <c r="CC387" t="s">
        <v>90</v>
      </c>
      <c r="CD387" t="s">
        <v>90</v>
      </c>
      <c r="CE387" t="s">
        <v>89</v>
      </c>
      <c r="CF387" t="s">
        <v>90</v>
      </c>
      <c r="CG387" t="s">
        <v>90</v>
      </c>
      <c r="CH387" t="s">
        <v>89</v>
      </c>
      <c r="CI387" t="s">
        <v>90</v>
      </c>
      <c r="CJ387" t="s">
        <v>90</v>
      </c>
      <c r="CK387" t="s">
        <v>91</v>
      </c>
      <c r="CL387" t="s">
        <v>90</v>
      </c>
      <c r="CM387" t="s">
        <v>91</v>
      </c>
      <c r="CN387" t="s">
        <v>90</v>
      </c>
      <c r="CO387" t="s">
        <v>90</v>
      </c>
      <c r="CP387" t="s">
        <v>90</v>
      </c>
      <c r="CQ387" t="s">
        <v>89</v>
      </c>
      <c r="CR387" t="s">
        <v>90</v>
      </c>
      <c r="CS387" t="s">
        <v>90</v>
      </c>
      <c r="CT387" t="s">
        <v>90</v>
      </c>
      <c r="CU387" t="s">
        <v>88</v>
      </c>
      <c r="CV387" t="s">
        <v>90</v>
      </c>
      <c r="CW387" t="s">
        <v>91</v>
      </c>
      <c r="CX387" t="s">
        <v>90</v>
      </c>
      <c r="CY387" t="s">
        <v>90</v>
      </c>
      <c r="CZ387" t="s">
        <v>90</v>
      </c>
      <c r="DA387" t="s">
        <v>90</v>
      </c>
      <c r="DB387" t="s">
        <v>91</v>
      </c>
      <c r="DC387" t="s">
        <v>90</v>
      </c>
      <c r="DD387" t="s">
        <v>90</v>
      </c>
      <c r="DE387" t="s">
        <v>90</v>
      </c>
      <c r="DF387" t="s">
        <v>90</v>
      </c>
      <c r="DG387" t="s">
        <v>90</v>
      </c>
      <c r="DH387" t="s">
        <v>89</v>
      </c>
      <c r="DI387" t="s">
        <v>90</v>
      </c>
      <c r="DJ387" t="s">
        <v>90</v>
      </c>
      <c r="DK387" t="s">
        <v>90</v>
      </c>
      <c r="DL387" t="s">
        <v>90</v>
      </c>
      <c r="DM387" t="s">
        <v>90</v>
      </c>
      <c r="DN387" t="s">
        <v>90</v>
      </c>
      <c r="DO387" t="s">
        <v>90</v>
      </c>
      <c r="DP387" t="s">
        <v>90</v>
      </c>
      <c r="DQ387" t="s">
        <v>90</v>
      </c>
      <c r="DR387" t="s">
        <v>90</v>
      </c>
      <c r="DS387" t="s">
        <v>89</v>
      </c>
      <c r="DT387" t="s">
        <v>90</v>
      </c>
      <c r="DU387" t="s">
        <v>91</v>
      </c>
      <c r="DV387" t="s">
        <v>89</v>
      </c>
      <c r="DW387" t="s">
        <v>90</v>
      </c>
      <c r="DX387" t="s">
        <v>90</v>
      </c>
      <c r="DY387" t="s">
        <v>90</v>
      </c>
      <c r="DZ387" t="s">
        <v>90</v>
      </c>
      <c r="EA387" t="s">
        <v>89</v>
      </c>
      <c r="EB387" t="s">
        <v>90</v>
      </c>
      <c r="EC387" t="s">
        <v>90</v>
      </c>
      <c r="ED387" t="s">
        <v>90</v>
      </c>
      <c r="EE387" t="s">
        <v>89</v>
      </c>
      <c r="EF387" t="s">
        <v>90</v>
      </c>
      <c r="EG387" t="s">
        <v>90</v>
      </c>
      <c r="EH387" t="s">
        <v>90</v>
      </c>
      <c r="EI387" t="s">
        <v>90</v>
      </c>
      <c r="EJ387" t="s">
        <v>90</v>
      </c>
      <c r="EK387" t="s">
        <v>90</v>
      </c>
      <c r="EL387" t="s">
        <v>88</v>
      </c>
      <c r="EM387" t="s">
        <v>90</v>
      </c>
      <c r="EN387" t="s">
        <v>88</v>
      </c>
      <c r="EO387" t="s">
        <v>90</v>
      </c>
      <c r="EP387" t="s">
        <v>90</v>
      </c>
      <c r="EQ387" t="s">
        <v>88</v>
      </c>
      <c r="ER387" t="s">
        <v>90</v>
      </c>
      <c r="ES387" t="s">
        <v>90</v>
      </c>
      <c r="ET387" t="s">
        <v>90</v>
      </c>
      <c r="EU387" t="s">
        <v>88</v>
      </c>
      <c r="EV387" t="s">
        <v>90</v>
      </c>
      <c r="EW387" t="s">
        <v>90</v>
      </c>
      <c r="EX387" t="s">
        <v>90</v>
      </c>
      <c r="EY387" t="s">
        <v>90</v>
      </c>
      <c r="EZ387" t="s">
        <v>90</v>
      </c>
      <c r="FA387" t="s">
        <v>90</v>
      </c>
      <c r="FB387" t="s">
        <v>89</v>
      </c>
      <c r="FC387" t="s">
        <v>90</v>
      </c>
      <c r="FD387" t="s">
        <v>89</v>
      </c>
      <c r="FE387" t="s">
        <v>90</v>
      </c>
      <c r="FF387" t="s">
        <v>90</v>
      </c>
      <c r="FG387" t="s">
        <v>89</v>
      </c>
      <c r="FH387" t="s">
        <v>90</v>
      </c>
      <c r="FI387" t="s">
        <v>90</v>
      </c>
      <c r="FJ387" t="s">
        <v>90</v>
      </c>
      <c r="FK387" t="s">
        <v>88</v>
      </c>
      <c r="FL387" t="s">
        <v>90</v>
      </c>
      <c r="FM387" t="s">
        <v>88</v>
      </c>
      <c r="FN387" t="s">
        <v>90</v>
      </c>
      <c r="FO387" t="s">
        <v>90</v>
      </c>
      <c r="FP387" t="s">
        <v>90</v>
      </c>
      <c r="FQ387" t="s">
        <v>90</v>
      </c>
      <c r="FR387" t="s">
        <v>88</v>
      </c>
      <c r="FS387" t="s">
        <v>90</v>
      </c>
      <c r="FT387" t="s">
        <v>90</v>
      </c>
      <c r="FU387" t="s">
        <v>88</v>
      </c>
      <c r="FV387" t="s">
        <v>90</v>
      </c>
      <c r="FW387" t="s">
        <v>90</v>
      </c>
      <c r="FX387" t="s">
        <v>88</v>
      </c>
      <c r="FY387" t="s">
        <v>90</v>
      </c>
      <c r="FZ387" t="s">
        <v>88</v>
      </c>
      <c r="GA387" t="s">
        <v>90</v>
      </c>
      <c r="GB387" t="s">
        <v>89</v>
      </c>
      <c r="GC387" t="s">
        <v>90</v>
      </c>
      <c r="GD387" t="s">
        <v>90</v>
      </c>
      <c r="GE387" t="s">
        <v>89</v>
      </c>
      <c r="GF387" t="s">
        <v>90</v>
      </c>
      <c r="GG387" t="s">
        <v>89</v>
      </c>
      <c r="GH387" t="s">
        <v>90</v>
      </c>
      <c r="GI387" t="s">
        <v>89</v>
      </c>
      <c r="GJ387" t="s">
        <v>90</v>
      </c>
      <c r="GK387" t="s">
        <v>90</v>
      </c>
      <c r="GL387" t="s">
        <v>91</v>
      </c>
      <c r="GM387" t="s">
        <v>90</v>
      </c>
      <c r="GN387" t="s">
        <v>90</v>
      </c>
      <c r="GO387" t="s">
        <v>90</v>
      </c>
      <c r="GP387" t="s">
        <v>90</v>
      </c>
      <c r="GQ387" t="s">
        <v>90</v>
      </c>
      <c r="GR387" t="s">
        <v>91</v>
      </c>
      <c r="GS387" t="s">
        <v>90</v>
      </c>
      <c r="GT387" t="s">
        <v>90</v>
      </c>
      <c r="GU387" t="s">
        <v>89</v>
      </c>
      <c r="GV387" t="s">
        <v>90</v>
      </c>
      <c r="GW387" t="s">
        <v>90</v>
      </c>
      <c r="GX387" t="s">
        <v>89</v>
      </c>
      <c r="GY387" t="s">
        <v>90</v>
      </c>
      <c r="GZ387" t="s">
        <v>90</v>
      </c>
      <c r="HA387" t="s">
        <v>89</v>
      </c>
      <c r="HB387" t="s">
        <v>90</v>
      </c>
      <c r="HC387" t="s">
        <v>90</v>
      </c>
      <c r="HD387" t="s">
        <v>90</v>
      </c>
      <c r="HE387" t="s">
        <v>90</v>
      </c>
      <c r="HF387" t="s">
        <v>90</v>
      </c>
      <c r="HG387" t="s">
        <v>90</v>
      </c>
      <c r="HH387" t="s">
        <v>90</v>
      </c>
      <c r="HI387" t="s">
        <v>91</v>
      </c>
      <c r="HJ387" t="s">
        <v>90</v>
      </c>
      <c r="HK387" t="s">
        <v>91</v>
      </c>
      <c r="HL387" t="s">
        <v>90</v>
      </c>
      <c r="HM387" t="s">
        <v>90</v>
      </c>
      <c r="HN387" t="s">
        <v>89</v>
      </c>
      <c r="HO387" t="s">
        <v>90</v>
      </c>
      <c r="HP387" t="s">
        <v>90</v>
      </c>
      <c r="HQ387" t="s">
        <v>90</v>
      </c>
      <c r="HR387" t="s">
        <v>90</v>
      </c>
      <c r="HS387" t="s">
        <v>89</v>
      </c>
      <c r="HT387" t="s">
        <v>90</v>
      </c>
      <c r="HU387" t="s">
        <v>90</v>
      </c>
      <c r="HV387" t="s">
        <v>90</v>
      </c>
      <c r="HW387" t="s">
        <v>90</v>
      </c>
      <c r="HX387" t="s">
        <v>91</v>
      </c>
      <c r="HY387" t="s">
        <v>90</v>
      </c>
      <c r="HZ387" t="s">
        <v>90</v>
      </c>
      <c r="IA387" t="s">
        <v>90</v>
      </c>
      <c r="IB387" t="s">
        <v>90</v>
      </c>
      <c r="IC387" t="s">
        <v>90</v>
      </c>
      <c r="ID387" t="s">
        <v>90</v>
      </c>
      <c r="IE387" t="s">
        <v>90</v>
      </c>
      <c r="IF387" t="s">
        <v>90</v>
      </c>
      <c r="IG387" t="s">
        <v>90</v>
      </c>
      <c r="IH387" t="s">
        <v>90</v>
      </c>
      <c r="II387" t="s">
        <v>90</v>
      </c>
      <c r="IJ387" t="s">
        <v>90</v>
      </c>
      <c r="IK387" t="s">
        <v>90</v>
      </c>
      <c r="IL387" t="s">
        <v>90</v>
      </c>
      <c r="IM387" t="s">
        <v>90</v>
      </c>
      <c r="IN387" t="s">
        <v>90</v>
      </c>
      <c r="IO387" t="s">
        <v>90</v>
      </c>
    </row>
    <row r="388" spans="1:249">
      <c r="A388">
        <v>120</v>
      </c>
      <c r="B388">
        <v>1</v>
      </c>
      <c r="C388" t="s">
        <v>88</v>
      </c>
      <c r="D388">
        <v>1</v>
      </c>
      <c r="E388">
        <v>34.08</v>
      </c>
      <c r="F388">
        <v>196</v>
      </c>
      <c r="G388">
        <v>67.099999999999994</v>
      </c>
      <c r="H388">
        <v>86</v>
      </c>
      <c r="I388" t="s">
        <v>89</v>
      </c>
      <c r="J388" t="s">
        <v>90</v>
      </c>
      <c r="K388" t="s">
        <v>88</v>
      </c>
      <c r="L388" t="s">
        <v>90</v>
      </c>
      <c r="M388" t="s">
        <v>90</v>
      </c>
      <c r="N388" t="s">
        <v>90</v>
      </c>
      <c r="O388" t="s">
        <v>88</v>
      </c>
      <c r="P388" t="s">
        <v>90</v>
      </c>
      <c r="Q388" t="s">
        <v>88</v>
      </c>
      <c r="R388" t="s">
        <v>90</v>
      </c>
      <c r="S388" t="s">
        <v>90</v>
      </c>
      <c r="T388" t="s">
        <v>90</v>
      </c>
      <c r="U388" t="s">
        <v>90</v>
      </c>
      <c r="V388" t="s">
        <v>90</v>
      </c>
      <c r="W388" t="s">
        <v>90</v>
      </c>
      <c r="X388" t="s">
        <v>89</v>
      </c>
      <c r="Y388" t="s">
        <v>90</v>
      </c>
      <c r="Z388" t="s">
        <v>90</v>
      </c>
      <c r="AA388" t="s">
        <v>90</v>
      </c>
      <c r="AB388" t="s">
        <v>90</v>
      </c>
      <c r="AC388" t="s">
        <v>89</v>
      </c>
      <c r="AD388" t="s">
        <v>90</v>
      </c>
      <c r="AE388" t="s">
        <v>90</v>
      </c>
      <c r="AF388" t="s">
        <v>89</v>
      </c>
      <c r="AG388" t="s">
        <v>90</v>
      </c>
      <c r="AH388" t="s">
        <v>90</v>
      </c>
      <c r="AI388" t="s">
        <v>89</v>
      </c>
      <c r="AJ388" t="s">
        <v>90</v>
      </c>
      <c r="AK388" t="s">
        <v>89</v>
      </c>
      <c r="AL388" t="s">
        <v>90</v>
      </c>
      <c r="AM388" t="s">
        <v>90</v>
      </c>
      <c r="AN388" t="s">
        <v>89</v>
      </c>
      <c r="AO388" t="s">
        <v>90</v>
      </c>
      <c r="AP388" t="s">
        <v>90</v>
      </c>
      <c r="AQ388" t="s">
        <v>89</v>
      </c>
      <c r="AR388" t="s">
        <v>90</v>
      </c>
      <c r="AS388" t="s">
        <v>89</v>
      </c>
      <c r="AT388" t="s">
        <v>90</v>
      </c>
      <c r="AU388" t="s">
        <v>90</v>
      </c>
      <c r="AV388" t="s">
        <v>89</v>
      </c>
      <c r="AW388" t="s">
        <v>90</v>
      </c>
      <c r="AX388" t="s">
        <v>90</v>
      </c>
      <c r="AY388" t="s">
        <v>90</v>
      </c>
      <c r="AZ388" t="s">
        <v>90</v>
      </c>
      <c r="BA388" t="s">
        <v>89</v>
      </c>
      <c r="BB388" t="s">
        <v>90</v>
      </c>
      <c r="BC388" t="s">
        <v>89</v>
      </c>
      <c r="BD388" t="s">
        <v>90</v>
      </c>
      <c r="BE388" t="s">
        <v>90</v>
      </c>
      <c r="BF388" t="s">
        <v>90</v>
      </c>
      <c r="BG388" t="s">
        <v>89</v>
      </c>
      <c r="BH388" t="s">
        <v>90</v>
      </c>
      <c r="BI388" t="s">
        <v>89</v>
      </c>
      <c r="BJ388" t="s">
        <v>90</v>
      </c>
      <c r="BK388" t="s">
        <v>88</v>
      </c>
      <c r="BL388" t="s">
        <v>90</v>
      </c>
      <c r="BM388" t="s">
        <v>90</v>
      </c>
      <c r="BN388" t="s">
        <v>89</v>
      </c>
      <c r="BO388" t="s">
        <v>90</v>
      </c>
      <c r="BP388" t="s">
        <v>90</v>
      </c>
      <c r="BQ388" t="s">
        <v>89</v>
      </c>
      <c r="BR388" t="s">
        <v>90</v>
      </c>
      <c r="BS388" t="s">
        <v>91</v>
      </c>
      <c r="BT388" t="s">
        <v>90</v>
      </c>
      <c r="BU388" t="s">
        <v>89</v>
      </c>
      <c r="BV388" t="s">
        <v>90</v>
      </c>
      <c r="BW388" t="s">
        <v>88</v>
      </c>
      <c r="BX388" t="s">
        <v>90</v>
      </c>
      <c r="BY388" t="s">
        <v>89</v>
      </c>
      <c r="BZ388" t="s">
        <v>89</v>
      </c>
      <c r="CA388" t="s">
        <v>90</v>
      </c>
      <c r="CB388" t="s">
        <v>89</v>
      </c>
      <c r="CC388" t="s">
        <v>90</v>
      </c>
      <c r="CD388" t="s">
        <v>90</v>
      </c>
      <c r="CE388" t="s">
        <v>88</v>
      </c>
      <c r="CF388" t="s">
        <v>90</v>
      </c>
      <c r="CG388" t="s">
        <v>90</v>
      </c>
      <c r="CH388" t="s">
        <v>89</v>
      </c>
      <c r="CI388" t="s">
        <v>90</v>
      </c>
      <c r="CJ388" t="s">
        <v>90</v>
      </c>
      <c r="CK388" t="s">
        <v>91</v>
      </c>
      <c r="CL388" t="s">
        <v>90</v>
      </c>
      <c r="CM388" t="s">
        <v>91</v>
      </c>
      <c r="CN388" t="s">
        <v>90</v>
      </c>
      <c r="CO388" t="s">
        <v>90</v>
      </c>
      <c r="CP388" t="s">
        <v>90</v>
      </c>
      <c r="CQ388" t="s">
        <v>91</v>
      </c>
      <c r="CR388" t="s">
        <v>90</v>
      </c>
      <c r="CS388" t="s">
        <v>90</v>
      </c>
      <c r="CT388" t="s">
        <v>90</v>
      </c>
      <c r="CU388" t="s">
        <v>89</v>
      </c>
      <c r="CV388" t="s">
        <v>90</v>
      </c>
      <c r="CW388" t="s">
        <v>89</v>
      </c>
      <c r="CX388" t="s">
        <v>90</v>
      </c>
      <c r="CY388" t="s">
        <v>91</v>
      </c>
      <c r="CZ388" t="s">
        <v>90</v>
      </c>
      <c r="DA388" t="s">
        <v>90</v>
      </c>
      <c r="DB388" t="s">
        <v>91</v>
      </c>
      <c r="DC388" t="s">
        <v>90</v>
      </c>
      <c r="DD388" t="s">
        <v>90</v>
      </c>
      <c r="DE388" t="s">
        <v>91</v>
      </c>
      <c r="DF388" t="s">
        <v>90</v>
      </c>
      <c r="DG388" t="s">
        <v>90</v>
      </c>
      <c r="DH388" t="s">
        <v>89</v>
      </c>
      <c r="DI388" t="s">
        <v>90</v>
      </c>
      <c r="DJ388" t="s">
        <v>91</v>
      </c>
      <c r="DK388" t="s">
        <v>90</v>
      </c>
      <c r="DL388" t="s">
        <v>90</v>
      </c>
      <c r="DM388" t="s">
        <v>90</v>
      </c>
      <c r="DN388" t="s">
        <v>90</v>
      </c>
      <c r="DO388" t="s">
        <v>90</v>
      </c>
      <c r="DP388" t="s">
        <v>90</v>
      </c>
      <c r="DQ388" t="s">
        <v>90</v>
      </c>
      <c r="DR388" t="s">
        <v>90</v>
      </c>
      <c r="DS388" t="s">
        <v>91</v>
      </c>
      <c r="DT388" t="s">
        <v>90</v>
      </c>
      <c r="DU388" t="s">
        <v>90</v>
      </c>
      <c r="DV388" t="s">
        <v>88</v>
      </c>
      <c r="DW388" t="s">
        <v>90</v>
      </c>
      <c r="DX388" t="s">
        <v>90</v>
      </c>
      <c r="DY388" t="s">
        <v>90</v>
      </c>
      <c r="DZ388" t="s">
        <v>90</v>
      </c>
      <c r="EA388" t="s">
        <v>91</v>
      </c>
      <c r="EB388" t="s">
        <v>90</v>
      </c>
      <c r="EC388" t="s">
        <v>90</v>
      </c>
      <c r="ED388" t="s">
        <v>90</v>
      </c>
      <c r="EE388" t="s">
        <v>89</v>
      </c>
      <c r="EF388" t="s">
        <v>90</v>
      </c>
      <c r="EG388" t="s">
        <v>90</v>
      </c>
      <c r="EH388" t="s">
        <v>90</v>
      </c>
      <c r="EI388" t="s">
        <v>88</v>
      </c>
      <c r="EJ388" t="s">
        <v>90</v>
      </c>
      <c r="EK388" t="s">
        <v>90</v>
      </c>
      <c r="EL388" t="s">
        <v>88</v>
      </c>
      <c r="EM388" t="s">
        <v>90</v>
      </c>
      <c r="EN388" t="s">
        <v>88</v>
      </c>
      <c r="EO388" t="s">
        <v>90</v>
      </c>
      <c r="EP388" t="s">
        <v>90</v>
      </c>
      <c r="EQ388" t="s">
        <v>88</v>
      </c>
      <c r="ER388" t="s">
        <v>90</v>
      </c>
      <c r="ES388" t="s">
        <v>90</v>
      </c>
      <c r="ET388" t="s">
        <v>90</v>
      </c>
      <c r="EU388" t="s">
        <v>91</v>
      </c>
      <c r="EV388" t="s">
        <v>90</v>
      </c>
      <c r="EW388" t="s">
        <v>90</v>
      </c>
      <c r="EX388" t="s">
        <v>91</v>
      </c>
      <c r="EY388" t="s">
        <v>90</v>
      </c>
      <c r="EZ388" t="s">
        <v>90</v>
      </c>
      <c r="FA388" t="s">
        <v>90</v>
      </c>
      <c r="FB388" t="s">
        <v>91</v>
      </c>
      <c r="FC388" t="s">
        <v>90</v>
      </c>
      <c r="FD388" t="s">
        <v>89</v>
      </c>
      <c r="FE388" t="s">
        <v>90</v>
      </c>
      <c r="FF388" t="s">
        <v>90</v>
      </c>
      <c r="FG388" t="s">
        <v>89</v>
      </c>
      <c r="FH388" t="s">
        <v>90</v>
      </c>
      <c r="FI388" t="s">
        <v>90</v>
      </c>
      <c r="FJ388" t="s">
        <v>90</v>
      </c>
      <c r="FK388" t="s">
        <v>89</v>
      </c>
      <c r="FL388" t="s">
        <v>90</v>
      </c>
      <c r="FM388" t="s">
        <v>89</v>
      </c>
      <c r="FN388" t="s">
        <v>90</v>
      </c>
      <c r="FO388" t="s">
        <v>90</v>
      </c>
      <c r="FP388" t="s">
        <v>90</v>
      </c>
      <c r="FQ388" t="s">
        <v>90</v>
      </c>
      <c r="FR388" t="s">
        <v>91</v>
      </c>
      <c r="FS388" t="s">
        <v>90</v>
      </c>
      <c r="FT388" t="s">
        <v>90</v>
      </c>
      <c r="FU388" t="s">
        <v>89</v>
      </c>
      <c r="FV388" t="s">
        <v>90</v>
      </c>
      <c r="FW388" t="s">
        <v>90</v>
      </c>
      <c r="FX388" t="s">
        <v>89</v>
      </c>
      <c r="FY388" t="s">
        <v>90</v>
      </c>
      <c r="FZ388" t="s">
        <v>89</v>
      </c>
      <c r="GA388" t="s">
        <v>90</v>
      </c>
      <c r="GB388" t="s">
        <v>89</v>
      </c>
      <c r="GC388" t="s">
        <v>90</v>
      </c>
      <c r="GD388" t="s">
        <v>90</v>
      </c>
      <c r="GE388" t="s">
        <v>89</v>
      </c>
      <c r="GF388" t="s">
        <v>90</v>
      </c>
      <c r="GG388" t="s">
        <v>89</v>
      </c>
      <c r="GH388" t="s">
        <v>90</v>
      </c>
      <c r="GI388" t="s">
        <v>88</v>
      </c>
      <c r="GJ388" t="s">
        <v>90</v>
      </c>
      <c r="GK388" t="s">
        <v>90</v>
      </c>
      <c r="GL388" t="s">
        <v>88</v>
      </c>
      <c r="GM388" t="s">
        <v>90</v>
      </c>
      <c r="GN388" t="s">
        <v>90</v>
      </c>
      <c r="GO388" t="s">
        <v>90</v>
      </c>
      <c r="GP388" t="s">
        <v>90</v>
      </c>
      <c r="GQ388" t="s">
        <v>90</v>
      </c>
      <c r="GR388" t="s">
        <v>89</v>
      </c>
      <c r="GS388" t="s">
        <v>90</v>
      </c>
      <c r="GT388" t="s">
        <v>90</v>
      </c>
      <c r="GU388" t="s">
        <v>89</v>
      </c>
      <c r="GV388" t="s">
        <v>90</v>
      </c>
      <c r="GW388" t="s">
        <v>90</v>
      </c>
      <c r="GX388" t="s">
        <v>88</v>
      </c>
      <c r="GY388" t="s">
        <v>90</v>
      </c>
      <c r="GZ388" t="s">
        <v>90</v>
      </c>
      <c r="HA388" t="s">
        <v>88</v>
      </c>
      <c r="HB388" t="s">
        <v>90</v>
      </c>
      <c r="HC388" t="s">
        <v>90</v>
      </c>
      <c r="HD388" t="s">
        <v>90</v>
      </c>
      <c r="HE388" t="s">
        <v>90</v>
      </c>
      <c r="HF388" t="s">
        <v>90</v>
      </c>
      <c r="HG388" t="s">
        <v>90</v>
      </c>
      <c r="HH388" t="s">
        <v>90</v>
      </c>
      <c r="HI388" t="s">
        <v>91</v>
      </c>
      <c r="HJ388" t="s">
        <v>90</v>
      </c>
      <c r="HK388" t="s">
        <v>89</v>
      </c>
      <c r="HL388" t="s">
        <v>90</v>
      </c>
      <c r="HM388" t="s">
        <v>90</v>
      </c>
      <c r="HN388" t="s">
        <v>88</v>
      </c>
      <c r="HO388" t="s">
        <v>90</v>
      </c>
      <c r="HP388" t="s">
        <v>90</v>
      </c>
      <c r="HQ388" t="s">
        <v>90</v>
      </c>
      <c r="HR388" t="s">
        <v>89</v>
      </c>
      <c r="HS388" t="s">
        <v>88</v>
      </c>
      <c r="HT388" t="s">
        <v>90</v>
      </c>
      <c r="HU388" t="s">
        <v>90</v>
      </c>
      <c r="HV388" t="s">
        <v>90</v>
      </c>
      <c r="HW388" t="s">
        <v>90</v>
      </c>
      <c r="HX388" t="s">
        <v>89</v>
      </c>
      <c r="HY388" t="s">
        <v>90</v>
      </c>
      <c r="HZ388" t="s">
        <v>90</v>
      </c>
      <c r="IA388" t="s">
        <v>90</v>
      </c>
      <c r="IB388" t="s">
        <v>90</v>
      </c>
      <c r="IC388" t="s">
        <v>90</v>
      </c>
      <c r="ID388" t="s">
        <v>90</v>
      </c>
      <c r="IE388" t="s">
        <v>90</v>
      </c>
      <c r="IF388" t="s">
        <v>90</v>
      </c>
      <c r="IG388" t="s">
        <v>90</v>
      </c>
      <c r="IH388" t="s">
        <v>90</v>
      </c>
      <c r="II388" t="s">
        <v>90</v>
      </c>
      <c r="IJ388" t="s">
        <v>90</v>
      </c>
      <c r="IK388" t="s">
        <v>90</v>
      </c>
      <c r="IL388" t="s">
        <v>90</v>
      </c>
      <c r="IM388" t="s">
        <v>90</v>
      </c>
      <c r="IN388" t="s">
        <v>90</v>
      </c>
      <c r="IO388" t="s">
        <v>90</v>
      </c>
    </row>
    <row r="389" spans="1:249">
      <c r="A389">
        <v>121</v>
      </c>
      <c r="B389">
        <v>1</v>
      </c>
      <c r="C389" t="s">
        <v>88</v>
      </c>
      <c r="D389">
        <v>1</v>
      </c>
      <c r="E389">
        <v>27.02</v>
      </c>
      <c r="F389">
        <v>157</v>
      </c>
      <c r="G389">
        <v>59.1</v>
      </c>
      <c r="H389">
        <v>73</v>
      </c>
      <c r="I389" t="s">
        <v>89</v>
      </c>
      <c r="J389" t="s">
        <v>90</v>
      </c>
      <c r="K389" t="s">
        <v>89</v>
      </c>
      <c r="L389" t="s">
        <v>90</v>
      </c>
      <c r="M389" t="s">
        <v>90</v>
      </c>
      <c r="N389" t="s">
        <v>90</v>
      </c>
      <c r="O389" t="s">
        <v>88</v>
      </c>
      <c r="P389" t="s">
        <v>90</v>
      </c>
      <c r="Q389" t="s">
        <v>88</v>
      </c>
      <c r="R389" t="s">
        <v>90</v>
      </c>
      <c r="S389" t="s">
        <v>90</v>
      </c>
      <c r="T389" t="s">
        <v>90</v>
      </c>
      <c r="U389" t="s">
        <v>90</v>
      </c>
      <c r="V389" t="s">
        <v>90</v>
      </c>
      <c r="W389" t="s">
        <v>90</v>
      </c>
      <c r="X389" t="s">
        <v>89</v>
      </c>
      <c r="Y389" t="s">
        <v>90</v>
      </c>
      <c r="Z389" t="s">
        <v>90</v>
      </c>
      <c r="AA389" t="s">
        <v>90</v>
      </c>
      <c r="AB389" t="s">
        <v>90</v>
      </c>
      <c r="AC389" t="s">
        <v>88</v>
      </c>
      <c r="AD389" t="s">
        <v>90</v>
      </c>
      <c r="AE389" t="s">
        <v>90</v>
      </c>
      <c r="AF389" t="s">
        <v>88</v>
      </c>
      <c r="AG389" t="s">
        <v>90</v>
      </c>
      <c r="AH389" t="s">
        <v>90</v>
      </c>
      <c r="AI389" t="s">
        <v>90</v>
      </c>
      <c r="AJ389" t="s">
        <v>90</v>
      </c>
      <c r="AK389" t="s">
        <v>90</v>
      </c>
      <c r="AL389" t="s">
        <v>90</v>
      </c>
      <c r="AM389" t="s">
        <v>90</v>
      </c>
      <c r="AN389" t="s">
        <v>89</v>
      </c>
      <c r="AO389" t="s">
        <v>90</v>
      </c>
      <c r="AP389" t="s">
        <v>90</v>
      </c>
      <c r="AQ389" t="s">
        <v>89</v>
      </c>
      <c r="AR389" t="s">
        <v>90</v>
      </c>
      <c r="AS389" t="s">
        <v>89</v>
      </c>
      <c r="AT389" t="s">
        <v>90</v>
      </c>
      <c r="AU389" t="s">
        <v>90</v>
      </c>
      <c r="AV389" t="s">
        <v>89</v>
      </c>
      <c r="AW389" t="s">
        <v>90</v>
      </c>
      <c r="AX389" t="s">
        <v>90</v>
      </c>
      <c r="AY389" t="s">
        <v>89</v>
      </c>
      <c r="AZ389" t="s">
        <v>90</v>
      </c>
      <c r="BA389" t="s">
        <v>89</v>
      </c>
      <c r="BB389" t="s">
        <v>90</v>
      </c>
      <c r="BC389" t="s">
        <v>89</v>
      </c>
      <c r="BD389" t="s">
        <v>90</v>
      </c>
      <c r="BE389" t="s">
        <v>89</v>
      </c>
      <c r="BF389" t="s">
        <v>90</v>
      </c>
      <c r="BG389" t="s">
        <v>89</v>
      </c>
      <c r="BH389" t="s">
        <v>90</v>
      </c>
      <c r="BI389" t="s">
        <v>91</v>
      </c>
      <c r="BJ389" t="s">
        <v>90</v>
      </c>
      <c r="BK389" t="s">
        <v>91</v>
      </c>
      <c r="BL389" t="s">
        <v>90</v>
      </c>
      <c r="BM389" t="s">
        <v>90</v>
      </c>
      <c r="BN389" t="s">
        <v>91</v>
      </c>
      <c r="BO389" t="s">
        <v>90</v>
      </c>
      <c r="BP389" t="s">
        <v>90</v>
      </c>
      <c r="BQ389" t="s">
        <v>91</v>
      </c>
      <c r="BR389" t="s">
        <v>90</v>
      </c>
      <c r="BS389" t="s">
        <v>91</v>
      </c>
      <c r="BT389" t="s">
        <v>90</v>
      </c>
      <c r="BU389" t="s">
        <v>89</v>
      </c>
      <c r="BV389" t="s">
        <v>90</v>
      </c>
      <c r="BW389" t="s">
        <v>88</v>
      </c>
      <c r="BX389" t="s">
        <v>90</v>
      </c>
      <c r="BY389" t="s">
        <v>88</v>
      </c>
      <c r="BZ389" t="s">
        <v>88</v>
      </c>
      <c r="CA389" t="s">
        <v>90</v>
      </c>
      <c r="CB389" t="s">
        <v>88</v>
      </c>
      <c r="CC389" t="s">
        <v>90</v>
      </c>
      <c r="CD389" t="s">
        <v>90</v>
      </c>
      <c r="CE389" t="s">
        <v>88</v>
      </c>
      <c r="CF389" t="s">
        <v>90</v>
      </c>
      <c r="CG389" t="s">
        <v>90</v>
      </c>
      <c r="CH389" t="s">
        <v>89</v>
      </c>
      <c r="CI389" t="s">
        <v>90</v>
      </c>
      <c r="CJ389" t="s">
        <v>90</v>
      </c>
      <c r="CK389" t="s">
        <v>89</v>
      </c>
      <c r="CL389" t="s">
        <v>90</v>
      </c>
      <c r="CM389" t="s">
        <v>91</v>
      </c>
      <c r="CN389" t="s">
        <v>90</v>
      </c>
      <c r="CO389" t="s">
        <v>90</v>
      </c>
      <c r="CP389" t="s">
        <v>90</v>
      </c>
      <c r="CQ389" t="s">
        <v>91</v>
      </c>
      <c r="CR389" t="s">
        <v>90</v>
      </c>
      <c r="CS389" t="s">
        <v>90</v>
      </c>
      <c r="CT389" t="s">
        <v>90</v>
      </c>
      <c r="CU389" t="s">
        <v>88</v>
      </c>
      <c r="CV389" t="s">
        <v>90</v>
      </c>
      <c r="CW389" t="s">
        <v>88</v>
      </c>
      <c r="CX389" t="s">
        <v>90</v>
      </c>
      <c r="CY389" t="s">
        <v>88</v>
      </c>
      <c r="CZ389" t="s">
        <v>90</v>
      </c>
      <c r="DA389" t="s">
        <v>90</v>
      </c>
      <c r="DB389" t="s">
        <v>88</v>
      </c>
      <c r="DC389" t="s">
        <v>90</v>
      </c>
      <c r="DD389" t="s">
        <v>90</v>
      </c>
      <c r="DE389" t="s">
        <v>88</v>
      </c>
      <c r="DF389" t="s">
        <v>90</v>
      </c>
      <c r="DG389" t="s">
        <v>90</v>
      </c>
      <c r="DH389" t="s">
        <v>89</v>
      </c>
      <c r="DI389" t="s">
        <v>90</v>
      </c>
      <c r="DJ389" t="s">
        <v>89</v>
      </c>
      <c r="DK389" t="s">
        <v>90</v>
      </c>
      <c r="DL389" t="s">
        <v>90</v>
      </c>
      <c r="DM389" t="s">
        <v>90</v>
      </c>
      <c r="DN389" t="s">
        <v>90</v>
      </c>
      <c r="DO389" t="s">
        <v>90</v>
      </c>
      <c r="DP389" t="s">
        <v>90</v>
      </c>
      <c r="DQ389" t="s">
        <v>90</v>
      </c>
      <c r="DR389" t="s">
        <v>90</v>
      </c>
      <c r="DS389" t="s">
        <v>88</v>
      </c>
      <c r="DT389" t="s">
        <v>90</v>
      </c>
      <c r="DU389" t="s">
        <v>90</v>
      </c>
      <c r="DV389" t="s">
        <v>89</v>
      </c>
      <c r="DW389" t="s">
        <v>90</v>
      </c>
      <c r="DX389" t="s">
        <v>90</v>
      </c>
      <c r="DY389" t="s">
        <v>90</v>
      </c>
      <c r="DZ389" t="s">
        <v>90</v>
      </c>
      <c r="EA389" t="s">
        <v>89</v>
      </c>
      <c r="EB389" t="s">
        <v>90</v>
      </c>
      <c r="EC389" t="s">
        <v>90</v>
      </c>
      <c r="ED389" t="s">
        <v>90</v>
      </c>
      <c r="EE389" t="s">
        <v>91</v>
      </c>
      <c r="EF389" t="s">
        <v>90</v>
      </c>
      <c r="EG389" t="s">
        <v>90</v>
      </c>
      <c r="EH389" t="s">
        <v>90</v>
      </c>
      <c r="EI389" t="s">
        <v>91</v>
      </c>
      <c r="EJ389" t="s">
        <v>90</v>
      </c>
      <c r="EK389" t="s">
        <v>90</v>
      </c>
      <c r="EL389" t="s">
        <v>89</v>
      </c>
      <c r="EM389" t="s">
        <v>90</v>
      </c>
      <c r="EN389" t="s">
        <v>89</v>
      </c>
      <c r="EO389" t="s">
        <v>90</v>
      </c>
      <c r="EP389" t="s">
        <v>90</v>
      </c>
      <c r="EQ389" t="s">
        <v>89</v>
      </c>
      <c r="ER389" t="s">
        <v>90</v>
      </c>
      <c r="ES389" t="s">
        <v>90</v>
      </c>
      <c r="ET389" t="s">
        <v>90</v>
      </c>
      <c r="EU389" t="s">
        <v>89</v>
      </c>
      <c r="EV389" t="s">
        <v>90</v>
      </c>
      <c r="EW389" t="s">
        <v>90</v>
      </c>
      <c r="EX389" t="s">
        <v>89</v>
      </c>
      <c r="EY389" t="s">
        <v>90</v>
      </c>
      <c r="EZ389" t="s">
        <v>90</v>
      </c>
      <c r="FA389" t="s">
        <v>90</v>
      </c>
      <c r="FB389" t="s">
        <v>89</v>
      </c>
      <c r="FC389" t="s">
        <v>90</v>
      </c>
      <c r="FD389" t="s">
        <v>91</v>
      </c>
      <c r="FE389" t="s">
        <v>90</v>
      </c>
      <c r="FF389" t="s">
        <v>90</v>
      </c>
      <c r="FG389" t="s">
        <v>91</v>
      </c>
      <c r="FH389" t="s">
        <v>90</v>
      </c>
      <c r="FI389" t="s">
        <v>90</v>
      </c>
      <c r="FJ389" t="s">
        <v>90</v>
      </c>
      <c r="FK389" t="s">
        <v>89</v>
      </c>
      <c r="FL389" t="s">
        <v>90</v>
      </c>
      <c r="FM389" t="s">
        <v>89</v>
      </c>
      <c r="FN389" t="s">
        <v>90</v>
      </c>
      <c r="FO389" t="s">
        <v>90</v>
      </c>
      <c r="FP389" t="s">
        <v>90</v>
      </c>
      <c r="FQ389" t="s">
        <v>90</v>
      </c>
      <c r="FR389" t="s">
        <v>91</v>
      </c>
      <c r="FS389" t="s">
        <v>90</v>
      </c>
      <c r="FT389" t="s">
        <v>90</v>
      </c>
      <c r="FU389" t="s">
        <v>89</v>
      </c>
      <c r="FV389" t="s">
        <v>90</v>
      </c>
      <c r="FW389" t="s">
        <v>90</v>
      </c>
      <c r="FX389" t="s">
        <v>89</v>
      </c>
      <c r="FY389" t="s">
        <v>90</v>
      </c>
      <c r="FZ389" t="s">
        <v>89</v>
      </c>
      <c r="GA389" t="s">
        <v>90</v>
      </c>
      <c r="GB389" t="s">
        <v>88</v>
      </c>
      <c r="GC389" t="s">
        <v>90</v>
      </c>
      <c r="GD389" t="s">
        <v>90</v>
      </c>
      <c r="GE389" t="s">
        <v>88</v>
      </c>
      <c r="GF389" t="s">
        <v>90</v>
      </c>
      <c r="GG389" t="s">
        <v>89</v>
      </c>
      <c r="GH389" t="s">
        <v>90</v>
      </c>
      <c r="GI389" t="s">
        <v>89</v>
      </c>
      <c r="GJ389" t="s">
        <v>90</v>
      </c>
      <c r="GK389" t="s">
        <v>90</v>
      </c>
      <c r="GL389" t="s">
        <v>89</v>
      </c>
      <c r="GM389" t="s">
        <v>90</v>
      </c>
      <c r="GN389" t="s">
        <v>90</v>
      </c>
      <c r="GO389" t="s">
        <v>90</v>
      </c>
      <c r="GP389" t="s">
        <v>90</v>
      </c>
      <c r="GQ389" t="s">
        <v>90</v>
      </c>
      <c r="GR389" t="s">
        <v>89</v>
      </c>
      <c r="GS389" t="s">
        <v>90</v>
      </c>
      <c r="GT389" t="s">
        <v>90</v>
      </c>
      <c r="GU389" t="s">
        <v>88</v>
      </c>
      <c r="GV389" t="s">
        <v>90</v>
      </c>
      <c r="GW389" t="s">
        <v>90</v>
      </c>
      <c r="GX389" t="s">
        <v>88</v>
      </c>
      <c r="GY389" t="s">
        <v>90</v>
      </c>
      <c r="GZ389" t="s">
        <v>90</v>
      </c>
      <c r="HA389" t="s">
        <v>88</v>
      </c>
      <c r="HB389" t="s">
        <v>90</v>
      </c>
      <c r="HC389" t="s">
        <v>90</v>
      </c>
      <c r="HD389" t="s">
        <v>90</v>
      </c>
      <c r="HE389" t="s">
        <v>90</v>
      </c>
      <c r="HF389" t="s">
        <v>90</v>
      </c>
      <c r="HG389" t="s">
        <v>90</v>
      </c>
      <c r="HH389" t="s">
        <v>90</v>
      </c>
      <c r="HI389" t="s">
        <v>89</v>
      </c>
      <c r="HJ389" t="s">
        <v>90</v>
      </c>
      <c r="HK389" t="s">
        <v>89</v>
      </c>
      <c r="HL389" t="s">
        <v>90</v>
      </c>
      <c r="HM389" t="s">
        <v>90</v>
      </c>
      <c r="HN389" t="s">
        <v>89</v>
      </c>
      <c r="HO389" t="s">
        <v>90</v>
      </c>
      <c r="HP389" t="s">
        <v>90</v>
      </c>
      <c r="HQ389" t="s">
        <v>90</v>
      </c>
      <c r="HR389" t="s">
        <v>88</v>
      </c>
      <c r="HS389" t="s">
        <v>89</v>
      </c>
      <c r="HT389" t="s">
        <v>90</v>
      </c>
      <c r="HU389" t="s">
        <v>90</v>
      </c>
      <c r="HV389" t="s">
        <v>90</v>
      </c>
      <c r="HW389" t="s">
        <v>90</v>
      </c>
      <c r="HX389" t="s">
        <v>90</v>
      </c>
      <c r="HY389" t="s">
        <v>90</v>
      </c>
      <c r="HZ389" t="s">
        <v>90</v>
      </c>
      <c r="IA389" t="s">
        <v>90</v>
      </c>
      <c r="IB389" t="s">
        <v>90</v>
      </c>
      <c r="IC389" t="s">
        <v>90</v>
      </c>
      <c r="ID389" t="s">
        <v>90</v>
      </c>
      <c r="IE389" t="s">
        <v>90</v>
      </c>
      <c r="IF389" t="s">
        <v>90</v>
      </c>
      <c r="IG389" t="s">
        <v>90</v>
      </c>
      <c r="IH389" t="s">
        <v>90</v>
      </c>
      <c r="II389" t="s">
        <v>90</v>
      </c>
      <c r="IJ389" t="s">
        <v>90</v>
      </c>
      <c r="IK389" t="s">
        <v>90</v>
      </c>
      <c r="IL389" t="s">
        <v>90</v>
      </c>
      <c r="IM389" t="s">
        <v>90</v>
      </c>
      <c r="IN389" t="s">
        <v>90</v>
      </c>
      <c r="IO389" t="s">
        <v>90</v>
      </c>
    </row>
    <row r="390" spans="1:249">
      <c r="A390">
        <v>122</v>
      </c>
      <c r="B390">
        <v>1</v>
      </c>
      <c r="C390" t="s">
        <v>88</v>
      </c>
      <c r="D390">
        <v>1</v>
      </c>
      <c r="E390">
        <v>27.04</v>
      </c>
      <c r="F390">
        <v>158</v>
      </c>
      <c r="G390">
        <v>56.4</v>
      </c>
      <c r="H390">
        <v>66</v>
      </c>
      <c r="I390" t="s">
        <v>91</v>
      </c>
      <c r="J390" t="s">
        <v>90</v>
      </c>
      <c r="K390" t="s">
        <v>91</v>
      </c>
      <c r="L390" t="s">
        <v>90</v>
      </c>
      <c r="M390" t="s">
        <v>90</v>
      </c>
      <c r="N390" t="s">
        <v>90</v>
      </c>
      <c r="O390" t="s">
        <v>91</v>
      </c>
      <c r="P390" t="s">
        <v>90</v>
      </c>
      <c r="Q390" t="s">
        <v>91</v>
      </c>
      <c r="R390" t="s">
        <v>90</v>
      </c>
      <c r="S390" t="s">
        <v>90</v>
      </c>
      <c r="T390" t="s">
        <v>90</v>
      </c>
      <c r="U390" t="s">
        <v>90</v>
      </c>
      <c r="V390" t="s">
        <v>90</v>
      </c>
      <c r="W390" t="s">
        <v>90</v>
      </c>
      <c r="X390" t="s">
        <v>89</v>
      </c>
      <c r="Y390" t="s">
        <v>90</v>
      </c>
      <c r="Z390" t="s">
        <v>88</v>
      </c>
      <c r="AA390" t="s">
        <v>90</v>
      </c>
      <c r="AB390" t="s">
        <v>90</v>
      </c>
      <c r="AC390" t="s">
        <v>88</v>
      </c>
      <c r="AD390" t="s">
        <v>90</v>
      </c>
      <c r="AE390" t="s">
        <v>90</v>
      </c>
      <c r="AF390" t="s">
        <v>89</v>
      </c>
      <c r="AG390" t="s">
        <v>90</v>
      </c>
      <c r="AH390" t="s">
        <v>90</v>
      </c>
      <c r="AI390" t="s">
        <v>91</v>
      </c>
      <c r="AJ390" t="s">
        <v>90</v>
      </c>
      <c r="AK390" t="s">
        <v>90</v>
      </c>
      <c r="AL390" t="s">
        <v>90</v>
      </c>
      <c r="AM390" t="s">
        <v>90</v>
      </c>
      <c r="AN390" t="s">
        <v>91</v>
      </c>
      <c r="AO390" t="s">
        <v>90</v>
      </c>
      <c r="AP390" t="s">
        <v>90</v>
      </c>
      <c r="AQ390" t="s">
        <v>91</v>
      </c>
      <c r="AR390" t="s">
        <v>90</v>
      </c>
      <c r="AS390" t="s">
        <v>91</v>
      </c>
      <c r="AT390" t="s">
        <v>90</v>
      </c>
      <c r="AU390" t="s">
        <v>90</v>
      </c>
      <c r="AV390" t="s">
        <v>91</v>
      </c>
      <c r="AW390" t="s">
        <v>90</v>
      </c>
      <c r="AX390" t="s">
        <v>90</v>
      </c>
      <c r="AY390" t="s">
        <v>91</v>
      </c>
      <c r="AZ390" t="s">
        <v>90</v>
      </c>
      <c r="BA390" t="s">
        <v>91</v>
      </c>
      <c r="BB390" t="s">
        <v>90</v>
      </c>
      <c r="BC390" t="s">
        <v>89</v>
      </c>
      <c r="BD390" t="s">
        <v>90</v>
      </c>
      <c r="BE390" t="s">
        <v>88</v>
      </c>
      <c r="BF390" t="s">
        <v>90</v>
      </c>
      <c r="BG390" t="s">
        <v>91</v>
      </c>
      <c r="BH390" t="s">
        <v>90</v>
      </c>
      <c r="BI390" t="s">
        <v>91</v>
      </c>
      <c r="BJ390" t="s">
        <v>90</v>
      </c>
      <c r="BK390" t="s">
        <v>91</v>
      </c>
      <c r="BL390" t="s">
        <v>90</v>
      </c>
      <c r="BM390" t="s">
        <v>90</v>
      </c>
      <c r="BN390" t="s">
        <v>91</v>
      </c>
      <c r="BO390" t="s">
        <v>90</v>
      </c>
      <c r="BP390" t="s">
        <v>90</v>
      </c>
      <c r="BQ390" t="s">
        <v>91</v>
      </c>
      <c r="BR390" t="s">
        <v>90</v>
      </c>
      <c r="BS390" t="s">
        <v>88</v>
      </c>
      <c r="BT390" t="s">
        <v>90</v>
      </c>
      <c r="BU390" t="s">
        <v>88</v>
      </c>
      <c r="BV390" t="s">
        <v>90</v>
      </c>
      <c r="BW390" t="s">
        <v>88</v>
      </c>
      <c r="BX390" t="s">
        <v>90</v>
      </c>
      <c r="BY390" t="s">
        <v>90</v>
      </c>
      <c r="BZ390" t="s">
        <v>89</v>
      </c>
      <c r="CA390" t="s">
        <v>90</v>
      </c>
      <c r="CB390" t="s">
        <v>89</v>
      </c>
      <c r="CC390" t="s">
        <v>90</v>
      </c>
      <c r="CD390" t="s">
        <v>90</v>
      </c>
      <c r="CE390" t="s">
        <v>88</v>
      </c>
      <c r="CF390" t="s">
        <v>90</v>
      </c>
      <c r="CG390" t="s">
        <v>90</v>
      </c>
      <c r="CH390" t="s">
        <v>91</v>
      </c>
      <c r="CI390" t="s">
        <v>90</v>
      </c>
      <c r="CJ390" t="s">
        <v>90</v>
      </c>
      <c r="CK390" t="s">
        <v>90</v>
      </c>
      <c r="CL390" t="s">
        <v>90</v>
      </c>
      <c r="CM390" t="s">
        <v>89</v>
      </c>
      <c r="CN390" t="s">
        <v>90</v>
      </c>
      <c r="CO390" t="s">
        <v>90</v>
      </c>
      <c r="CP390" t="s">
        <v>90</v>
      </c>
      <c r="CQ390" t="s">
        <v>89</v>
      </c>
      <c r="CR390" t="s">
        <v>90</v>
      </c>
      <c r="CS390" t="s">
        <v>90</v>
      </c>
      <c r="CT390" t="s">
        <v>90</v>
      </c>
      <c r="CU390" t="s">
        <v>89</v>
      </c>
      <c r="CV390" t="s">
        <v>90</v>
      </c>
      <c r="CW390" t="s">
        <v>89</v>
      </c>
      <c r="CX390" t="s">
        <v>90</v>
      </c>
      <c r="CY390" t="s">
        <v>89</v>
      </c>
      <c r="CZ390" t="s">
        <v>90</v>
      </c>
      <c r="DA390" t="s">
        <v>90</v>
      </c>
      <c r="DB390" t="s">
        <v>89</v>
      </c>
      <c r="DC390" t="s">
        <v>90</v>
      </c>
      <c r="DD390" t="s">
        <v>90</v>
      </c>
      <c r="DE390" t="s">
        <v>90</v>
      </c>
      <c r="DF390" t="s">
        <v>90</v>
      </c>
      <c r="DG390" t="s">
        <v>90</v>
      </c>
      <c r="DH390" t="s">
        <v>91</v>
      </c>
      <c r="DI390" t="s">
        <v>90</v>
      </c>
      <c r="DJ390" t="s">
        <v>91</v>
      </c>
      <c r="DK390" t="s">
        <v>90</v>
      </c>
      <c r="DL390" t="s">
        <v>90</v>
      </c>
      <c r="DM390" t="s">
        <v>90</v>
      </c>
      <c r="DN390" t="s">
        <v>90</v>
      </c>
      <c r="DO390" t="s">
        <v>90</v>
      </c>
      <c r="DP390" t="s">
        <v>90</v>
      </c>
      <c r="DQ390" t="s">
        <v>90</v>
      </c>
      <c r="DR390" t="s">
        <v>90</v>
      </c>
      <c r="DS390" t="s">
        <v>91</v>
      </c>
      <c r="DT390" t="s">
        <v>90</v>
      </c>
      <c r="DU390" t="s">
        <v>90</v>
      </c>
      <c r="DV390" t="s">
        <v>91</v>
      </c>
      <c r="DW390" t="s">
        <v>90</v>
      </c>
      <c r="DX390" t="s">
        <v>90</v>
      </c>
      <c r="DY390" t="s">
        <v>90</v>
      </c>
      <c r="DZ390" t="s">
        <v>90</v>
      </c>
      <c r="EA390" t="s">
        <v>91</v>
      </c>
      <c r="EB390" t="s">
        <v>90</v>
      </c>
      <c r="EC390" t="s">
        <v>90</v>
      </c>
      <c r="ED390" t="s">
        <v>90</v>
      </c>
      <c r="EE390" t="s">
        <v>91</v>
      </c>
      <c r="EF390" t="s">
        <v>90</v>
      </c>
      <c r="EG390" t="s">
        <v>90</v>
      </c>
      <c r="EH390" t="s">
        <v>90</v>
      </c>
      <c r="EI390" t="s">
        <v>88</v>
      </c>
      <c r="EJ390" t="s">
        <v>90</v>
      </c>
      <c r="EK390" t="s">
        <v>90</v>
      </c>
      <c r="EL390" t="s">
        <v>89</v>
      </c>
      <c r="EM390" t="s">
        <v>90</v>
      </c>
      <c r="EN390" t="s">
        <v>89</v>
      </c>
      <c r="EO390" t="s">
        <v>90</v>
      </c>
      <c r="EP390" t="s">
        <v>90</v>
      </c>
      <c r="EQ390" t="s">
        <v>89</v>
      </c>
      <c r="ER390" t="s">
        <v>90</v>
      </c>
      <c r="ES390" t="s">
        <v>90</v>
      </c>
      <c r="ET390" t="s">
        <v>90</v>
      </c>
      <c r="EU390" t="s">
        <v>88</v>
      </c>
      <c r="EV390" t="s">
        <v>90</v>
      </c>
      <c r="EW390" t="s">
        <v>90</v>
      </c>
      <c r="EX390" t="s">
        <v>89</v>
      </c>
      <c r="EY390" t="s">
        <v>90</v>
      </c>
      <c r="EZ390" t="s">
        <v>90</v>
      </c>
      <c r="FA390" t="s">
        <v>90</v>
      </c>
      <c r="FB390" t="s">
        <v>89</v>
      </c>
      <c r="FC390" t="s">
        <v>90</v>
      </c>
      <c r="FD390" t="s">
        <v>91</v>
      </c>
      <c r="FE390" t="s">
        <v>90</v>
      </c>
      <c r="FF390" t="s">
        <v>90</v>
      </c>
      <c r="FG390" t="s">
        <v>88</v>
      </c>
      <c r="FH390" t="s">
        <v>90</v>
      </c>
      <c r="FI390" t="s">
        <v>90</v>
      </c>
      <c r="FJ390" t="s">
        <v>90</v>
      </c>
      <c r="FK390" t="s">
        <v>89</v>
      </c>
      <c r="FL390" t="s">
        <v>90</v>
      </c>
      <c r="FM390" t="s">
        <v>89</v>
      </c>
      <c r="FN390" t="s">
        <v>90</v>
      </c>
      <c r="FO390" t="s">
        <v>90</v>
      </c>
      <c r="FP390" t="s">
        <v>90</v>
      </c>
      <c r="FQ390" t="s">
        <v>90</v>
      </c>
      <c r="FR390" t="s">
        <v>89</v>
      </c>
      <c r="FS390" t="s">
        <v>90</v>
      </c>
      <c r="FT390" t="s">
        <v>90</v>
      </c>
      <c r="FU390" t="s">
        <v>91</v>
      </c>
      <c r="FV390" t="s">
        <v>90</v>
      </c>
      <c r="FW390" t="s">
        <v>90</v>
      </c>
      <c r="FX390" t="s">
        <v>91</v>
      </c>
      <c r="FY390" t="s">
        <v>90</v>
      </c>
      <c r="FZ390" t="s">
        <v>91</v>
      </c>
      <c r="GA390" t="s">
        <v>90</v>
      </c>
      <c r="GB390" t="s">
        <v>91</v>
      </c>
      <c r="GC390" t="s">
        <v>90</v>
      </c>
      <c r="GD390" t="s">
        <v>90</v>
      </c>
      <c r="GE390" t="s">
        <v>89</v>
      </c>
      <c r="GF390" t="s">
        <v>90</v>
      </c>
      <c r="GG390" t="s">
        <v>89</v>
      </c>
      <c r="GH390" t="s">
        <v>90</v>
      </c>
      <c r="GI390" t="s">
        <v>89</v>
      </c>
      <c r="GJ390" t="s">
        <v>90</v>
      </c>
      <c r="GK390" t="s">
        <v>90</v>
      </c>
      <c r="GL390" t="s">
        <v>91</v>
      </c>
      <c r="GM390" t="s">
        <v>90</v>
      </c>
      <c r="GN390" t="s">
        <v>90</v>
      </c>
      <c r="GO390" t="s">
        <v>90</v>
      </c>
      <c r="GP390" t="s">
        <v>90</v>
      </c>
      <c r="GQ390" t="s">
        <v>90</v>
      </c>
      <c r="GR390" t="s">
        <v>91</v>
      </c>
      <c r="GS390" t="s">
        <v>90</v>
      </c>
      <c r="GT390" t="s">
        <v>90</v>
      </c>
      <c r="GU390" t="s">
        <v>88</v>
      </c>
      <c r="GV390" t="s">
        <v>90</v>
      </c>
      <c r="GW390" t="s">
        <v>90</v>
      </c>
      <c r="GX390" t="s">
        <v>88</v>
      </c>
      <c r="GY390" t="s">
        <v>90</v>
      </c>
      <c r="GZ390" t="s">
        <v>90</v>
      </c>
      <c r="HA390" t="s">
        <v>91</v>
      </c>
      <c r="HB390" t="s">
        <v>90</v>
      </c>
      <c r="HC390" t="s">
        <v>90</v>
      </c>
      <c r="HD390" t="s">
        <v>90</v>
      </c>
      <c r="HE390" t="s">
        <v>90</v>
      </c>
      <c r="HF390" t="s">
        <v>90</v>
      </c>
      <c r="HG390" t="s">
        <v>90</v>
      </c>
      <c r="HH390" t="s">
        <v>90</v>
      </c>
      <c r="HI390" t="s">
        <v>90</v>
      </c>
      <c r="HJ390" t="s">
        <v>90</v>
      </c>
      <c r="HK390" t="s">
        <v>91</v>
      </c>
      <c r="HL390" t="s">
        <v>90</v>
      </c>
      <c r="HM390" t="s">
        <v>90</v>
      </c>
      <c r="HN390" t="s">
        <v>91</v>
      </c>
      <c r="HO390" t="s">
        <v>90</v>
      </c>
      <c r="HP390" t="s">
        <v>90</v>
      </c>
      <c r="HQ390" t="s">
        <v>90</v>
      </c>
      <c r="HR390" t="s">
        <v>89</v>
      </c>
      <c r="HS390" t="s">
        <v>91</v>
      </c>
      <c r="HT390" t="s">
        <v>90</v>
      </c>
      <c r="HU390" t="s">
        <v>90</v>
      </c>
      <c r="HV390" t="s">
        <v>90</v>
      </c>
      <c r="HW390" t="s">
        <v>90</v>
      </c>
      <c r="HX390" t="s">
        <v>89</v>
      </c>
      <c r="HY390" t="s">
        <v>90</v>
      </c>
      <c r="HZ390" t="s">
        <v>90</v>
      </c>
      <c r="IA390" t="s">
        <v>90</v>
      </c>
      <c r="IB390" t="s">
        <v>90</v>
      </c>
      <c r="IC390" t="s">
        <v>90</v>
      </c>
      <c r="ID390" t="s">
        <v>90</v>
      </c>
      <c r="IE390" t="s">
        <v>90</v>
      </c>
      <c r="IF390" t="s">
        <v>90</v>
      </c>
      <c r="IG390" t="s">
        <v>90</v>
      </c>
      <c r="IH390" t="s">
        <v>90</v>
      </c>
      <c r="II390" t="s">
        <v>90</v>
      </c>
      <c r="IJ390" t="s">
        <v>90</v>
      </c>
      <c r="IK390" t="s">
        <v>90</v>
      </c>
      <c r="IL390" t="s">
        <v>90</v>
      </c>
      <c r="IM390" t="s">
        <v>90</v>
      </c>
      <c r="IN390" t="s">
        <v>90</v>
      </c>
      <c r="IO390" t="s">
        <v>90</v>
      </c>
    </row>
    <row r="391" spans="1:249">
      <c r="A391">
        <v>123</v>
      </c>
      <c r="B391">
        <v>1</v>
      </c>
      <c r="C391" t="s">
        <v>88</v>
      </c>
      <c r="D391">
        <v>1</v>
      </c>
      <c r="E391">
        <v>23.74</v>
      </c>
      <c r="F391">
        <v>142</v>
      </c>
      <c r="G391">
        <v>72.599999999999994</v>
      </c>
      <c r="H391">
        <v>85</v>
      </c>
      <c r="I391" t="s">
        <v>89</v>
      </c>
      <c r="J391" t="s">
        <v>90</v>
      </c>
      <c r="K391" t="s">
        <v>89</v>
      </c>
      <c r="L391" t="s">
        <v>90</v>
      </c>
      <c r="M391" t="s">
        <v>90</v>
      </c>
      <c r="N391" t="s">
        <v>90</v>
      </c>
      <c r="O391" t="s">
        <v>89</v>
      </c>
      <c r="P391" t="s">
        <v>90</v>
      </c>
      <c r="Q391" t="s">
        <v>89</v>
      </c>
      <c r="R391" t="s">
        <v>90</v>
      </c>
      <c r="S391" t="s">
        <v>90</v>
      </c>
      <c r="T391" t="s">
        <v>90</v>
      </c>
      <c r="U391" t="s">
        <v>90</v>
      </c>
      <c r="V391" t="s">
        <v>90</v>
      </c>
      <c r="W391" t="s">
        <v>90</v>
      </c>
      <c r="X391" t="s">
        <v>91</v>
      </c>
      <c r="Y391" t="s">
        <v>90</v>
      </c>
      <c r="Z391" t="s">
        <v>89</v>
      </c>
      <c r="AA391" t="s">
        <v>90</v>
      </c>
      <c r="AB391" t="s">
        <v>90</v>
      </c>
      <c r="AC391" t="s">
        <v>89</v>
      </c>
      <c r="AD391" t="s">
        <v>90</v>
      </c>
      <c r="AE391" t="s">
        <v>90</v>
      </c>
      <c r="AF391" t="s">
        <v>89</v>
      </c>
      <c r="AG391" t="s">
        <v>90</v>
      </c>
      <c r="AH391" t="s">
        <v>90</v>
      </c>
      <c r="AI391" t="s">
        <v>89</v>
      </c>
      <c r="AJ391" t="s">
        <v>90</v>
      </c>
      <c r="AK391" t="s">
        <v>91</v>
      </c>
      <c r="AL391" t="s">
        <v>90</v>
      </c>
      <c r="AM391" t="s">
        <v>90</v>
      </c>
      <c r="AN391" t="s">
        <v>91</v>
      </c>
      <c r="AO391" t="s">
        <v>90</v>
      </c>
      <c r="AP391" t="s">
        <v>90</v>
      </c>
      <c r="AQ391" t="s">
        <v>89</v>
      </c>
      <c r="AR391" t="s">
        <v>90</v>
      </c>
      <c r="AS391" t="s">
        <v>91</v>
      </c>
      <c r="AT391" t="s">
        <v>90</v>
      </c>
      <c r="AU391" t="s">
        <v>90</v>
      </c>
      <c r="AV391" t="s">
        <v>91</v>
      </c>
      <c r="AW391" t="s">
        <v>90</v>
      </c>
      <c r="AX391" t="s">
        <v>90</v>
      </c>
      <c r="AY391" t="s">
        <v>91</v>
      </c>
      <c r="AZ391" t="s">
        <v>90</v>
      </c>
      <c r="BA391" t="s">
        <v>91</v>
      </c>
      <c r="BB391" t="s">
        <v>90</v>
      </c>
      <c r="BC391" t="s">
        <v>91</v>
      </c>
      <c r="BD391" t="s">
        <v>90</v>
      </c>
      <c r="BE391" t="s">
        <v>91</v>
      </c>
      <c r="BF391" t="s">
        <v>90</v>
      </c>
      <c r="BG391" t="s">
        <v>91</v>
      </c>
      <c r="BH391" t="s">
        <v>90</v>
      </c>
      <c r="BI391" t="s">
        <v>91</v>
      </c>
      <c r="BJ391" t="s">
        <v>90</v>
      </c>
      <c r="BK391" t="s">
        <v>91</v>
      </c>
      <c r="BL391" t="s">
        <v>90</v>
      </c>
      <c r="BM391" t="s">
        <v>90</v>
      </c>
      <c r="BN391" t="s">
        <v>89</v>
      </c>
      <c r="BO391" t="s">
        <v>90</v>
      </c>
      <c r="BP391" t="s">
        <v>90</v>
      </c>
      <c r="BQ391" t="s">
        <v>89</v>
      </c>
      <c r="BR391" t="s">
        <v>90</v>
      </c>
      <c r="BS391" t="s">
        <v>89</v>
      </c>
      <c r="BT391" t="s">
        <v>90</v>
      </c>
      <c r="BU391" t="s">
        <v>88</v>
      </c>
      <c r="BV391" t="s">
        <v>90</v>
      </c>
      <c r="BW391" t="s">
        <v>88</v>
      </c>
      <c r="BX391" t="s">
        <v>90</v>
      </c>
      <c r="BY391" t="s">
        <v>88</v>
      </c>
      <c r="BZ391" t="s">
        <v>89</v>
      </c>
      <c r="CA391" t="s">
        <v>90</v>
      </c>
      <c r="CB391" t="s">
        <v>91</v>
      </c>
      <c r="CC391" t="s">
        <v>90</v>
      </c>
      <c r="CD391" t="s">
        <v>90</v>
      </c>
      <c r="CE391" t="s">
        <v>89</v>
      </c>
      <c r="CF391" t="s">
        <v>90</v>
      </c>
      <c r="CG391" t="s">
        <v>90</v>
      </c>
      <c r="CH391" t="s">
        <v>88</v>
      </c>
      <c r="CI391" t="s">
        <v>90</v>
      </c>
      <c r="CJ391" t="s">
        <v>90</v>
      </c>
      <c r="CK391" t="s">
        <v>88</v>
      </c>
      <c r="CL391" t="s">
        <v>90</v>
      </c>
      <c r="CM391" t="s">
        <v>88</v>
      </c>
      <c r="CN391" t="s">
        <v>90</v>
      </c>
      <c r="CO391" t="s">
        <v>90</v>
      </c>
      <c r="CP391" t="s">
        <v>90</v>
      </c>
      <c r="CQ391" t="s">
        <v>89</v>
      </c>
      <c r="CR391" t="s">
        <v>90</v>
      </c>
      <c r="CS391" t="s">
        <v>90</v>
      </c>
      <c r="CT391" t="s">
        <v>90</v>
      </c>
      <c r="CU391" t="s">
        <v>89</v>
      </c>
      <c r="CV391" t="s">
        <v>90</v>
      </c>
      <c r="CW391" t="s">
        <v>88</v>
      </c>
      <c r="CX391" t="s">
        <v>90</v>
      </c>
      <c r="CY391" t="s">
        <v>88</v>
      </c>
      <c r="CZ391" t="s">
        <v>90</v>
      </c>
      <c r="DA391" t="s">
        <v>90</v>
      </c>
      <c r="DB391" t="s">
        <v>89</v>
      </c>
      <c r="DC391" t="s">
        <v>90</v>
      </c>
      <c r="DD391" t="s">
        <v>90</v>
      </c>
      <c r="DE391" t="s">
        <v>89</v>
      </c>
      <c r="DF391" t="s">
        <v>90</v>
      </c>
      <c r="DG391" t="s">
        <v>90</v>
      </c>
      <c r="DH391" t="s">
        <v>89</v>
      </c>
      <c r="DI391" t="s">
        <v>90</v>
      </c>
      <c r="DJ391" t="s">
        <v>89</v>
      </c>
      <c r="DK391" t="s">
        <v>90</v>
      </c>
      <c r="DL391" t="s">
        <v>90</v>
      </c>
      <c r="DM391" t="s">
        <v>90</v>
      </c>
      <c r="DN391" t="s">
        <v>90</v>
      </c>
      <c r="DO391" t="s">
        <v>90</v>
      </c>
      <c r="DP391" t="s">
        <v>90</v>
      </c>
      <c r="DQ391" t="s">
        <v>90</v>
      </c>
      <c r="DR391" t="s">
        <v>90</v>
      </c>
      <c r="DS391" t="s">
        <v>90</v>
      </c>
      <c r="DT391" t="s">
        <v>90</v>
      </c>
      <c r="DU391" t="s">
        <v>90</v>
      </c>
      <c r="DV391" t="s">
        <v>88</v>
      </c>
      <c r="DW391" t="s">
        <v>90</v>
      </c>
      <c r="DX391" t="s">
        <v>90</v>
      </c>
      <c r="DY391" t="s">
        <v>90</v>
      </c>
      <c r="DZ391" t="s">
        <v>90</v>
      </c>
      <c r="EA391" t="s">
        <v>89</v>
      </c>
      <c r="EB391" t="s">
        <v>90</v>
      </c>
      <c r="EC391" t="s">
        <v>90</v>
      </c>
      <c r="ED391" t="s">
        <v>90</v>
      </c>
      <c r="EE391" t="s">
        <v>91</v>
      </c>
      <c r="EF391" t="s">
        <v>90</v>
      </c>
      <c r="EG391" t="s">
        <v>90</v>
      </c>
      <c r="EH391" t="s">
        <v>90</v>
      </c>
      <c r="EI391" t="s">
        <v>89</v>
      </c>
      <c r="EJ391" t="s">
        <v>90</v>
      </c>
      <c r="EK391" t="s">
        <v>90</v>
      </c>
      <c r="EL391" t="s">
        <v>89</v>
      </c>
      <c r="EM391" t="s">
        <v>90</v>
      </c>
      <c r="EN391" t="s">
        <v>89</v>
      </c>
      <c r="EO391" t="s">
        <v>90</v>
      </c>
      <c r="EP391" t="s">
        <v>90</v>
      </c>
      <c r="EQ391" t="s">
        <v>88</v>
      </c>
      <c r="ER391" t="s">
        <v>90</v>
      </c>
      <c r="ES391" t="s">
        <v>90</v>
      </c>
      <c r="ET391" t="s">
        <v>90</v>
      </c>
      <c r="EU391" t="s">
        <v>89</v>
      </c>
      <c r="EV391" t="s">
        <v>90</v>
      </c>
      <c r="EW391" t="s">
        <v>90</v>
      </c>
      <c r="EX391" t="s">
        <v>89</v>
      </c>
      <c r="EY391" t="s">
        <v>90</v>
      </c>
      <c r="EZ391" t="s">
        <v>90</v>
      </c>
      <c r="FA391" t="s">
        <v>90</v>
      </c>
      <c r="FB391" t="s">
        <v>91</v>
      </c>
      <c r="FC391" t="s">
        <v>90</v>
      </c>
      <c r="FD391" t="s">
        <v>91</v>
      </c>
      <c r="FE391" t="s">
        <v>90</v>
      </c>
      <c r="FF391" t="s">
        <v>90</v>
      </c>
      <c r="FG391" t="s">
        <v>89</v>
      </c>
      <c r="FH391" t="s">
        <v>90</v>
      </c>
      <c r="FI391" t="s">
        <v>90</v>
      </c>
      <c r="FJ391" t="s">
        <v>90</v>
      </c>
      <c r="FK391" t="s">
        <v>89</v>
      </c>
      <c r="FL391" t="s">
        <v>90</v>
      </c>
      <c r="FM391" t="s">
        <v>89</v>
      </c>
      <c r="FN391" t="s">
        <v>90</v>
      </c>
      <c r="FO391" t="s">
        <v>90</v>
      </c>
      <c r="FP391" t="s">
        <v>90</v>
      </c>
      <c r="FQ391" t="s">
        <v>90</v>
      </c>
      <c r="FR391" t="s">
        <v>89</v>
      </c>
      <c r="FS391" t="s">
        <v>90</v>
      </c>
      <c r="FT391" t="s">
        <v>90</v>
      </c>
      <c r="FU391" t="s">
        <v>89</v>
      </c>
      <c r="FV391" t="s">
        <v>90</v>
      </c>
      <c r="FW391" t="s">
        <v>90</v>
      </c>
      <c r="FX391" t="s">
        <v>88</v>
      </c>
      <c r="FY391" t="s">
        <v>90</v>
      </c>
      <c r="FZ391" t="s">
        <v>88</v>
      </c>
      <c r="GA391" t="s">
        <v>90</v>
      </c>
      <c r="GB391" t="s">
        <v>88</v>
      </c>
      <c r="GC391" t="s">
        <v>90</v>
      </c>
      <c r="GD391" t="s">
        <v>90</v>
      </c>
      <c r="GE391" t="s">
        <v>88</v>
      </c>
      <c r="GF391" t="s">
        <v>90</v>
      </c>
      <c r="GG391" t="s">
        <v>88</v>
      </c>
      <c r="GH391" t="s">
        <v>90</v>
      </c>
      <c r="GI391" t="s">
        <v>88</v>
      </c>
      <c r="GJ391" t="s">
        <v>90</v>
      </c>
      <c r="GK391" t="s">
        <v>90</v>
      </c>
      <c r="GL391" t="s">
        <v>88</v>
      </c>
      <c r="GM391" t="s">
        <v>90</v>
      </c>
      <c r="GN391" t="s">
        <v>90</v>
      </c>
      <c r="GO391" t="s">
        <v>90</v>
      </c>
      <c r="GP391" t="s">
        <v>90</v>
      </c>
      <c r="GQ391" t="s">
        <v>90</v>
      </c>
      <c r="GR391" t="s">
        <v>88</v>
      </c>
      <c r="GS391" t="s">
        <v>90</v>
      </c>
      <c r="GT391" t="s">
        <v>90</v>
      </c>
      <c r="GU391" t="s">
        <v>88</v>
      </c>
      <c r="GV391" t="s">
        <v>90</v>
      </c>
      <c r="GW391" t="s">
        <v>90</v>
      </c>
      <c r="GX391" t="s">
        <v>88</v>
      </c>
      <c r="GY391" t="s">
        <v>90</v>
      </c>
      <c r="GZ391" t="s">
        <v>90</v>
      </c>
      <c r="HA391" t="s">
        <v>91</v>
      </c>
      <c r="HB391" t="s">
        <v>90</v>
      </c>
      <c r="HC391" t="s">
        <v>90</v>
      </c>
      <c r="HD391" t="s">
        <v>90</v>
      </c>
      <c r="HE391" t="s">
        <v>90</v>
      </c>
      <c r="HF391" t="s">
        <v>90</v>
      </c>
      <c r="HG391" t="s">
        <v>90</v>
      </c>
      <c r="HH391" t="s">
        <v>90</v>
      </c>
      <c r="HI391" t="s">
        <v>91</v>
      </c>
      <c r="HJ391" t="s">
        <v>90</v>
      </c>
      <c r="HK391" t="s">
        <v>89</v>
      </c>
      <c r="HL391" t="s">
        <v>90</v>
      </c>
      <c r="HM391" t="s">
        <v>90</v>
      </c>
      <c r="HN391" t="s">
        <v>90</v>
      </c>
      <c r="HO391" t="s">
        <v>90</v>
      </c>
      <c r="HP391" t="s">
        <v>90</v>
      </c>
      <c r="HQ391" t="s">
        <v>90</v>
      </c>
      <c r="HR391" t="s">
        <v>88</v>
      </c>
      <c r="HS391" t="s">
        <v>91</v>
      </c>
      <c r="HT391" t="s">
        <v>90</v>
      </c>
      <c r="HU391" t="s">
        <v>90</v>
      </c>
      <c r="HV391" t="s">
        <v>90</v>
      </c>
      <c r="HW391" t="s">
        <v>90</v>
      </c>
      <c r="HX391" t="s">
        <v>90</v>
      </c>
      <c r="HY391" t="s">
        <v>90</v>
      </c>
      <c r="HZ391" t="s">
        <v>90</v>
      </c>
      <c r="IA391" t="s">
        <v>90</v>
      </c>
      <c r="IB391" t="s">
        <v>90</v>
      </c>
      <c r="IC391" t="s">
        <v>90</v>
      </c>
      <c r="ID391" t="s">
        <v>90</v>
      </c>
      <c r="IE391" t="s">
        <v>90</v>
      </c>
      <c r="IF391" t="s">
        <v>90</v>
      </c>
      <c r="IG391" t="s">
        <v>90</v>
      </c>
      <c r="IH391" t="s">
        <v>90</v>
      </c>
      <c r="II391" t="s">
        <v>90</v>
      </c>
      <c r="IJ391" t="s">
        <v>90</v>
      </c>
      <c r="IK391" t="s">
        <v>90</v>
      </c>
      <c r="IL391" t="s">
        <v>90</v>
      </c>
      <c r="IM391" t="s">
        <v>90</v>
      </c>
      <c r="IN391" t="s">
        <v>90</v>
      </c>
      <c r="IO391" t="s">
        <v>90</v>
      </c>
    </row>
    <row r="392" spans="1:249">
      <c r="A392">
        <v>124</v>
      </c>
      <c r="B392">
        <v>1</v>
      </c>
      <c r="C392" t="s">
        <v>88</v>
      </c>
      <c r="D392">
        <v>1</v>
      </c>
      <c r="E392">
        <v>26.53</v>
      </c>
      <c r="F392">
        <v>159</v>
      </c>
      <c r="G392">
        <v>57.8</v>
      </c>
      <c r="H392">
        <v>74</v>
      </c>
      <c r="I392" t="s">
        <v>89</v>
      </c>
      <c r="J392" t="s">
        <v>90</v>
      </c>
      <c r="K392" t="s">
        <v>89</v>
      </c>
      <c r="L392" t="s">
        <v>90</v>
      </c>
      <c r="M392" t="s">
        <v>90</v>
      </c>
      <c r="N392" t="s">
        <v>90</v>
      </c>
      <c r="O392" t="s">
        <v>89</v>
      </c>
      <c r="P392" t="s">
        <v>90</v>
      </c>
      <c r="Q392" t="s">
        <v>89</v>
      </c>
      <c r="R392" t="s">
        <v>90</v>
      </c>
      <c r="S392" t="s">
        <v>90</v>
      </c>
      <c r="T392" t="s">
        <v>90</v>
      </c>
      <c r="U392" t="s">
        <v>90</v>
      </c>
      <c r="V392" t="s">
        <v>90</v>
      </c>
      <c r="W392" t="s">
        <v>90</v>
      </c>
      <c r="X392" t="s">
        <v>91</v>
      </c>
      <c r="Y392" t="s">
        <v>90</v>
      </c>
      <c r="Z392" t="s">
        <v>90</v>
      </c>
      <c r="AA392" t="s">
        <v>90</v>
      </c>
      <c r="AB392" t="s">
        <v>90</v>
      </c>
      <c r="AC392" t="s">
        <v>89</v>
      </c>
      <c r="AD392" t="s">
        <v>90</v>
      </c>
      <c r="AE392" t="s">
        <v>90</v>
      </c>
      <c r="AF392" t="s">
        <v>89</v>
      </c>
      <c r="AG392" t="s">
        <v>90</v>
      </c>
      <c r="AH392" t="s">
        <v>90</v>
      </c>
      <c r="AI392" t="s">
        <v>90</v>
      </c>
      <c r="AJ392" t="s">
        <v>90</v>
      </c>
      <c r="AK392" t="s">
        <v>91</v>
      </c>
      <c r="AL392" t="s">
        <v>90</v>
      </c>
      <c r="AM392" t="s">
        <v>90</v>
      </c>
      <c r="AN392" t="s">
        <v>89</v>
      </c>
      <c r="AO392" t="s">
        <v>90</v>
      </c>
      <c r="AP392" t="s">
        <v>90</v>
      </c>
      <c r="AQ392" t="s">
        <v>88</v>
      </c>
      <c r="AR392" t="s">
        <v>90</v>
      </c>
      <c r="AS392" t="s">
        <v>88</v>
      </c>
      <c r="AT392" t="s">
        <v>90</v>
      </c>
      <c r="AU392" t="s">
        <v>90</v>
      </c>
      <c r="AV392" t="s">
        <v>88</v>
      </c>
      <c r="AW392" t="s">
        <v>90</v>
      </c>
      <c r="AX392" t="s">
        <v>90</v>
      </c>
      <c r="AY392" t="s">
        <v>88</v>
      </c>
      <c r="AZ392" t="s">
        <v>90</v>
      </c>
      <c r="BA392" t="s">
        <v>88</v>
      </c>
      <c r="BB392" t="s">
        <v>90</v>
      </c>
      <c r="BC392" t="s">
        <v>89</v>
      </c>
      <c r="BD392" t="s">
        <v>90</v>
      </c>
      <c r="BE392" t="s">
        <v>91</v>
      </c>
      <c r="BF392" t="s">
        <v>90</v>
      </c>
      <c r="BG392" t="s">
        <v>89</v>
      </c>
      <c r="BH392" t="s">
        <v>90</v>
      </c>
      <c r="BI392" t="s">
        <v>90</v>
      </c>
      <c r="BJ392" t="s">
        <v>90</v>
      </c>
      <c r="BK392" t="s">
        <v>89</v>
      </c>
      <c r="BL392" t="s">
        <v>90</v>
      </c>
      <c r="BM392" t="s">
        <v>90</v>
      </c>
      <c r="BN392" t="s">
        <v>89</v>
      </c>
      <c r="BO392" t="s">
        <v>90</v>
      </c>
      <c r="BP392" t="s">
        <v>90</v>
      </c>
      <c r="BQ392" t="s">
        <v>89</v>
      </c>
      <c r="BR392" t="s">
        <v>90</v>
      </c>
      <c r="BS392" t="s">
        <v>89</v>
      </c>
      <c r="BT392" t="s">
        <v>90</v>
      </c>
      <c r="BU392" t="s">
        <v>89</v>
      </c>
      <c r="BV392" t="s">
        <v>90</v>
      </c>
      <c r="BW392" t="s">
        <v>89</v>
      </c>
      <c r="BX392" t="s">
        <v>90</v>
      </c>
      <c r="BY392" t="s">
        <v>88</v>
      </c>
      <c r="BZ392" t="s">
        <v>88</v>
      </c>
      <c r="CA392" t="s">
        <v>90</v>
      </c>
      <c r="CB392" t="s">
        <v>88</v>
      </c>
      <c r="CC392" t="s">
        <v>90</v>
      </c>
      <c r="CD392" t="s">
        <v>90</v>
      </c>
      <c r="CE392" t="s">
        <v>88</v>
      </c>
      <c r="CF392" t="s">
        <v>90</v>
      </c>
      <c r="CG392" t="s">
        <v>90</v>
      </c>
      <c r="CH392" t="s">
        <v>89</v>
      </c>
      <c r="CI392" t="s">
        <v>90</v>
      </c>
      <c r="CJ392" t="s">
        <v>90</v>
      </c>
      <c r="CK392" t="s">
        <v>91</v>
      </c>
      <c r="CL392" t="s">
        <v>90</v>
      </c>
      <c r="CM392" t="s">
        <v>91</v>
      </c>
      <c r="CN392" t="s">
        <v>90</v>
      </c>
      <c r="CO392" t="s">
        <v>90</v>
      </c>
      <c r="CP392" t="s">
        <v>90</v>
      </c>
      <c r="CQ392" t="s">
        <v>89</v>
      </c>
      <c r="CR392" t="s">
        <v>90</v>
      </c>
      <c r="CS392" t="s">
        <v>90</v>
      </c>
      <c r="CT392" t="s">
        <v>90</v>
      </c>
      <c r="CU392" t="s">
        <v>89</v>
      </c>
      <c r="CV392" t="s">
        <v>90</v>
      </c>
      <c r="CW392" t="s">
        <v>88</v>
      </c>
      <c r="CX392" t="s">
        <v>90</v>
      </c>
      <c r="CY392" t="s">
        <v>89</v>
      </c>
      <c r="CZ392" t="s">
        <v>90</v>
      </c>
      <c r="DA392" t="s">
        <v>90</v>
      </c>
      <c r="DB392" t="s">
        <v>89</v>
      </c>
      <c r="DC392" t="s">
        <v>90</v>
      </c>
      <c r="DD392" t="s">
        <v>90</v>
      </c>
      <c r="DE392" t="s">
        <v>88</v>
      </c>
      <c r="DF392" t="s">
        <v>90</v>
      </c>
      <c r="DG392" t="s">
        <v>90</v>
      </c>
      <c r="DH392" t="s">
        <v>88</v>
      </c>
      <c r="DI392" t="s">
        <v>90</v>
      </c>
      <c r="DJ392" t="s">
        <v>88</v>
      </c>
      <c r="DK392" t="s">
        <v>90</v>
      </c>
      <c r="DL392" t="s">
        <v>90</v>
      </c>
      <c r="DM392" t="s">
        <v>90</v>
      </c>
      <c r="DN392" t="s">
        <v>90</v>
      </c>
      <c r="DO392" t="s">
        <v>90</v>
      </c>
      <c r="DP392" t="s">
        <v>90</v>
      </c>
      <c r="DQ392" t="s">
        <v>90</v>
      </c>
      <c r="DR392" t="s">
        <v>90</v>
      </c>
      <c r="DS392" t="s">
        <v>89</v>
      </c>
      <c r="DT392" t="s">
        <v>90</v>
      </c>
      <c r="DU392" t="s">
        <v>90</v>
      </c>
      <c r="DV392" t="s">
        <v>89</v>
      </c>
      <c r="DW392" t="s">
        <v>90</v>
      </c>
      <c r="DX392" t="s">
        <v>90</v>
      </c>
      <c r="DY392" t="s">
        <v>90</v>
      </c>
      <c r="DZ392" t="s">
        <v>90</v>
      </c>
      <c r="EA392" t="s">
        <v>91</v>
      </c>
      <c r="EB392" t="s">
        <v>90</v>
      </c>
      <c r="EC392" t="s">
        <v>90</v>
      </c>
      <c r="ED392" t="s">
        <v>90</v>
      </c>
      <c r="EE392" t="s">
        <v>91</v>
      </c>
      <c r="EF392" t="s">
        <v>90</v>
      </c>
      <c r="EG392" t="s">
        <v>90</v>
      </c>
      <c r="EH392" t="s">
        <v>90</v>
      </c>
      <c r="EI392" t="s">
        <v>89</v>
      </c>
      <c r="EJ392" t="s">
        <v>90</v>
      </c>
      <c r="EK392" t="s">
        <v>90</v>
      </c>
      <c r="EL392" t="s">
        <v>89</v>
      </c>
      <c r="EM392" t="s">
        <v>90</v>
      </c>
      <c r="EN392" t="s">
        <v>89</v>
      </c>
      <c r="EO392" t="s">
        <v>90</v>
      </c>
      <c r="EP392" t="s">
        <v>90</v>
      </c>
      <c r="EQ392" t="s">
        <v>89</v>
      </c>
      <c r="ER392" t="s">
        <v>90</v>
      </c>
      <c r="ES392" t="s">
        <v>90</v>
      </c>
      <c r="ET392" t="s">
        <v>90</v>
      </c>
      <c r="EU392" t="s">
        <v>89</v>
      </c>
      <c r="EV392" t="s">
        <v>90</v>
      </c>
      <c r="EW392" t="s">
        <v>90</v>
      </c>
      <c r="EX392" t="s">
        <v>89</v>
      </c>
      <c r="EY392" t="s">
        <v>90</v>
      </c>
      <c r="EZ392" t="s">
        <v>90</v>
      </c>
      <c r="FA392" t="s">
        <v>90</v>
      </c>
      <c r="FB392" t="s">
        <v>89</v>
      </c>
      <c r="FC392" t="s">
        <v>90</v>
      </c>
      <c r="FD392" t="s">
        <v>89</v>
      </c>
      <c r="FE392" t="s">
        <v>90</v>
      </c>
      <c r="FF392" t="s">
        <v>90</v>
      </c>
      <c r="FG392" t="s">
        <v>88</v>
      </c>
      <c r="FH392" t="s">
        <v>90</v>
      </c>
      <c r="FI392" t="s">
        <v>90</v>
      </c>
      <c r="FJ392" t="s">
        <v>90</v>
      </c>
      <c r="FK392" t="s">
        <v>88</v>
      </c>
      <c r="FL392" t="s">
        <v>90</v>
      </c>
      <c r="FM392" t="s">
        <v>88</v>
      </c>
      <c r="FN392" t="s">
        <v>90</v>
      </c>
      <c r="FO392" t="s">
        <v>90</v>
      </c>
      <c r="FP392" t="s">
        <v>90</v>
      </c>
      <c r="FQ392" t="s">
        <v>90</v>
      </c>
      <c r="FR392" t="s">
        <v>89</v>
      </c>
      <c r="FS392" t="s">
        <v>90</v>
      </c>
      <c r="FT392" t="s">
        <v>90</v>
      </c>
      <c r="FU392" t="s">
        <v>89</v>
      </c>
      <c r="FV392" t="s">
        <v>90</v>
      </c>
      <c r="FW392" t="s">
        <v>90</v>
      </c>
      <c r="FX392" t="s">
        <v>89</v>
      </c>
      <c r="FY392" t="s">
        <v>90</v>
      </c>
      <c r="FZ392" t="s">
        <v>91</v>
      </c>
      <c r="GA392" t="s">
        <v>90</v>
      </c>
      <c r="GB392" t="s">
        <v>88</v>
      </c>
      <c r="GC392" t="s">
        <v>90</v>
      </c>
      <c r="GD392" t="s">
        <v>90</v>
      </c>
      <c r="GE392" t="s">
        <v>90</v>
      </c>
      <c r="GF392" t="s">
        <v>90</v>
      </c>
      <c r="GG392" t="s">
        <v>88</v>
      </c>
      <c r="GH392" t="s">
        <v>90</v>
      </c>
      <c r="GI392" t="s">
        <v>89</v>
      </c>
      <c r="GJ392" t="s">
        <v>90</v>
      </c>
      <c r="GK392" t="s">
        <v>90</v>
      </c>
      <c r="GL392" t="s">
        <v>89</v>
      </c>
      <c r="GM392" t="s">
        <v>90</v>
      </c>
      <c r="GN392" t="s">
        <v>90</v>
      </c>
      <c r="GO392" t="s">
        <v>90</v>
      </c>
      <c r="GP392" t="s">
        <v>90</v>
      </c>
      <c r="GQ392" t="s">
        <v>90</v>
      </c>
      <c r="GR392" t="s">
        <v>88</v>
      </c>
      <c r="GS392" t="s">
        <v>90</v>
      </c>
      <c r="GT392" t="s">
        <v>90</v>
      </c>
      <c r="GU392" t="s">
        <v>88</v>
      </c>
      <c r="GV392" t="s">
        <v>90</v>
      </c>
      <c r="GW392" t="s">
        <v>90</v>
      </c>
      <c r="GX392" t="s">
        <v>88</v>
      </c>
      <c r="GY392" t="s">
        <v>90</v>
      </c>
      <c r="GZ392" t="s">
        <v>90</v>
      </c>
      <c r="HA392" t="s">
        <v>89</v>
      </c>
      <c r="HB392" t="s">
        <v>90</v>
      </c>
      <c r="HC392" t="s">
        <v>90</v>
      </c>
      <c r="HD392" t="s">
        <v>90</v>
      </c>
      <c r="HE392" t="s">
        <v>90</v>
      </c>
      <c r="HF392" t="s">
        <v>90</v>
      </c>
      <c r="HG392" t="s">
        <v>90</v>
      </c>
      <c r="HH392" t="s">
        <v>90</v>
      </c>
      <c r="HI392" t="s">
        <v>88</v>
      </c>
      <c r="HJ392" t="s">
        <v>90</v>
      </c>
      <c r="HK392" t="s">
        <v>89</v>
      </c>
      <c r="HL392" t="s">
        <v>90</v>
      </c>
      <c r="HM392" t="s">
        <v>90</v>
      </c>
      <c r="HN392" t="s">
        <v>89</v>
      </c>
      <c r="HO392" t="s">
        <v>90</v>
      </c>
      <c r="HP392" t="s">
        <v>90</v>
      </c>
      <c r="HQ392" t="s">
        <v>90</v>
      </c>
      <c r="HR392" t="s">
        <v>90</v>
      </c>
      <c r="HS392" t="s">
        <v>88</v>
      </c>
      <c r="HT392" t="s">
        <v>90</v>
      </c>
      <c r="HU392" t="s">
        <v>90</v>
      </c>
      <c r="HV392" t="s">
        <v>90</v>
      </c>
      <c r="HW392" t="s">
        <v>90</v>
      </c>
      <c r="HX392" t="s">
        <v>89</v>
      </c>
      <c r="HY392" t="s">
        <v>90</v>
      </c>
      <c r="HZ392" t="s">
        <v>90</v>
      </c>
      <c r="IA392" t="s">
        <v>90</v>
      </c>
      <c r="IB392" t="s">
        <v>90</v>
      </c>
      <c r="IC392" t="s">
        <v>90</v>
      </c>
      <c r="ID392" t="s">
        <v>90</v>
      </c>
      <c r="IE392" t="s">
        <v>90</v>
      </c>
      <c r="IF392" t="s">
        <v>90</v>
      </c>
      <c r="IG392" t="s">
        <v>90</v>
      </c>
      <c r="IH392" t="s">
        <v>90</v>
      </c>
      <c r="II392" t="s">
        <v>90</v>
      </c>
      <c r="IJ392" t="s">
        <v>90</v>
      </c>
      <c r="IK392" t="s">
        <v>90</v>
      </c>
      <c r="IL392" t="s">
        <v>90</v>
      </c>
      <c r="IM392" t="s">
        <v>90</v>
      </c>
      <c r="IN392" t="s">
        <v>90</v>
      </c>
      <c r="IO392" t="s">
        <v>90</v>
      </c>
    </row>
    <row r="393" spans="1:249">
      <c r="A393">
        <v>125</v>
      </c>
      <c r="B393">
        <v>1</v>
      </c>
      <c r="C393" t="s">
        <v>88</v>
      </c>
      <c r="D393">
        <v>1</v>
      </c>
      <c r="E393">
        <v>32.96</v>
      </c>
      <c r="F393">
        <v>124</v>
      </c>
      <c r="G393">
        <v>82.7</v>
      </c>
      <c r="H393">
        <v>99</v>
      </c>
      <c r="I393" t="s">
        <v>89</v>
      </c>
      <c r="J393" t="s">
        <v>90</v>
      </c>
      <c r="K393" t="s">
        <v>89</v>
      </c>
      <c r="L393" t="s">
        <v>90</v>
      </c>
      <c r="M393" t="s">
        <v>90</v>
      </c>
      <c r="N393" t="s">
        <v>90</v>
      </c>
      <c r="O393" t="s">
        <v>89</v>
      </c>
      <c r="P393" t="s">
        <v>90</v>
      </c>
      <c r="Q393" t="s">
        <v>89</v>
      </c>
      <c r="R393" t="s">
        <v>90</v>
      </c>
      <c r="S393" t="s">
        <v>90</v>
      </c>
      <c r="T393" t="s">
        <v>90</v>
      </c>
      <c r="U393" t="s">
        <v>90</v>
      </c>
      <c r="V393" t="s">
        <v>90</v>
      </c>
      <c r="W393" t="s">
        <v>90</v>
      </c>
      <c r="X393" t="s">
        <v>89</v>
      </c>
      <c r="Y393" t="s">
        <v>90</v>
      </c>
      <c r="Z393" t="s">
        <v>89</v>
      </c>
      <c r="AA393" t="s">
        <v>90</v>
      </c>
      <c r="AB393" t="s">
        <v>90</v>
      </c>
      <c r="AC393" t="s">
        <v>89</v>
      </c>
      <c r="AD393" t="s">
        <v>90</v>
      </c>
      <c r="AE393" t="s">
        <v>90</v>
      </c>
      <c r="AF393" t="s">
        <v>89</v>
      </c>
      <c r="AG393" t="s">
        <v>90</v>
      </c>
      <c r="AH393" t="s">
        <v>90</v>
      </c>
      <c r="AI393" t="s">
        <v>89</v>
      </c>
      <c r="AJ393" t="s">
        <v>90</v>
      </c>
      <c r="AK393" t="s">
        <v>89</v>
      </c>
      <c r="AL393" t="s">
        <v>90</v>
      </c>
      <c r="AM393" t="s">
        <v>90</v>
      </c>
      <c r="AN393" t="s">
        <v>89</v>
      </c>
      <c r="AO393" t="s">
        <v>90</v>
      </c>
      <c r="AP393" t="s">
        <v>90</v>
      </c>
      <c r="AQ393" t="s">
        <v>88</v>
      </c>
      <c r="AR393" t="s">
        <v>90</v>
      </c>
      <c r="AS393" t="s">
        <v>88</v>
      </c>
      <c r="AT393" t="s">
        <v>90</v>
      </c>
      <c r="AU393" t="s">
        <v>90</v>
      </c>
      <c r="AV393" t="s">
        <v>89</v>
      </c>
      <c r="AW393" t="s">
        <v>90</v>
      </c>
      <c r="AX393" t="s">
        <v>90</v>
      </c>
      <c r="AY393" t="s">
        <v>91</v>
      </c>
      <c r="AZ393" t="s">
        <v>90</v>
      </c>
      <c r="BA393" t="s">
        <v>91</v>
      </c>
      <c r="BB393" t="s">
        <v>90</v>
      </c>
      <c r="BC393" t="s">
        <v>91</v>
      </c>
      <c r="BD393" t="s">
        <v>90</v>
      </c>
      <c r="BE393" t="s">
        <v>91</v>
      </c>
      <c r="BF393" t="s">
        <v>90</v>
      </c>
      <c r="BG393" t="s">
        <v>89</v>
      </c>
      <c r="BH393" t="s">
        <v>90</v>
      </c>
      <c r="BI393" t="s">
        <v>89</v>
      </c>
      <c r="BJ393" t="s">
        <v>90</v>
      </c>
      <c r="BK393" t="s">
        <v>88</v>
      </c>
      <c r="BL393" t="s">
        <v>90</v>
      </c>
      <c r="BM393" t="s">
        <v>90</v>
      </c>
      <c r="BN393" t="s">
        <v>89</v>
      </c>
      <c r="BO393" t="s">
        <v>90</v>
      </c>
      <c r="BP393" t="s">
        <v>90</v>
      </c>
      <c r="BQ393" t="s">
        <v>89</v>
      </c>
      <c r="BR393" t="s">
        <v>90</v>
      </c>
      <c r="BS393" t="s">
        <v>90</v>
      </c>
      <c r="BT393" t="s">
        <v>90</v>
      </c>
      <c r="BU393" t="s">
        <v>89</v>
      </c>
      <c r="BV393" t="s">
        <v>90</v>
      </c>
      <c r="BW393" t="s">
        <v>90</v>
      </c>
      <c r="BX393" t="s">
        <v>90</v>
      </c>
      <c r="BY393" t="s">
        <v>89</v>
      </c>
      <c r="BZ393" t="s">
        <v>89</v>
      </c>
      <c r="CA393" t="s">
        <v>90</v>
      </c>
      <c r="CB393" t="s">
        <v>88</v>
      </c>
      <c r="CC393" t="s">
        <v>90</v>
      </c>
      <c r="CD393" t="s">
        <v>90</v>
      </c>
      <c r="CE393" t="s">
        <v>88</v>
      </c>
      <c r="CF393" t="s">
        <v>90</v>
      </c>
      <c r="CG393" t="s">
        <v>90</v>
      </c>
      <c r="CH393" t="s">
        <v>89</v>
      </c>
      <c r="CI393" t="s">
        <v>90</v>
      </c>
      <c r="CJ393" t="s">
        <v>90</v>
      </c>
      <c r="CK393" t="s">
        <v>89</v>
      </c>
      <c r="CL393" t="s">
        <v>90</v>
      </c>
      <c r="CM393" t="s">
        <v>89</v>
      </c>
      <c r="CN393" t="s">
        <v>90</v>
      </c>
      <c r="CO393" t="s">
        <v>90</v>
      </c>
      <c r="CP393" t="s">
        <v>90</v>
      </c>
      <c r="CQ393" t="s">
        <v>88</v>
      </c>
      <c r="CR393" t="s">
        <v>90</v>
      </c>
      <c r="CS393" t="s">
        <v>90</v>
      </c>
      <c r="CT393" t="s">
        <v>90</v>
      </c>
      <c r="CU393" t="s">
        <v>89</v>
      </c>
      <c r="CV393" t="s">
        <v>90</v>
      </c>
      <c r="CW393" t="s">
        <v>88</v>
      </c>
      <c r="CX393" t="s">
        <v>90</v>
      </c>
      <c r="CY393" t="s">
        <v>88</v>
      </c>
      <c r="CZ393" t="s">
        <v>90</v>
      </c>
      <c r="DA393" t="s">
        <v>90</v>
      </c>
      <c r="DB393" t="s">
        <v>88</v>
      </c>
      <c r="DC393" t="s">
        <v>90</v>
      </c>
      <c r="DD393" t="s">
        <v>90</v>
      </c>
      <c r="DE393" t="s">
        <v>88</v>
      </c>
      <c r="DF393" t="s">
        <v>90</v>
      </c>
      <c r="DG393" t="s">
        <v>90</v>
      </c>
      <c r="DH393" t="s">
        <v>88</v>
      </c>
      <c r="DI393" t="s">
        <v>90</v>
      </c>
      <c r="DJ393" t="s">
        <v>88</v>
      </c>
      <c r="DK393" t="s">
        <v>90</v>
      </c>
      <c r="DL393" t="s">
        <v>90</v>
      </c>
      <c r="DM393" t="s">
        <v>90</v>
      </c>
      <c r="DN393" t="s">
        <v>90</v>
      </c>
      <c r="DO393" t="s">
        <v>90</v>
      </c>
      <c r="DP393" t="s">
        <v>90</v>
      </c>
      <c r="DQ393" t="s">
        <v>90</v>
      </c>
      <c r="DR393" t="s">
        <v>90</v>
      </c>
      <c r="DS393" t="s">
        <v>90</v>
      </c>
      <c r="DT393" t="s">
        <v>90</v>
      </c>
      <c r="DU393" t="s">
        <v>90</v>
      </c>
      <c r="DV393" t="s">
        <v>88</v>
      </c>
      <c r="DW393" t="s">
        <v>90</v>
      </c>
      <c r="DX393" t="s">
        <v>90</v>
      </c>
      <c r="DY393" t="s">
        <v>90</v>
      </c>
      <c r="DZ393" t="s">
        <v>90</v>
      </c>
      <c r="EA393" t="s">
        <v>91</v>
      </c>
      <c r="EB393" t="s">
        <v>90</v>
      </c>
      <c r="EC393" t="s">
        <v>90</v>
      </c>
      <c r="ED393" t="s">
        <v>90</v>
      </c>
      <c r="EE393" t="s">
        <v>91</v>
      </c>
      <c r="EF393" t="s">
        <v>90</v>
      </c>
      <c r="EG393" t="s">
        <v>90</v>
      </c>
      <c r="EH393" t="s">
        <v>90</v>
      </c>
      <c r="EI393" t="s">
        <v>90</v>
      </c>
      <c r="EJ393" t="s">
        <v>90</v>
      </c>
      <c r="EK393" t="s">
        <v>90</v>
      </c>
      <c r="EL393" t="s">
        <v>89</v>
      </c>
      <c r="EM393" t="s">
        <v>90</v>
      </c>
      <c r="EN393" t="s">
        <v>89</v>
      </c>
      <c r="EO393" t="s">
        <v>90</v>
      </c>
      <c r="EP393" t="s">
        <v>90</v>
      </c>
      <c r="EQ393" t="s">
        <v>88</v>
      </c>
      <c r="ER393" t="s">
        <v>90</v>
      </c>
      <c r="ES393" t="s">
        <v>90</v>
      </c>
      <c r="ET393" t="s">
        <v>90</v>
      </c>
      <c r="EU393" t="s">
        <v>90</v>
      </c>
      <c r="EV393" t="s">
        <v>90</v>
      </c>
      <c r="EW393" t="s">
        <v>90</v>
      </c>
      <c r="EX393" t="s">
        <v>88</v>
      </c>
      <c r="EY393" t="s">
        <v>90</v>
      </c>
      <c r="EZ393" t="s">
        <v>90</v>
      </c>
      <c r="FA393" t="s">
        <v>90</v>
      </c>
      <c r="FB393" t="s">
        <v>88</v>
      </c>
      <c r="FC393" t="s">
        <v>90</v>
      </c>
      <c r="FD393" t="s">
        <v>89</v>
      </c>
      <c r="FE393" t="s">
        <v>90</v>
      </c>
      <c r="FF393" t="s">
        <v>90</v>
      </c>
      <c r="FG393" t="s">
        <v>91</v>
      </c>
      <c r="FH393" t="s">
        <v>90</v>
      </c>
      <c r="FI393" t="s">
        <v>90</v>
      </c>
      <c r="FJ393" t="s">
        <v>90</v>
      </c>
      <c r="FK393" t="s">
        <v>91</v>
      </c>
      <c r="FL393" t="s">
        <v>90</v>
      </c>
      <c r="FM393" t="s">
        <v>91</v>
      </c>
      <c r="FN393" t="s">
        <v>90</v>
      </c>
      <c r="FO393" t="s">
        <v>90</v>
      </c>
      <c r="FP393" t="s">
        <v>90</v>
      </c>
      <c r="FQ393" t="s">
        <v>90</v>
      </c>
      <c r="FR393" t="s">
        <v>90</v>
      </c>
      <c r="FS393" t="s">
        <v>90</v>
      </c>
      <c r="FT393" t="s">
        <v>90</v>
      </c>
      <c r="FU393" t="s">
        <v>88</v>
      </c>
      <c r="FV393" t="s">
        <v>90</v>
      </c>
      <c r="FW393" t="s">
        <v>90</v>
      </c>
      <c r="FX393" t="s">
        <v>89</v>
      </c>
      <c r="FY393" t="s">
        <v>90</v>
      </c>
      <c r="FZ393" t="s">
        <v>89</v>
      </c>
      <c r="GA393" t="s">
        <v>90</v>
      </c>
      <c r="GB393" t="s">
        <v>89</v>
      </c>
      <c r="GC393" t="s">
        <v>90</v>
      </c>
      <c r="GD393" t="s">
        <v>90</v>
      </c>
      <c r="GE393" t="s">
        <v>89</v>
      </c>
      <c r="GF393" t="s">
        <v>90</v>
      </c>
      <c r="GG393" t="s">
        <v>90</v>
      </c>
      <c r="GH393" t="s">
        <v>90</v>
      </c>
      <c r="GI393" t="s">
        <v>89</v>
      </c>
      <c r="GJ393" t="s">
        <v>90</v>
      </c>
      <c r="GK393" t="s">
        <v>90</v>
      </c>
      <c r="GL393" t="s">
        <v>91</v>
      </c>
      <c r="GM393" t="s">
        <v>90</v>
      </c>
      <c r="GN393" t="s">
        <v>90</v>
      </c>
      <c r="GO393" t="s">
        <v>90</v>
      </c>
      <c r="GP393" t="s">
        <v>90</v>
      </c>
      <c r="GQ393" t="s">
        <v>90</v>
      </c>
      <c r="GR393" t="s">
        <v>89</v>
      </c>
      <c r="GS393" t="s">
        <v>90</v>
      </c>
      <c r="GT393" t="s">
        <v>90</v>
      </c>
      <c r="GU393" t="s">
        <v>88</v>
      </c>
      <c r="GV393" t="s">
        <v>90</v>
      </c>
      <c r="GW393" t="s">
        <v>90</v>
      </c>
      <c r="GX393" t="s">
        <v>89</v>
      </c>
      <c r="GY393" t="s">
        <v>90</v>
      </c>
      <c r="GZ393" t="s">
        <v>90</v>
      </c>
      <c r="HA393" t="s">
        <v>89</v>
      </c>
      <c r="HB393" t="s">
        <v>90</v>
      </c>
      <c r="HC393" t="s">
        <v>90</v>
      </c>
      <c r="HD393" t="s">
        <v>90</v>
      </c>
      <c r="HE393" t="s">
        <v>90</v>
      </c>
      <c r="HF393" t="s">
        <v>90</v>
      </c>
      <c r="HG393" t="s">
        <v>90</v>
      </c>
      <c r="HH393" t="s">
        <v>90</v>
      </c>
      <c r="HI393" t="s">
        <v>89</v>
      </c>
      <c r="HJ393" t="s">
        <v>90</v>
      </c>
      <c r="HK393" t="s">
        <v>88</v>
      </c>
      <c r="HL393" t="s">
        <v>90</v>
      </c>
      <c r="HM393" t="s">
        <v>90</v>
      </c>
      <c r="HN393" t="s">
        <v>88</v>
      </c>
      <c r="HO393" t="s">
        <v>90</v>
      </c>
      <c r="HP393" t="s">
        <v>90</v>
      </c>
      <c r="HQ393" t="s">
        <v>90</v>
      </c>
      <c r="HR393" t="s">
        <v>88</v>
      </c>
      <c r="HS393" t="s">
        <v>91</v>
      </c>
      <c r="HT393" t="s">
        <v>90</v>
      </c>
      <c r="HU393" t="s">
        <v>90</v>
      </c>
      <c r="HV393" t="s">
        <v>90</v>
      </c>
      <c r="HW393" t="s">
        <v>90</v>
      </c>
      <c r="HX393" t="s">
        <v>89</v>
      </c>
      <c r="HY393" t="s">
        <v>90</v>
      </c>
      <c r="HZ393" t="s">
        <v>90</v>
      </c>
      <c r="IA393" t="s">
        <v>90</v>
      </c>
      <c r="IB393" t="s">
        <v>90</v>
      </c>
      <c r="IC393" t="s">
        <v>90</v>
      </c>
      <c r="ID393" t="s">
        <v>90</v>
      </c>
      <c r="IE393" t="s">
        <v>90</v>
      </c>
      <c r="IF393" t="s">
        <v>90</v>
      </c>
      <c r="IG393" t="s">
        <v>90</v>
      </c>
      <c r="IH393" t="s">
        <v>90</v>
      </c>
      <c r="II393" t="s">
        <v>90</v>
      </c>
      <c r="IJ393" t="s">
        <v>90</v>
      </c>
      <c r="IK393" t="s">
        <v>90</v>
      </c>
      <c r="IL393" t="s">
        <v>90</v>
      </c>
      <c r="IM393" t="s">
        <v>90</v>
      </c>
      <c r="IN393" t="s">
        <v>90</v>
      </c>
      <c r="IO393" t="s">
        <v>90</v>
      </c>
    </row>
    <row r="394" spans="1:249">
      <c r="A394">
        <v>126</v>
      </c>
      <c r="B394">
        <v>1</v>
      </c>
      <c r="C394" t="s">
        <v>88</v>
      </c>
      <c r="D394">
        <v>1</v>
      </c>
      <c r="E394">
        <v>30.54</v>
      </c>
      <c r="F394">
        <v>137</v>
      </c>
      <c r="G394">
        <v>68.2</v>
      </c>
      <c r="H394">
        <v>79</v>
      </c>
      <c r="I394" t="s">
        <v>88</v>
      </c>
      <c r="J394" t="s">
        <v>90</v>
      </c>
      <c r="K394" t="s">
        <v>88</v>
      </c>
      <c r="L394" t="s">
        <v>90</v>
      </c>
      <c r="M394" t="s">
        <v>90</v>
      </c>
      <c r="N394" t="s">
        <v>90</v>
      </c>
      <c r="O394" t="s">
        <v>88</v>
      </c>
      <c r="P394" t="s">
        <v>90</v>
      </c>
      <c r="Q394" t="s">
        <v>88</v>
      </c>
      <c r="R394" t="s">
        <v>90</v>
      </c>
      <c r="S394" t="s">
        <v>90</v>
      </c>
      <c r="T394" t="s">
        <v>90</v>
      </c>
      <c r="U394" t="s">
        <v>90</v>
      </c>
      <c r="V394" t="s">
        <v>90</v>
      </c>
      <c r="W394" t="s">
        <v>90</v>
      </c>
      <c r="X394" t="s">
        <v>89</v>
      </c>
      <c r="Y394" t="s">
        <v>90</v>
      </c>
      <c r="Z394" t="s">
        <v>90</v>
      </c>
      <c r="AA394" t="s">
        <v>90</v>
      </c>
      <c r="AB394" t="s">
        <v>90</v>
      </c>
      <c r="AC394" t="s">
        <v>89</v>
      </c>
      <c r="AD394" t="s">
        <v>90</v>
      </c>
      <c r="AE394" t="s">
        <v>90</v>
      </c>
      <c r="AF394" t="s">
        <v>88</v>
      </c>
      <c r="AG394" t="s">
        <v>90</v>
      </c>
      <c r="AH394" t="s">
        <v>90</v>
      </c>
      <c r="AI394" t="s">
        <v>90</v>
      </c>
      <c r="AJ394" t="s">
        <v>90</v>
      </c>
      <c r="AK394" t="s">
        <v>88</v>
      </c>
      <c r="AL394" t="s">
        <v>90</v>
      </c>
      <c r="AM394" t="s">
        <v>90</v>
      </c>
      <c r="AN394" t="s">
        <v>88</v>
      </c>
      <c r="AO394" t="s">
        <v>90</v>
      </c>
      <c r="AP394" t="s">
        <v>90</v>
      </c>
      <c r="AQ394" t="s">
        <v>89</v>
      </c>
      <c r="AR394" t="s">
        <v>90</v>
      </c>
      <c r="AS394" t="s">
        <v>89</v>
      </c>
      <c r="AT394" t="s">
        <v>90</v>
      </c>
      <c r="AU394" t="s">
        <v>90</v>
      </c>
      <c r="AV394" t="s">
        <v>89</v>
      </c>
      <c r="AW394" t="s">
        <v>90</v>
      </c>
      <c r="AX394" t="s">
        <v>90</v>
      </c>
      <c r="AY394" t="s">
        <v>89</v>
      </c>
      <c r="AZ394" t="s">
        <v>90</v>
      </c>
      <c r="BA394" t="s">
        <v>91</v>
      </c>
      <c r="BB394" t="s">
        <v>90</v>
      </c>
      <c r="BC394" t="s">
        <v>91</v>
      </c>
      <c r="BD394" t="s">
        <v>90</v>
      </c>
      <c r="BE394" t="s">
        <v>91</v>
      </c>
      <c r="BF394" t="s">
        <v>90</v>
      </c>
      <c r="BG394" t="s">
        <v>89</v>
      </c>
      <c r="BH394" t="s">
        <v>90</v>
      </c>
      <c r="BI394" t="s">
        <v>89</v>
      </c>
      <c r="BJ394" t="s">
        <v>90</v>
      </c>
      <c r="BK394" t="s">
        <v>89</v>
      </c>
      <c r="BL394" t="s">
        <v>90</v>
      </c>
      <c r="BM394" t="s">
        <v>90</v>
      </c>
      <c r="BN394" t="s">
        <v>89</v>
      </c>
      <c r="BO394" t="s">
        <v>90</v>
      </c>
      <c r="BP394" t="s">
        <v>90</v>
      </c>
      <c r="BQ394" t="s">
        <v>88</v>
      </c>
      <c r="BR394" t="s">
        <v>90</v>
      </c>
      <c r="BS394" t="s">
        <v>88</v>
      </c>
      <c r="BT394" t="s">
        <v>90</v>
      </c>
      <c r="BU394" t="s">
        <v>88</v>
      </c>
      <c r="BV394" t="s">
        <v>90</v>
      </c>
      <c r="BW394" t="s">
        <v>88</v>
      </c>
      <c r="BX394" t="s">
        <v>90</v>
      </c>
      <c r="BY394" t="s">
        <v>89</v>
      </c>
      <c r="BZ394" t="s">
        <v>91</v>
      </c>
      <c r="CA394" t="s">
        <v>90</v>
      </c>
      <c r="CB394" t="s">
        <v>91</v>
      </c>
      <c r="CC394" t="s">
        <v>90</v>
      </c>
      <c r="CD394" t="s">
        <v>90</v>
      </c>
      <c r="CE394" t="s">
        <v>91</v>
      </c>
      <c r="CF394" t="s">
        <v>90</v>
      </c>
      <c r="CG394" t="s">
        <v>90</v>
      </c>
      <c r="CH394" t="s">
        <v>89</v>
      </c>
      <c r="CI394" t="s">
        <v>90</v>
      </c>
      <c r="CJ394" t="s">
        <v>90</v>
      </c>
      <c r="CK394" t="s">
        <v>89</v>
      </c>
      <c r="CL394" t="s">
        <v>90</v>
      </c>
      <c r="CM394" t="s">
        <v>88</v>
      </c>
      <c r="CN394" t="s">
        <v>90</v>
      </c>
      <c r="CO394" t="s">
        <v>90</v>
      </c>
      <c r="CP394" t="s">
        <v>90</v>
      </c>
      <c r="CQ394" t="s">
        <v>88</v>
      </c>
      <c r="CR394" t="s">
        <v>90</v>
      </c>
      <c r="CS394" t="s">
        <v>90</v>
      </c>
      <c r="CT394" t="s">
        <v>90</v>
      </c>
      <c r="CU394" t="s">
        <v>89</v>
      </c>
      <c r="CV394" t="s">
        <v>90</v>
      </c>
      <c r="CW394" t="s">
        <v>89</v>
      </c>
      <c r="CX394" t="s">
        <v>90</v>
      </c>
      <c r="CY394" t="s">
        <v>88</v>
      </c>
      <c r="CZ394" t="s">
        <v>90</v>
      </c>
      <c r="DA394" t="s">
        <v>90</v>
      </c>
      <c r="DB394" t="s">
        <v>88</v>
      </c>
      <c r="DC394" t="s">
        <v>90</v>
      </c>
      <c r="DD394" t="s">
        <v>90</v>
      </c>
      <c r="DE394" t="s">
        <v>88</v>
      </c>
      <c r="DF394" t="s">
        <v>90</v>
      </c>
      <c r="DG394" t="s">
        <v>90</v>
      </c>
      <c r="DH394" t="s">
        <v>88</v>
      </c>
      <c r="DI394" t="s">
        <v>90</v>
      </c>
      <c r="DJ394" t="s">
        <v>88</v>
      </c>
      <c r="DK394" t="s">
        <v>90</v>
      </c>
      <c r="DL394" t="s">
        <v>90</v>
      </c>
      <c r="DM394" t="s">
        <v>90</v>
      </c>
      <c r="DN394" t="s">
        <v>90</v>
      </c>
      <c r="DO394" t="s">
        <v>90</v>
      </c>
      <c r="DP394" t="s">
        <v>90</v>
      </c>
      <c r="DQ394" t="s">
        <v>90</v>
      </c>
      <c r="DR394" t="s">
        <v>90</v>
      </c>
      <c r="DS394" t="s">
        <v>90</v>
      </c>
      <c r="DT394" t="s">
        <v>90</v>
      </c>
      <c r="DU394" t="s">
        <v>88</v>
      </c>
      <c r="DV394" t="s">
        <v>88</v>
      </c>
      <c r="DW394" t="s">
        <v>90</v>
      </c>
      <c r="DX394" t="s">
        <v>90</v>
      </c>
      <c r="DY394" t="s">
        <v>90</v>
      </c>
      <c r="DZ394" t="s">
        <v>90</v>
      </c>
      <c r="EA394" t="s">
        <v>89</v>
      </c>
      <c r="EB394" t="s">
        <v>90</v>
      </c>
      <c r="EC394" t="s">
        <v>90</v>
      </c>
      <c r="ED394" t="s">
        <v>90</v>
      </c>
      <c r="EE394" t="s">
        <v>89</v>
      </c>
      <c r="EF394" t="s">
        <v>90</v>
      </c>
      <c r="EG394" t="s">
        <v>90</v>
      </c>
      <c r="EH394" t="s">
        <v>90</v>
      </c>
      <c r="EI394" t="s">
        <v>88</v>
      </c>
      <c r="EJ394" t="s">
        <v>90</v>
      </c>
      <c r="EK394" t="s">
        <v>90</v>
      </c>
      <c r="EL394" t="s">
        <v>91</v>
      </c>
      <c r="EM394" t="s">
        <v>90</v>
      </c>
      <c r="EN394" t="s">
        <v>91</v>
      </c>
      <c r="EO394" t="s">
        <v>90</v>
      </c>
      <c r="EP394" t="s">
        <v>90</v>
      </c>
      <c r="EQ394" t="s">
        <v>91</v>
      </c>
      <c r="ER394" t="s">
        <v>90</v>
      </c>
      <c r="ES394" t="s">
        <v>90</v>
      </c>
      <c r="ET394" t="s">
        <v>90</v>
      </c>
      <c r="EU394" t="s">
        <v>89</v>
      </c>
      <c r="EV394" t="s">
        <v>90</v>
      </c>
      <c r="EW394" t="s">
        <v>90</v>
      </c>
      <c r="EX394" t="s">
        <v>89</v>
      </c>
      <c r="EY394" t="s">
        <v>90</v>
      </c>
      <c r="EZ394" t="s">
        <v>90</v>
      </c>
      <c r="FA394" t="s">
        <v>90</v>
      </c>
      <c r="FB394" t="s">
        <v>88</v>
      </c>
      <c r="FC394" t="s">
        <v>90</v>
      </c>
      <c r="FD394" t="s">
        <v>88</v>
      </c>
      <c r="FE394" t="s">
        <v>90</v>
      </c>
      <c r="FF394" t="s">
        <v>90</v>
      </c>
      <c r="FG394" t="s">
        <v>88</v>
      </c>
      <c r="FH394" t="s">
        <v>90</v>
      </c>
      <c r="FI394" t="s">
        <v>90</v>
      </c>
      <c r="FJ394" t="s">
        <v>90</v>
      </c>
      <c r="FK394" t="s">
        <v>88</v>
      </c>
      <c r="FL394" t="s">
        <v>90</v>
      </c>
      <c r="FM394" t="s">
        <v>88</v>
      </c>
      <c r="FN394" t="s">
        <v>90</v>
      </c>
      <c r="FO394" t="s">
        <v>90</v>
      </c>
      <c r="FP394" t="s">
        <v>90</v>
      </c>
      <c r="FQ394" t="s">
        <v>90</v>
      </c>
      <c r="FR394" t="s">
        <v>91</v>
      </c>
      <c r="FS394" t="s">
        <v>90</v>
      </c>
      <c r="FT394" t="s">
        <v>90</v>
      </c>
      <c r="FU394" t="s">
        <v>91</v>
      </c>
      <c r="FV394" t="s">
        <v>90</v>
      </c>
      <c r="FW394" t="s">
        <v>90</v>
      </c>
      <c r="FX394" t="s">
        <v>89</v>
      </c>
      <c r="FY394" t="s">
        <v>90</v>
      </c>
      <c r="FZ394" t="s">
        <v>89</v>
      </c>
      <c r="GA394" t="s">
        <v>90</v>
      </c>
      <c r="GB394" t="s">
        <v>89</v>
      </c>
      <c r="GC394" t="s">
        <v>90</v>
      </c>
      <c r="GD394" t="s">
        <v>90</v>
      </c>
      <c r="GE394" t="s">
        <v>89</v>
      </c>
      <c r="GF394" t="s">
        <v>90</v>
      </c>
      <c r="GG394" t="s">
        <v>89</v>
      </c>
      <c r="GH394" t="s">
        <v>90</v>
      </c>
      <c r="GI394" t="s">
        <v>89</v>
      </c>
      <c r="GJ394" t="s">
        <v>90</v>
      </c>
      <c r="GK394" t="s">
        <v>90</v>
      </c>
      <c r="GL394" t="s">
        <v>91</v>
      </c>
      <c r="GM394" t="s">
        <v>90</v>
      </c>
      <c r="GN394" t="s">
        <v>90</v>
      </c>
      <c r="GO394" t="s">
        <v>90</v>
      </c>
      <c r="GP394" t="s">
        <v>90</v>
      </c>
      <c r="GQ394" t="s">
        <v>90</v>
      </c>
      <c r="GR394" t="s">
        <v>89</v>
      </c>
      <c r="GS394" t="s">
        <v>90</v>
      </c>
      <c r="GT394" t="s">
        <v>90</v>
      </c>
      <c r="GU394" t="s">
        <v>91</v>
      </c>
      <c r="GV394" t="s">
        <v>90</v>
      </c>
      <c r="GW394" t="s">
        <v>90</v>
      </c>
      <c r="GX394" t="s">
        <v>91</v>
      </c>
      <c r="GY394" t="s">
        <v>90</v>
      </c>
      <c r="GZ394" t="s">
        <v>90</v>
      </c>
      <c r="HA394" t="s">
        <v>91</v>
      </c>
      <c r="HB394" t="s">
        <v>90</v>
      </c>
      <c r="HC394" t="s">
        <v>90</v>
      </c>
      <c r="HD394" t="s">
        <v>90</v>
      </c>
      <c r="HE394" t="s">
        <v>90</v>
      </c>
      <c r="HF394" t="s">
        <v>90</v>
      </c>
      <c r="HG394" t="s">
        <v>90</v>
      </c>
      <c r="HH394" t="s">
        <v>90</v>
      </c>
      <c r="HI394" t="s">
        <v>88</v>
      </c>
      <c r="HJ394" t="s">
        <v>90</v>
      </c>
      <c r="HK394" t="s">
        <v>91</v>
      </c>
      <c r="HL394" t="s">
        <v>90</v>
      </c>
      <c r="HM394" t="s">
        <v>90</v>
      </c>
      <c r="HN394" t="s">
        <v>89</v>
      </c>
      <c r="HO394" t="s">
        <v>90</v>
      </c>
      <c r="HP394" t="s">
        <v>90</v>
      </c>
      <c r="HQ394" t="s">
        <v>90</v>
      </c>
      <c r="HR394" t="s">
        <v>88</v>
      </c>
      <c r="HS394" t="s">
        <v>89</v>
      </c>
      <c r="HT394" t="s">
        <v>90</v>
      </c>
      <c r="HU394" t="s">
        <v>90</v>
      </c>
      <c r="HV394" t="s">
        <v>90</v>
      </c>
      <c r="HW394" t="s">
        <v>90</v>
      </c>
      <c r="HX394" t="s">
        <v>89</v>
      </c>
      <c r="HY394" t="s">
        <v>90</v>
      </c>
      <c r="HZ394" t="s">
        <v>90</v>
      </c>
      <c r="IA394" t="s">
        <v>90</v>
      </c>
      <c r="IB394" t="s">
        <v>90</v>
      </c>
      <c r="IC394" t="s">
        <v>90</v>
      </c>
      <c r="ID394" t="s">
        <v>90</v>
      </c>
      <c r="IE394" t="s">
        <v>90</v>
      </c>
      <c r="IF394" t="s">
        <v>90</v>
      </c>
      <c r="IG394" t="s">
        <v>90</v>
      </c>
      <c r="IH394" t="s">
        <v>90</v>
      </c>
      <c r="II394" t="s">
        <v>90</v>
      </c>
      <c r="IJ394" t="s">
        <v>90</v>
      </c>
      <c r="IK394" t="s">
        <v>90</v>
      </c>
      <c r="IL394" t="s">
        <v>90</v>
      </c>
      <c r="IM394" t="s">
        <v>90</v>
      </c>
      <c r="IN394" t="s">
        <v>90</v>
      </c>
      <c r="IO394" t="s">
        <v>90</v>
      </c>
    </row>
    <row r="395" spans="1:249">
      <c r="A395">
        <v>127</v>
      </c>
      <c r="B395">
        <v>1</v>
      </c>
      <c r="C395" t="s">
        <v>88</v>
      </c>
      <c r="D395">
        <v>1</v>
      </c>
      <c r="E395">
        <v>25.81</v>
      </c>
      <c r="F395">
        <v>212</v>
      </c>
      <c r="G395">
        <v>71.099999999999994</v>
      </c>
      <c r="H395">
        <v>91</v>
      </c>
      <c r="I395" t="s">
        <v>89</v>
      </c>
      <c r="J395" t="s">
        <v>90</v>
      </c>
      <c r="K395" t="s">
        <v>89</v>
      </c>
      <c r="L395" t="s">
        <v>90</v>
      </c>
      <c r="M395" t="s">
        <v>90</v>
      </c>
      <c r="N395" t="s">
        <v>90</v>
      </c>
      <c r="O395" t="s">
        <v>91</v>
      </c>
      <c r="P395" t="s">
        <v>90</v>
      </c>
      <c r="Q395" t="s">
        <v>91</v>
      </c>
      <c r="R395" t="s">
        <v>90</v>
      </c>
      <c r="S395" t="s">
        <v>90</v>
      </c>
      <c r="T395" t="s">
        <v>90</v>
      </c>
      <c r="U395" t="s">
        <v>90</v>
      </c>
      <c r="V395" t="s">
        <v>90</v>
      </c>
      <c r="W395" t="s">
        <v>90</v>
      </c>
      <c r="X395" t="s">
        <v>89</v>
      </c>
      <c r="Y395" t="s">
        <v>90</v>
      </c>
      <c r="Z395" t="s">
        <v>88</v>
      </c>
      <c r="AA395" t="s">
        <v>90</v>
      </c>
      <c r="AB395" t="s">
        <v>90</v>
      </c>
      <c r="AC395" t="s">
        <v>89</v>
      </c>
      <c r="AD395" t="s">
        <v>90</v>
      </c>
      <c r="AE395" t="s">
        <v>90</v>
      </c>
      <c r="AF395" t="s">
        <v>89</v>
      </c>
      <c r="AG395" t="s">
        <v>90</v>
      </c>
      <c r="AH395" t="s">
        <v>90</v>
      </c>
      <c r="AI395" t="s">
        <v>90</v>
      </c>
      <c r="AJ395" t="s">
        <v>90</v>
      </c>
      <c r="AK395" t="s">
        <v>91</v>
      </c>
      <c r="AL395" t="s">
        <v>90</v>
      </c>
      <c r="AM395" t="s">
        <v>90</v>
      </c>
      <c r="AN395" t="s">
        <v>91</v>
      </c>
      <c r="AO395" t="s">
        <v>90</v>
      </c>
      <c r="AP395" t="s">
        <v>90</v>
      </c>
      <c r="AQ395" t="s">
        <v>91</v>
      </c>
      <c r="AR395" t="s">
        <v>90</v>
      </c>
      <c r="AS395" t="s">
        <v>91</v>
      </c>
      <c r="AT395" t="s">
        <v>90</v>
      </c>
      <c r="AU395" t="s">
        <v>90</v>
      </c>
      <c r="AV395" t="s">
        <v>91</v>
      </c>
      <c r="AW395" t="s">
        <v>90</v>
      </c>
      <c r="AX395" t="s">
        <v>90</v>
      </c>
      <c r="AY395" t="s">
        <v>91</v>
      </c>
      <c r="AZ395" t="s">
        <v>90</v>
      </c>
      <c r="BA395" t="s">
        <v>90</v>
      </c>
      <c r="BB395" t="s">
        <v>90</v>
      </c>
      <c r="BC395" t="s">
        <v>91</v>
      </c>
      <c r="BD395" t="s">
        <v>90</v>
      </c>
      <c r="BE395" t="s">
        <v>89</v>
      </c>
      <c r="BF395" t="s">
        <v>90</v>
      </c>
      <c r="BG395" t="s">
        <v>89</v>
      </c>
      <c r="BH395" t="s">
        <v>90</v>
      </c>
      <c r="BI395" t="s">
        <v>89</v>
      </c>
      <c r="BJ395" t="s">
        <v>90</v>
      </c>
      <c r="BK395" t="s">
        <v>88</v>
      </c>
      <c r="BL395" t="s">
        <v>90</v>
      </c>
      <c r="BM395" t="s">
        <v>90</v>
      </c>
      <c r="BN395" t="s">
        <v>90</v>
      </c>
      <c r="BO395" t="s">
        <v>90</v>
      </c>
      <c r="BP395" t="s">
        <v>90</v>
      </c>
      <c r="BQ395" t="s">
        <v>88</v>
      </c>
      <c r="BR395" t="s">
        <v>90</v>
      </c>
      <c r="BS395" t="s">
        <v>90</v>
      </c>
      <c r="BT395" t="s">
        <v>90</v>
      </c>
      <c r="BU395" t="s">
        <v>89</v>
      </c>
      <c r="BV395" t="s">
        <v>90</v>
      </c>
      <c r="BW395" t="s">
        <v>90</v>
      </c>
      <c r="BX395" t="s">
        <v>90</v>
      </c>
      <c r="BY395" t="s">
        <v>89</v>
      </c>
      <c r="BZ395" t="s">
        <v>89</v>
      </c>
      <c r="CA395" t="s">
        <v>90</v>
      </c>
      <c r="CB395" t="s">
        <v>89</v>
      </c>
      <c r="CC395" t="s">
        <v>90</v>
      </c>
      <c r="CD395" t="s">
        <v>90</v>
      </c>
      <c r="CE395" t="s">
        <v>89</v>
      </c>
      <c r="CF395" t="s">
        <v>90</v>
      </c>
      <c r="CG395" t="s">
        <v>90</v>
      </c>
      <c r="CH395" t="s">
        <v>88</v>
      </c>
      <c r="CI395" t="s">
        <v>90</v>
      </c>
      <c r="CJ395" t="s">
        <v>90</v>
      </c>
      <c r="CK395" t="s">
        <v>88</v>
      </c>
      <c r="CL395" t="s">
        <v>90</v>
      </c>
      <c r="CM395" t="s">
        <v>88</v>
      </c>
      <c r="CN395" t="s">
        <v>90</v>
      </c>
      <c r="CO395" t="s">
        <v>90</v>
      </c>
      <c r="CP395" t="s">
        <v>90</v>
      </c>
      <c r="CQ395" t="s">
        <v>88</v>
      </c>
      <c r="CR395" t="s">
        <v>90</v>
      </c>
      <c r="CS395" t="s">
        <v>90</v>
      </c>
      <c r="CT395" t="s">
        <v>90</v>
      </c>
      <c r="CU395" t="s">
        <v>91</v>
      </c>
      <c r="CV395" t="s">
        <v>90</v>
      </c>
      <c r="CW395" t="s">
        <v>91</v>
      </c>
      <c r="CX395" t="s">
        <v>90</v>
      </c>
      <c r="CY395" t="s">
        <v>91</v>
      </c>
      <c r="CZ395" t="s">
        <v>90</v>
      </c>
      <c r="DA395" t="s">
        <v>90</v>
      </c>
      <c r="DB395" t="s">
        <v>91</v>
      </c>
      <c r="DC395" t="s">
        <v>90</v>
      </c>
      <c r="DD395" t="s">
        <v>90</v>
      </c>
      <c r="DE395" t="s">
        <v>89</v>
      </c>
      <c r="DF395" t="s">
        <v>90</v>
      </c>
      <c r="DG395" t="s">
        <v>90</v>
      </c>
      <c r="DH395" t="s">
        <v>89</v>
      </c>
      <c r="DI395" t="s">
        <v>90</v>
      </c>
      <c r="DJ395" t="s">
        <v>89</v>
      </c>
      <c r="DK395" t="s">
        <v>90</v>
      </c>
      <c r="DL395" t="s">
        <v>90</v>
      </c>
      <c r="DM395" t="s">
        <v>90</v>
      </c>
      <c r="DN395" t="s">
        <v>90</v>
      </c>
      <c r="DO395" t="s">
        <v>90</v>
      </c>
      <c r="DP395" t="s">
        <v>90</v>
      </c>
      <c r="DQ395" t="s">
        <v>90</v>
      </c>
      <c r="DR395" t="s">
        <v>90</v>
      </c>
      <c r="DS395" t="s">
        <v>90</v>
      </c>
      <c r="DT395" t="s">
        <v>90</v>
      </c>
      <c r="DU395" t="s">
        <v>89</v>
      </c>
      <c r="DV395" t="s">
        <v>91</v>
      </c>
      <c r="DW395" t="s">
        <v>90</v>
      </c>
      <c r="DX395" t="s">
        <v>90</v>
      </c>
      <c r="DY395" t="s">
        <v>90</v>
      </c>
      <c r="DZ395" t="s">
        <v>90</v>
      </c>
      <c r="EA395" t="s">
        <v>89</v>
      </c>
      <c r="EB395" t="s">
        <v>90</v>
      </c>
      <c r="EC395" t="s">
        <v>90</v>
      </c>
      <c r="ED395" t="s">
        <v>90</v>
      </c>
      <c r="EE395" t="s">
        <v>91</v>
      </c>
      <c r="EF395" t="s">
        <v>90</v>
      </c>
      <c r="EG395" t="s">
        <v>90</v>
      </c>
      <c r="EH395" t="s">
        <v>90</v>
      </c>
      <c r="EI395" t="s">
        <v>90</v>
      </c>
      <c r="EJ395" t="s">
        <v>90</v>
      </c>
      <c r="EK395" t="s">
        <v>90</v>
      </c>
      <c r="EL395" t="s">
        <v>89</v>
      </c>
      <c r="EM395" t="s">
        <v>90</v>
      </c>
      <c r="EN395" t="s">
        <v>91</v>
      </c>
      <c r="EO395" t="s">
        <v>90</v>
      </c>
      <c r="EP395" t="s">
        <v>90</v>
      </c>
      <c r="EQ395" t="s">
        <v>91</v>
      </c>
      <c r="ER395" t="s">
        <v>90</v>
      </c>
      <c r="ES395" t="s">
        <v>90</v>
      </c>
      <c r="ET395" t="s">
        <v>90</v>
      </c>
      <c r="EU395" t="s">
        <v>89</v>
      </c>
      <c r="EV395" t="s">
        <v>90</v>
      </c>
      <c r="EW395" t="s">
        <v>90</v>
      </c>
      <c r="EX395" t="s">
        <v>89</v>
      </c>
      <c r="EY395" t="s">
        <v>90</v>
      </c>
      <c r="EZ395" t="s">
        <v>90</v>
      </c>
      <c r="FA395" t="s">
        <v>90</v>
      </c>
      <c r="FB395" t="s">
        <v>88</v>
      </c>
      <c r="FC395" t="s">
        <v>90</v>
      </c>
      <c r="FD395" t="s">
        <v>88</v>
      </c>
      <c r="FE395" t="s">
        <v>90</v>
      </c>
      <c r="FF395" t="s">
        <v>90</v>
      </c>
      <c r="FG395" t="s">
        <v>88</v>
      </c>
      <c r="FH395" t="s">
        <v>90</v>
      </c>
      <c r="FI395" t="s">
        <v>90</v>
      </c>
      <c r="FJ395" t="s">
        <v>90</v>
      </c>
      <c r="FK395" t="s">
        <v>88</v>
      </c>
      <c r="FL395" t="s">
        <v>90</v>
      </c>
      <c r="FM395" t="s">
        <v>88</v>
      </c>
      <c r="FN395" t="s">
        <v>90</v>
      </c>
      <c r="FO395" t="s">
        <v>90</v>
      </c>
      <c r="FP395" t="s">
        <v>90</v>
      </c>
      <c r="FQ395" t="s">
        <v>90</v>
      </c>
      <c r="FR395" t="s">
        <v>90</v>
      </c>
      <c r="FS395" t="s">
        <v>90</v>
      </c>
      <c r="FT395" t="s">
        <v>90</v>
      </c>
      <c r="FU395" t="s">
        <v>88</v>
      </c>
      <c r="FV395" t="s">
        <v>90</v>
      </c>
      <c r="FW395" t="s">
        <v>90</v>
      </c>
      <c r="FX395" t="s">
        <v>88</v>
      </c>
      <c r="FY395" t="s">
        <v>90</v>
      </c>
      <c r="FZ395" t="s">
        <v>90</v>
      </c>
      <c r="GA395" t="s">
        <v>90</v>
      </c>
      <c r="GB395" t="s">
        <v>89</v>
      </c>
      <c r="GC395" t="s">
        <v>90</v>
      </c>
      <c r="GD395" t="s">
        <v>90</v>
      </c>
      <c r="GE395" t="s">
        <v>89</v>
      </c>
      <c r="GF395" t="s">
        <v>90</v>
      </c>
      <c r="GG395" t="s">
        <v>90</v>
      </c>
      <c r="GH395" t="s">
        <v>90</v>
      </c>
      <c r="GI395" t="s">
        <v>89</v>
      </c>
      <c r="GJ395" t="s">
        <v>90</v>
      </c>
      <c r="GK395" t="s">
        <v>90</v>
      </c>
      <c r="GL395" t="s">
        <v>88</v>
      </c>
      <c r="GM395" t="s">
        <v>90</v>
      </c>
      <c r="GN395" t="s">
        <v>90</v>
      </c>
      <c r="GO395" t="s">
        <v>90</v>
      </c>
      <c r="GP395" t="s">
        <v>90</v>
      </c>
      <c r="GQ395" t="s">
        <v>90</v>
      </c>
      <c r="GR395" t="s">
        <v>88</v>
      </c>
      <c r="GS395" t="s">
        <v>90</v>
      </c>
      <c r="GT395" t="s">
        <v>90</v>
      </c>
      <c r="GU395" t="s">
        <v>89</v>
      </c>
      <c r="GV395" t="s">
        <v>90</v>
      </c>
      <c r="GW395" t="s">
        <v>90</v>
      </c>
      <c r="GX395" t="s">
        <v>89</v>
      </c>
      <c r="GY395" t="s">
        <v>90</v>
      </c>
      <c r="GZ395" t="s">
        <v>90</v>
      </c>
      <c r="HA395" t="s">
        <v>89</v>
      </c>
      <c r="HB395" t="s">
        <v>90</v>
      </c>
      <c r="HC395" t="s">
        <v>90</v>
      </c>
      <c r="HD395" t="s">
        <v>90</v>
      </c>
      <c r="HE395" t="s">
        <v>90</v>
      </c>
      <c r="HF395" t="s">
        <v>90</v>
      </c>
      <c r="HG395" t="s">
        <v>90</v>
      </c>
      <c r="HH395" t="s">
        <v>90</v>
      </c>
      <c r="HI395" t="s">
        <v>88</v>
      </c>
      <c r="HJ395" t="s">
        <v>90</v>
      </c>
      <c r="HK395" t="s">
        <v>88</v>
      </c>
      <c r="HL395" t="s">
        <v>90</v>
      </c>
      <c r="HM395" t="s">
        <v>90</v>
      </c>
      <c r="HN395" t="s">
        <v>90</v>
      </c>
      <c r="HO395" t="s">
        <v>90</v>
      </c>
      <c r="HP395" t="s">
        <v>90</v>
      </c>
      <c r="HQ395" t="s">
        <v>90</v>
      </c>
      <c r="HR395" t="s">
        <v>89</v>
      </c>
      <c r="HS395" t="s">
        <v>89</v>
      </c>
      <c r="HT395" t="s">
        <v>90</v>
      </c>
      <c r="HU395" t="s">
        <v>90</v>
      </c>
      <c r="HV395" t="s">
        <v>90</v>
      </c>
      <c r="HW395" t="s">
        <v>90</v>
      </c>
      <c r="HX395" t="s">
        <v>90</v>
      </c>
      <c r="HY395" t="s">
        <v>90</v>
      </c>
      <c r="HZ395" t="s">
        <v>90</v>
      </c>
      <c r="IA395" t="s">
        <v>90</v>
      </c>
      <c r="IB395" t="s">
        <v>90</v>
      </c>
      <c r="IC395" t="s">
        <v>90</v>
      </c>
      <c r="ID395" t="s">
        <v>90</v>
      </c>
      <c r="IE395" t="s">
        <v>90</v>
      </c>
      <c r="IF395" t="s">
        <v>90</v>
      </c>
      <c r="IG395" t="s">
        <v>90</v>
      </c>
      <c r="IH395" t="s">
        <v>90</v>
      </c>
      <c r="II395" t="s">
        <v>90</v>
      </c>
      <c r="IJ395" t="s">
        <v>90</v>
      </c>
      <c r="IK395" t="s">
        <v>90</v>
      </c>
      <c r="IL395" t="s">
        <v>90</v>
      </c>
      <c r="IM395" t="s">
        <v>90</v>
      </c>
      <c r="IN395" t="s">
        <v>90</v>
      </c>
      <c r="IO395" t="s">
        <v>90</v>
      </c>
    </row>
    <row r="396" spans="1:249">
      <c r="A396">
        <v>128</v>
      </c>
      <c r="B396">
        <v>1</v>
      </c>
      <c r="C396" t="s">
        <v>88</v>
      </c>
      <c r="D396">
        <v>1</v>
      </c>
      <c r="E396">
        <v>34.54</v>
      </c>
      <c r="F396">
        <v>193</v>
      </c>
      <c r="G396">
        <v>84</v>
      </c>
      <c r="H396">
        <v>98</v>
      </c>
      <c r="I396" t="s">
        <v>89</v>
      </c>
      <c r="J396" t="s">
        <v>90</v>
      </c>
      <c r="K396" t="s">
        <v>89</v>
      </c>
      <c r="L396" t="s">
        <v>90</v>
      </c>
      <c r="M396" t="s">
        <v>90</v>
      </c>
      <c r="N396" t="s">
        <v>90</v>
      </c>
      <c r="O396" t="s">
        <v>89</v>
      </c>
      <c r="P396" t="s">
        <v>90</v>
      </c>
      <c r="Q396" t="s">
        <v>89</v>
      </c>
      <c r="R396" t="s">
        <v>90</v>
      </c>
      <c r="S396" t="s">
        <v>90</v>
      </c>
      <c r="T396" t="s">
        <v>90</v>
      </c>
      <c r="U396" t="s">
        <v>90</v>
      </c>
      <c r="V396" t="s">
        <v>90</v>
      </c>
      <c r="W396" t="s">
        <v>90</v>
      </c>
      <c r="X396" t="s">
        <v>90</v>
      </c>
      <c r="Y396" t="s">
        <v>90</v>
      </c>
      <c r="Z396" t="s">
        <v>89</v>
      </c>
      <c r="AA396" t="s">
        <v>90</v>
      </c>
      <c r="AB396" t="s">
        <v>90</v>
      </c>
      <c r="AC396" t="s">
        <v>89</v>
      </c>
      <c r="AD396" t="s">
        <v>90</v>
      </c>
      <c r="AE396" t="s">
        <v>90</v>
      </c>
      <c r="AF396" t="s">
        <v>89</v>
      </c>
      <c r="AG396" t="s">
        <v>90</v>
      </c>
      <c r="AH396" t="s">
        <v>90</v>
      </c>
      <c r="AI396" t="s">
        <v>89</v>
      </c>
      <c r="AJ396" t="s">
        <v>90</v>
      </c>
      <c r="AK396" t="s">
        <v>88</v>
      </c>
      <c r="AL396" t="s">
        <v>90</v>
      </c>
      <c r="AM396" t="s">
        <v>90</v>
      </c>
      <c r="AN396" t="s">
        <v>88</v>
      </c>
      <c r="AO396" t="s">
        <v>90</v>
      </c>
      <c r="AP396" t="s">
        <v>90</v>
      </c>
      <c r="AQ396" t="s">
        <v>91</v>
      </c>
      <c r="AR396" t="s">
        <v>90</v>
      </c>
      <c r="AS396" t="s">
        <v>91</v>
      </c>
      <c r="AT396" t="s">
        <v>90</v>
      </c>
      <c r="AU396" t="s">
        <v>90</v>
      </c>
      <c r="AV396" t="s">
        <v>91</v>
      </c>
      <c r="AW396" t="s">
        <v>90</v>
      </c>
      <c r="AX396" t="s">
        <v>90</v>
      </c>
      <c r="AY396" t="s">
        <v>91</v>
      </c>
      <c r="AZ396" t="s">
        <v>90</v>
      </c>
      <c r="BA396" t="s">
        <v>90</v>
      </c>
      <c r="BB396" t="s">
        <v>90</v>
      </c>
      <c r="BC396" t="s">
        <v>89</v>
      </c>
      <c r="BD396" t="s">
        <v>90</v>
      </c>
      <c r="BE396" t="s">
        <v>88</v>
      </c>
      <c r="BF396" t="s">
        <v>90</v>
      </c>
      <c r="BG396" t="s">
        <v>88</v>
      </c>
      <c r="BH396" t="s">
        <v>90</v>
      </c>
      <c r="BI396" t="s">
        <v>88</v>
      </c>
      <c r="BJ396" t="s">
        <v>90</v>
      </c>
      <c r="BK396" t="s">
        <v>89</v>
      </c>
      <c r="BL396" t="s">
        <v>90</v>
      </c>
      <c r="BM396" t="s">
        <v>90</v>
      </c>
      <c r="BN396" t="s">
        <v>91</v>
      </c>
      <c r="BO396" t="s">
        <v>90</v>
      </c>
      <c r="BP396" t="s">
        <v>90</v>
      </c>
      <c r="BQ396" t="s">
        <v>91</v>
      </c>
      <c r="BR396" t="s">
        <v>90</v>
      </c>
      <c r="BS396" t="s">
        <v>90</v>
      </c>
      <c r="BT396" t="s">
        <v>90</v>
      </c>
      <c r="BU396" t="s">
        <v>91</v>
      </c>
      <c r="BV396" t="s">
        <v>90</v>
      </c>
      <c r="BW396" t="s">
        <v>91</v>
      </c>
      <c r="BX396" t="s">
        <v>90</v>
      </c>
      <c r="BY396" t="s">
        <v>91</v>
      </c>
      <c r="BZ396" t="s">
        <v>89</v>
      </c>
      <c r="CA396" t="s">
        <v>90</v>
      </c>
      <c r="CB396" t="s">
        <v>89</v>
      </c>
      <c r="CC396" t="s">
        <v>90</v>
      </c>
      <c r="CD396" t="s">
        <v>90</v>
      </c>
      <c r="CE396" t="s">
        <v>89</v>
      </c>
      <c r="CF396" t="s">
        <v>90</v>
      </c>
      <c r="CG396" t="s">
        <v>90</v>
      </c>
      <c r="CH396" t="s">
        <v>89</v>
      </c>
      <c r="CI396" t="s">
        <v>90</v>
      </c>
      <c r="CJ396" t="s">
        <v>90</v>
      </c>
      <c r="CK396" t="s">
        <v>91</v>
      </c>
      <c r="CL396" t="s">
        <v>90</v>
      </c>
      <c r="CM396" t="s">
        <v>91</v>
      </c>
      <c r="CN396" t="s">
        <v>90</v>
      </c>
      <c r="CO396" t="s">
        <v>90</v>
      </c>
      <c r="CP396" t="s">
        <v>90</v>
      </c>
      <c r="CQ396" t="s">
        <v>90</v>
      </c>
      <c r="CR396" t="s">
        <v>90</v>
      </c>
      <c r="CS396" t="s">
        <v>90</v>
      </c>
      <c r="CT396" t="s">
        <v>90</v>
      </c>
      <c r="CU396" t="s">
        <v>89</v>
      </c>
      <c r="CV396" t="s">
        <v>90</v>
      </c>
      <c r="CW396" t="s">
        <v>91</v>
      </c>
      <c r="CX396" t="s">
        <v>90</v>
      </c>
      <c r="CY396" t="s">
        <v>91</v>
      </c>
      <c r="CZ396" t="s">
        <v>90</v>
      </c>
      <c r="DA396" t="s">
        <v>90</v>
      </c>
      <c r="DB396" t="s">
        <v>91</v>
      </c>
      <c r="DC396" t="s">
        <v>90</v>
      </c>
      <c r="DD396" t="s">
        <v>90</v>
      </c>
      <c r="DE396" t="s">
        <v>89</v>
      </c>
      <c r="DF396" t="s">
        <v>90</v>
      </c>
      <c r="DG396" t="s">
        <v>90</v>
      </c>
      <c r="DH396" t="s">
        <v>91</v>
      </c>
      <c r="DI396" t="s">
        <v>90</v>
      </c>
      <c r="DJ396" t="s">
        <v>91</v>
      </c>
      <c r="DK396" t="s">
        <v>90</v>
      </c>
      <c r="DL396" t="s">
        <v>90</v>
      </c>
      <c r="DM396" t="s">
        <v>90</v>
      </c>
      <c r="DN396" t="s">
        <v>90</v>
      </c>
      <c r="DO396" t="s">
        <v>90</v>
      </c>
      <c r="DP396" t="s">
        <v>90</v>
      </c>
      <c r="DQ396" t="s">
        <v>90</v>
      </c>
      <c r="DR396" t="s">
        <v>90</v>
      </c>
      <c r="DS396" t="s">
        <v>90</v>
      </c>
      <c r="DT396" t="s">
        <v>90</v>
      </c>
      <c r="DU396" t="s">
        <v>89</v>
      </c>
      <c r="DV396" t="s">
        <v>91</v>
      </c>
      <c r="DW396" t="s">
        <v>90</v>
      </c>
      <c r="DX396" t="s">
        <v>90</v>
      </c>
      <c r="DY396" t="s">
        <v>90</v>
      </c>
      <c r="DZ396" t="s">
        <v>90</v>
      </c>
      <c r="EA396" t="s">
        <v>91</v>
      </c>
      <c r="EB396" t="s">
        <v>90</v>
      </c>
      <c r="EC396" t="s">
        <v>90</v>
      </c>
      <c r="ED396" t="s">
        <v>90</v>
      </c>
      <c r="EE396" t="s">
        <v>91</v>
      </c>
      <c r="EF396" t="s">
        <v>90</v>
      </c>
      <c r="EG396" t="s">
        <v>90</v>
      </c>
      <c r="EH396" t="s">
        <v>90</v>
      </c>
      <c r="EI396" t="s">
        <v>89</v>
      </c>
      <c r="EJ396" t="s">
        <v>90</v>
      </c>
      <c r="EK396" t="s">
        <v>90</v>
      </c>
      <c r="EL396" t="s">
        <v>89</v>
      </c>
      <c r="EM396" t="s">
        <v>90</v>
      </c>
      <c r="EN396" t="s">
        <v>89</v>
      </c>
      <c r="EO396" t="s">
        <v>90</v>
      </c>
      <c r="EP396" t="s">
        <v>90</v>
      </c>
      <c r="EQ396" t="s">
        <v>88</v>
      </c>
      <c r="ER396" t="s">
        <v>90</v>
      </c>
      <c r="ES396" t="s">
        <v>90</v>
      </c>
      <c r="ET396" t="s">
        <v>90</v>
      </c>
      <c r="EU396" t="s">
        <v>88</v>
      </c>
      <c r="EV396" t="s">
        <v>90</v>
      </c>
      <c r="EW396" t="s">
        <v>90</v>
      </c>
      <c r="EX396" t="s">
        <v>88</v>
      </c>
      <c r="EY396" t="s">
        <v>90</v>
      </c>
      <c r="EZ396" t="s">
        <v>90</v>
      </c>
      <c r="FA396" t="s">
        <v>90</v>
      </c>
      <c r="FB396" t="s">
        <v>89</v>
      </c>
      <c r="FC396" t="s">
        <v>90</v>
      </c>
      <c r="FD396" t="s">
        <v>89</v>
      </c>
      <c r="FE396" t="s">
        <v>90</v>
      </c>
      <c r="FF396" t="s">
        <v>90</v>
      </c>
      <c r="FG396" t="s">
        <v>89</v>
      </c>
      <c r="FH396" t="s">
        <v>90</v>
      </c>
      <c r="FI396" t="s">
        <v>90</v>
      </c>
      <c r="FJ396" t="s">
        <v>90</v>
      </c>
      <c r="FK396" t="s">
        <v>89</v>
      </c>
      <c r="FL396" t="s">
        <v>90</v>
      </c>
      <c r="FM396" t="s">
        <v>89</v>
      </c>
      <c r="FN396" t="s">
        <v>90</v>
      </c>
      <c r="FO396" t="s">
        <v>90</v>
      </c>
      <c r="FP396" t="s">
        <v>90</v>
      </c>
      <c r="FQ396" t="s">
        <v>90</v>
      </c>
      <c r="FR396" t="s">
        <v>90</v>
      </c>
      <c r="FS396" t="s">
        <v>90</v>
      </c>
      <c r="FT396" t="s">
        <v>90</v>
      </c>
      <c r="FU396" t="s">
        <v>89</v>
      </c>
      <c r="FV396" t="s">
        <v>90</v>
      </c>
      <c r="FW396" t="s">
        <v>90</v>
      </c>
      <c r="FX396" t="s">
        <v>89</v>
      </c>
      <c r="FY396" t="s">
        <v>90</v>
      </c>
      <c r="FZ396" t="s">
        <v>89</v>
      </c>
      <c r="GA396" t="s">
        <v>90</v>
      </c>
      <c r="GB396" t="s">
        <v>89</v>
      </c>
      <c r="GC396" t="s">
        <v>90</v>
      </c>
      <c r="GD396" t="s">
        <v>90</v>
      </c>
      <c r="GE396" t="s">
        <v>91</v>
      </c>
      <c r="GF396" t="s">
        <v>90</v>
      </c>
      <c r="GG396" t="s">
        <v>91</v>
      </c>
      <c r="GH396" t="s">
        <v>90</v>
      </c>
      <c r="GI396" t="s">
        <v>89</v>
      </c>
      <c r="GJ396" t="s">
        <v>90</v>
      </c>
      <c r="GK396" t="s">
        <v>90</v>
      </c>
      <c r="GL396" t="s">
        <v>90</v>
      </c>
      <c r="GM396" t="s">
        <v>90</v>
      </c>
      <c r="GN396" t="s">
        <v>90</v>
      </c>
      <c r="GO396" t="s">
        <v>90</v>
      </c>
      <c r="GP396" t="s">
        <v>90</v>
      </c>
      <c r="GQ396" t="s">
        <v>90</v>
      </c>
      <c r="GR396" t="s">
        <v>91</v>
      </c>
      <c r="GS396" t="s">
        <v>90</v>
      </c>
      <c r="GT396" t="s">
        <v>90</v>
      </c>
      <c r="GU396" t="s">
        <v>89</v>
      </c>
      <c r="GV396" t="s">
        <v>90</v>
      </c>
      <c r="GW396" t="s">
        <v>90</v>
      </c>
      <c r="GX396" t="s">
        <v>89</v>
      </c>
      <c r="GY396" t="s">
        <v>90</v>
      </c>
      <c r="GZ396" t="s">
        <v>90</v>
      </c>
      <c r="HA396" t="s">
        <v>89</v>
      </c>
      <c r="HB396" t="s">
        <v>90</v>
      </c>
      <c r="HC396" t="s">
        <v>90</v>
      </c>
      <c r="HD396" t="s">
        <v>90</v>
      </c>
      <c r="HE396" t="s">
        <v>90</v>
      </c>
      <c r="HF396" t="s">
        <v>90</v>
      </c>
      <c r="HG396" t="s">
        <v>90</v>
      </c>
      <c r="HH396" t="s">
        <v>90</v>
      </c>
      <c r="HI396" t="s">
        <v>88</v>
      </c>
      <c r="HJ396" t="s">
        <v>90</v>
      </c>
      <c r="HK396" t="s">
        <v>90</v>
      </c>
      <c r="HL396" t="s">
        <v>90</v>
      </c>
      <c r="HM396" t="s">
        <v>90</v>
      </c>
      <c r="HN396" t="s">
        <v>88</v>
      </c>
      <c r="HO396" t="s">
        <v>90</v>
      </c>
      <c r="HP396" t="s">
        <v>90</v>
      </c>
      <c r="HQ396" t="s">
        <v>90</v>
      </c>
      <c r="HR396" t="s">
        <v>91</v>
      </c>
      <c r="HS396" t="s">
        <v>89</v>
      </c>
      <c r="HT396" t="s">
        <v>90</v>
      </c>
      <c r="HU396" t="s">
        <v>90</v>
      </c>
      <c r="HV396" t="s">
        <v>90</v>
      </c>
      <c r="HW396" t="s">
        <v>90</v>
      </c>
      <c r="HX396" t="s">
        <v>89</v>
      </c>
      <c r="HY396" t="s">
        <v>90</v>
      </c>
      <c r="HZ396" t="s">
        <v>90</v>
      </c>
      <c r="IA396" t="s">
        <v>90</v>
      </c>
      <c r="IB396" t="s">
        <v>90</v>
      </c>
      <c r="IC396" t="s">
        <v>90</v>
      </c>
      <c r="ID396" t="s">
        <v>90</v>
      </c>
      <c r="IE396" t="s">
        <v>90</v>
      </c>
      <c r="IF396" t="s">
        <v>90</v>
      </c>
      <c r="IG396" t="s">
        <v>90</v>
      </c>
      <c r="IH396" t="s">
        <v>90</v>
      </c>
      <c r="II396" t="s">
        <v>90</v>
      </c>
      <c r="IJ396" t="s">
        <v>90</v>
      </c>
      <c r="IK396" t="s">
        <v>90</v>
      </c>
      <c r="IL396" t="s">
        <v>90</v>
      </c>
      <c r="IM396" t="s">
        <v>90</v>
      </c>
      <c r="IN396" t="s">
        <v>90</v>
      </c>
      <c r="IO396" t="s">
        <v>90</v>
      </c>
    </row>
    <row r="397" spans="1:249">
      <c r="A397">
        <v>129</v>
      </c>
      <c r="B397">
        <v>1</v>
      </c>
      <c r="C397" t="s">
        <v>88</v>
      </c>
      <c r="D397">
        <v>1</v>
      </c>
      <c r="E397">
        <v>28.6</v>
      </c>
      <c r="F397">
        <v>173</v>
      </c>
      <c r="G397">
        <v>71.900000000000006</v>
      </c>
      <c r="H397">
        <v>86</v>
      </c>
      <c r="I397" t="s">
        <v>89</v>
      </c>
      <c r="J397" t="s">
        <v>90</v>
      </c>
      <c r="K397" t="s">
        <v>89</v>
      </c>
      <c r="L397" t="s">
        <v>90</v>
      </c>
      <c r="M397" t="s">
        <v>90</v>
      </c>
      <c r="N397" t="s">
        <v>90</v>
      </c>
      <c r="O397" t="s">
        <v>89</v>
      </c>
      <c r="P397" t="s">
        <v>90</v>
      </c>
      <c r="Q397" t="s">
        <v>91</v>
      </c>
      <c r="R397" t="s">
        <v>90</v>
      </c>
      <c r="S397" t="s">
        <v>90</v>
      </c>
      <c r="T397" t="s">
        <v>90</v>
      </c>
      <c r="U397" t="s">
        <v>90</v>
      </c>
      <c r="V397" t="s">
        <v>90</v>
      </c>
      <c r="W397" t="s">
        <v>90</v>
      </c>
      <c r="X397" t="s">
        <v>91</v>
      </c>
      <c r="Y397" t="s">
        <v>90</v>
      </c>
      <c r="Z397" t="s">
        <v>89</v>
      </c>
      <c r="AA397" t="s">
        <v>90</v>
      </c>
      <c r="AB397" t="s">
        <v>90</v>
      </c>
      <c r="AC397" t="s">
        <v>89</v>
      </c>
      <c r="AD397" t="s">
        <v>90</v>
      </c>
      <c r="AE397" t="s">
        <v>90</v>
      </c>
      <c r="AF397" t="s">
        <v>91</v>
      </c>
      <c r="AG397" t="s">
        <v>90</v>
      </c>
      <c r="AH397" t="s">
        <v>90</v>
      </c>
      <c r="AI397" t="s">
        <v>91</v>
      </c>
      <c r="AJ397" t="s">
        <v>90</v>
      </c>
      <c r="AK397" t="s">
        <v>89</v>
      </c>
      <c r="AL397" t="s">
        <v>90</v>
      </c>
      <c r="AM397" t="s">
        <v>90</v>
      </c>
      <c r="AN397" t="s">
        <v>89</v>
      </c>
      <c r="AO397" t="s">
        <v>90</v>
      </c>
      <c r="AP397" t="s">
        <v>90</v>
      </c>
      <c r="AQ397" t="s">
        <v>89</v>
      </c>
      <c r="AR397" t="s">
        <v>90</v>
      </c>
      <c r="AS397" t="s">
        <v>89</v>
      </c>
      <c r="AT397" t="s">
        <v>90</v>
      </c>
      <c r="AU397" t="s">
        <v>90</v>
      </c>
      <c r="AV397" t="s">
        <v>89</v>
      </c>
      <c r="AW397" t="s">
        <v>90</v>
      </c>
      <c r="AX397" t="s">
        <v>90</v>
      </c>
      <c r="AY397" t="s">
        <v>91</v>
      </c>
      <c r="AZ397" t="s">
        <v>90</v>
      </c>
      <c r="BA397" t="s">
        <v>91</v>
      </c>
      <c r="BB397" t="s">
        <v>90</v>
      </c>
      <c r="BC397" t="s">
        <v>91</v>
      </c>
      <c r="BD397" t="s">
        <v>90</v>
      </c>
      <c r="BE397" t="s">
        <v>91</v>
      </c>
      <c r="BF397" t="s">
        <v>90</v>
      </c>
      <c r="BG397" t="s">
        <v>88</v>
      </c>
      <c r="BH397" t="s">
        <v>90</v>
      </c>
      <c r="BI397" t="s">
        <v>89</v>
      </c>
      <c r="BJ397" t="s">
        <v>90</v>
      </c>
      <c r="BK397" t="s">
        <v>89</v>
      </c>
      <c r="BL397" t="s">
        <v>90</v>
      </c>
      <c r="BM397" t="s">
        <v>90</v>
      </c>
      <c r="BN397" t="s">
        <v>89</v>
      </c>
      <c r="BO397" t="s">
        <v>90</v>
      </c>
      <c r="BP397" t="s">
        <v>90</v>
      </c>
      <c r="BQ397" t="s">
        <v>89</v>
      </c>
      <c r="BR397" t="s">
        <v>90</v>
      </c>
      <c r="BS397" t="s">
        <v>91</v>
      </c>
      <c r="BT397" t="s">
        <v>90</v>
      </c>
      <c r="BU397" t="s">
        <v>89</v>
      </c>
      <c r="BV397" t="s">
        <v>90</v>
      </c>
      <c r="BW397" t="s">
        <v>91</v>
      </c>
      <c r="BX397" t="s">
        <v>90</v>
      </c>
      <c r="BY397" t="s">
        <v>89</v>
      </c>
      <c r="BZ397" t="s">
        <v>89</v>
      </c>
      <c r="CA397" t="s">
        <v>90</v>
      </c>
      <c r="CB397" t="s">
        <v>89</v>
      </c>
      <c r="CC397" t="s">
        <v>90</v>
      </c>
      <c r="CD397" t="s">
        <v>90</v>
      </c>
      <c r="CE397" t="s">
        <v>89</v>
      </c>
      <c r="CF397" t="s">
        <v>90</v>
      </c>
      <c r="CG397" t="s">
        <v>90</v>
      </c>
      <c r="CH397" t="s">
        <v>89</v>
      </c>
      <c r="CI397" t="s">
        <v>90</v>
      </c>
      <c r="CJ397" t="s">
        <v>90</v>
      </c>
      <c r="CK397" t="s">
        <v>89</v>
      </c>
      <c r="CL397" t="s">
        <v>90</v>
      </c>
      <c r="CM397" t="s">
        <v>89</v>
      </c>
      <c r="CN397" t="s">
        <v>90</v>
      </c>
      <c r="CO397" t="s">
        <v>90</v>
      </c>
      <c r="CP397" t="s">
        <v>90</v>
      </c>
      <c r="CQ397" t="s">
        <v>91</v>
      </c>
      <c r="CR397" t="s">
        <v>90</v>
      </c>
      <c r="CS397" t="s">
        <v>90</v>
      </c>
      <c r="CT397" t="s">
        <v>90</v>
      </c>
      <c r="CU397" t="s">
        <v>89</v>
      </c>
      <c r="CV397" t="s">
        <v>90</v>
      </c>
      <c r="CW397" t="s">
        <v>89</v>
      </c>
      <c r="CX397" t="s">
        <v>90</v>
      </c>
      <c r="CY397" t="s">
        <v>91</v>
      </c>
      <c r="CZ397" t="s">
        <v>90</v>
      </c>
      <c r="DA397" t="s">
        <v>90</v>
      </c>
      <c r="DB397" t="s">
        <v>91</v>
      </c>
      <c r="DC397" t="s">
        <v>90</v>
      </c>
      <c r="DD397" t="s">
        <v>90</v>
      </c>
      <c r="DE397" t="s">
        <v>91</v>
      </c>
      <c r="DF397" t="s">
        <v>90</v>
      </c>
      <c r="DG397" t="s">
        <v>90</v>
      </c>
      <c r="DH397" t="s">
        <v>89</v>
      </c>
      <c r="DI397" t="s">
        <v>90</v>
      </c>
      <c r="DJ397" t="s">
        <v>89</v>
      </c>
      <c r="DK397" t="s">
        <v>90</v>
      </c>
      <c r="DL397" t="s">
        <v>90</v>
      </c>
      <c r="DM397" t="s">
        <v>90</v>
      </c>
      <c r="DN397" t="s">
        <v>90</v>
      </c>
      <c r="DO397" t="s">
        <v>90</v>
      </c>
      <c r="DP397" t="s">
        <v>90</v>
      </c>
      <c r="DQ397" t="s">
        <v>90</v>
      </c>
      <c r="DR397" t="s">
        <v>90</v>
      </c>
      <c r="DS397" t="s">
        <v>89</v>
      </c>
      <c r="DT397" t="s">
        <v>90</v>
      </c>
      <c r="DU397" t="s">
        <v>89</v>
      </c>
      <c r="DV397" t="s">
        <v>88</v>
      </c>
      <c r="DW397" t="s">
        <v>90</v>
      </c>
      <c r="DX397" t="s">
        <v>90</v>
      </c>
      <c r="DY397" t="s">
        <v>90</v>
      </c>
      <c r="DZ397" t="s">
        <v>90</v>
      </c>
      <c r="EA397" t="s">
        <v>89</v>
      </c>
      <c r="EB397" t="s">
        <v>90</v>
      </c>
      <c r="EC397" t="s">
        <v>90</v>
      </c>
      <c r="ED397" t="s">
        <v>90</v>
      </c>
      <c r="EE397" t="s">
        <v>89</v>
      </c>
      <c r="EF397" t="s">
        <v>90</v>
      </c>
      <c r="EG397" t="s">
        <v>90</v>
      </c>
      <c r="EH397" t="s">
        <v>90</v>
      </c>
      <c r="EI397" t="s">
        <v>91</v>
      </c>
      <c r="EJ397" t="s">
        <v>90</v>
      </c>
      <c r="EK397" t="s">
        <v>90</v>
      </c>
      <c r="EL397" t="s">
        <v>91</v>
      </c>
      <c r="EM397" t="s">
        <v>90</v>
      </c>
      <c r="EN397" t="s">
        <v>89</v>
      </c>
      <c r="EO397" t="s">
        <v>90</v>
      </c>
      <c r="EP397" t="s">
        <v>90</v>
      </c>
      <c r="EQ397" t="s">
        <v>89</v>
      </c>
      <c r="ER397" t="s">
        <v>90</v>
      </c>
      <c r="ES397" t="s">
        <v>90</v>
      </c>
      <c r="ET397" t="s">
        <v>90</v>
      </c>
      <c r="EU397" t="s">
        <v>88</v>
      </c>
      <c r="EV397" t="s">
        <v>90</v>
      </c>
      <c r="EW397" t="s">
        <v>90</v>
      </c>
      <c r="EX397" t="s">
        <v>89</v>
      </c>
      <c r="EY397" t="s">
        <v>90</v>
      </c>
      <c r="EZ397" t="s">
        <v>90</v>
      </c>
      <c r="FA397" t="s">
        <v>90</v>
      </c>
      <c r="FB397" t="s">
        <v>91</v>
      </c>
      <c r="FC397" t="s">
        <v>90</v>
      </c>
      <c r="FD397" t="s">
        <v>91</v>
      </c>
      <c r="FE397" t="s">
        <v>90</v>
      </c>
      <c r="FF397" t="s">
        <v>90</v>
      </c>
      <c r="FG397" t="s">
        <v>89</v>
      </c>
      <c r="FH397" t="s">
        <v>90</v>
      </c>
      <c r="FI397" t="s">
        <v>90</v>
      </c>
      <c r="FJ397" t="s">
        <v>90</v>
      </c>
      <c r="FK397" t="s">
        <v>89</v>
      </c>
      <c r="FL397" t="s">
        <v>90</v>
      </c>
      <c r="FM397" t="s">
        <v>89</v>
      </c>
      <c r="FN397" t="s">
        <v>90</v>
      </c>
      <c r="FO397" t="s">
        <v>90</v>
      </c>
      <c r="FP397" t="s">
        <v>90</v>
      </c>
      <c r="FQ397" t="s">
        <v>90</v>
      </c>
      <c r="FR397" t="s">
        <v>89</v>
      </c>
      <c r="FS397" t="s">
        <v>90</v>
      </c>
      <c r="FT397" t="s">
        <v>90</v>
      </c>
      <c r="FU397" t="s">
        <v>89</v>
      </c>
      <c r="FV397" t="s">
        <v>90</v>
      </c>
      <c r="FW397" t="s">
        <v>90</v>
      </c>
      <c r="FX397" t="s">
        <v>88</v>
      </c>
      <c r="FY397" t="s">
        <v>90</v>
      </c>
      <c r="FZ397" t="s">
        <v>88</v>
      </c>
      <c r="GA397" t="s">
        <v>90</v>
      </c>
      <c r="GB397" t="s">
        <v>88</v>
      </c>
      <c r="GC397" t="s">
        <v>90</v>
      </c>
      <c r="GD397" t="s">
        <v>90</v>
      </c>
      <c r="GE397" t="s">
        <v>88</v>
      </c>
      <c r="GF397" t="s">
        <v>90</v>
      </c>
      <c r="GG397" t="s">
        <v>88</v>
      </c>
      <c r="GH397" t="s">
        <v>90</v>
      </c>
      <c r="GI397" t="s">
        <v>88</v>
      </c>
      <c r="GJ397" t="s">
        <v>90</v>
      </c>
      <c r="GK397" t="s">
        <v>90</v>
      </c>
      <c r="GL397" t="s">
        <v>88</v>
      </c>
      <c r="GM397" t="s">
        <v>90</v>
      </c>
      <c r="GN397" t="s">
        <v>90</v>
      </c>
      <c r="GO397" t="s">
        <v>90</v>
      </c>
      <c r="GP397" t="s">
        <v>90</v>
      </c>
      <c r="GQ397" t="s">
        <v>90</v>
      </c>
      <c r="GR397" t="s">
        <v>89</v>
      </c>
      <c r="GS397" t="s">
        <v>90</v>
      </c>
      <c r="GT397" t="s">
        <v>90</v>
      </c>
      <c r="GU397" t="s">
        <v>88</v>
      </c>
      <c r="GV397" t="s">
        <v>90</v>
      </c>
      <c r="GW397" t="s">
        <v>90</v>
      </c>
      <c r="GX397" t="s">
        <v>89</v>
      </c>
      <c r="GY397" t="s">
        <v>90</v>
      </c>
      <c r="GZ397" t="s">
        <v>90</v>
      </c>
      <c r="HA397" t="s">
        <v>89</v>
      </c>
      <c r="HB397" t="s">
        <v>90</v>
      </c>
      <c r="HC397" t="s">
        <v>90</v>
      </c>
      <c r="HD397" t="s">
        <v>90</v>
      </c>
      <c r="HE397" t="s">
        <v>90</v>
      </c>
      <c r="HF397" t="s">
        <v>90</v>
      </c>
      <c r="HG397" t="s">
        <v>90</v>
      </c>
      <c r="HH397" t="s">
        <v>90</v>
      </c>
      <c r="HI397" t="s">
        <v>89</v>
      </c>
      <c r="HJ397" t="s">
        <v>90</v>
      </c>
      <c r="HK397" t="s">
        <v>89</v>
      </c>
      <c r="HL397" t="s">
        <v>90</v>
      </c>
      <c r="HM397" t="s">
        <v>90</v>
      </c>
      <c r="HN397" t="s">
        <v>90</v>
      </c>
      <c r="HO397" t="s">
        <v>90</v>
      </c>
      <c r="HP397" t="s">
        <v>90</v>
      </c>
      <c r="HQ397" t="s">
        <v>90</v>
      </c>
      <c r="HR397" t="s">
        <v>88</v>
      </c>
      <c r="HS397" t="s">
        <v>91</v>
      </c>
      <c r="HT397" t="s">
        <v>90</v>
      </c>
      <c r="HU397" t="s">
        <v>90</v>
      </c>
      <c r="HV397" t="s">
        <v>90</v>
      </c>
      <c r="HW397" t="s">
        <v>90</v>
      </c>
      <c r="HX397" t="s">
        <v>89</v>
      </c>
      <c r="HY397" t="s">
        <v>90</v>
      </c>
      <c r="HZ397" t="s">
        <v>90</v>
      </c>
      <c r="IA397" t="s">
        <v>90</v>
      </c>
      <c r="IB397" t="s">
        <v>90</v>
      </c>
      <c r="IC397" t="s">
        <v>90</v>
      </c>
      <c r="ID397" t="s">
        <v>90</v>
      </c>
      <c r="IE397" t="s">
        <v>90</v>
      </c>
      <c r="IF397" t="s">
        <v>90</v>
      </c>
      <c r="IG397" t="s">
        <v>90</v>
      </c>
      <c r="IH397" t="s">
        <v>90</v>
      </c>
      <c r="II397" t="s">
        <v>90</v>
      </c>
      <c r="IJ397" t="s">
        <v>90</v>
      </c>
      <c r="IK397" t="s">
        <v>90</v>
      </c>
      <c r="IL397" t="s">
        <v>90</v>
      </c>
      <c r="IM397" t="s">
        <v>90</v>
      </c>
      <c r="IN397" t="s">
        <v>90</v>
      </c>
      <c r="IO397" t="s">
        <v>90</v>
      </c>
    </row>
    <row r="398" spans="1:249">
      <c r="A398">
        <v>130</v>
      </c>
      <c r="B398">
        <v>1</v>
      </c>
      <c r="C398" t="s">
        <v>88</v>
      </c>
      <c r="D398">
        <v>1</v>
      </c>
      <c r="E398">
        <v>29.86</v>
      </c>
      <c r="F398">
        <v>172</v>
      </c>
      <c r="G398">
        <v>67.5</v>
      </c>
      <c r="H398">
        <v>80</v>
      </c>
      <c r="I398" t="s">
        <v>90</v>
      </c>
      <c r="J398" t="s">
        <v>90</v>
      </c>
      <c r="K398" t="s">
        <v>91</v>
      </c>
      <c r="L398" t="s">
        <v>90</v>
      </c>
      <c r="M398" t="s">
        <v>90</v>
      </c>
      <c r="N398" t="s">
        <v>90</v>
      </c>
      <c r="O398" t="s">
        <v>91</v>
      </c>
      <c r="P398" t="s">
        <v>90</v>
      </c>
      <c r="Q398" t="s">
        <v>91</v>
      </c>
      <c r="R398" t="s">
        <v>90</v>
      </c>
      <c r="S398" t="s">
        <v>90</v>
      </c>
      <c r="T398" t="s">
        <v>90</v>
      </c>
      <c r="U398" t="s">
        <v>90</v>
      </c>
      <c r="V398" t="s">
        <v>90</v>
      </c>
      <c r="W398" t="s">
        <v>90</v>
      </c>
      <c r="X398" t="s">
        <v>91</v>
      </c>
      <c r="Y398" t="s">
        <v>90</v>
      </c>
      <c r="Z398" t="s">
        <v>88</v>
      </c>
      <c r="AA398" t="s">
        <v>90</v>
      </c>
      <c r="AB398" t="s">
        <v>90</v>
      </c>
      <c r="AC398" t="s">
        <v>89</v>
      </c>
      <c r="AD398" t="s">
        <v>90</v>
      </c>
      <c r="AE398" t="s">
        <v>90</v>
      </c>
      <c r="AF398" t="s">
        <v>89</v>
      </c>
      <c r="AG398" t="s">
        <v>90</v>
      </c>
      <c r="AH398" t="s">
        <v>90</v>
      </c>
      <c r="AI398" t="s">
        <v>90</v>
      </c>
      <c r="AJ398" t="s">
        <v>90</v>
      </c>
      <c r="AK398" t="s">
        <v>90</v>
      </c>
      <c r="AL398" t="s">
        <v>90</v>
      </c>
      <c r="AM398" t="s">
        <v>90</v>
      </c>
      <c r="AN398" t="s">
        <v>89</v>
      </c>
      <c r="AO398" t="s">
        <v>90</v>
      </c>
      <c r="AP398" t="s">
        <v>90</v>
      </c>
      <c r="AQ398" t="s">
        <v>89</v>
      </c>
      <c r="AR398" t="s">
        <v>90</v>
      </c>
      <c r="AS398" t="s">
        <v>91</v>
      </c>
      <c r="AT398" t="s">
        <v>90</v>
      </c>
      <c r="AU398" t="s">
        <v>90</v>
      </c>
      <c r="AV398" t="s">
        <v>91</v>
      </c>
      <c r="AW398" t="s">
        <v>90</v>
      </c>
      <c r="AX398" t="s">
        <v>90</v>
      </c>
      <c r="AY398" t="s">
        <v>91</v>
      </c>
      <c r="AZ398" t="s">
        <v>90</v>
      </c>
      <c r="BA398" t="s">
        <v>91</v>
      </c>
      <c r="BB398" t="s">
        <v>90</v>
      </c>
      <c r="BC398" t="s">
        <v>91</v>
      </c>
      <c r="BD398" t="s">
        <v>90</v>
      </c>
      <c r="BE398" t="s">
        <v>91</v>
      </c>
      <c r="BF398" t="s">
        <v>90</v>
      </c>
      <c r="BG398" t="s">
        <v>88</v>
      </c>
      <c r="BH398" t="s">
        <v>90</v>
      </c>
      <c r="BI398" t="s">
        <v>88</v>
      </c>
      <c r="BJ398" t="s">
        <v>90</v>
      </c>
      <c r="BK398" t="s">
        <v>88</v>
      </c>
      <c r="BL398" t="s">
        <v>90</v>
      </c>
      <c r="BM398" t="s">
        <v>90</v>
      </c>
      <c r="BN398" t="s">
        <v>88</v>
      </c>
      <c r="BO398" t="s">
        <v>90</v>
      </c>
      <c r="BP398" t="s">
        <v>90</v>
      </c>
      <c r="BQ398" t="s">
        <v>89</v>
      </c>
      <c r="BR398" t="s">
        <v>90</v>
      </c>
      <c r="BS398" t="s">
        <v>89</v>
      </c>
      <c r="BT398" t="s">
        <v>90</v>
      </c>
      <c r="BU398" t="s">
        <v>89</v>
      </c>
      <c r="BV398" t="s">
        <v>90</v>
      </c>
      <c r="BW398" t="s">
        <v>89</v>
      </c>
      <c r="BX398" t="s">
        <v>90</v>
      </c>
      <c r="BY398" t="s">
        <v>89</v>
      </c>
      <c r="BZ398" t="s">
        <v>89</v>
      </c>
      <c r="CA398" t="s">
        <v>90</v>
      </c>
      <c r="CB398" t="s">
        <v>89</v>
      </c>
      <c r="CC398" t="s">
        <v>90</v>
      </c>
      <c r="CD398" t="s">
        <v>90</v>
      </c>
      <c r="CE398" t="s">
        <v>89</v>
      </c>
      <c r="CF398" t="s">
        <v>90</v>
      </c>
      <c r="CG398" t="s">
        <v>90</v>
      </c>
      <c r="CH398" t="s">
        <v>91</v>
      </c>
      <c r="CI398" t="s">
        <v>90</v>
      </c>
      <c r="CJ398" t="s">
        <v>90</v>
      </c>
      <c r="CK398" t="s">
        <v>91</v>
      </c>
      <c r="CL398" t="s">
        <v>90</v>
      </c>
      <c r="CM398" t="s">
        <v>89</v>
      </c>
      <c r="CN398" t="s">
        <v>90</v>
      </c>
      <c r="CO398" t="s">
        <v>90</v>
      </c>
      <c r="CP398" t="s">
        <v>90</v>
      </c>
      <c r="CQ398" t="s">
        <v>89</v>
      </c>
      <c r="CR398" t="s">
        <v>90</v>
      </c>
      <c r="CS398" t="s">
        <v>90</v>
      </c>
      <c r="CT398" t="s">
        <v>90</v>
      </c>
      <c r="CU398" t="s">
        <v>91</v>
      </c>
      <c r="CV398" t="s">
        <v>90</v>
      </c>
      <c r="CW398" t="s">
        <v>91</v>
      </c>
      <c r="CX398" t="s">
        <v>90</v>
      </c>
      <c r="CY398" t="s">
        <v>91</v>
      </c>
      <c r="CZ398" t="s">
        <v>90</v>
      </c>
      <c r="DA398" t="s">
        <v>90</v>
      </c>
      <c r="DB398" t="s">
        <v>91</v>
      </c>
      <c r="DC398" t="s">
        <v>90</v>
      </c>
      <c r="DD398" t="s">
        <v>90</v>
      </c>
      <c r="DE398" t="s">
        <v>91</v>
      </c>
      <c r="DF398" t="s">
        <v>90</v>
      </c>
      <c r="DG398" t="s">
        <v>90</v>
      </c>
      <c r="DH398" t="s">
        <v>89</v>
      </c>
      <c r="DI398" t="s">
        <v>90</v>
      </c>
      <c r="DJ398" t="s">
        <v>89</v>
      </c>
      <c r="DK398" t="s">
        <v>90</v>
      </c>
      <c r="DL398" t="s">
        <v>90</v>
      </c>
      <c r="DM398" t="s">
        <v>90</v>
      </c>
      <c r="DN398" t="s">
        <v>90</v>
      </c>
      <c r="DO398" t="s">
        <v>90</v>
      </c>
      <c r="DP398" t="s">
        <v>90</v>
      </c>
      <c r="DQ398" t="s">
        <v>90</v>
      </c>
      <c r="DR398" t="s">
        <v>90</v>
      </c>
      <c r="DS398" t="s">
        <v>90</v>
      </c>
      <c r="DT398" t="s">
        <v>90</v>
      </c>
      <c r="DU398" t="s">
        <v>91</v>
      </c>
      <c r="DV398" t="s">
        <v>89</v>
      </c>
      <c r="DW398" t="s">
        <v>90</v>
      </c>
      <c r="DX398" t="s">
        <v>90</v>
      </c>
      <c r="DY398" t="s">
        <v>90</v>
      </c>
      <c r="DZ398" t="s">
        <v>90</v>
      </c>
      <c r="EA398" t="s">
        <v>88</v>
      </c>
      <c r="EB398" t="s">
        <v>90</v>
      </c>
      <c r="EC398" t="s">
        <v>90</v>
      </c>
      <c r="ED398" t="s">
        <v>90</v>
      </c>
      <c r="EE398" t="s">
        <v>88</v>
      </c>
      <c r="EF398" t="s">
        <v>90</v>
      </c>
      <c r="EG398" t="s">
        <v>90</v>
      </c>
      <c r="EH398" t="s">
        <v>90</v>
      </c>
      <c r="EI398" t="s">
        <v>91</v>
      </c>
      <c r="EJ398" t="s">
        <v>90</v>
      </c>
      <c r="EK398" t="s">
        <v>90</v>
      </c>
      <c r="EL398" t="s">
        <v>89</v>
      </c>
      <c r="EM398" t="s">
        <v>90</v>
      </c>
      <c r="EN398" t="s">
        <v>90</v>
      </c>
      <c r="EO398" t="s">
        <v>90</v>
      </c>
      <c r="EP398" t="s">
        <v>90</v>
      </c>
      <c r="EQ398" t="s">
        <v>91</v>
      </c>
      <c r="ER398" t="s">
        <v>90</v>
      </c>
      <c r="ES398" t="s">
        <v>90</v>
      </c>
      <c r="ET398" t="s">
        <v>90</v>
      </c>
      <c r="EU398" t="s">
        <v>88</v>
      </c>
      <c r="EV398" t="s">
        <v>90</v>
      </c>
      <c r="EW398" t="s">
        <v>90</v>
      </c>
      <c r="EX398" t="s">
        <v>89</v>
      </c>
      <c r="EY398" t="s">
        <v>90</v>
      </c>
      <c r="EZ398" t="s">
        <v>90</v>
      </c>
      <c r="FA398" t="s">
        <v>90</v>
      </c>
      <c r="FB398" t="s">
        <v>89</v>
      </c>
      <c r="FC398" t="s">
        <v>90</v>
      </c>
      <c r="FD398" t="s">
        <v>89</v>
      </c>
      <c r="FE398" t="s">
        <v>90</v>
      </c>
      <c r="FF398" t="s">
        <v>90</v>
      </c>
      <c r="FG398" t="s">
        <v>88</v>
      </c>
      <c r="FH398" t="s">
        <v>90</v>
      </c>
      <c r="FI398" t="s">
        <v>90</v>
      </c>
      <c r="FJ398" t="s">
        <v>90</v>
      </c>
      <c r="FK398" t="s">
        <v>88</v>
      </c>
      <c r="FL398" t="s">
        <v>90</v>
      </c>
      <c r="FM398" t="s">
        <v>90</v>
      </c>
      <c r="FN398" t="s">
        <v>90</v>
      </c>
      <c r="FO398" t="s">
        <v>90</v>
      </c>
      <c r="FP398" t="s">
        <v>90</v>
      </c>
      <c r="FQ398" t="s">
        <v>90</v>
      </c>
      <c r="FR398" t="s">
        <v>89</v>
      </c>
      <c r="FS398" t="s">
        <v>90</v>
      </c>
      <c r="FT398" t="s">
        <v>90</v>
      </c>
      <c r="FU398" t="s">
        <v>89</v>
      </c>
      <c r="FV398" t="s">
        <v>90</v>
      </c>
      <c r="FW398" t="s">
        <v>90</v>
      </c>
      <c r="FX398" t="s">
        <v>89</v>
      </c>
      <c r="FY398" t="s">
        <v>90</v>
      </c>
      <c r="FZ398" t="s">
        <v>89</v>
      </c>
      <c r="GA398" t="s">
        <v>90</v>
      </c>
      <c r="GB398" t="s">
        <v>89</v>
      </c>
      <c r="GC398" t="s">
        <v>90</v>
      </c>
      <c r="GD398" t="s">
        <v>90</v>
      </c>
      <c r="GE398" t="s">
        <v>91</v>
      </c>
      <c r="GF398" t="s">
        <v>90</v>
      </c>
      <c r="GG398" t="s">
        <v>89</v>
      </c>
      <c r="GH398" t="s">
        <v>90</v>
      </c>
      <c r="GI398" t="s">
        <v>89</v>
      </c>
      <c r="GJ398" t="s">
        <v>90</v>
      </c>
      <c r="GK398" t="s">
        <v>90</v>
      </c>
      <c r="GL398" t="s">
        <v>88</v>
      </c>
      <c r="GM398" t="s">
        <v>90</v>
      </c>
      <c r="GN398" t="s">
        <v>90</v>
      </c>
      <c r="GO398" t="s">
        <v>90</v>
      </c>
      <c r="GP398" t="s">
        <v>90</v>
      </c>
      <c r="GQ398" t="s">
        <v>90</v>
      </c>
      <c r="GR398" t="s">
        <v>88</v>
      </c>
      <c r="GS398" t="s">
        <v>90</v>
      </c>
      <c r="GT398" t="s">
        <v>90</v>
      </c>
      <c r="GU398" t="s">
        <v>89</v>
      </c>
      <c r="GV398" t="s">
        <v>90</v>
      </c>
      <c r="GW398" t="s">
        <v>90</v>
      </c>
      <c r="GX398" t="s">
        <v>89</v>
      </c>
      <c r="GY398" t="s">
        <v>90</v>
      </c>
      <c r="GZ398" t="s">
        <v>90</v>
      </c>
      <c r="HA398" t="s">
        <v>89</v>
      </c>
      <c r="HB398" t="s">
        <v>90</v>
      </c>
      <c r="HC398" t="s">
        <v>90</v>
      </c>
      <c r="HD398" t="s">
        <v>90</v>
      </c>
      <c r="HE398" t="s">
        <v>90</v>
      </c>
      <c r="HF398" t="s">
        <v>90</v>
      </c>
      <c r="HG398" t="s">
        <v>90</v>
      </c>
      <c r="HH398" t="s">
        <v>90</v>
      </c>
      <c r="HI398" t="s">
        <v>91</v>
      </c>
      <c r="HJ398" t="s">
        <v>90</v>
      </c>
      <c r="HK398" t="s">
        <v>91</v>
      </c>
      <c r="HL398" t="s">
        <v>90</v>
      </c>
      <c r="HM398" t="s">
        <v>90</v>
      </c>
      <c r="HN398" t="s">
        <v>91</v>
      </c>
      <c r="HO398" t="s">
        <v>90</v>
      </c>
      <c r="HP398" t="s">
        <v>90</v>
      </c>
      <c r="HQ398" t="s">
        <v>90</v>
      </c>
      <c r="HR398" t="s">
        <v>91</v>
      </c>
      <c r="HS398" t="s">
        <v>89</v>
      </c>
      <c r="HT398" t="s">
        <v>90</v>
      </c>
      <c r="HU398" t="s">
        <v>90</v>
      </c>
      <c r="HV398" t="s">
        <v>90</v>
      </c>
      <c r="HW398" t="s">
        <v>90</v>
      </c>
      <c r="HX398" t="s">
        <v>88</v>
      </c>
      <c r="HY398" t="s">
        <v>90</v>
      </c>
      <c r="HZ398" t="s">
        <v>90</v>
      </c>
      <c r="IA398" t="s">
        <v>90</v>
      </c>
      <c r="IB398" t="s">
        <v>90</v>
      </c>
      <c r="IC398" t="s">
        <v>90</v>
      </c>
      <c r="ID398" t="s">
        <v>90</v>
      </c>
      <c r="IE398" t="s">
        <v>90</v>
      </c>
      <c r="IF398" t="s">
        <v>90</v>
      </c>
      <c r="IG398" t="s">
        <v>90</v>
      </c>
      <c r="IH398" t="s">
        <v>90</v>
      </c>
      <c r="II398" t="s">
        <v>90</v>
      </c>
      <c r="IJ398" t="s">
        <v>90</v>
      </c>
      <c r="IK398" t="s">
        <v>90</v>
      </c>
      <c r="IL398" t="s">
        <v>90</v>
      </c>
      <c r="IM398" t="s">
        <v>90</v>
      </c>
      <c r="IN398" t="s">
        <v>90</v>
      </c>
      <c r="IO398" t="s">
        <v>90</v>
      </c>
    </row>
    <row r="399" spans="1:249">
      <c r="A399">
        <v>131</v>
      </c>
      <c r="B399">
        <v>1</v>
      </c>
      <c r="C399" t="s">
        <v>88</v>
      </c>
      <c r="D399">
        <v>1</v>
      </c>
      <c r="E399">
        <v>29.79</v>
      </c>
      <c r="F399">
        <v>143</v>
      </c>
      <c r="G399">
        <v>72.8</v>
      </c>
      <c r="H399">
        <v>86</v>
      </c>
      <c r="I399" t="s">
        <v>89</v>
      </c>
      <c r="J399" t="s">
        <v>90</v>
      </c>
      <c r="K399" t="s">
        <v>89</v>
      </c>
      <c r="L399" t="s">
        <v>90</v>
      </c>
      <c r="M399" t="s">
        <v>90</v>
      </c>
      <c r="N399" t="s">
        <v>90</v>
      </c>
      <c r="O399" t="s">
        <v>88</v>
      </c>
      <c r="P399" t="s">
        <v>90</v>
      </c>
      <c r="Q399" t="s">
        <v>88</v>
      </c>
      <c r="R399" t="s">
        <v>90</v>
      </c>
      <c r="S399" t="s">
        <v>90</v>
      </c>
      <c r="T399" t="s">
        <v>90</v>
      </c>
      <c r="U399" t="s">
        <v>90</v>
      </c>
      <c r="V399" t="s">
        <v>90</v>
      </c>
      <c r="W399" t="s">
        <v>90</v>
      </c>
      <c r="X399" t="s">
        <v>89</v>
      </c>
      <c r="Y399" t="s">
        <v>90</v>
      </c>
      <c r="Z399" t="s">
        <v>91</v>
      </c>
      <c r="AA399" t="s">
        <v>90</v>
      </c>
      <c r="AB399" t="s">
        <v>90</v>
      </c>
      <c r="AC399" t="s">
        <v>91</v>
      </c>
      <c r="AD399" t="s">
        <v>90</v>
      </c>
      <c r="AE399" t="s">
        <v>90</v>
      </c>
      <c r="AF399" t="s">
        <v>91</v>
      </c>
      <c r="AG399" t="s">
        <v>90</v>
      </c>
      <c r="AH399" t="s">
        <v>90</v>
      </c>
      <c r="AI399" t="s">
        <v>89</v>
      </c>
      <c r="AJ399" t="s">
        <v>90</v>
      </c>
      <c r="AK399" t="s">
        <v>89</v>
      </c>
      <c r="AL399" t="s">
        <v>90</v>
      </c>
      <c r="AM399" t="s">
        <v>90</v>
      </c>
      <c r="AN399" t="s">
        <v>89</v>
      </c>
      <c r="AO399" t="s">
        <v>90</v>
      </c>
      <c r="AP399" t="s">
        <v>90</v>
      </c>
      <c r="AQ399" t="s">
        <v>89</v>
      </c>
      <c r="AR399" t="s">
        <v>90</v>
      </c>
      <c r="AS399" t="s">
        <v>89</v>
      </c>
      <c r="AT399" t="s">
        <v>90</v>
      </c>
      <c r="AU399" t="s">
        <v>90</v>
      </c>
      <c r="AV399" t="s">
        <v>88</v>
      </c>
      <c r="AW399" t="s">
        <v>90</v>
      </c>
      <c r="AX399" t="s">
        <v>90</v>
      </c>
      <c r="AY399" t="s">
        <v>89</v>
      </c>
      <c r="AZ399" t="s">
        <v>90</v>
      </c>
      <c r="BA399" t="s">
        <v>89</v>
      </c>
      <c r="BB399" t="s">
        <v>90</v>
      </c>
      <c r="BC399" t="s">
        <v>89</v>
      </c>
      <c r="BD399" t="s">
        <v>90</v>
      </c>
      <c r="BE399" t="s">
        <v>91</v>
      </c>
      <c r="BF399" t="s">
        <v>90</v>
      </c>
      <c r="BG399" t="s">
        <v>89</v>
      </c>
      <c r="BH399" t="s">
        <v>90</v>
      </c>
      <c r="BI399" t="s">
        <v>89</v>
      </c>
      <c r="BJ399" t="s">
        <v>90</v>
      </c>
      <c r="BK399" t="s">
        <v>88</v>
      </c>
      <c r="BL399" t="s">
        <v>90</v>
      </c>
      <c r="BM399" t="s">
        <v>90</v>
      </c>
      <c r="BN399" t="s">
        <v>88</v>
      </c>
      <c r="BO399" t="s">
        <v>90</v>
      </c>
      <c r="BP399" t="s">
        <v>90</v>
      </c>
      <c r="BQ399" t="s">
        <v>88</v>
      </c>
      <c r="BR399" t="s">
        <v>90</v>
      </c>
      <c r="BS399" t="s">
        <v>89</v>
      </c>
      <c r="BT399" t="s">
        <v>90</v>
      </c>
      <c r="BU399" t="s">
        <v>91</v>
      </c>
      <c r="BV399" t="s">
        <v>90</v>
      </c>
      <c r="BW399" t="s">
        <v>91</v>
      </c>
      <c r="BX399" t="s">
        <v>90</v>
      </c>
      <c r="BY399" t="s">
        <v>91</v>
      </c>
      <c r="BZ399" t="s">
        <v>91</v>
      </c>
      <c r="CA399" t="s">
        <v>90</v>
      </c>
      <c r="CB399" t="s">
        <v>89</v>
      </c>
      <c r="CC399" t="s">
        <v>90</v>
      </c>
      <c r="CD399" t="s">
        <v>90</v>
      </c>
      <c r="CE399" t="s">
        <v>89</v>
      </c>
      <c r="CF399" t="s">
        <v>90</v>
      </c>
      <c r="CG399" t="s">
        <v>90</v>
      </c>
      <c r="CH399" t="s">
        <v>89</v>
      </c>
      <c r="CI399" t="s">
        <v>90</v>
      </c>
      <c r="CJ399" t="s">
        <v>90</v>
      </c>
      <c r="CK399" t="s">
        <v>91</v>
      </c>
      <c r="CL399" t="s">
        <v>90</v>
      </c>
      <c r="CM399" t="s">
        <v>89</v>
      </c>
      <c r="CN399" t="s">
        <v>90</v>
      </c>
      <c r="CO399" t="s">
        <v>90</v>
      </c>
      <c r="CP399" t="s">
        <v>90</v>
      </c>
      <c r="CQ399" t="s">
        <v>89</v>
      </c>
      <c r="CR399" t="s">
        <v>90</v>
      </c>
      <c r="CS399" t="s">
        <v>90</v>
      </c>
      <c r="CT399" t="s">
        <v>90</v>
      </c>
      <c r="CU399" t="s">
        <v>91</v>
      </c>
      <c r="CV399" t="s">
        <v>90</v>
      </c>
      <c r="CW399" t="s">
        <v>91</v>
      </c>
      <c r="CX399" t="s">
        <v>90</v>
      </c>
      <c r="CY399" t="s">
        <v>91</v>
      </c>
      <c r="CZ399" t="s">
        <v>90</v>
      </c>
      <c r="DA399" t="s">
        <v>90</v>
      </c>
      <c r="DB399" t="s">
        <v>91</v>
      </c>
      <c r="DC399" t="s">
        <v>90</v>
      </c>
      <c r="DD399" t="s">
        <v>90</v>
      </c>
      <c r="DE399" t="s">
        <v>89</v>
      </c>
      <c r="DF399" t="s">
        <v>90</v>
      </c>
      <c r="DG399" t="s">
        <v>90</v>
      </c>
      <c r="DH399" t="s">
        <v>91</v>
      </c>
      <c r="DI399" t="s">
        <v>90</v>
      </c>
      <c r="DJ399" t="s">
        <v>91</v>
      </c>
      <c r="DK399" t="s">
        <v>90</v>
      </c>
      <c r="DL399" t="s">
        <v>90</v>
      </c>
      <c r="DM399" t="s">
        <v>90</v>
      </c>
      <c r="DN399" t="s">
        <v>90</v>
      </c>
      <c r="DO399" t="s">
        <v>90</v>
      </c>
      <c r="DP399" t="s">
        <v>90</v>
      </c>
      <c r="DQ399" t="s">
        <v>90</v>
      </c>
      <c r="DR399" t="s">
        <v>90</v>
      </c>
      <c r="DS399" t="s">
        <v>89</v>
      </c>
      <c r="DT399" t="s">
        <v>90</v>
      </c>
      <c r="DU399" t="s">
        <v>89</v>
      </c>
      <c r="DV399" t="s">
        <v>88</v>
      </c>
      <c r="DW399" t="s">
        <v>90</v>
      </c>
      <c r="DX399" t="s">
        <v>90</v>
      </c>
      <c r="DY399" t="s">
        <v>90</v>
      </c>
      <c r="DZ399" t="s">
        <v>90</v>
      </c>
      <c r="EA399" t="s">
        <v>88</v>
      </c>
      <c r="EB399" t="s">
        <v>90</v>
      </c>
      <c r="EC399" t="s">
        <v>90</v>
      </c>
      <c r="ED399" t="s">
        <v>90</v>
      </c>
      <c r="EE399" t="s">
        <v>88</v>
      </c>
      <c r="EF399" t="s">
        <v>90</v>
      </c>
      <c r="EG399" t="s">
        <v>90</v>
      </c>
      <c r="EH399" t="s">
        <v>90</v>
      </c>
      <c r="EI399" t="s">
        <v>91</v>
      </c>
      <c r="EJ399" t="s">
        <v>90</v>
      </c>
      <c r="EK399" t="s">
        <v>90</v>
      </c>
      <c r="EL399" t="s">
        <v>88</v>
      </c>
      <c r="EM399" t="s">
        <v>90</v>
      </c>
      <c r="EN399" t="s">
        <v>88</v>
      </c>
      <c r="EO399" t="s">
        <v>90</v>
      </c>
      <c r="EP399" t="s">
        <v>90</v>
      </c>
      <c r="EQ399" t="s">
        <v>88</v>
      </c>
      <c r="ER399" t="s">
        <v>90</v>
      </c>
      <c r="ES399" t="s">
        <v>90</v>
      </c>
      <c r="ET399" t="s">
        <v>90</v>
      </c>
      <c r="EU399" t="s">
        <v>88</v>
      </c>
      <c r="EV399" t="s">
        <v>90</v>
      </c>
      <c r="EW399" t="s">
        <v>90</v>
      </c>
      <c r="EX399" t="s">
        <v>88</v>
      </c>
      <c r="EY399" t="s">
        <v>90</v>
      </c>
      <c r="EZ399" t="s">
        <v>90</v>
      </c>
      <c r="FA399" t="s">
        <v>90</v>
      </c>
      <c r="FB399" t="s">
        <v>89</v>
      </c>
      <c r="FC399" t="s">
        <v>90</v>
      </c>
      <c r="FD399" t="s">
        <v>89</v>
      </c>
      <c r="FE399" t="s">
        <v>90</v>
      </c>
      <c r="FF399" t="s">
        <v>90</v>
      </c>
      <c r="FG399" t="s">
        <v>89</v>
      </c>
      <c r="FH399" t="s">
        <v>90</v>
      </c>
      <c r="FI399" t="s">
        <v>90</v>
      </c>
      <c r="FJ399" t="s">
        <v>90</v>
      </c>
      <c r="FK399" t="s">
        <v>89</v>
      </c>
      <c r="FL399" t="s">
        <v>90</v>
      </c>
      <c r="FM399" t="s">
        <v>89</v>
      </c>
      <c r="FN399" t="s">
        <v>90</v>
      </c>
      <c r="FO399" t="s">
        <v>90</v>
      </c>
      <c r="FP399" t="s">
        <v>90</v>
      </c>
      <c r="FQ399" t="s">
        <v>90</v>
      </c>
      <c r="FR399" t="s">
        <v>88</v>
      </c>
      <c r="FS399" t="s">
        <v>90</v>
      </c>
      <c r="FT399" t="s">
        <v>90</v>
      </c>
      <c r="FU399" t="s">
        <v>88</v>
      </c>
      <c r="FV399" t="s">
        <v>90</v>
      </c>
      <c r="FW399" t="s">
        <v>90</v>
      </c>
      <c r="FX399" t="s">
        <v>88</v>
      </c>
      <c r="FY399" t="s">
        <v>90</v>
      </c>
      <c r="FZ399" t="s">
        <v>88</v>
      </c>
      <c r="GA399" t="s">
        <v>90</v>
      </c>
      <c r="GB399" t="s">
        <v>89</v>
      </c>
      <c r="GC399" t="s">
        <v>90</v>
      </c>
      <c r="GD399" t="s">
        <v>90</v>
      </c>
      <c r="GE399" t="s">
        <v>89</v>
      </c>
      <c r="GF399" t="s">
        <v>90</v>
      </c>
      <c r="GG399" t="s">
        <v>89</v>
      </c>
      <c r="GH399" t="s">
        <v>90</v>
      </c>
      <c r="GI399" t="s">
        <v>89</v>
      </c>
      <c r="GJ399" t="s">
        <v>90</v>
      </c>
      <c r="GK399" t="s">
        <v>90</v>
      </c>
      <c r="GL399" t="s">
        <v>89</v>
      </c>
      <c r="GM399" t="s">
        <v>90</v>
      </c>
      <c r="GN399" t="s">
        <v>90</v>
      </c>
      <c r="GO399" t="s">
        <v>90</v>
      </c>
      <c r="GP399" t="s">
        <v>90</v>
      </c>
      <c r="GQ399" t="s">
        <v>90</v>
      </c>
      <c r="GR399" t="s">
        <v>88</v>
      </c>
      <c r="GS399" t="s">
        <v>90</v>
      </c>
      <c r="GT399" t="s">
        <v>90</v>
      </c>
      <c r="GU399" t="s">
        <v>89</v>
      </c>
      <c r="GV399" t="s">
        <v>90</v>
      </c>
      <c r="GW399" t="s">
        <v>90</v>
      </c>
      <c r="GX399" t="s">
        <v>89</v>
      </c>
      <c r="GY399" t="s">
        <v>90</v>
      </c>
      <c r="GZ399" t="s">
        <v>90</v>
      </c>
      <c r="HA399" t="s">
        <v>91</v>
      </c>
      <c r="HB399" t="s">
        <v>90</v>
      </c>
      <c r="HC399" t="s">
        <v>90</v>
      </c>
      <c r="HD399" t="s">
        <v>90</v>
      </c>
      <c r="HE399" t="s">
        <v>90</v>
      </c>
      <c r="HF399" t="s">
        <v>90</v>
      </c>
      <c r="HG399" t="s">
        <v>90</v>
      </c>
      <c r="HH399" t="s">
        <v>90</v>
      </c>
      <c r="HI399" t="s">
        <v>91</v>
      </c>
      <c r="HJ399" t="s">
        <v>90</v>
      </c>
      <c r="HK399" t="s">
        <v>91</v>
      </c>
      <c r="HL399" t="s">
        <v>90</v>
      </c>
      <c r="HM399" t="s">
        <v>90</v>
      </c>
      <c r="HN399" t="s">
        <v>89</v>
      </c>
      <c r="HO399" t="s">
        <v>90</v>
      </c>
      <c r="HP399" t="s">
        <v>90</v>
      </c>
      <c r="HQ399" t="s">
        <v>90</v>
      </c>
      <c r="HR399" t="s">
        <v>88</v>
      </c>
      <c r="HS399" t="s">
        <v>89</v>
      </c>
      <c r="HT399" t="s">
        <v>90</v>
      </c>
      <c r="HU399" t="s">
        <v>90</v>
      </c>
      <c r="HV399" t="s">
        <v>90</v>
      </c>
      <c r="HW399" t="s">
        <v>90</v>
      </c>
      <c r="HX399" t="s">
        <v>89</v>
      </c>
      <c r="HY399" t="s">
        <v>90</v>
      </c>
      <c r="HZ399" t="s">
        <v>90</v>
      </c>
      <c r="IA399" t="s">
        <v>90</v>
      </c>
      <c r="IB399" t="s">
        <v>90</v>
      </c>
      <c r="IC399" t="s">
        <v>90</v>
      </c>
      <c r="ID399" t="s">
        <v>90</v>
      </c>
      <c r="IE399" t="s">
        <v>90</v>
      </c>
      <c r="IF399" t="s">
        <v>90</v>
      </c>
      <c r="IG399" t="s">
        <v>90</v>
      </c>
      <c r="IH399" t="s">
        <v>90</v>
      </c>
      <c r="II399" t="s">
        <v>90</v>
      </c>
      <c r="IJ399" t="s">
        <v>90</v>
      </c>
      <c r="IK399" t="s">
        <v>90</v>
      </c>
      <c r="IL399" t="s">
        <v>90</v>
      </c>
      <c r="IM399" t="s">
        <v>90</v>
      </c>
      <c r="IN399" t="s">
        <v>90</v>
      </c>
      <c r="IO399" t="s">
        <v>90</v>
      </c>
    </row>
    <row r="400" spans="1:249">
      <c r="A400">
        <v>132</v>
      </c>
      <c r="B400">
        <v>1</v>
      </c>
      <c r="C400" t="s">
        <v>88</v>
      </c>
      <c r="D400">
        <v>1</v>
      </c>
      <c r="E400">
        <v>25.31</v>
      </c>
      <c r="F400">
        <v>147</v>
      </c>
      <c r="G400">
        <v>64</v>
      </c>
      <c r="H400">
        <v>75</v>
      </c>
      <c r="I400" t="s">
        <v>89</v>
      </c>
      <c r="J400" t="s">
        <v>90</v>
      </c>
      <c r="K400" t="s">
        <v>89</v>
      </c>
      <c r="L400" t="s">
        <v>90</v>
      </c>
      <c r="M400" t="s">
        <v>90</v>
      </c>
      <c r="N400" t="s">
        <v>90</v>
      </c>
      <c r="O400" t="s">
        <v>89</v>
      </c>
      <c r="P400" t="s">
        <v>90</v>
      </c>
      <c r="Q400" t="s">
        <v>89</v>
      </c>
      <c r="R400" t="s">
        <v>90</v>
      </c>
      <c r="S400" t="s">
        <v>90</v>
      </c>
      <c r="T400" t="s">
        <v>90</v>
      </c>
      <c r="U400" t="s">
        <v>90</v>
      </c>
      <c r="V400" t="s">
        <v>90</v>
      </c>
      <c r="W400" t="s">
        <v>90</v>
      </c>
      <c r="X400" t="s">
        <v>88</v>
      </c>
      <c r="Y400" t="s">
        <v>90</v>
      </c>
      <c r="Z400" t="s">
        <v>88</v>
      </c>
      <c r="AA400" t="s">
        <v>90</v>
      </c>
      <c r="AB400" t="s">
        <v>90</v>
      </c>
      <c r="AC400" t="s">
        <v>89</v>
      </c>
      <c r="AD400" t="s">
        <v>90</v>
      </c>
      <c r="AE400" t="s">
        <v>90</v>
      </c>
      <c r="AF400" t="s">
        <v>89</v>
      </c>
      <c r="AG400" t="s">
        <v>90</v>
      </c>
      <c r="AH400" t="s">
        <v>90</v>
      </c>
      <c r="AI400" t="s">
        <v>89</v>
      </c>
      <c r="AJ400" t="s">
        <v>90</v>
      </c>
      <c r="AK400" t="s">
        <v>89</v>
      </c>
      <c r="AL400" t="s">
        <v>90</v>
      </c>
      <c r="AM400" t="s">
        <v>90</v>
      </c>
      <c r="AN400" t="s">
        <v>89</v>
      </c>
      <c r="AO400" t="s">
        <v>90</v>
      </c>
      <c r="AP400" t="s">
        <v>90</v>
      </c>
      <c r="AQ400" t="s">
        <v>91</v>
      </c>
      <c r="AR400" t="s">
        <v>90</v>
      </c>
      <c r="AS400" t="s">
        <v>89</v>
      </c>
      <c r="AT400" t="s">
        <v>90</v>
      </c>
      <c r="AU400" t="s">
        <v>90</v>
      </c>
      <c r="AV400" t="s">
        <v>89</v>
      </c>
      <c r="AW400" t="s">
        <v>90</v>
      </c>
      <c r="AX400" t="s">
        <v>90</v>
      </c>
      <c r="AY400" t="s">
        <v>89</v>
      </c>
      <c r="AZ400" t="s">
        <v>90</v>
      </c>
      <c r="BA400" t="s">
        <v>89</v>
      </c>
      <c r="BB400" t="s">
        <v>90</v>
      </c>
      <c r="BC400" t="s">
        <v>89</v>
      </c>
      <c r="BD400" t="s">
        <v>90</v>
      </c>
      <c r="BE400" t="s">
        <v>89</v>
      </c>
      <c r="BF400" t="s">
        <v>90</v>
      </c>
      <c r="BG400" t="s">
        <v>91</v>
      </c>
      <c r="BH400" t="s">
        <v>90</v>
      </c>
      <c r="BI400" t="s">
        <v>91</v>
      </c>
      <c r="BJ400" t="s">
        <v>90</v>
      </c>
      <c r="BK400" t="s">
        <v>89</v>
      </c>
      <c r="BL400" t="s">
        <v>90</v>
      </c>
      <c r="BM400" t="s">
        <v>90</v>
      </c>
      <c r="BN400" t="s">
        <v>89</v>
      </c>
      <c r="BO400" t="s">
        <v>90</v>
      </c>
      <c r="BP400" t="s">
        <v>90</v>
      </c>
      <c r="BQ400" t="s">
        <v>88</v>
      </c>
      <c r="BR400" t="s">
        <v>90</v>
      </c>
      <c r="BS400" t="s">
        <v>88</v>
      </c>
      <c r="BT400" t="s">
        <v>90</v>
      </c>
      <c r="BU400" t="s">
        <v>88</v>
      </c>
      <c r="BV400" t="s">
        <v>90</v>
      </c>
      <c r="BW400" t="s">
        <v>89</v>
      </c>
      <c r="BX400" t="s">
        <v>90</v>
      </c>
      <c r="BY400" t="s">
        <v>89</v>
      </c>
      <c r="BZ400" t="s">
        <v>90</v>
      </c>
      <c r="CA400" t="s">
        <v>90</v>
      </c>
      <c r="CB400" t="s">
        <v>89</v>
      </c>
      <c r="CC400" t="s">
        <v>90</v>
      </c>
      <c r="CD400" t="s">
        <v>90</v>
      </c>
      <c r="CE400" t="s">
        <v>91</v>
      </c>
      <c r="CF400" t="s">
        <v>90</v>
      </c>
      <c r="CG400" t="s">
        <v>90</v>
      </c>
      <c r="CH400" t="s">
        <v>91</v>
      </c>
      <c r="CI400" t="s">
        <v>90</v>
      </c>
      <c r="CJ400" t="s">
        <v>90</v>
      </c>
      <c r="CK400" t="s">
        <v>91</v>
      </c>
      <c r="CL400" t="s">
        <v>90</v>
      </c>
      <c r="CM400" t="s">
        <v>91</v>
      </c>
      <c r="CN400" t="s">
        <v>90</v>
      </c>
      <c r="CO400" t="s">
        <v>90</v>
      </c>
      <c r="CP400" t="s">
        <v>90</v>
      </c>
      <c r="CQ400" t="s">
        <v>88</v>
      </c>
      <c r="CR400" t="s">
        <v>90</v>
      </c>
      <c r="CS400" t="s">
        <v>90</v>
      </c>
      <c r="CT400" t="s">
        <v>90</v>
      </c>
      <c r="CU400" t="s">
        <v>91</v>
      </c>
      <c r="CV400" t="s">
        <v>90</v>
      </c>
      <c r="CW400" t="s">
        <v>91</v>
      </c>
      <c r="CX400" t="s">
        <v>90</v>
      </c>
      <c r="CY400" t="s">
        <v>91</v>
      </c>
      <c r="CZ400" t="s">
        <v>90</v>
      </c>
      <c r="DA400" t="s">
        <v>90</v>
      </c>
      <c r="DB400" t="s">
        <v>89</v>
      </c>
      <c r="DC400" t="s">
        <v>90</v>
      </c>
      <c r="DD400" t="s">
        <v>90</v>
      </c>
      <c r="DE400" t="s">
        <v>88</v>
      </c>
      <c r="DF400" t="s">
        <v>90</v>
      </c>
      <c r="DG400" t="s">
        <v>90</v>
      </c>
      <c r="DH400" t="s">
        <v>89</v>
      </c>
      <c r="DI400" t="s">
        <v>90</v>
      </c>
      <c r="DJ400" t="s">
        <v>89</v>
      </c>
      <c r="DK400" t="s">
        <v>90</v>
      </c>
      <c r="DL400" t="s">
        <v>90</v>
      </c>
      <c r="DM400" t="s">
        <v>90</v>
      </c>
      <c r="DN400" t="s">
        <v>90</v>
      </c>
      <c r="DO400" t="s">
        <v>90</v>
      </c>
      <c r="DP400" t="s">
        <v>90</v>
      </c>
      <c r="DQ400" t="s">
        <v>90</v>
      </c>
      <c r="DR400" t="s">
        <v>90</v>
      </c>
      <c r="DS400" t="s">
        <v>91</v>
      </c>
      <c r="DT400" t="s">
        <v>90</v>
      </c>
      <c r="DU400" t="s">
        <v>90</v>
      </c>
      <c r="DV400" t="s">
        <v>91</v>
      </c>
      <c r="DW400" t="s">
        <v>90</v>
      </c>
      <c r="DX400" t="s">
        <v>90</v>
      </c>
      <c r="DY400" t="s">
        <v>90</v>
      </c>
      <c r="DZ400" t="s">
        <v>90</v>
      </c>
      <c r="EA400" t="s">
        <v>89</v>
      </c>
      <c r="EB400" t="s">
        <v>90</v>
      </c>
      <c r="EC400" t="s">
        <v>90</v>
      </c>
      <c r="ED400" t="s">
        <v>90</v>
      </c>
      <c r="EE400" t="s">
        <v>88</v>
      </c>
      <c r="EF400" t="s">
        <v>90</v>
      </c>
      <c r="EG400" t="s">
        <v>90</v>
      </c>
      <c r="EH400" t="s">
        <v>90</v>
      </c>
      <c r="EI400" t="s">
        <v>88</v>
      </c>
      <c r="EJ400" t="s">
        <v>90</v>
      </c>
      <c r="EK400" t="s">
        <v>90</v>
      </c>
      <c r="EL400" t="s">
        <v>88</v>
      </c>
      <c r="EM400" t="s">
        <v>90</v>
      </c>
      <c r="EN400" t="s">
        <v>89</v>
      </c>
      <c r="EO400" t="s">
        <v>90</v>
      </c>
      <c r="EP400" t="s">
        <v>90</v>
      </c>
      <c r="EQ400" t="s">
        <v>88</v>
      </c>
      <c r="ER400" t="s">
        <v>90</v>
      </c>
      <c r="ES400" t="s">
        <v>90</v>
      </c>
      <c r="ET400" t="s">
        <v>90</v>
      </c>
      <c r="EU400" t="s">
        <v>89</v>
      </c>
      <c r="EV400" t="s">
        <v>90</v>
      </c>
      <c r="EW400" t="s">
        <v>90</v>
      </c>
      <c r="EX400" t="s">
        <v>89</v>
      </c>
      <c r="EY400" t="s">
        <v>90</v>
      </c>
      <c r="EZ400" t="s">
        <v>90</v>
      </c>
      <c r="FA400" t="s">
        <v>90</v>
      </c>
      <c r="FB400" t="s">
        <v>89</v>
      </c>
      <c r="FC400" t="s">
        <v>90</v>
      </c>
      <c r="FD400" t="s">
        <v>91</v>
      </c>
      <c r="FE400" t="s">
        <v>90</v>
      </c>
      <c r="FF400" t="s">
        <v>90</v>
      </c>
      <c r="FG400" t="s">
        <v>89</v>
      </c>
      <c r="FH400" t="s">
        <v>90</v>
      </c>
      <c r="FI400" t="s">
        <v>90</v>
      </c>
      <c r="FJ400" t="s">
        <v>90</v>
      </c>
      <c r="FK400" t="s">
        <v>89</v>
      </c>
      <c r="FL400" t="s">
        <v>90</v>
      </c>
      <c r="FM400" t="s">
        <v>89</v>
      </c>
      <c r="FN400" t="s">
        <v>90</v>
      </c>
      <c r="FO400" t="s">
        <v>90</v>
      </c>
      <c r="FP400" t="s">
        <v>90</v>
      </c>
      <c r="FQ400" t="s">
        <v>90</v>
      </c>
      <c r="FR400" t="s">
        <v>89</v>
      </c>
      <c r="FS400" t="s">
        <v>90</v>
      </c>
      <c r="FT400" t="s">
        <v>90</v>
      </c>
      <c r="FU400" t="s">
        <v>91</v>
      </c>
      <c r="FV400" t="s">
        <v>90</v>
      </c>
      <c r="FW400" t="s">
        <v>90</v>
      </c>
      <c r="FX400" t="s">
        <v>89</v>
      </c>
      <c r="FY400" t="s">
        <v>90</v>
      </c>
      <c r="FZ400" t="s">
        <v>89</v>
      </c>
      <c r="GA400" t="s">
        <v>90</v>
      </c>
      <c r="GB400" t="s">
        <v>88</v>
      </c>
      <c r="GC400" t="s">
        <v>90</v>
      </c>
      <c r="GD400" t="s">
        <v>90</v>
      </c>
      <c r="GE400" t="s">
        <v>88</v>
      </c>
      <c r="GF400" t="s">
        <v>90</v>
      </c>
      <c r="GG400" t="s">
        <v>88</v>
      </c>
      <c r="GH400" t="s">
        <v>90</v>
      </c>
      <c r="GI400" t="s">
        <v>89</v>
      </c>
      <c r="GJ400" t="s">
        <v>90</v>
      </c>
      <c r="GK400" t="s">
        <v>90</v>
      </c>
      <c r="GL400" t="s">
        <v>89</v>
      </c>
      <c r="GM400" t="s">
        <v>90</v>
      </c>
      <c r="GN400" t="s">
        <v>90</v>
      </c>
      <c r="GO400" t="s">
        <v>90</v>
      </c>
      <c r="GP400" t="s">
        <v>90</v>
      </c>
      <c r="GQ400" t="s">
        <v>90</v>
      </c>
      <c r="GR400" t="s">
        <v>88</v>
      </c>
      <c r="GS400" t="s">
        <v>90</v>
      </c>
      <c r="GT400" t="s">
        <v>90</v>
      </c>
      <c r="GU400" t="s">
        <v>89</v>
      </c>
      <c r="GV400" t="s">
        <v>90</v>
      </c>
      <c r="GW400" t="s">
        <v>90</v>
      </c>
      <c r="GX400" t="s">
        <v>91</v>
      </c>
      <c r="GY400" t="s">
        <v>90</v>
      </c>
      <c r="GZ400" t="s">
        <v>90</v>
      </c>
      <c r="HA400" t="s">
        <v>91</v>
      </c>
      <c r="HB400" t="s">
        <v>90</v>
      </c>
      <c r="HC400" t="s">
        <v>90</v>
      </c>
      <c r="HD400" t="s">
        <v>90</v>
      </c>
      <c r="HE400" t="s">
        <v>90</v>
      </c>
      <c r="HF400" t="s">
        <v>90</v>
      </c>
      <c r="HG400" t="s">
        <v>90</v>
      </c>
      <c r="HH400" t="s">
        <v>90</v>
      </c>
      <c r="HI400" t="s">
        <v>89</v>
      </c>
      <c r="HJ400" t="s">
        <v>90</v>
      </c>
      <c r="HK400" t="s">
        <v>88</v>
      </c>
      <c r="HL400" t="s">
        <v>90</v>
      </c>
      <c r="HM400" t="s">
        <v>90</v>
      </c>
      <c r="HN400" t="s">
        <v>90</v>
      </c>
      <c r="HO400" t="s">
        <v>90</v>
      </c>
      <c r="HP400" t="s">
        <v>90</v>
      </c>
      <c r="HQ400" t="s">
        <v>90</v>
      </c>
      <c r="HR400" t="s">
        <v>88</v>
      </c>
      <c r="HS400" t="s">
        <v>88</v>
      </c>
      <c r="HT400" t="s">
        <v>90</v>
      </c>
      <c r="HU400" t="s">
        <v>90</v>
      </c>
      <c r="HV400" t="s">
        <v>90</v>
      </c>
      <c r="HW400" t="s">
        <v>90</v>
      </c>
      <c r="HX400" t="s">
        <v>90</v>
      </c>
      <c r="HY400" t="s">
        <v>90</v>
      </c>
      <c r="HZ400" t="s">
        <v>90</v>
      </c>
      <c r="IA400" t="s">
        <v>90</v>
      </c>
      <c r="IB400" t="s">
        <v>90</v>
      </c>
      <c r="IC400" t="s">
        <v>90</v>
      </c>
      <c r="ID400" t="s">
        <v>90</v>
      </c>
      <c r="IE400" t="s">
        <v>90</v>
      </c>
      <c r="IF400" t="s">
        <v>90</v>
      </c>
      <c r="IG400" t="s">
        <v>90</v>
      </c>
      <c r="IH400" t="s">
        <v>90</v>
      </c>
      <c r="II400" t="s">
        <v>90</v>
      </c>
      <c r="IJ400" t="s">
        <v>90</v>
      </c>
      <c r="IK400" t="s">
        <v>90</v>
      </c>
      <c r="IL400" t="s">
        <v>90</v>
      </c>
      <c r="IM400" t="s">
        <v>90</v>
      </c>
      <c r="IN400" t="s">
        <v>90</v>
      </c>
      <c r="IO400" t="s">
        <v>90</v>
      </c>
    </row>
    <row r="401" spans="1:249">
      <c r="A401">
        <v>133</v>
      </c>
      <c r="B401">
        <v>1</v>
      </c>
      <c r="C401" t="s">
        <v>88</v>
      </c>
      <c r="D401">
        <v>1</v>
      </c>
      <c r="E401">
        <v>29.3</v>
      </c>
      <c r="F401">
        <v>244</v>
      </c>
      <c r="G401">
        <v>73.7</v>
      </c>
      <c r="H401">
        <v>91</v>
      </c>
      <c r="I401" t="s">
        <v>88</v>
      </c>
      <c r="J401" t="s">
        <v>90</v>
      </c>
      <c r="K401" t="s">
        <v>88</v>
      </c>
      <c r="L401" t="s">
        <v>90</v>
      </c>
      <c r="M401" t="s">
        <v>90</v>
      </c>
      <c r="N401" t="s">
        <v>90</v>
      </c>
      <c r="O401" t="s">
        <v>89</v>
      </c>
      <c r="P401" t="s">
        <v>90</v>
      </c>
      <c r="Q401" t="s">
        <v>89</v>
      </c>
      <c r="R401" t="s">
        <v>90</v>
      </c>
      <c r="S401" t="s">
        <v>90</v>
      </c>
      <c r="T401" t="s">
        <v>90</v>
      </c>
      <c r="U401" t="s">
        <v>90</v>
      </c>
      <c r="V401" t="s">
        <v>90</v>
      </c>
      <c r="W401" t="s">
        <v>90</v>
      </c>
      <c r="X401" t="s">
        <v>91</v>
      </c>
      <c r="Y401" t="s">
        <v>90</v>
      </c>
      <c r="Z401" t="s">
        <v>89</v>
      </c>
      <c r="AA401" t="s">
        <v>90</v>
      </c>
      <c r="AB401" t="s">
        <v>90</v>
      </c>
      <c r="AC401" t="s">
        <v>89</v>
      </c>
      <c r="AD401" t="s">
        <v>90</v>
      </c>
      <c r="AE401" t="s">
        <v>90</v>
      </c>
      <c r="AF401" t="s">
        <v>91</v>
      </c>
      <c r="AG401" t="s">
        <v>90</v>
      </c>
      <c r="AH401" t="s">
        <v>90</v>
      </c>
      <c r="AI401" t="s">
        <v>91</v>
      </c>
      <c r="AJ401" t="s">
        <v>90</v>
      </c>
      <c r="AK401" t="s">
        <v>91</v>
      </c>
      <c r="AL401" t="s">
        <v>90</v>
      </c>
      <c r="AM401" t="s">
        <v>90</v>
      </c>
      <c r="AN401" t="s">
        <v>89</v>
      </c>
      <c r="AO401" t="s">
        <v>90</v>
      </c>
      <c r="AP401" t="s">
        <v>90</v>
      </c>
      <c r="AQ401" t="s">
        <v>89</v>
      </c>
      <c r="AR401" t="s">
        <v>90</v>
      </c>
      <c r="AS401" t="s">
        <v>88</v>
      </c>
      <c r="AT401" t="s">
        <v>90</v>
      </c>
      <c r="AU401" t="s">
        <v>90</v>
      </c>
      <c r="AV401" t="s">
        <v>88</v>
      </c>
      <c r="AW401" t="s">
        <v>90</v>
      </c>
      <c r="AX401" t="s">
        <v>90</v>
      </c>
      <c r="AY401" t="s">
        <v>89</v>
      </c>
      <c r="AZ401" t="s">
        <v>90</v>
      </c>
      <c r="BA401" t="s">
        <v>89</v>
      </c>
      <c r="BB401" t="s">
        <v>90</v>
      </c>
      <c r="BC401" t="s">
        <v>91</v>
      </c>
      <c r="BD401" t="s">
        <v>90</v>
      </c>
      <c r="BE401" t="s">
        <v>91</v>
      </c>
      <c r="BF401" t="s">
        <v>90</v>
      </c>
      <c r="BG401" t="s">
        <v>91</v>
      </c>
      <c r="BH401" t="s">
        <v>90</v>
      </c>
      <c r="BI401" t="s">
        <v>91</v>
      </c>
      <c r="BJ401" t="s">
        <v>90</v>
      </c>
      <c r="BK401" t="s">
        <v>91</v>
      </c>
      <c r="BL401" t="s">
        <v>90</v>
      </c>
      <c r="BM401" t="s">
        <v>90</v>
      </c>
      <c r="BN401" t="s">
        <v>91</v>
      </c>
      <c r="BO401" t="s">
        <v>90</v>
      </c>
      <c r="BP401" t="s">
        <v>90</v>
      </c>
      <c r="BQ401" t="s">
        <v>91</v>
      </c>
      <c r="BR401" t="s">
        <v>90</v>
      </c>
      <c r="BS401" t="s">
        <v>90</v>
      </c>
      <c r="BT401" t="s">
        <v>90</v>
      </c>
      <c r="BU401" t="s">
        <v>91</v>
      </c>
      <c r="BV401" t="s">
        <v>90</v>
      </c>
      <c r="BW401" t="s">
        <v>89</v>
      </c>
      <c r="BX401" t="s">
        <v>90</v>
      </c>
      <c r="BY401" t="s">
        <v>89</v>
      </c>
      <c r="BZ401" t="s">
        <v>89</v>
      </c>
      <c r="CA401" t="s">
        <v>90</v>
      </c>
      <c r="CB401" t="s">
        <v>89</v>
      </c>
      <c r="CC401" t="s">
        <v>90</v>
      </c>
      <c r="CD401" t="s">
        <v>90</v>
      </c>
      <c r="CE401" t="s">
        <v>89</v>
      </c>
      <c r="CF401" t="s">
        <v>90</v>
      </c>
      <c r="CG401" t="s">
        <v>90</v>
      </c>
      <c r="CH401" t="s">
        <v>91</v>
      </c>
      <c r="CI401" t="s">
        <v>90</v>
      </c>
      <c r="CJ401" t="s">
        <v>90</v>
      </c>
      <c r="CK401" t="s">
        <v>91</v>
      </c>
      <c r="CL401" t="s">
        <v>90</v>
      </c>
      <c r="CM401" t="s">
        <v>91</v>
      </c>
      <c r="CN401" t="s">
        <v>90</v>
      </c>
      <c r="CO401" t="s">
        <v>90</v>
      </c>
      <c r="CP401" t="s">
        <v>90</v>
      </c>
      <c r="CQ401" t="s">
        <v>88</v>
      </c>
      <c r="CR401" t="s">
        <v>90</v>
      </c>
      <c r="CS401" t="s">
        <v>90</v>
      </c>
      <c r="CT401" t="s">
        <v>90</v>
      </c>
      <c r="CU401" t="s">
        <v>88</v>
      </c>
      <c r="CV401" t="s">
        <v>90</v>
      </c>
      <c r="CW401" t="s">
        <v>89</v>
      </c>
      <c r="CX401" t="s">
        <v>90</v>
      </c>
      <c r="CY401" t="s">
        <v>89</v>
      </c>
      <c r="CZ401" t="s">
        <v>90</v>
      </c>
      <c r="DA401" t="s">
        <v>90</v>
      </c>
      <c r="DB401" t="s">
        <v>91</v>
      </c>
      <c r="DC401" t="s">
        <v>90</v>
      </c>
      <c r="DD401" t="s">
        <v>90</v>
      </c>
      <c r="DE401" t="s">
        <v>91</v>
      </c>
      <c r="DF401" t="s">
        <v>90</v>
      </c>
      <c r="DG401" t="s">
        <v>90</v>
      </c>
      <c r="DH401" t="s">
        <v>89</v>
      </c>
      <c r="DI401" t="s">
        <v>90</v>
      </c>
      <c r="DJ401" t="s">
        <v>89</v>
      </c>
      <c r="DK401" t="s">
        <v>90</v>
      </c>
      <c r="DL401" t="s">
        <v>90</v>
      </c>
      <c r="DM401" t="s">
        <v>90</v>
      </c>
      <c r="DN401" t="s">
        <v>90</v>
      </c>
      <c r="DO401" t="s">
        <v>90</v>
      </c>
      <c r="DP401" t="s">
        <v>90</v>
      </c>
      <c r="DQ401" t="s">
        <v>90</v>
      </c>
      <c r="DR401" t="s">
        <v>90</v>
      </c>
      <c r="DS401" t="s">
        <v>89</v>
      </c>
      <c r="DT401" t="s">
        <v>90</v>
      </c>
      <c r="DU401" t="s">
        <v>90</v>
      </c>
      <c r="DV401" t="s">
        <v>91</v>
      </c>
      <c r="DW401" t="s">
        <v>90</v>
      </c>
      <c r="DX401" t="s">
        <v>90</v>
      </c>
      <c r="DY401" t="s">
        <v>90</v>
      </c>
      <c r="DZ401" t="s">
        <v>90</v>
      </c>
      <c r="EA401" t="s">
        <v>91</v>
      </c>
      <c r="EB401" t="s">
        <v>90</v>
      </c>
      <c r="EC401" t="s">
        <v>90</v>
      </c>
      <c r="ED401" t="s">
        <v>90</v>
      </c>
      <c r="EE401" t="s">
        <v>91</v>
      </c>
      <c r="EF401" t="s">
        <v>90</v>
      </c>
      <c r="EG401" t="s">
        <v>90</v>
      </c>
      <c r="EH401" t="s">
        <v>90</v>
      </c>
      <c r="EI401" t="s">
        <v>88</v>
      </c>
      <c r="EJ401" t="s">
        <v>90</v>
      </c>
      <c r="EK401" t="s">
        <v>90</v>
      </c>
      <c r="EL401" t="s">
        <v>89</v>
      </c>
      <c r="EM401" t="s">
        <v>90</v>
      </c>
      <c r="EN401" t="s">
        <v>91</v>
      </c>
      <c r="EO401" t="s">
        <v>90</v>
      </c>
      <c r="EP401" t="s">
        <v>90</v>
      </c>
      <c r="EQ401" t="s">
        <v>89</v>
      </c>
      <c r="ER401" t="s">
        <v>90</v>
      </c>
      <c r="ES401" t="s">
        <v>90</v>
      </c>
      <c r="ET401" t="s">
        <v>90</v>
      </c>
      <c r="EU401" t="s">
        <v>89</v>
      </c>
      <c r="EV401" t="s">
        <v>90</v>
      </c>
      <c r="EW401" t="s">
        <v>90</v>
      </c>
      <c r="EX401" t="s">
        <v>89</v>
      </c>
      <c r="EY401" t="s">
        <v>90</v>
      </c>
      <c r="EZ401" t="s">
        <v>90</v>
      </c>
      <c r="FA401" t="s">
        <v>90</v>
      </c>
      <c r="FB401" t="s">
        <v>88</v>
      </c>
      <c r="FC401" t="s">
        <v>90</v>
      </c>
      <c r="FD401" t="s">
        <v>89</v>
      </c>
      <c r="FE401" t="s">
        <v>90</v>
      </c>
      <c r="FF401" t="s">
        <v>90</v>
      </c>
      <c r="FG401" t="s">
        <v>89</v>
      </c>
      <c r="FH401" t="s">
        <v>90</v>
      </c>
      <c r="FI401" t="s">
        <v>90</v>
      </c>
      <c r="FJ401" t="s">
        <v>90</v>
      </c>
      <c r="FK401" t="s">
        <v>89</v>
      </c>
      <c r="FL401" t="s">
        <v>90</v>
      </c>
      <c r="FM401" t="s">
        <v>89</v>
      </c>
      <c r="FN401" t="s">
        <v>90</v>
      </c>
      <c r="FO401" t="s">
        <v>90</v>
      </c>
      <c r="FP401" t="s">
        <v>90</v>
      </c>
      <c r="FQ401" t="s">
        <v>90</v>
      </c>
      <c r="FR401" t="s">
        <v>89</v>
      </c>
      <c r="FS401" t="s">
        <v>90</v>
      </c>
      <c r="FT401" t="s">
        <v>90</v>
      </c>
      <c r="FU401" t="s">
        <v>89</v>
      </c>
      <c r="FV401" t="s">
        <v>90</v>
      </c>
      <c r="FW401" t="s">
        <v>90</v>
      </c>
      <c r="FX401" t="s">
        <v>88</v>
      </c>
      <c r="FY401" t="s">
        <v>90</v>
      </c>
      <c r="FZ401" t="s">
        <v>88</v>
      </c>
      <c r="GA401" t="s">
        <v>90</v>
      </c>
      <c r="GB401" t="s">
        <v>89</v>
      </c>
      <c r="GC401" t="s">
        <v>90</v>
      </c>
      <c r="GD401" t="s">
        <v>90</v>
      </c>
      <c r="GE401" t="s">
        <v>89</v>
      </c>
      <c r="GF401" t="s">
        <v>90</v>
      </c>
      <c r="GG401" t="s">
        <v>89</v>
      </c>
      <c r="GH401" t="s">
        <v>90</v>
      </c>
      <c r="GI401" t="s">
        <v>89</v>
      </c>
      <c r="GJ401" t="s">
        <v>90</v>
      </c>
      <c r="GK401" t="s">
        <v>90</v>
      </c>
      <c r="GL401" t="s">
        <v>88</v>
      </c>
      <c r="GM401" t="s">
        <v>90</v>
      </c>
      <c r="GN401" t="s">
        <v>90</v>
      </c>
      <c r="GO401" t="s">
        <v>90</v>
      </c>
      <c r="GP401" t="s">
        <v>90</v>
      </c>
      <c r="GQ401" t="s">
        <v>90</v>
      </c>
      <c r="GR401" t="s">
        <v>89</v>
      </c>
      <c r="GS401" t="s">
        <v>90</v>
      </c>
      <c r="GT401" t="s">
        <v>90</v>
      </c>
      <c r="GU401" t="s">
        <v>88</v>
      </c>
      <c r="GV401" t="s">
        <v>90</v>
      </c>
      <c r="GW401" t="s">
        <v>90</v>
      </c>
      <c r="GX401" t="s">
        <v>88</v>
      </c>
      <c r="GY401" t="s">
        <v>90</v>
      </c>
      <c r="GZ401" t="s">
        <v>90</v>
      </c>
      <c r="HA401" t="s">
        <v>88</v>
      </c>
      <c r="HB401" t="s">
        <v>90</v>
      </c>
      <c r="HC401" t="s">
        <v>90</v>
      </c>
      <c r="HD401" t="s">
        <v>90</v>
      </c>
      <c r="HE401" t="s">
        <v>90</v>
      </c>
      <c r="HF401" t="s">
        <v>90</v>
      </c>
      <c r="HG401" t="s">
        <v>90</v>
      </c>
      <c r="HH401" t="s">
        <v>90</v>
      </c>
      <c r="HI401" t="s">
        <v>89</v>
      </c>
      <c r="HJ401" t="s">
        <v>90</v>
      </c>
      <c r="HK401" t="s">
        <v>89</v>
      </c>
      <c r="HL401" t="s">
        <v>90</v>
      </c>
      <c r="HM401" t="s">
        <v>90</v>
      </c>
      <c r="HN401" t="s">
        <v>89</v>
      </c>
      <c r="HO401" t="s">
        <v>90</v>
      </c>
      <c r="HP401" t="s">
        <v>90</v>
      </c>
      <c r="HQ401" t="s">
        <v>90</v>
      </c>
      <c r="HR401" t="s">
        <v>91</v>
      </c>
      <c r="HS401" t="s">
        <v>88</v>
      </c>
      <c r="HT401" t="s">
        <v>90</v>
      </c>
      <c r="HU401" t="s">
        <v>90</v>
      </c>
      <c r="HV401" t="s">
        <v>90</v>
      </c>
      <c r="HW401" t="s">
        <v>90</v>
      </c>
      <c r="HX401" t="s">
        <v>88</v>
      </c>
      <c r="HY401" t="s">
        <v>90</v>
      </c>
      <c r="HZ401" t="s">
        <v>90</v>
      </c>
      <c r="IA401" t="s">
        <v>90</v>
      </c>
      <c r="IB401" t="s">
        <v>90</v>
      </c>
      <c r="IC401" t="s">
        <v>90</v>
      </c>
      <c r="ID401" t="s">
        <v>90</v>
      </c>
      <c r="IE401" t="s">
        <v>90</v>
      </c>
      <c r="IF401" t="s">
        <v>90</v>
      </c>
      <c r="IG401" t="s">
        <v>90</v>
      </c>
      <c r="IH401" t="s">
        <v>90</v>
      </c>
      <c r="II401" t="s">
        <v>90</v>
      </c>
      <c r="IJ401" t="s">
        <v>90</v>
      </c>
      <c r="IK401" t="s">
        <v>90</v>
      </c>
      <c r="IL401" t="s">
        <v>90</v>
      </c>
      <c r="IM401" t="s">
        <v>90</v>
      </c>
      <c r="IN401" t="s">
        <v>90</v>
      </c>
      <c r="IO401" t="s">
        <v>90</v>
      </c>
    </row>
    <row r="402" spans="1:249">
      <c r="A402">
        <v>136</v>
      </c>
      <c r="B402">
        <v>1</v>
      </c>
      <c r="C402" t="s">
        <v>88</v>
      </c>
      <c r="D402">
        <v>1</v>
      </c>
      <c r="E402">
        <v>28.76</v>
      </c>
      <c r="F402">
        <v>208</v>
      </c>
      <c r="G402">
        <v>81.599999999999994</v>
      </c>
      <c r="H402">
        <v>99</v>
      </c>
      <c r="I402" t="s">
        <v>88</v>
      </c>
      <c r="J402" t="s">
        <v>90</v>
      </c>
      <c r="K402" t="s">
        <v>88</v>
      </c>
      <c r="L402" t="s">
        <v>90</v>
      </c>
      <c r="M402" t="s">
        <v>90</v>
      </c>
      <c r="N402" t="s">
        <v>90</v>
      </c>
      <c r="O402" t="s">
        <v>89</v>
      </c>
      <c r="P402" t="s">
        <v>90</v>
      </c>
      <c r="Q402" t="s">
        <v>91</v>
      </c>
      <c r="R402" t="s">
        <v>90</v>
      </c>
      <c r="S402" t="s">
        <v>90</v>
      </c>
      <c r="T402" t="s">
        <v>90</v>
      </c>
      <c r="U402" t="s">
        <v>90</v>
      </c>
      <c r="V402" t="s">
        <v>90</v>
      </c>
      <c r="W402" t="s">
        <v>90</v>
      </c>
      <c r="X402" t="s">
        <v>91</v>
      </c>
      <c r="Y402" t="s">
        <v>90</v>
      </c>
      <c r="Z402" t="s">
        <v>91</v>
      </c>
      <c r="AA402" t="s">
        <v>90</v>
      </c>
      <c r="AB402" t="s">
        <v>90</v>
      </c>
      <c r="AC402" t="s">
        <v>91</v>
      </c>
      <c r="AD402" t="s">
        <v>90</v>
      </c>
      <c r="AE402" t="s">
        <v>90</v>
      </c>
      <c r="AF402" t="s">
        <v>91</v>
      </c>
      <c r="AG402" t="s">
        <v>90</v>
      </c>
      <c r="AH402" t="s">
        <v>90</v>
      </c>
      <c r="AI402" t="s">
        <v>89</v>
      </c>
      <c r="AJ402" t="s">
        <v>90</v>
      </c>
      <c r="AK402" t="s">
        <v>89</v>
      </c>
      <c r="AL402" t="s">
        <v>90</v>
      </c>
      <c r="AM402" t="s">
        <v>90</v>
      </c>
      <c r="AN402" t="s">
        <v>89</v>
      </c>
      <c r="AO402" t="s">
        <v>90</v>
      </c>
      <c r="AP402" t="s">
        <v>90</v>
      </c>
      <c r="AQ402" t="s">
        <v>88</v>
      </c>
      <c r="AR402" t="s">
        <v>90</v>
      </c>
      <c r="AS402" t="s">
        <v>88</v>
      </c>
      <c r="AT402" t="s">
        <v>90</v>
      </c>
      <c r="AU402" t="s">
        <v>90</v>
      </c>
      <c r="AV402" t="s">
        <v>88</v>
      </c>
      <c r="AW402" t="s">
        <v>90</v>
      </c>
      <c r="AX402" t="s">
        <v>90</v>
      </c>
      <c r="AY402" t="s">
        <v>88</v>
      </c>
      <c r="AZ402" t="s">
        <v>90</v>
      </c>
      <c r="BA402" t="s">
        <v>89</v>
      </c>
      <c r="BB402" t="s">
        <v>90</v>
      </c>
      <c r="BC402" t="s">
        <v>89</v>
      </c>
      <c r="BD402" t="s">
        <v>90</v>
      </c>
      <c r="BE402" t="s">
        <v>89</v>
      </c>
      <c r="BF402" t="s">
        <v>90</v>
      </c>
      <c r="BG402" t="s">
        <v>88</v>
      </c>
      <c r="BH402" t="s">
        <v>90</v>
      </c>
      <c r="BI402" t="s">
        <v>88</v>
      </c>
      <c r="BJ402" t="s">
        <v>90</v>
      </c>
      <c r="BK402" t="s">
        <v>88</v>
      </c>
      <c r="BL402" t="s">
        <v>90</v>
      </c>
      <c r="BM402" t="s">
        <v>90</v>
      </c>
      <c r="BN402" t="s">
        <v>88</v>
      </c>
      <c r="BO402" t="s">
        <v>90</v>
      </c>
      <c r="BP402" t="s">
        <v>90</v>
      </c>
      <c r="BQ402" t="s">
        <v>88</v>
      </c>
      <c r="BR402" t="s">
        <v>90</v>
      </c>
      <c r="BS402" t="s">
        <v>88</v>
      </c>
      <c r="BT402" t="s">
        <v>90</v>
      </c>
      <c r="BU402" t="s">
        <v>88</v>
      </c>
      <c r="BV402" t="s">
        <v>90</v>
      </c>
      <c r="BW402" t="s">
        <v>88</v>
      </c>
      <c r="BX402" t="s">
        <v>90</v>
      </c>
      <c r="BY402" t="s">
        <v>88</v>
      </c>
      <c r="BZ402" t="s">
        <v>88</v>
      </c>
      <c r="CA402" t="s">
        <v>90</v>
      </c>
      <c r="CB402" t="s">
        <v>88</v>
      </c>
      <c r="CC402" t="s">
        <v>90</v>
      </c>
      <c r="CD402" t="s">
        <v>90</v>
      </c>
      <c r="CE402" t="s">
        <v>89</v>
      </c>
      <c r="CF402" t="s">
        <v>90</v>
      </c>
      <c r="CG402" t="s">
        <v>90</v>
      </c>
      <c r="CH402" t="s">
        <v>88</v>
      </c>
      <c r="CI402" t="s">
        <v>90</v>
      </c>
      <c r="CJ402" t="s">
        <v>90</v>
      </c>
      <c r="CK402" t="s">
        <v>88</v>
      </c>
      <c r="CL402" t="s">
        <v>90</v>
      </c>
      <c r="CM402" t="s">
        <v>88</v>
      </c>
      <c r="CN402" t="s">
        <v>90</v>
      </c>
      <c r="CO402" t="s">
        <v>90</v>
      </c>
      <c r="CP402" t="s">
        <v>90</v>
      </c>
      <c r="CQ402" t="s">
        <v>88</v>
      </c>
      <c r="CR402" t="s">
        <v>90</v>
      </c>
      <c r="CS402" t="s">
        <v>90</v>
      </c>
      <c r="CT402" t="s">
        <v>90</v>
      </c>
      <c r="CU402" t="s">
        <v>89</v>
      </c>
      <c r="CV402" t="s">
        <v>90</v>
      </c>
      <c r="CW402" t="s">
        <v>91</v>
      </c>
      <c r="CX402" t="s">
        <v>90</v>
      </c>
      <c r="CY402" t="s">
        <v>89</v>
      </c>
      <c r="CZ402" t="s">
        <v>90</v>
      </c>
      <c r="DA402" t="s">
        <v>90</v>
      </c>
      <c r="DB402" t="s">
        <v>89</v>
      </c>
      <c r="DC402" t="s">
        <v>90</v>
      </c>
      <c r="DD402" t="s">
        <v>90</v>
      </c>
      <c r="DE402" t="s">
        <v>88</v>
      </c>
      <c r="DF402" t="s">
        <v>90</v>
      </c>
      <c r="DG402" t="s">
        <v>90</v>
      </c>
      <c r="DH402" t="s">
        <v>88</v>
      </c>
      <c r="DI402" t="s">
        <v>90</v>
      </c>
      <c r="DJ402" t="s">
        <v>88</v>
      </c>
      <c r="DK402" t="s">
        <v>90</v>
      </c>
      <c r="DL402" t="s">
        <v>90</v>
      </c>
      <c r="DM402" t="s">
        <v>90</v>
      </c>
      <c r="DN402" t="s">
        <v>90</v>
      </c>
      <c r="DO402" t="s">
        <v>90</v>
      </c>
      <c r="DP402" t="s">
        <v>90</v>
      </c>
      <c r="DQ402" t="s">
        <v>90</v>
      </c>
      <c r="DR402" t="s">
        <v>90</v>
      </c>
      <c r="DS402" t="s">
        <v>89</v>
      </c>
      <c r="DT402" t="s">
        <v>90</v>
      </c>
      <c r="DU402" t="s">
        <v>89</v>
      </c>
      <c r="DV402" t="s">
        <v>89</v>
      </c>
      <c r="DW402" t="s">
        <v>90</v>
      </c>
      <c r="DX402" t="s">
        <v>90</v>
      </c>
      <c r="DY402" t="s">
        <v>90</v>
      </c>
      <c r="DZ402" t="s">
        <v>90</v>
      </c>
      <c r="EA402" t="s">
        <v>89</v>
      </c>
      <c r="EB402" t="s">
        <v>90</v>
      </c>
      <c r="EC402" t="s">
        <v>90</v>
      </c>
      <c r="ED402" t="s">
        <v>90</v>
      </c>
      <c r="EE402" t="s">
        <v>89</v>
      </c>
      <c r="EF402" t="s">
        <v>90</v>
      </c>
      <c r="EG402" t="s">
        <v>90</v>
      </c>
      <c r="EH402" t="s">
        <v>90</v>
      </c>
      <c r="EI402" t="s">
        <v>91</v>
      </c>
      <c r="EJ402" t="s">
        <v>90</v>
      </c>
      <c r="EK402" t="s">
        <v>90</v>
      </c>
      <c r="EL402" t="s">
        <v>91</v>
      </c>
      <c r="EM402" t="s">
        <v>90</v>
      </c>
      <c r="EN402" t="s">
        <v>91</v>
      </c>
      <c r="EO402" t="s">
        <v>90</v>
      </c>
      <c r="EP402" t="s">
        <v>90</v>
      </c>
      <c r="EQ402" t="s">
        <v>89</v>
      </c>
      <c r="ER402" t="s">
        <v>90</v>
      </c>
      <c r="ES402" t="s">
        <v>90</v>
      </c>
      <c r="ET402" t="s">
        <v>90</v>
      </c>
      <c r="EU402" t="s">
        <v>91</v>
      </c>
      <c r="EV402" t="s">
        <v>90</v>
      </c>
      <c r="EW402" t="s">
        <v>90</v>
      </c>
      <c r="EX402" t="s">
        <v>91</v>
      </c>
      <c r="EY402" t="s">
        <v>90</v>
      </c>
      <c r="EZ402" t="s">
        <v>90</v>
      </c>
      <c r="FA402" t="s">
        <v>90</v>
      </c>
      <c r="FB402" t="s">
        <v>91</v>
      </c>
      <c r="FC402" t="s">
        <v>90</v>
      </c>
      <c r="FD402" t="s">
        <v>91</v>
      </c>
      <c r="FE402" t="s">
        <v>90</v>
      </c>
      <c r="FF402" t="s">
        <v>90</v>
      </c>
      <c r="FG402" t="s">
        <v>89</v>
      </c>
      <c r="FH402" t="s">
        <v>90</v>
      </c>
      <c r="FI402" t="s">
        <v>90</v>
      </c>
      <c r="FJ402" t="s">
        <v>90</v>
      </c>
      <c r="FK402" t="s">
        <v>89</v>
      </c>
      <c r="FL402" t="s">
        <v>90</v>
      </c>
      <c r="FM402" t="s">
        <v>89</v>
      </c>
      <c r="FN402" t="s">
        <v>90</v>
      </c>
      <c r="FO402" t="s">
        <v>90</v>
      </c>
      <c r="FP402" t="s">
        <v>90</v>
      </c>
      <c r="FQ402" t="s">
        <v>90</v>
      </c>
      <c r="FR402" t="s">
        <v>89</v>
      </c>
      <c r="FS402" t="s">
        <v>90</v>
      </c>
      <c r="FT402" t="s">
        <v>90</v>
      </c>
      <c r="FU402" t="s">
        <v>91</v>
      </c>
      <c r="FV402" t="s">
        <v>90</v>
      </c>
      <c r="FW402" t="s">
        <v>90</v>
      </c>
      <c r="FX402" t="s">
        <v>89</v>
      </c>
      <c r="FY402" t="s">
        <v>90</v>
      </c>
      <c r="FZ402" t="s">
        <v>89</v>
      </c>
      <c r="GA402" t="s">
        <v>90</v>
      </c>
      <c r="GB402" t="s">
        <v>89</v>
      </c>
      <c r="GC402" t="s">
        <v>90</v>
      </c>
      <c r="GD402" t="s">
        <v>90</v>
      </c>
      <c r="GE402" t="s">
        <v>89</v>
      </c>
      <c r="GF402" t="s">
        <v>90</v>
      </c>
      <c r="GG402" t="s">
        <v>89</v>
      </c>
      <c r="GH402" t="s">
        <v>90</v>
      </c>
      <c r="GI402" t="s">
        <v>91</v>
      </c>
      <c r="GJ402" t="s">
        <v>90</v>
      </c>
      <c r="GK402" t="s">
        <v>90</v>
      </c>
      <c r="GL402" t="s">
        <v>88</v>
      </c>
      <c r="GM402" t="s">
        <v>90</v>
      </c>
      <c r="GN402" t="s">
        <v>90</v>
      </c>
      <c r="GO402" t="s">
        <v>90</v>
      </c>
      <c r="GP402" t="s">
        <v>90</v>
      </c>
      <c r="GQ402" t="s">
        <v>90</v>
      </c>
      <c r="GR402" t="s">
        <v>88</v>
      </c>
      <c r="GS402" t="s">
        <v>90</v>
      </c>
      <c r="GT402" t="s">
        <v>90</v>
      </c>
      <c r="GU402" t="s">
        <v>88</v>
      </c>
      <c r="GV402" t="s">
        <v>90</v>
      </c>
      <c r="GW402" t="s">
        <v>90</v>
      </c>
      <c r="GX402" t="s">
        <v>91</v>
      </c>
      <c r="GY402" t="s">
        <v>90</v>
      </c>
      <c r="GZ402" t="s">
        <v>90</v>
      </c>
      <c r="HA402" t="s">
        <v>91</v>
      </c>
      <c r="HB402" t="s">
        <v>90</v>
      </c>
      <c r="HC402" t="s">
        <v>90</v>
      </c>
      <c r="HD402" t="s">
        <v>90</v>
      </c>
      <c r="HE402" t="s">
        <v>90</v>
      </c>
      <c r="HF402" t="s">
        <v>90</v>
      </c>
      <c r="HG402" t="s">
        <v>90</v>
      </c>
      <c r="HH402" t="s">
        <v>90</v>
      </c>
      <c r="HI402" t="s">
        <v>89</v>
      </c>
      <c r="HJ402" t="s">
        <v>90</v>
      </c>
      <c r="HK402" t="s">
        <v>89</v>
      </c>
      <c r="HL402" t="s">
        <v>90</v>
      </c>
      <c r="HM402" t="s">
        <v>90</v>
      </c>
      <c r="HN402" t="s">
        <v>89</v>
      </c>
      <c r="HO402" t="s">
        <v>90</v>
      </c>
      <c r="HP402" t="s">
        <v>90</v>
      </c>
      <c r="HQ402" t="s">
        <v>90</v>
      </c>
      <c r="HR402" t="s">
        <v>91</v>
      </c>
      <c r="HS402" t="s">
        <v>91</v>
      </c>
      <c r="HT402" t="s">
        <v>90</v>
      </c>
      <c r="HU402" t="s">
        <v>90</v>
      </c>
      <c r="HV402" t="s">
        <v>90</v>
      </c>
      <c r="HW402" t="s">
        <v>90</v>
      </c>
      <c r="HX402" t="s">
        <v>89</v>
      </c>
      <c r="HY402" t="s">
        <v>90</v>
      </c>
      <c r="HZ402" t="s">
        <v>90</v>
      </c>
      <c r="IA402" t="s">
        <v>90</v>
      </c>
      <c r="IB402" t="s">
        <v>90</v>
      </c>
      <c r="IC402" t="s">
        <v>90</v>
      </c>
      <c r="ID402" t="s">
        <v>90</v>
      </c>
      <c r="IE402" t="s">
        <v>90</v>
      </c>
      <c r="IF402" t="s">
        <v>90</v>
      </c>
      <c r="IG402" t="s">
        <v>90</v>
      </c>
      <c r="IH402" t="s">
        <v>90</v>
      </c>
      <c r="II402" t="s">
        <v>90</v>
      </c>
      <c r="IJ402" t="s">
        <v>90</v>
      </c>
      <c r="IK402" t="s">
        <v>90</v>
      </c>
      <c r="IL402" t="s">
        <v>90</v>
      </c>
      <c r="IM402" t="s">
        <v>90</v>
      </c>
      <c r="IN402" t="s">
        <v>90</v>
      </c>
      <c r="IO402" t="s">
        <v>90</v>
      </c>
    </row>
    <row r="403" spans="1:249">
      <c r="A403">
        <v>137</v>
      </c>
      <c r="B403">
        <v>1</v>
      </c>
      <c r="C403" t="s">
        <v>88</v>
      </c>
      <c r="D403">
        <v>1</v>
      </c>
      <c r="E403">
        <v>28.69</v>
      </c>
      <c r="F403">
        <v>155</v>
      </c>
      <c r="G403">
        <v>63.5</v>
      </c>
      <c r="H403">
        <v>74</v>
      </c>
      <c r="I403" t="s">
        <v>89</v>
      </c>
      <c r="J403" t="s">
        <v>90</v>
      </c>
      <c r="K403" t="s">
        <v>89</v>
      </c>
      <c r="L403" t="s">
        <v>90</v>
      </c>
      <c r="M403" t="s">
        <v>90</v>
      </c>
      <c r="N403" t="s">
        <v>90</v>
      </c>
      <c r="O403" t="s">
        <v>89</v>
      </c>
      <c r="P403" t="s">
        <v>90</v>
      </c>
      <c r="Q403" t="s">
        <v>89</v>
      </c>
      <c r="R403" t="s">
        <v>90</v>
      </c>
      <c r="S403" t="s">
        <v>90</v>
      </c>
      <c r="T403" t="s">
        <v>90</v>
      </c>
      <c r="U403" t="s">
        <v>90</v>
      </c>
      <c r="V403" t="s">
        <v>90</v>
      </c>
      <c r="W403" t="s">
        <v>90</v>
      </c>
      <c r="X403" t="s">
        <v>91</v>
      </c>
      <c r="Y403" t="s">
        <v>90</v>
      </c>
      <c r="Z403" t="s">
        <v>91</v>
      </c>
      <c r="AA403" t="s">
        <v>90</v>
      </c>
      <c r="AB403" t="s">
        <v>90</v>
      </c>
      <c r="AC403" t="s">
        <v>91</v>
      </c>
      <c r="AD403" t="s">
        <v>90</v>
      </c>
      <c r="AE403" t="s">
        <v>90</v>
      </c>
      <c r="AF403" t="s">
        <v>91</v>
      </c>
      <c r="AG403" t="s">
        <v>90</v>
      </c>
      <c r="AH403" t="s">
        <v>90</v>
      </c>
      <c r="AI403" t="s">
        <v>91</v>
      </c>
      <c r="AJ403" t="s">
        <v>90</v>
      </c>
      <c r="AK403" t="s">
        <v>91</v>
      </c>
      <c r="AL403" t="s">
        <v>90</v>
      </c>
      <c r="AM403" t="s">
        <v>90</v>
      </c>
      <c r="AN403" t="s">
        <v>91</v>
      </c>
      <c r="AO403" t="s">
        <v>90</v>
      </c>
      <c r="AP403" t="s">
        <v>90</v>
      </c>
      <c r="AQ403" t="s">
        <v>89</v>
      </c>
      <c r="AR403" t="s">
        <v>90</v>
      </c>
      <c r="AS403" t="s">
        <v>89</v>
      </c>
      <c r="AT403" t="s">
        <v>90</v>
      </c>
      <c r="AU403" t="s">
        <v>90</v>
      </c>
      <c r="AV403" t="s">
        <v>89</v>
      </c>
      <c r="AW403" t="s">
        <v>90</v>
      </c>
      <c r="AX403" t="s">
        <v>90</v>
      </c>
      <c r="AY403" t="s">
        <v>89</v>
      </c>
      <c r="AZ403" t="s">
        <v>90</v>
      </c>
      <c r="BA403" t="s">
        <v>89</v>
      </c>
      <c r="BB403" t="s">
        <v>90</v>
      </c>
      <c r="BC403" t="s">
        <v>89</v>
      </c>
      <c r="BD403" t="s">
        <v>90</v>
      </c>
      <c r="BE403" t="s">
        <v>89</v>
      </c>
      <c r="BF403" t="s">
        <v>90</v>
      </c>
      <c r="BG403" t="s">
        <v>89</v>
      </c>
      <c r="BH403" t="s">
        <v>90</v>
      </c>
      <c r="BI403" t="s">
        <v>89</v>
      </c>
      <c r="BJ403" t="s">
        <v>90</v>
      </c>
      <c r="BK403" t="s">
        <v>89</v>
      </c>
      <c r="BL403" t="s">
        <v>90</v>
      </c>
      <c r="BM403" t="s">
        <v>90</v>
      </c>
      <c r="BN403" t="s">
        <v>89</v>
      </c>
      <c r="BO403" t="s">
        <v>90</v>
      </c>
      <c r="BP403" t="s">
        <v>90</v>
      </c>
      <c r="BQ403" t="s">
        <v>89</v>
      </c>
      <c r="BR403" t="s">
        <v>90</v>
      </c>
      <c r="BS403" t="s">
        <v>89</v>
      </c>
      <c r="BT403" t="s">
        <v>90</v>
      </c>
      <c r="BU403" t="s">
        <v>89</v>
      </c>
      <c r="BV403" t="s">
        <v>90</v>
      </c>
      <c r="BW403" t="s">
        <v>89</v>
      </c>
      <c r="BX403" t="s">
        <v>90</v>
      </c>
      <c r="BY403" t="s">
        <v>89</v>
      </c>
      <c r="BZ403" t="s">
        <v>89</v>
      </c>
      <c r="CA403" t="s">
        <v>90</v>
      </c>
      <c r="CB403" t="s">
        <v>89</v>
      </c>
      <c r="CC403" t="s">
        <v>90</v>
      </c>
      <c r="CD403" t="s">
        <v>90</v>
      </c>
      <c r="CE403" t="s">
        <v>89</v>
      </c>
      <c r="CF403" t="s">
        <v>90</v>
      </c>
      <c r="CG403" t="s">
        <v>90</v>
      </c>
      <c r="CH403" t="s">
        <v>88</v>
      </c>
      <c r="CI403" t="s">
        <v>90</v>
      </c>
      <c r="CJ403" t="s">
        <v>90</v>
      </c>
      <c r="CK403" t="s">
        <v>88</v>
      </c>
      <c r="CL403" t="s">
        <v>90</v>
      </c>
      <c r="CM403" t="s">
        <v>88</v>
      </c>
      <c r="CN403" t="s">
        <v>90</v>
      </c>
      <c r="CO403" t="s">
        <v>90</v>
      </c>
      <c r="CP403" t="s">
        <v>90</v>
      </c>
      <c r="CQ403" t="s">
        <v>88</v>
      </c>
      <c r="CR403" t="s">
        <v>90</v>
      </c>
      <c r="CS403" t="s">
        <v>90</v>
      </c>
      <c r="CT403" t="s">
        <v>90</v>
      </c>
      <c r="CU403" t="s">
        <v>89</v>
      </c>
      <c r="CV403" t="s">
        <v>90</v>
      </c>
      <c r="CW403" t="s">
        <v>89</v>
      </c>
      <c r="CX403" t="s">
        <v>90</v>
      </c>
      <c r="CY403" t="s">
        <v>89</v>
      </c>
      <c r="CZ403" t="s">
        <v>90</v>
      </c>
      <c r="DA403" t="s">
        <v>90</v>
      </c>
      <c r="DB403" t="s">
        <v>88</v>
      </c>
      <c r="DC403" t="s">
        <v>90</v>
      </c>
      <c r="DD403" t="s">
        <v>90</v>
      </c>
      <c r="DE403" t="s">
        <v>88</v>
      </c>
      <c r="DF403" t="s">
        <v>90</v>
      </c>
      <c r="DG403" t="s">
        <v>90</v>
      </c>
      <c r="DH403" t="s">
        <v>91</v>
      </c>
      <c r="DI403" t="s">
        <v>90</v>
      </c>
      <c r="DJ403" t="s">
        <v>91</v>
      </c>
      <c r="DK403" t="s">
        <v>90</v>
      </c>
      <c r="DL403" t="s">
        <v>90</v>
      </c>
      <c r="DM403" t="s">
        <v>90</v>
      </c>
      <c r="DN403" t="s">
        <v>90</v>
      </c>
      <c r="DO403" t="s">
        <v>90</v>
      </c>
      <c r="DP403" t="s">
        <v>90</v>
      </c>
      <c r="DQ403" t="s">
        <v>90</v>
      </c>
      <c r="DR403" t="s">
        <v>90</v>
      </c>
      <c r="DS403" t="s">
        <v>91</v>
      </c>
      <c r="DT403" t="s">
        <v>90</v>
      </c>
      <c r="DU403" t="s">
        <v>89</v>
      </c>
      <c r="DV403" t="s">
        <v>89</v>
      </c>
      <c r="DW403" t="s">
        <v>90</v>
      </c>
      <c r="DX403" t="s">
        <v>90</v>
      </c>
      <c r="DY403" t="s">
        <v>90</v>
      </c>
      <c r="DZ403" t="s">
        <v>90</v>
      </c>
      <c r="EA403" t="s">
        <v>89</v>
      </c>
      <c r="EB403" t="s">
        <v>90</v>
      </c>
      <c r="EC403" t="s">
        <v>90</v>
      </c>
      <c r="ED403" t="s">
        <v>90</v>
      </c>
      <c r="EE403" t="s">
        <v>88</v>
      </c>
      <c r="EF403" t="s">
        <v>90</v>
      </c>
      <c r="EG403" t="s">
        <v>90</v>
      </c>
      <c r="EH403" t="s">
        <v>90</v>
      </c>
      <c r="EI403" t="s">
        <v>89</v>
      </c>
      <c r="EJ403" t="s">
        <v>90</v>
      </c>
      <c r="EK403" t="s">
        <v>90</v>
      </c>
      <c r="EL403" t="s">
        <v>91</v>
      </c>
      <c r="EM403" t="s">
        <v>90</v>
      </c>
      <c r="EN403" t="s">
        <v>89</v>
      </c>
      <c r="EO403" t="s">
        <v>90</v>
      </c>
      <c r="EP403" t="s">
        <v>90</v>
      </c>
      <c r="EQ403" t="s">
        <v>89</v>
      </c>
      <c r="ER403" t="s">
        <v>90</v>
      </c>
      <c r="ES403" t="s">
        <v>90</v>
      </c>
      <c r="ET403" t="s">
        <v>90</v>
      </c>
      <c r="EU403" t="s">
        <v>89</v>
      </c>
      <c r="EV403" t="s">
        <v>90</v>
      </c>
      <c r="EW403" t="s">
        <v>90</v>
      </c>
      <c r="EX403" t="s">
        <v>89</v>
      </c>
      <c r="EY403" t="s">
        <v>90</v>
      </c>
      <c r="EZ403" t="s">
        <v>90</v>
      </c>
      <c r="FA403" t="s">
        <v>90</v>
      </c>
      <c r="FB403" t="s">
        <v>88</v>
      </c>
      <c r="FC403" t="s">
        <v>90</v>
      </c>
      <c r="FD403" t="s">
        <v>88</v>
      </c>
      <c r="FE403" t="s">
        <v>90</v>
      </c>
      <c r="FF403" t="s">
        <v>90</v>
      </c>
      <c r="FG403" t="s">
        <v>89</v>
      </c>
      <c r="FH403" t="s">
        <v>90</v>
      </c>
      <c r="FI403" t="s">
        <v>90</v>
      </c>
      <c r="FJ403" t="s">
        <v>90</v>
      </c>
      <c r="FK403" t="s">
        <v>89</v>
      </c>
      <c r="FL403" t="s">
        <v>90</v>
      </c>
      <c r="FM403" t="s">
        <v>89</v>
      </c>
      <c r="FN403" t="s">
        <v>90</v>
      </c>
      <c r="FO403" t="s">
        <v>90</v>
      </c>
      <c r="FP403" t="s">
        <v>90</v>
      </c>
      <c r="FQ403" t="s">
        <v>90</v>
      </c>
      <c r="FR403" t="s">
        <v>89</v>
      </c>
      <c r="FS403" t="s">
        <v>90</v>
      </c>
      <c r="FT403" t="s">
        <v>90</v>
      </c>
      <c r="FU403" t="s">
        <v>91</v>
      </c>
      <c r="FV403" t="s">
        <v>90</v>
      </c>
      <c r="FW403" t="s">
        <v>90</v>
      </c>
      <c r="FX403" t="s">
        <v>91</v>
      </c>
      <c r="FY403" t="s">
        <v>90</v>
      </c>
      <c r="FZ403" t="s">
        <v>91</v>
      </c>
      <c r="GA403" t="s">
        <v>90</v>
      </c>
      <c r="GB403" t="s">
        <v>89</v>
      </c>
      <c r="GC403" t="s">
        <v>90</v>
      </c>
      <c r="GD403" t="s">
        <v>90</v>
      </c>
      <c r="GE403" t="s">
        <v>89</v>
      </c>
      <c r="GF403" t="s">
        <v>90</v>
      </c>
      <c r="GG403" t="s">
        <v>89</v>
      </c>
      <c r="GH403" t="s">
        <v>90</v>
      </c>
      <c r="GI403" t="s">
        <v>89</v>
      </c>
      <c r="GJ403" t="s">
        <v>90</v>
      </c>
      <c r="GK403" t="s">
        <v>90</v>
      </c>
      <c r="GL403" t="s">
        <v>89</v>
      </c>
      <c r="GM403" t="s">
        <v>90</v>
      </c>
      <c r="GN403" t="s">
        <v>90</v>
      </c>
      <c r="GO403" t="s">
        <v>90</v>
      </c>
      <c r="GP403" t="s">
        <v>90</v>
      </c>
      <c r="GQ403" t="s">
        <v>90</v>
      </c>
      <c r="GR403" t="s">
        <v>89</v>
      </c>
      <c r="GS403" t="s">
        <v>90</v>
      </c>
      <c r="GT403" t="s">
        <v>90</v>
      </c>
      <c r="GU403" t="s">
        <v>88</v>
      </c>
      <c r="GV403" t="s">
        <v>90</v>
      </c>
      <c r="GW403" t="s">
        <v>90</v>
      </c>
      <c r="GX403" t="s">
        <v>88</v>
      </c>
      <c r="GY403" t="s">
        <v>90</v>
      </c>
      <c r="GZ403" t="s">
        <v>90</v>
      </c>
      <c r="HA403" t="s">
        <v>88</v>
      </c>
      <c r="HB403" t="s">
        <v>90</v>
      </c>
      <c r="HC403" t="s">
        <v>90</v>
      </c>
      <c r="HD403" t="s">
        <v>90</v>
      </c>
      <c r="HE403" t="s">
        <v>90</v>
      </c>
      <c r="HF403" t="s">
        <v>90</v>
      </c>
      <c r="HG403" t="s">
        <v>90</v>
      </c>
      <c r="HH403" t="s">
        <v>90</v>
      </c>
      <c r="HI403" t="s">
        <v>89</v>
      </c>
      <c r="HJ403" t="s">
        <v>90</v>
      </c>
      <c r="HK403" t="s">
        <v>89</v>
      </c>
      <c r="HL403" t="s">
        <v>90</v>
      </c>
      <c r="HM403" t="s">
        <v>90</v>
      </c>
      <c r="HN403" t="s">
        <v>91</v>
      </c>
      <c r="HO403" t="s">
        <v>90</v>
      </c>
      <c r="HP403" t="s">
        <v>90</v>
      </c>
      <c r="HQ403" t="s">
        <v>90</v>
      </c>
      <c r="HR403" t="s">
        <v>89</v>
      </c>
      <c r="HS403" t="s">
        <v>89</v>
      </c>
      <c r="HT403" t="s">
        <v>90</v>
      </c>
      <c r="HU403" t="s">
        <v>90</v>
      </c>
      <c r="HV403" t="s">
        <v>90</v>
      </c>
      <c r="HW403" t="s">
        <v>90</v>
      </c>
      <c r="HX403" t="s">
        <v>89</v>
      </c>
      <c r="HY403" t="s">
        <v>90</v>
      </c>
      <c r="HZ403" t="s">
        <v>90</v>
      </c>
      <c r="IA403" t="s">
        <v>90</v>
      </c>
      <c r="IB403" t="s">
        <v>90</v>
      </c>
      <c r="IC403" t="s">
        <v>90</v>
      </c>
      <c r="ID403" t="s">
        <v>90</v>
      </c>
      <c r="IE403" t="s">
        <v>90</v>
      </c>
      <c r="IF403" t="s">
        <v>90</v>
      </c>
      <c r="IG403" t="s">
        <v>90</v>
      </c>
      <c r="IH403" t="s">
        <v>90</v>
      </c>
      <c r="II403" t="s">
        <v>90</v>
      </c>
      <c r="IJ403" t="s">
        <v>90</v>
      </c>
      <c r="IK403" t="s">
        <v>90</v>
      </c>
      <c r="IL403" t="s">
        <v>90</v>
      </c>
      <c r="IM403" t="s">
        <v>90</v>
      </c>
      <c r="IN403" t="s">
        <v>90</v>
      </c>
      <c r="IO403" t="s">
        <v>90</v>
      </c>
    </row>
    <row r="404" spans="1:249">
      <c r="A404">
        <v>138</v>
      </c>
      <c r="B404">
        <v>1</v>
      </c>
      <c r="C404" t="s">
        <v>88</v>
      </c>
      <c r="D404">
        <v>1</v>
      </c>
      <c r="E404">
        <v>31.04</v>
      </c>
      <c r="F404">
        <v>202</v>
      </c>
      <c r="G404">
        <v>71.5</v>
      </c>
      <c r="H404">
        <v>85</v>
      </c>
      <c r="I404" t="s">
        <v>88</v>
      </c>
      <c r="J404" t="s">
        <v>90</v>
      </c>
      <c r="K404" t="s">
        <v>88</v>
      </c>
      <c r="L404" t="s">
        <v>90</v>
      </c>
      <c r="M404" t="s">
        <v>90</v>
      </c>
      <c r="N404" t="s">
        <v>90</v>
      </c>
      <c r="O404" t="s">
        <v>88</v>
      </c>
      <c r="P404" t="s">
        <v>90</v>
      </c>
      <c r="Q404" t="s">
        <v>89</v>
      </c>
      <c r="R404" t="s">
        <v>90</v>
      </c>
      <c r="S404" t="s">
        <v>90</v>
      </c>
      <c r="T404" t="s">
        <v>90</v>
      </c>
      <c r="U404" t="s">
        <v>90</v>
      </c>
      <c r="V404" t="s">
        <v>90</v>
      </c>
      <c r="W404" t="s">
        <v>90</v>
      </c>
      <c r="X404" t="s">
        <v>89</v>
      </c>
      <c r="Y404" t="s">
        <v>90</v>
      </c>
      <c r="Z404" t="s">
        <v>89</v>
      </c>
      <c r="AA404" t="s">
        <v>90</v>
      </c>
      <c r="AB404" t="s">
        <v>90</v>
      </c>
      <c r="AC404" t="s">
        <v>89</v>
      </c>
      <c r="AD404" t="s">
        <v>90</v>
      </c>
      <c r="AE404" t="s">
        <v>90</v>
      </c>
      <c r="AF404" t="s">
        <v>88</v>
      </c>
      <c r="AG404" t="s">
        <v>90</v>
      </c>
      <c r="AH404" t="s">
        <v>90</v>
      </c>
      <c r="AI404" t="s">
        <v>88</v>
      </c>
      <c r="AJ404" t="s">
        <v>90</v>
      </c>
      <c r="AK404" t="s">
        <v>88</v>
      </c>
      <c r="AL404" t="s">
        <v>90</v>
      </c>
      <c r="AM404" t="s">
        <v>90</v>
      </c>
      <c r="AN404" t="s">
        <v>88</v>
      </c>
      <c r="AO404" t="s">
        <v>90</v>
      </c>
      <c r="AP404" t="s">
        <v>90</v>
      </c>
      <c r="AQ404" t="s">
        <v>89</v>
      </c>
      <c r="AR404" t="s">
        <v>90</v>
      </c>
      <c r="AS404" t="s">
        <v>89</v>
      </c>
      <c r="AT404" t="s">
        <v>90</v>
      </c>
      <c r="AU404" t="s">
        <v>90</v>
      </c>
      <c r="AV404" t="s">
        <v>88</v>
      </c>
      <c r="AW404" t="s">
        <v>90</v>
      </c>
      <c r="AX404" t="s">
        <v>90</v>
      </c>
      <c r="AY404" t="s">
        <v>88</v>
      </c>
      <c r="AZ404" t="s">
        <v>90</v>
      </c>
      <c r="BA404" t="s">
        <v>88</v>
      </c>
      <c r="BB404" t="s">
        <v>90</v>
      </c>
      <c r="BC404" t="s">
        <v>88</v>
      </c>
      <c r="BD404" t="s">
        <v>90</v>
      </c>
      <c r="BE404" t="s">
        <v>88</v>
      </c>
      <c r="BF404" t="s">
        <v>90</v>
      </c>
      <c r="BG404" t="s">
        <v>91</v>
      </c>
      <c r="BH404" t="s">
        <v>90</v>
      </c>
      <c r="BI404" t="s">
        <v>89</v>
      </c>
      <c r="BJ404" t="s">
        <v>90</v>
      </c>
      <c r="BK404" t="s">
        <v>88</v>
      </c>
      <c r="BL404" t="s">
        <v>90</v>
      </c>
      <c r="BM404" t="s">
        <v>90</v>
      </c>
      <c r="BN404" t="s">
        <v>88</v>
      </c>
      <c r="BO404" t="s">
        <v>90</v>
      </c>
      <c r="BP404" t="s">
        <v>90</v>
      </c>
      <c r="BQ404" t="s">
        <v>88</v>
      </c>
      <c r="BR404" t="s">
        <v>90</v>
      </c>
      <c r="BS404" t="s">
        <v>89</v>
      </c>
      <c r="BT404" t="s">
        <v>90</v>
      </c>
      <c r="BU404" t="s">
        <v>89</v>
      </c>
      <c r="BV404" t="s">
        <v>90</v>
      </c>
      <c r="BW404" t="s">
        <v>89</v>
      </c>
      <c r="BX404" t="s">
        <v>90</v>
      </c>
      <c r="BY404" t="s">
        <v>89</v>
      </c>
      <c r="BZ404" t="s">
        <v>89</v>
      </c>
      <c r="CA404" t="s">
        <v>90</v>
      </c>
      <c r="CB404" t="s">
        <v>89</v>
      </c>
      <c r="CC404" t="s">
        <v>90</v>
      </c>
      <c r="CD404" t="s">
        <v>90</v>
      </c>
      <c r="CE404" t="s">
        <v>88</v>
      </c>
      <c r="CF404" t="s">
        <v>90</v>
      </c>
      <c r="CG404" t="s">
        <v>90</v>
      </c>
      <c r="CH404" t="s">
        <v>91</v>
      </c>
      <c r="CI404" t="s">
        <v>90</v>
      </c>
      <c r="CJ404" t="s">
        <v>90</v>
      </c>
      <c r="CK404" t="s">
        <v>91</v>
      </c>
      <c r="CL404" t="s">
        <v>90</v>
      </c>
      <c r="CM404" t="s">
        <v>91</v>
      </c>
      <c r="CN404" t="s">
        <v>90</v>
      </c>
      <c r="CO404" t="s">
        <v>90</v>
      </c>
      <c r="CP404" t="s">
        <v>90</v>
      </c>
      <c r="CQ404" t="s">
        <v>91</v>
      </c>
      <c r="CR404" t="s">
        <v>90</v>
      </c>
      <c r="CS404" t="s">
        <v>90</v>
      </c>
      <c r="CT404" t="s">
        <v>90</v>
      </c>
      <c r="CU404" t="s">
        <v>89</v>
      </c>
      <c r="CV404" t="s">
        <v>90</v>
      </c>
      <c r="CW404" t="s">
        <v>89</v>
      </c>
      <c r="CX404" t="s">
        <v>90</v>
      </c>
      <c r="CY404" t="s">
        <v>89</v>
      </c>
      <c r="CZ404" t="s">
        <v>90</v>
      </c>
      <c r="DA404" t="s">
        <v>90</v>
      </c>
      <c r="DB404" t="s">
        <v>89</v>
      </c>
      <c r="DC404" t="s">
        <v>90</v>
      </c>
      <c r="DD404" t="s">
        <v>90</v>
      </c>
      <c r="DE404" t="s">
        <v>89</v>
      </c>
      <c r="DF404" t="s">
        <v>90</v>
      </c>
      <c r="DG404" t="s">
        <v>90</v>
      </c>
      <c r="DH404" t="s">
        <v>91</v>
      </c>
      <c r="DI404" t="s">
        <v>90</v>
      </c>
      <c r="DJ404" t="s">
        <v>91</v>
      </c>
      <c r="DK404" t="s">
        <v>90</v>
      </c>
      <c r="DL404" t="s">
        <v>90</v>
      </c>
      <c r="DM404" t="s">
        <v>90</v>
      </c>
      <c r="DN404" t="s">
        <v>90</v>
      </c>
      <c r="DO404" t="s">
        <v>90</v>
      </c>
      <c r="DP404" t="s">
        <v>90</v>
      </c>
      <c r="DQ404" t="s">
        <v>90</v>
      </c>
      <c r="DR404" t="s">
        <v>90</v>
      </c>
      <c r="DS404" t="s">
        <v>89</v>
      </c>
      <c r="DT404" t="s">
        <v>90</v>
      </c>
      <c r="DU404" t="s">
        <v>89</v>
      </c>
      <c r="DV404" t="s">
        <v>89</v>
      </c>
      <c r="DW404" t="s">
        <v>90</v>
      </c>
      <c r="DX404" t="s">
        <v>90</v>
      </c>
      <c r="DY404" t="s">
        <v>90</v>
      </c>
      <c r="DZ404" t="s">
        <v>90</v>
      </c>
      <c r="EA404" t="s">
        <v>89</v>
      </c>
      <c r="EB404" t="s">
        <v>90</v>
      </c>
      <c r="EC404" t="s">
        <v>90</v>
      </c>
      <c r="ED404" t="s">
        <v>90</v>
      </c>
      <c r="EE404" t="s">
        <v>88</v>
      </c>
      <c r="EF404" t="s">
        <v>90</v>
      </c>
      <c r="EG404" t="s">
        <v>90</v>
      </c>
      <c r="EH404" t="s">
        <v>90</v>
      </c>
      <c r="EI404" t="s">
        <v>89</v>
      </c>
      <c r="EJ404" t="s">
        <v>90</v>
      </c>
      <c r="EK404" t="s">
        <v>90</v>
      </c>
      <c r="EL404" t="s">
        <v>89</v>
      </c>
      <c r="EM404" t="s">
        <v>90</v>
      </c>
      <c r="EN404" t="s">
        <v>89</v>
      </c>
      <c r="EO404" t="s">
        <v>90</v>
      </c>
      <c r="EP404" t="s">
        <v>90</v>
      </c>
      <c r="EQ404" t="s">
        <v>88</v>
      </c>
      <c r="ER404" t="s">
        <v>90</v>
      </c>
      <c r="ES404" t="s">
        <v>90</v>
      </c>
      <c r="ET404" t="s">
        <v>90</v>
      </c>
      <c r="EU404" t="s">
        <v>91</v>
      </c>
      <c r="EV404" t="s">
        <v>90</v>
      </c>
      <c r="EW404" t="s">
        <v>90</v>
      </c>
      <c r="EX404" t="s">
        <v>89</v>
      </c>
      <c r="EY404" t="s">
        <v>90</v>
      </c>
      <c r="EZ404" t="s">
        <v>90</v>
      </c>
      <c r="FA404" t="s">
        <v>90</v>
      </c>
      <c r="FB404" t="s">
        <v>89</v>
      </c>
      <c r="FC404" t="s">
        <v>90</v>
      </c>
      <c r="FD404" t="s">
        <v>89</v>
      </c>
      <c r="FE404" t="s">
        <v>90</v>
      </c>
      <c r="FF404" t="s">
        <v>90</v>
      </c>
      <c r="FG404" t="s">
        <v>88</v>
      </c>
      <c r="FH404" t="s">
        <v>90</v>
      </c>
      <c r="FI404" t="s">
        <v>90</v>
      </c>
      <c r="FJ404" t="s">
        <v>90</v>
      </c>
      <c r="FK404" t="s">
        <v>89</v>
      </c>
      <c r="FL404" t="s">
        <v>90</v>
      </c>
      <c r="FM404" t="s">
        <v>89</v>
      </c>
      <c r="FN404" t="s">
        <v>90</v>
      </c>
      <c r="FO404" t="s">
        <v>90</v>
      </c>
      <c r="FP404" t="s">
        <v>90</v>
      </c>
      <c r="FQ404" t="s">
        <v>90</v>
      </c>
      <c r="FR404" t="s">
        <v>91</v>
      </c>
      <c r="FS404" t="s">
        <v>90</v>
      </c>
      <c r="FT404" t="s">
        <v>90</v>
      </c>
      <c r="FU404" t="s">
        <v>91</v>
      </c>
      <c r="FV404" t="s">
        <v>90</v>
      </c>
      <c r="FW404" t="s">
        <v>90</v>
      </c>
      <c r="FX404" t="s">
        <v>91</v>
      </c>
      <c r="FY404" t="s">
        <v>90</v>
      </c>
      <c r="FZ404" t="s">
        <v>91</v>
      </c>
      <c r="GA404" t="s">
        <v>90</v>
      </c>
      <c r="GB404" t="s">
        <v>91</v>
      </c>
      <c r="GC404" t="s">
        <v>90</v>
      </c>
      <c r="GD404" t="s">
        <v>90</v>
      </c>
      <c r="GE404" t="s">
        <v>89</v>
      </c>
      <c r="GF404" t="s">
        <v>90</v>
      </c>
      <c r="GG404" t="s">
        <v>89</v>
      </c>
      <c r="GH404" t="s">
        <v>90</v>
      </c>
      <c r="GI404" t="s">
        <v>89</v>
      </c>
      <c r="GJ404" t="s">
        <v>90</v>
      </c>
      <c r="GK404" t="s">
        <v>90</v>
      </c>
      <c r="GL404" t="s">
        <v>91</v>
      </c>
      <c r="GM404" t="s">
        <v>90</v>
      </c>
      <c r="GN404" t="s">
        <v>90</v>
      </c>
      <c r="GO404" t="s">
        <v>90</v>
      </c>
      <c r="GP404" t="s">
        <v>90</v>
      </c>
      <c r="GQ404" t="s">
        <v>90</v>
      </c>
      <c r="GR404" t="s">
        <v>88</v>
      </c>
      <c r="GS404" t="s">
        <v>90</v>
      </c>
      <c r="GT404" t="s">
        <v>90</v>
      </c>
      <c r="GU404" t="s">
        <v>88</v>
      </c>
      <c r="GV404" t="s">
        <v>90</v>
      </c>
      <c r="GW404" t="s">
        <v>90</v>
      </c>
      <c r="GX404" t="s">
        <v>89</v>
      </c>
      <c r="GY404" t="s">
        <v>90</v>
      </c>
      <c r="GZ404" t="s">
        <v>90</v>
      </c>
      <c r="HA404" t="s">
        <v>89</v>
      </c>
      <c r="HB404" t="s">
        <v>90</v>
      </c>
      <c r="HC404" t="s">
        <v>90</v>
      </c>
      <c r="HD404" t="s">
        <v>90</v>
      </c>
      <c r="HE404" t="s">
        <v>90</v>
      </c>
      <c r="HF404" t="s">
        <v>90</v>
      </c>
      <c r="HG404" t="s">
        <v>90</v>
      </c>
      <c r="HH404" t="s">
        <v>90</v>
      </c>
      <c r="HI404" t="s">
        <v>91</v>
      </c>
      <c r="HJ404" t="s">
        <v>90</v>
      </c>
      <c r="HK404" t="s">
        <v>89</v>
      </c>
      <c r="HL404" t="s">
        <v>90</v>
      </c>
      <c r="HM404" t="s">
        <v>90</v>
      </c>
      <c r="HN404" t="s">
        <v>89</v>
      </c>
      <c r="HO404" t="s">
        <v>90</v>
      </c>
      <c r="HP404" t="s">
        <v>90</v>
      </c>
      <c r="HQ404" t="s">
        <v>90</v>
      </c>
      <c r="HR404" t="s">
        <v>89</v>
      </c>
      <c r="HS404" t="s">
        <v>88</v>
      </c>
      <c r="HT404" t="s">
        <v>90</v>
      </c>
      <c r="HU404" t="s">
        <v>90</v>
      </c>
      <c r="HV404" t="s">
        <v>90</v>
      </c>
      <c r="HW404" t="s">
        <v>90</v>
      </c>
      <c r="HX404" t="s">
        <v>88</v>
      </c>
      <c r="HY404" t="s">
        <v>90</v>
      </c>
      <c r="HZ404" t="s">
        <v>90</v>
      </c>
      <c r="IA404" t="s">
        <v>90</v>
      </c>
      <c r="IB404" t="s">
        <v>90</v>
      </c>
      <c r="IC404" t="s">
        <v>90</v>
      </c>
      <c r="ID404" t="s">
        <v>90</v>
      </c>
      <c r="IE404" t="s">
        <v>90</v>
      </c>
      <c r="IF404" t="s">
        <v>90</v>
      </c>
      <c r="IG404" t="s">
        <v>90</v>
      </c>
      <c r="IH404" t="s">
        <v>90</v>
      </c>
      <c r="II404" t="s">
        <v>90</v>
      </c>
      <c r="IJ404" t="s">
        <v>90</v>
      </c>
      <c r="IK404" t="s">
        <v>90</v>
      </c>
      <c r="IL404" t="s">
        <v>90</v>
      </c>
      <c r="IM404" t="s">
        <v>90</v>
      </c>
      <c r="IN404" t="s">
        <v>90</v>
      </c>
      <c r="IO404" t="s">
        <v>90</v>
      </c>
    </row>
    <row r="405" spans="1:249">
      <c r="A405">
        <v>139</v>
      </c>
      <c r="B405">
        <v>1</v>
      </c>
      <c r="C405" t="s">
        <v>88</v>
      </c>
      <c r="D405">
        <v>1</v>
      </c>
      <c r="E405">
        <v>31.41</v>
      </c>
      <c r="F405">
        <v>190</v>
      </c>
      <c r="G405">
        <v>72.099999999999994</v>
      </c>
      <c r="H405">
        <v>90</v>
      </c>
      <c r="I405" t="s">
        <v>89</v>
      </c>
      <c r="J405" t="s">
        <v>90</v>
      </c>
      <c r="K405" t="s">
        <v>89</v>
      </c>
      <c r="L405" t="s">
        <v>90</v>
      </c>
      <c r="M405" t="s">
        <v>90</v>
      </c>
      <c r="N405" t="s">
        <v>90</v>
      </c>
      <c r="O405" t="s">
        <v>89</v>
      </c>
      <c r="P405" t="s">
        <v>90</v>
      </c>
      <c r="Q405" t="s">
        <v>89</v>
      </c>
      <c r="R405" t="s">
        <v>90</v>
      </c>
      <c r="S405" t="s">
        <v>90</v>
      </c>
      <c r="T405" t="s">
        <v>90</v>
      </c>
      <c r="U405" t="s">
        <v>90</v>
      </c>
      <c r="V405" t="s">
        <v>90</v>
      </c>
      <c r="W405" t="s">
        <v>90</v>
      </c>
      <c r="X405" t="s">
        <v>89</v>
      </c>
      <c r="Y405" t="s">
        <v>90</v>
      </c>
      <c r="Z405" t="s">
        <v>89</v>
      </c>
      <c r="AA405" t="s">
        <v>90</v>
      </c>
      <c r="AB405" t="s">
        <v>90</v>
      </c>
      <c r="AC405" t="s">
        <v>89</v>
      </c>
      <c r="AD405" t="s">
        <v>90</v>
      </c>
      <c r="AE405" t="s">
        <v>90</v>
      </c>
      <c r="AF405" t="s">
        <v>89</v>
      </c>
      <c r="AG405" t="s">
        <v>90</v>
      </c>
      <c r="AH405" t="s">
        <v>90</v>
      </c>
      <c r="AI405" t="s">
        <v>89</v>
      </c>
      <c r="AJ405" t="s">
        <v>90</v>
      </c>
      <c r="AK405" t="s">
        <v>89</v>
      </c>
      <c r="AL405" t="s">
        <v>90</v>
      </c>
      <c r="AM405" t="s">
        <v>90</v>
      </c>
      <c r="AN405" t="s">
        <v>89</v>
      </c>
      <c r="AO405" t="s">
        <v>90</v>
      </c>
      <c r="AP405" t="s">
        <v>90</v>
      </c>
      <c r="AQ405" t="s">
        <v>91</v>
      </c>
      <c r="AR405" t="s">
        <v>90</v>
      </c>
      <c r="AS405" t="s">
        <v>91</v>
      </c>
      <c r="AT405" t="s">
        <v>90</v>
      </c>
      <c r="AU405" t="s">
        <v>90</v>
      </c>
      <c r="AV405" t="s">
        <v>89</v>
      </c>
      <c r="AW405" t="s">
        <v>90</v>
      </c>
      <c r="AX405" t="s">
        <v>90</v>
      </c>
      <c r="AY405" t="s">
        <v>88</v>
      </c>
      <c r="AZ405" t="s">
        <v>90</v>
      </c>
      <c r="BA405" t="s">
        <v>88</v>
      </c>
      <c r="BB405" t="s">
        <v>90</v>
      </c>
      <c r="BC405" t="s">
        <v>88</v>
      </c>
      <c r="BD405" t="s">
        <v>90</v>
      </c>
      <c r="BE405" t="s">
        <v>89</v>
      </c>
      <c r="BF405" t="s">
        <v>90</v>
      </c>
      <c r="BG405" t="s">
        <v>89</v>
      </c>
      <c r="BH405" t="s">
        <v>90</v>
      </c>
      <c r="BI405" t="s">
        <v>89</v>
      </c>
      <c r="BJ405" t="s">
        <v>90</v>
      </c>
      <c r="BK405" t="s">
        <v>89</v>
      </c>
      <c r="BL405" t="s">
        <v>90</v>
      </c>
      <c r="BM405" t="s">
        <v>90</v>
      </c>
      <c r="BN405" t="s">
        <v>89</v>
      </c>
      <c r="BO405" t="s">
        <v>90</v>
      </c>
      <c r="BP405" t="s">
        <v>90</v>
      </c>
      <c r="BQ405" t="s">
        <v>89</v>
      </c>
      <c r="BR405" t="s">
        <v>90</v>
      </c>
      <c r="BS405" t="s">
        <v>89</v>
      </c>
      <c r="BT405" t="s">
        <v>90</v>
      </c>
      <c r="BU405" t="s">
        <v>89</v>
      </c>
      <c r="BV405" t="s">
        <v>90</v>
      </c>
      <c r="BW405" t="s">
        <v>89</v>
      </c>
      <c r="BX405" t="s">
        <v>90</v>
      </c>
      <c r="BY405" t="s">
        <v>89</v>
      </c>
      <c r="BZ405" t="s">
        <v>89</v>
      </c>
      <c r="CA405" t="s">
        <v>90</v>
      </c>
      <c r="CB405" t="s">
        <v>89</v>
      </c>
      <c r="CC405" t="s">
        <v>90</v>
      </c>
      <c r="CD405" t="s">
        <v>90</v>
      </c>
      <c r="CE405" t="s">
        <v>91</v>
      </c>
      <c r="CF405" t="s">
        <v>90</v>
      </c>
      <c r="CG405" t="s">
        <v>90</v>
      </c>
      <c r="CH405" t="s">
        <v>88</v>
      </c>
      <c r="CI405" t="s">
        <v>90</v>
      </c>
      <c r="CJ405" t="s">
        <v>90</v>
      </c>
      <c r="CK405" t="s">
        <v>88</v>
      </c>
      <c r="CL405" t="s">
        <v>90</v>
      </c>
      <c r="CM405" t="s">
        <v>88</v>
      </c>
      <c r="CN405" t="s">
        <v>90</v>
      </c>
      <c r="CO405" t="s">
        <v>90</v>
      </c>
      <c r="CP405" t="s">
        <v>90</v>
      </c>
      <c r="CQ405" t="s">
        <v>89</v>
      </c>
      <c r="CR405" t="s">
        <v>90</v>
      </c>
      <c r="CS405" t="s">
        <v>90</v>
      </c>
      <c r="CT405" t="s">
        <v>90</v>
      </c>
      <c r="CU405" t="s">
        <v>91</v>
      </c>
      <c r="CV405" t="s">
        <v>90</v>
      </c>
      <c r="CW405" t="s">
        <v>91</v>
      </c>
      <c r="CX405" t="s">
        <v>90</v>
      </c>
      <c r="CY405" t="s">
        <v>89</v>
      </c>
      <c r="CZ405" t="s">
        <v>90</v>
      </c>
      <c r="DA405" t="s">
        <v>90</v>
      </c>
      <c r="DB405" t="s">
        <v>89</v>
      </c>
      <c r="DC405" t="s">
        <v>90</v>
      </c>
      <c r="DD405" t="s">
        <v>90</v>
      </c>
      <c r="DE405" t="s">
        <v>89</v>
      </c>
      <c r="DF405" t="s">
        <v>90</v>
      </c>
      <c r="DG405" t="s">
        <v>90</v>
      </c>
      <c r="DH405" t="s">
        <v>89</v>
      </c>
      <c r="DI405" t="s">
        <v>90</v>
      </c>
      <c r="DJ405" t="s">
        <v>89</v>
      </c>
      <c r="DK405" t="s">
        <v>90</v>
      </c>
      <c r="DL405" t="s">
        <v>90</v>
      </c>
      <c r="DM405" t="s">
        <v>90</v>
      </c>
      <c r="DN405" t="s">
        <v>90</v>
      </c>
      <c r="DO405" t="s">
        <v>90</v>
      </c>
      <c r="DP405" t="s">
        <v>90</v>
      </c>
      <c r="DQ405" t="s">
        <v>90</v>
      </c>
      <c r="DR405" t="s">
        <v>90</v>
      </c>
      <c r="DS405" t="s">
        <v>89</v>
      </c>
      <c r="DT405" t="s">
        <v>90</v>
      </c>
      <c r="DU405" t="s">
        <v>90</v>
      </c>
      <c r="DV405" t="s">
        <v>91</v>
      </c>
      <c r="DW405" t="s">
        <v>90</v>
      </c>
      <c r="DX405" t="s">
        <v>90</v>
      </c>
      <c r="DY405" t="s">
        <v>90</v>
      </c>
      <c r="DZ405" t="s">
        <v>90</v>
      </c>
      <c r="EA405" t="s">
        <v>88</v>
      </c>
      <c r="EB405" t="s">
        <v>90</v>
      </c>
      <c r="EC405" t="s">
        <v>90</v>
      </c>
      <c r="ED405" t="s">
        <v>90</v>
      </c>
      <c r="EE405" t="s">
        <v>88</v>
      </c>
      <c r="EF405" t="s">
        <v>90</v>
      </c>
      <c r="EG405" t="s">
        <v>90</v>
      </c>
      <c r="EH405" t="s">
        <v>90</v>
      </c>
      <c r="EI405" t="s">
        <v>88</v>
      </c>
      <c r="EJ405" t="s">
        <v>90</v>
      </c>
      <c r="EK405" t="s">
        <v>90</v>
      </c>
      <c r="EL405" t="s">
        <v>88</v>
      </c>
      <c r="EM405" t="s">
        <v>90</v>
      </c>
      <c r="EN405" t="s">
        <v>89</v>
      </c>
      <c r="EO405" t="s">
        <v>90</v>
      </c>
      <c r="EP405" t="s">
        <v>90</v>
      </c>
      <c r="EQ405" t="s">
        <v>89</v>
      </c>
      <c r="ER405" t="s">
        <v>90</v>
      </c>
      <c r="ES405" t="s">
        <v>90</v>
      </c>
      <c r="ET405" t="s">
        <v>90</v>
      </c>
      <c r="EU405" t="s">
        <v>89</v>
      </c>
      <c r="EV405" t="s">
        <v>90</v>
      </c>
      <c r="EW405" t="s">
        <v>90</v>
      </c>
      <c r="EX405" t="s">
        <v>89</v>
      </c>
      <c r="EY405" t="s">
        <v>90</v>
      </c>
      <c r="EZ405" t="s">
        <v>90</v>
      </c>
      <c r="FA405" t="s">
        <v>90</v>
      </c>
      <c r="FB405" t="s">
        <v>89</v>
      </c>
      <c r="FC405" t="s">
        <v>90</v>
      </c>
      <c r="FD405" t="s">
        <v>89</v>
      </c>
      <c r="FE405" t="s">
        <v>90</v>
      </c>
      <c r="FF405" t="s">
        <v>90</v>
      </c>
      <c r="FG405" t="s">
        <v>89</v>
      </c>
      <c r="FH405" t="s">
        <v>90</v>
      </c>
      <c r="FI405" t="s">
        <v>90</v>
      </c>
      <c r="FJ405" t="s">
        <v>90</v>
      </c>
      <c r="FK405" t="s">
        <v>89</v>
      </c>
      <c r="FL405" t="s">
        <v>90</v>
      </c>
      <c r="FM405" t="s">
        <v>88</v>
      </c>
      <c r="FN405" t="s">
        <v>90</v>
      </c>
      <c r="FO405" t="s">
        <v>90</v>
      </c>
      <c r="FP405" t="s">
        <v>90</v>
      </c>
      <c r="FQ405" t="s">
        <v>90</v>
      </c>
      <c r="FR405" t="s">
        <v>89</v>
      </c>
      <c r="FS405" t="s">
        <v>90</v>
      </c>
      <c r="FT405" t="s">
        <v>90</v>
      </c>
      <c r="FU405" t="s">
        <v>89</v>
      </c>
      <c r="FV405" t="s">
        <v>90</v>
      </c>
      <c r="FW405" t="s">
        <v>90</v>
      </c>
      <c r="FX405" t="s">
        <v>89</v>
      </c>
      <c r="FY405" t="s">
        <v>90</v>
      </c>
      <c r="FZ405" t="s">
        <v>89</v>
      </c>
      <c r="GA405" t="s">
        <v>90</v>
      </c>
      <c r="GB405" t="s">
        <v>89</v>
      </c>
      <c r="GC405" t="s">
        <v>90</v>
      </c>
      <c r="GD405" t="s">
        <v>90</v>
      </c>
      <c r="GE405" t="s">
        <v>89</v>
      </c>
      <c r="GF405" t="s">
        <v>90</v>
      </c>
      <c r="GG405" t="s">
        <v>89</v>
      </c>
      <c r="GH405" t="s">
        <v>90</v>
      </c>
      <c r="GI405" t="s">
        <v>91</v>
      </c>
      <c r="GJ405" t="s">
        <v>90</v>
      </c>
      <c r="GK405" t="s">
        <v>90</v>
      </c>
      <c r="GL405" t="s">
        <v>89</v>
      </c>
      <c r="GM405" t="s">
        <v>90</v>
      </c>
      <c r="GN405" t="s">
        <v>90</v>
      </c>
      <c r="GO405" t="s">
        <v>90</v>
      </c>
      <c r="GP405" t="s">
        <v>90</v>
      </c>
      <c r="GQ405" t="s">
        <v>90</v>
      </c>
      <c r="GR405" t="s">
        <v>88</v>
      </c>
      <c r="GS405" t="s">
        <v>90</v>
      </c>
      <c r="GT405" t="s">
        <v>90</v>
      </c>
      <c r="GU405" t="s">
        <v>89</v>
      </c>
      <c r="GV405" t="s">
        <v>90</v>
      </c>
      <c r="GW405" t="s">
        <v>90</v>
      </c>
      <c r="GX405" t="s">
        <v>88</v>
      </c>
      <c r="GY405" t="s">
        <v>90</v>
      </c>
      <c r="GZ405" t="s">
        <v>90</v>
      </c>
      <c r="HA405" t="s">
        <v>89</v>
      </c>
      <c r="HB405" t="s">
        <v>90</v>
      </c>
      <c r="HC405" t="s">
        <v>90</v>
      </c>
      <c r="HD405" t="s">
        <v>90</v>
      </c>
      <c r="HE405" t="s">
        <v>90</v>
      </c>
      <c r="HF405" t="s">
        <v>90</v>
      </c>
      <c r="HG405" t="s">
        <v>90</v>
      </c>
      <c r="HH405" t="s">
        <v>90</v>
      </c>
      <c r="HI405" t="s">
        <v>91</v>
      </c>
      <c r="HJ405" t="s">
        <v>90</v>
      </c>
      <c r="HK405" t="s">
        <v>89</v>
      </c>
      <c r="HL405" t="s">
        <v>90</v>
      </c>
      <c r="HM405" t="s">
        <v>90</v>
      </c>
      <c r="HN405" t="s">
        <v>89</v>
      </c>
      <c r="HO405" t="s">
        <v>90</v>
      </c>
      <c r="HP405" t="s">
        <v>90</v>
      </c>
      <c r="HQ405" t="s">
        <v>90</v>
      </c>
      <c r="HR405" t="s">
        <v>91</v>
      </c>
      <c r="HS405" t="s">
        <v>91</v>
      </c>
      <c r="HT405" t="s">
        <v>90</v>
      </c>
      <c r="HU405" t="s">
        <v>90</v>
      </c>
      <c r="HV405" t="s">
        <v>90</v>
      </c>
      <c r="HW405" t="s">
        <v>90</v>
      </c>
      <c r="HX405" t="s">
        <v>91</v>
      </c>
      <c r="HY405" t="s">
        <v>90</v>
      </c>
      <c r="HZ405" t="s">
        <v>90</v>
      </c>
      <c r="IA405" t="s">
        <v>90</v>
      </c>
      <c r="IB405" t="s">
        <v>90</v>
      </c>
      <c r="IC405" t="s">
        <v>90</v>
      </c>
      <c r="ID405" t="s">
        <v>90</v>
      </c>
      <c r="IE405" t="s">
        <v>90</v>
      </c>
      <c r="IF405" t="s">
        <v>90</v>
      </c>
      <c r="IG405" t="s">
        <v>90</v>
      </c>
      <c r="IH405" t="s">
        <v>90</v>
      </c>
      <c r="II405" t="s">
        <v>90</v>
      </c>
      <c r="IJ405" t="s">
        <v>90</v>
      </c>
      <c r="IK405" t="s">
        <v>90</v>
      </c>
      <c r="IL405" t="s">
        <v>90</v>
      </c>
      <c r="IM405" t="s">
        <v>90</v>
      </c>
      <c r="IN405" t="s">
        <v>90</v>
      </c>
      <c r="IO405" t="s">
        <v>90</v>
      </c>
    </row>
    <row r="406" spans="1:249">
      <c r="A406">
        <v>140</v>
      </c>
      <c r="B406">
        <v>1</v>
      </c>
      <c r="C406" t="s">
        <v>88</v>
      </c>
      <c r="D406">
        <v>1</v>
      </c>
      <c r="E406">
        <v>29.92</v>
      </c>
      <c r="F406">
        <v>87</v>
      </c>
      <c r="G406">
        <v>66.7</v>
      </c>
      <c r="H406">
        <v>81</v>
      </c>
      <c r="I406" t="s">
        <v>88</v>
      </c>
      <c r="J406" t="s">
        <v>90</v>
      </c>
      <c r="K406" t="s">
        <v>88</v>
      </c>
      <c r="L406" t="s">
        <v>90</v>
      </c>
      <c r="M406" t="s">
        <v>90</v>
      </c>
      <c r="N406" t="s">
        <v>90</v>
      </c>
      <c r="O406" t="s">
        <v>88</v>
      </c>
      <c r="P406" t="s">
        <v>90</v>
      </c>
      <c r="Q406" t="s">
        <v>88</v>
      </c>
      <c r="R406" t="s">
        <v>90</v>
      </c>
      <c r="S406" t="s">
        <v>90</v>
      </c>
      <c r="T406" t="s">
        <v>90</v>
      </c>
      <c r="U406" t="s">
        <v>90</v>
      </c>
      <c r="V406" t="s">
        <v>90</v>
      </c>
      <c r="W406" t="s">
        <v>90</v>
      </c>
      <c r="X406" t="s">
        <v>91</v>
      </c>
      <c r="Y406" t="s">
        <v>90</v>
      </c>
      <c r="Z406" t="s">
        <v>90</v>
      </c>
      <c r="AA406" t="s">
        <v>90</v>
      </c>
      <c r="AB406" t="s">
        <v>90</v>
      </c>
      <c r="AC406" t="s">
        <v>88</v>
      </c>
      <c r="AD406" t="s">
        <v>90</v>
      </c>
      <c r="AE406" t="s">
        <v>90</v>
      </c>
      <c r="AF406" t="s">
        <v>88</v>
      </c>
      <c r="AG406" t="s">
        <v>90</v>
      </c>
      <c r="AH406" t="s">
        <v>90</v>
      </c>
      <c r="AI406" t="s">
        <v>88</v>
      </c>
      <c r="AJ406" t="s">
        <v>90</v>
      </c>
      <c r="AK406" t="s">
        <v>89</v>
      </c>
      <c r="AL406" t="s">
        <v>90</v>
      </c>
      <c r="AM406" t="s">
        <v>90</v>
      </c>
      <c r="AN406" t="s">
        <v>89</v>
      </c>
      <c r="AO406" t="s">
        <v>90</v>
      </c>
      <c r="AP406" t="s">
        <v>90</v>
      </c>
      <c r="AQ406" t="s">
        <v>88</v>
      </c>
      <c r="AR406" t="s">
        <v>90</v>
      </c>
      <c r="AS406" t="s">
        <v>88</v>
      </c>
      <c r="AT406" t="s">
        <v>90</v>
      </c>
      <c r="AU406" t="s">
        <v>90</v>
      </c>
      <c r="AV406" t="s">
        <v>88</v>
      </c>
      <c r="AW406" t="s">
        <v>90</v>
      </c>
      <c r="AX406" t="s">
        <v>90</v>
      </c>
      <c r="AY406" t="s">
        <v>88</v>
      </c>
      <c r="AZ406" t="s">
        <v>90</v>
      </c>
      <c r="BA406" t="s">
        <v>88</v>
      </c>
      <c r="BB406" t="s">
        <v>90</v>
      </c>
      <c r="BC406" t="s">
        <v>89</v>
      </c>
      <c r="BD406" t="s">
        <v>90</v>
      </c>
      <c r="BE406" t="s">
        <v>89</v>
      </c>
      <c r="BF406" t="s">
        <v>90</v>
      </c>
      <c r="BG406" t="s">
        <v>88</v>
      </c>
      <c r="BH406" t="s">
        <v>90</v>
      </c>
      <c r="BI406" t="s">
        <v>88</v>
      </c>
      <c r="BJ406" t="s">
        <v>90</v>
      </c>
      <c r="BK406" t="s">
        <v>88</v>
      </c>
      <c r="BL406" t="s">
        <v>90</v>
      </c>
      <c r="BM406" t="s">
        <v>90</v>
      </c>
      <c r="BN406" t="s">
        <v>88</v>
      </c>
      <c r="BO406" t="s">
        <v>90</v>
      </c>
      <c r="BP406" t="s">
        <v>90</v>
      </c>
      <c r="BQ406" t="s">
        <v>88</v>
      </c>
      <c r="BR406" t="s">
        <v>90</v>
      </c>
      <c r="BS406" t="s">
        <v>88</v>
      </c>
      <c r="BT406" t="s">
        <v>90</v>
      </c>
      <c r="BU406" t="s">
        <v>88</v>
      </c>
      <c r="BV406" t="s">
        <v>90</v>
      </c>
      <c r="BW406" t="s">
        <v>88</v>
      </c>
      <c r="BX406" t="s">
        <v>90</v>
      </c>
      <c r="BY406" t="s">
        <v>88</v>
      </c>
      <c r="BZ406" t="s">
        <v>88</v>
      </c>
      <c r="CA406" t="s">
        <v>90</v>
      </c>
      <c r="CB406" t="s">
        <v>89</v>
      </c>
      <c r="CC406" t="s">
        <v>90</v>
      </c>
      <c r="CD406" t="s">
        <v>90</v>
      </c>
      <c r="CE406" t="s">
        <v>91</v>
      </c>
      <c r="CF406" t="s">
        <v>90</v>
      </c>
      <c r="CG406" t="s">
        <v>90</v>
      </c>
      <c r="CH406" t="s">
        <v>89</v>
      </c>
      <c r="CI406" t="s">
        <v>90</v>
      </c>
      <c r="CJ406" t="s">
        <v>90</v>
      </c>
      <c r="CK406" t="s">
        <v>89</v>
      </c>
      <c r="CL406" t="s">
        <v>90</v>
      </c>
      <c r="CM406" t="s">
        <v>89</v>
      </c>
      <c r="CN406" t="s">
        <v>90</v>
      </c>
      <c r="CO406" t="s">
        <v>90</v>
      </c>
      <c r="CP406" t="s">
        <v>90</v>
      </c>
      <c r="CQ406" t="s">
        <v>89</v>
      </c>
      <c r="CR406" t="s">
        <v>90</v>
      </c>
      <c r="CS406" t="s">
        <v>90</v>
      </c>
      <c r="CT406" t="s">
        <v>90</v>
      </c>
      <c r="CU406" t="s">
        <v>89</v>
      </c>
      <c r="CV406" t="s">
        <v>90</v>
      </c>
      <c r="CW406" t="s">
        <v>89</v>
      </c>
      <c r="CX406" t="s">
        <v>90</v>
      </c>
      <c r="CY406" t="s">
        <v>91</v>
      </c>
      <c r="CZ406" t="s">
        <v>90</v>
      </c>
      <c r="DA406" t="s">
        <v>90</v>
      </c>
      <c r="DB406" t="s">
        <v>90</v>
      </c>
      <c r="DC406" t="s">
        <v>90</v>
      </c>
      <c r="DD406" t="s">
        <v>90</v>
      </c>
      <c r="DE406" t="s">
        <v>91</v>
      </c>
      <c r="DF406" t="s">
        <v>90</v>
      </c>
      <c r="DG406" t="s">
        <v>90</v>
      </c>
      <c r="DH406" t="s">
        <v>89</v>
      </c>
      <c r="DI406" t="s">
        <v>90</v>
      </c>
      <c r="DJ406" t="s">
        <v>89</v>
      </c>
      <c r="DK406" t="s">
        <v>90</v>
      </c>
      <c r="DL406" t="s">
        <v>90</v>
      </c>
      <c r="DM406" t="s">
        <v>90</v>
      </c>
      <c r="DN406" t="s">
        <v>90</v>
      </c>
      <c r="DO406" t="s">
        <v>90</v>
      </c>
      <c r="DP406" t="s">
        <v>90</v>
      </c>
      <c r="DQ406" t="s">
        <v>90</v>
      </c>
      <c r="DR406" t="s">
        <v>90</v>
      </c>
      <c r="DS406" t="s">
        <v>89</v>
      </c>
      <c r="DT406" t="s">
        <v>90</v>
      </c>
      <c r="DU406" t="s">
        <v>88</v>
      </c>
      <c r="DV406" t="s">
        <v>89</v>
      </c>
      <c r="DW406" t="s">
        <v>90</v>
      </c>
      <c r="DX406" t="s">
        <v>90</v>
      </c>
      <c r="DY406" t="s">
        <v>90</v>
      </c>
      <c r="DZ406" t="s">
        <v>90</v>
      </c>
      <c r="EA406" t="s">
        <v>89</v>
      </c>
      <c r="EB406" t="s">
        <v>90</v>
      </c>
      <c r="EC406" t="s">
        <v>90</v>
      </c>
      <c r="ED406" t="s">
        <v>90</v>
      </c>
      <c r="EE406" t="s">
        <v>88</v>
      </c>
      <c r="EF406" t="s">
        <v>90</v>
      </c>
      <c r="EG406" t="s">
        <v>90</v>
      </c>
      <c r="EH406" t="s">
        <v>90</v>
      </c>
      <c r="EI406" t="s">
        <v>91</v>
      </c>
      <c r="EJ406" t="s">
        <v>90</v>
      </c>
      <c r="EK406" t="s">
        <v>90</v>
      </c>
      <c r="EL406" t="s">
        <v>91</v>
      </c>
      <c r="EM406" t="s">
        <v>90</v>
      </c>
      <c r="EN406" t="s">
        <v>89</v>
      </c>
      <c r="EO406" t="s">
        <v>90</v>
      </c>
      <c r="EP406" t="s">
        <v>90</v>
      </c>
      <c r="EQ406" t="s">
        <v>88</v>
      </c>
      <c r="ER406" t="s">
        <v>90</v>
      </c>
      <c r="ES406" t="s">
        <v>90</v>
      </c>
      <c r="ET406" t="s">
        <v>90</v>
      </c>
      <c r="EU406" t="s">
        <v>91</v>
      </c>
      <c r="EV406" t="s">
        <v>90</v>
      </c>
      <c r="EW406" t="s">
        <v>90</v>
      </c>
      <c r="EX406" t="s">
        <v>89</v>
      </c>
      <c r="EY406" t="s">
        <v>90</v>
      </c>
      <c r="EZ406" t="s">
        <v>90</v>
      </c>
      <c r="FA406" t="s">
        <v>90</v>
      </c>
      <c r="FB406" t="s">
        <v>89</v>
      </c>
      <c r="FC406" t="s">
        <v>90</v>
      </c>
      <c r="FD406" t="s">
        <v>88</v>
      </c>
      <c r="FE406" t="s">
        <v>90</v>
      </c>
      <c r="FF406" t="s">
        <v>90</v>
      </c>
      <c r="FG406" t="s">
        <v>89</v>
      </c>
      <c r="FH406" t="s">
        <v>90</v>
      </c>
      <c r="FI406" t="s">
        <v>90</v>
      </c>
      <c r="FJ406" t="s">
        <v>90</v>
      </c>
      <c r="FK406" t="s">
        <v>89</v>
      </c>
      <c r="FL406" t="s">
        <v>90</v>
      </c>
      <c r="FM406" t="s">
        <v>89</v>
      </c>
      <c r="FN406" t="s">
        <v>90</v>
      </c>
      <c r="FO406" t="s">
        <v>90</v>
      </c>
      <c r="FP406" t="s">
        <v>90</v>
      </c>
      <c r="FQ406" t="s">
        <v>90</v>
      </c>
      <c r="FR406" t="s">
        <v>88</v>
      </c>
      <c r="FS406" t="s">
        <v>90</v>
      </c>
      <c r="FT406" t="s">
        <v>90</v>
      </c>
      <c r="FU406" t="s">
        <v>88</v>
      </c>
      <c r="FV406" t="s">
        <v>90</v>
      </c>
      <c r="FW406" t="s">
        <v>90</v>
      </c>
      <c r="FX406" t="s">
        <v>88</v>
      </c>
      <c r="FY406" t="s">
        <v>90</v>
      </c>
      <c r="FZ406" t="s">
        <v>88</v>
      </c>
      <c r="GA406" t="s">
        <v>90</v>
      </c>
      <c r="GB406" t="s">
        <v>88</v>
      </c>
      <c r="GC406" t="s">
        <v>90</v>
      </c>
      <c r="GD406" t="s">
        <v>90</v>
      </c>
      <c r="GE406" t="s">
        <v>88</v>
      </c>
      <c r="GF406" t="s">
        <v>90</v>
      </c>
      <c r="GG406" t="s">
        <v>89</v>
      </c>
      <c r="GH406" t="s">
        <v>90</v>
      </c>
      <c r="GI406" t="s">
        <v>91</v>
      </c>
      <c r="GJ406" t="s">
        <v>90</v>
      </c>
      <c r="GK406" t="s">
        <v>90</v>
      </c>
      <c r="GL406" t="s">
        <v>88</v>
      </c>
      <c r="GM406" t="s">
        <v>90</v>
      </c>
      <c r="GN406" t="s">
        <v>90</v>
      </c>
      <c r="GO406" t="s">
        <v>90</v>
      </c>
      <c r="GP406" t="s">
        <v>90</v>
      </c>
      <c r="GQ406" t="s">
        <v>90</v>
      </c>
      <c r="GR406" t="s">
        <v>89</v>
      </c>
      <c r="GS406" t="s">
        <v>90</v>
      </c>
      <c r="GT406" t="s">
        <v>90</v>
      </c>
      <c r="GU406" t="s">
        <v>91</v>
      </c>
      <c r="GV406" t="s">
        <v>90</v>
      </c>
      <c r="GW406" t="s">
        <v>90</v>
      </c>
      <c r="GX406" t="s">
        <v>88</v>
      </c>
      <c r="GY406" t="s">
        <v>90</v>
      </c>
      <c r="GZ406" t="s">
        <v>90</v>
      </c>
      <c r="HA406" t="s">
        <v>88</v>
      </c>
      <c r="HB406" t="s">
        <v>90</v>
      </c>
      <c r="HC406" t="s">
        <v>90</v>
      </c>
      <c r="HD406" t="s">
        <v>90</v>
      </c>
      <c r="HE406" t="s">
        <v>90</v>
      </c>
      <c r="HF406" t="s">
        <v>90</v>
      </c>
      <c r="HG406" t="s">
        <v>90</v>
      </c>
      <c r="HH406" t="s">
        <v>90</v>
      </c>
      <c r="HI406" t="s">
        <v>88</v>
      </c>
      <c r="HJ406" t="s">
        <v>90</v>
      </c>
      <c r="HK406" t="s">
        <v>89</v>
      </c>
      <c r="HL406" t="s">
        <v>90</v>
      </c>
      <c r="HM406" t="s">
        <v>90</v>
      </c>
      <c r="HN406" t="s">
        <v>89</v>
      </c>
      <c r="HO406" t="s">
        <v>90</v>
      </c>
      <c r="HP406" t="s">
        <v>90</v>
      </c>
      <c r="HQ406" t="s">
        <v>90</v>
      </c>
      <c r="HR406" t="s">
        <v>89</v>
      </c>
      <c r="HS406" t="s">
        <v>89</v>
      </c>
      <c r="HT406" t="s">
        <v>90</v>
      </c>
      <c r="HU406" t="s">
        <v>90</v>
      </c>
      <c r="HV406" t="s">
        <v>90</v>
      </c>
      <c r="HW406" t="s">
        <v>90</v>
      </c>
      <c r="HX406" t="s">
        <v>89</v>
      </c>
      <c r="HY406" t="s">
        <v>90</v>
      </c>
      <c r="HZ406" t="s">
        <v>90</v>
      </c>
      <c r="IA406" t="s">
        <v>90</v>
      </c>
      <c r="IB406" t="s">
        <v>90</v>
      </c>
      <c r="IC406" t="s">
        <v>90</v>
      </c>
      <c r="ID406" t="s">
        <v>90</v>
      </c>
      <c r="IE406" t="s">
        <v>90</v>
      </c>
      <c r="IF406" t="s">
        <v>90</v>
      </c>
      <c r="IG406" t="s">
        <v>90</v>
      </c>
      <c r="IH406" t="s">
        <v>90</v>
      </c>
      <c r="II406" t="s">
        <v>90</v>
      </c>
      <c r="IJ406" t="s">
        <v>90</v>
      </c>
      <c r="IK406" t="s">
        <v>90</v>
      </c>
      <c r="IL406" t="s">
        <v>90</v>
      </c>
      <c r="IM406" t="s">
        <v>90</v>
      </c>
      <c r="IN406" t="s">
        <v>90</v>
      </c>
      <c r="IO406" t="s">
        <v>90</v>
      </c>
    </row>
    <row r="407" spans="1:249">
      <c r="A407">
        <v>141</v>
      </c>
      <c r="B407">
        <v>1</v>
      </c>
      <c r="C407" t="s">
        <v>88</v>
      </c>
      <c r="D407">
        <v>1</v>
      </c>
      <c r="E407">
        <v>30.15</v>
      </c>
      <c r="F407">
        <v>190</v>
      </c>
      <c r="G407">
        <v>64.8</v>
      </c>
      <c r="H407">
        <v>83</v>
      </c>
      <c r="I407" t="s">
        <v>88</v>
      </c>
      <c r="J407" t="s">
        <v>90</v>
      </c>
      <c r="K407" t="s">
        <v>88</v>
      </c>
      <c r="L407" t="s">
        <v>90</v>
      </c>
      <c r="M407" t="s">
        <v>90</v>
      </c>
      <c r="N407" t="s">
        <v>90</v>
      </c>
      <c r="O407" t="s">
        <v>89</v>
      </c>
      <c r="P407" t="s">
        <v>90</v>
      </c>
      <c r="Q407" t="s">
        <v>89</v>
      </c>
      <c r="R407" t="s">
        <v>90</v>
      </c>
      <c r="S407" t="s">
        <v>90</v>
      </c>
      <c r="T407" t="s">
        <v>90</v>
      </c>
      <c r="U407" t="s">
        <v>90</v>
      </c>
      <c r="V407" t="s">
        <v>90</v>
      </c>
      <c r="W407" t="s">
        <v>90</v>
      </c>
      <c r="X407" t="s">
        <v>91</v>
      </c>
      <c r="Y407" t="s">
        <v>90</v>
      </c>
      <c r="Z407" t="s">
        <v>89</v>
      </c>
      <c r="AA407" t="s">
        <v>90</v>
      </c>
      <c r="AB407" t="s">
        <v>90</v>
      </c>
      <c r="AC407" t="s">
        <v>88</v>
      </c>
      <c r="AD407" t="s">
        <v>90</v>
      </c>
      <c r="AE407" t="s">
        <v>90</v>
      </c>
      <c r="AF407" t="s">
        <v>88</v>
      </c>
      <c r="AG407" t="s">
        <v>90</v>
      </c>
      <c r="AH407" t="s">
        <v>90</v>
      </c>
      <c r="AI407" t="s">
        <v>88</v>
      </c>
      <c r="AJ407" t="s">
        <v>90</v>
      </c>
      <c r="AK407" t="s">
        <v>89</v>
      </c>
      <c r="AL407" t="s">
        <v>90</v>
      </c>
      <c r="AM407" t="s">
        <v>90</v>
      </c>
      <c r="AN407" t="s">
        <v>89</v>
      </c>
      <c r="AO407" t="s">
        <v>90</v>
      </c>
      <c r="AP407" t="s">
        <v>90</v>
      </c>
      <c r="AQ407" t="s">
        <v>89</v>
      </c>
      <c r="AR407" t="s">
        <v>90</v>
      </c>
      <c r="AS407" t="s">
        <v>89</v>
      </c>
      <c r="AT407" t="s">
        <v>90</v>
      </c>
      <c r="AU407" t="s">
        <v>90</v>
      </c>
      <c r="AV407" t="s">
        <v>89</v>
      </c>
      <c r="AW407" t="s">
        <v>90</v>
      </c>
      <c r="AX407" t="s">
        <v>90</v>
      </c>
      <c r="AY407" t="s">
        <v>89</v>
      </c>
      <c r="AZ407" t="s">
        <v>90</v>
      </c>
      <c r="BA407" t="s">
        <v>88</v>
      </c>
      <c r="BB407" t="s">
        <v>90</v>
      </c>
      <c r="BC407" t="s">
        <v>88</v>
      </c>
      <c r="BD407" t="s">
        <v>90</v>
      </c>
      <c r="BE407" t="s">
        <v>88</v>
      </c>
      <c r="BF407" t="s">
        <v>90</v>
      </c>
      <c r="BG407" t="s">
        <v>89</v>
      </c>
      <c r="BH407" t="s">
        <v>90</v>
      </c>
      <c r="BI407" t="s">
        <v>89</v>
      </c>
      <c r="BJ407" t="s">
        <v>90</v>
      </c>
      <c r="BK407" t="s">
        <v>91</v>
      </c>
      <c r="BL407" t="s">
        <v>90</v>
      </c>
      <c r="BM407" t="s">
        <v>90</v>
      </c>
      <c r="BN407" t="s">
        <v>91</v>
      </c>
      <c r="BO407" t="s">
        <v>90</v>
      </c>
      <c r="BP407" t="s">
        <v>90</v>
      </c>
      <c r="BQ407" t="s">
        <v>91</v>
      </c>
      <c r="BR407" t="s">
        <v>90</v>
      </c>
      <c r="BS407" t="s">
        <v>91</v>
      </c>
      <c r="BT407" t="s">
        <v>90</v>
      </c>
      <c r="BU407" t="s">
        <v>89</v>
      </c>
      <c r="BV407" t="s">
        <v>90</v>
      </c>
      <c r="BW407" t="s">
        <v>89</v>
      </c>
      <c r="BX407" t="s">
        <v>90</v>
      </c>
      <c r="BY407" t="s">
        <v>91</v>
      </c>
      <c r="BZ407" t="s">
        <v>89</v>
      </c>
      <c r="CA407" t="s">
        <v>90</v>
      </c>
      <c r="CB407" t="s">
        <v>89</v>
      </c>
      <c r="CC407" t="s">
        <v>90</v>
      </c>
      <c r="CD407" t="s">
        <v>90</v>
      </c>
      <c r="CE407" t="s">
        <v>89</v>
      </c>
      <c r="CF407" t="s">
        <v>90</v>
      </c>
      <c r="CG407" t="s">
        <v>90</v>
      </c>
      <c r="CH407" t="s">
        <v>89</v>
      </c>
      <c r="CI407" t="s">
        <v>90</v>
      </c>
      <c r="CJ407" t="s">
        <v>90</v>
      </c>
      <c r="CK407" t="s">
        <v>88</v>
      </c>
      <c r="CL407" t="s">
        <v>90</v>
      </c>
      <c r="CM407" t="s">
        <v>88</v>
      </c>
      <c r="CN407" t="s">
        <v>90</v>
      </c>
      <c r="CO407" t="s">
        <v>90</v>
      </c>
      <c r="CP407" t="s">
        <v>90</v>
      </c>
      <c r="CQ407" t="s">
        <v>89</v>
      </c>
      <c r="CR407" t="s">
        <v>90</v>
      </c>
      <c r="CS407" t="s">
        <v>90</v>
      </c>
      <c r="CT407" t="s">
        <v>90</v>
      </c>
      <c r="CU407" t="s">
        <v>91</v>
      </c>
      <c r="CV407" t="s">
        <v>90</v>
      </c>
      <c r="CW407" t="s">
        <v>91</v>
      </c>
      <c r="CX407" t="s">
        <v>90</v>
      </c>
      <c r="CY407" t="s">
        <v>91</v>
      </c>
      <c r="CZ407" t="s">
        <v>90</v>
      </c>
      <c r="DA407" t="s">
        <v>90</v>
      </c>
      <c r="DB407" t="s">
        <v>91</v>
      </c>
      <c r="DC407" t="s">
        <v>90</v>
      </c>
      <c r="DD407" t="s">
        <v>90</v>
      </c>
      <c r="DE407" t="s">
        <v>89</v>
      </c>
      <c r="DF407" t="s">
        <v>90</v>
      </c>
      <c r="DG407" t="s">
        <v>90</v>
      </c>
      <c r="DH407" t="s">
        <v>89</v>
      </c>
      <c r="DI407" t="s">
        <v>90</v>
      </c>
      <c r="DJ407" t="s">
        <v>89</v>
      </c>
      <c r="DK407" t="s">
        <v>90</v>
      </c>
      <c r="DL407" t="s">
        <v>90</v>
      </c>
      <c r="DM407" t="s">
        <v>90</v>
      </c>
      <c r="DN407" t="s">
        <v>90</v>
      </c>
      <c r="DO407" t="s">
        <v>90</v>
      </c>
      <c r="DP407" t="s">
        <v>90</v>
      </c>
      <c r="DQ407" t="s">
        <v>90</v>
      </c>
      <c r="DR407" t="s">
        <v>90</v>
      </c>
      <c r="DS407" t="s">
        <v>91</v>
      </c>
      <c r="DT407" t="s">
        <v>90</v>
      </c>
      <c r="DU407" t="s">
        <v>90</v>
      </c>
      <c r="DV407" t="s">
        <v>89</v>
      </c>
      <c r="DW407" t="s">
        <v>90</v>
      </c>
      <c r="DX407" t="s">
        <v>90</v>
      </c>
      <c r="DY407" t="s">
        <v>90</v>
      </c>
      <c r="DZ407" t="s">
        <v>90</v>
      </c>
      <c r="EA407" t="s">
        <v>89</v>
      </c>
      <c r="EB407" t="s">
        <v>90</v>
      </c>
      <c r="EC407" t="s">
        <v>90</v>
      </c>
      <c r="ED407" t="s">
        <v>90</v>
      </c>
      <c r="EE407" t="s">
        <v>89</v>
      </c>
      <c r="EF407" t="s">
        <v>90</v>
      </c>
      <c r="EG407" t="s">
        <v>90</v>
      </c>
      <c r="EH407" t="s">
        <v>90</v>
      </c>
      <c r="EI407" t="s">
        <v>89</v>
      </c>
      <c r="EJ407" t="s">
        <v>90</v>
      </c>
      <c r="EK407" t="s">
        <v>90</v>
      </c>
      <c r="EL407" t="s">
        <v>89</v>
      </c>
      <c r="EM407" t="s">
        <v>90</v>
      </c>
      <c r="EN407" t="s">
        <v>89</v>
      </c>
      <c r="EO407" t="s">
        <v>90</v>
      </c>
      <c r="EP407" t="s">
        <v>90</v>
      </c>
      <c r="EQ407" t="s">
        <v>89</v>
      </c>
      <c r="ER407" t="s">
        <v>90</v>
      </c>
      <c r="ES407" t="s">
        <v>90</v>
      </c>
      <c r="ET407" t="s">
        <v>90</v>
      </c>
      <c r="EU407" t="s">
        <v>89</v>
      </c>
      <c r="EV407" t="s">
        <v>90</v>
      </c>
      <c r="EW407" t="s">
        <v>90</v>
      </c>
      <c r="EX407" t="s">
        <v>89</v>
      </c>
      <c r="EY407" t="s">
        <v>90</v>
      </c>
      <c r="EZ407" t="s">
        <v>90</v>
      </c>
      <c r="FA407" t="s">
        <v>90</v>
      </c>
      <c r="FB407" t="s">
        <v>89</v>
      </c>
      <c r="FC407" t="s">
        <v>90</v>
      </c>
      <c r="FD407" t="s">
        <v>89</v>
      </c>
      <c r="FE407" t="s">
        <v>90</v>
      </c>
      <c r="FF407" t="s">
        <v>90</v>
      </c>
      <c r="FG407" t="s">
        <v>89</v>
      </c>
      <c r="FH407" t="s">
        <v>90</v>
      </c>
      <c r="FI407" t="s">
        <v>90</v>
      </c>
      <c r="FJ407" t="s">
        <v>90</v>
      </c>
      <c r="FK407" t="s">
        <v>89</v>
      </c>
      <c r="FL407" t="s">
        <v>90</v>
      </c>
      <c r="FM407" t="s">
        <v>88</v>
      </c>
      <c r="FN407" t="s">
        <v>90</v>
      </c>
      <c r="FO407" t="s">
        <v>90</v>
      </c>
      <c r="FP407" t="s">
        <v>90</v>
      </c>
      <c r="FQ407" t="s">
        <v>90</v>
      </c>
      <c r="FR407" t="s">
        <v>89</v>
      </c>
      <c r="FS407" t="s">
        <v>90</v>
      </c>
      <c r="FT407" t="s">
        <v>90</v>
      </c>
      <c r="FU407" t="s">
        <v>89</v>
      </c>
      <c r="FV407" t="s">
        <v>90</v>
      </c>
      <c r="FW407" t="s">
        <v>90</v>
      </c>
      <c r="FX407" t="s">
        <v>89</v>
      </c>
      <c r="FY407" t="s">
        <v>90</v>
      </c>
      <c r="FZ407" t="s">
        <v>89</v>
      </c>
      <c r="GA407" t="s">
        <v>90</v>
      </c>
      <c r="GB407" t="s">
        <v>89</v>
      </c>
      <c r="GC407" t="s">
        <v>90</v>
      </c>
      <c r="GD407" t="s">
        <v>90</v>
      </c>
      <c r="GE407" t="s">
        <v>89</v>
      </c>
      <c r="GF407" t="s">
        <v>90</v>
      </c>
      <c r="GG407" t="s">
        <v>91</v>
      </c>
      <c r="GH407" t="s">
        <v>90</v>
      </c>
      <c r="GI407" t="s">
        <v>91</v>
      </c>
      <c r="GJ407" t="s">
        <v>90</v>
      </c>
      <c r="GK407" t="s">
        <v>90</v>
      </c>
      <c r="GL407" t="s">
        <v>89</v>
      </c>
      <c r="GM407" t="s">
        <v>90</v>
      </c>
      <c r="GN407" t="s">
        <v>90</v>
      </c>
      <c r="GO407" t="s">
        <v>90</v>
      </c>
      <c r="GP407" t="s">
        <v>90</v>
      </c>
      <c r="GQ407" t="s">
        <v>90</v>
      </c>
      <c r="GR407" t="s">
        <v>89</v>
      </c>
      <c r="GS407" t="s">
        <v>90</v>
      </c>
      <c r="GT407" t="s">
        <v>90</v>
      </c>
      <c r="GU407" t="s">
        <v>91</v>
      </c>
      <c r="GV407" t="s">
        <v>90</v>
      </c>
      <c r="GW407" t="s">
        <v>90</v>
      </c>
      <c r="GX407" t="s">
        <v>91</v>
      </c>
      <c r="GY407" t="s">
        <v>90</v>
      </c>
      <c r="GZ407" t="s">
        <v>90</v>
      </c>
      <c r="HA407" t="s">
        <v>91</v>
      </c>
      <c r="HB407" t="s">
        <v>90</v>
      </c>
      <c r="HC407" t="s">
        <v>90</v>
      </c>
      <c r="HD407" t="s">
        <v>90</v>
      </c>
      <c r="HE407" t="s">
        <v>90</v>
      </c>
      <c r="HF407" t="s">
        <v>90</v>
      </c>
      <c r="HG407" t="s">
        <v>90</v>
      </c>
      <c r="HH407" t="s">
        <v>90</v>
      </c>
      <c r="HI407" t="s">
        <v>89</v>
      </c>
      <c r="HJ407" t="s">
        <v>90</v>
      </c>
      <c r="HK407" t="s">
        <v>91</v>
      </c>
      <c r="HL407" t="s">
        <v>90</v>
      </c>
      <c r="HM407" t="s">
        <v>90</v>
      </c>
      <c r="HN407" t="s">
        <v>91</v>
      </c>
      <c r="HO407" t="s">
        <v>90</v>
      </c>
      <c r="HP407" t="s">
        <v>90</v>
      </c>
      <c r="HQ407" t="s">
        <v>90</v>
      </c>
      <c r="HR407" t="s">
        <v>89</v>
      </c>
      <c r="HS407" t="s">
        <v>89</v>
      </c>
      <c r="HT407" t="s">
        <v>90</v>
      </c>
      <c r="HU407" t="s">
        <v>90</v>
      </c>
      <c r="HV407" t="s">
        <v>90</v>
      </c>
      <c r="HW407" t="s">
        <v>90</v>
      </c>
      <c r="HX407" t="s">
        <v>90</v>
      </c>
      <c r="HY407" t="s">
        <v>90</v>
      </c>
      <c r="HZ407" t="s">
        <v>90</v>
      </c>
      <c r="IA407" t="s">
        <v>90</v>
      </c>
      <c r="IB407" t="s">
        <v>90</v>
      </c>
      <c r="IC407" t="s">
        <v>90</v>
      </c>
      <c r="ID407" t="s">
        <v>90</v>
      </c>
      <c r="IE407" t="s">
        <v>90</v>
      </c>
      <c r="IF407" t="s">
        <v>90</v>
      </c>
      <c r="IG407" t="s">
        <v>90</v>
      </c>
      <c r="IH407" t="s">
        <v>90</v>
      </c>
      <c r="II407" t="s">
        <v>90</v>
      </c>
      <c r="IJ407" t="s">
        <v>90</v>
      </c>
      <c r="IK407" t="s">
        <v>90</v>
      </c>
      <c r="IL407" t="s">
        <v>90</v>
      </c>
      <c r="IM407" t="s">
        <v>90</v>
      </c>
      <c r="IN407" t="s">
        <v>90</v>
      </c>
      <c r="IO407" t="s">
        <v>90</v>
      </c>
    </row>
    <row r="408" spans="1:249">
      <c r="A408">
        <v>142</v>
      </c>
      <c r="B408">
        <v>1</v>
      </c>
      <c r="C408" t="s">
        <v>88</v>
      </c>
      <c r="D408">
        <v>1</v>
      </c>
      <c r="E408">
        <v>26.74</v>
      </c>
      <c r="F408">
        <v>152</v>
      </c>
      <c r="G408">
        <v>53.3</v>
      </c>
      <c r="H408">
        <v>63</v>
      </c>
      <c r="I408" t="s">
        <v>88</v>
      </c>
      <c r="J408" t="s">
        <v>90</v>
      </c>
      <c r="K408" t="s">
        <v>88</v>
      </c>
      <c r="L408" t="s">
        <v>90</v>
      </c>
      <c r="M408" t="s">
        <v>90</v>
      </c>
      <c r="N408" t="s">
        <v>90</v>
      </c>
      <c r="O408" t="s">
        <v>89</v>
      </c>
      <c r="P408" t="s">
        <v>90</v>
      </c>
      <c r="Q408" t="s">
        <v>89</v>
      </c>
      <c r="R408" t="s">
        <v>90</v>
      </c>
      <c r="S408" t="s">
        <v>90</v>
      </c>
      <c r="T408" t="s">
        <v>90</v>
      </c>
      <c r="U408" t="s">
        <v>90</v>
      </c>
      <c r="V408" t="s">
        <v>90</v>
      </c>
      <c r="W408" t="s">
        <v>90</v>
      </c>
      <c r="X408" t="s">
        <v>88</v>
      </c>
      <c r="Y408" t="s">
        <v>90</v>
      </c>
      <c r="Z408" t="s">
        <v>89</v>
      </c>
      <c r="AA408" t="s">
        <v>90</v>
      </c>
      <c r="AB408" t="s">
        <v>90</v>
      </c>
      <c r="AC408" t="s">
        <v>89</v>
      </c>
      <c r="AD408" t="s">
        <v>90</v>
      </c>
      <c r="AE408" t="s">
        <v>90</v>
      </c>
      <c r="AF408" t="s">
        <v>89</v>
      </c>
      <c r="AG408" t="s">
        <v>90</v>
      </c>
      <c r="AH408" t="s">
        <v>90</v>
      </c>
      <c r="AI408" t="s">
        <v>89</v>
      </c>
      <c r="AJ408" t="s">
        <v>90</v>
      </c>
      <c r="AK408" t="s">
        <v>89</v>
      </c>
      <c r="AL408" t="s">
        <v>90</v>
      </c>
      <c r="AM408" t="s">
        <v>90</v>
      </c>
      <c r="AN408" t="s">
        <v>88</v>
      </c>
      <c r="AO408" t="s">
        <v>90</v>
      </c>
      <c r="AP408" t="s">
        <v>90</v>
      </c>
      <c r="AQ408" t="s">
        <v>89</v>
      </c>
      <c r="AR408" t="s">
        <v>90</v>
      </c>
      <c r="AS408" t="s">
        <v>89</v>
      </c>
      <c r="AT408" t="s">
        <v>90</v>
      </c>
      <c r="AU408" t="s">
        <v>90</v>
      </c>
      <c r="AV408" t="s">
        <v>89</v>
      </c>
      <c r="AW408" t="s">
        <v>90</v>
      </c>
      <c r="AX408" t="s">
        <v>90</v>
      </c>
      <c r="AY408" t="s">
        <v>89</v>
      </c>
      <c r="AZ408" t="s">
        <v>90</v>
      </c>
      <c r="BA408" t="s">
        <v>89</v>
      </c>
      <c r="BB408" t="s">
        <v>90</v>
      </c>
      <c r="BC408" t="s">
        <v>89</v>
      </c>
      <c r="BD408" t="s">
        <v>90</v>
      </c>
      <c r="BE408" t="s">
        <v>89</v>
      </c>
      <c r="BF408" t="s">
        <v>90</v>
      </c>
      <c r="BG408" t="s">
        <v>91</v>
      </c>
      <c r="BH408" t="s">
        <v>90</v>
      </c>
      <c r="BI408" t="s">
        <v>91</v>
      </c>
      <c r="BJ408" t="s">
        <v>90</v>
      </c>
      <c r="BK408" t="s">
        <v>91</v>
      </c>
      <c r="BL408" t="s">
        <v>90</v>
      </c>
      <c r="BM408" t="s">
        <v>90</v>
      </c>
      <c r="BN408" t="s">
        <v>91</v>
      </c>
      <c r="BO408" t="s">
        <v>90</v>
      </c>
      <c r="BP408" t="s">
        <v>90</v>
      </c>
      <c r="BQ408" t="s">
        <v>91</v>
      </c>
      <c r="BR408" t="s">
        <v>90</v>
      </c>
      <c r="BS408" t="s">
        <v>89</v>
      </c>
      <c r="BT408" t="s">
        <v>90</v>
      </c>
      <c r="BU408" t="s">
        <v>89</v>
      </c>
      <c r="BV408" t="s">
        <v>90</v>
      </c>
      <c r="BW408" t="s">
        <v>89</v>
      </c>
      <c r="BX408" t="s">
        <v>90</v>
      </c>
      <c r="BY408" t="s">
        <v>89</v>
      </c>
      <c r="BZ408" t="s">
        <v>89</v>
      </c>
      <c r="CA408" t="s">
        <v>90</v>
      </c>
      <c r="CB408" t="s">
        <v>89</v>
      </c>
      <c r="CC408" t="s">
        <v>90</v>
      </c>
      <c r="CD408" t="s">
        <v>90</v>
      </c>
      <c r="CE408" t="s">
        <v>91</v>
      </c>
      <c r="CF408" t="s">
        <v>90</v>
      </c>
      <c r="CG408" t="s">
        <v>90</v>
      </c>
      <c r="CH408" t="s">
        <v>91</v>
      </c>
      <c r="CI408" t="s">
        <v>90</v>
      </c>
      <c r="CJ408" t="s">
        <v>90</v>
      </c>
      <c r="CK408" t="s">
        <v>91</v>
      </c>
      <c r="CL408" t="s">
        <v>90</v>
      </c>
      <c r="CM408" t="s">
        <v>89</v>
      </c>
      <c r="CN408" t="s">
        <v>90</v>
      </c>
      <c r="CO408" t="s">
        <v>90</v>
      </c>
      <c r="CP408" t="s">
        <v>90</v>
      </c>
      <c r="CQ408" t="s">
        <v>89</v>
      </c>
      <c r="CR408" t="s">
        <v>90</v>
      </c>
      <c r="CS408" t="s">
        <v>90</v>
      </c>
      <c r="CT408" t="s">
        <v>90</v>
      </c>
      <c r="CU408" t="s">
        <v>88</v>
      </c>
      <c r="CV408" t="s">
        <v>90</v>
      </c>
      <c r="CW408" t="s">
        <v>89</v>
      </c>
      <c r="CX408" t="s">
        <v>90</v>
      </c>
      <c r="CY408" t="s">
        <v>89</v>
      </c>
      <c r="CZ408" t="s">
        <v>90</v>
      </c>
      <c r="DA408" t="s">
        <v>90</v>
      </c>
      <c r="DB408" t="s">
        <v>89</v>
      </c>
      <c r="DC408" t="s">
        <v>90</v>
      </c>
      <c r="DD408" t="s">
        <v>90</v>
      </c>
      <c r="DE408" t="s">
        <v>89</v>
      </c>
      <c r="DF408" t="s">
        <v>90</v>
      </c>
      <c r="DG408" t="s">
        <v>90</v>
      </c>
      <c r="DH408" t="s">
        <v>89</v>
      </c>
      <c r="DI408" t="s">
        <v>90</v>
      </c>
      <c r="DJ408" t="s">
        <v>89</v>
      </c>
      <c r="DK408" t="s">
        <v>90</v>
      </c>
      <c r="DL408" t="s">
        <v>90</v>
      </c>
      <c r="DM408" t="s">
        <v>90</v>
      </c>
      <c r="DN408" t="s">
        <v>90</v>
      </c>
      <c r="DO408" t="s">
        <v>90</v>
      </c>
      <c r="DP408" t="s">
        <v>90</v>
      </c>
      <c r="DQ408" t="s">
        <v>90</v>
      </c>
      <c r="DR408" t="s">
        <v>90</v>
      </c>
      <c r="DS408" t="s">
        <v>91</v>
      </c>
      <c r="DT408" t="s">
        <v>90</v>
      </c>
      <c r="DU408" t="s">
        <v>91</v>
      </c>
      <c r="DV408" t="s">
        <v>89</v>
      </c>
      <c r="DW408" t="s">
        <v>90</v>
      </c>
      <c r="DX408" t="s">
        <v>90</v>
      </c>
      <c r="DY408" t="s">
        <v>90</v>
      </c>
      <c r="DZ408" t="s">
        <v>90</v>
      </c>
      <c r="EA408" t="s">
        <v>89</v>
      </c>
      <c r="EB408" t="s">
        <v>90</v>
      </c>
      <c r="EC408" t="s">
        <v>90</v>
      </c>
      <c r="ED408" t="s">
        <v>90</v>
      </c>
      <c r="EE408" t="s">
        <v>90</v>
      </c>
      <c r="EF408" t="s">
        <v>90</v>
      </c>
      <c r="EG408" t="s">
        <v>90</v>
      </c>
      <c r="EH408" t="s">
        <v>90</v>
      </c>
      <c r="EI408" t="s">
        <v>91</v>
      </c>
      <c r="EJ408" t="s">
        <v>90</v>
      </c>
      <c r="EK408" t="s">
        <v>90</v>
      </c>
      <c r="EL408" t="s">
        <v>91</v>
      </c>
      <c r="EM408" t="s">
        <v>90</v>
      </c>
      <c r="EN408" t="s">
        <v>91</v>
      </c>
      <c r="EO408" t="s">
        <v>90</v>
      </c>
      <c r="EP408" t="s">
        <v>90</v>
      </c>
      <c r="EQ408" t="s">
        <v>89</v>
      </c>
      <c r="ER408" t="s">
        <v>90</v>
      </c>
      <c r="ES408" t="s">
        <v>90</v>
      </c>
      <c r="ET408" t="s">
        <v>90</v>
      </c>
      <c r="EU408" t="s">
        <v>91</v>
      </c>
      <c r="EV408" t="s">
        <v>90</v>
      </c>
      <c r="EW408" t="s">
        <v>90</v>
      </c>
      <c r="EX408" t="s">
        <v>91</v>
      </c>
      <c r="EY408" t="s">
        <v>90</v>
      </c>
      <c r="EZ408" t="s">
        <v>90</v>
      </c>
      <c r="FA408" t="s">
        <v>90</v>
      </c>
      <c r="FB408" t="s">
        <v>91</v>
      </c>
      <c r="FC408" t="s">
        <v>90</v>
      </c>
      <c r="FD408" t="s">
        <v>91</v>
      </c>
      <c r="FE408" t="s">
        <v>90</v>
      </c>
      <c r="FF408" t="s">
        <v>90</v>
      </c>
      <c r="FG408" t="s">
        <v>89</v>
      </c>
      <c r="FH408" t="s">
        <v>90</v>
      </c>
      <c r="FI408" t="s">
        <v>90</v>
      </c>
      <c r="FJ408" t="s">
        <v>90</v>
      </c>
      <c r="FK408" t="s">
        <v>89</v>
      </c>
      <c r="FL408" t="s">
        <v>90</v>
      </c>
      <c r="FM408" t="s">
        <v>89</v>
      </c>
      <c r="FN408" t="s">
        <v>90</v>
      </c>
      <c r="FO408" t="s">
        <v>90</v>
      </c>
      <c r="FP408" t="s">
        <v>90</v>
      </c>
      <c r="FQ408" t="s">
        <v>90</v>
      </c>
      <c r="FR408" t="s">
        <v>89</v>
      </c>
      <c r="FS408" t="s">
        <v>90</v>
      </c>
      <c r="FT408" t="s">
        <v>90</v>
      </c>
      <c r="FU408" t="s">
        <v>89</v>
      </c>
      <c r="FV408" t="s">
        <v>90</v>
      </c>
      <c r="FW408" t="s">
        <v>90</v>
      </c>
      <c r="FX408" t="s">
        <v>89</v>
      </c>
      <c r="FY408" t="s">
        <v>90</v>
      </c>
      <c r="FZ408" t="s">
        <v>88</v>
      </c>
      <c r="GA408" t="s">
        <v>90</v>
      </c>
      <c r="GB408" t="s">
        <v>89</v>
      </c>
      <c r="GC408" t="s">
        <v>90</v>
      </c>
      <c r="GD408" t="s">
        <v>90</v>
      </c>
      <c r="GE408" t="s">
        <v>91</v>
      </c>
      <c r="GF408" t="s">
        <v>90</v>
      </c>
      <c r="GG408" t="s">
        <v>91</v>
      </c>
      <c r="GH408" t="s">
        <v>90</v>
      </c>
      <c r="GI408" t="s">
        <v>91</v>
      </c>
      <c r="GJ408" t="s">
        <v>90</v>
      </c>
      <c r="GK408" t="s">
        <v>90</v>
      </c>
      <c r="GL408" t="s">
        <v>91</v>
      </c>
      <c r="GM408" t="s">
        <v>90</v>
      </c>
      <c r="GN408" t="s">
        <v>90</v>
      </c>
      <c r="GO408" t="s">
        <v>90</v>
      </c>
      <c r="GP408" t="s">
        <v>90</v>
      </c>
      <c r="GQ408" t="s">
        <v>90</v>
      </c>
      <c r="GR408" t="s">
        <v>91</v>
      </c>
      <c r="GS408" t="s">
        <v>90</v>
      </c>
      <c r="GT408" t="s">
        <v>90</v>
      </c>
      <c r="GU408" t="s">
        <v>89</v>
      </c>
      <c r="GV408" t="s">
        <v>90</v>
      </c>
      <c r="GW408" t="s">
        <v>90</v>
      </c>
      <c r="GX408" t="s">
        <v>89</v>
      </c>
      <c r="GY408" t="s">
        <v>90</v>
      </c>
      <c r="GZ408" t="s">
        <v>90</v>
      </c>
      <c r="HA408" t="s">
        <v>89</v>
      </c>
      <c r="HB408" t="s">
        <v>90</v>
      </c>
      <c r="HC408" t="s">
        <v>90</v>
      </c>
      <c r="HD408" t="s">
        <v>90</v>
      </c>
      <c r="HE408" t="s">
        <v>90</v>
      </c>
      <c r="HF408" t="s">
        <v>90</v>
      </c>
      <c r="HG408" t="s">
        <v>90</v>
      </c>
      <c r="HH408" t="s">
        <v>90</v>
      </c>
      <c r="HI408" t="s">
        <v>88</v>
      </c>
      <c r="HJ408" t="s">
        <v>90</v>
      </c>
      <c r="HK408" t="s">
        <v>89</v>
      </c>
      <c r="HL408" t="s">
        <v>90</v>
      </c>
      <c r="HM408" t="s">
        <v>90</v>
      </c>
      <c r="HN408" t="s">
        <v>89</v>
      </c>
      <c r="HO408" t="s">
        <v>90</v>
      </c>
      <c r="HP408" t="s">
        <v>90</v>
      </c>
      <c r="HQ408" t="s">
        <v>90</v>
      </c>
      <c r="HR408" t="s">
        <v>88</v>
      </c>
      <c r="HS408" t="s">
        <v>89</v>
      </c>
      <c r="HT408" t="s">
        <v>90</v>
      </c>
      <c r="HU408" t="s">
        <v>90</v>
      </c>
      <c r="HV408" t="s">
        <v>90</v>
      </c>
      <c r="HW408" t="s">
        <v>90</v>
      </c>
      <c r="HX408" t="s">
        <v>89</v>
      </c>
      <c r="HY408" t="s">
        <v>90</v>
      </c>
      <c r="HZ408" t="s">
        <v>90</v>
      </c>
      <c r="IA408" t="s">
        <v>90</v>
      </c>
      <c r="IB408" t="s">
        <v>90</v>
      </c>
      <c r="IC408" t="s">
        <v>90</v>
      </c>
      <c r="ID408" t="s">
        <v>90</v>
      </c>
      <c r="IE408" t="s">
        <v>90</v>
      </c>
      <c r="IF408" t="s">
        <v>90</v>
      </c>
      <c r="IG408" t="s">
        <v>90</v>
      </c>
      <c r="IH408" t="s">
        <v>90</v>
      </c>
      <c r="II408" t="s">
        <v>90</v>
      </c>
      <c r="IJ408" t="s">
        <v>90</v>
      </c>
      <c r="IK408" t="s">
        <v>90</v>
      </c>
      <c r="IL408" t="s">
        <v>90</v>
      </c>
      <c r="IM408" t="s">
        <v>90</v>
      </c>
      <c r="IN408" t="s">
        <v>90</v>
      </c>
      <c r="IO408" t="s">
        <v>90</v>
      </c>
    </row>
    <row r="409" spans="1:249">
      <c r="A409">
        <v>143</v>
      </c>
      <c r="B409">
        <v>1</v>
      </c>
      <c r="C409" t="s">
        <v>88</v>
      </c>
      <c r="D409">
        <v>1</v>
      </c>
      <c r="E409">
        <v>25.47</v>
      </c>
      <c r="F409">
        <v>165</v>
      </c>
      <c r="G409">
        <v>42.9</v>
      </c>
      <c r="H409">
        <v>57</v>
      </c>
      <c r="I409" t="s">
        <v>89</v>
      </c>
      <c r="J409" t="s">
        <v>90</v>
      </c>
      <c r="K409" t="s">
        <v>88</v>
      </c>
      <c r="L409" t="s">
        <v>90</v>
      </c>
      <c r="M409" t="s">
        <v>90</v>
      </c>
      <c r="N409" t="s">
        <v>90</v>
      </c>
      <c r="O409" t="s">
        <v>88</v>
      </c>
      <c r="P409" t="s">
        <v>90</v>
      </c>
      <c r="Q409" t="s">
        <v>88</v>
      </c>
      <c r="R409" t="s">
        <v>90</v>
      </c>
      <c r="S409" t="s">
        <v>90</v>
      </c>
      <c r="T409" t="s">
        <v>90</v>
      </c>
      <c r="U409" t="s">
        <v>90</v>
      </c>
      <c r="V409" t="s">
        <v>90</v>
      </c>
      <c r="W409" t="s">
        <v>90</v>
      </c>
      <c r="X409" t="s">
        <v>89</v>
      </c>
      <c r="Y409" t="s">
        <v>90</v>
      </c>
      <c r="Z409" t="s">
        <v>90</v>
      </c>
      <c r="AA409" t="s">
        <v>90</v>
      </c>
      <c r="AB409" t="s">
        <v>90</v>
      </c>
      <c r="AC409" t="s">
        <v>88</v>
      </c>
      <c r="AD409" t="s">
        <v>90</v>
      </c>
      <c r="AE409" t="s">
        <v>90</v>
      </c>
      <c r="AF409" t="s">
        <v>88</v>
      </c>
      <c r="AG409" t="s">
        <v>90</v>
      </c>
      <c r="AH409" t="s">
        <v>90</v>
      </c>
      <c r="AI409" t="s">
        <v>89</v>
      </c>
      <c r="AJ409" t="s">
        <v>90</v>
      </c>
      <c r="AK409" t="s">
        <v>89</v>
      </c>
      <c r="AL409" t="s">
        <v>90</v>
      </c>
      <c r="AM409" t="s">
        <v>90</v>
      </c>
      <c r="AN409" t="s">
        <v>89</v>
      </c>
      <c r="AO409" t="s">
        <v>90</v>
      </c>
      <c r="AP409" t="s">
        <v>90</v>
      </c>
      <c r="AQ409" t="s">
        <v>89</v>
      </c>
      <c r="AR409" t="s">
        <v>90</v>
      </c>
      <c r="AS409" t="s">
        <v>89</v>
      </c>
      <c r="AT409" t="s">
        <v>90</v>
      </c>
      <c r="AU409" t="s">
        <v>90</v>
      </c>
      <c r="AV409" t="s">
        <v>89</v>
      </c>
      <c r="AW409" t="s">
        <v>90</v>
      </c>
      <c r="AX409" t="s">
        <v>90</v>
      </c>
      <c r="AY409" t="s">
        <v>89</v>
      </c>
      <c r="AZ409" t="s">
        <v>90</v>
      </c>
      <c r="BA409" t="s">
        <v>89</v>
      </c>
      <c r="BB409" t="s">
        <v>90</v>
      </c>
      <c r="BC409" t="s">
        <v>89</v>
      </c>
      <c r="BD409" t="s">
        <v>90</v>
      </c>
      <c r="BE409" t="s">
        <v>89</v>
      </c>
      <c r="BF409" t="s">
        <v>90</v>
      </c>
      <c r="BG409" t="s">
        <v>89</v>
      </c>
      <c r="BH409" t="s">
        <v>90</v>
      </c>
      <c r="BI409" t="s">
        <v>91</v>
      </c>
      <c r="BJ409" t="s">
        <v>90</v>
      </c>
      <c r="BK409" t="s">
        <v>91</v>
      </c>
      <c r="BL409" t="s">
        <v>90</v>
      </c>
      <c r="BM409" t="s">
        <v>90</v>
      </c>
      <c r="BN409" t="s">
        <v>91</v>
      </c>
      <c r="BO409" t="s">
        <v>90</v>
      </c>
      <c r="BP409" t="s">
        <v>90</v>
      </c>
      <c r="BQ409" t="s">
        <v>89</v>
      </c>
      <c r="BR409" t="s">
        <v>90</v>
      </c>
      <c r="BS409" t="s">
        <v>88</v>
      </c>
      <c r="BT409" t="s">
        <v>90</v>
      </c>
      <c r="BU409" t="s">
        <v>90</v>
      </c>
      <c r="BV409" t="s">
        <v>90</v>
      </c>
      <c r="BW409" t="s">
        <v>88</v>
      </c>
      <c r="BX409" t="s">
        <v>90</v>
      </c>
      <c r="BY409" t="s">
        <v>88</v>
      </c>
      <c r="BZ409" t="s">
        <v>88</v>
      </c>
      <c r="CA409" t="s">
        <v>90</v>
      </c>
      <c r="CB409" t="s">
        <v>88</v>
      </c>
      <c r="CC409" t="s">
        <v>90</v>
      </c>
      <c r="CD409" t="s">
        <v>90</v>
      </c>
      <c r="CE409" t="s">
        <v>88</v>
      </c>
      <c r="CF409" t="s">
        <v>90</v>
      </c>
      <c r="CG409" t="s">
        <v>90</v>
      </c>
      <c r="CH409" t="s">
        <v>88</v>
      </c>
      <c r="CI409" t="s">
        <v>90</v>
      </c>
      <c r="CJ409" t="s">
        <v>90</v>
      </c>
      <c r="CK409" t="s">
        <v>88</v>
      </c>
      <c r="CL409" t="s">
        <v>90</v>
      </c>
      <c r="CM409" t="s">
        <v>88</v>
      </c>
      <c r="CN409" t="s">
        <v>90</v>
      </c>
      <c r="CO409" t="s">
        <v>90</v>
      </c>
      <c r="CP409" t="s">
        <v>90</v>
      </c>
      <c r="CQ409" t="s">
        <v>90</v>
      </c>
      <c r="CR409" t="s">
        <v>90</v>
      </c>
      <c r="CS409" t="s">
        <v>90</v>
      </c>
      <c r="CT409" t="s">
        <v>90</v>
      </c>
      <c r="CU409" t="s">
        <v>88</v>
      </c>
      <c r="CV409" t="s">
        <v>90</v>
      </c>
      <c r="CW409" t="s">
        <v>88</v>
      </c>
      <c r="CX409" t="s">
        <v>90</v>
      </c>
      <c r="CY409" t="s">
        <v>90</v>
      </c>
      <c r="CZ409" t="s">
        <v>90</v>
      </c>
      <c r="DA409" t="s">
        <v>90</v>
      </c>
      <c r="DB409" t="s">
        <v>88</v>
      </c>
      <c r="DC409" t="s">
        <v>90</v>
      </c>
      <c r="DD409" t="s">
        <v>90</v>
      </c>
      <c r="DE409" t="s">
        <v>88</v>
      </c>
      <c r="DF409" t="s">
        <v>90</v>
      </c>
      <c r="DG409" t="s">
        <v>90</v>
      </c>
      <c r="DH409" t="s">
        <v>88</v>
      </c>
      <c r="DI409" t="s">
        <v>90</v>
      </c>
      <c r="DJ409" t="s">
        <v>91</v>
      </c>
      <c r="DK409" t="s">
        <v>90</v>
      </c>
      <c r="DL409" t="s">
        <v>90</v>
      </c>
      <c r="DM409" t="s">
        <v>90</v>
      </c>
      <c r="DN409" t="s">
        <v>90</v>
      </c>
      <c r="DO409" t="s">
        <v>90</v>
      </c>
      <c r="DP409" t="s">
        <v>90</v>
      </c>
      <c r="DQ409" t="s">
        <v>90</v>
      </c>
      <c r="DR409" t="s">
        <v>90</v>
      </c>
      <c r="DS409" t="s">
        <v>89</v>
      </c>
      <c r="DT409" t="s">
        <v>90</v>
      </c>
      <c r="DU409" t="s">
        <v>90</v>
      </c>
      <c r="DV409" t="s">
        <v>89</v>
      </c>
      <c r="DW409" t="s">
        <v>90</v>
      </c>
      <c r="DX409" t="s">
        <v>90</v>
      </c>
      <c r="DY409" t="s">
        <v>90</v>
      </c>
      <c r="DZ409" t="s">
        <v>90</v>
      </c>
      <c r="EA409" t="s">
        <v>89</v>
      </c>
      <c r="EB409" t="s">
        <v>90</v>
      </c>
      <c r="EC409" t="s">
        <v>90</v>
      </c>
      <c r="ED409" t="s">
        <v>90</v>
      </c>
      <c r="EE409" t="s">
        <v>89</v>
      </c>
      <c r="EF409" t="s">
        <v>90</v>
      </c>
      <c r="EG409" t="s">
        <v>90</v>
      </c>
      <c r="EH409" t="s">
        <v>90</v>
      </c>
      <c r="EI409" t="s">
        <v>89</v>
      </c>
      <c r="EJ409" t="s">
        <v>90</v>
      </c>
      <c r="EK409" t="s">
        <v>90</v>
      </c>
      <c r="EL409" t="s">
        <v>91</v>
      </c>
      <c r="EM409" t="s">
        <v>90</v>
      </c>
      <c r="EN409" t="s">
        <v>91</v>
      </c>
      <c r="EO409" t="s">
        <v>90</v>
      </c>
      <c r="EP409" t="s">
        <v>90</v>
      </c>
      <c r="EQ409" t="s">
        <v>91</v>
      </c>
      <c r="ER409" t="s">
        <v>90</v>
      </c>
      <c r="ES409" t="s">
        <v>90</v>
      </c>
      <c r="ET409" t="s">
        <v>90</v>
      </c>
      <c r="EU409" t="s">
        <v>91</v>
      </c>
      <c r="EV409" t="s">
        <v>90</v>
      </c>
      <c r="EW409" t="s">
        <v>90</v>
      </c>
      <c r="EX409" t="s">
        <v>91</v>
      </c>
      <c r="EY409" t="s">
        <v>90</v>
      </c>
      <c r="EZ409" t="s">
        <v>90</v>
      </c>
      <c r="FA409" t="s">
        <v>90</v>
      </c>
      <c r="FB409" t="s">
        <v>89</v>
      </c>
      <c r="FC409" t="s">
        <v>90</v>
      </c>
      <c r="FD409" t="s">
        <v>88</v>
      </c>
      <c r="FE409" t="s">
        <v>90</v>
      </c>
      <c r="FF409" t="s">
        <v>90</v>
      </c>
      <c r="FG409" t="s">
        <v>89</v>
      </c>
      <c r="FH409" t="s">
        <v>90</v>
      </c>
      <c r="FI409" t="s">
        <v>90</v>
      </c>
      <c r="FJ409" t="s">
        <v>90</v>
      </c>
      <c r="FK409" t="s">
        <v>89</v>
      </c>
      <c r="FL409" t="s">
        <v>90</v>
      </c>
      <c r="FM409" t="s">
        <v>91</v>
      </c>
      <c r="FN409" t="s">
        <v>90</v>
      </c>
      <c r="FO409" t="s">
        <v>90</v>
      </c>
      <c r="FP409" t="s">
        <v>90</v>
      </c>
      <c r="FQ409" t="s">
        <v>90</v>
      </c>
      <c r="FR409" t="s">
        <v>88</v>
      </c>
      <c r="FS409" t="s">
        <v>90</v>
      </c>
      <c r="FT409" t="s">
        <v>90</v>
      </c>
      <c r="FU409" t="s">
        <v>88</v>
      </c>
      <c r="FV409" t="s">
        <v>90</v>
      </c>
      <c r="FW409" t="s">
        <v>90</v>
      </c>
      <c r="FX409" t="s">
        <v>88</v>
      </c>
      <c r="FY409" t="s">
        <v>90</v>
      </c>
      <c r="FZ409" t="s">
        <v>88</v>
      </c>
      <c r="GA409" t="s">
        <v>90</v>
      </c>
      <c r="GB409" t="s">
        <v>91</v>
      </c>
      <c r="GC409" t="s">
        <v>90</v>
      </c>
      <c r="GD409" t="s">
        <v>90</v>
      </c>
      <c r="GE409" t="s">
        <v>91</v>
      </c>
      <c r="GF409" t="s">
        <v>90</v>
      </c>
      <c r="GG409" t="s">
        <v>89</v>
      </c>
      <c r="GH409" t="s">
        <v>90</v>
      </c>
      <c r="GI409" t="s">
        <v>89</v>
      </c>
      <c r="GJ409" t="s">
        <v>90</v>
      </c>
      <c r="GK409" t="s">
        <v>90</v>
      </c>
      <c r="GL409" t="s">
        <v>91</v>
      </c>
      <c r="GM409" t="s">
        <v>90</v>
      </c>
      <c r="GN409" t="s">
        <v>90</v>
      </c>
      <c r="GO409" t="s">
        <v>90</v>
      </c>
      <c r="GP409" t="s">
        <v>90</v>
      </c>
      <c r="GQ409" t="s">
        <v>90</v>
      </c>
      <c r="GR409" t="s">
        <v>91</v>
      </c>
      <c r="GS409" t="s">
        <v>90</v>
      </c>
      <c r="GT409" t="s">
        <v>90</v>
      </c>
      <c r="GU409" t="s">
        <v>89</v>
      </c>
      <c r="GV409" t="s">
        <v>90</v>
      </c>
      <c r="GW409" t="s">
        <v>90</v>
      </c>
      <c r="GX409" t="s">
        <v>89</v>
      </c>
      <c r="GY409" t="s">
        <v>90</v>
      </c>
      <c r="GZ409" t="s">
        <v>90</v>
      </c>
      <c r="HA409" t="s">
        <v>88</v>
      </c>
      <c r="HB409" t="s">
        <v>90</v>
      </c>
      <c r="HC409" t="s">
        <v>90</v>
      </c>
      <c r="HD409" t="s">
        <v>90</v>
      </c>
      <c r="HE409" t="s">
        <v>90</v>
      </c>
      <c r="HF409" t="s">
        <v>90</v>
      </c>
      <c r="HG409" t="s">
        <v>90</v>
      </c>
      <c r="HH409" t="s">
        <v>90</v>
      </c>
      <c r="HI409" t="s">
        <v>89</v>
      </c>
      <c r="HJ409" t="s">
        <v>90</v>
      </c>
      <c r="HK409" t="s">
        <v>89</v>
      </c>
      <c r="HL409" t="s">
        <v>90</v>
      </c>
      <c r="HM409" t="s">
        <v>90</v>
      </c>
      <c r="HN409" t="s">
        <v>89</v>
      </c>
      <c r="HO409" t="s">
        <v>90</v>
      </c>
      <c r="HP409" t="s">
        <v>90</v>
      </c>
      <c r="HQ409" t="s">
        <v>90</v>
      </c>
      <c r="HR409" t="s">
        <v>89</v>
      </c>
      <c r="HS409" t="s">
        <v>91</v>
      </c>
      <c r="HT409" t="s">
        <v>90</v>
      </c>
      <c r="HU409" t="s">
        <v>90</v>
      </c>
      <c r="HV409" t="s">
        <v>90</v>
      </c>
      <c r="HW409" t="s">
        <v>90</v>
      </c>
      <c r="HX409" t="s">
        <v>88</v>
      </c>
      <c r="HY409" t="s">
        <v>90</v>
      </c>
      <c r="HZ409" t="s">
        <v>90</v>
      </c>
      <c r="IA409" t="s">
        <v>90</v>
      </c>
      <c r="IB409" t="s">
        <v>90</v>
      </c>
      <c r="IC409" t="s">
        <v>90</v>
      </c>
      <c r="ID409" t="s">
        <v>90</v>
      </c>
      <c r="IE409" t="s">
        <v>90</v>
      </c>
      <c r="IF409" t="s">
        <v>90</v>
      </c>
      <c r="IG409" t="s">
        <v>90</v>
      </c>
      <c r="IH409" t="s">
        <v>90</v>
      </c>
      <c r="II409" t="s">
        <v>90</v>
      </c>
      <c r="IJ409" t="s">
        <v>90</v>
      </c>
      <c r="IK409" t="s">
        <v>90</v>
      </c>
      <c r="IL409" t="s">
        <v>90</v>
      </c>
      <c r="IM409" t="s">
        <v>90</v>
      </c>
      <c r="IN409" t="s">
        <v>90</v>
      </c>
      <c r="IO409" t="s">
        <v>90</v>
      </c>
    </row>
    <row r="410" spans="1:249">
      <c r="A410">
        <v>144</v>
      </c>
      <c r="B410">
        <v>1</v>
      </c>
      <c r="C410" t="s">
        <v>88</v>
      </c>
      <c r="D410">
        <v>1</v>
      </c>
      <c r="E410">
        <v>28.27</v>
      </c>
      <c r="F410">
        <v>215</v>
      </c>
      <c r="G410">
        <v>71</v>
      </c>
      <c r="H410">
        <v>89</v>
      </c>
      <c r="I410" t="s">
        <v>89</v>
      </c>
      <c r="J410" t="s">
        <v>90</v>
      </c>
      <c r="K410" t="s">
        <v>89</v>
      </c>
      <c r="L410" t="s">
        <v>90</v>
      </c>
      <c r="M410" t="s">
        <v>90</v>
      </c>
      <c r="N410" t="s">
        <v>90</v>
      </c>
      <c r="O410" t="s">
        <v>88</v>
      </c>
      <c r="P410" t="s">
        <v>90</v>
      </c>
      <c r="Q410" t="s">
        <v>88</v>
      </c>
      <c r="R410" t="s">
        <v>90</v>
      </c>
      <c r="S410" t="s">
        <v>90</v>
      </c>
      <c r="T410" t="s">
        <v>90</v>
      </c>
      <c r="U410" t="s">
        <v>90</v>
      </c>
      <c r="V410" t="s">
        <v>90</v>
      </c>
      <c r="W410" t="s">
        <v>90</v>
      </c>
      <c r="X410" t="s">
        <v>88</v>
      </c>
      <c r="Y410" t="s">
        <v>90</v>
      </c>
      <c r="Z410" t="s">
        <v>89</v>
      </c>
      <c r="AA410" t="s">
        <v>90</v>
      </c>
      <c r="AB410" t="s">
        <v>90</v>
      </c>
      <c r="AC410" t="s">
        <v>88</v>
      </c>
      <c r="AD410" t="s">
        <v>90</v>
      </c>
      <c r="AE410" t="s">
        <v>90</v>
      </c>
      <c r="AF410" t="s">
        <v>88</v>
      </c>
      <c r="AG410" t="s">
        <v>90</v>
      </c>
      <c r="AH410" t="s">
        <v>90</v>
      </c>
      <c r="AI410" t="s">
        <v>88</v>
      </c>
      <c r="AJ410" t="s">
        <v>90</v>
      </c>
      <c r="AK410" t="s">
        <v>91</v>
      </c>
      <c r="AL410" t="s">
        <v>90</v>
      </c>
      <c r="AM410" t="s">
        <v>90</v>
      </c>
      <c r="AN410" t="s">
        <v>91</v>
      </c>
      <c r="AO410" t="s">
        <v>90</v>
      </c>
      <c r="AP410" t="s">
        <v>90</v>
      </c>
      <c r="AQ410" t="s">
        <v>89</v>
      </c>
      <c r="AR410" t="s">
        <v>90</v>
      </c>
      <c r="AS410" t="s">
        <v>89</v>
      </c>
      <c r="AT410" t="s">
        <v>90</v>
      </c>
      <c r="AU410" t="s">
        <v>90</v>
      </c>
      <c r="AV410" t="s">
        <v>89</v>
      </c>
      <c r="AW410" t="s">
        <v>90</v>
      </c>
      <c r="AX410" t="s">
        <v>90</v>
      </c>
      <c r="AY410" t="s">
        <v>89</v>
      </c>
      <c r="AZ410" t="s">
        <v>90</v>
      </c>
      <c r="BA410" t="s">
        <v>91</v>
      </c>
      <c r="BB410" t="s">
        <v>90</v>
      </c>
      <c r="BC410" t="s">
        <v>91</v>
      </c>
      <c r="BD410" t="s">
        <v>90</v>
      </c>
      <c r="BE410" t="s">
        <v>89</v>
      </c>
      <c r="BF410" t="s">
        <v>90</v>
      </c>
      <c r="BG410" t="s">
        <v>89</v>
      </c>
      <c r="BH410" t="s">
        <v>90</v>
      </c>
      <c r="BI410" t="s">
        <v>89</v>
      </c>
      <c r="BJ410" t="s">
        <v>90</v>
      </c>
      <c r="BK410" t="s">
        <v>91</v>
      </c>
      <c r="BL410" t="s">
        <v>90</v>
      </c>
      <c r="BM410" t="s">
        <v>90</v>
      </c>
      <c r="BN410" t="s">
        <v>91</v>
      </c>
      <c r="BO410" t="s">
        <v>90</v>
      </c>
      <c r="BP410" t="s">
        <v>90</v>
      </c>
      <c r="BQ410" t="s">
        <v>91</v>
      </c>
      <c r="BR410" t="s">
        <v>90</v>
      </c>
      <c r="BS410" t="s">
        <v>91</v>
      </c>
      <c r="BT410" t="s">
        <v>90</v>
      </c>
      <c r="BU410" t="s">
        <v>88</v>
      </c>
      <c r="BV410" t="s">
        <v>90</v>
      </c>
      <c r="BW410" t="s">
        <v>88</v>
      </c>
      <c r="BX410" t="s">
        <v>90</v>
      </c>
      <c r="BY410" t="s">
        <v>88</v>
      </c>
      <c r="BZ410" t="s">
        <v>89</v>
      </c>
      <c r="CA410" t="s">
        <v>90</v>
      </c>
      <c r="CB410" t="s">
        <v>89</v>
      </c>
      <c r="CC410" t="s">
        <v>90</v>
      </c>
      <c r="CD410" t="s">
        <v>90</v>
      </c>
      <c r="CE410" t="s">
        <v>89</v>
      </c>
      <c r="CF410" t="s">
        <v>90</v>
      </c>
      <c r="CG410" t="s">
        <v>90</v>
      </c>
      <c r="CH410" t="s">
        <v>89</v>
      </c>
      <c r="CI410" t="s">
        <v>90</v>
      </c>
      <c r="CJ410" t="s">
        <v>90</v>
      </c>
      <c r="CK410" t="s">
        <v>89</v>
      </c>
      <c r="CL410" t="s">
        <v>90</v>
      </c>
      <c r="CM410" t="s">
        <v>89</v>
      </c>
      <c r="CN410" t="s">
        <v>90</v>
      </c>
      <c r="CO410" t="s">
        <v>90</v>
      </c>
      <c r="CP410" t="s">
        <v>90</v>
      </c>
      <c r="CQ410" t="s">
        <v>88</v>
      </c>
      <c r="CR410" t="s">
        <v>90</v>
      </c>
      <c r="CS410" t="s">
        <v>90</v>
      </c>
      <c r="CT410" t="s">
        <v>90</v>
      </c>
      <c r="CU410" t="s">
        <v>88</v>
      </c>
      <c r="CV410" t="s">
        <v>90</v>
      </c>
      <c r="CW410" t="s">
        <v>88</v>
      </c>
      <c r="CX410" t="s">
        <v>90</v>
      </c>
      <c r="CY410" t="s">
        <v>89</v>
      </c>
      <c r="CZ410" t="s">
        <v>90</v>
      </c>
      <c r="DA410" t="s">
        <v>90</v>
      </c>
      <c r="DB410" t="s">
        <v>89</v>
      </c>
      <c r="DC410" t="s">
        <v>90</v>
      </c>
      <c r="DD410" t="s">
        <v>90</v>
      </c>
      <c r="DE410" t="s">
        <v>89</v>
      </c>
      <c r="DF410" t="s">
        <v>90</v>
      </c>
      <c r="DG410" t="s">
        <v>90</v>
      </c>
      <c r="DH410" t="s">
        <v>89</v>
      </c>
      <c r="DI410" t="s">
        <v>90</v>
      </c>
      <c r="DJ410" t="s">
        <v>88</v>
      </c>
      <c r="DK410" t="s">
        <v>90</v>
      </c>
      <c r="DL410" t="s">
        <v>90</v>
      </c>
      <c r="DM410" t="s">
        <v>90</v>
      </c>
      <c r="DN410" t="s">
        <v>90</v>
      </c>
      <c r="DO410" t="s">
        <v>90</v>
      </c>
      <c r="DP410" t="s">
        <v>90</v>
      </c>
      <c r="DQ410" t="s">
        <v>90</v>
      </c>
      <c r="DR410" t="s">
        <v>90</v>
      </c>
      <c r="DS410" t="s">
        <v>90</v>
      </c>
      <c r="DT410" t="s">
        <v>90</v>
      </c>
      <c r="DU410" t="s">
        <v>90</v>
      </c>
      <c r="DV410" t="s">
        <v>89</v>
      </c>
      <c r="DW410" t="s">
        <v>90</v>
      </c>
      <c r="DX410" t="s">
        <v>90</v>
      </c>
      <c r="DY410" t="s">
        <v>90</v>
      </c>
      <c r="DZ410" t="s">
        <v>90</v>
      </c>
      <c r="EA410" t="s">
        <v>88</v>
      </c>
      <c r="EB410" t="s">
        <v>90</v>
      </c>
      <c r="EC410" t="s">
        <v>90</v>
      </c>
      <c r="ED410" t="s">
        <v>90</v>
      </c>
      <c r="EE410" t="s">
        <v>88</v>
      </c>
      <c r="EF410" t="s">
        <v>90</v>
      </c>
      <c r="EG410" t="s">
        <v>90</v>
      </c>
      <c r="EH410" t="s">
        <v>90</v>
      </c>
      <c r="EI410" t="s">
        <v>88</v>
      </c>
      <c r="EJ410" t="s">
        <v>90</v>
      </c>
      <c r="EK410" t="s">
        <v>90</v>
      </c>
      <c r="EL410" t="s">
        <v>88</v>
      </c>
      <c r="EM410" t="s">
        <v>90</v>
      </c>
      <c r="EN410" t="s">
        <v>88</v>
      </c>
      <c r="EO410" t="s">
        <v>90</v>
      </c>
      <c r="EP410" t="s">
        <v>90</v>
      </c>
      <c r="EQ410" t="s">
        <v>88</v>
      </c>
      <c r="ER410" t="s">
        <v>90</v>
      </c>
      <c r="ES410" t="s">
        <v>90</v>
      </c>
      <c r="ET410" t="s">
        <v>90</v>
      </c>
      <c r="EU410" t="s">
        <v>88</v>
      </c>
      <c r="EV410" t="s">
        <v>90</v>
      </c>
      <c r="EW410" t="s">
        <v>90</v>
      </c>
      <c r="EX410" t="s">
        <v>89</v>
      </c>
      <c r="EY410" t="s">
        <v>90</v>
      </c>
      <c r="EZ410" t="s">
        <v>90</v>
      </c>
      <c r="FA410" t="s">
        <v>90</v>
      </c>
      <c r="FB410" t="s">
        <v>89</v>
      </c>
      <c r="FC410" t="s">
        <v>90</v>
      </c>
      <c r="FD410" t="s">
        <v>89</v>
      </c>
      <c r="FE410" t="s">
        <v>90</v>
      </c>
      <c r="FF410" t="s">
        <v>90</v>
      </c>
      <c r="FG410" t="s">
        <v>88</v>
      </c>
      <c r="FH410" t="s">
        <v>90</v>
      </c>
      <c r="FI410" t="s">
        <v>90</v>
      </c>
      <c r="FJ410" t="s">
        <v>90</v>
      </c>
      <c r="FK410" t="s">
        <v>88</v>
      </c>
      <c r="FL410" t="s">
        <v>90</v>
      </c>
      <c r="FM410" t="s">
        <v>88</v>
      </c>
      <c r="FN410" t="s">
        <v>90</v>
      </c>
      <c r="FO410" t="s">
        <v>90</v>
      </c>
      <c r="FP410" t="s">
        <v>90</v>
      </c>
      <c r="FQ410" t="s">
        <v>90</v>
      </c>
      <c r="FR410" t="s">
        <v>88</v>
      </c>
      <c r="FS410" t="s">
        <v>90</v>
      </c>
      <c r="FT410" t="s">
        <v>90</v>
      </c>
      <c r="FU410" t="s">
        <v>89</v>
      </c>
      <c r="FV410" t="s">
        <v>90</v>
      </c>
      <c r="FW410" t="s">
        <v>90</v>
      </c>
      <c r="FX410" t="s">
        <v>89</v>
      </c>
      <c r="FY410" t="s">
        <v>90</v>
      </c>
      <c r="FZ410" t="s">
        <v>89</v>
      </c>
      <c r="GA410" t="s">
        <v>90</v>
      </c>
      <c r="GB410" t="s">
        <v>89</v>
      </c>
      <c r="GC410" t="s">
        <v>90</v>
      </c>
      <c r="GD410" t="s">
        <v>90</v>
      </c>
      <c r="GE410" t="s">
        <v>89</v>
      </c>
      <c r="GF410" t="s">
        <v>90</v>
      </c>
      <c r="GG410" t="s">
        <v>89</v>
      </c>
      <c r="GH410" t="s">
        <v>90</v>
      </c>
      <c r="GI410" t="s">
        <v>91</v>
      </c>
      <c r="GJ410" t="s">
        <v>90</v>
      </c>
      <c r="GK410" t="s">
        <v>90</v>
      </c>
      <c r="GL410" t="s">
        <v>89</v>
      </c>
      <c r="GM410" t="s">
        <v>90</v>
      </c>
      <c r="GN410" t="s">
        <v>90</v>
      </c>
      <c r="GO410" t="s">
        <v>90</v>
      </c>
      <c r="GP410" t="s">
        <v>90</v>
      </c>
      <c r="GQ410" t="s">
        <v>90</v>
      </c>
      <c r="GR410" t="s">
        <v>89</v>
      </c>
      <c r="GS410" t="s">
        <v>90</v>
      </c>
      <c r="GT410" t="s">
        <v>90</v>
      </c>
      <c r="GU410" t="s">
        <v>89</v>
      </c>
      <c r="GV410" t="s">
        <v>90</v>
      </c>
      <c r="GW410" t="s">
        <v>90</v>
      </c>
      <c r="GX410" t="s">
        <v>89</v>
      </c>
      <c r="GY410" t="s">
        <v>90</v>
      </c>
      <c r="GZ410" t="s">
        <v>90</v>
      </c>
      <c r="HA410" t="s">
        <v>88</v>
      </c>
      <c r="HB410" t="s">
        <v>90</v>
      </c>
      <c r="HC410" t="s">
        <v>90</v>
      </c>
      <c r="HD410" t="s">
        <v>90</v>
      </c>
      <c r="HE410" t="s">
        <v>90</v>
      </c>
      <c r="HF410" t="s">
        <v>90</v>
      </c>
      <c r="HG410" t="s">
        <v>90</v>
      </c>
      <c r="HH410" t="s">
        <v>90</v>
      </c>
      <c r="HI410" t="s">
        <v>89</v>
      </c>
      <c r="HJ410" t="s">
        <v>90</v>
      </c>
      <c r="HK410" t="s">
        <v>89</v>
      </c>
      <c r="HL410" t="s">
        <v>90</v>
      </c>
      <c r="HM410" t="s">
        <v>90</v>
      </c>
      <c r="HN410" t="s">
        <v>89</v>
      </c>
      <c r="HO410" t="s">
        <v>90</v>
      </c>
      <c r="HP410" t="s">
        <v>90</v>
      </c>
      <c r="HQ410" t="s">
        <v>90</v>
      </c>
      <c r="HR410" t="s">
        <v>91</v>
      </c>
      <c r="HS410" t="s">
        <v>89</v>
      </c>
      <c r="HT410" t="s">
        <v>90</v>
      </c>
      <c r="HU410" t="s">
        <v>90</v>
      </c>
      <c r="HV410" t="s">
        <v>90</v>
      </c>
      <c r="HW410" t="s">
        <v>90</v>
      </c>
      <c r="HX410" t="s">
        <v>88</v>
      </c>
      <c r="HY410" t="s">
        <v>90</v>
      </c>
      <c r="HZ410" t="s">
        <v>90</v>
      </c>
      <c r="IA410" t="s">
        <v>90</v>
      </c>
      <c r="IB410" t="s">
        <v>90</v>
      </c>
      <c r="IC410" t="s">
        <v>90</v>
      </c>
      <c r="ID410" t="s">
        <v>90</v>
      </c>
      <c r="IE410" t="s">
        <v>90</v>
      </c>
      <c r="IF410" t="s">
        <v>90</v>
      </c>
      <c r="IG410" t="s">
        <v>90</v>
      </c>
      <c r="IH410" t="s">
        <v>90</v>
      </c>
      <c r="II410" t="s">
        <v>90</v>
      </c>
      <c r="IJ410" t="s">
        <v>90</v>
      </c>
      <c r="IK410" t="s">
        <v>90</v>
      </c>
      <c r="IL410" t="s">
        <v>90</v>
      </c>
      <c r="IM410" t="s">
        <v>90</v>
      </c>
      <c r="IN410" t="s">
        <v>90</v>
      </c>
      <c r="IO410" t="s">
        <v>90</v>
      </c>
    </row>
    <row r="411" spans="1:249">
      <c r="A411">
        <v>145</v>
      </c>
      <c r="B411">
        <v>1</v>
      </c>
      <c r="C411" t="s">
        <v>88</v>
      </c>
      <c r="D411">
        <v>1</v>
      </c>
      <c r="E411">
        <v>23.11</v>
      </c>
      <c r="F411">
        <v>75</v>
      </c>
      <c r="G411">
        <v>53.2</v>
      </c>
      <c r="H411">
        <v>62</v>
      </c>
      <c r="I411" t="s">
        <v>89</v>
      </c>
      <c r="J411" t="s">
        <v>90</v>
      </c>
      <c r="K411" t="s">
        <v>89</v>
      </c>
      <c r="L411" t="s">
        <v>90</v>
      </c>
      <c r="M411" t="s">
        <v>90</v>
      </c>
      <c r="N411" t="s">
        <v>90</v>
      </c>
      <c r="O411" t="s">
        <v>89</v>
      </c>
      <c r="P411" t="s">
        <v>90</v>
      </c>
      <c r="Q411" t="s">
        <v>89</v>
      </c>
      <c r="R411" t="s">
        <v>90</v>
      </c>
      <c r="S411" t="s">
        <v>90</v>
      </c>
      <c r="T411" t="s">
        <v>90</v>
      </c>
      <c r="U411" t="s">
        <v>90</v>
      </c>
      <c r="V411" t="s">
        <v>90</v>
      </c>
      <c r="W411" t="s">
        <v>90</v>
      </c>
      <c r="X411" t="s">
        <v>88</v>
      </c>
      <c r="Y411" t="s">
        <v>90</v>
      </c>
      <c r="Z411" t="s">
        <v>91</v>
      </c>
      <c r="AA411" t="s">
        <v>90</v>
      </c>
      <c r="AB411" t="s">
        <v>90</v>
      </c>
      <c r="AC411" t="s">
        <v>89</v>
      </c>
      <c r="AD411" t="s">
        <v>90</v>
      </c>
      <c r="AE411" t="s">
        <v>90</v>
      </c>
      <c r="AF411" t="s">
        <v>89</v>
      </c>
      <c r="AG411" t="s">
        <v>90</v>
      </c>
      <c r="AH411" t="s">
        <v>90</v>
      </c>
      <c r="AI411" t="s">
        <v>89</v>
      </c>
      <c r="AJ411" t="s">
        <v>90</v>
      </c>
      <c r="AK411" t="s">
        <v>89</v>
      </c>
      <c r="AL411" t="s">
        <v>90</v>
      </c>
      <c r="AM411" t="s">
        <v>90</v>
      </c>
      <c r="AN411" t="s">
        <v>88</v>
      </c>
      <c r="AO411" t="s">
        <v>90</v>
      </c>
      <c r="AP411" t="s">
        <v>90</v>
      </c>
      <c r="AQ411" t="s">
        <v>91</v>
      </c>
      <c r="AR411" t="s">
        <v>90</v>
      </c>
      <c r="AS411" t="s">
        <v>91</v>
      </c>
      <c r="AT411" t="s">
        <v>90</v>
      </c>
      <c r="AU411" t="s">
        <v>90</v>
      </c>
      <c r="AV411" t="s">
        <v>91</v>
      </c>
      <c r="AW411" t="s">
        <v>90</v>
      </c>
      <c r="AX411" t="s">
        <v>90</v>
      </c>
      <c r="AY411" t="s">
        <v>90</v>
      </c>
      <c r="AZ411" t="s">
        <v>90</v>
      </c>
      <c r="BA411" t="s">
        <v>89</v>
      </c>
      <c r="BB411" t="s">
        <v>90</v>
      </c>
      <c r="BC411" t="s">
        <v>89</v>
      </c>
      <c r="BD411" t="s">
        <v>90</v>
      </c>
      <c r="BE411" t="s">
        <v>89</v>
      </c>
      <c r="BF411" t="s">
        <v>90</v>
      </c>
      <c r="BG411" t="s">
        <v>91</v>
      </c>
      <c r="BH411" t="s">
        <v>90</v>
      </c>
      <c r="BI411" t="s">
        <v>91</v>
      </c>
      <c r="BJ411" t="s">
        <v>90</v>
      </c>
      <c r="BK411" t="s">
        <v>91</v>
      </c>
      <c r="BL411" t="s">
        <v>90</v>
      </c>
      <c r="BM411" t="s">
        <v>90</v>
      </c>
      <c r="BN411" t="s">
        <v>89</v>
      </c>
      <c r="BO411" t="s">
        <v>90</v>
      </c>
      <c r="BP411" t="s">
        <v>90</v>
      </c>
      <c r="BQ411" t="s">
        <v>89</v>
      </c>
      <c r="BR411" t="s">
        <v>90</v>
      </c>
      <c r="BS411" t="s">
        <v>89</v>
      </c>
      <c r="BT411" t="s">
        <v>90</v>
      </c>
      <c r="BU411" t="s">
        <v>88</v>
      </c>
      <c r="BV411" t="s">
        <v>90</v>
      </c>
      <c r="BW411" t="s">
        <v>88</v>
      </c>
      <c r="BX411" t="s">
        <v>90</v>
      </c>
      <c r="BY411" t="s">
        <v>88</v>
      </c>
      <c r="BZ411" t="s">
        <v>88</v>
      </c>
      <c r="CA411" t="s">
        <v>90</v>
      </c>
      <c r="CB411" t="s">
        <v>90</v>
      </c>
      <c r="CC411" t="s">
        <v>90</v>
      </c>
      <c r="CD411" t="s">
        <v>90</v>
      </c>
      <c r="CE411" t="s">
        <v>89</v>
      </c>
      <c r="CF411" t="s">
        <v>90</v>
      </c>
      <c r="CG411" t="s">
        <v>90</v>
      </c>
      <c r="CH411" t="s">
        <v>88</v>
      </c>
      <c r="CI411" t="s">
        <v>90</v>
      </c>
      <c r="CJ411" t="s">
        <v>90</v>
      </c>
      <c r="CK411" t="s">
        <v>89</v>
      </c>
      <c r="CL411" t="s">
        <v>90</v>
      </c>
      <c r="CM411" t="s">
        <v>89</v>
      </c>
      <c r="CN411" t="s">
        <v>90</v>
      </c>
      <c r="CO411" t="s">
        <v>90</v>
      </c>
      <c r="CP411" t="s">
        <v>90</v>
      </c>
      <c r="CQ411" t="s">
        <v>88</v>
      </c>
      <c r="CR411" t="s">
        <v>90</v>
      </c>
      <c r="CS411" t="s">
        <v>90</v>
      </c>
      <c r="CT411" t="s">
        <v>90</v>
      </c>
      <c r="CU411" t="s">
        <v>89</v>
      </c>
      <c r="CV411" t="s">
        <v>90</v>
      </c>
      <c r="CW411" t="s">
        <v>89</v>
      </c>
      <c r="CX411" t="s">
        <v>90</v>
      </c>
      <c r="CY411" t="s">
        <v>89</v>
      </c>
      <c r="CZ411" t="s">
        <v>90</v>
      </c>
      <c r="DA411" t="s">
        <v>90</v>
      </c>
      <c r="DB411" t="s">
        <v>91</v>
      </c>
      <c r="DC411" t="s">
        <v>90</v>
      </c>
      <c r="DD411" t="s">
        <v>90</v>
      </c>
      <c r="DE411" t="s">
        <v>91</v>
      </c>
      <c r="DF411" t="s">
        <v>90</v>
      </c>
      <c r="DG411" t="s">
        <v>90</v>
      </c>
      <c r="DH411" t="s">
        <v>89</v>
      </c>
      <c r="DI411" t="s">
        <v>90</v>
      </c>
      <c r="DJ411" t="s">
        <v>89</v>
      </c>
      <c r="DK411" t="s">
        <v>90</v>
      </c>
      <c r="DL411" t="s">
        <v>90</v>
      </c>
      <c r="DM411" t="s">
        <v>90</v>
      </c>
      <c r="DN411" t="s">
        <v>90</v>
      </c>
      <c r="DO411" t="s">
        <v>90</v>
      </c>
      <c r="DP411" t="s">
        <v>90</v>
      </c>
      <c r="DQ411" t="s">
        <v>90</v>
      </c>
      <c r="DR411" t="s">
        <v>90</v>
      </c>
      <c r="DS411" t="s">
        <v>88</v>
      </c>
      <c r="DT411" t="s">
        <v>90</v>
      </c>
      <c r="DU411" t="s">
        <v>88</v>
      </c>
      <c r="DV411" t="s">
        <v>88</v>
      </c>
      <c r="DW411" t="s">
        <v>90</v>
      </c>
      <c r="DX411" t="s">
        <v>90</v>
      </c>
      <c r="DY411" t="s">
        <v>90</v>
      </c>
      <c r="DZ411" t="s">
        <v>90</v>
      </c>
      <c r="EA411" t="s">
        <v>89</v>
      </c>
      <c r="EB411" t="s">
        <v>90</v>
      </c>
      <c r="EC411" t="s">
        <v>90</v>
      </c>
      <c r="ED411" t="s">
        <v>90</v>
      </c>
      <c r="EE411" t="s">
        <v>89</v>
      </c>
      <c r="EF411" t="s">
        <v>90</v>
      </c>
      <c r="EG411" t="s">
        <v>90</v>
      </c>
      <c r="EH411" t="s">
        <v>90</v>
      </c>
      <c r="EI411" t="s">
        <v>89</v>
      </c>
      <c r="EJ411" t="s">
        <v>90</v>
      </c>
      <c r="EK411" t="s">
        <v>90</v>
      </c>
      <c r="EL411" t="s">
        <v>89</v>
      </c>
      <c r="EM411" t="s">
        <v>90</v>
      </c>
      <c r="EN411" t="s">
        <v>89</v>
      </c>
      <c r="EO411" t="s">
        <v>90</v>
      </c>
      <c r="EP411" t="s">
        <v>90</v>
      </c>
      <c r="EQ411" t="s">
        <v>91</v>
      </c>
      <c r="ER411" t="s">
        <v>90</v>
      </c>
      <c r="ES411" t="s">
        <v>90</v>
      </c>
      <c r="ET411" t="s">
        <v>90</v>
      </c>
      <c r="EU411" t="s">
        <v>91</v>
      </c>
      <c r="EV411" t="s">
        <v>90</v>
      </c>
      <c r="EW411" t="s">
        <v>90</v>
      </c>
      <c r="EX411" t="s">
        <v>91</v>
      </c>
      <c r="EY411" t="s">
        <v>90</v>
      </c>
      <c r="EZ411" t="s">
        <v>90</v>
      </c>
      <c r="FA411" t="s">
        <v>90</v>
      </c>
      <c r="FB411" t="s">
        <v>89</v>
      </c>
      <c r="FC411" t="s">
        <v>90</v>
      </c>
      <c r="FD411" t="s">
        <v>89</v>
      </c>
      <c r="FE411" t="s">
        <v>90</v>
      </c>
      <c r="FF411" t="s">
        <v>90</v>
      </c>
      <c r="FG411" t="s">
        <v>89</v>
      </c>
      <c r="FH411" t="s">
        <v>90</v>
      </c>
      <c r="FI411" t="s">
        <v>90</v>
      </c>
      <c r="FJ411" t="s">
        <v>90</v>
      </c>
      <c r="FK411" t="s">
        <v>89</v>
      </c>
      <c r="FL411" t="s">
        <v>90</v>
      </c>
      <c r="FM411" t="s">
        <v>89</v>
      </c>
      <c r="FN411" t="s">
        <v>90</v>
      </c>
      <c r="FO411" t="s">
        <v>90</v>
      </c>
      <c r="FP411" t="s">
        <v>90</v>
      </c>
      <c r="FQ411" t="s">
        <v>90</v>
      </c>
      <c r="FR411" t="s">
        <v>91</v>
      </c>
      <c r="FS411" t="s">
        <v>90</v>
      </c>
      <c r="FT411" t="s">
        <v>90</v>
      </c>
      <c r="FU411" t="s">
        <v>91</v>
      </c>
      <c r="FV411" t="s">
        <v>90</v>
      </c>
      <c r="FW411" t="s">
        <v>90</v>
      </c>
      <c r="FX411" t="s">
        <v>91</v>
      </c>
      <c r="FY411" t="s">
        <v>90</v>
      </c>
      <c r="FZ411" t="s">
        <v>91</v>
      </c>
      <c r="GA411" t="s">
        <v>90</v>
      </c>
      <c r="GB411" t="s">
        <v>88</v>
      </c>
      <c r="GC411" t="s">
        <v>90</v>
      </c>
      <c r="GD411" t="s">
        <v>90</v>
      </c>
      <c r="GE411" t="s">
        <v>88</v>
      </c>
      <c r="GF411" t="s">
        <v>90</v>
      </c>
      <c r="GG411" t="s">
        <v>89</v>
      </c>
      <c r="GH411" t="s">
        <v>90</v>
      </c>
      <c r="GI411" t="s">
        <v>89</v>
      </c>
      <c r="GJ411" t="s">
        <v>90</v>
      </c>
      <c r="GK411" t="s">
        <v>90</v>
      </c>
      <c r="GL411" t="s">
        <v>88</v>
      </c>
      <c r="GM411" t="s">
        <v>90</v>
      </c>
      <c r="GN411" t="s">
        <v>90</v>
      </c>
      <c r="GO411" t="s">
        <v>90</v>
      </c>
      <c r="GP411" t="s">
        <v>90</v>
      </c>
      <c r="GQ411" t="s">
        <v>90</v>
      </c>
      <c r="GR411" t="s">
        <v>89</v>
      </c>
      <c r="GS411" t="s">
        <v>90</v>
      </c>
      <c r="GT411" t="s">
        <v>90</v>
      </c>
      <c r="GU411" t="s">
        <v>91</v>
      </c>
      <c r="GV411" t="s">
        <v>90</v>
      </c>
      <c r="GW411" t="s">
        <v>90</v>
      </c>
      <c r="GX411" t="s">
        <v>89</v>
      </c>
      <c r="GY411" t="s">
        <v>90</v>
      </c>
      <c r="GZ411" t="s">
        <v>90</v>
      </c>
      <c r="HA411" t="s">
        <v>88</v>
      </c>
      <c r="HB411" t="s">
        <v>90</v>
      </c>
      <c r="HC411" t="s">
        <v>90</v>
      </c>
      <c r="HD411" t="s">
        <v>90</v>
      </c>
      <c r="HE411" t="s">
        <v>90</v>
      </c>
      <c r="HF411" t="s">
        <v>90</v>
      </c>
      <c r="HG411" t="s">
        <v>90</v>
      </c>
      <c r="HH411" t="s">
        <v>90</v>
      </c>
      <c r="HI411" t="s">
        <v>91</v>
      </c>
      <c r="HJ411" t="s">
        <v>90</v>
      </c>
      <c r="HK411" t="s">
        <v>89</v>
      </c>
      <c r="HL411" t="s">
        <v>90</v>
      </c>
      <c r="HM411" t="s">
        <v>90</v>
      </c>
      <c r="HN411" t="s">
        <v>89</v>
      </c>
      <c r="HO411" t="s">
        <v>90</v>
      </c>
      <c r="HP411" t="s">
        <v>90</v>
      </c>
      <c r="HQ411" t="s">
        <v>90</v>
      </c>
      <c r="HR411" t="s">
        <v>88</v>
      </c>
      <c r="HS411" t="s">
        <v>91</v>
      </c>
      <c r="HT411" t="s">
        <v>90</v>
      </c>
      <c r="HU411" t="s">
        <v>90</v>
      </c>
      <c r="HV411" t="s">
        <v>90</v>
      </c>
      <c r="HW411" t="s">
        <v>90</v>
      </c>
      <c r="HX411" t="s">
        <v>89</v>
      </c>
      <c r="HY411" t="s">
        <v>90</v>
      </c>
      <c r="HZ411" t="s">
        <v>90</v>
      </c>
      <c r="IA411" t="s">
        <v>90</v>
      </c>
      <c r="IB411" t="s">
        <v>90</v>
      </c>
      <c r="IC411" t="s">
        <v>90</v>
      </c>
      <c r="ID411" t="s">
        <v>90</v>
      </c>
      <c r="IE411" t="s">
        <v>90</v>
      </c>
      <c r="IF411" t="s">
        <v>90</v>
      </c>
      <c r="IG411" t="s">
        <v>90</v>
      </c>
      <c r="IH411" t="s">
        <v>90</v>
      </c>
      <c r="II411" t="s">
        <v>90</v>
      </c>
      <c r="IJ411" t="s">
        <v>90</v>
      </c>
      <c r="IK411" t="s">
        <v>90</v>
      </c>
      <c r="IL411" t="s">
        <v>90</v>
      </c>
      <c r="IM411" t="s">
        <v>90</v>
      </c>
      <c r="IN411" t="s">
        <v>90</v>
      </c>
      <c r="IO411" t="s">
        <v>90</v>
      </c>
    </row>
    <row r="412" spans="1:249">
      <c r="A412">
        <v>146</v>
      </c>
      <c r="B412">
        <v>1</v>
      </c>
      <c r="C412" t="s">
        <v>88</v>
      </c>
      <c r="D412">
        <v>1</v>
      </c>
      <c r="E412">
        <v>34.97</v>
      </c>
      <c r="F412">
        <v>148</v>
      </c>
      <c r="G412">
        <v>70.400000000000006</v>
      </c>
      <c r="H412">
        <v>85</v>
      </c>
      <c r="I412" t="s">
        <v>89</v>
      </c>
      <c r="J412" t="s">
        <v>90</v>
      </c>
      <c r="K412" t="s">
        <v>89</v>
      </c>
      <c r="L412" t="s">
        <v>90</v>
      </c>
      <c r="M412" t="s">
        <v>90</v>
      </c>
      <c r="N412" t="s">
        <v>90</v>
      </c>
      <c r="O412" t="s">
        <v>89</v>
      </c>
      <c r="P412" t="s">
        <v>90</v>
      </c>
      <c r="Q412" t="s">
        <v>89</v>
      </c>
      <c r="R412" t="s">
        <v>90</v>
      </c>
      <c r="S412" t="s">
        <v>90</v>
      </c>
      <c r="T412" t="s">
        <v>90</v>
      </c>
      <c r="U412" t="s">
        <v>90</v>
      </c>
      <c r="V412" t="s">
        <v>90</v>
      </c>
      <c r="W412" t="s">
        <v>90</v>
      </c>
      <c r="X412" t="s">
        <v>89</v>
      </c>
      <c r="Y412" t="s">
        <v>90</v>
      </c>
      <c r="Z412" t="s">
        <v>89</v>
      </c>
      <c r="AA412" t="s">
        <v>90</v>
      </c>
      <c r="AB412" t="s">
        <v>90</v>
      </c>
      <c r="AC412" t="s">
        <v>89</v>
      </c>
      <c r="AD412" t="s">
        <v>90</v>
      </c>
      <c r="AE412" t="s">
        <v>90</v>
      </c>
      <c r="AF412" t="s">
        <v>89</v>
      </c>
      <c r="AG412" t="s">
        <v>90</v>
      </c>
      <c r="AH412" t="s">
        <v>90</v>
      </c>
      <c r="AI412" t="s">
        <v>89</v>
      </c>
      <c r="AJ412" t="s">
        <v>90</v>
      </c>
      <c r="AK412" t="s">
        <v>88</v>
      </c>
      <c r="AL412" t="s">
        <v>90</v>
      </c>
      <c r="AM412" t="s">
        <v>90</v>
      </c>
      <c r="AN412" t="s">
        <v>88</v>
      </c>
      <c r="AO412" t="s">
        <v>90</v>
      </c>
      <c r="AP412" t="s">
        <v>90</v>
      </c>
      <c r="AQ412" t="s">
        <v>89</v>
      </c>
      <c r="AR412" t="s">
        <v>90</v>
      </c>
      <c r="AS412" t="s">
        <v>89</v>
      </c>
      <c r="AT412" t="s">
        <v>90</v>
      </c>
      <c r="AU412" t="s">
        <v>90</v>
      </c>
      <c r="AV412" t="s">
        <v>89</v>
      </c>
      <c r="AW412" t="s">
        <v>90</v>
      </c>
      <c r="AX412" t="s">
        <v>90</v>
      </c>
      <c r="AY412" t="s">
        <v>89</v>
      </c>
      <c r="AZ412" t="s">
        <v>90</v>
      </c>
      <c r="BA412" t="s">
        <v>89</v>
      </c>
      <c r="BB412" t="s">
        <v>90</v>
      </c>
      <c r="BC412" t="s">
        <v>89</v>
      </c>
      <c r="BD412" t="s">
        <v>90</v>
      </c>
      <c r="BE412" t="s">
        <v>89</v>
      </c>
      <c r="BF412" t="s">
        <v>90</v>
      </c>
      <c r="BG412" t="s">
        <v>89</v>
      </c>
      <c r="BH412" t="s">
        <v>90</v>
      </c>
      <c r="BI412" t="s">
        <v>89</v>
      </c>
      <c r="BJ412" t="s">
        <v>90</v>
      </c>
      <c r="BK412" t="s">
        <v>89</v>
      </c>
      <c r="BL412" t="s">
        <v>90</v>
      </c>
      <c r="BM412" t="s">
        <v>90</v>
      </c>
      <c r="BN412" t="s">
        <v>88</v>
      </c>
      <c r="BO412" t="s">
        <v>90</v>
      </c>
      <c r="BP412" t="s">
        <v>90</v>
      </c>
      <c r="BQ412" t="s">
        <v>88</v>
      </c>
      <c r="BR412" t="s">
        <v>90</v>
      </c>
      <c r="BS412" t="s">
        <v>88</v>
      </c>
      <c r="BT412" t="s">
        <v>90</v>
      </c>
      <c r="BU412" t="s">
        <v>89</v>
      </c>
      <c r="BV412" t="s">
        <v>90</v>
      </c>
      <c r="BW412" t="s">
        <v>88</v>
      </c>
      <c r="BX412" t="s">
        <v>90</v>
      </c>
      <c r="BY412" t="s">
        <v>88</v>
      </c>
      <c r="BZ412" t="s">
        <v>88</v>
      </c>
      <c r="CA412" t="s">
        <v>90</v>
      </c>
      <c r="CB412" t="s">
        <v>89</v>
      </c>
      <c r="CC412" t="s">
        <v>90</v>
      </c>
      <c r="CD412" t="s">
        <v>90</v>
      </c>
      <c r="CE412" t="s">
        <v>89</v>
      </c>
      <c r="CF412" t="s">
        <v>90</v>
      </c>
      <c r="CG412" t="s">
        <v>90</v>
      </c>
      <c r="CH412" t="s">
        <v>88</v>
      </c>
      <c r="CI412" t="s">
        <v>90</v>
      </c>
      <c r="CJ412" t="s">
        <v>90</v>
      </c>
      <c r="CK412" t="s">
        <v>88</v>
      </c>
      <c r="CL412" t="s">
        <v>90</v>
      </c>
      <c r="CM412" t="s">
        <v>89</v>
      </c>
      <c r="CN412" t="s">
        <v>90</v>
      </c>
      <c r="CO412" t="s">
        <v>90</v>
      </c>
      <c r="CP412" t="s">
        <v>90</v>
      </c>
      <c r="CQ412" t="s">
        <v>89</v>
      </c>
      <c r="CR412" t="s">
        <v>90</v>
      </c>
      <c r="CS412" t="s">
        <v>90</v>
      </c>
      <c r="CT412" t="s">
        <v>90</v>
      </c>
      <c r="CU412" t="s">
        <v>89</v>
      </c>
      <c r="CV412" t="s">
        <v>90</v>
      </c>
      <c r="CW412" t="s">
        <v>89</v>
      </c>
      <c r="CX412" t="s">
        <v>90</v>
      </c>
      <c r="CY412" t="s">
        <v>89</v>
      </c>
      <c r="CZ412" t="s">
        <v>90</v>
      </c>
      <c r="DA412" t="s">
        <v>90</v>
      </c>
      <c r="DB412" t="s">
        <v>89</v>
      </c>
      <c r="DC412" t="s">
        <v>90</v>
      </c>
      <c r="DD412" t="s">
        <v>90</v>
      </c>
      <c r="DE412" t="s">
        <v>91</v>
      </c>
      <c r="DF412" t="s">
        <v>90</v>
      </c>
      <c r="DG412" t="s">
        <v>90</v>
      </c>
      <c r="DH412" t="s">
        <v>91</v>
      </c>
      <c r="DI412" t="s">
        <v>90</v>
      </c>
      <c r="DJ412" t="s">
        <v>91</v>
      </c>
      <c r="DK412" t="s">
        <v>90</v>
      </c>
      <c r="DL412" t="s">
        <v>90</v>
      </c>
      <c r="DM412" t="s">
        <v>90</v>
      </c>
      <c r="DN412" t="s">
        <v>90</v>
      </c>
      <c r="DO412" t="s">
        <v>90</v>
      </c>
      <c r="DP412" t="s">
        <v>90</v>
      </c>
      <c r="DQ412" t="s">
        <v>90</v>
      </c>
      <c r="DR412" t="s">
        <v>90</v>
      </c>
      <c r="DS412" t="s">
        <v>89</v>
      </c>
      <c r="DT412" t="s">
        <v>90</v>
      </c>
      <c r="DU412" t="s">
        <v>91</v>
      </c>
      <c r="DV412" t="s">
        <v>89</v>
      </c>
      <c r="DW412" t="s">
        <v>90</v>
      </c>
      <c r="DX412" t="s">
        <v>90</v>
      </c>
      <c r="DY412" t="s">
        <v>90</v>
      </c>
      <c r="DZ412" t="s">
        <v>90</v>
      </c>
      <c r="EA412" t="s">
        <v>89</v>
      </c>
      <c r="EB412" t="s">
        <v>90</v>
      </c>
      <c r="EC412" t="s">
        <v>90</v>
      </c>
      <c r="ED412" t="s">
        <v>90</v>
      </c>
      <c r="EE412" t="s">
        <v>89</v>
      </c>
      <c r="EF412" t="s">
        <v>90</v>
      </c>
      <c r="EG412" t="s">
        <v>90</v>
      </c>
      <c r="EH412" t="s">
        <v>90</v>
      </c>
      <c r="EI412" t="s">
        <v>89</v>
      </c>
      <c r="EJ412" t="s">
        <v>90</v>
      </c>
      <c r="EK412" t="s">
        <v>90</v>
      </c>
      <c r="EL412" t="s">
        <v>89</v>
      </c>
      <c r="EM412" t="s">
        <v>90</v>
      </c>
      <c r="EN412" t="s">
        <v>89</v>
      </c>
      <c r="EO412" t="s">
        <v>90</v>
      </c>
      <c r="EP412" t="s">
        <v>90</v>
      </c>
      <c r="EQ412" t="s">
        <v>88</v>
      </c>
      <c r="ER412" t="s">
        <v>90</v>
      </c>
      <c r="ES412" t="s">
        <v>90</v>
      </c>
      <c r="ET412" t="s">
        <v>90</v>
      </c>
      <c r="EU412" t="s">
        <v>88</v>
      </c>
      <c r="EV412" t="s">
        <v>90</v>
      </c>
      <c r="EW412" t="s">
        <v>90</v>
      </c>
      <c r="EX412" t="s">
        <v>88</v>
      </c>
      <c r="EY412" t="s">
        <v>90</v>
      </c>
      <c r="EZ412" t="s">
        <v>90</v>
      </c>
      <c r="FA412" t="s">
        <v>90</v>
      </c>
      <c r="FB412" t="s">
        <v>89</v>
      </c>
      <c r="FC412" t="s">
        <v>90</v>
      </c>
      <c r="FD412" t="s">
        <v>89</v>
      </c>
      <c r="FE412" t="s">
        <v>90</v>
      </c>
      <c r="FF412" t="s">
        <v>90</v>
      </c>
      <c r="FG412" t="s">
        <v>91</v>
      </c>
      <c r="FH412" t="s">
        <v>90</v>
      </c>
      <c r="FI412" t="s">
        <v>90</v>
      </c>
      <c r="FJ412" t="s">
        <v>90</v>
      </c>
      <c r="FK412" t="s">
        <v>89</v>
      </c>
      <c r="FL412" t="s">
        <v>90</v>
      </c>
      <c r="FM412" t="s">
        <v>89</v>
      </c>
      <c r="FN412" t="s">
        <v>90</v>
      </c>
      <c r="FO412" t="s">
        <v>90</v>
      </c>
      <c r="FP412" t="s">
        <v>90</v>
      </c>
      <c r="FQ412" t="s">
        <v>90</v>
      </c>
      <c r="FR412" t="s">
        <v>89</v>
      </c>
      <c r="FS412" t="s">
        <v>90</v>
      </c>
      <c r="FT412" t="s">
        <v>90</v>
      </c>
      <c r="FU412" t="s">
        <v>89</v>
      </c>
      <c r="FV412" t="s">
        <v>90</v>
      </c>
      <c r="FW412" t="s">
        <v>90</v>
      </c>
      <c r="FX412" t="s">
        <v>91</v>
      </c>
      <c r="FY412" t="s">
        <v>90</v>
      </c>
      <c r="FZ412" t="s">
        <v>91</v>
      </c>
      <c r="GA412" t="s">
        <v>90</v>
      </c>
      <c r="GB412" t="s">
        <v>89</v>
      </c>
      <c r="GC412" t="s">
        <v>90</v>
      </c>
      <c r="GD412" t="s">
        <v>90</v>
      </c>
      <c r="GE412" t="s">
        <v>88</v>
      </c>
      <c r="GF412" t="s">
        <v>90</v>
      </c>
      <c r="GG412" t="s">
        <v>88</v>
      </c>
      <c r="GH412" t="s">
        <v>90</v>
      </c>
      <c r="GI412" t="s">
        <v>88</v>
      </c>
      <c r="GJ412" t="s">
        <v>90</v>
      </c>
      <c r="GK412" t="s">
        <v>90</v>
      </c>
      <c r="GL412" t="s">
        <v>88</v>
      </c>
      <c r="GM412" t="s">
        <v>90</v>
      </c>
      <c r="GN412" t="s">
        <v>90</v>
      </c>
      <c r="GO412" t="s">
        <v>90</v>
      </c>
      <c r="GP412" t="s">
        <v>90</v>
      </c>
      <c r="GQ412" t="s">
        <v>90</v>
      </c>
      <c r="GR412" t="s">
        <v>91</v>
      </c>
      <c r="GS412" t="s">
        <v>90</v>
      </c>
      <c r="GT412" t="s">
        <v>90</v>
      </c>
      <c r="GU412" t="s">
        <v>89</v>
      </c>
      <c r="GV412" t="s">
        <v>90</v>
      </c>
      <c r="GW412" t="s">
        <v>90</v>
      </c>
      <c r="GX412" t="s">
        <v>88</v>
      </c>
      <c r="GY412" t="s">
        <v>90</v>
      </c>
      <c r="GZ412" t="s">
        <v>90</v>
      </c>
      <c r="HA412" t="s">
        <v>89</v>
      </c>
      <c r="HB412" t="s">
        <v>90</v>
      </c>
      <c r="HC412" t="s">
        <v>90</v>
      </c>
      <c r="HD412" t="s">
        <v>90</v>
      </c>
      <c r="HE412" t="s">
        <v>90</v>
      </c>
      <c r="HF412" t="s">
        <v>90</v>
      </c>
      <c r="HG412" t="s">
        <v>90</v>
      </c>
      <c r="HH412" t="s">
        <v>90</v>
      </c>
      <c r="HI412" t="s">
        <v>89</v>
      </c>
      <c r="HJ412" t="s">
        <v>90</v>
      </c>
      <c r="HK412" t="s">
        <v>91</v>
      </c>
      <c r="HL412" t="s">
        <v>90</v>
      </c>
      <c r="HM412" t="s">
        <v>90</v>
      </c>
      <c r="HN412" t="s">
        <v>91</v>
      </c>
      <c r="HO412" t="s">
        <v>90</v>
      </c>
      <c r="HP412" t="s">
        <v>90</v>
      </c>
      <c r="HQ412" t="s">
        <v>90</v>
      </c>
      <c r="HR412" t="s">
        <v>88</v>
      </c>
      <c r="HS412" t="s">
        <v>88</v>
      </c>
      <c r="HT412" t="s">
        <v>90</v>
      </c>
      <c r="HU412" t="s">
        <v>90</v>
      </c>
      <c r="HV412" t="s">
        <v>90</v>
      </c>
      <c r="HW412" t="s">
        <v>90</v>
      </c>
      <c r="HX412" t="s">
        <v>88</v>
      </c>
      <c r="HY412" t="s">
        <v>90</v>
      </c>
      <c r="HZ412" t="s">
        <v>90</v>
      </c>
      <c r="IA412" t="s">
        <v>90</v>
      </c>
      <c r="IB412" t="s">
        <v>90</v>
      </c>
      <c r="IC412" t="s">
        <v>90</v>
      </c>
      <c r="ID412" t="s">
        <v>90</v>
      </c>
      <c r="IE412" t="s">
        <v>90</v>
      </c>
      <c r="IF412" t="s">
        <v>90</v>
      </c>
      <c r="IG412" t="s">
        <v>90</v>
      </c>
      <c r="IH412" t="s">
        <v>90</v>
      </c>
      <c r="II412" t="s">
        <v>90</v>
      </c>
      <c r="IJ412" t="s">
        <v>90</v>
      </c>
      <c r="IK412" t="s">
        <v>90</v>
      </c>
      <c r="IL412" t="s">
        <v>90</v>
      </c>
      <c r="IM412" t="s">
        <v>90</v>
      </c>
      <c r="IN412" t="s">
        <v>90</v>
      </c>
      <c r="IO412" t="s">
        <v>90</v>
      </c>
    </row>
    <row r="413" spans="1:249">
      <c r="A413">
        <v>147</v>
      </c>
      <c r="B413">
        <v>1</v>
      </c>
      <c r="C413" t="s">
        <v>88</v>
      </c>
      <c r="D413">
        <v>1</v>
      </c>
      <c r="E413">
        <v>31.7</v>
      </c>
      <c r="F413">
        <v>137</v>
      </c>
      <c r="G413">
        <v>84.7</v>
      </c>
      <c r="H413">
        <v>98</v>
      </c>
      <c r="I413" t="s">
        <v>89</v>
      </c>
      <c r="J413" t="s">
        <v>90</v>
      </c>
      <c r="K413" t="s">
        <v>89</v>
      </c>
      <c r="L413" t="s">
        <v>90</v>
      </c>
      <c r="M413" t="s">
        <v>90</v>
      </c>
      <c r="N413" t="s">
        <v>90</v>
      </c>
      <c r="O413" t="s">
        <v>89</v>
      </c>
      <c r="P413" t="s">
        <v>90</v>
      </c>
      <c r="Q413" t="s">
        <v>89</v>
      </c>
      <c r="R413" t="s">
        <v>90</v>
      </c>
      <c r="S413" t="s">
        <v>90</v>
      </c>
      <c r="T413" t="s">
        <v>90</v>
      </c>
      <c r="U413" t="s">
        <v>90</v>
      </c>
      <c r="V413" t="s">
        <v>90</v>
      </c>
      <c r="W413" t="s">
        <v>90</v>
      </c>
      <c r="X413" t="s">
        <v>88</v>
      </c>
      <c r="Y413" t="s">
        <v>90</v>
      </c>
      <c r="Z413" t="s">
        <v>88</v>
      </c>
      <c r="AA413" t="s">
        <v>90</v>
      </c>
      <c r="AB413" t="s">
        <v>90</v>
      </c>
      <c r="AC413" t="s">
        <v>88</v>
      </c>
      <c r="AD413" t="s">
        <v>90</v>
      </c>
      <c r="AE413" t="s">
        <v>90</v>
      </c>
      <c r="AF413" t="s">
        <v>88</v>
      </c>
      <c r="AG413" t="s">
        <v>90</v>
      </c>
      <c r="AH413" t="s">
        <v>90</v>
      </c>
      <c r="AI413" t="s">
        <v>88</v>
      </c>
      <c r="AJ413" t="s">
        <v>90</v>
      </c>
      <c r="AK413" t="s">
        <v>88</v>
      </c>
      <c r="AL413" t="s">
        <v>90</v>
      </c>
      <c r="AM413" t="s">
        <v>90</v>
      </c>
      <c r="AN413" t="s">
        <v>88</v>
      </c>
      <c r="AO413" t="s">
        <v>90</v>
      </c>
      <c r="AP413" t="s">
        <v>90</v>
      </c>
      <c r="AQ413" t="s">
        <v>89</v>
      </c>
      <c r="AR413" t="s">
        <v>90</v>
      </c>
      <c r="AS413" t="s">
        <v>89</v>
      </c>
      <c r="AT413" t="s">
        <v>90</v>
      </c>
      <c r="AU413" t="s">
        <v>90</v>
      </c>
      <c r="AV413" t="s">
        <v>89</v>
      </c>
      <c r="AW413" t="s">
        <v>90</v>
      </c>
      <c r="AX413" t="s">
        <v>90</v>
      </c>
      <c r="AY413" t="s">
        <v>89</v>
      </c>
      <c r="AZ413" t="s">
        <v>90</v>
      </c>
      <c r="BA413" t="s">
        <v>90</v>
      </c>
      <c r="BB413" t="s">
        <v>90</v>
      </c>
      <c r="BC413" t="s">
        <v>89</v>
      </c>
      <c r="BD413" t="s">
        <v>90</v>
      </c>
      <c r="BE413" t="s">
        <v>89</v>
      </c>
      <c r="BF413" t="s">
        <v>90</v>
      </c>
      <c r="BG413" t="s">
        <v>88</v>
      </c>
      <c r="BH413" t="s">
        <v>90</v>
      </c>
      <c r="BI413" t="s">
        <v>90</v>
      </c>
      <c r="BJ413" t="s">
        <v>90</v>
      </c>
      <c r="BK413" t="s">
        <v>89</v>
      </c>
      <c r="BL413" t="s">
        <v>90</v>
      </c>
      <c r="BM413" t="s">
        <v>90</v>
      </c>
      <c r="BN413" t="s">
        <v>89</v>
      </c>
      <c r="BO413" t="s">
        <v>90</v>
      </c>
      <c r="BP413" t="s">
        <v>90</v>
      </c>
      <c r="BQ413" t="s">
        <v>89</v>
      </c>
      <c r="BR413" t="s">
        <v>90</v>
      </c>
      <c r="BS413" t="s">
        <v>91</v>
      </c>
      <c r="BT413" t="s">
        <v>90</v>
      </c>
      <c r="BU413" t="s">
        <v>91</v>
      </c>
      <c r="BV413" t="s">
        <v>90</v>
      </c>
      <c r="BW413" t="s">
        <v>89</v>
      </c>
      <c r="BX413" t="s">
        <v>90</v>
      </c>
      <c r="BY413" t="s">
        <v>89</v>
      </c>
      <c r="BZ413" t="s">
        <v>91</v>
      </c>
      <c r="CA413" t="s">
        <v>90</v>
      </c>
      <c r="CB413" t="s">
        <v>91</v>
      </c>
      <c r="CC413" t="s">
        <v>90</v>
      </c>
      <c r="CD413" t="s">
        <v>90</v>
      </c>
      <c r="CE413" t="s">
        <v>89</v>
      </c>
      <c r="CF413" t="s">
        <v>90</v>
      </c>
      <c r="CG413" t="s">
        <v>90</v>
      </c>
      <c r="CH413" t="s">
        <v>88</v>
      </c>
      <c r="CI413" t="s">
        <v>90</v>
      </c>
      <c r="CJ413" t="s">
        <v>90</v>
      </c>
      <c r="CK413" t="s">
        <v>88</v>
      </c>
      <c r="CL413" t="s">
        <v>90</v>
      </c>
      <c r="CM413" t="s">
        <v>89</v>
      </c>
      <c r="CN413" t="s">
        <v>90</v>
      </c>
      <c r="CO413" t="s">
        <v>90</v>
      </c>
      <c r="CP413" t="s">
        <v>90</v>
      </c>
      <c r="CQ413" t="s">
        <v>89</v>
      </c>
      <c r="CR413" t="s">
        <v>90</v>
      </c>
      <c r="CS413" t="s">
        <v>90</v>
      </c>
      <c r="CT413" t="s">
        <v>90</v>
      </c>
      <c r="CU413" t="s">
        <v>89</v>
      </c>
      <c r="CV413" t="s">
        <v>90</v>
      </c>
      <c r="CW413" t="s">
        <v>88</v>
      </c>
      <c r="CX413" t="s">
        <v>90</v>
      </c>
      <c r="CY413" t="s">
        <v>88</v>
      </c>
      <c r="CZ413" t="s">
        <v>90</v>
      </c>
      <c r="DA413" t="s">
        <v>90</v>
      </c>
      <c r="DB413" t="s">
        <v>89</v>
      </c>
      <c r="DC413" t="s">
        <v>90</v>
      </c>
      <c r="DD413" t="s">
        <v>90</v>
      </c>
      <c r="DE413" t="s">
        <v>91</v>
      </c>
      <c r="DF413" t="s">
        <v>90</v>
      </c>
      <c r="DG413" t="s">
        <v>90</v>
      </c>
      <c r="DH413" t="s">
        <v>88</v>
      </c>
      <c r="DI413" t="s">
        <v>90</v>
      </c>
      <c r="DJ413" t="s">
        <v>88</v>
      </c>
      <c r="DK413" t="s">
        <v>90</v>
      </c>
      <c r="DL413" t="s">
        <v>90</v>
      </c>
      <c r="DM413" t="s">
        <v>90</v>
      </c>
      <c r="DN413" t="s">
        <v>90</v>
      </c>
      <c r="DO413" t="s">
        <v>90</v>
      </c>
      <c r="DP413" t="s">
        <v>90</v>
      </c>
      <c r="DQ413" t="s">
        <v>90</v>
      </c>
      <c r="DR413" t="s">
        <v>90</v>
      </c>
      <c r="DS413" t="s">
        <v>88</v>
      </c>
      <c r="DT413" t="s">
        <v>90</v>
      </c>
      <c r="DU413" t="s">
        <v>90</v>
      </c>
      <c r="DV413" t="s">
        <v>89</v>
      </c>
      <c r="DW413" t="s">
        <v>90</v>
      </c>
      <c r="DX413" t="s">
        <v>90</v>
      </c>
      <c r="DY413" t="s">
        <v>90</v>
      </c>
      <c r="DZ413" t="s">
        <v>90</v>
      </c>
      <c r="EA413" t="s">
        <v>89</v>
      </c>
      <c r="EB413" t="s">
        <v>90</v>
      </c>
      <c r="EC413" t="s">
        <v>90</v>
      </c>
      <c r="ED413" t="s">
        <v>90</v>
      </c>
      <c r="EE413" t="s">
        <v>91</v>
      </c>
      <c r="EF413" t="s">
        <v>90</v>
      </c>
      <c r="EG413" t="s">
        <v>90</v>
      </c>
      <c r="EH413" t="s">
        <v>90</v>
      </c>
      <c r="EI413" t="s">
        <v>89</v>
      </c>
      <c r="EJ413" t="s">
        <v>90</v>
      </c>
      <c r="EK413" t="s">
        <v>90</v>
      </c>
      <c r="EL413" t="s">
        <v>88</v>
      </c>
      <c r="EM413" t="s">
        <v>90</v>
      </c>
      <c r="EN413" t="s">
        <v>88</v>
      </c>
      <c r="EO413" t="s">
        <v>90</v>
      </c>
      <c r="EP413" t="s">
        <v>90</v>
      </c>
      <c r="EQ413" t="s">
        <v>88</v>
      </c>
      <c r="ER413" t="s">
        <v>90</v>
      </c>
      <c r="ES413" t="s">
        <v>90</v>
      </c>
      <c r="ET413" t="s">
        <v>90</v>
      </c>
      <c r="EU413" t="s">
        <v>89</v>
      </c>
      <c r="EV413" t="s">
        <v>90</v>
      </c>
      <c r="EW413" t="s">
        <v>90</v>
      </c>
      <c r="EX413" t="s">
        <v>89</v>
      </c>
      <c r="EY413" t="s">
        <v>90</v>
      </c>
      <c r="EZ413" t="s">
        <v>90</v>
      </c>
      <c r="FA413" t="s">
        <v>90</v>
      </c>
      <c r="FB413" t="s">
        <v>89</v>
      </c>
      <c r="FC413" t="s">
        <v>90</v>
      </c>
      <c r="FD413" t="s">
        <v>89</v>
      </c>
      <c r="FE413" t="s">
        <v>90</v>
      </c>
      <c r="FF413" t="s">
        <v>90</v>
      </c>
      <c r="FG413" t="s">
        <v>91</v>
      </c>
      <c r="FH413" t="s">
        <v>90</v>
      </c>
      <c r="FI413" t="s">
        <v>90</v>
      </c>
      <c r="FJ413" t="s">
        <v>90</v>
      </c>
      <c r="FK413" t="s">
        <v>89</v>
      </c>
      <c r="FL413" t="s">
        <v>90</v>
      </c>
      <c r="FM413" t="s">
        <v>89</v>
      </c>
      <c r="FN413" t="s">
        <v>90</v>
      </c>
      <c r="FO413" t="s">
        <v>90</v>
      </c>
      <c r="FP413" t="s">
        <v>90</v>
      </c>
      <c r="FQ413" t="s">
        <v>90</v>
      </c>
      <c r="FR413" t="s">
        <v>91</v>
      </c>
      <c r="FS413" t="s">
        <v>90</v>
      </c>
      <c r="FT413" t="s">
        <v>90</v>
      </c>
      <c r="FU413" t="s">
        <v>91</v>
      </c>
      <c r="FV413" t="s">
        <v>90</v>
      </c>
      <c r="FW413" t="s">
        <v>90</v>
      </c>
      <c r="FX413" t="s">
        <v>91</v>
      </c>
      <c r="FY413" t="s">
        <v>90</v>
      </c>
      <c r="FZ413" t="s">
        <v>91</v>
      </c>
      <c r="GA413" t="s">
        <v>90</v>
      </c>
      <c r="GB413" t="s">
        <v>88</v>
      </c>
      <c r="GC413" t="s">
        <v>90</v>
      </c>
      <c r="GD413" t="s">
        <v>90</v>
      </c>
      <c r="GE413" t="s">
        <v>88</v>
      </c>
      <c r="GF413" t="s">
        <v>90</v>
      </c>
      <c r="GG413" t="s">
        <v>89</v>
      </c>
      <c r="GH413" t="s">
        <v>90</v>
      </c>
      <c r="GI413" t="s">
        <v>89</v>
      </c>
      <c r="GJ413" t="s">
        <v>90</v>
      </c>
      <c r="GK413" t="s">
        <v>90</v>
      </c>
      <c r="GL413" t="s">
        <v>88</v>
      </c>
      <c r="GM413" t="s">
        <v>90</v>
      </c>
      <c r="GN413" t="s">
        <v>90</v>
      </c>
      <c r="GO413" t="s">
        <v>90</v>
      </c>
      <c r="GP413" t="s">
        <v>90</v>
      </c>
      <c r="GQ413" t="s">
        <v>90</v>
      </c>
      <c r="GR413" t="s">
        <v>89</v>
      </c>
      <c r="GS413" t="s">
        <v>90</v>
      </c>
      <c r="GT413" t="s">
        <v>90</v>
      </c>
      <c r="GU413" t="s">
        <v>91</v>
      </c>
      <c r="GV413" t="s">
        <v>90</v>
      </c>
      <c r="GW413" t="s">
        <v>90</v>
      </c>
      <c r="GX413" t="s">
        <v>91</v>
      </c>
      <c r="GY413" t="s">
        <v>90</v>
      </c>
      <c r="GZ413" t="s">
        <v>90</v>
      </c>
      <c r="HA413" t="s">
        <v>89</v>
      </c>
      <c r="HB413" t="s">
        <v>90</v>
      </c>
      <c r="HC413" t="s">
        <v>90</v>
      </c>
      <c r="HD413" t="s">
        <v>90</v>
      </c>
      <c r="HE413" t="s">
        <v>90</v>
      </c>
      <c r="HF413" t="s">
        <v>90</v>
      </c>
      <c r="HG413" t="s">
        <v>90</v>
      </c>
      <c r="HH413" t="s">
        <v>90</v>
      </c>
      <c r="HI413" t="s">
        <v>91</v>
      </c>
      <c r="HJ413" t="s">
        <v>90</v>
      </c>
      <c r="HK413" t="s">
        <v>89</v>
      </c>
      <c r="HL413" t="s">
        <v>90</v>
      </c>
      <c r="HM413" t="s">
        <v>90</v>
      </c>
      <c r="HN413" t="s">
        <v>90</v>
      </c>
      <c r="HO413" t="s">
        <v>90</v>
      </c>
      <c r="HP413" t="s">
        <v>90</v>
      </c>
      <c r="HQ413" t="s">
        <v>90</v>
      </c>
      <c r="HR413" t="s">
        <v>89</v>
      </c>
      <c r="HS413" t="s">
        <v>89</v>
      </c>
      <c r="HT413" t="s">
        <v>90</v>
      </c>
      <c r="HU413" t="s">
        <v>90</v>
      </c>
      <c r="HV413" t="s">
        <v>90</v>
      </c>
      <c r="HW413" t="s">
        <v>90</v>
      </c>
      <c r="HX413" t="s">
        <v>89</v>
      </c>
      <c r="HY413" t="s">
        <v>90</v>
      </c>
      <c r="HZ413" t="s">
        <v>90</v>
      </c>
      <c r="IA413" t="s">
        <v>90</v>
      </c>
      <c r="IB413" t="s">
        <v>90</v>
      </c>
      <c r="IC413" t="s">
        <v>90</v>
      </c>
      <c r="ID413" t="s">
        <v>90</v>
      </c>
      <c r="IE413" t="s">
        <v>90</v>
      </c>
      <c r="IF413" t="s">
        <v>90</v>
      </c>
      <c r="IG413" t="s">
        <v>90</v>
      </c>
      <c r="IH413" t="s">
        <v>90</v>
      </c>
      <c r="II413" t="s">
        <v>90</v>
      </c>
      <c r="IJ413" t="s">
        <v>90</v>
      </c>
      <c r="IK413" t="s">
        <v>90</v>
      </c>
      <c r="IL413" t="s">
        <v>90</v>
      </c>
      <c r="IM413" t="s">
        <v>90</v>
      </c>
      <c r="IN413" t="s">
        <v>90</v>
      </c>
      <c r="IO413" t="s">
        <v>90</v>
      </c>
    </row>
    <row r="414" spans="1:249">
      <c r="A414">
        <v>148</v>
      </c>
      <c r="B414">
        <v>1</v>
      </c>
      <c r="C414" t="s">
        <v>88</v>
      </c>
      <c r="D414">
        <v>1</v>
      </c>
      <c r="E414">
        <v>26.73</v>
      </c>
      <c r="F414">
        <v>175</v>
      </c>
      <c r="G414">
        <v>74.2</v>
      </c>
      <c r="H414">
        <v>93</v>
      </c>
      <c r="I414" t="s">
        <v>88</v>
      </c>
      <c r="J414" t="s">
        <v>90</v>
      </c>
      <c r="K414" t="s">
        <v>88</v>
      </c>
      <c r="L414" t="s">
        <v>90</v>
      </c>
      <c r="M414" t="s">
        <v>90</v>
      </c>
      <c r="N414" t="s">
        <v>90</v>
      </c>
      <c r="O414" t="s">
        <v>89</v>
      </c>
      <c r="P414" t="s">
        <v>90</v>
      </c>
      <c r="Q414" t="s">
        <v>89</v>
      </c>
      <c r="R414" t="s">
        <v>90</v>
      </c>
      <c r="S414" t="s">
        <v>90</v>
      </c>
      <c r="T414" t="s">
        <v>90</v>
      </c>
      <c r="U414" t="s">
        <v>90</v>
      </c>
      <c r="V414" t="s">
        <v>90</v>
      </c>
      <c r="W414" t="s">
        <v>90</v>
      </c>
      <c r="X414" t="s">
        <v>89</v>
      </c>
      <c r="Y414" t="s">
        <v>90</v>
      </c>
      <c r="Z414" t="s">
        <v>91</v>
      </c>
      <c r="AA414" t="s">
        <v>90</v>
      </c>
      <c r="AB414" t="s">
        <v>90</v>
      </c>
      <c r="AC414" t="s">
        <v>89</v>
      </c>
      <c r="AD414" t="s">
        <v>90</v>
      </c>
      <c r="AE414" t="s">
        <v>90</v>
      </c>
      <c r="AF414" t="s">
        <v>89</v>
      </c>
      <c r="AG414" t="s">
        <v>90</v>
      </c>
      <c r="AH414" t="s">
        <v>90</v>
      </c>
      <c r="AI414" t="s">
        <v>89</v>
      </c>
      <c r="AJ414" t="s">
        <v>90</v>
      </c>
      <c r="AK414" t="s">
        <v>89</v>
      </c>
      <c r="AL414" t="s">
        <v>90</v>
      </c>
      <c r="AM414" t="s">
        <v>90</v>
      </c>
      <c r="AN414" t="s">
        <v>89</v>
      </c>
      <c r="AO414" t="s">
        <v>90</v>
      </c>
      <c r="AP414" t="s">
        <v>90</v>
      </c>
      <c r="AQ414" t="s">
        <v>89</v>
      </c>
      <c r="AR414" t="s">
        <v>90</v>
      </c>
      <c r="AS414" t="s">
        <v>91</v>
      </c>
      <c r="AT414" t="s">
        <v>90</v>
      </c>
      <c r="AU414" t="s">
        <v>90</v>
      </c>
      <c r="AV414" t="s">
        <v>91</v>
      </c>
      <c r="AW414" t="s">
        <v>90</v>
      </c>
      <c r="AX414" t="s">
        <v>90</v>
      </c>
      <c r="AY414" t="s">
        <v>91</v>
      </c>
      <c r="AZ414" t="s">
        <v>90</v>
      </c>
      <c r="BA414" t="s">
        <v>91</v>
      </c>
      <c r="BB414" t="s">
        <v>90</v>
      </c>
      <c r="BC414" t="s">
        <v>91</v>
      </c>
      <c r="BD414" t="s">
        <v>90</v>
      </c>
      <c r="BE414" t="s">
        <v>91</v>
      </c>
      <c r="BF414" t="s">
        <v>90</v>
      </c>
      <c r="BG414" t="s">
        <v>88</v>
      </c>
      <c r="BH414" t="s">
        <v>90</v>
      </c>
      <c r="BI414" t="s">
        <v>88</v>
      </c>
      <c r="BJ414" t="s">
        <v>90</v>
      </c>
      <c r="BK414" t="s">
        <v>88</v>
      </c>
      <c r="BL414" t="s">
        <v>90</v>
      </c>
      <c r="BM414" t="s">
        <v>90</v>
      </c>
      <c r="BN414" t="s">
        <v>88</v>
      </c>
      <c r="BO414" t="s">
        <v>90</v>
      </c>
      <c r="BP414" t="s">
        <v>90</v>
      </c>
      <c r="BQ414" t="s">
        <v>88</v>
      </c>
      <c r="BR414" t="s">
        <v>90</v>
      </c>
      <c r="BS414" t="s">
        <v>88</v>
      </c>
      <c r="BT414" t="s">
        <v>90</v>
      </c>
      <c r="BU414" t="s">
        <v>89</v>
      </c>
      <c r="BV414" t="s">
        <v>90</v>
      </c>
      <c r="BW414" t="s">
        <v>89</v>
      </c>
      <c r="BX414" t="s">
        <v>90</v>
      </c>
      <c r="BY414" t="s">
        <v>89</v>
      </c>
      <c r="BZ414" t="s">
        <v>88</v>
      </c>
      <c r="CA414" t="s">
        <v>90</v>
      </c>
      <c r="CB414" t="s">
        <v>88</v>
      </c>
      <c r="CC414" t="s">
        <v>90</v>
      </c>
      <c r="CD414" t="s">
        <v>90</v>
      </c>
      <c r="CE414" t="s">
        <v>88</v>
      </c>
      <c r="CF414" t="s">
        <v>90</v>
      </c>
      <c r="CG414" t="s">
        <v>90</v>
      </c>
      <c r="CH414" t="s">
        <v>88</v>
      </c>
      <c r="CI414" t="s">
        <v>90</v>
      </c>
      <c r="CJ414" t="s">
        <v>90</v>
      </c>
      <c r="CK414" t="s">
        <v>89</v>
      </c>
      <c r="CL414" t="s">
        <v>90</v>
      </c>
      <c r="CM414" t="s">
        <v>91</v>
      </c>
      <c r="CN414" t="s">
        <v>90</v>
      </c>
      <c r="CO414" t="s">
        <v>90</v>
      </c>
      <c r="CP414" t="s">
        <v>90</v>
      </c>
      <c r="CQ414" t="s">
        <v>91</v>
      </c>
      <c r="CR414" t="s">
        <v>90</v>
      </c>
      <c r="CS414" t="s">
        <v>90</v>
      </c>
      <c r="CT414" t="s">
        <v>90</v>
      </c>
      <c r="CU414" t="s">
        <v>88</v>
      </c>
      <c r="CV414" t="s">
        <v>90</v>
      </c>
      <c r="CW414" t="s">
        <v>88</v>
      </c>
      <c r="CX414" t="s">
        <v>90</v>
      </c>
      <c r="CY414" t="s">
        <v>89</v>
      </c>
      <c r="CZ414" t="s">
        <v>90</v>
      </c>
      <c r="DA414" t="s">
        <v>90</v>
      </c>
      <c r="DB414" t="s">
        <v>91</v>
      </c>
      <c r="DC414" t="s">
        <v>90</v>
      </c>
      <c r="DD414" t="s">
        <v>90</v>
      </c>
      <c r="DE414" t="s">
        <v>89</v>
      </c>
      <c r="DF414" t="s">
        <v>90</v>
      </c>
      <c r="DG414" t="s">
        <v>90</v>
      </c>
      <c r="DH414" t="s">
        <v>89</v>
      </c>
      <c r="DI414" t="s">
        <v>90</v>
      </c>
      <c r="DJ414" t="s">
        <v>89</v>
      </c>
      <c r="DK414" t="s">
        <v>90</v>
      </c>
      <c r="DL414" t="s">
        <v>90</v>
      </c>
      <c r="DM414" t="s">
        <v>90</v>
      </c>
      <c r="DN414" t="s">
        <v>90</v>
      </c>
      <c r="DO414" t="s">
        <v>90</v>
      </c>
      <c r="DP414" t="s">
        <v>90</v>
      </c>
      <c r="DQ414" t="s">
        <v>90</v>
      </c>
      <c r="DR414" t="s">
        <v>90</v>
      </c>
      <c r="DS414" t="s">
        <v>89</v>
      </c>
      <c r="DT414" t="s">
        <v>90</v>
      </c>
      <c r="DU414" t="s">
        <v>88</v>
      </c>
      <c r="DV414" t="s">
        <v>89</v>
      </c>
      <c r="DW414" t="s">
        <v>90</v>
      </c>
      <c r="DX414" t="s">
        <v>90</v>
      </c>
      <c r="DY414" t="s">
        <v>90</v>
      </c>
      <c r="DZ414" t="s">
        <v>90</v>
      </c>
      <c r="EA414" t="s">
        <v>89</v>
      </c>
      <c r="EB414" t="s">
        <v>90</v>
      </c>
      <c r="EC414" t="s">
        <v>90</v>
      </c>
      <c r="ED414" t="s">
        <v>90</v>
      </c>
      <c r="EE414" t="s">
        <v>89</v>
      </c>
      <c r="EF414" t="s">
        <v>90</v>
      </c>
      <c r="EG414" t="s">
        <v>90</v>
      </c>
      <c r="EH414" t="s">
        <v>90</v>
      </c>
      <c r="EI414" t="s">
        <v>89</v>
      </c>
      <c r="EJ414" t="s">
        <v>90</v>
      </c>
      <c r="EK414" t="s">
        <v>90</v>
      </c>
      <c r="EL414" t="s">
        <v>89</v>
      </c>
      <c r="EM414" t="s">
        <v>90</v>
      </c>
      <c r="EN414" t="s">
        <v>89</v>
      </c>
      <c r="EO414" t="s">
        <v>90</v>
      </c>
      <c r="EP414" t="s">
        <v>90</v>
      </c>
      <c r="EQ414" t="s">
        <v>89</v>
      </c>
      <c r="ER414" t="s">
        <v>90</v>
      </c>
      <c r="ES414" t="s">
        <v>90</v>
      </c>
      <c r="ET414" t="s">
        <v>90</v>
      </c>
      <c r="EU414" t="s">
        <v>88</v>
      </c>
      <c r="EV414" t="s">
        <v>90</v>
      </c>
      <c r="EW414" t="s">
        <v>90</v>
      </c>
      <c r="EX414" t="s">
        <v>88</v>
      </c>
      <c r="EY414" t="s">
        <v>90</v>
      </c>
      <c r="EZ414" t="s">
        <v>90</v>
      </c>
      <c r="FA414" t="s">
        <v>90</v>
      </c>
      <c r="FB414" t="s">
        <v>88</v>
      </c>
      <c r="FC414" t="s">
        <v>90</v>
      </c>
      <c r="FD414" t="s">
        <v>88</v>
      </c>
      <c r="FE414" t="s">
        <v>90</v>
      </c>
      <c r="FF414" t="s">
        <v>90</v>
      </c>
      <c r="FG414" t="s">
        <v>88</v>
      </c>
      <c r="FH414" t="s">
        <v>90</v>
      </c>
      <c r="FI414" t="s">
        <v>90</v>
      </c>
      <c r="FJ414" t="s">
        <v>90</v>
      </c>
      <c r="FK414" t="s">
        <v>88</v>
      </c>
      <c r="FL414" t="s">
        <v>90</v>
      </c>
      <c r="FM414" t="s">
        <v>89</v>
      </c>
      <c r="FN414" t="s">
        <v>90</v>
      </c>
      <c r="FO414" t="s">
        <v>90</v>
      </c>
      <c r="FP414" t="s">
        <v>90</v>
      </c>
      <c r="FQ414" t="s">
        <v>90</v>
      </c>
      <c r="FR414" t="s">
        <v>88</v>
      </c>
      <c r="FS414" t="s">
        <v>90</v>
      </c>
      <c r="FT414" t="s">
        <v>90</v>
      </c>
      <c r="FU414" t="s">
        <v>88</v>
      </c>
      <c r="FV414" t="s">
        <v>90</v>
      </c>
      <c r="FW414" t="s">
        <v>90</v>
      </c>
      <c r="FX414" t="s">
        <v>88</v>
      </c>
      <c r="FY414" t="s">
        <v>90</v>
      </c>
      <c r="FZ414" t="s">
        <v>88</v>
      </c>
      <c r="GA414" t="s">
        <v>90</v>
      </c>
      <c r="GB414" t="s">
        <v>89</v>
      </c>
      <c r="GC414" t="s">
        <v>90</v>
      </c>
      <c r="GD414" t="s">
        <v>90</v>
      </c>
      <c r="GE414" t="s">
        <v>89</v>
      </c>
      <c r="GF414" t="s">
        <v>90</v>
      </c>
      <c r="GG414" t="s">
        <v>89</v>
      </c>
      <c r="GH414" t="s">
        <v>90</v>
      </c>
      <c r="GI414" t="s">
        <v>89</v>
      </c>
      <c r="GJ414" t="s">
        <v>90</v>
      </c>
      <c r="GK414" t="s">
        <v>90</v>
      </c>
      <c r="GL414" t="s">
        <v>91</v>
      </c>
      <c r="GM414" t="s">
        <v>90</v>
      </c>
      <c r="GN414" t="s">
        <v>90</v>
      </c>
      <c r="GO414" t="s">
        <v>90</v>
      </c>
      <c r="GP414" t="s">
        <v>90</v>
      </c>
      <c r="GQ414" t="s">
        <v>90</v>
      </c>
      <c r="GR414" t="s">
        <v>88</v>
      </c>
      <c r="GS414" t="s">
        <v>90</v>
      </c>
      <c r="GT414" t="s">
        <v>90</v>
      </c>
      <c r="GU414" t="s">
        <v>88</v>
      </c>
      <c r="GV414" t="s">
        <v>90</v>
      </c>
      <c r="GW414" t="s">
        <v>90</v>
      </c>
      <c r="GX414" t="s">
        <v>89</v>
      </c>
      <c r="GY414" t="s">
        <v>90</v>
      </c>
      <c r="GZ414" t="s">
        <v>90</v>
      </c>
      <c r="HA414" t="s">
        <v>91</v>
      </c>
      <c r="HB414" t="s">
        <v>90</v>
      </c>
      <c r="HC414" t="s">
        <v>90</v>
      </c>
      <c r="HD414" t="s">
        <v>90</v>
      </c>
      <c r="HE414" t="s">
        <v>90</v>
      </c>
      <c r="HF414" t="s">
        <v>90</v>
      </c>
      <c r="HG414" t="s">
        <v>90</v>
      </c>
      <c r="HH414" t="s">
        <v>90</v>
      </c>
      <c r="HI414" t="s">
        <v>91</v>
      </c>
      <c r="HJ414" t="s">
        <v>90</v>
      </c>
      <c r="HK414" t="s">
        <v>89</v>
      </c>
      <c r="HL414" t="s">
        <v>90</v>
      </c>
      <c r="HM414" t="s">
        <v>90</v>
      </c>
      <c r="HN414" t="s">
        <v>89</v>
      </c>
      <c r="HO414" t="s">
        <v>90</v>
      </c>
      <c r="HP414" t="s">
        <v>90</v>
      </c>
      <c r="HQ414" t="s">
        <v>90</v>
      </c>
      <c r="HR414" t="s">
        <v>88</v>
      </c>
      <c r="HS414" t="s">
        <v>89</v>
      </c>
      <c r="HT414" t="s">
        <v>90</v>
      </c>
      <c r="HU414" t="s">
        <v>90</v>
      </c>
      <c r="HV414" t="s">
        <v>90</v>
      </c>
      <c r="HW414" t="s">
        <v>90</v>
      </c>
      <c r="HX414" t="s">
        <v>88</v>
      </c>
      <c r="HY414" t="s">
        <v>90</v>
      </c>
      <c r="HZ414" t="s">
        <v>90</v>
      </c>
      <c r="IA414" t="s">
        <v>90</v>
      </c>
      <c r="IB414" t="s">
        <v>90</v>
      </c>
      <c r="IC414" t="s">
        <v>90</v>
      </c>
      <c r="ID414" t="s">
        <v>90</v>
      </c>
      <c r="IE414" t="s">
        <v>90</v>
      </c>
      <c r="IF414" t="s">
        <v>90</v>
      </c>
      <c r="IG414" t="s">
        <v>90</v>
      </c>
      <c r="IH414" t="s">
        <v>90</v>
      </c>
      <c r="II414" t="s">
        <v>90</v>
      </c>
      <c r="IJ414" t="s">
        <v>90</v>
      </c>
      <c r="IK414" t="s">
        <v>90</v>
      </c>
      <c r="IL414" t="s">
        <v>90</v>
      </c>
      <c r="IM414" t="s">
        <v>90</v>
      </c>
      <c r="IN414" t="s">
        <v>90</v>
      </c>
      <c r="IO414" t="s">
        <v>90</v>
      </c>
    </row>
    <row r="415" spans="1:249">
      <c r="A415">
        <v>149</v>
      </c>
      <c r="B415">
        <v>1</v>
      </c>
      <c r="C415" t="s">
        <v>88</v>
      </c>
      <c r="D415">
        <v>1</v>
      </c>
      <c r="E415">
        <v>29.75</v>
      </c>
      <c r="F415">
        <v>146</v>
      </c>
      <c r="G415">
        <v>70</v>
      </c>
      <c r="H415">
        <v>84</v>
      </c>
      <c r="I415" t="s">
        <v>88</v>
      </c>
      <c r="J415" t="s">
        <v>90</v>
      </c>
      <c r="K415" t="s">
        <v>88</v>
      </c>
      <c r="L415" t="s">
        <v>90</v>
      </c>
      <c r="M415" t="s">
        <v>90</v>
      </c>
      <c r="N415" t="s">
        <v>90</v>
      </c>
      <c r="O415" t="s">
        <v>89</v>
      </c>
      <c r="P415" t="s">
        <v>90</v>
      </c>
      <c r="Q415" t="s">
        <v>89</v>
      </c>
      <c r="R415" t="s">
        <v>90</v>
      </c>
      <c r="S415" t="s">
        <v>90</v>
      </c>
      <c r="T415" t="s">
        <v>90</v>
      </c>
      <c r="U415" t="s">
        <v>90</v>
      </c>
      <c r="V415" t="s">
        <v>90</v>
      </c>
      <c r="W415" t="s">
        <v>90</v>
      </c>
      <c r="X415" t="s">
        <v>91</v>
      </c>
      <c r="Y415" t="s">
        <v>90</v>
      </c>
      <c r="Z415" t="s">
        <v>88</v>
      </c>
      <c r="AA415" t="s">
        <v>90</v>
      </c>
      <c r="AB415" t="s">
        <v>90</v>
      </c>
      <c r="AC415" t="s">
        <v>88</v>
      </c>
      <c r="AD415" t="s">
        <v>90</v>
      </c>
      <c r="AE415" t="s">
        <v>90</v>
      </c>
      <c r="AF415" t="s">
        <v>89</v>
      </c>
      <c r="AG415" t="s">
        <v>90</v>
      </c>
      <c r="AH415" t="s">
        <v>90</v>
      </c>
      <c r="AI415" t="s">
        <v>89</v>
      </c>
      <c r="AJ415" t="s">
        <v>90</v>
      </c>
      <c r="AK415" t="s">
        <v>89</v>
      </c>
      <c r="AL415" t="s">
        <v>90</v>
      </c>
      <c r="AM415" t="s">
        <v>90</v>
      </c>
      <c r="AN415" t="s">
        <v>89</v>
      </c>
      <c r="AO415" t="s">
        <v>90</v>
      </c>
      <c r="AP415" t="s">
        <v>90</v>
      </c>
      <c r="AQ415" t="s">
        <v>91</v>
      </c>
      <c r="AR415" t="s">
        <v>90</v>
      </c>
      <c r="AS415" t="s">
        <v>91</v>
      </c>
      <c r="AT415" t="s">
        <v>90</v>
      </c>
      <c r="AU415" t="s">
        <v>90</v>
      </c>
      <c r="AV415" t="s">
        <v>91</v>
      </c>
      <c r="AW415" t="s">
        <v>90</v>
      </c>
      <c r="AX415" t="s">
        <v>90</v>
      </c>
      <c r="AY415" t="s">
        <v>89</v>
      </c>
      <c r="AZ415" t="s">
        <v>90</v>
      </c>
      <c r="BA415" t="s">
        <v>89</v>
      </c>
      <c r="BB415" t="s">
        <v>90</v>
      </c>
      <c r="BC415" t="s">
        <v>88</v>
      </c>
      <c r="BD415" t="s">
        <v>90</v>
      </c>
      <c r="BE415" t="s">
        <v>88</v>
      </c>
      <c r="BF415" t="s">
        <v>90</v>
      </c>
      <c r="BG415" t="s">
        <v>89</v>
      </c>
      <c r="BH415" t="s">
        <v>90</v>
      </c>
      <c r="BI415" t="s">
        <v>89</v>
      </c>
      <c r="BJ415" t="s">
        <v>90</v>
      </c>
      <c r="BK415" t="s">
        <v>88</v>
      </c>
      <c r="BL415" t="s">
        <v>90</v>
      </c>
      <c r="BM415" t="s">
        <v>90</v>
      </c>
      <c r="BN415" t="s">
        <v>88</v>
      </c>
      <c r="BO415" t="s">
        <v>90</v>
      </c>
      <c r="BP415" t="s">
        <v>90</v>
      </c>
      <c r="BQ415" t="s">
        <v>88</v>
      </c>
      <c r="BR415" t="s">
        <v>90</v>
      </c>
      <c r="BS415" t="s">
        <v>89</v>
      </c>
      <c r="BT415" t="s">
        <v>90</v>
      </c>
      <c r="BU415" t="s">
        <v>88</v>
      </c>
      <c r="BV415" t="s">
        <v>90</v>
      </c>
      <c r="BW415" t="s">
        <v>88</v>
      </c>
      <c r="BX415" t="s">
        <v>90</v>
      </c>
      <c r="BY415" t="s">
        <v>88</v>
      </c>
      <c r="BZ415" t="s">
        <v>88</v>
      </c>
      <c r="CA415" t="s">
        <v>90</v>
      </c>
      <c r="CB415" t="s">
        <v>89</v>
      </c>
      <c r="CC415" t="s">
        <v>90</v>
      </c>
      <c r="CD415" t="s">
        <v>90</v>
      </c>
      <c r="CE415" t="s">
        <v>91</v>
      </c>
      <c r="CF415" t="s">
        <v>90</v>
      </c>
      <c r="CG415" t="s">
        <v>90</v>
      </c>
      <c r="CH415" t="s">
        <v>88</v>
      </c>
      <c r="CI415" t="s">
        <v>90</v>
      </c>
      <c r="CJ415" t="s">
        <v>90</v>
      </c>
      <c r="CK415" t="s">
        <v>88</v>
      </c>
      <c r="CL415" t="s">
        <v>90</v>
      </c>
      <c r="CM415" t="s">
        <v>91</v>
      </c>
      <c r="CN415" t="s">
        <v>90</v>
      </c>
      <c r="CO415" t="s">
        <v>90</v>
      </c>
      <c r="CP415" t="s">
        <v>90</v>
      </c>
      <c r="CQ415" t="s">
        <v>91</v>
      </c>
      <c r="CR415" t="s">
        <v>90</v>
      </c>
      <c r="CS415" t="s">
        <v>90</v>
      </c>
      <c r="CT415" t="s">
        <v>90</v>
      </c>
      <c r="CU415" t="s">
        <v>88</v>
      </c>
      <c r="CV415" t="s">
        <v>90</v>
      </c>
      <c r="CW415" t="s">
        <v>89</v>
      </c>
      <c r="CX415" t="s">
        <v>90</v>
      </c>
      <c r="CY415" t="s">
        <v>89</v>
      </c>
      <c r="CZ415" t="s">
        <v>90</v>
      </c>
      <c r="DA415" t="s">
        <v>90</v>
      </c>
      <c r="DB415" t="s">
        <v>89</v>
      </c>
      <c r="DC415" t="s">
        <v>90</v>
      </c>
      <c r="DD415" t="s">
        <v>90</v>
      </c>
      <c r="DE415" t="s">
        <v>89</v>
      </c>
      <c r="DF415" t="s">
        <v>90</v>
      </c>
      <c r="DG415" t="s">
        <v>90</v>
      </c>
      <c r="DH415" t="s">
        <v>89</v>
      </c>
      <c r="DI415" t="s">
        <v>90</v>
      </c>
      <c r="DJ415" t="s">
        <v>89</v>
      </c>
      <c r="DK415" t="s">
        <v>90</v>
      </c>
      <c r="DL415" t="s">
        <v>90</v>
      </c>
      <c r="DM415" t="s">
        <v>90</v>
      </c>
      <c r="DN415" t="s">
        <v>90</v>
      </c>
      <c r="DO415" t="s">
        <v>90</v>
      </c>
      <c r="DP415" t="s">
        <v>90</v>
      </c>
      <c r="DQ415" t="s">
        <v>90</v>
      </c>
      <c r="DR415" t="s">
        <v>90</v>
      </c>
      <c r="DS415" t="s">
        <v>89</v>
      </c>
      <c r="DT415" t="s">
        <v>90</v>
      </c>
      <c r="DU415" t="s">
        <v>89</v>
      </c>
      <c r="DV415" t="s">
        <v>89</v>
      </c>
      <c r="DW415" t="s">
        <v>90</v>
      </c>
      <c r="DX415" t="s">
        <v>90</v>
      </c>
      <c r="DY415" t="s">
        <v>90</v>
      </c>
      <c r="DZ415" t="s">
        <v>90</v>
      </c>
      <c r="EA415" t="s">
        <v>89</v>
      </c>
      <c r="EB415" t="s">
        <v>90</v>
      </c>
      <c r="EC415" t="s">
        <v>90</v>
      </c>
      <c r="ED415" t="s">
        <v>90</v>
      </c>
      <c r="EE415" t="s">
        <v>89</v>
      </c>
      <c r="EF415" t="s">
        <v>90</v>
      </c>
      <c r="EG415" t="s">
        <v>90</v>
      </c>
      <c r="EH415" t="s">
        <v>90</v>
      </c>
      <c r="EI415" t="s">
        <v>89</v>
      </c>
      <c r="EJ415" t="s">
        <v>90</v>
      </c>
      <c r="EK415" t="s">
        <v>90</v>
      </c>
      <c r="EL415" t="s">
        <v>89</v>
      </c>
      <c r="EM415" t="s">
        <v>90</v>
      </c>
      <c r="EN415" t="s">
        <v>89</v>
      </c>
      <c r="EO415" t="s">
        <v>90</v>
      </c>
      <c r="EP415" t="s">
        <v>90</v>
      </c>
      <c r="EQ415" t="s">
        <v>89</v>
      </c>
      <c r="ER415" t="s">
        <v>90</v>
      </c>
      <c r="ES415" t="s">
        <v>90</v>
      </c>
      <c r="ET415" t="s">
        <v>90</v>
      </c>
      <c r="EU415" t="s">
        <v>88</v>
      </c>
      <c r="EV415" t="s">
        <v>90</v>
      </c>
      <c r="EW415" t="s">
        <v>90</v>
      </c>
      <c r="EX415" t="s">
        <v>88</v>
      </c>
      <c r="EY415" t="s">
        <v>90</v>
      </c>
      <c r="EZ415" t="s">
        <v>90</v>
      </c>
      <c r="FA415" t="s">
        <v>90</v>
      </c>
      <c r="FB415" t="s">
        <v>88</v>
      </c>
      <c r="FC415" t="s">
        <v>90</v>
      </c>
      <c r="FD415" t="s">
        <v>89</v>
      </c>
      <c r="FE415" t="s">
        <v>90</v>
      </c>
      <c r="FF415" t="s">
        <v>90</v>
      </c>
      <c r="FG415" t="s">
        <v>89</v>
      </c>
      <c r="FH415" t="s">
        <v>90</v>
      </c>
      <c r="FI415" t="s">
        <v>90</v>
      </c>
      <c r="FJ415" t="s">
        <v>90</v>
      </c>
      <c r="FK415" t="s">
        <v>89</v>
      </c>
      <c r="FL415" t="s">
        <v>90</v>
      </c>
      <c r="FM415" t="s">
        <v>89</v>
      </c>
      <c r="FN415" t="s">
        <v>90</v>
      </c>
      <c r="FO415" t="s">
        <v>90</v>
      </c>
      <c r="FP415" t="s">
        <v>90</v>
      </c>
      <c r="FQ415" t="s">
        <v>90</v>
      </c>
      <c r="FR415" t="s">
        <v>89</v>
      </c>
      <c r="FS415" t="s">
        <v>90</v>
      </c>
      <c r="FT415" t="s">
        <v>90</v>
      </c>
      <c r="FU415" t="s">
        <v>89</v>
      </c>
      <c r="FV415" t="s">
        <v>90</v>
      </c>
      <c r="FW415" t="s">
        <v>90</v>
      </c>
      <c r="FX415" t="s">
        <v>88</v>
      </c>
      <c r="FY415" t="s">
        <v>90</v>
      </c>
      <c r="FZ415" t="s">
        <v>88</v>
      </c>
      <c r="GA415" t="s">
        <v>90</v>
      </c>
      <c r="GB415" t="s">
        <v>91</v>
      </c>
      <c r="GC415" t="s">
        <v>90</v>
      </c>
      <c r="GD415" t="s">
        <v>90</v>
      </c>
      <c r="GE415" t="s">
        <v>91</v>
      </c>
      <c r="GF415" t="s">
        <v>90</v>
      </c>
      <c r="GG415" t="s">
        <v>89</v>
      </c>
      <c r="GH415" t="s">
        <v>90</v>
      </c>
      <c r="GI415" t="s">
        <v>91</v>
      </c>
      <c r="GJ415" t="s">
        <v>90</v>
      </c>
      <c r="GK415" t="s">
        <v>90</v>
      </c>
      <c r="GL415" t="s">
        <v>89</v>
      </c>
      <c r="GM415" t="s">
        <v>90</v>
      </c>
      <c r="GN415" t="s">
        <v>90</v>
      </c>
      <c r="GO415" t="s">
        <v>90</v>
      </c>
      <c r="GP415" t="s">
        <v>90</v>
      </c>
      <c r="GQ415" t="s">
        <v>90</v>
      </c>
      <c r="GR415" t="s">
        <v>91</v>
      </c>
      <c r="GS415" t="s">
        <v>90</v>
      </c>
      <c r="GT415" t="s">
        <v>90</v>
      </c>
      <c r="GU415" t="s">
        <v>88</v>
      </c>
      <c r="GV415" t="s">
        <v>90</v>
      </c>
      <c r="GW415" t="s">
        <v>90</v>
      </c>
      <c r="GX415" t="s">
        <v>88</v>
      </c>
      <c r="GY415" t="s">
        <v>90</v>
      </c>
      <c r="GZ415" t="s">
        <v>90</v>
      </c>
      <c r="HA415" t="s">
        <v>88</v>
      </c>
      <c r="HB415" t="s">
        <v>90</v>
      </c>
      <c r="HC415" t="s">
        <v>90</v>
      </c>
      <c r="HD415" t="s">
        <v>90</v>
      </c>
      <c r="HE415" t="s">
        <v>90</v>
      </c>
      <c r="HF415" t="s">
        <v>90</v>
      </c>
      <c r="HG415" t="s">
        <v>90</v>
      </c>
      <c r="HH415" t="s">
        <v>90</v>
      </c>
      <c r="HI415" t="s">
        <v>89</v>
      </c>
      <c r="HJ415" t="s">
        <v>90</v>
      </c>
      <c r="HK415" t="s">
        <v>88</v>
      </c>
      <c r="HL415" t="s">
        <v>90</v>
      </c>
      <c r="HM415" t="s">
        <v>90</v>
      </c>
      <c r="HN415" t="s">
        <v>90</v>
      </c>
      <c r="HO415" t="s">
        <v>90</v>
      </c>
      <c r="HP415" t="s">
        <v>90</v>
      </c>
      <c r="HQ415" t="s">
        <v>90</v>
      </c>
      <c r="HR415" t="s">
        <v>91</v>
      </c>
      <c r="HS415" t="s">
        <v>88</v>
      </c>
      <c r="HT415" t="s">
        <v>90</v>
      </c>
      <c r="HU415" t="s">
        <v>90</v>
      </c>
      <c r="HV415" t="s">
        <v>90</v>
      </c>
      <c r="HW415" t="s">
        <v>90</v>
      </c>
      <c r="HX415" t="s">
        <v>89</v>
      </c>
      <c r="HY415" t="s">
        <v>90</v>
      </c>
      <c r="HZ415" t="s">
        <v>90</v>
      </c>
      <c r="IA415" t="s">
        <v>90</v>
      </c>
      <c r="IB415" t="s">
        <v>90</v>
      </c>
      <c r="IC415" t="s">
        <v>90</v>
      </c>
      <c r="ID415" t="s">
        <v>90</v>
      </c>
      <c r="IE415" t="s">
        <v>90</v>
      </c>
      <c r="IF415" t="s">
        <v>90</v>
      </c>
      <c r="IG415" t="s">
        <v>90</v>
      </c>
      <c r="IH415" t="s">
        <v>90</v>
      </c>
      <c r="II415" t="s">
        <v>90</v>
      </c>
      <c r="IJ415" t="s">
        <v>90</v>
      </c>
      <c r="IK415" t="s">
        <v>90</v>
      </c>
      <c r="IL415" t="s">
        <v>90</v>
      </c>
      <c r="IM415" t="s">
        <v>90</v>
      </c>
      <c r="IN415" t="s">
        <v>90</v>
      </c>
      <c r="IO415" t="s">
        <v>90</v>
      </c>
    </row>
    <row r="416" spans="1:249">
      <c r="A416">
        <v>150</v>
      </c>
      <c r="B416">
        <v>1</v>
      </c>
      <c r="C416" t="s">
        <v>88</v>
      </c>
      <c r="D416">
        <v>1</v>
      </c>
      <c r="E416">
        <v>25.89</v>
      </c>
      <c r="F416">
        <v>117</v>
      </c>
      <c r="G416">
        <v>51</v>
      </c>
      <c r="H416">
        <v>62</v>
      </c>
      <c r="I416" t="s">
        <v>88</v>
      </c>
      <c r="J416" t="s">
        <v>90</v>
      </c>
      <c r="K416" t="s">
        <v>88</v>
      </c>
      <c r="L416" t="s">
        <v>90</v>
      </c>
      <c r="M416" t="s">
        <v>90</v>
      </c>
      <c r="N416" t="s">
        <v>90</v>
      </c>
      <c r="O416" t="s">
        <v>91</v>
      </c>
      <c r="P416" t="s">
        <v>90</v>
      </c>
      <c r="Q416" t="s">
        <v>91</v>
      </c>
      <c r="R416" t="s">
        <v>90</v>
      </c>
      <c r="S416" t="s">
        <v>90</v>
      </c>
      <c r="T416" t="s">
        <v>90</v>
      </c>
      <c r="U416" t="s">
        <v>90</v>
      </c>
      <c r="V416" t="s">
        <v>90</v>
      </c>
      <c r="W416" t="s">
        <v>90</v>
      </c>
      <c r="X416" t="s">
        <v>89</v>
      </c>
      <c r="Y416" t="s">
        <v>90</v>
      </c>
      <c r="Z416" t="s">
        <v>90</v>
      </c>
      <c r="AA416" t="s">
        <v>90</v>
      </c>
      <c r="AB416" t="s">
        <v>90</v>
      </c>
      <c r="AC416" t="s">
        <v>89</v>
      </c>
      <c r="AD416" t="s">
        <v>90</v>
      </c>
      <c r="AE416" t="s">
        <v>90</v>
      </c>
      <c r="AF416" t="s">
        <v>89</v>
      </c>
      <c r="AG416" t="s">
        <v>90</v>
      </c>
      <c r="AH416" t="s">
        <v>90</v>
      </c>
      <c r="AI416" t="s">
        <v>89</v>
      </c>
      <c r="AJ416" t="s">
        <v>90</v>
      </c>
      <c r="AK416" t="s">
        <v>89</v>
      </c>
      <c r="AL416" t="s">
        <v>90</v>
      </c>
      <c r="AM416" t="s">
        <v>90</v>
      </c>
      <c r="AN416" t="s">
        <v>91</v>
      </c>
      <c r="AO416" t="s">
        <v>90</v>
      </c>
      <c r="AP416" t="s">
        <v>90</v>
      </c>
      <c r="AQ416" t="s">
        <v>89</v>
      </c>
      <c r="AR416" t="s">
        <v>90</v>
      </c>
      <c r="AS416" t="s">
        <v>89</v>
      </c>
      <c r="AT416" t="s">
        <v>90</v>
      </c>
      <c r="AU416" t="s">
        <v>90</v>
      </c>
      <c r="AV416" t="s">
        <v>89</v>
      </c>
      <c r="AW416" t="s">
        <v>90</v>
      </c>
      <c r="AX416" t="s">
        <v>90</v>
      </c>
      <c r="AY416" t="s">
        <v>89</v>
      </c>
      <c r="AZ416" t="s">
        <v>90</v>
      </c>
      <c r="BA416" t="s">
        <v>90</v>
      </c>
      <c r="BB416" t="s">
        <v>90</v>
      </c>
      <c r="BC416" t="s">
        <v>88</v>
      </c>
      <c r="BD416" t="s">
        <v>90</v>
      </c>
      <c r="BE416" t="s">
        <v>88</v>
      </c>
      <c r="BF416" t="s">
        <v>90</v>
      </c>
      <c r="BG416" t="s">
        <v>89</v>
      </c>
      <c r="BH416" t="s">
        <v>90</v>
      </c>
      <c r="BI416" t="s">
        <v>89</v>
      </c>
      <c r="BJ416" t="s">
        <v>90</v>
      </c>
      <c r="BK416" t="s">
        <v>89</v>
      </c>
      <c r="BL416" t="s">
        <v>90</v>
      </c>
      <c r="BM416" t="s">
        <v>90</v>
      </c>
      <c r="BN416" t="s">
        <v>89</v>
      </c>
      <c r="BO416" t="s">
        <v>90</v>
      </c>
      <c r="BP416" t="s">
        <v>90</v>
      </c>
      <c r="BQ416" t="s">
        <v>89</v>
      </c>
      <c r="BR416" t="s">
        <v>90</v>
      </c>
      <c r="BS416" t="s">
        <v>89</v>
      </c>
      <c r="BT416" t="s">
        <v>90</v>
      </c>
      <c r="BU416" t="s">
        <v>89</v>
      </c>
      <c r="BV416" t="s">
        <v>90</v>
      </c>
      <c r="BW416" t="s">
        <v>89</v>
      </c>
      <c r="BX416" t="s">
        <v>90</v>
      </c>
      <c r="BY416" t="s">
        <v>89</v>
      </c>
      <c r="BZ416" t="s">
        <v>89</v>
      </c>
      <c r="CA416" t="s">
        <v>90</v>
      </c>
      <c r="CB416" t="s">
        <v>89</v>
      </c>
      <c r="CC416" t="s">
        <v>90</v>
      </c>
      <c r="CD416" t="s">
        <v>90</v>
      </c>
      <c r="CE416" t="s">
        <v>89</v>
      </c>
      <c r="CF416" t="s">
        <v>90</v>
      </c>
      <c r="CG416" t="s">
        <v>90</v>
      </c>
      <c r="CH416" t="s">
        <v>90</v>
      </c>
      <c r="CI416" t="s">
        <v>90</v>
      </c>
      <c r="CJ416" t="s">
        <v>90</v>
      </c>
      <c r="CK416" t="s">
        <v>89</v>
      </c>
      <c r="CL416" t="s">
        <v>90</v>
      </c>
      <c r="CM416" t="s">
        <v>91</v>
      </c>
      <c r="CN416" t="s">
        <v>90</v>
      </c>
      <c r="CO416" t="s">
        <v>90</v>
      </c>
      <c r="CP416" t="s">
        <v>90</v>
      </c>
      <c r="CQ416" t="s">
        <v>91</v>
      </c>
      <c r="CR416" t="s">
        <v>90</v>
      </c>
      <c r="CS416" t="s">
        <v>90</v>
      </c>
      <c r="CT416" t="s">
        <v>90</v>
      </c>
      <c r="CU416" t="s">
        <v>88</v>
      </c>
      <c r="CV416" t="s">
        <v>90</v>
      </c>
      <c r="CW416" t="s">
        <v>88</v>
      </c>
      <c r="CX416" t="s">
        <v>90</v>
      </c>
      <c r="CY416" t="s">
        <v>89</v>
      </c>
      <c r="CZ416" t="s">
        <v>90</v>
      </c>
      <c r="DA416" t="s">
        <v>90</v>
      </c>
      <c r="DB416" t="s">
        <v>89</v>
      </c>
      <c r="DC416" t="s">
        <v>90</v>
      </c>
      <c r="DD416" t="s">
        <v>90</v>
      </c>
      <c r="DE416" t="s">
        <v>89</v>
      </c>
      <c r="DF416" t="s">
        <v>90</v>
      </c>
      <c r="DG416" t="s">
        <v>90</v>
      </c>
      <c r="DH416" t="s">
        <v>89</v>
      </c>
      <c r="DI416" t="s">
        <v>90</v>
      </c>
      <c r="DJ416" t="s">
        <v>91</v>
      </c>
      <c r="DK416" t="s">
        <v>90</v>
      </c>
      <c r="DL416" t="s">
        <v>90</v>
      </c>
      <c r="DM416" t="s">
        <v>90</v>
      </c>
      <c r="DN416" t="s">
        <v>90</v>
      </c>
      <c r="DO416" t="s">
        <v>90</v>
      </c>
      <c r="DP416" t="s">
        <v>90</v>
      </c>
      <c r="DQ416" t="s">
        <v>90</v>
      </c>
      <c r="DR416" t="s">
        <v>90</v>
      </c>
      <c r="DS416" t="s">
        <v>89</v>
      </c>
      <c r="DT416" t="s">
        <v>90</v>
      </c>
      <c r="DU416" t="s">
        <v>90</v>
      </c>
      <c r="DV416" t="s">
        <v>91</v>
      </c>
      <c r="DW416" t="s">
        <v>90</v>
      </c>
      <c r="DX416" t="s">
        <v>90</v>
      </c>
      <c r="DY416" t="s">
        <v>90</v>
      </c>
      <c r="DZ416" t="s">
        <v>90</v>
      </c>
      <c r="EA416" t="s">
        <v>91</v>
      </c>
      <c r="EB416" t="s">
        <v>90</v>
      </c>
      <c r="EC416" t="s">
        <v>90</v>
      </c>
      <c r="ED416" t="s">
        <v>90</v>
      </c>
      <c r="EE416" t="s">
        <v>89</v>
      </c>
      <c r="EF416" t="s">
        <v>90</v>
      </c>
      <c r="EG416" t="s">
        <v>90</v>
      </c>
      <c r="EH416" t="s">
        <v>90</v>
      </c>
      <c r="EI416" t="s">
        <v>89</v>
      </c>
      <c r="EJ416" t="s">
        <v>90</v>
      </c>
      <c r="EK416" t="s">
        <v>90</v>
      </c>
      <c r="EL416" t="s">
        <v>91</v>
      </c>
      <c r="EM416" t="s">
        <v>90</v>
      </c>
      <c r="EN416" t="s">
        <v>91</v>
      </c>
      <c r="EO416" t="s">
        <v>90</v>
      </c>
      <c r="EP416" t="s">
        <v>90</v>
      </c>
      <c r="EQ416" t="s">
        <v>89</v>
      </c>
      <c r="ER416" t="s">
        <v>90</v>
      </c>
      <c r="ES416" t="s">
        <v>90</v>
      </c>
      <c r="ET416" t="s">
        <v>90</v>
      </c>
      <c r="EU416" t="s">
        <v>91</v>
      </c>
      <c r="EV416" t="s">
        <v>90</v>
      </c>
      <c r="EW416" t="s">
        <v>90</v>
      </c>
      <c r="EX416" t="s">
        <v>91</v>
      </c>
      <c r="EY416" t="s">
        <v>90</v>
      </c>
      <c r="EZ416" t="s">
        <v>90</v>
      </c>
      <c r="FA416" t="s">
        <v>90</v>
      </c>
      <c r="FB416" t="s">
        <v>91</v>
      </c>
      <c r="FC416" t="s">
        <v>90</v>
      </c>
      <c r="FD416" t="s">
        <v>91</v>
      </c>
      <c r="FE416" t="s">
        <v>90</v>
      </c>
      <c r="FF416" t="s">
        <v>90</v>
      </c>
      <c r="FG416" t="s">
        <v>89</v>
      </c>
      <c r="FH416" t="s">
        <v>90</v>
      </c>
      <c r="FI416" t="s">
        <v>90</v>
      </c>
      <c r="FJ416" t="s">
        <v>90</v>
      </c>
      <c r="FK416" t="s">
        <v>91</v>
      </c>
      <c r="FL416" t="s">
        <v>90</v>
      </c>
      <c r="FM416" t="s">
        <v>91</v>
      </c>
      <c r="FN416" t="s">
        <v>90</v>
      </c>
      <c r="FO416" t="s">
        <v>90</v>
      </c>
      <c r="FP416" t="s">
        <v>90</v>
      </c>
      <c r="FQ416" t="s">
        <v>90</v>
      </c>
      <c r="FR416" t="s">
        <v>91</v>
      </c>
      <c r="FS416" t="s">
        <v>90</v>
      </c>
      <c r="FT416" t="s">
        <v>90</v>
      </c>
      <c r="FU416" t="s">
        <v>89</v>
      </c>
      <c r="FV416" t="s">
        <v>90</v>
      </c>
      <c r="FW416" t="s">
        <v>90</v>
      </c>
      <c r="FX416" t="s">
        <v>89</v>
      </c>
      <c r="FY416" t="s">
        <v>90</v>
      </c>
      <c r="FZ416" t="s">
        <v>89</v>
      </c>
      <c r="GA416" t="s">
        <v>90</v>
      </c>
      <c r="GB416" t="s">
        <v>89</v>
      </c>
      <c r="GC416" t="s">
        <v>90</v>
      </c>
      <c r="GD416" t="s">
        <v>90</v>
      </c>
      <c r="GE416" t="s">
        <v>88</v>
      </c>
      <c r="GF416" t="s">
        <v>90</v>
      </c>
      <c r="GG416" t="s">
        <v>88</v>
      </c>
      <c r="GH416" t="s">
        <v>90</v>
      </c>
      <c r="GI416" t="s">
        <v>88</v>
      </c>
      <c r="GJ416" t="s">
        <v>90</v>
      </c>
      <c r="GK416" t="s">
        <v>90</v>
      </c>
      <c r="GL416" t="s">
        <v>88</v>
      </c>
      <c r="GM416" t="s">
        <v>90</v>
      </c>
      <c r="GN416" t="s">
        <v>90</v>
      </c>
      <c r="GO416" t="s">
        <v>90</v>
      </c>
      <c r="GP416" t="s">
        <v>90</v>
      </c>
      <c r="GQ416" t="s">
        <v>90</v>
      </c>
      <c r="GR416" t="s">
        <v>89</v>
      </c>
      <c r="GS416" t="s">
        <v>90</v>
      </c>
      <c r="GT416" t="s">
        <v>90</v>
      </c>
      <c r="GU416" t="s">
        <v>89</v>
      </c>
      <c r="GV416" t="s">
        <v>90</v>
      </c>
      <c r="GW416" t="s">
        <v>90</v>
      </c>
      <c r="GX416" t="s">
        <v>89</v>
      </c>
      <c r="GY416" t="s">
        <v>90</v>
      </c>
      <c r="GZ416" t="s">
        <v>90</v>
      </c>
      <c r="HA416" t="s">
        <v>88</v>
      </c>
      <c r="HB416" t="s">
        <v>90</v>
      </c>
      <c r="HC416" t="s">
        <v>90</v>
      </c>
      <c r="HD416" t="s">
        <v>90</v>
      </c>
      <c r="HE416" t="s">
        <v>90</v>
      </c>
      <c r="HF416" t="s">
        <v>90</v>
      </c>
      <c r="HG416" t="s">
        <v>90</v>
      </c>
      <c r="HH416" t="s">
        <v>90</v>
      </c>
      <c r="HI416" t="s">
        <v>89</v>
      </c>
      <c r="HJ416" t="s">
        <v>90</v>
      </c>
      <c r="HK416" t="s">
        <v>89</v>
      </c>
      <c r="HL416" t="s">
        <v>90</v>
      </c>
      <c r="HM416" t="s">
        <v>90</v>
      </c>
      <c r="HN416" t="s">
        <v>89</v>
      </c>
      <c r="HO416" t="s">
        <v>90</v>
      </c>
      <c r="HP416" t="s">
        <v>90</v>
      </c>
      <c r="HQ416" t="s">
        <v>90</v>
      </c>
      <c r="HR416" t="s">
        <v>89</v>
      </c>
      <c r="HS416" t="s">
        <v>91</v>
      </c>
      <c r="HT416" t="s">
        <v>90</v>
      </c>
      <c r="HU416" t="s">
        <v>90</v>
      </c>
      <c r="HV416" t="s">
        <v>90</v>
      </c>
      <c r="HW416" t="s">
        <v>90</v>
      </c>
      <c r="HX416" t="s">
        <v>91</v>
      </c>
      <c r="HY416" t="s">
        <v>90</v>
      </c>
      <c r="HZ416" t="s">
        <v>90</v>
      </c>
      <c r="IA416" t="s">
        <v>90</v>
      </c>
      <c r="IB416" t="s">
        <v>90</v>
      </c>
      <c r="IC416" t="s">
        <v>90</v>
      </c>
      <c r="ID416" t="s">
        <v>90</v>
      </c>
      <c r="IE416" t="s">
        <v>90</v>
      </c>
      <c r="IF416" t="s">
        <v>90</v>
      </c>
      <c r="IG416" t="s">
        <v>90</v>
      </c>
      <c r="IH416" t="s">
        <v>90</v>
      </c>
      <c r="II416" t="s">
        <v>90</v>
      </c>
      <c r="IJ416" t="s">
        <v>90</v>
      </c>
      <c r="IK416" t="s">
        <v>90</v>
      </c>
      <c r="IL416" t="s">
        <v>90</v>
      </c>
      <c r="IM416" t="s">
        <v>90</v>
      </c>
      <c r="IN416" t="s">
        <v>90</v>
      </c>
      <c r="IO416" t="s">
        <v>90</v>
      </c>
    </row>
    <row r="417" spans="1:249">
      <c r="A417">
        <v>151</v>
      </c>
      <c r="B417">
        <v>1</v>
      </c>
      <c r="C417" t="s">
        <v>88</v>
      </c>
      <c r="D417">
        <v>1</v>
      </c>
      <c r="E417">
        <v>24.87</v>
      </c>
      <c r="F417">
        <v>140</v>
      </c>
      <c r="G417">
        <v>46.5</v>
      </c>
      <c r="H417">
        <v>63</v>
      </c>
      <c r="I417" t="s">
        <v>88</v>
      </c>
      <c r="J417" t="s">
        <v>90</v>
      </c>
      <c r="K417" t="s">
        <v>88</v>
      </c>
      <c r="L417" t="s">
        <v>90</v>
      </c>
      <c r="M417" t="s">
        <v>90</v>
      </c>
      <c r="N417" t="s">
        <v>90</v>
      </c>
      <c r="O417" t="s">
        <v>88</v>
      </c>
      <c r="P417" t="s">
        <v>90</v>
      </c>
      <c r="Q417" t="s">
        <v>89</v>
      </c>
      <c r="R417" t="s">
        <v>90</v>
      </c>
      <c r="S417" t="s">
        <v>90</v>
      </c>
      <c r="T417" t="s">
        <v>90</v>
      </c>
      <c r="U417" t="s">
        <v>90</v>
      </c>
      <c r="V417" t="s">
        <v>90</v>
      </c>
      <c r="W417" t="s">
        <v>90</v>
      </c>
      <c r="X417" t="s">
        <v>88</v>
      </c>
      <c r="Y417" t="s">
        <v>90</v>
      </c>
      <c r="Z417" t="s">
        <v>88</v>
      </c>
      <c r="AA417" t="s">
        <v>90</v>
      </c>
      <c r="AB417" t="s">
        <v>90</v>
      </c>
      <c r="AC417" t="s">
        <v>88</v>
      </c>
      <c r="AD417" t="s">
        <v>90</v>
      </c>
      <c r="AE417" t="s">
        <v>90</v>
      </c>
      <c r="AF417" t="s">
        <v>88</v>
      </c>
      <c r="AG417" t="s">
        <v>90</v>
      </c>
      <c r="AH417" t="s">
        <v>90</v>
      </c>
      <c r="AI417" t="s">
        <v>88</v>
      </c>
      <c r="AJ417" t="s">
        <v>90</v>
      </c>
      <c r="AK417" t="s">
        <v>88</v>
      </c>
      <c r="AL417" t="s">
        <v>90</v>
      </c>
      <c r="AM417" t="s">
        <v>90</v>
      </c>
      <c r="AN417" t="s">
        <v>89</v>
      </c>
      <c r="AO417" t="s">
        <v>90</v>
      </c>
      <c r="AP417" t="s">
        <v>90</v>
      </c>
      <c r="AQ417" t="s">
        <v>89</v>
      </c>
      <c r="AR417" t="s">
        <v>90</v>
      </c>
      <c r="AS417" t="s">
        <v>89</v>
      </c>
      <c r="AT417" t="s">
        <v>90</v>
      </c>
      <c r="AU417" t="s">
        <v>90</v>
      </c>
      <c r="AV417" t="s">
        <v>89</v>
      </c>
      <c r="AW417" t="s">
        <v>90</v>
      </c>
      <c r="AX417" t="s">
        <v>90</v>
      </c>
      <c r="AY417" t="s">
        <v>89</v>
      </c>
      <c r="AZ417" t="s">
        <v>90</v>
      </c>
      <c r="BA417" t="s">
        <v>89</v>
      </c>
      <c r="BB417" t="s">
        <v>90</v>
      </c>
      <c r="BC417" t="s">
        <v>89</v>
      </c>
      <c r="BD417" t="s">
        <v>90</v>
      </c>
      <c r="BE417" t="s">
        <v>88</v>
      </c>
      <c r="BF417" t="s">
        <v>90</v>
      </c>
      <c r="BG417" t="s">
        <v>88</v>
      </c>
      <c r="BH417" t="s">
        <v>90</v>
      </c>
      <c r="BI417" t="s">
        <v>89</v>
      </c>
      <c r="BJ417" t="s">
        <v>90</v>
      </c>
      <c r="BK417" t="s">
        <v>89</v>
      </c>
      <c r="BL417" t="s">
        <v>90</v>
      </c>
      <c r="BM417" t="s">
        <v>90</v>
      </c>
      <c r="BN417" t="s">
        <v>89</v>
      </c>
      <c r="BO417" t="s">
        <v>90</v>
      </c>
      <c r="BP417" t="s">
        <v>90</v>
      </c>
      <c r="BQ417" t="s">
        <v>89</v>
      </c>
      <c r="BR417" t="s">
        <v>90</v>
      </c>
      <c r="BS417" t="s">
        <v>89</v>
      </c>
      <c r="BT417" t="s">
        <v>90</v>
      </c>
      <c r="BU417" t="s">
        <v>91</v>
      </c>
      <c r="BV417" t="s">
        <v>90</v>
      </c>
      <c r="BW417" t="s">
        <v>91</v>
      </c>
      <c r="BX417" t="s">
        <v>90</v>
      </c>
      <c r="BY417" t="s">
        <v>91</v>
      </c>
      <c r="BZ417" t="s">
        <v>89</v>
      </c>
      <c r="CA417" t="s">
        <v>90</v>
      </c>
      <c r="CB417" t="s">
        <v>88</v>
      </c>
      <c r="CC417" t="s">
        <v>90</v>
      </c>
      <c r="CD417" t="s">
        <v>90</v>
      </c>
      <c r="CE417" t="s">
        <v>88</v>
      </c>
      <c r="CF417" t="s">
        <v>90</v>
      </c>
      <c r="CG417" t="s">
        <v>90</v>
      </c>
      <c r="CH417" t="s">
        <v>89</v>
      </c>
      <c r="CI417" t="s">
        <v>90</v>
      </c>
      <c r="CJ417" t="s">
        <v>90</v>
      </c>
      <c r="CK417" t="s">
        <v>91</v>
      </c>
      <c r="CL417" t="s">
        <v>90</v>
      </c>
      <c r="CM417" t="s">
        <v>89</v>
      </c>
      <c r="CN417" t="s">
        <v>90</v>
      </c>
      <c r="CO417" t="s">
        <v>90</v>
      </c>
      <c r="CP417" t="s">
        <v>90</v>
      </c>
      <c r="CQ417" t="s">
        <v>89</v>
      </c>
      <c r="CR417" t="s">
        <v>90</v>
      </c>
      <c r="CS417" t="s">
        <v>90</v>
      </c>
      <c r="CT417" t="s">
        <v>90</v>
      </c>
      <c r="CU417" t="s">
        <v>89</v>
      </c>
      <c r="CV417" t="s">
        <v>90</v>
      </c>
      <c r="CW417" t="s">
        <v>89</v>
      </c>
      <c r="CX417" t="s">
        <v>90</v>
      </c>
      <c r="CY417" t="s">
        <v>89</v>
      </c>
      <c r="CZ417" t="s">
        <v>90</v>
      </c>
      <c r="DA417" t="s">
        <v>90</v>
      </c>
      <c r="DB417" t="s">
        <v>89</v>
      </c>
      <c r="DC417" t="s">
        <v>90</v>
      </c>
      <c r="DD417" t="s">
        <v>90</v>
      </c>
      <c r="DE417" t="s">
        <v>91</v>
      </c>
      <c r="DF417" t="s">
        <v>90</v>
      </c>
      <c r="DG417" t="s">
        <v>90</v>
      </c>
      <c r="DH417" t="s">
        <v>89</v>
      </c>
      <c r="DI417" t="s">
        <v>90</v>
      </c>
      <c r="DJ417" t="s">
        <v>91</v>
      </c>
      <c r="DK417" t="s">
        <v>90</v>
      </c>
      <c r="DL417" t="s">
        <v>90</v>
      </c>
      <c r="DM417" t="s">
        <v>90</v>
      </c>
      <c r="DN417" t="s">
        <v>90</v>
      </c>
      <c r="DO417" t="s">
        <v>90</v>
      </c>
      <c r="DP417" t="s">
        <v>90</v>
      </c>
      <c r="DQ417" t="s">
        <v>90</v>
      </c>
      <c r="DR417" t="s">
        <v>90</v>
      </c>
      <c r="DS417" t="s">
        <v>91</v>
      </c>
      <c r="DT417" t="s">
        <v>90</v>
      </c>
      <c r="DU417" t="s">
        <v>91</v>
      </c>
      <c r="DV417" t="s">
        <v>89</v>
      </c>
      <c r="DW417" t="s">
        <v>90</v>
      </c>
      <c r="DX417" t="s">
        <v>90</v>
      </c>
      <c r="DY417" t="s">
        <v>90</v>
      </c>
      <c r="DZ417" t="s">
        <v>90</v>
      </c>
      <c r="EA417" t="s">
        <v>89</v>
      </c>
      <c r="EB417" t="s">
        <v>90</v>
      </c>
      <c r="EC417" t="s">
        <v>90</v>
      </c>
      <c r="ED417" t="s">
        <v>90</v>
      </c>
      <c r="EE417" t="s">
        <v>89</v>
      </c>
      <c r="EF417" t="s">
        <v>90</v>
      </c>
      <c r="EG417" t="s">
        <v>90</v>
      </c>
      <c r="EH417" t="s">
        <v>90</v>
      </c>
      <c r="EI417" t="s">
        <v>91</v>
      </c>
      <c r="EJ417" t="s">
        <v>90</v>
      </c>
      <c r="EK417" t="s">
        <v>90</v>
      </c>
      <c r="EL417" t="s">
        <v>91</v>
      </c>
      <c r="EM417" t="s">
        <v>90</v>
      </c>
      <c r="EN417" t="s">
        <v>91</v>
      </c>
      <c r="EO417" t="s">
        <v>90</v>
      </c>
      <c r="EP417" t="s">
        <v>90</v>
      </c>
      <c r="EQ417" t="s">
        <v>91</v>
      </c>
      <c r="ER417" t="s">
        <v>90</v>
      </c>
      <c r="ES417" t="s">
        <v>90</v>
      </c>
      <c r="ET417" t="s">
        <v>90</v>
      </c>
      <c r="EU417" t="s">
        <v>88</v>
      </c>
      <c r="EV417" t="s">
        <v>90</v>
      </c>
      <c r="EW417" t="s">
        <v>90</v>
      </c>
      <c r="EX417" t="s">
        <v>89</v>
      </c>
      <c r="EY417" t="s">
        <v>90</v>
      </c>
      <c r="EZ417" t="s">
        <v>90</v>
      </c>
      <c r="FA417" t="s">
        <v>90</v>
      </c>
      <c r="FB417" t="s">
        <v>89</v>
      </c>
      <c r="FC417" t="s">
        <v>90</v>
      </c>
      <c r="FD417" t="s">
        <v>89</v>
      </c>
      <c r="FE417" t="s">
        <v>90</v>
      </c>
      <c r="FF417" t="s">
        <v>90</v>
      </c>
      <c r="FG417" t="s">
        <v>89</v>
      </c>
      <c r="FH417" t="s">
        <v>90</v>
      </c>
      <c r="FI417" t="s">
        <v>90</v>
      </c>
      <c r="FJ417" t="s">
        <v>90</v>
      </c>
      <c r="FK417" t="s">
        <v>91</v>
      </c>
      <c r="FL417" t="s">
        <v>90</v>
      </c>
      <c r="FM417" t="s">
        <v>91</v>
      </c>
      <c r="FN417" t="s">
        <v>90</v>
      </c>
      <c r="FO417" t="s">
        <v>90</v>
      </c>
      <c r="FP417" t="s">
        <v>90</v>
      </c>
      <c r="FQ417" t="s">
        <v>90</v>
      </c>
      <c r="FR417" t="s">
        <v>89</v>
      </c>
      <c r="FS417" t="s">
        <v>90</v>
      </c>
      <c r="FT417" t="s">
        <v>90</v>
      </c>
      <c r="FU417" t="s">
        <v>89</v>
      </c>
      <c r="FV417" t="s">
        <v>90</v>
      </c>
      <c r="FW417" t="s">
        <v>90</v>
      </c>
      <c r="FX417" t="s">
        <v>89</v>
      </c>
      <c r="FY417" t="s">
        <v>90</v>
      </c>
      <c r="FZ417" t="s">
        <v>89</v>
      </c>
      <c r="GA417" t="s">
        <v>90</v>
      </c>
      <c r="GB417" t="s">
        <v>89</v>
      </c>
      <c r="GC417" t="s">
        <v>90</v>
      </c>
      <c r="GD417" t="s">
        <v>90</v>
      </c>
      <c r="GE417" t="s">
        <v>89</v>
      </c>
      <c r="GF417" t="s">
        <v>90</v>
      </c>
      <c r="GG417" t="s">
        <v>91</v>
      </c>
      <c r="GH417" t="s">
        <v>90</v>
      </c>
      <c r="GI417" t="s">
        <v>91</v>
      </c>
      <c r="GJ417" t="s">
        <v>90</v>
      </c>
      <c r="GK417" t="s">
        <v>90</v>
      </c>
      <c r="GL417" t="s">
        <v>88</v>
      </c>
      <c r="GM417" t="s">
        <v>90</v>
      </c>
      <c r="GN417" t="s">
        <v>90</v>
      </c>
      <c r="GO417" t="s">
        <v>90</v>
      </c>
      <c r="GP417" t="s">
        <v>90</v>
      </c>
      <c r="GQ417" t="s">
        <v>90</v>
      </c>
      <c r="GR417" t="s">
        <v>89</v>
      </c>
      <c r="GS417" t="s">
        <v>90</v>
      </c>
      <c r="GT417" t="s">
        <v>90</v>
      </c>
      <c r="GU417" t="s">
        <v>88</v>
      </c>
      <c r="GV417" t="s">
        <v>90</v>
      </c>
      <c r="GW417" t="s">
        <v>90</v>
      </c>
      <c r="GX417" t="s">
        <v>88</v>
      </c>
      <c r="GY417" t="s">
        <v>90</v>
      </c>
      <c r="GZ417" t="s">
        <v>90</v>
      </c>
      <c r="HA417" t="s">
        <v>89</v>
      </c>
      <c r="HB417" t="s">
        <v>90</v>
      </c>
      <c r="HC417" t="s">
        <v>90</v>
      </c>
      <c r="HD417" t="s">
        <v>90</v>
      </c>
      <c r="HE417" t="s">
        <v>90</v>
      </c>
      <c r="HF417" t="s">
        <v>90</v>
      </c>
      <c r="HG417" t="s">
        <v>90</v>
      </c>
      <c r="HH417" t="s">
        <v>90</v>
      </c>
      <c r="HI417" t="s">
        <v>88</v>
      </c>
      <c r="HJ417" t="s">
        <v>90</v>
      </c>
      <c r="HK417" t="s">
        <v>89</v>
      </c>
      <c r="HL417" t="s">
        <v>90</v>
      </c>
      <c r="HM417" t="s">
        <v>90</v>
      </c>
      <c r="HN417" t="s">
        <v>89</v>
      </c>
      <c r="HO417" t="s">
        <v>90</v>
      </c>
      <c r="HP417" t="s">
        <v>90</v>
      </c>
      <c r="HQ417" t="s">
        <v>90</v>
      </c>
      <c r="HR417" t="s">
        <v>89</v>
      </c>
      <c r="HS417" t="s">
        <v>91</v>
      </c>
      <c r="HT417" t="s">
        <v>90</v>
      </c>
      <c r="HU417" t="s">
        <v>90</v>
      </c>
      <c r="HV417" t="s">
        <v>90</v>
      </c>
      <c r="HW417" t="s">
        <v>90</v>
      </c>
      <c r="HX417" t="s">
        <v>89</v>
      </c>
      <c r="HY417" t="s">
        <v>90</v>
      </c>
      <c r="HZ417" t="s">
        <v>90</v>
      </c>
      <c r="IA417" t="s">
        <v>90</v>
      </c>
      <c r="IB417" t="s">
        <v>90</v>
      </c>
      <c r="IC417" t="s">
        <v>90</v>
      </c>
      <c r="ID417" t="s">
        <v>90</v>
      </c>
      <c r="IE417" t="s">
        <v>90</v>
      </c>
      <c r="IF417" t="s">
        <v>90</v>
      </c>
      <c r="IG417" t="s">
        <v>90</v>
      </c>
      <c r="IH417" t="s">
        <v>90</v>
      </c>
      <c r="II417" t="s">
        <v>90</v>
      </c>
      <c r="IJ417" t="s">
        <v>90</v>
      </c>
      <c r="IK417" t="s">
        <v>90</v>
      </c>
      <c r="IL417" t="s">
        <v>90</v>
      </c>
      <c r="IM417" t="s">
        <v>90</v>
      </c>
      <c r="IN417" t="s">
        <v>90</v>
      </c>
      <c r="IO417" t="s">
        <v>90</v>
      </c>
    </row>
    <row r="418" spans="1:249">
      <c r="A418">
        <v>152</v>
      </c>
      <c r="B418">
        <v>1</v>
      </c>
      <c r="C418" t="s">
        <v>88</v>
      </c>
      <c r="D418">
        <v>1</v>
      </c>
      <c r="E418">
        <v>31.45</v>
      </c>
      <c r="F418">
        <v>165</v>
      </c>
      <c r="G418">
        <v>76.400000000000006</v>
      </c>
      <c r="H418">
        <v>94</v>
      </c>
      <c r="I418" t="s">
        <v>88</v>
      </c>
      <c r="J418" t="s">
        <v>90</v>
      </c>
      <c r="K418" t="s">
        <v>89</v>
      </c>
      <c r="L418" t="s">
        <v>90</v>
      </c>
      <c r="M418" t="s">
        <v>90</v>
      </c>
      <c r="N418" t="s">
        <v>90</v>
      </c>
      <c r="O418" t="s">
        <v>91</v>
      </c>
      <c r="P418" t="s">
        <v>90</v>
      </c>
      <c r="Q418" t="s">
        <v>91</v>
      </c>
      <c r="R418" t="s">
        <v>90</v>
      </c>
      <c r="S418" t="s">
        <v>90</v>
      </c>
      <c r="T418" t="s">
        <v>90</v>
      </c>
      <c r="U418" t="s">
        <v>90</v>
      </c>
      <c r="V418" t="s">
        <v>90</v>
      </c>
      <c r="W418" t="s">
        <v>90</v>
      </c>
      <c r="X418" t="s">
        <v>89</v>
      </c>
      <c r="Y418" t="s">
        <v>90</v>
      </c>
      <c r="Z418" t="s">
        <v>88</v>
      </c>
      <c r="AA418" t="s">
        <v>90</v>
      </c>
      <c r="AB418" t="s">
        <v>90</v>
      </c>
      <c r="AC418" t="s">
        <v>88</v>
      </c>
      <c r="AD418" t="s">
        <v>90</v>
      </c>
      <c r="AE418" t="s">
        <v>90</v>
      </c>
      <c r="AF418" t="s">
        <v>88</v>
      </c>
      <c r="AG418" t="s">
        <v>90</v>
      </c>
      <c r="AH418" t="s">
        <v>90</v>
      </c>
      <c r="AI418" t="s">
        <v>89</v>
      </c>
      <c r="AJ418" t="s">
        <v>90</v>
      </c>
      <c r="AK418" t="s">
        <v>89</v>
      </c>
      <c r="AL418" t="s">
        <v>90</v>
      </c>
      <c r="AM418" t="s">
        <v>90</v>
      </c>
      <c r="AN418" t="s">
        <v>89</v>
      </c>
      <c r="AO418" t="s">
        <v>90</v>
      </c>
      <c r="AP418" t="s">
        <v>90</v>
      </c>
      <c r="AQ418" t="s">
        <v>89</v>
      </c>
      <c r="AR418" t="s">
        <v>90</v>
      </c>
      <c r="AS418" t="s">
        <v>89</v>
      </c>
      <c r="AT418" t="s">
        <v>90</v>
      </c>
      <c r="AU418" t="s">
        <v>90</v>
      </c>
      <c r="AV418" t="s">
        <v>89</v>
      </c>
      <c r="AW418" t="s">
        <v>90</v>
      </c>
      <c r="AX418" t="s">
        <v>90</v>
      </c>
      <c r="AY418" t="s">
        <v>89</v>
      </c>
      <c r="AZ418" t="s">
        <v>90</v>
      </c>
      <c r="BA418" t="s">
        <v>89</v>
      </c>
      <c r="BB418" t="s">
        <v>90</v>
      </c>
      <c r="BC418" t="s">
        <v>89</v>
      </c>
      <c r="BD418" t="s">
        <v>90</v>
      </c>
      <c r="BE418" t="s">
        <v>89</v>
      </c>
      <c r="BF418" t="s">
        <v>90</v>
      </c>
      <c r="BG418" t="s">
        <v>88</v>
      </c>
      <c r="BH418" t="s">
        <v>90</v>
      </c>
      <c r="BI418" t="s">
        <v>88</v>
      </c>
      <c r="BJ418" t="s">
        <v>90</v>
      </c>
      <c r="BK418" t="s">
        <v>89</v>
      </c>
      <c r="BL418" t="s">
        <v>90</v>
      </c>
      <c r="BM418" t="s">
        <v>90</v>
      </c>
      <c r="BN418" t="s">
        <v>89</v>
      </c>
      <c r="BO418" t="s">
        <v>90</v>
      </c>
      <c r="BP418" t="s">
        <v>90</v>
      </c>
      <c r="BQ418" t="s">
        <v>89</v>
      </c>
      <c r="BR418" t="s">
        <v>90</v>
      </c>
      <c r="BS418" t="s">
        <v>89</v>
      </c>
      <c r="BT418" t="s">
        <v>90</v>
      </c>
      <c r="BU418" t="s">
        <v>88</v>
      </c>
      <c r="BV418" t="s">
        <v>90</v>
      </c>
      <c r="BW418" t="s">
        <v>88</v>
      </c>
      <c r="BX418" t="s">
        <v>90</v>
      </c>
      <c r="BY418" t="s">
        <v>88</v>
      </c>
      <c r="BZ418" t="s">
        <v>88</v>
      </c>
      <c r="CA418" t="s">
        <v>90</v>
      </c>
      <c r="CB418" t="s">
        <v>89</v>
      </c>
      <c r="CC418" t="s">
        <v>90</v>
      </c>
      <c r="CD418" t="s">
        <v>90</v>
      </c>
      <c r="CE418" t="s">
        <v>89</v>
      </c>
      <c r="CF418" t="s">
        <v>90</v>
      </c>
      <c r="CG418" t="s">
        <v>90</v>
      </c>
      <c r="CH418" t="s">
        <v>88</v>
      </c>
      <c r="CI418" t="s">
        <v>90</v>
      </c>
      <c r="CJ418" t="s">
        <v>90</v>
      </c>
      <c r="CK418" t="s">
        <v>88</v>
      </c>
      <c r="CL418" t="s">
        <v>90</v>
      </c>
      <c r="CM418" t="s">
        <v>88</v>
      </c>
      <c r="CN418" t="s">
        <v>90</v>
      </c>
      <c r="CO418" t="s">
        <v>90</v>
      </c>
      <c r="CP418" t="s">
        <v>90</v>
      </c>
      <c r="CQ418" t="s">
        <v>88</v>
      </c>
      <c r="CR418" t="s">
        <v>90</v>
      </c>
      <c r="CS418" t="s">
        <v>90</v>
      </c>
      <c r="CT418" t="s">
        <v>90</v>
      </c>
      <c r="CU418" t="s">
        <v>89</v>
      </c>
      <c r="CV418" t="s">
        <v>90</v>
      </c>
      <c r="CW418" t="s">
        <v>88</v>
      </c>
      <c r="CX418" t="s">
        <v>90</v>
      </c>
      <c r="CY418" t="s">
        <v>88</v>
      </c>
      <c r="CZ418" t="s">
        <v>90</v>
      </c>
      <c r="DA418" t="s">
        <v>90</v>
      </c>
      <c r="DB418" t="s">
        <v>89</v>
      </c>
      <c r="DC418" t="s">
        <v>90</v>
      </c>
      <c r="DD418" t="s">
        <v>90</v>
      </c>
      <c r="DE418" t="s">
        <v>91</v>
      </c>
      <c r="DF418" t="s">
        <v>90</v>
      </c>
      <c r="DG418" t="s">
        <v>90</v>
      </c>
      <c r="DH418" t="s">
        <v>89</v>
      </c>
      <c r="DI418" t="s">
        <v>90</v>
      </c>
      <c r="DJ418" t="s">
        <v>89</v>
      </c>
      <c r="DK418" t="s">
        <v>90</v>
      </c>
      <c r="DL418" t="s">
        <v>90</v>
      </c>
      <c r="DM418" t="s">
        <v>90</v>
      </c>
      <c r="DN418" t="s">
        <v>90</v>
      </c>
      <c r="DO418" t="s">
        <v>90</v>
      </c>
      <c r="DP418" t="s">
        <v>90</v>
      </c>
      <c r="DQ418" t="s">
        <v>90</v>
      </c>
      <c r="DR418" t="s">
        <v>90</v>
      </c>
      <c r="DS418" t="s">
        <v>88</v>
      </c>
      <c r="DT418" t="s">
        <v>90</v>
      </c>
      <c r="DU418" t="s">
        <v>90</v>
      </c>
      <c r="DV418" t="s">
        <v>89</v>
      </c>
      <c r="DW418" t="s">
        <v>90</v>
      </c>
      <c r="DX418" t="s">
        <v>90</v>
      </c>
      <c r="DY418" t="s">
        <v>90</v>
      </c>
      <c r="DZ418" t="s">
        <v>90</v>
      </c>
      <c r="EA418" t="s">
        <v>91</v>
      </c>
      <c r="EB418" t="s">
        <v>90</v>
      </c>
      <c r="EC418" t="s">
        <v>90</v>
      </c>
      <c r="ED418" t="s">
        <v>90</v>
      </c>
      <c r="EE418" t="s">
        <v>91</v>
      </c>
      <c r="EF418" t="s">
        <v>90</v>
      </c>
      <c r="EG418" t="s">
        <v>90</v>
      </c>
      <c r="EH418" t="s">
        <v>90</v>
      </c>
      <c r="EI418" t="s">
        <v>88</v>
      </c>
      <c r="EJ418" t="s">
        <v>90</v>
      </c>
      <c r="EK418" t="s">
        <v>90</v>
      </c>
      <c r="EL418" t="s">
        <v>88</v>
      </c>
      <c r="EM418" t="s">
        <v>90</v>
      </c>
      <c r="EN418" t="s">
        <v>89</v>
      </c>
      <c r="EO418" t="s">
        <v>90</v>
      </c>
      <c r="EP418" t="s">
        <v>90</v>
      </c>
      <c r="EQ418" t="s">
        <v>89</v>
      </c>
      <c r="ER418" t="s">
        <v>90</v>
      </c>
      <c r="ES418" t="s">
        <v>90</v>
      </c>
      <c r="ET418" t="s">
        <v>90</v>
      </c>
      <c r="EU418" t="s">
        <v>89</v>
      </c>
      <c r="EV418" t="s">
        <v>90</v>
      </c>
      <c r="EW418" t="s">
        <v>90</v>
      </c>
      <c r="EX418" t="s">
        <v>89</v>
      </c>
      <c r="EY418" t="s">
        <v>90</v>
      </c>
      <c r="EZ418" t="s">
        <v>90</v>
      </c>
      <c r="FA418" t="s">
        <v>90</v>
      </c>
      <c r="FB418" t="s">
        <v>89</v>
      </c>
      <c r="FC418" t="s">
        <v>90</v>
      </c>
      <c r="FD418" t="s">
        <v>89</v>
      </c>
      <c r="FE418" t="s">
        <v>90</v>
      </c>
      <c r="FF418" t="s">
        <v>90</v>
      </c>
      <c r="FG418" t="s">
        <v>91</v>
      </c>
      <c r="FH418" t="s">
        <v>90</v>
      </c>
      <c r="FI418" t="s">
        <v>90</v>
      </c>
      <c r="FJ418" t="s">
        <v>90</v>
      </c>
      <c r="FK418" t="s">
        <v>91</v>
      </c>
      <c r="FL418" t="s">
        <v>90</v>
      </c>
      <c r="FM418" t="s">
        <v>89</v>
      </c>
      <c r="FN418" t="s">
        <v>90</v>
      </c>
      <c r="FO418" t="s">
        <v>90</v>
      </c>
      <c r="FP418" t="s">
        <v>90</v>
      </c>
      <c r="FQ418" t="s">
        <v>90</v>
      </c>
      <c r="FR418" t="s">
        <v>91</v>
      </c>
      <c r="FS418" t="s">
        <v>90</v>
      </c>
      <c r="FT418" t="s">
        <v>90</v>
      </c>
      <c r="FU418" t="s">
        <v>88</v>
      </c>
      <c r="FV418" t="s">
        <v>90</v>
      </c>
      <c r="FW418" t="s">
        <v>90</v>
      </c>
      <c r="FX418" t="s">
        <v>88</v>
      </c>
      <c r="FY418" t="s">
        <v>90</v>
      </c>
      <c r="FZ418" t="s">
        <v>88</v>
      </c>
      <c r="GA418" t="s">
        <v>90</v>
      </c>
      <c r="GB418" t="s">
        <v>89</v>
      </c>
      <c r="GC418" t="s">
        <v>90</v>
      </c>
      <c r="GD418" t="s">
        <v>90</v>
      </c>
      <c r="GE418" t="s">
        <v>89</v>
      </c>
      <c r="GF418" t="s">
        <v>90</v>
      </c>
      <c r="GG418" t="s">
        <v>89</v>
      </c>
      <c r="GH418" t="s">
        <v>90</v>
      </c>
      <c r="GI418" t="s">
        <v>89</v>
      </c>
      <c r="GJ418" t="s">
        <v>90</v>
      </c>
      <c r="GK418" t="s">
        <v>90</v>
      </c>
      <c r="GL418" t="s">
        <v>89</v>
      </c>
      <c r="GM418" t="s">
        <v>90</v>
      </c>
      <c r="GN418" t="s">
        <v>90</v>
      </c>
      <c r="GO418" t="s">
        <v>90</v>
      </c>
      <c r="GP418" t="s">
        <v>90</v>
      </c>
      <c r="GQ418" t="s">
        <v>90</v>
      </c>
      <c r="GR418" t="s">
        <v>89</v>
      </c>
      <c r="GS418" t="s">
        <v>90</v>
      </c>
      <c r="GT418" t="s">
        <v>90</v>
      </c>
      <c r="GU418" t="s">
        <v>91</v>
      </c>
      <c r="GV418" t="s">
        <v>90</v>
      </c>
      <c r="GW418" t="s">
        <v>90</v>
      </c>
      <c r="GX418" t="s">
        <v>89</v>
      </c>
      <c r="GY418" t="s">
        <v>90</v>
      </c>
      <c r="GZ418" t="s">
        <v>90</v>
      </c>
      <c r="HA418" t="s">
        <v>89</v>
      </c>
      <c r="HB418" t="s">
        <v>90</v>
      </c>
      <c r="HC418" t="s">
        <v>90</v>
      </c>
      <c r="HD418" t="s">
        <v>90</v>
      </c>
      <c r="HE418" t="s">
        <v>90</v>
      </c>
      <c r="HF418" t="s">
        <v>90</v>
      </c>
      <c r="HG418" t="s">
        <v>90</v>
      </c>
      <c r="HH418" t="s">
        <v>90</v>
      </c>
      <c r="HI418" t="s">
        <v>91</v>
      </c>
      <c r="HJ418" t="s">
        <v>90</v>
      </c>
      <c r="HK418" t="s">
        <v>89</v>
      </c>
      <c r="HL418" t="s">
        <v>90</v>
      </c>
      <c r="HM418" t="s">
        <v>90</v>
      </c>
      <c r="HN418" t="s">
        <v>91</v>
      </c>
      <c r="HO418" t="s">
        <v>90</v>
      </c>
      <c r="HP418" t="s">
        <v>90</v>
      </c>
      <c r="HQ418" t="s">
        <v>90</v>
      </c>
      <c r="HR418" t="s">
        <v>91</v>
      </c>
      <c r="HS418" t="s">
        <v>88</v>
      </c>
      <c r="HT418" t="s">
        <v>90</v>
      </c>
      <c r="HU418" t="s">
        <v>90</v>
      </c>
      <c r="HV418" t="s">
        <v>90</v>
      </c>
      <c r="HW418" t="s">
        <v>90</v>
      </c>
      <c r="HX418" t="s">
        <v>90</v>
      </c>
      <c r="HY418" t="s">
        <v>90</v>
      </c>
      <c r="HZ418" t="s">
        <v>90</v>
      </c>
      <c r="IA418" t="s">
        <v>90</v>
      </c>
      <c r="IB418" t="s">
        <v>90</v>
      </c>
      <c r="IC418" t="s">
        <v>90</v>
      </c>
      <c r="ID418" t="s">
        <v>90</v>
      </c>
      <c r="IE418" t="s">
        <v>90</v>
      </c>
      <c r="IF418" t="s">
        <v>90</v>
      </c>
      <c r="IG418" t="s">
        <v>90</v>
      </c>
      <c r="IH418" t="s">
        <v>90</v>
      </c>
      <c r="II418" t="s">
        <v>90</v>
      </c>
      <c r="IJ418" t="s">
        <v>90</v>
      </c>
      <c r="IK418" t="s">
        <v>90</v>
      </c>
      <c r="IL418" t="s">
        <v>90</v>
      </c>
      <c r="IM418" t="s">
        <v>90</v>
      </c>
      <c r="IN418" t="s">
        <v>90</v>
      </c>
      <c r="IO418" t="s">
        <v>90</v>
      </c>
    </row>
    <row r="419" spans="1:249">
      <c r="A419">
        <v>153</v>
      </c>
      <c r="B419">
        <v>1</v>
      </c>
      <c r="C419" t="s">
        <v>88</v>
      </c>
      <c r="D419">
        <v>1</v>
      </c>
      <c r="E419">
        <v>33.4</v>
      </c>
      <c r="F419">
        <v>238</v>
      </c>
      <c r="G419">
        <v>69.7</v>
      </c>
      <c r="H419">
        <v>86</v>
      </c>
      <c r="I419" t="s">
        <v>89</v>
      </c>
      <c r="J419" t="s">
        <v>90</v>
      </c>
      <c r="K419" t="s">
        <v>89</v>
      </c>
      <c r="L419" t="s">
        <v>90</v>
      </c>
      <c r="M419" t="s">
        <v>90</v>
      </c>
      <c r="N419" t="s">
        <v>90</v>
      </c>
      <c r="O419" t="s">
        <v>89</v>
      </c>
      <c r="P419" t="s">
        <v>90</v>
      </c>
      <c r="Q419" t="s">
        <v>89</v>
      </c>
      <c r="R419" t="s">
        <v>90</v>
      </c>
      <c r="S419" t="s">
        <v>90</v>
      </c>
      <c r="T419" t="s">
        <v>90</v>
      </c>
      <c r="U419" t="s">
        <v>90</v>
      </c>
      <c r="V419" t="s">
        <v>90</v>
      </c>
      <c r="W419" t="s">
        <v>90</v>
      </c>
      <c r="X419" t="s">
        <v>89</v>
      </c>
      <c r="Y419" t="s">
        <v>90</v>
      </c>
      <c r="Z419" t="s">
        <v>91</v>
      </c>
      <c r="AA419" t="s">
        <v>90</v>
      </c>
      <c r="AB419" t="s">
        <v>90</v>
      </c>
      <c r="AC419" t="s">
        <v>91</v>
      </c>
      <c r="AD419" t="s">
        <v>90</v>
      </c>
      <c r="AE419" t="s">
        <v>90</v>
      </c>
      <c r="AF419" t="s">
        <v>91</v>
      </c>
      <c r="AG419" t="s">
        <v>90</v>
      </c>
      <c r="AH419" t="s">
        <v>90</v>
      </c>
      <c r="AI419" t="s">
        <v>91</v>
      </c>
      <c r="AJ419" t="s">
        <v>90</v>
      </c>
      <c r="AK419" t="s">
        <v>89</v>
      </c>
      <c r="AL419" t="s">
        <v>90</v>
      </c>
      <c r="AM419" t="s">
        <v>90</v>
      </c>
      <c r="AN419" t="s">
        <v>89</v>
      </c>
      <c r="AO419" t="s">
        <v>90</v>
      </c>
      <c r="AP419" t="s">
        <v>90</v>
      </c>
      <c r="AQ419" t="s">
        <v>89</v>
      </c>
      <c r="AR419" t="s">
        <v>90</v>
      </c>
      <c r="AS419" t="s">
        <v>89</v>
      </c>
      <c r="AT419" t="s">
        <v>90</v>
      </c>
      <c r="AU419" t="s">
        <v>90</v>
      </c>
      <c r="AV419" t="s">
        <v>89</v>
      </c>
      <c r="AW419" t="s">
        <v>90</v>
      </c>
      <c r="AX419" t="s">
        <v>90</v>
      </c>
      <c r="AY419" t="s">
        <v>89</v>
      </c>
      <c r="AZ419" t="s">
        <v>90</v>
      </c>
      <c r="BA419" t="s">
        <v>91</v>
      </c>
      <c r="BB419" t="s">
        <v>90</v>
      </c>
      <c r="BC419" t="s">
        <v>91</v>
      </c>
      <c r="BD419" t="s">
        <v>90</v>
      </c>
      <c r="BE419" t="s">
        <v>91</v>
      </c>
      <c r="BF419" t="s">
        <v>90</v>
      </c>
      <c r="BG419" t="s">
        <v>89</v>
      </c>
      <c r="BH419" t="s">
        <v>90</v>
      </c>
      <c r="BI419" t="s">
        <v>89</v>
      </c>
      <c r="BJ419" t="s">
        <v>90</v>
      </c>
      <c r="BK419" t="s">
        <v>89</v>
      </c>
      <c r="BL419" t="s">
        <v>90</v>
      </c>
      <c r="BM419" t="s">
        <v>90</v>
      </c>
      <c r="BN419" t="s">
        <v>91</v>
      </c>
      <c r="BO419" t="s">
        <v>90</v>
      </c>
      <c r="BP419" t="s">
        <v>90</v>
      </c>
      <c r="BQ419" t="s">
        <v>91</v>
      </c>
      <c r="BR419" t="s">
        <v>90</v>
      </c>
      <c r="BS419" t="s">
        <v>89</v>
      </c>
      <c r="BT419" t="s">
        <v>90</v>
      </c>
      <c r="BU419" t="s">
        <v>89</v>
      </c>
      <c r="BV419" t="s">
        <v>90</v>
      </c>
      <c r="BW419" t="s">
        <v>89</v>
      </c>
      <c r="BX419" t="s">
        <v>90</v>
      </c>
      <c r="BY419" t="s">
        <v>89</v>
      </c>
      <c r="BZ419" t="s">
        <v>91</v>
      </c>
      <c r="CA419" t="s">
        <v>90</v>
      </c>
      <c r="CB419" t="s">
        <v>91</v>
      </c>
      <c r="CC419" t="s">
        <v>90</v>
      </c>
      <c r="CD419" t="s">
        <v>90</v>
      </c>
      <c r="CE419" t="s">
        <v>89</v>
      </c>
      <c r="CF419" t="s">
        <v>90</v>
      </c>
      <c r="CG419" t="s">
        <v>90</v>
      </c>
      <c r="CH419" t="s">
        <v>91</v>
      </c>
      <c r="CI419" t="s">
        <v>90</v>
      </c>
      <c r="CJ419" t="s">
        <v>90</v>
      </c>
      <c r="CK419" t="s">
        <v>91</v>
      </c>
      <c r="CL419" t="s">
        <v>90</v>
      </c>
      <c r="CM419" t="s">
        <v>91</v>
      </c>
      <c r="CN419" t="s">
        <v>90</v>
      </c>
      <c r="CO419" t="s">
        <v>90</v>
      </c>
      <c r="CP419" t="s">
        <v>90</v>
      </c>
      <c r="CQ419" t="s">
        <v>89</v>
      </c>
      <c r="CR419" t="s">
        <v>90</v>
      </c>
      <c r="CS419" t="s">
        <v>90</v>
      </c>
      <c r="CT419" t="s">
        <v>90</v>
      </c>
      <c r="CU419" t="s">
        <v>88</v>
      </c>
      <c r="CV419" t="s">
        <v>90</v>
      </c>
      <c r="CW419" t="s">
        <v>88</v>
      </c>
      <c r="CX419" t="s">
        <v>90</v>
      </c>
      <c r="CY419" t="s">
        <v>91</v>
      </c>
      <c r="CZ419" t="s">
        <v>90</v>
      </c>
      <c r="DA419" t="s">
        <v>90</v>
      </c>
      <c r="DB419" t="s">
        <v>89</v>
      </c>
      <c r="DC419" t="s">
        <v>90</v>
      </c>
      <c r="DD419" t="s">
        <v>90</v>
      </c>
      <c r="DE419" t="s">
        <v>91</v>
      </c>
      <c r="DF419" t="s">
        <v>90</v>
      </c>
      <c r="DG419" t="s">
        <v>90</v>
      </c>
      <c r="DH419" t="s">
        <v>89</v>
      </c>
      <c r="DI419" t="s">
        <v>90</v>
      </c>
      <c r="DJ419" t="s">
        <v>88</v>
      </c>
      <c r="DK419" t="s">
        <v>90</v>
      </c>
      <c r="DL419" t="s">
        <v>90</v>
      </c>
      <c r="DM419" t="s">
        <v>90</v>
      </c>
      <c r="DN419" t="s">
        <v>90</v>
      </c>
      <c r="DO419" t="s">
        <v>90</v>
      </c>
      <c r="DP419" t="s">
        <v>90</v>
      </c>
      <c r="DQ419" t="s">
        <v>90</v>
      </c>
      <c r="DR419" t="s">
        <v>90</v>
      </c>
      <c r="DS419" t="s">
        <v>91</v>
      </c>
      <c r="DT419" t="s">
        <v>90</v>
      </c>
      <c r="DU419" t="s">
        <v>91</v>
      </c>
      <c r="DV419" t="s">
        <v>88</v>
      </c>
      <c r="DW419" t="s">
        <v>90</v>
      </c>
      <c r="DX419" t="s">
        <v>90</v>
      </c>
      <c r="DY419" t="s">
        <v>90</v>
      </c>
      <c r="DZ419" t="s">
        <v>90</v>
      </c>
      <c r="EA419" t="s">
        <v>89</v>
      </c>
      <c r="EB419" t="s">
        <v>90</v>
      </c>
      <c r="EC419" t="s">
        <v>90</v>
      </c>
      <c r="ED419" t="s">
        <v>90</v>
      </c>
      <c r="EE419" t="s">
        <v>89</v>
      </c>
      <c r="EF419" t="s">
        <v>90</v>
      </c>
      <c r="EG419" t="s">
        <v>90</v>
      </c>
      <c r="EH419" t="s">
        <v>90</v>
      </c>
      <c r="EI419" t="s">
        <v>88</v>
      </c>
      <c r="EJ419" t="s">
        <v>90</v>
      </c>
      <c r="EK419" t="s">
        <v>90</v>
      </c>
      <c r="EL419" t="s">
        <v>88</v>
      </c>
      <c r="EM419" t="s">
        <v>90</v>
      </c>
      <c r="EN419" t="s">
        <v>88</v>
      </c>
      <c r="EO419" t="s">
        <v>90</v>
      </c>
      <c r="EP419" t="s">
        <v>90</v>
      </c>
      <c r="EQ419" t="s">
        <v>89</v>
      </c>
      <c r="ER419" t="s">
        <v>90</v>
      </c>
      <c r="ES419" t="s">
        <v>90</v>
      </c>
      <c r="ET419" t="s">
        <v>90</v>
      </c>
      <c r="EU419" t="s">
        <v>89</v>
      </c>
      <c r="EV419" t="s">
        <v>90</v>
      </c>
      <c r="EW419" t="s">
        <v>90</v>
      </c>
      <c r="EX419" t="s">
        <v>89</v>
      </c>
      <c r="EY419" t="s">
        <v>90</v>
      </c>
      <c r="EZ419" t="s">
        <v>90</v>
      </c>
      <c r="FA419" t="s">
        <v>90</v>
      </c>
      <c r="FB419" t="s">
        <v>89</v>
      </c>
      <c r="FC419" t="s">
        <v>90</v>
      </c>
      <c r="FD419" t="s">
        <v>89</v>
      </c>
      <c r="FE419" t="s">
        <v>90</v>
      </c>
      <c r="FF419" t="s">
        <v>90</v>
      </c>
      <c r="FG419" t="s">
        <v>91</v>
      </c>
      <c r="FH419" t="s">
        <v>90</v>
      </c>
      <c r="FI419" t="s">
        <v>90</v>
      </c>
      <c r="FJ419" t="s">
        <v>90</v>
      </c>
      <c r="FK419" t="s">
        <v>91</v>
      </c>
      <c r="FL419" t="s">
        <v>90</v>
      </c>
      <c r="FM419" t="s">
        <v>91</v>
      </c>
      <c r="FN419" t="s">
        <v>90</v>
      </c>
      <c r="FO419" t="s">
        <v>90</v>
      </c>
      <c r="FP419" t="s">
        <v>90</v>
      </c>
      <c r="FQ419" t="s">
        <v>90</v>
      </c>
      <c r="FR419" t="s">
        <v>89</v>
      </c>
      <c r="FS419" t="s">
        <v>90</v>
      </c>
      <c r="FT419" t="s">
        <v>90</v>
      </c>
      <c r="FU419" t="s">
        <v>91</v>
      </c>
      <c r="FV419" t="s">
        <v>90</v>
      </c>
      <c r="FW419" t="s">
        <v>90</v>
      </c>
      <c r="FX419" t="s">
        <v>91</v>
      </c>
      <c r="FY419" t="s">
        <v>90</v>
      </c>
      <c r="FZ419" t="s">
        <v>89</v>
      </c>
      <c r="GA419" t="s">
        <v>90</v>
      </c>
      <c r="GB419" t="s">
        <v>88</v>
      </c>
      <c r="GC419" t="s">
        <v>90</v>
      </c>
      <c r="GD419" t="s">
        <v>90</v>
      </c>
      <c r="GE419" t="s">
        <v>88</v>
      </c>
      <c r="GF419" t="s">
        <v>90</v>
      </c>
      <c r="GG419" t="s">
        <v>88</v>
      </c>
      <c r="GH419" t="s">
        <v>90</v>
      </c>
      <c r="GI419" t="s">
        <v>88</v>
      </c>
      <c r="GJ419" t="s">
        <v>90</v>
      </c>
      <c r="GK419" t="s">
        <v>90</v>
      </c>
      <c r="GL419" t="s">
        <v>89</v>
      </c>
      <c r="GM419" t="s">
        <v>90</v>
      </c>
      <c r="GN419" t="s">
        <v>90</v>
      </c>
      <c r="GO419" t="s">
        <v>90</v>
      </c>
      <c r="GP419" t="s">
        <v>90</v>
      </c>
      <c r="GQ419" t="s">
        <v>90</v>
      </c>
      <c r="GR419" t="s">
        <v>91</v>
      </c>
      <c r="GS419" t="s">
        <v>90</v>
      </c>
      <c r="GT419" t="s">
        <v>90</v>
      </c>
      <c r="GU419" t="s">
        <v>88</v>
      </c>
      <c r="GV419" t="s">
        <v>90</v>
      </c>
      <c r="GW419" t="s">
        <v>90</v>
      </c>
      <c r="GX419" t="s">
        <v>88</v>
      </c>
      <c r="GY419" t="s">
        <v>90</v>
      </c>
      <c r="GZ419" t="s">
        <v>90</v>
      </c>
      <c r="HA419" t="s">
        <v>88</v>
      </c>
      <c r="HB419" t="s">
        <v>90</v>
      </c>
      <c r="HC419" t="s">
        <v>90</v>
      </c>
      <c r="HD419" t="s">
        <v>90</v>
      </c>
      <c r="HE419" t="s">
        <v>90</v>
      </c>
      <c r="HF419" t="s">
        <v>90</v>
      </c>
      <c r="HG419" t="s">
        <v>90</v>
      </c>
      <c r="HH419" t="s">
        <v>90</v>
      </c>
      <c r="HI419" t="s">
        <v>91</v>
      </c>
      <c r="HJ419" t="s">
        <v>90</v>
      </c>
      <c r="HK419" t="s">
        <v>89</v>
      </c>
      <c r="HL419" t="s">
        <v>90</v>
      </c>
      <c r="HM419" t="s">
        <v>90</v>
      </c>
      <c r="HN419" t="s">
        <v>91</v>
      </c>
      <c r="HO419" t="s">
        <v>90</v>
      </c>
      <c r="HP419" t="s">
        <v>90</v>
      </c>
      <c r="HQ419" t="s">
        <v>90</v>
      </c>
      <c r="HR419" t="s">
        <v>91</v>
      </c>
      <c r="HS419" t="s">
        <v>89</v>
      </c>
      <c r="HT419" t="s">
        <v>90</v>
      </c>
      <c r="HU419" t="s">
        <v>90</v>
      </c>
      <c r="HV419" t="s">
        <v>90</v>
      </c>
      <c r="HW419" t="s">
        <v>90</v>
      </c>
      <c r="HX419" t="s">
        <v>88</v>
      </c>
      <c r="HY419" t="s">
        <v>90</v>
      </c>
      <c r="HZ419" t="s">
        <v>90</v>
      </c>
      <c r="IA419" t="s">
        <v>90</v>
      </c>
      <c r="IB419" t="s">
        <v>90</v>
      </c>
      <c r="IC419" t="s">
        <v>90</v>
      </c>
      <c r="ID419" t="s">
        <v>90</v>
      </c>
      <c r="IE419" t="s">
        <v>90</v>
      </c>
      <c r="IF419" t="s">
        <v>90</v>
      </c>
      <c r="IG419" t="s">
        <v>90</v>
      </c>
      <c r="IH419" t="s">
        <v>90</v>
      </c>
      <c r="II419" t="s">
        <v>90</v>
      </c>
      <c r="IJ419" t="s">
        <v>90</v>
      </c>
      <c r="IK419" t="s">
        <v>90</v>
      </c>
      <c r="IL419" t="s">
        <v>90</v>
      </c>
      <c r="IM419" t="s">
        <v>90</v>
      </c>
      <c r="IN419" t="s">
        <v>90</v>
      </c>
      <c r="IO419" t="s">
        <v>90</v>
      </c>
    </row>
    <row r="420" spans="1:249">
      <c r="A420">
        <v>154</v>
      </c>
      <c r="B420">
        <v>1</v>
      </c>
      <c r="C420" t="s">
        <v>88</v>
      </c>
      <c r="D420">
        <v>1</v>
      </c>
      <c r="E420">
        <v>34.51</v>
      </c>
      <c r="F420">
        <v>156</v>
      </c>
      <c r="G420">
        <v>81.8</v>
      </c>
      <c r="H420">
        <v>99</v>
      </c>
      <c r="I420" t="s">
        <v>88</v>
      </c>
      <c r="J420" t="s">
        <v>90</v>
      </c>
      <c r="K420" t="s">
        <v>88</v>
      </c>
      <c r="L420" t="s">
        <v>90</v>
      </c>
      <c r="M420" t="s">
        <v>90</v>
      </c>
      <c r="N420" t="s">
        <v>90</v>
      </c>
      <c r="O420" t="s">
        <v>88</v>
      </c>
      <c r="P420" t="s">
        <v>90</v>
      </c>
      <c r="Q420" t="s">
        <v>89</v>
      </c>
      <c r="R420" t="s">
        <v>90</v>
      </c>
      <c r="S420" t="s">
        <v>90</v>
      </c>
      <c r="T420" t="s">
        <v>90</v>
      </c>
      <c r="U420" t="s">
        <v>90</v>
      </c>
      <c r="V420" t="s">
        <v>90</v>
      </c>
      <c r="W420" t="s">
        <v>90</v>
      </c>
      <c r="X420" t="s">
        <v>89</v>
      </c>
      <c r="Y420" t="s">
        <v>90</v>
      </c>
      <c r="Z420" t="s">
        <v>88</v>
      </c>
      <c r="AA420" t="s">
        <v>90</v>
      </c>
      <c r="AB420" t="s">
        <v>90</v>
      </c>
      <c r="AC420" t="s">
        <v>88</v>
      </c>
      <c r="AD420" t="s">
        <v>90</v>
      </c>
      <c r="AE420" t="s">
        <v>90</v>
      </c>
      <c r="AF420" t="s">
        <v>89</v>
      </c>
      <c r="AG420" t="s">
        <v>90</v>
      </c>
      <c r="AH420" t="s">
        <v>90</v>
      </c>
      <c r="AI420" t="s">
        <v>89</v>
      </c>
      <c r="AJ420" t="s">
        <v>90</v>
      </c>
      <c r="AK420" t="s">
        <v>89</v>
      </c>
      <c r="AL420" t="s">
        <v>90</v>
      </c>
      <c r="AM420" t="s">
        <v>90</v>
      </c>
      <c r="AN420" t="s">
        <v>88</v>
      </c>
      <c r="AO420" t="s">
        <v>90</v>
      </c>
      <c r="AP420" t="s">
        <v>90</v>
      </c>
      <c r="AQ420" t="s">
        <v>91</v>
      </c>
      <c r="AR420" t="s">
        <v>90</v>
      </c>
      <c r="AS420" t="s">
        <v>89</v>
      </c>
      <c r="AT420" t="s">
        <v>90</v>
      </c>
      <c r="AU420" t="s">
        <v>90</v>
      </c>
      <c r="AV420" t="s">
        <v>89</v>
      </c>
      <c r="AW420" t="s">
        <v>90</v>
      </c>
      <c r="AX420" t="s">
        <v>90</v>
      </c>
      <c r="AY420" t="s">
        <v>89</v>
      </c>
      <c r="AZ420" t="s">
        <v>90</v>
      </c>
      <c r="BA420" t="s">
        <v>89</v>
      </c>
      <c r="BB420" t="s">
        <v>90</v>
      </c>
      <c r="BC420" t="s">
        <v>89</v>
      </c>
      <c r="BD420" t="s">
        <v>90</v>
      </c>
      <c r="BE420" t="s">
        <v>89</v>
      </c>
      <c r="BF420" t="s">
        <v>90</v>
      </c>
      <c r="BG420" t="s">
        <v>88</v>
      </c>
      <c r="BH420" t="s">
        <v>90</v>
      </c>
      <c r="BI420" t="s">
        <v>88</v>
      </c>
      <c r="BJ420" t="s">
        <v>90</v>
      </c>
      <c r="BK420" t="s">
        <v>88</v>
      </c>
      <c r="BL420" t="s">
        <v>90</v>
      </c>
      <c r="BM420" t="s">
        <v>90</v>
      </c>
      <c r="BN420" t="s">
        <v>88</v>
      </c>
      <c r="BO420" t="s">
        <v>90</v>
      </c>
      <c r="BP420" t="s">
        <v>90</v>
      </c>
      <c r="BQ420" t="s">
        <v>88</v>
      </c>
      <c r="BR420" t="s">
        <v>90</v>
      </c>
      <c r="BS420" t="s">
        <v>89</v>
      </c>
      <c r="BT420" t="s">
        <v>90</v>
      </c>
      <c r="BU420" t="s">
        <v>88</v>
      </c>
      <c r="BV420" t="s">
        <v>90</v>
      </c>
      <c r="BW420" t="s">
        <v>88</v>
      </c>
      <c r="BX420" t="s">
        <v>90</v>
      </c>
      <c r="BY420" t="s">
        <v>89</v>
      </c>
      <c r="BZ420" t="s">
        <v>89</v>
      </c>
      <c r="CA420" t="s">
        <v>90</v>
      </c>
      <c r="CB420" t="s">
        <v>88</v>
      </c>
      <c r="CC420" t="s">
        <v>90</v>
      </c>
      <c r="CD420" t="s">
        <v>90</v>
      </c>
      <c r="CE420" t="s">
        <v>88</v>
      </c>
      <c r="CF420" t="s">
        <v>90</v>
      </c>
      <c r="CG420" t="s">
        <v>90</v>
      </c>
      <c r="CH420" t="s">
        <v>88</v>
      </c>
      <c r="CI420" t="s">
        <v>90</v>
      </c>
      <c r="CJ420" t="s">
        <v>90</v>
      </c>
      <c r="CK420" t="s">
        <v>89</v>
      </c>
      <c r="CL420" t="s">
        <v>90</v>
      </c>
      <c r="CM420" t="s">
        <v>91</v>
      </c>
      <c r="CN420" t="s">
        <v>90</v>
      </c>
      <c r="CO420" t="s">
        <v>90</v>
      </c>
      <c r="CP420" t="s">
        <v>90</v>
      </c>
      <c r="CQ420" t="s">
        <v>91</v>
      </c>
      <c r="CR420" t="s">
        <v>90</v>
      </c>
      <c r="CS420" t="s">
        <v>90</v>
      </c>
      <c r="CT420" t="s">
        <v>90</v>
      </c>
      <c r="CU420" t="s">
        <v>89</v>
      </c>
      <c r="CV420" t="s">
        <v>90</v>
      </c>
      <c r="CW420" t="s">
        <v>89</v>
      </c>
      <c r="CX420" t="s">
        <v>90</v>
      </c>
      <c r="CY420" t="s">
        <v>91</v>
      </c>
      <c r="CZ420" t="s">
        <v>90</v>
      </c>
      <c r="DA420" t="s">
        <v>90</v>
      </c>
      <c r="DB420" t="s">
        <v>91</v>
      </c>
      <c r="DC420" t="s">
        <v>90</v>
      </c>
      <c r="DD420" t="s">
        <v>90</v>
      </c>
      <c r="DE420" t="s">
        <v>91</v>
      </c>
      <c r="DF420" t="s">
        <v>90</v>
      </c>
      <c r="DG420" t="s">
        <v>90</v>
      </c>
      <c r="DH420" t="s">
        <v>91</v>
      </c>
      <c r="DI420" t="s">
        <v>90</v>
      </c>
      <c r="DJ420" t="s">
        <v>91</v>
      </c>
      <c r="DK420" t="s">
        <v>90</v>
      </c>
      <c r="DL420" t="s">
        <v>90</v>
      </c>
      <c r="DM420" t="s">
        <v>90</v>
      </c>
      <c r="DN420" t="s">
        <v>90</v>
      </c>
      <c r="DO420" t="s">
        <v>90</v>
      </c>
      <c r="DP420" t="s">
        <v>90</v>
      </c>
      <c r="DQ420" t="s">
        <v>90</v>
      </c>
      <c r="DR420" t="s">
        <v>90</v>
      </c>
      <c r="DS420" t="s">
        <v>89</v>
      </c>
      <c r="DT420" t="s">
        <v>90</v>
      </c>
      <c r="DU420" t="s">
        <v>90</v>
      </c>
      <c r="DV420" t="s">
        <v>88</v>
      </c>
      <c r="DW420" t="s">
        <v>90</v>
      </c>
      <c r="DX420" t="s">
        <v>90</v>
      </c>
      <c r="DY420" t="s">
        <v>90</v>
      </c>
      <c r="DZ420" t="s">
        <v>90</v>
      </c>
      <c r="EA420" t="s">
        <v>89</v>
      </c>
      <c r="EB420" t="s">
        <v>90</v>
      </c>
      <c r="EC420" t="s">
        <v>90</v>
      </c>
      <c r="ED420" t="s">
        <v>90</v>
      </c>
      <c r="EE420" t="s">
        <v>89</v>
      </c>
      <c r="EF420" t="s">
        <v>90</v>
      </c>
      <c r="EG420" t="s">
        <v>90</v>
      </c>
      <c r="EH420" t="s">
        <v>90</v>
      </c>
      <c r="EI420" t="s">
        <v>89</v>
      </c>
      <c r="EJ420" t="s">
        <v>90</v>
      </c>
      <c r="EK420" t="s">
        <v>90</v>
      </c>
      <c r="EL420" t="s">
        <v>89</v>
      </c>
      <c r="EM420" t="s">
        <v>90</v>
      </c>
      <c r="EN420" t="s">
        <v>89</v>
      </c>
      <c r="EO420" t="s">
        <v>90</v>
      </c>
      <c r="EP420" t="s">
        <v>90</v>
      </c>
      <c r="EQ420" t="s">
        <v>91</v>
      </c>
      <c r="ER420" t="s">
        <v>90</v>
      </c>
      <c r="ES420" t="s">
        <v>90</v>
      </c>
      <c r="ET420" t="s">
        <v>90</v>
      </c>
      <c r="EU420" t="s">
        <v>91</v>
      </c>
      <c r="EV420" t="s">
        <v>90</v>
      </c>
      <c r="EW420" t="s">
        <v>90</v>
      </c>
      <c r="EX420" t="s">
        <v>89</v>
      </c>
      <c r="EY420" t="s">
        <v>90</v>
      </c>
      <c r="EZ420" t="s">
        <v>90</v>
      </c>
      <c r="FA420" t="s">
        <v>90</v>
      </c>
      <c r="FB420" t="s">
        <v>89</v>
      </c>
      <c r="FC420" t="s">
        <v>90</v>
      </c>
      <c r="FD420" t="s">
        <v>89</v>
      </c>
      <c r="FE420" t="s">
        <v>90</v>
      </c>
      <c r="FF420" t="s">
        <v>90</v>
      </c>
      <c r="FG420" t="s">
        <v>91</v>
      </c>
      <c r="FH420" t="s">
        <v>90</v>
      </c>
      <c r="FI420" t="s">
        <v>90</v>
      </c>
      <c r="FJ420" t="s">
        <v>90</v>
      </c>
      <c r="FK420" t="s">
        <v>91</v>
      </c>
      <c r="FL420" t="s">
        <v>90</v>
      </c>
      <c r="FM420" t="s">
        <v>89</v>
      </c>
      <c r="FN420" t="s">
        <v>90</v>
      </c>
      <c r="FO420" t="s">
        <v>90</v>
      </c>
      <c r="FP420" t="s">
        <v>90</v>
      </c>
      <c r="FQ420" t="s">
        <v>90</v>
      </c>
      <c r="FR420" t="s">
        <v>91</v>
      </c>
      <c r="FS420" t="s">
        <v>90</v>
      </c>
      <c r="FT420" t="s">
        <v>90</v>
      </c>
      <c r="FU420" t="s">
        <v>91</v>
      </c>
      <c r="FV420" t="s">
        <v>90</v>
      </c>
      <c r="FW420" t="s">
        <v>90</v>
      </c>
      <c r="FX420" t="s">
        <v>89</v>
      </c>
      <c r="FY420" t="s">
        <v>90</v>
      </c>
      <c r="FZ420" t="s">
        <v>89</v>
      </c>
      <c r="GA420" t="s">
        <v>90</v>
      </c>
      <c r="GB420" t="s">
        <v>88</v>
      </c>
      <c r="GC420" t="s">
        <v>90</v>
      </c>
      <c r="GD420" t="s">
        <v>90</v>
      </c>
      <c r="GE420" t="s">
        <v>89</v>
      </c>
      <c r="GF420" t="s">
        <v>90</v>
      </c>
      <c r="GG420" t="s">
        <v>89</v>
      </c>
      <c r="GH420" t="s">
        <v>90</v>
      </c>
      <c r="GI420" t="s">
        <v>89</v>
      </c>
      <c r="GJ420" t="s">
        <v>90</v>
      </c>
      <c r="GK420" t="s">
        <v>90</v>
      </c>
      <c r="GL420" t="s">
        <v>91</v>
      </c>
      <c r="GM420" t="s">
        <v>90</v>
      </c>
      <c r="GN420" t="s">
        <v>90</v>
      </c>
      <c r="GO420" t="s">
        <v>90</v>
      </c>
      <c r="GP420" t="s">
        <v>90</v>
      </c>
      <c r="GQ420" t="s">
        <v>90</v>
      </c>
      <c r="GR420" t="s">
        <v>91</v>
      </c>
      <c r="GS420" t="s">
        <v>90</v>
      </c>
      <c r="GT420" t="s">
        <v>90</v>
      </c>
      <c r="GU420" t="s">
        <v>89</v>
      </c>
      <c r="GV420" t="s">
        <v>90</v>
      </c>
      <c r="GW420" t="s">
        <v>90</v>
      </c>
      <c r="GX420" t="s">
        <v>89</v>
      </c>
      <c r="GY420" t="s">
        <v>90</v>
      </c>
      <c r="GZ420" t="s">
        <v>90</v>
      </c>
      <c r="HA420" t="s">
        <v>89</v>
      </c>
      <c r="HB420" t="s">
        <v>90</v>
      </c>
      <c r="HC420" t="s">
        <v>90</v>
      </c>
      <c r="HD420" t="s">
        <v>90</v>
      </c>
      <c r="HE420" t="s">
        <v>90</v>
      </c>
      <c r="HF420" t="s">
        <v>90</v>
      </c>
      <c r="HG420" t="s">
        <v>90</v>
      </c>
      <c r="HH420" t="s">
        <v>90</v>
      </c>
      <c r="HI420" t="s">
        <v>88</v>
      </c>
      <c r="HJ420" t="s">
        <v>90</v>
      </c>
      <c r="HK420" t="s">
        <v>89</v>
      </c>
      <c r="HL420" t="s">
        <v>90</v>
      </c>
      <c r="HM420" t="s">
        <v>90</v>
      </c>
      <c r="HN420" t="s">
        <v>91</v>
      </c>
      <c r="HO420" t="s">
        <v>90</v>
      </c>
      <c r="HP420" t="s">
        <v>90</v>
      </c>
      <c r="HQ420" t="s">
        <v>90</v>
      </c>
      <c r="HR420" t="s">
        <v>91</v>
      </c>
      <c r="HS420" t="s">
        <v>88</v>
      </c>
      <c r="HT420" t="s">
        <v>90</v>
      </c>
      <c r="HU420" t="s">
        <v>90</v>
      </c>
      <c r="HV420" t="s">
        <v>90</v>
      </c>
      <c r="HW420" t="s">
        <v>90</v>
      </c>
      <c r="HX420" t="s">
        <v>90</v>
      </c>
      <c r="HY420" t="s">
        <v>90</v>
      </c>
      <c r="HZ420" t="s">
        <v>90</v>
      </c>
      <c r="IA420" t="s">
        <v>90</v>
      </c>
      <c r="IB420" t="s">
        <v>90</v>
      </c>
      <c r="IC420" t="s">
        <v>90</v>
      </c>
      <c r="ID420" t="s">
        <v>90</v>
      </c>
      <c r="IE420" t="s">
        <v>90</v>
      </c>
      <c r="IF420" t="s">
        <v>90</v>
      </c>
      <c r="IG420" t="s">
        <v>90</v>
      </c>
      <c r="IH420" t="s">
        <v>90</v>
      </c>
      <c r="II420" t="s">
        <v>90</v>
      </c>
      <c r="IJ420" t="s">
        <v>90</v>
      </c>
      <c r="IK420" t="s">
        <v>90</v>
      </c>
      <c r="IL420" t="s">
        <v>90</v>
      </c>
      <c r="IM420" t="s">
        <v>90</v>
      </c>
      <c r="IN420" t="s">
        <v>90</v>
      </c>
      <c r="IO420" t="s">
        <v>90</v>
      </c>
    </row>
    <row r="421" spans="1:249">
      <c r="A421">
        <v>155</v>
      </c>
      <c r="B421">
        <v>1</v>
      </c>
      <c r="C421" t="s">
        <v>88</v>
      </c>
      <c r="D421">
        <v>1</v>
      </c>
      <c r="E421">
        <v>33.950000000000003</v>
      </c>
      <c r="F421">
        <v>248</v>
      </c>
      <c r="G421">
        <v>79.5</v>
      </c>
      <c r="H421">
        <v>97</v>
      </c>
      <c r="I421" t="s">
        <v>89</v>
      </c>
      <c r="J421" t="s">
        <v>90</v>
      </c>
      <c r="K421" t="s">
        <v>89</v>
      </c>
      <c r="L421" t="s">
        <v>90</v>
      </c>
      <c r="M421" t="s">
        <v>90</v>
      </c>
      <c r="N421" t="s">
        <v>90</v>
      </c>
      <c r="O421" t="s">
        <v>89</v>
      </c>
      <c r="P421" t="s">
        <v>90</v>
      </c>
      <c r="Q421" t="s">
        <v>89</v>
      </c>
      <c r="R421" t="s">
        <v>90</v>
      </c>
      <c r="S421" t="s">
        <v>90</v>
      </c>
      <c r="T421" t="s">
        <v>90</v>
      </c>
      <c r="U421" t="s">
        <v>90</v>
      </c>
      <c r="V421" t="s">
        <v>90</v>
      </c>
      <c r="W421" t="s">
        <v>90</v>
      </c>
      <c r="X421" t="s">
        <v>91</v>
      </c>
      <c r="Y421" t="s">
        <v>90</v>
      </c>
      <c r="Z421" t="s">
        <v>90</v>
      </c>
      <c r="AA421" t="s">
        <v>90</v>
      </c>
      <c r="AB421" t="s">
        <v>90</v>
      </c>
      <c r="AC421" t="s">
        <v>91</v>
      </c>
      <c r="AD421" t="s">
        <v>90</v>
      </c>
      <c r="AE421" t="s">
        <v>90</v>
      </c>
      <c r="AF421" t="s">
        <v>90</v>
      </c>
      <c r="AG421" t="s">
        <v>90</v>
      </c>
      <c r="AH421" t="s">
        <v>90</v>
      </c>
      <c r="AI421" t="s">
        <v>91</v>
      </c>
      <c r="AJ421" t="s">
        <v>90</v>
      </c>
      <c r="AK421" t="s">
        <v>91</v>
      </c>
      <c r="AL421" t="s">
        <v>90</v>
      </c>
      <c r="AM421" t="s">
        <v>90</v>
      </c>
      <c r="AN421" t="s">
        <v>89</v>
      </c>
      <c r="AO421" t="s">
        <v>90</v>
      </c>
      <c r="AP421" t="s">
        <v>90</v>
      </c>
      <c r="AQ421" t="s">
        <v>90</v>
      </c>
      <c r="AR421" t="s">
        <v>90</v>
      </c>
      <c r="AS421" t="s">
        <v>91</v>
      </c>
      <c r="AT421" t="s">
        <v>90</v>
      </c>
      <c r="AU421" t="s">
        <v>90</v>
      </c>
      <c r="AV421" t="s">
        <v>91</v>
      </c>
      <c r="AW421" t="s">
        <v>90</v>
      </c>
      <c r="AX421" t="s">
        <v>90</v>
      </c>
      <c r="AY421" t="s">
        <v>91</v>
      </c>
      <c r="AZ421" t="s">
        <v>90</v>
      </c>
      <c r="BA421" t="s">
        <v>91</v>
      </c>
      <c r="BB421" t="s">
        <v>90</v>
      </c>
      <c r="BC421" t="s">
        <v>90</v>
      </c>
      <c r="BD421" t="s">
        <v>90</v>
      </c>
      <c r="BE421" t="s">
        <v>91</v>
      </c>
      <c r="BF421" t="s">
        <v>90</v>
      </c>
      <c r="BG421" t="s">
        <v>88</v>
      </c>
      <c r="BH421" t="s">
        <v>90</v>
      </c>
      <c r="BI421" t="s">
        <v>89</v>
      </c>
      <c r="BJ421" t="s">
        <v>90</v>
      </c>
      <c r="BK421" t="s">
        <v>91</v>
      </c>
      <c r="BL421" t="s">
        <v>90</v>
      </c>
      <c r="BM421" t="s">
        <v>90</v>
      </c>
      <c r="BN421" t="s">
        <v>91</v>
      </c>
      <c r="BO421" t="s">
        <v>90</v>
      </c>
      <c r="BP421" t="s">
        <v>90</v>
      </c>
      <c r="BQ421" t="s">
        <v>90</v>
      </c>
      <c r="BR421" t="s">
        <v>90</v>
      </c>
      <c r="BS421" t="s">
        <v>88</v>
      </c>
      <c r="BT421" t="s">
        <v>90</v>
      </c>
      <c r="BU421" t="s">
        <v>88</v>
      </c>
      <c r="BV421" t="s">
        <v>90</v>
      </c>
      <c r="BW421" t="s">
        <v>88</v>
      </c>
      <c r="BX421" t="s">
        <v>90</v>
      </c>
      <c r="BY421" t="s">
        <v>88</v>
      </c>
      <c r="BZ421" t="s">
        <v>88</v>
      </c>
      <c r="CA421" t="s">
        <v>90</v>
      </c>
      <c r="CB421" t="s">
        <v>88</v>
      </c>
      <c r="CC421" t="s">
        <v>90</v>
      </c>
      <c r="CD421" t="s">
        <v>90</v>
      </c>
      <c r="CE421" t="s">
        <v>88</v>
      </c>
      <c r="CF421" t="s">
        <v>90</v>
      </c>
      <c r="CG421" t="s">
        <v>90</v>
      </c>
      <c r="CH421" t="s">
        <v>89</v>
      </c>
      <c r="CI421" t="s">
        <v>90</v>
      </c>
      <c r="CJ421" t="s">
        <v>90</v>
      </c>
      <c r="CK421" t="s">
        <v>89</v>
      </c>
      <c r="CL421" t="s">
        <v>90</v>
      </c>
      <c r="CM421" t="s">
        <v>90</v>
      </c>
      <c r="CN421" t="s">
        <v>90</v>
      </c>
      <c r="CO421" t="s">
        <v>90</v>
      </c>
      <c r="CP421" t="s">
        <v>90</v>
      </c>
      <c r="CQ421" t="s">
        <v>91</v>
      </c>
      <c r="CR421" t="s">
        <v>90</v>
      </c>
      <c r="CS421" t="s">
        <v>90</v>
      </c>
      <c r="CT421" t="s">
        <v>90</v>
      </c>
      <c r="CU421" t="s">
        <v>89</v>
      </c>
      <c r="CV421" t="s">
        <v>90</v>
      </c>
      <c r="CW421" t="s">
        <v>89</v>
      </c>
      <c r="CX421" t="s">
        <v>90</v>
      </c>
      <c r="CY421" t="s">
        <v>89</v>
      </c>
      <c r="CZ421" t="s">
        <v>90</v>
      </c>
      <c r="DA421" t="s">
        <v>90</v>
      </c>
      <c r="DB421" t="s">
        <v>89</v>
      </c>
      <c r="DC421" t="s">
        <v>90</v>
      </c>
      <c r="DD421" t="s">
        <v>90</v>
      </c>
      <c r="DE421" t="s">
        <v>89</v>
      </c>
      <c r="DF421" t="s">
        <v>90</v>
      </c>
      <c r="DG421" t="s">
        <v>90</v>
      </c>
      <c r="DH421" t="s">
        <v>89</v>
      </c>
      <c r="DI421" t="s">
        <v>90</v>
      </c>
      <c r="DJ421" t="s">
        <v>89</v>
      </c>
      <c r="DK421" t="s">
        <v>90</v>
      </c>
      <c r="DL421" t="s">
        <v>90</v>
      </c>
      <c r="DM421" t="s">
        <v>90</v>
      </c>
      <c r="DN421" t="s">
        <v>90</v>
      </c>
      <c r="DO421" t="s">
        <v>90</v>
      </c>
      <c r="DP421" t="s">
        <v>90</v>
      </c>
      <c r="DQ421" t="s">
        <v>90</v>
      </c>
      <c r="DR421" t="s">
        <v>90</v>
      </c>
      <c r="DS421" t="s">
        <v>91</v>
      </c>
      <c r="DT421" t="s">
        <v>90</v>
      </c>
      <c r="DU421" t="s">
        <v>91</v>
      </c>
      <c r="DV421" t="s">
        <v>88</v>
      </c>
      <c r="DW421" t="s">
        <v>90</v>
      </c>
      <c r="DX421" t="s">
        <v>90</v>
      </c>
      <c r="DY421" t="s">
        <v>90</v>
      </c>
      <c r="DZ421" t="s">
        <v>90</v>
      </c>
      <c r="EA421" t="s">
        <v>89</v>
      </c>
      <c r="EB421" t="s">
        <v>90</v>
      </c>
      <c r="EC421" t="s">
        <v>90</v>
      </c>
      <c r="ED421" t="s">
        <v>90</v>
      </c>
      <c r="EE421" t="s">
        <v>91</v>
      </c>
      <c r="EF421" t="s">
        <v>90</v>
      </c>
      <c r="EG421" t="s">
        <v>90</v>
      </c>
      <c r="EH421" t="s">
        <v>90</v>
      </c>
      <c r="EI421" t="s">
        <v>89</v>
      </c>
      <c r="EJ421" t="s">
        <v>90</v>
      </c>
      <c r="EK421" t="s">
        <v>90</v>
      </c>
      <c r="EL421" t="s">
        <v>89</v>
      </c>
      <c r="EM421" t="s">
        <v>90</v>
      </c>
      <c r="EN421" t="s">
        <v>88</v>
      </c>
      <c r="EO421" t="s">
        <v>90</v>
      </c>
      <c r="EP421" t="s">
        <v>90</v>
      </c>
      <c r="EQ421" t="s">
        <v>88</v>
      </c>
      <c r="ER421" t="s">
        <v>90</v>
      </c>
      <c r="ES421" t="s">
        <v>90</v>
      </c>
      <c r="ET421" t="s">
        <v>90</v>
      </c>
      <c r="EU421" t="s">
        <v>89</v>
      </c>
      <c r="EV421" t="s">
        <v>90</v>
      </c>
      <c r="EW421" t="s">
        <v>90</v>
      </c>
      <c r="EX421" t="s">
        <v>89</v>
      </c>
      <c r="EY421" t="s">
        <v>90</v>
      </c>
      <c r="EZ421" t="s">
        <v>90</v>
      </c>
      <c r="FA421" t="s">
        <v>90</v>
      </c>
      <c r="FB421" t="s">
        <v>89</v>
      </c>
      <c r="FC421" t="s">
        <v>90</v>
      </c>
      <c r="FD421" t="s">
        <v>89</v>
      </c>
      <c r="FE421" t="s">
        <v>90</v>
      </c>
      <c r="FF421" t="s">
        <v>90</v>
      </c>
      <c r="FG421" t="s">
        <v>88</v>
      </c>
      <c r="FH421" t="s">
        <v>90</v>
      </c>
      <c r="FI421" t="s">
        <v>90</v>
      </c>
      <c r="FJ421" t="s">
        <v>90</v>
      </c>
      <c r="FK421" t="s">
        <v>89</v>
      </c>
      <c r="FL421" t="s">
        <v>90</v>
      </c>
      <c r="FM421" t="s">
        <v>89</v>
      </c>
      <c r="FN421" t="s">
        <v>90</v>
      </c>
      <c r="FO421" t="s">
        <v>90</v>
      </c>
      <c r="FP421" t="s">
        <v>90</v>
      </c>
      <c r="FQ421" t="s">
        <v>90</v>
      </c>
      <c r="FR421" t="s">
        <v>88</v>
      </c>
      <c r="FS421" t="s">
        <v>90</v>
      </c>
      <c r="FT421" t="s">
        <v>90</v>
      </c>
      <c r="FU421" t="s">
        <v>88</v>
      </c>
      <c r="FV421" t="s">
        <v>90</v>
      </c>
      <c r="FW421" t="s">
        <v>90</v>
      </c>
      <c r="FX421" t="s">
        <v>88</v>
      </c>
      <c r="FY421" t="s">
        <v>90</v>
      </c>
      <c r="FZ421" t="s">
        <v>88</v>
      </c>
      <c r="GA421" t="s">
        <v>90</v>
      </c>
      <c r="GB421" t="s">
        <v>91</v>
      </c>
      <c r="GC421" t="s">
        <v>90</v>
      </c>
      <c r="GD421" t="s">
        <v>90</v>
      </c>
      <c r="GE421" t="s">
        <v>90</v>
      </c>
      <c r="GF421" t="s">
        <v>90</v>
      </c>
      <c r="GG421" t="s">
        <v>89</v>
      </c>
      <c r="GH421" t="s">
        <v>90</v>
      </c>
      <c r="GI421" t="s">
        <v>89</v>
      </c>
      <c r="GJ421" t="s">
        <v>90</v>
      </c>
      <c r="GK421" t="s">
        <v>90</v>
      </c>
      <c r="GL421" t="s">
        <v>89</v>
      </c>
      <c r="GM421" t="s">
        <v>90</v>
      </c>
      <c r="GN421" t="s">
        <v>90</v>
      </c>
      <c r="GO421" t="s">
        <v>90</v>
      </c>
      <c r="GP421" t="s">
        <v>90</v>
      </c>
      <c r="GQ421" t="s">
        <v>90</v>
      </c>
      <c r="GR421" t="s">
        <v>89</v>
      </c>
      <c r="GS421" t="s">
        <v>90</v>
      </c>
      <c r="GT421" t="s">
        <v>90</v>
      </c>
      <c r="GU421" t="s">
        <v>89</v>
      </c>
      <c r="GV421" t="s">
        <v>90</v>
      </c>
      <c r="GW421" t="s">
        <v>90</v>
      </c>
      <c r="GX421" t="s">
        <v>89</v>
      </c>
      <c r="GY421" t="s">
        <v>90</v>
      </c>
      <c r="GZ421" t="s">
        <v>90</v>
      </c>
      <c r="HA421" t="s">
        <v>89</v>
      </c>
      <c r="HB421" t="s">
        <v>90</v>
      </c>
      <c r="HC421" t="s">
        <v>90</v>
      </c>
      <c r="HD421" t="s">
        <v>90</v>
      </c>
      <c r="HE421" t="s">
        <v>90</v>
      </c>
      <c r="HF421" t="s">
        <v>90</v>
      </c>
      <c r="HG421" t="s">
        <v>90</v>
      </c>
      <c r="HH421" t="s">
        <v>90</v>
      </c>
      <c r="HI421" t="s">
        <v>89</v>
      </c>
      <c r="HJ421" t="s">
        <v>90</v>
      </c>
      <c r="HK421" t="s">
        <v>88</v>
      </c>
      <c r="HL421" t="s">
        <v>90</v>
      </c>
      <c r="HM421" t="s">
        <v>90</v>
      </c>
      <c r="HN421" t="s">
        <v>90</v>
      </c>
      <c r="HO421" t="s">
        <v>90</v>
      </c>
      <c r="HP421" t="s">
        <v>90</v>
      </c>
      <c r="HQ421" t="s">
        <v>90</v>
      </c>
      <c r="HR421" t="s">
        <v>88</v>
      </c>
      <c r="HS421" t="s">
        <v>89</v>
      </c>
      <c r="HT421" t="s">
        <v>90</v>
      </c>
      <c r="HU421" t="s">
        <v>90</v>
      </c>
      <c r="HV421" t="s">
        <v>90</v>
      </c>
      <c r="HW421" t="s">
        <v>90</v>
      </c>
      <c r="HX421" t="s">
        <v>89</v>
      </c>
      <c r="HY421" t="s">
        <v>90</v>
      </c>
      <c r="HZ421" t="s">
        <v>90</v>
      </c>
      <c r="IA421" t="s">
        <v>90</v>
      </c>
      <c r="IB421" t="s">
        <v>90</v>
      </c>
      <c r="IC421" t="s">
        <v>90</v>
      </c>
      <c r="ID421" t="s">
        <v>90</v>
      </c>
      <c r="IE421" t="s">
        <v>90</v>
      </c>
      <c r="IF421" t="s">
        <v>90</v>
      </c>
      <c r="IG421" t="s">
        <v>90</v>
      </c>
      <c r="IH421" t="s">
        <v>90</v>
      </c>
      <c r="II421" t="s">
        <v>90</v>
      </c>
      <c r="IJ421" t="s">
        <v>90</v>
      </c>
      <c r="IK421" t="s">
        <v>90</v>
      </c>
      <c r="IL421" t="s">
        <v>90</v>
      </c>
      <c r="IM421" t="s">
        <v>90</v>
      </c>
      <c r="IN421" t="s">
        <v>90</v>
      </c>
      <c r="IO421" t="s">
        <v>90</v>
      </c>
    </row>
    <row r="422" spans="1:249">
      <c r="A422">
        <v>156</v>
      </c>
      <c r="B422">
        <v>1</v>
      </c>
      <c r="C422" t="s">
        <v>88</v>
      </c>
      <c r="D422">
        <v>1</v>
      </c>
      <c r="E422">
        <v>36.409999999999997</v>
      </c>
      <c r="F422">
        <v>290</v>
      </c>
      <c r="G422">
        <v>74.599999999999994</v>
      </c>
      <c r="H422">
        <v>90</v>
      </c>
      <c r="I422" t="s">
        <v>91</v>
      </c>
      <c r="J422" t="s">
        <v>90</v>
      </c>
      <c r="K422" t="s">
        <v>91</v>
      </c>
      <c r="L422" t="s">
        <v>90</v>
      </c>
      <c r="M422" t="s">
        <v>90</v>
      </c>
      <c r="N422" t="s">
        <v>90</v>
      </c>
      <c r="O422" t="s">
        <v>89</v>
      </c>
      <c r="P422" t="s">
        <v>90</v>
      </c>
      <c r="Q422" t="s">
        <v>89</v>
      </c>
      <c r="R422" t="s">
        <v>90</v>
      </c>
      <c r="S422" t="s">
        <v>90</v>
      </c>
      <c r="T422" t="s">
        <v>90</v>
      </c>
      <c r="U422" t="s">
        <v>90</v>
      </c>
      <c r="V422" t="s">
        <v>90</v>
      </c>
      <c r="W422" t="s">
        <v>90</v>
      </c>
      <c r="X422" t="s">
        <v>89</v>
      </c>
      <c r="Y422" t="s">
        <v>90</v>
      </c>
      <c r="Z422" t="s">
        <v>91</v>
      </c>
      <c r="AA422" t="s">
        <v>90</v>
      </c>
      <c r="AB422" t="s">
        <v>90</v>
      </c>
      <c r="AC422" t="s">
        <v>91</v>
      </c>
      <c r="AD422" t="s">
        <v>90</v>
      </c>
      <c r="AE422" t="s">
        <v>90</v>
      </c>
      <c r="AF422" t="s">
        <v>91</v>
      </c>
      <c r="AG422" t="s">
        <v>90</v>
      </c>
      <c r="AH422" t="s">
        <v>90</v>
      </c>
      <c r="AI422" t="s">
        <v>91</v>
      </c>
      <c r="AJ422" t="s">
        <v>90</v>
      </c>
      <c r="AK422" t="s">
        <v>91</v>
      </c>
      <c r="AL422" t="s">
        <v>90</v>
      </c>
      <c r="AM422" t="s">
        <v>90</v>
      </c>
      <c r="AN422" t="s">
        <v>91</v>
      </c>
      <c r="AO422" t="s">
        <v>90</v>
      </c>
      <c r="AP422" t="s">
        <v>90</v>
      </c>
      <c r="AQ422" t="s">
        <v>88</v>
      </c>
      <c r="AR422" t="s">
        <v>90</v>
      </c>
      <c r="AS422" t="s">
        <v>88</v>
      </c>
      <c r="AT422" t="s">
        <v>90</v>
      </c>
      <c r="AU422" t="s">
        <v>90</v>
      </c>
      <c r="AV422" t="s">
        <v>88</v>
      </c>
      <c r="AW422" t="s">
        <v>90</v>
      </c>
      <c r="AX422" t="s">
        <v>90</v>
      </c>
      <c r="AY422" t="s">
        <v>89</v>
      </c>
      <c r="AZ422" t="s">
        <v>90</v>
      </c>
      <c r="BA422" t="s">
        <v>89</v>
      </c>
      <c r="BB422" t="s">
        <v>90</v>
      </c>
      <c r="BC422" t="s">
        <v>89</v>
      </c>
      <c r="BD422" t="s">
        <v>90</v>
      </c>
      <c r="BE422" t="s">
        <v>89</v>
      </c>
      <c r="BF422" t="s">
        <v>90</v>
      </c>
      <c r="BG422" t="s">
        <v>88</v>
      </c>
      <c r="BH422" t="s">
        <v>90</v>
      </c>
      <c r="BI422" t="s">
        <v>89</v>
      </c>
      <c r="BJ422" t="s">
        <v>90</v>
      </c>
      <c r="BK422" t="s">
        <v>89</v>
      </c>
      <c r="BL422" t="s">
        <v>90</v>
      </c>
      <c r="BM422" t="s">
        <v>90</v>
      </c>
      <c r="BN422" t="s">
        <v>89</v>
      </c>
      <c r="BO422" t="s">
        <v>90</v>
      </c>
      <c r="BP422" t="s">
        <v>90</v>
      </c>
      <c r="BQ422" t="s">
        <v>88</v>
      </c>
      <c r="BR422" t="s">
        <v>90</v>
      </c>
      <c r="BS422" t="s">
        <v>88</v>
      </c>
      <c r="BT422" t="s">
        <v>90</v>
      </c>
      <c r="BU422" t="s">
        <v>91</v>
      </c>
      <c r="BV422" t="s">
        <v>90</v>
      </c>
      <c r="BW422" t="s">
        <v>89</v>
      </c>
      <c r="BX422" t="s">
        <v>90</v>
      </c>
      <c r="BY422" t="s">
        <v>89</v>
      </c>
      <c r="BZ422" t="s">
        <v>91</v>
      </c>
      <c r="CA422" t="s">
        <v>90</v>
      </c>
      <c r="CB422" t="s">
        <v>91</v>
      </c>
      <c r="CC422" t="s">
        <v>90</v>
      </c>
      <c r="CD422" t="s">
        <v>90</v>
      </c>
      <c r="CE422" t="s">
        <v>91</v>
      </c>
      <c r="CF422" t="s">
        <v>90</v>
      </c>
      <c r="CG422" t="s">
        <v>90</v>
      </c>
      <c r="CH422" t="s">
        <v>88</v>
      </c>
      <c r="CI422" t="s">
        <v>90</v>
      </c>
      <c r="CJ422" t="s">
        <v>90</v>
      </c>
      <c r="CK422" t="s">
        <v>88</v>
      </c>
      <c r="CL422" t="s">
        <v>90</v>
      </c>
      <c r="CM422" t="s">
        <v>88</v>
      </c>
      <c r="CN422" t="s">
        <v>90</v>
      </c>
      <c r="CO422" t="s">
        <v>90</v>
      </c>
      <c r="CP422" t="s">
        <v>90</v>
      </c>
      <c r="CQ422" t="s">
        <v>91</v>
      </c>
      <c r="CR422" t="s">
        <v>90</v>
      </c>
      <c r="CS422" t="s">
        <v>90</v>
      </c>
      <c r="CT422" t="s">
        <v>90</v>
      </c>
      <c r="CU422" t="s">
        <v>89</v>
      </c>
      <c r="CV422" t="s">
        <v>90</v>
      </c>
      <c r="CW422" t="s">
        <v>89</v>
      </c>
      <c r="CX422" t="s">
        <v>90</v>
      </c>
      <c r="CY422" t="s">
        <v>89</v>
      </c>
      <c r="CZ422" t="s">
        <v>90</v>
      </c>
      <c r="DA422" t="s">
        <v>90</v>
      </c>
      <c r="DB422" t="s">
        <v>89</v>
      </c>
      <c r="DC422" t="s">
        <v>90</v>
      </c>
      <c r="DD422" t="s">
        <v>90</v>
      </c>
      <c r="DE422" t="s">
        <v>89</v>
      </c>
      <c r="DF422" t="s">
        <v>90</v>
      </c>
      <c r="DG422" t="s">
        <v>90</v>
      </c>
      <c r="DH422" t="s">
        <v>88</v>
      </c>
      <c r="DI422" t="s">
        <v>90</v>
      </c>
      <c r="DJ422" t="s">
        <v>89</v>
      </c>
      <c r="DK422" t="s">
        <v>90</v>
      </c>
      <c r="DL422" t="s">
        <v>90</v>
      </c>
      <c r="DM422" t="s">
        <v>90</v>
      </c>
      <c r="DN422" t="s">
        <v>90</v>
      </c>
      <c r="DO422" t="s">
        <v>90</v>
      </c>
      <c r="DP422" t="s">
        <v>90</v>
      </c>
      <c r="DQ422" t="s">
        <v>90</v>
      </c>
      <c r="DR422" t="s">
        <v>90</v>
      </c>
      <c r="DS422" t="s">
        <v>90</v>
      </c>
      <c r="DT422" t="s">
        <v>90</v>
      </c>
      <c r="DU422" t="s">
        <v>88</v>
      </c>
      <c r="DV422" t="s">
        <v>91</v>
      </c>
      <c r="DW422" t="s">
        <v>90</v>
      </c>
      <c r="DX422" t="s">
        <v>90</v>
      </c>
      <c r="DY422" t="s">
        <v>90</v>
      </c>
      <c r="DZ422" t="s">
        <v>90</v>
      </c>
      <c r="EA422" t="s">
        <v>90</v>
      </c>
      <c r="EB422" t="s">
        <v>90</v>
      </c>
      <c r="EC422" t="s">
        <v>90</v>
      </c>
      <c r="ED422" t="s">
        <v>90</v>
      </c>
      <c r="EE422" t="s">
        <v>89</v>
      </c>
      <c r="EF422" t="s">
        <v>90</v>
      </c>
      <c r="EG422" t="s">
        <v>90</v>
      </c>
      <c r="EH422" t="s">
        <v>90</v>
      </c>
      <c r="EI422" t="s">
        <v>89</v>
      </c>
      <c r="EJ422" t="s">
        <v>90</v>
      </c>
      <c r="EK422" t="s">
        <v>90</v>
      </c>
      <c r="EL422" t="s">
        <v>88</v>
      </c>
      <c r="EM422" t="s">
        <v>90</v>
      </c>
      <c r="EN422" t="s">
        <v>88</v>
      </c>
      <c r="EO422" t="s">
        <v>90</v>
      </c>
      <c r="EP422" t="s">
        <v>90</v>
      </c>
      <c r="EQ422" t="s">
        <v>88</v>
      </c>
      <c r="ER422" t="s">
        <v>90</v>
      </c>
      <c r="ES422" t="s">
        <v>90</v>
      </c>
      <c r="ET422" t="s">
        <v>90</v>
      </c>
      <c r="EU422" t="s">
        <v>89</v>
      </c>
      <c r="EV422" t="s">
        <v>90</v>
      </c>
      <c r="EW422" t="s">
        <v>90</v>
      </c>
      <c r="EX422" t="s">
        <v>89</v>
      </c>
      <c r="EY422" t="s">
        <v>90</v>
      </c>
      <c r="EZ422" t="s">
        <v>90</v>
      </c>
      <c r="FA422" t="s">
        <v>90</v>
      </c>
      <c r="FB422" t="s">
        <v>91</v>
      </c>
      <c r="FC422" t="s">
        <v>90</v>
      </c>
      <c r="FD422" t="s">
        <v>91</v>
      </c>
      <c r="FE422" t="s">
        <v>90</v>
      </c>
      <c r="FF422" t="s">
        <v>90</v>
      </c>
      <c r="FG422" t="s">
        <v>88</v>
      </c>
      <c r="FH422" t="s">
        <v>90</v>
      </c>
      <c r="FI422" t="s">
        <v>90</v>
      </c>
      <c r="FJ422" t="s">
        <v>90</v>
      </c>
      <c r="FK422" t="s">
        <v>89</v>
      </c>
      <c r="FL422" t="s">
        <v>90</v>
      </c>
      <c r="FM422" t="s">
        <v>90</v>
      </c>
      <c r="FN422" t="s">
        <v>90</v>
      </c>
      <c r="FO422" t="s">
        <v>90</v>
      </c>
      <c r="FP422" t="s">
        <v>90</v>
      </c>
      <c r="FQ422" t="s">
        <v>90</v>
      </c>
      <c r="FR422" t="s">
        <v>89</v>
      </c>
      <c r="FS422" t="s">
        <v>90</v>
      </c>
      <c r="FT422" t="s">
        <v>90</v>
      </c>
      <c r="FU422" t="s">
        <v>89</v>
      </c>
      <c r="FV422" t="s">
        <v>90</v>
      </c>
      <c r="FW422" t="s">
        <v>90</v>
      </c>
      <c r="FX422" t="s">
        <v>88</v>
      </c>
      <c r="FY422" t="s">
        <v>90</v>
      </c>
      <c r="FZ422" t="s">
        <v>88</v>
      </c>
      <c r="GA422" t="s">
        <v>90</v>
      </c>
      <c r="GB422" t="s">
        <v>89</v>
      </c>
      <c r="GC422" t="s">
        <v>90</v>
      </c>
      <c r="GD422" t="s">
        <v>90</v>
      </c>
      <c r="GE422" t="s">
        <v>90</v>
      </c>
      <c r="GF422" t="s">
        <v>90</v>
      </c>
      <c r="GG422" t="s">
        <v>89</v>
      </c>
      <c r="GH422" t="s">
        <v>90</v>
      </c>
      <c r="GI422" t="s">
        <v>89</v>
      </c>
      <c r="GJ422" t="s">
        <v>90</v>
      </c>
      <c r="GK422" t="s">
        <v>90</v>
      </c>
      <c r="GL422" t="s">
        <v>89</v>
      </c>
      <c r="GM422" t="s">
        <v>90</v>
      </c>
      <c r="GN422" t="s">
        <v>90</v>
      </c>
      <c r="GO422" t="s">
        <v>90</v>
      </c>
      <c r="GP422" t="s">
        <v>90</v>
      </c>
      <c r="GQ422" t="s">
        <v>90</v>
      </c>
      <c r="GR422" t="s">
        <v>89</v>
      </c>
      <c r="GS422" t="s">
        <v>90</v>
      </c>
      <c r="GT422" t="s">
        <v>90</v>
      </c>
      <c r="GU422" t="s">
        <v>89</v>
      </c>
      <c r="GV422" t="s">
        <v>90</v>
      </c>
      <c r="GW422" t="s">
        <v>90</v>
      </c>
      <c r="GX422" t="s">
        <v>89</v>
      </c>
      <c r="GY422" t="s">
        <v>90</v>
      </c>
      <c r="GZ422" t="s">
        <v>90</v>
      </c>
      <c r="HA422" t="s">
        <v>90</v>
      </c>
      <c r="HB422" t="s">
        <v>90</v>
      </c>
      <c r="HC422" t="s">
        <v>90</v>
      </c>
      <c r="HD422" t="s">
        <v>90</v>
      </c>
      <c r="HE422" t="s">
        <v>90</v>
      </c>
      <c r="HF422" t="s">
        <v>90</v>
      </c>
      <c r="HG422" t="s">
        <v>90</v>
      </c>
      <c r="HH422" t="s">
        <v>90</v>
      </c>
      <c r="HI422" t="s">
        <v>89</v>
      </c>
      <c r="HJ422" t="s">
        <v>90</v>
      </c>
      <c r="HK422" t="s">
        <v>89</v>
      </c>
      <c r="HL422" t="s">
        <v>90</v>
      </c>
      <c r="HM422" t="s">
        <v>90</v>
      </c>
      <c r="HN422" t="s">
        <v>90</v>
      </c>
      <c r="HO422" t="s">
        <v>90</v>
      </c>
      <c r="HP422" t="s">
        <v>90</v>
      </c>
      <c r="HQ422" t="s">
        <v>90</v>
      </c>
      <c r="HR422" t="s">
        <v>88</v>
      </c>
      <c r="HS422" t="s">
        <v>91</v>
      </c>
      <c r="HT422" t="s">
        <v>90</v>
      </c>
      <c r="HU422" t="s">
        <v>90</v>
      </c>
      <c r="HV422" t="s">
        <v>90</v>
      </c>
      <c r="HW422" t="s">
        <v>90</v>
      </c>
      <c r="HX422" t="s">
        <v>90</v>
      </c>
      <c r="HY422" t="s">
        <v>90</v>
      </c>
      <c r="HZ422" t="s">
        <v>90</v>
      </c>
      <c r="IA422" t="s">
        <v>90</v>
      </c>
      <c r="IB422" t="s">
        <v>90</v>
      </c>
      <c r="IC422" t="s">
        <v>90</v>
      </c>
      <c r="ID422" t="s">
        <v>90</v>
      </c>
      <c r="IE422" t="s">
        <v>90</v>
      </c>
      <c r="IF422" t="s">
        <v>90</v>
      </c>
      <c r="IG422" t="s">
        <v>90</v>
      </c>
      <c r="IH422" t="s">
        <v>90</v>
      </c>
      <c r="II422" t="s">
        <v>90</v>
      </c>
      <c r="IJ422" t="s">
        <v>90</v>
      </c>
      <c r="IK422" t="s">
        <v>90</v>
      </c>
      <c r="IL422" t="s">
        <v>90</v>
      </c>
      <c r="IM422" t="s">
        <v>90</v>
      </c>
      <c r="IN422" t="s">
        <v>90</v>
      </c>
      <c r="IO422" t="s">
        <v>90</v>
      </c>
    </row>
    <row r="423" spans="1:249">
      <c r="A423">
        <v>157</v>
      </c>
      <c r="B423">
        <v>1</v>
      </c>
      <c r="C423" t="s">
        <v>88</v>
      </c>
      <c r="D423">
        <v>1</v>
      </c>
      <c r="E423">
        <v>36.25</v>
      </c>
      <c r="F423">
        <v>171</v>
      </c>
      <c r="G423">
        <v>90.4</v>
      </c>
      <c r="H423">
        <v>106</v>
      </c>
      <c r="I423" t="s">
        <v>91</v>
      </c>
      <c r="J423" t="s">
        <v>90</v>
      </c>
      <c r="K423" t="s">
        <v>91</v>
      </c>
      <c r="L423" t="s">
        <v>90</v>
      </c>
      <c r="M423" t="s">
        <v>90</v>
      </c>
      <c r="N423" t="s">
        <v>90</v>
      </c>
      <c r="O423" t="s">
        <v>89</v>
      </c>
      <c r="P423" t="s">
        <v>90</v>
      </c>
      <c r="Q423" t="s">
        <v>89</v>
      </c>
      <c r="R423" t="s">
        <v>90</v>
      </c>
      <c r="S423" t="s">
        <v>90</v>
      </c>
      <c r="T423" t="s">
        <v>90</v>
      </c>
      <c r="U423" t="s">
        <v>90</v>
      </c>
      <c r="V423" t="s">
        <v>90</v>
      </c>
      <c r="W423" t="s">
        <v>90</v>
      </c>
      <c r="X423" t="s">
        <v>89</v>
      </c>
      <c r="Y423" t="s">
        <v>90</v>
      </c>
      <c r="Z423" t="s">
        <v>89</v>
      </c>
      <c r="AA423" t="s">
        <v>90</v>
      </c>
      <c r="AB423" t="s">
        <v>90</v>
      </c>
      <c r="AC423" t="s">
        <v>91</v>
      </c>
      <c r="AD423" t="s">
        <v>90</v>
      </c>
      <c r="AE423" t="s">
        <v>90</v>
      </c>
      <c r="AF423" t="s">
        <v>89</v>
      </c>
      <c r="AG423" t="s">
        <v>90</v>
      </c>
      <c r="AH423" t="s">
        <v>90</v>
      </c>
      <c r="AI423" t="s">
        <v>89</v>
      </c>
      <c r="AJ423" t="s">
        <v>90</v>
      </c>
      <c r="AK423" t="s">
        <v>89</v>
      </c>
      <c r="AL423" t="s">
        <v>90</v>
      </c>
      <c r="AM423" t="s">
        <v>90</v>
      </c>
      <c r="AN423" t="s">
        <v>88</v>
      </c>
      <c r="AO423" t="s">
        <v>90</v>
      </c>
      <c r="AP423" t="s">
        <v>90</v>
      </c>
      <c r="AQ423" t="s">
        <v>89</v>
      </c>
      <c r="AR423" t="s">
        <v>90</v>
      </c>
      <c r="AS423" t="s">
        <v>88</v>
      </c>
      <c r="AT423" t="s">
        <v>90</v>
      </c>
      <c r="AU423" t="s">
        <v>90</v>
      </c>
      <c r="AV423" t="s">
        <v>88</v>
      </c>
      <c r="AW423" t="s">
        <v>90</v>
      </c>
      <c r="AX423" t="s">
        <v>90</v>
      </c>
      <c r="AY423" t="s">
        <v>89</v>
      </c>
      <c r="AZ423" t="s">
        <v>90</v>
      </c>
      <c r="BA423" t="s">
        <v>89</v>
      </c>
      <c r="BB423" t="s">
        <v>90</v>
      </c>
      <c r="BC423" t="s">
        <v>91</v>
      </c>
      <c r="BD423" t="s">
        <v>90</v>
      </c>
      <c r="BE423" t="s">
        <v>91</v>
      </c>
      <c r="BF423" t="s">
        <v>90</v>
      </c>
      <c r="BG423" t="s">
        <v>89</v>
      </c>
      <c r="BH423" t="s">
        <v>90</v>
      </c>
      <c r="BI423" t="s">
        <v>89</v>
      </c>
      <c r="BJ423" t="s">
        <v>90</v>
      </c>
      <c r="BK423" t="s">
        <v>88</v>
      </c>
      <c r="BL423" t="s">
        <v>90</v>
      </c>
      <c r="BM423" t="s">
        <v>90</v>
      </c>
      <c r="BN423" t="s">
        <v>88</v>
      </c>
      <c r="BO423" t="s">
        <v>90</v>
      </c>
      <c r="BP423" t="s">
        <v>90</v>
      </c>
      <c r="BQ423" t="s">
        <v>89</v>
      </c>
      <c r="BR423" t="s">
        <v>90</v>
      </c>
      <c r="BS423" t="s">
        <v>88</v>
      </c>
      <c r="BT423" t="s">
        <v>90</v>
      </c>
      <c r="BU423" t="s">
        <v>88</v>
      </c>
      <c r="BV423" t="s">
        <v>90</v>
      </c>
      <c r="BW423" t="s">
        <v>89</v>
      </c>
      <c r="BX423" t="s">
        <v>90</v>
      </c>
      <c r="BY423" t="s">
        <v>89</v>
      </c>
      <c r="BZ423" t="s">
        <v>91</v>
      </c>
      <c r="CA423" t="s">
        <v>90</v>
      </c>
      <c r="CB423" t="s">
        <v>91</v>
      </c>
      <c r="CC423" t="s">
        <v>90</v>
      </c>
      <c r="CD423" t="s">
        <v>90</v>
      </c>
      <c r="CE423" t="s">
        <v>91</v>
      </c>
      <c r="CF423" t="s">
        <v>90</v>
      </c>
      <c r="CG423" t="s">
        <v>90</v>
      </c>
      <c r="CH423" t="s">
        <v>88</v>
      </c>
      <c r="CI423" t="s">
        <v>90</v>
      </c>
      <c r="CJ423" t="s">
        <v>90</v>
      </c>
      <c r="CK423" t="s">
        <v>88</v>
      </c>
      <c r="CL423" t="s">
        <v>90</v>
      </c>
      <c r="CM423" t="s">
        <v>88</v>
      </c>
      <c r="CN423" t="s">
        <v>90</v>
      </c>
      <c r="CO423" t="s">
        <v>90</v>
      </c>
      <c r="CP423" t="s">
        <v>90</v>
      </c>
      <c r="CQ423" t="s">
        <v>88</v>
      </c>
      <c r="CR423" t="s">
        <v>90</v>
      </c>
      <c r="CS423" t="s">
        <v>90</v>
      </c>
      <c r="CT423" t="s">
        <v>90</v>
      </c>
      <c r="CU423" t="s">
        <v>91</v>
      </c>
      <c r="CV423" t="s">
        <v>90</v>
      </c>
      <c r="CW423" t="s">
        <v>89</v>
      </c>
      <c r="CX423" t="s">
        <v>90</v>
      </c>
      <c r="CY423" t="s">
        <v>89</v>
      </c>
      <c r="CZ423" t="s">
        <v>90</v>
      </c>
      <c r="DA423" t="s">
        <v>90</v>
      </c>
      <c r="DB423" t="s">
        <v>89</v>
      </c>
      <c r="DC423" t="s">
        <v>90</v>
      </c>
      <c r="DD423" t="s">
        <v>90</v>
      </c>
      <c r="DE423" t="s">
        <v>89</v>
      </c>
      <c r="DF423" t="s">
        <v>90</v>
      </c>
      <c r="DG423" t="s">
        <v>90</v>
      </c>
      <c r="DH423" t="s">
        <v>91</v>
      </c>
      <c r="DI423" t="s">
        <v>90</v>
      </c>
      <c r="DJ423" t="s">
        <v>89</v>
      </c>
      <c r="DK423" t="s">
        <v>90</v>
      </c>
      <c r="DL423" t="s">
        <v>90</v>
      </c>
      <c r="DM423" t="s">
        <v>90</v>
      </c>
      <c r="DN423" t="s">
        <v>90</v>
      </c>
      <c r="DO423" t="s">
        <v>90</v>
      </c>
      <c r="DP423" t="s">
        <v>90</v>
      </c>
      <c r="DQ423" t="s">
        <v>90</v>
      </c>
      <c r="DR423" t="s">
        <v>90</v>
      </c>
      <c r="DS423" t="s">
        <v>89</v>
      </c>
      <c r="DT423" t="s">
        <v>90</v>
      </c>
      <c r="DU423" t="s">
        <v>89</v>
      </c>
      <c r="DV423" t="s">
        <v>89</v>
      </c>
      <c r="DW423" t="s">
        <v>90</v>
      </c>
      <c r="DX423" t="s">
        <v>90</v>
      </c>
      <c r="DY423" t="s">
        <v>90</v>
      </c>
      <c r="DZ423" t="s">
        <v>90</v>
      </c>
      <c r="EA423" t="s">
        <v>88</v>
      </c>
      <c r="EB423" t="s">
        <v>90</v>
      </c>
      <c r="EC423" t="s">
        <v>90</v>
      </c>
      <c r="ED423" t="s">
        <v>90</v>
      </c>
      <c r="EE423" t="s">
        <v>88</v>
      </c>
      <c r="EF423" t="s">
        <v>90</v>
      </c>
      <c r="EG423" t="s">
        <v>90</v>
      </c>
      <c r="EH423" t="s">
        <v>90</v>
      </c>
      <c r="EI423" t="s">
        <v>88</v>
      </c>
      <c r="EJ423" t="s">
        <v>90</v>
      </c>
      <c r="EK423" t="s">
        <v>90</v>
      </c>
      <c r="EL423" t="s">
        <v>89</v>
      </c>
      <c r="EM423" t="s">
        <v>90</v>
      </c>
      <c r="EN423" t="s">
        <v>89</v>
      </c>
      <c r="EO423" t="s">
        <v>90</v>
      </c>
      <c r="EP423" t="s">
        <v>90</v>
      </c>
      <c r="EQ423" t="s">
        <v>89</v>
      </c>
      <c r="ER423" t="s">
        <v>90</v>
      </c>
      <c r="ES423" t="s">
        <v>90</v>
      </c>
      <c r="ET423" t="s">
        <v>90</v>
      </c>
      <c r="EU423" t="s">
        <v>91</v>
      </c>
      <c r="EV423" t="s">
        <v>90</v>
      </c>
      <c r="EW423" t="s">
        <v>90</v>
      </c>
      <c r="EX423" t="s">
        <v>91</v>
      </c>
      <c r="EY423" t="s">
        <v>90</v>
      </c>
      <c r="EZ423" t="s">
        <v>90</v>
      </c>
      <c r="FA423" t="s">
        <v>90</v>
      </c>
      <c r="FB423" t="s">
        <v>89</v>
      </c>
      <c r="FC423" t="s">
        <v>90</v>
      </c>
      <c r="FD423" t="s">
        <v>89</v>
      </c>
      <c r="FE423" t="s">
        <v>90</v>
      </c>
      <c r="FF423" t="s">
        <v>90</v>
      </c>
      <c r="FG423" t="s">
        <v>88</v>
      </c>
      <c r="FH423" t="s">
        <v>90</v>
      </c>
      <c r="FI423" t="s">
        <v>90</v>
      </c>
      <c r="FJ423" t="s">
        <v>90</v>
      </c>
      <c r="FK423" t="s">
        <v>88</v>
      </c>
      <c r="FL423" t="s">
        <v>90</v>
      </c>
      <c r="FM423" t="s">
        <v>88</v>
      </c>
      <c r="FN423" t="s">
        <v>90</v>
      </c>
      <c r="FO423" t="s">
        <v>90</v>
      </c>
      <c r="FP423" t="s">
        <v>90</v>
      </c>
      <c r="FQ423" t="s">
        <v>90</v>
      </c>
      <c r="FR423" t="s">
        <v>89</v>
      </c>
      <c r="FS423" t="s">
        <v>90</v>
      </c>
      <c r="FT423" t="s">
        <v>90</v>
      </c>
      <c r="FU423" t="s">
        <v>89</v>
      </c>
      <c r="FV423" t="s">
        <v>90</v>
      </c>
      <c r="FW423" t="s">
        <v>90</v>
      </c>
      <c r="FX423" t="s">
        <v>89</v>
      </c>
      <c r="FY423" t="s">
        <v>90</v>
      </c>
      <c r="FZ423" t="s">
        <v>88</v>
      </c>
      <c r="GA423" t="s">
        <v>90</v>
      </c>
      <c r="GB423" t="s">
        <v>91</v>
      </c>
      <c r="GC423" t="s">
        <v>90</v>
      </c>
      <c r="GD423" t="s">
        <v>90</v>
      </c>
      <c r="GE423" t="s">
        <v>91</v>
      </c>
      <c r="GF423" t="s">
        <v>90</v>
      </c>
      <c r="GG423" t="s">
        <v>89</v>
      </c>
      <c r="GH423" t="s">
        <v>90</v>
      </c>
      <c r="GI423" t="s">
        <v>89</v>
      </c>
      <c r="GJ423" t="s">
        <v>90</v>
      </c>
      <c r="GK423" t="s">
        <v>90</v>
      </c>
      <c r="GL423" t="s">
        <v>88</v>
      </c>
      <c r="GM423" t="s">
        <v>90</v>
      </c>
      <c r="GN423" t="s">
        <v>90</v>
      </c>
      <c r="GO423" t="s">
        <v>90</v>
      </c>
      <c r="GP423" t="s">
        <v>90</v>
      </c>
      <c r="GQ423" t="s">
        <v>90</v>
      </c>
      <c r="GR423" t="s">
        <v>91</v>
      </c>
      <c r="GS423" t="s">
        <v>90</v>
      </c>
      <c r="GT423" t="s">
        <v>90</v>
      </c>
      <c r="GU423" t="s">
        <v>88</v>
      </c>
      <c r="GV423" t="s">
        <v>90</v>
      </c>
      <c r="GW423" t="s">
        <v>90</v>
      </c>
      <c r="GX423" t="s">
        <v>88</v>
      </c>
      <c r="GY423" t="s">
        <v>90</v>
      </c>
      <c r="GZ423" t="s">
        <v>90</v>
      </c>
      <c r="HA423" t="s">
        <v>88</v>
      </c>
      <c r="HB423" t="s">
        <v>90</v>
      </c>
      <c r="HC423" t="s">
        <v>90</v>
      </c>
      <c r="HD423" t="s">
        <v>90</v>
      </c>
      <c r="HE423" t="s">
        <v>90</v>
      </c>
      <c r="HF423" t="s">
        <v>90</v>
      </c>
      <c r="HG423" t="s">
        <v>90</v>
      </c>
      <c r="HH423" t="s">
        <v>90</v>
      </c>
      <c r="HI423" t="s">
        <v>88</v>
      </c>
      <c r="HJ423" t="s">
        <v>90</v>
      </c>
      <c r="HK423" t="s">
        <v>89</v>
      </c>
      <c r="HL423" t="s">
        <v>90</v>
      </c>
      <c r="HM423" t="s">
        <v>90</v>
      </c>
      <c r="HN423" t="s">
        <v>90</v>
      </c>
      <c r="HO423" t="s">
        <v>90</v>
      </c>
      <c r="HP423" t="s">
        <v>90</v>
      </c>
      <c r="HQ423" t="s">
        <v>90</v>
      </c>
      <c r="HR423" t="s">
        <v>89</v>
      </c>
      <c r="HS423" t="s">
        <v>91</v>
      </c>
      <c r="HT423" t="s">
        <v>90</v>
      </c>
      <c r="HU423" t="s">
        <v>90</v>
      </c>
      <c r="HV423" t="s">
        <v>90</v>
      </c>
      <c r="HW423" t="s">
        <v>90</v>
      </c>
      <c r="HX423" t="s">
        <v>90</v>
      </c>
      <c r="HY423" t="s">
        <v>90</v>
      </c>
      <c r="HZ423" t="s">
        <v>90</v>
      </c>
      <c r="IA423" t="s">
        <v>90</v>
      </c>
      <c r="IB423" t="s">
        <v>90</v>
      </c>
      <c r="IC423" t="s">
        <v>90</v>
      </c>
      <c r="ID423" t="s">
        <v>90</v>
      </c>
      <c r="IE423" t="s">
        <v>90</v>
      </c>
      <c r="IF423" t="s">
        <v>90</v>
      </c>
      <c r="IG423" t="s">
        <v>90</v>
      </c>
      <c r="IH423" t="s">
        <v>90</v>
      </c>
      <c r="II423" t="s">
        <v>90</v>
      </c>
      <c r="IJ423" t="s">
        <v>90</v>
      </c>
      <c r="IK423" t="s">
        <v>90</v>
      </c>
      <c r="IL423" t="s">
        <v>90</v>
      </c>
      <c r="IM423" t="s">
        <v>90</v>
      </c>
      <c r="IN423" t="s">
        <v>90</v>
      </c>
      <c r="IO423" t="s">
        <v>90</v>
      </c>
    </row>
    <row r="424" spans="1:249">
      <c r="A424">
        <v>158</v>
      </c>
      <c r="B424">
        <v>1</v>
      </c>
      <c r="C424" t="s">
        <v>88</v>
      </c>
      <c r="D424">
        <v>1</v>
      </c>
      <c r="E424">
        <v>42.36</v>
      </c>
      <c r="F424">
        <v>292</v>
      </c>
      <c r="G424">
        <v>92.7</v>
      </c>
      <c r="H424">
        <v>118</v>
      </c>
      <c r="I424" t="s">
        <v>89</v>
      </c>
      <c r="J424" t="s">
        <v>90</v>
      </c>
      <c r="K424" t="s">
        <v>89</v>
      </c>
      <c r="L424" t="s">
        <v>90</v>
      </c>
      <c r="M424" t="s">
        <v>90</v>
      </c>
      <c r="N424" t="s">
        <v>90</v>
      </c>
      <c r="O424" t="s">
        <v>89</v>
      </c>
      <c r="P424" t="s">
        <v>90</v>
      </c>
      <c r="Q424" t="s">
        <v>89</v>
      </c>
      <c r="R424" t="s">
        <v>90</v>
      </c>
      <c r="S424" t="s">
        <v>90</v>
      </c>
      <c r="T424" t="s">
        <v>90</v>
      </c>
      <c r="U424" t="s">
        <v>90</v>
      </c>
      <c r="V424" t="s">
        <v>90</v>
      </c>
      <c r="W424" t="s">
        <v>90</v>
      </c>
      <c r="X424" t="s">
        <v>89</v>
      </c>
      <c r="Y424" t="s">
        <v>90</v>
      </c>
      <c r="Z424" t="s">
        <v>89</v>
      </c>
      <c r="AA424" t="s">
        <v>90</v>
      </c>
      <c r="AB424" t="s">
        <v>90</v>
      </c>
      <c r="AC424" t="s">
        <v>89</v>
      </c>
      <c r="AD424" t="s">
        <v>90</v>
      </c>
      <c r="AE424" t="s">
        <v>90</v>
      </c>
      <c r="AF424" t="s">
        <v>89</v>
      </c>
      <c r="AG424" t="s">
        <v>90</v>
      </c>
      <c r="AH424" t="s">
        <v>90</v>
      </c>
      <c r="AI424" t="s">
        <v>89</v>
      </c>
      <c r="AJ424" t="s">
        <v>90</v>
      </c>
      <c r="AK424" t="s">
        <v>88</v>
      </c>
      <c r="AL424" t="s">
        <v>90</v>
      </c>
      <c r="AM424" t="s">
        <v>90</v>
      </c>
      <c r="AN424" t="s">
        <v>88</v>
      </c>
      <c r="AO424" t="s">
        <v>90</v>
      </c>
      <c r="AP424" t="s">
        <v>90</v>
      </c>
      <c r="AQ424" t="s">
        <v>89</v>
      </c>
      <c r="AR424" t="s">
        <v>90</v>
      </c>
      <c r="AS424" t="s">
        <v>89</v>
      </c>
      <c r="AT424" t="s">
        <v>90</v>
      </c>
      <c r="AU424" t="s">
        <v>90</v>
      </c>
      <c r="AV424" t="s">
        <v>89</v>
      </c>
      <c r="AW424" t="s">
        <v>90</v>
      </c>
      <c r="AX424" t="s">
        <v>90</v>
      </c>
      <c r="AY424" t="s">
        <v>89</v>
      </c>
      <c r="AZ424" t="s">
        <v>90</v>
      </c>
      <c r="BA424" t="s">
        <v>89</v>
      </c>
      <c r="BB424" t="s">
        <v>90</v>
      </c>
      <c r="BC424" t="s">
        <v>89</v>
      </c>
      <c r="BD424" t="s">
        <v>90</v>
      </c>
      <c r="BE424" t="s">
        <v>89</v>
      </c>
      <c r="BF424" t="s">
        <v>90</v>
      </c>
      <c r="BG424" t="s">
        <v>90</v>
      </c>
      <c r="BH424" t="s">
        <v>90</v>
      </c>
      <c r="BI424" t="s">
        <v>89</v>
      </c>
      <c r="BJ424" t="s">
        <v>90</v>
      </c>
      <c r="BK424" t="s">
        <v>89</v>
      </c>
      <c r="BL424" t="s">
        <v>90</v>
      </c>
      <c r="BM424" t="s">
        <v>90</v>
      </c>
      <c r="BN424" t="s">
        <v>90</v>
      </c>
      <c r="BO424" t="s">
        <v>90</v>
      </c>
      <c r="BP424" t="s">
        <v>90</v>
      </c>
      <c r="BQ424" t="s">
        <v>88</v>
      </c>
      <c r="BR424" t="s">
        <v>90</v>
      </c>
      <c r="BS424" t="s">
        <v>88</v>
      </c>
      <c r="BT424" t="s">
        <v>90</v>
      </c>
      <c r="BU424" t="s">
        <v>89</v>
      </c>
      <c r="BV424" t="s">
        <v>90</v>
      </c>
      <c r="BW424" t="s">
        <v>88</v>
      </c>
      <c r="BX424" t="s">
        <v>90</v>
      </c>
      <c r="BY424" t="s">
        <v>88</v>
      </c>
      <c r="BZ424" t="s">
        <v>88</v>
      </c>
      <c r="CA424" t="s">
        <v>90</v>
      </c>
      <c r="CB424" t="s">
        <v>89</v>
      </c>
      <c r="CC424" t="s">
        <v>90</v>
      </c>
      <c r="CD424" t="s">
        <v>90</v>
      </c>
      <c r="CE424" t="s">
        <v>89</v>
      </c>
      <c r="CF424" t="s">
        <v>90</v>
      </c>
      <c r="CG424" t="s">
        <v>90</v>
      </c>
      <c r="CH424" t="s">
        <v>88</v>
      </c>
      <c r="CI424" t="s">
        <v>90</v>
      </c>
      <c r="CJ424" t="s">
        <v>90</v>
      </c>
      <c r="CK424" t="s">
        <v>88</v>
      </c>
      <c r="CL424" t="s">
        <v>90</v>
      </c>
      <c r="CM424" t="s">
        <v>89</v>
      </c>
      <c r="CN424" t="s">
        <v>90</v>
      </c>
      <c r="CO424" t="s">
        <v>90</v>
      </c>
      <c r="CP424" t="s">
        <v>90</v>
      </c>
      <c r="CQ424" t="s">
        <v>89</v>
      </c>
      <c r="CR424" t="s">
        <v>90</v>
      </c>
      <c r="CS424" t="s">
        <v>90</v>
      </c>
      <c r="CT424" t="s">
        <v>90</v>
      </c>
      <c r="CU424" t="s">
        <v>89</v>
      </c>
      <c r="CV424" t="s">
        <v>90</v>
      </c>
      <c r="CW424" t="s">
        <v>89</v>
      </c>
      <c r="CX424" t="s">
        <v>90</v>
      </c>
      <c r="CY424" t="s">
        <v>89</v>
      </c>
      <c r="CZ424" t="s">
        <v>90</v>
      </c>
      <c r="DA424" t="s">
        <v>90</v>
      </c>
      <c r="DB424" t="s">
        <v>89</v>
      </c>
      <c r="DC424" t="s">
        <v>90</v>
      </c>
      <c r="DD424" t="s">
        <v>90</v>
      </c>
      <c r="DE424" t="s">
        <v>91</v>
      </c>
      <c r="DF424" t="s">
        <v>90</v>
      </c>
      <c r="DG424" t="s">
        <v>90</v>
      </c>
      <c r="DH424" t="s">
        <v>91</v>
      </c>
      <c r="DI424" t="s">
        <v>90</v>
      </c>
      <c r="DJ424" t="s">
        <v>91</v>
      </c>
      <c r="DK424" t="s">
        <v>90</v>
      </c>
      <c r="DL424" t="s">
        <v>90</v>
      </c>
      <c r="DM424" t="s">
        <v>90</v>
      </c>
      <c r="DN424" t="s">
        <v>90</v>
      </c>
      <c r="DO424" t="s">
        <v>90</v>
      </c>
      <c r="DP424" t="s">
        <v>90</v>
      </c>
      <c r="DQ424" t="s">
        <v>90</v>
      </c>
      <c r="DR424" t="s">
        <v>90</v>
      </c>
      <c r="DS424" t="s">
        <v>89</v>
      </c>
      <c r="DT424" t="s">
        <v>90</v>
      </c>
      <c r="DU424" t="s">
        <v>89</v>
      </c>
      <c r="DV424" t="s">
        <v>89</v>
      </c>
      <c r="DW424" t="s">
        <v>90</v>
      </c>
      <c r="DX424" t="s">
        <v>90</v>
      </c>
      <c r="DY424" t="s">
        <v>90</v>
      </c>
      <c r="DZ424" t="s">
        <v>90</v>
      </c>
      <c r="EA424" t="s">
        <v>89</v>
      </c>
      <c r="EB424" t="s">
        <v>90</v>
      </c>
      <c r="EC424" t="s">
        <v>90</v>
      </c>
      <c r="ED424" t="s">
        <v>90</v>
      </c>
      <c r="EE424" t="s">
        <v>89</v>
      </c>
      <c r="EF424" t="s">
        <v>90</v>
      </c>
      <c r="EG424" t="s">
        <v>90</v>
      </c>
      <c r="EH424" t="s">
        <v>90</v>
      </c>
      <c r="EI424" t="s">
        <v>89</v>
      </c>
      <c r="EJ424" t="s">
        <v>90</v>
      </c>
      <c r="EK424" t="s">
        <v>90</v>
      </c>
      <c r="EL424" t="s">
        <v>89</v>
      </c>
      <c r="EM424" t="s">
        <v>90</v>
      </c>
      <c r="EN424" t="s">
        <v>89</v>
      </c>
      <c r="EO424" t="s">
        <v>90</v>
      </c>
      <c r="EP424" t="s">
        <v>90</v>
      </c>
      <c r="EQ424" t="s">
        <v>88</v>
      </c>
      <c r="ER424" t="s">
        <v>90</v>
      </c>
      <c r="ES424" t="s">
        <v>90</v>
      </c>
      <c r="ET424" t="s">
        <v>90</v>
      </c>
      <c r="EU424" t="s">
        <v>90</v>
      </c>
      <c r="EV424" t="s">
        <v>90</v>
      </c>
      <c r="EW424" t="s">
        <v>90</v>
      </c>
      <c r="EX424" t="s">
        <v>88</v>
      </c>
      <c r="EY424" t="s">
        <v>90</v>
      </c>
      <c r="EZ424" t="s">
        <v>90</v>
      </c>
      <c r="FA424" t="s">
        <v>90</v>
      </c>
      <c r="FB424" t="s">
        <v>89</v>
      </c>
      <c r="FC424" t="s">
        <v>90</v>
      </c>
      <c r="FD424" t="s">
        <v>89</v>
      </c>
      <c r="FE424" t="s">
        <v>90</v>
      </c>
      <c r="FF424" t="s">
        <v>90</v>
      </c>
      <c r="FG424" t="s">
        <v>91</v>
      </c>
      <c r="FH424" t="s">
        <v>90</v>
      </c>
      <c r="FI424" t="s">
        <v>90</v>
      </c>
      <c r="FJ424" t="s">
        <v>90</v>
      </c>
      <c r="FK424" t="s">
        <v>89</v>
      </c>
      <c r="FL424" t="s">
        <v>90</v>
      </c>
      <c r="FM424" t="s">
        <v>89</v>
      </c>
      <c r="FN424" t="s">
        <v>90</v>
      </c>
      <c r="FO424" t="s">
        <v>90</v>
      </c>
      <c r="FP424" t="s">
        <v>90</v>
      </c>
      <c r="FQ424" t="s">
        <v>90</v>
      </c>
      <c r="FR424" t="s">
        <v>89</v>
      </c>
      <c r="FS424" t="s">
        <v>90</v>
      </c>
      <c r="FT424" t="s">
        <v>90</v>
      </c>
      <c r="FU424" t="s">
        <v>89</v>
      </c>
      <c r="FV424" t="s">
        <v>90</v>
      </c>
      <c r="FW424" t="s">
        <v>90</v>
      </c>
      <c r="FX424" t="s">
        <v>91</v>
      </c>
      <c r="FY424" t="s">
        <v>90</v>
      </c>
      <c r="FZ424" t="s">
        <v>91</v>
      </c>
      <c r="GA424" t="s">
        <v>90</v>
      </c>
      <c r="GB424" t="s">
        <v>89</v>
      </c>
      <c r="GC424" t="s">
        <v>90</v>
      </c>
      <c r="GD424" t="s">
        <v>90</v>
      </c>
      <c r="GE424" t="s">
        <v>88</v>
      </c>
      <c r="GF424" t="s">
        <v>90</v>
      </c>
      <c r="GG424" t="s">
        <v>88</v>
      </c>
      <c r="GH424" t="s">
        <v>90</v>
      </c>
      <c r="GI424" t="s">
        <v>88</v>
      </c>
      <c r="GJ424" t="s">
        <v>90</v>
      </c>
      <c r="GK424" t="s">
        <v>90</v>
      </c>
      <c r="GL424" t="s">
        <v>88</v>
      </c>
      <c r="GM424" t="s">
        <v>90</v>
      </c>
      <c r="GN424" t="s">
        <v>90</v>
      </c>
      <c r="GO424" t="s">
        <v>90</v>
      </c>
      <c r="GP424" t="s">
        <v>90</v>
      </c>
      <c r="GQ424" t="s">
        <v>90</v>
      </c>
      <c r="GR424" t="s">
        <v>91</v>
      </c>
      <c r="GS424" t="s">
        <v>90</v>
      </c>
      <c r="GT424" t="s">
        <v>90</v>
      </c>
      <c r="GU424" t="s">
        <v>89</v>
      </c>
      <c r="GV424" t="s">
        <v>90</v>
      </c>
      <c r="GW424" t="s">
        <v>90</v>
      </c>
      <c r="GX424" t="s">
        <v>88</v>
      </c>
      <c r="GY424" t="s">
        <v>90</v>
      </c>
      <c r="GZ424" t="s">
        <v>90</v>
      </c>
      <c r="HA424" t="s">
        <v>89</v>
      </c>
      <c r="HB424" t="s">
        <v>90</v>
      </c>
      <c r="HC424" t="s">
        <v>90</v>
      </c>
      <c r="HD424" t="s">
        <v>90</v>
      </c>
      <c r="HE424" t="s">
        <v>90</v>
      </c>
      <c r="HF424" t="s">
        <v>90</v>
      </c>
      <c r="HG424" t="s">
        <v>90</v>
      </c>
      <c r="HH424" t="s">
        <v>90</v>
      </c>
      <c r="HI424" t="s">
        <v>89</v>
      </c>
      <c r="HJ424" t="s">
        <v>90</v>
      </c>
      <c r="HK424" t="s">
        <v>91</v>
      </c>
      <c r="HL424" t="s">
        <v>90</v>
      </c>
      <c r="HM424" t="s">
        <v>90</v>
      </c>
      <c r="HN424" t="s">
        <v>91</v>
      </c>
      <c r="HO424" t="s">
        <v>90</v>
      </c>
      <c r="HP424" t="s">
        <v>90</v>
      </c>
      <c r="HQ424" t="s">
        <v>90</v>
      </c>
      <c r="HR424" t="s">
        <v>88</v>
      </c>
      <c r="HS424" t="s">
        <v>88</v>
      </c>
      <c r="HT424" t="s">
        <v>90</v>
      </c>
      <c r="HU424" t="s">
        <v>90</v>
      </c>
      <c r="HV424" t="s">
        <v>90</v>
      </c>
      <c r="HW424" t="s">
        <v>90</v>
      </c>
      <c r="HX424" t="s">
        <v>88</v>
      </c>
      <c r="HY424" t="s">
        <v>90</v>
      </c>
      <c r="HZ424" t="s">
        <v>90</v>
      </c>
      <c r="IA424" t="s">
        <v>90</v>
      </c>
      <c r="IB424" t="s">
        <v>90</v>
      </c>
      <c r="IC424" t="s">
        <v>90</v>
      </c>
      <c r="ID424" t="s">
        <v>90</v>
      </c>
      <c r="IE424" t="s">
        <v>90</v>
      </c>
      <c r="IF424" t="s">
        <v>90</v>
      </c>
      <c r="IG424" t="s">
        <v>90</v>
      </c>
      <c r="IH424" t="s">
        <v>90</v>
      </c>
      <c r="II424" t="s">
        <v>90</v>
      </c>
      <c r="IJ424" t="s">
        <v>90</v>
      </c>
      <c r="IK424" t="s">
        <v>90</v>
      </c>
      <c r="IL424" t="s">
        <v>90</v>
      </c>
      <c r="IM424" t="s">
        <v>90</v>
      </c>
      <c r="IN424" t="s">
        <v>90</v>
      </c>
      <c r="IO424" t="s">
        <v>90</v>
      </c>
    </row>
    <row r="425" spans="1:249">
      <c r="A425">
        <v>159</v>
      </c>
      <c r="B425">
        <v>1</v>
      </c>
      <c r="C425" t="s">
        <v>88</v>
      </c>
      <c r="D425">
        <v>1</v>
      </c>
      <c r="E425">
        <v>30.77</v>
      </c>
      <c r="F425">
        <v>117</v>
      </c>
      <c r="G425">
        <v>73.2</v>
      </c>
      <c r="H425">
        <v>87</v>
      </c>
      <c r="I425" t="s">
        <v>88</v>
      </c>
      <c r="J425" t="s">
        <v>90</v>
      </c>
      <c r="K425" t="s">
        <v>88</v>
      </c>
      <c r="L425" t="s">
        <v>90</v>
      </c>
      <c r="M425" t="s">
        <v>90</v>
      </c>
      <c r="N425" t="s">
        <v>90</v>
      </c>
      <c r="O425" t="s">
        <v>89</v>
      </c>
      <c r="P425" t="s">
        <v>90</v>
      </c>
      <c r="Q425" t="s">
        <v>89</v>
      </c>
      <c r="R425" t="s">
        <v>90</v>
      </c>
      <c r="S425" t="s">
        <v>90</v>
      </c>
      <c r="T425" t="s">
        <v>90</v>
      </c>
      <c r="U425" t="s">
        <v>90</v>
      </c>
      <c r="V425" t="s">
        <v>90</v>
      </c>
      <c r="W425" t="s">
        <v>90</v>
      </c>
      <c r="X425" t="s">
        <v>89</v>
      </c>
      <c r="Y425" t="s">
        <v>90</v>
      </c>
      <c r="Z425" t="s">
        <v>91</v>
      </c>
      <c r="AA425" t="s">
        <v>90</v>
      </c>
      <c r="AB425" t="s">
        <v>90</v>
      </c>
      <c r="AC425" t="s">
        <v>91</v>
      </c>
      <c r="AD425" t="s">
        <v>90</v>
      </c>
      <c r="AE425" t="s">
        <v>90</v>
      </c>
      <c r="AF425" t="s">
        <v>91</v>
      </c>
      <c r="AG425" t="s">
        <v>90</v>
      </c>
      <c r="AH425" t="s">
        <v>90</v>
      </c>
      <c r="AI425" t="s">
        <v>91</v>
      </c>
      <c r="AJ425" t="s">
        <v>90</v>
      </c>
      <c r="AK425" t="s">
        <v>89</v>
      </c>
      <c r="AL425" t="s">
        <v>90</v>
      </c>
      <c r="AM425" t="s">
        <v>90</v>
      </c>
      <c r="AN425" t="s">
        <v>89</v>
      </c>
      <c r="AO425" t="s">
        <v>90</v>
      </c>
      <c r="AP425" t="s">
        <v>90</v>
      </c>
      <c r="AQ425" t="s">
        <v>89</v>
      </c>
      <c r="AR425" t="s">
        <v>90</v>
      </c>
      <c r="AS425" t="s">
        <v>89</v>
      </c>
      <c r="AT425" t="s">
        <v>90</v>
      </c>
      <c r="AU425" t="s">
        <v>90</v>
      </c>
      <c r="AV425" t="s">
        <v>91</v>
      </c>
      <c r="AW425" t="s">
        <v>90</v>
      </c>
      <c r="AX425" t="s">
        <v>90</v>
      </c>
      <c r="AY425" t="s">
        <v>91</v>
      </c>
      <c r="AZ425" t="s">
        <v>90</v>
      </c>
      <c r="BA425" t="s">
        <v>91</v>
      </c>
      <c r="BB425" t="s">
        <v>90</v>
      </c>
      <c r="BC425" t="s">
        <v>91</v>
      </c>
      <c r="BD425" t="s">
        <v>90</v>
      </c>
      <c r="BE425" t="s">
        <v>89</v>
      </c>
      <c r="BF425" t="s">
        <v>90</v>
      </c>
      <c r="BG425" t="s">
        <v>89</v>
      </c>
      <c r="BH425" t="s">
        <v>90</v>
      </c>
      <c r="BI425" t="s">
        <v>88</v>
      </c>
      <c r="BJ425" t="s">
        <v>90</v>
      </c>
      <c r="BK425" t="s">
        <v>88</v>
      </c>
      <c r="BL425" t="s">
        <v>90</v>
      </c>
      <c r="BM425" t="s">
        <v>90</v>
      </c>
      <c r="BN425" t="s">
        <v>90</v>
      </c>
      <c r="BO425" t="s">
        <v>90</v>
      </c>
      <c r="BP425" t="s">
        <v>90</v>
      </c>
      <c r="BQ425" t="s">
        <v>88</v>
      </c>
      <c r="BR425" t="s">
        <v>90</v>
      </c>
      <c r="BS425" t="s">
        <v>89</v>
      </c>
      <c r="BT425" t="s">
        <v>90</v>
      </c>
      <c r="BU425" t="s">
        <v>89</v>
      </c>
      <c r="BV425" t="s">
        <v>90</v>
      </c>
      <c r="BW425" t="s">
        <v>89</v>
      </c>
      <c r="BX425" t="s">
        <v>90</v>
      </c>
      <c r="BY425" t="s">
        <v>89</v>
      </c>
      <c r="BZ425" t="s">
        <v>89</v>
      </c>
      <c r="CA425" t="s">
        <v>90</v>
      </c>
      <c r="CB425" t="s">
        <v>89</v>
      </c>
      <c r="CC425" t="s">
        <v>90</v>
      </c>
      <c r="CD425" t="s">
        <v>90</v>
      </c>
      <c r="CE425" t="s">
        <v>89</v>
      </c>
      <c r="CF425" t="s">
        <v>90</v>
      </c>
      <c r="CG425" t="s">
        <v>90</v>
      </c>
      <c r="CH425" t="s">
        <v>91</v>
      </c>
      <c r="CI425" t="s">
        <v>90</v>
      </c>
      <c r="CJ425" t="s">
        <v>90</v>
      </c>
      <c r="CK425" t="s">
        <v>91</v>
      </c>
      <c r="CL425" t="s">
        <v>90</v>
      </c>
      <c r="CM425" t="s">
        <v>89</v>
      </c>
      <c r="CN425" t="s">
        <v>90</v>
      </c>
      <c r="CO425" t="s">
        <v>90</v>
      </c>
      <c r="CP425" t="s">
        <v>90</v>
      </c>
      <c r="CQ425" t="s">
        <v>89</v>
      </c>
      <c r="CR425" t="s">
        <v>90</v>
      </c>
      <c r="CS425" t="s">
        <v>90</v>
      </c>
      <c r="CT425" t="s">
        <v>90</v>
      </c>
      <c r="CU425" t="s">
        <v>91</v>
      </c>
      <c r="CV425" t="s">
        <v>90</v>
      </c>
      <c r="CW425" t="s">
        <v>89</v>
      </c>
      <c r="CX425" t="s">
        <v>90</v>
      </c>
      <c r="CY425" t="s">
        <v>89</v>
      </c>
      <c r="CZ425" t="s">
        <v>90</v>
      </c>
      <c r="DA425" t="s">
        <v>90</v>
      </c>
      <c r="DB425" t="s">
        <v>89</v>
      </c>
      <c r="DC425" t="s">
        <v>90</v>
      </c>
      <c r="DD425" t="s">
        <v>90</v>
      </c>
      <c r="DE425" t="s">
        <v>91</v>
      </c>
      <c r="DF425" t="s">
        <v>90</v>
      </c>
      <c r="DG425" t="s">
        <v>90</v>
      </c>
      <c r="DH425" t="s">
        <v>88</v>
      </c>
      <c r="DI425" t="s">
        <v>90</v>
      </c>
      <c r="DJ425" t="s">
        <v>88</v>
      </c>
      <c r="DK425" t="s">
        <v>90</v>
      </c>
      <c r="DL425" t="s">
        <v>90</v>
      </c>
      <c r="DM425" t="s">
        <v>90</v>
      </c>
      <c r="DN425" t="s">
        <v>90</v>
      </c>
      <c r="DO425" t="s">
        <v>90</v>
      </c>
      <c r="DP425" t="s">
        <v>90</v>
      </c>
      <c r="DQ425" t="s">
        <v>90</v>
      </c>
      <c r="DR425" t="s">
        <v>90</v>
      </c>
      <c r="DS425" t="s">
        <v>89</v>
      </c>
      <c r="DT425" t="s">
        <v>90</v>
      </c>
      <c r="DU425" t="s">
        <v>90</v>
      </c>
      <c r="DV425" t="s">
        <v>91</v>
      </c>
      <c r="DW425" t="s">
        <v>90</v>
      </c>
      <c r="DX425" t="s">
        <v>90</v>
      </c>
      <c r="DY425" t="s">
        <v>90</v>
      </c>
      <c r="DZ425" t="s">
        <v>90</v>
      </c>
      <c r="EA425" t="s">
        <v>91</v>
      </c>
      <c r="EB425" t="s">
        <v>90</v>
      </c>
      <c r="EC425" t="s">
        <v>90</v>
      </c>
      <c r="ED425" t="s">
        <v>90</v>
      </c>
      <c r="EE425" t="s">
        <v>89</v>
      </c>
      <c r="EF425" t="s">
        <v>90</v>
      </c>
      <c r="EG425" t="s">
        <v>90</v>
      </c>
      <c r="EH425" t="s">
        <v>90</v>
      </c>
      <c r="EI425" t="s">
        <v>89</v>
      </c>
      <c r="EJ425" t="s">
        <v>90</v>
      </c>
      <c r="EK425" t="s">
        <v>90</v>
      </c>
      <c r="EL425" t="s">
        <v>89</v>
      </c>
      <c r="EM425" t="s">
        <v>90</v>
      </c>
      <c r="EN425" t="s">
        <v>89</v>
      </c>
      <c r="EO425" t="s">
        <v>90</v>
      </c>
      <c r="EP425" t="s">
        <v>90</v>
      </c>
      <c r="EQ425" t="s">
        <v>89</v>
      </c>
      <c r="ER425" t="s">
        <v>90</v>
      </c>
      <c r="ES425" t="s">
        <v>90</v>
      </c>
      <c r="ET425" t="s">
        <v>90</v>
      </c>
      <c r="EU425" t="s">
        <v>89</v>
      </c>
      <c r="EV425" t="s">
        <v>90</v>
      </c>
      <c r="EW425" t="s">
        <v>90</v>
      </c>
      <c r="EX425" t="s">
        <v>89</v>
      </c>
      <c r="EY425" t="s">
        <v>90</v>
      </c>
      <c r="EZ425" t="s">
        <v>90</v>
      </c>
      <c r="FA425" t="s">
        <v>90</v>
      </c>
      <c r="FB425" t="s">
        <v>91</v>
      </c>
      <c r="FC425" t="s">
        <v>90</v>
      </c>
      <c r="FD425" t="s">
        <v>91</v>
      </c>
      <c r="FE425" t="s">
        <v>90</v>
      </c>
      <c r="FF425" t="s">
        <v>90</v>
      </c>
      <c r="FG425" t="s">
        <v>90</v>
      </c>
      <c r="FH425" t="s">
        <v>90</v>
      </c>
      <c r="FI425" t="s">
        <v>90</v>
      </c>
      <c r="FJ425" t="s">
        <v>90</v>
      </c>
      <c r="FK425" t="s">
        <v>89</v>
      </c>
      <c r="FL425" t="s">
        <v>90</v>
      </c>
      <c r="FM425" t="s">
        <v>89</v>
      </c>
      <c r="FN425" t="s">
        <v>90</v>
      </c>
      <c r="FO425" t="s">
        <v>90</v>
      </c>
      <c r="FP425" t="s">
        <v>90</v>
      </c>
      <c r="FQ425" t="s">
        <v>90</v>
      </c>
      <c r="FR425" t="s">
        <v>88</v>
      </c>
      <c r="FS425" t="s">
        <v>90</v>
      </c>
      <c r="FT425" t="s">
        <v>90</v>
      </c>
      <c r="FU425" t="s">
        <v>89</v>
      </c>
      <c r="FV425" t="s">
        <v>90</v>
      </c>
      <c r="FW425" t="s">
        <v>90</v>
      </c>
      <c r="FX425" t="s">
        <v>88</v>
      </c>
      <c r="FY425" t="s">
        <v>90</v>
      </c>
      <c r="FZ425" t="s">
        <v>88</v>
      </c>
      <c r="GA425" t="s">
        <v>90</v>
      </c>
      <c r="GB425" t="s">
        <v>89</v>
      </c>
      <c r="GC425" t="s">
        <v>90</v>
      </c>
      <c r="GD425" t="s">
        <v>90</v>
      </c>
      <c r="GE425" t="s">
        <v>91</v>
      </c>
      <c r="GF425" t="s">
        <v>90</v>
      </c>
      <c r="GG425" t="s">
        <v>91</v>
      </c>
      <c r="GH425" t="s">
        <v>90</v>
      </c>
      <c r="GI425" t="s">
        <v>91</v>
      </c>
      <c r="GJ425" t="s">
        <v>90</v>
      </c>
      <c r="GK425" t="s">
        <v>90</v>
      </c>
      <c r="GL425" t="s">
        <v>88</v>
      </c>
      <c r="GM425" t="s">
        <v>90</v>
      </c>
      <c r="GN425" t="s">
        <v>90</v>
      </c>
      <c r="GO425" t="s">
        <v>90</v>
      </c>
      <c r="GP425" t="s">
        <v>90</v>
      </c>
      <c r="GQ425" t="s">
        <v>90</v>
      </c>
      <c r="GR425" t="s">
        <v>91</v>
      </c>
      <c r="GS425" t="s">
        <v>90</v>
      </c>
      <c r="GT425" t="s">
        <v>90</v>
      </c>
      <c r="GU425" t="s">
        <v>89</v>
      </c>
      <c r="GV425" t="s">
        <v>90</v>
      </c>
      <c r="GW425" t="s">
        <v>90</v>
      </c>
      <c r="GX425" t="s">
        <v>89</v>
      </c>
      <c r="GY425" t="s">
        <v>90</v>
      </c>
      <c r="GZ425" t="s">
        <v>90</v>
      </c>
      <c r="HA425" t="s">
        <v>91</v>
      </c>
      <c r="HB425" t="s">
        <v>90</v>
      </c>
      <c r="HC425" t="s">
        <v>90</v>
      </c>
      <c r="HD425" t="s">
        <v>90</v>
      </c>
      <c r="HE425" t="s">
        <v>90</v>
      </c>
      <c r="HF425" t="s">
        <v>90</v>
      </c>
      <c r="HG425" t="s">
        <v>90</v>
      </c>
      <c r="HH425" t="s">
        <v>90</v>
      </c>
      <c r="HI425" t="s">
        <v>89</v>
      </c>
      <c r="HJ425" t="s">
        <v>90</v>
      </c>
      <c r="HK425" t="s">
        <v>91</v>
      </c>
      <c r="HL425" t="s">
        <v>90</v>
      </c>
      <c r="HM425" t="s">
        <v>90</v>
      </c>
      <c r="HN425" t="s">
        <v>91</v>
      </c>
      <c r="HO425" t="s">
        <v>90</v>
      </c>
      <c r="HP425" t="s">
        <v>90</v>
      </c>
      <c r="HQ425" t="s">
        <v>90</v>
      </c>
      <c r="HR425" t="s">
        <v>89</v>
      </c>
      <c r="HS425" t="s">
        <v>91</v>
      </c>
      <c r="HT425" t="s">
        <v>90</v>
      </c>
      <c r="HU425" t="s">
        <v>90</v>
      </c>
      <c r="HV425" t="s">
        <v>90</v>
      </c>
      <c r="HW425" t="s">
        <v>90</v>
      </c>
      <c r="HX425" t="s">
        <v>89</v>
      </c>
      <c r="HY425" t="s">
        <v>90</v>
      </c>
      <c r="HZ425" t="s">
        <v>90</v>
      </c>
      <c r="IA425" t="s">
        <v>90</v>
      </c>
      <c r="IB425" t="s">
        <v>90</v>
      </c>
      <c r="IC425" t="s">
        <v>90</v>
      </c>
      <c r="ID425" t="s">
        <v>90</v>
      </c>
      <c r="IE425" t="s">
        <v>90</v>
      </c>
      <c r="IF425" t="s">
        <v>90</v>
      </c>
      <c r="IG425" t="s">
        <v>90</v>
      </c>
      <c r="IH425" t="s">
        <v>90</v>
      </c>
      <c r="II425" t="s">
        <v>90</v>
      </c>
      <c r="IJ425" t="s">
        <v>90</v>
      </c>
      <c r="IK425" t="s">
        <v>90</v>
      </c>
      <c r="IL425" t="s">
        <v>90</v>
      </c>
      <c r="IM425" t="s">
        <v>90</v>
      </c>
      <c r="IN425" t="s">
        <v>90</v>
      </c>
      <c r="IO425" t="s">
        <v>90</v>
      </c>
    </row>
    <row r="426" spans="1:249">
      <c r="A426">
        <v>160</v>
      </c>
      <c r="B426">
        <v>1</v>
      </c>
      <c r="C426" t="s">
        <v>88</v>
      </c>
      <c r="D426">
        <v>1</v>
      </c>
      <c r="E426">
        <v>24.54</v>
      </c>
      <c r="F426">
        <v>171</v>
      </c>
      <c r="G426">
        <v>70.599999999999994</v>
      </c>
      <c r="H426">
        <v>89</v>
      </c>
      <c r="I426" t="s">
        <v>91</v>
      </c>
      <c r="J426" t="s">
        <v>90</v>
      </c>
      <c r="K426" t="s">
        <v>91</v>
      </c>
      <c r="L426" t="s">
        <v>90</v>
      </c>
      <c r="M426" t="s">
        <v>90</v>
      </c>
      <c r="N426" t="s">
        <v>90</v>
      </c>
      <c r="O426" t="s">
        <v>91</v>
      </c>
      <c r="P426" t="s">
        <v>90</v>
      </c>
      <c r="Q426" t="s">
        <v>91</v>
      </c>
      <c r="R426" t="s">
        <v>90</v>
      </c>
      <c r="S426" t="s">
        <v>90</v>
      </c>
      <c r="T426" t="s">
        <v>90</v>
      </c>
      <c r="U426" t="s">
        <v>90</v>
      </c>
      <c r="V426" t="s">
        <v>90</v>
      </c>
      <c r="W426" t="s">
        <v>90</v>
      </c>
      <c r="X426" t="s">
        <v>91</v>
      </c>
      <c r="Y426" t="s">
        <v>90</v>
      </c>
      <c r="Z426" t="s">
        <v>88</v>
      </c>
      <c r="AA426" t="s">
        <v>90</v>
      </c>
      <c r="AB426" t="s">
        <v>90</v>
      </c>
      <c r="AC426" t="s">
        <v>88</v>
      </c>
      <c r="AD426" t="s">
        <v>90</v>
      </c>
      <c r="AE426" t="s">
        <v>90</v>
      </c>
      <c r="AF426" t="s">
        <v>89</v>
      </c>
      <c r="AG426" t="s">
        <v>90</v>
      </c>
      <c r="AH426" t="s">
        <v>90</v>
      </c>
      <c r="AI426" t="s">
        <v>89</v>
      </c>
      <c r="AJ426" t="s">
        <v>90</v>
      </c>
      <c r="AK426" t="s">
        <v>89</v>
      </c>
      <c r="AL426" t="s">
        <v>90</v>
      </c>
      <c r="AM426" t="s">
        <v>90</v>
      </c>
      <c r="AN426" t="s">
        <v>91</v>
      </c>
      <c r="AO426" t="s">
        <v>90</v>
      </c>
      <c r="AP426" t="s">
        <v>90</v>
      </c>
      <c r="AQ426" t="s">
        <v>89</v>
      </c>
      <c r="AR426" t="s">
        <v>90</v>
      </c>
      <c r="AS426" t="s">
        <v>88</v>
      </c>
      <c r="AT426" t="s">
        <v>90</v>
      </c>
      <c r="AU426" t="s">
        <v>90</v>
      </c>
      <c r="AV426" t="s">
        <v>88</v>
      </c>
      <c r="AW426" t="s">
        <v>90</v>
      </c>
      <c r="AX426" t="s">
        <v>90</v>
      </c>
      <c r="AY426" t="s">
        <v>88</v>
      </c>
      <c r="AZ426" t="s">
        <v>90</v>
      </c>
      <c r="BA426" t="s">
        <v>88</v>
      </c>
      <c r="BB426" t="s">
        <v>90</v>
      </c>
      <c r="BC426" t="s">
        <v>88</v>
      </c>
      <c r="BD426" t="s">
        <v>90</v>
      </c>
      <c r="BE426" t="s">
        <v>88</v>
      </c>
      <c r="BF426" t="s">
        <v>90</v>
      </c>
      <c r="BG426" t="s">
        <v>88</v>
      </c>
      <c r="BH426" t="s">
        <v>90</v>
      </c>
      <c r="BI426" t="s">
        <v>88</v>
      </c>
      <c r="BJ426" t="s">
        <v>90</v>
      </c>
      <c r="BK426" t="s">
        <v>90</v>
      </c>
      <c r="BL426" t="s">
        <v>90</v>
      </c>
      <c r="BM426" t="s">
        <v>90</v>
      </c>
      <c r="BN426" t="s">
        <v>90</v>
      </c>
      <c r="BO426" t="s">
        <v>90</v>
      </c>
      <c r="BP426" t="s">
        <v>90</v>
      </c>
      <c r="BQ426" t="s">
        <v>88</v>
      </c>
      <c r="BR426" t="s">
        <v>90</v>
      </c>
      <c r="BS426" t="s">
        <v>88</v>
      </c>
      <c r="BT426" t="s">
        <v>90</v>
      </c>
      <c r="BU426" t="s">
        <v>89</v>
      </c>
      <c r="BV426" t="s">
        <v>90</v>
      </c>
      <c r="BW426" t="s">
        <v>89</v>
      </c>
      <c r="BX426" t="s">
        <v>90</v>
      </c>
      <c r="BY426" t="s">
        <v>89</v>
      </c>
      <c r="BZ426" t="s">
        <v>90</v>
      </c>
      <c r="CA426" t="s">
        <v>90</v>
      </c>
      <c r="CB426" t="s">
        <v>91</v>
      </c>
      <c r="CC426" t="s">
        <v>90</v>
      </c>
      <c r="CD426" t="s">
        <v>90</v>
      </c>
      <c r="CE426" t="s">
        <v>89</v>
      </c>
      <c r="CF426" t="s">
        <v>90</v>
      </c>
      <c r="CG426" t="s">
        <v>90</v>
      </c>
      <c r="CH426" t="s">
        <v>91</v>
      </c>
      <c r="CI426" t="s">
        <v>90</v>
      </c>
      <c r="CJ426" t="s">
        <v>90</v>
      </c>
      <c r="CK426" t="s">
        <v>91</v>
      </c>
      <c r="CL426" t="s">
        <v>90</v>
      </c>
      <c r="CM426" t="s">
        <v>89</v>
      </c>
      <c r="CN426" t="s">
        <v>90</v>
      </c>
      <c r="CO426" t="s">
        <v>90</v>
      </c>
      <c r="CP426" t="s">
        <v>90</v>
      </c>
      <c r="CQ426" t="s">
        <v>91</v>
      </c>
      <c r="CR426" t="s">
        <v>90</v>
      </c>
      <c r="CS426" t="s">
        <v>90</v>
      </c>
      <c r="CT426" t="s">
        <v>90</v>
      </c>
      <c r="CU426" t="s">
        <v>88</v>
      </c>
      <c r="CV426" t="s">
        <v>90</v>
      </c>
      <c r="CW426" t="s">
        <v>91</v>
      </c>
      <c r="CX426" t="s">
        <v>90</v>
      </c>
      <c r="CY426" t="s">
        <v>91</v>
      </c>
      <c r="CZ426" t="s">
        <v>90</v>
      </c>
      <c r="DA426" t="s">
        <v>90</v>
      </c>
      <c r="DB426" t="s">
        <v>91</v>
      </c>
      <c r="DC426" t="s">
        <v>90</v>
      </c>
      <c r="DD426" t="s">
        <v>90</v>
      </c>
      <c r="DE426" t="s">
        <v>91</v>
      </c>
      <c r="DF426" t="s">
        <v>90</v>
      </c>
      <c r="DG426" t="s">
        <v>90</v>
      </c>
      <c r="DH426" t="s">
        <v>88</v>
      </c>
      <c r="DI426" t="s">
        <v>90</v>
      </c>
      <c r="DJ426" t="s">
        <v>88</v>
      </c>
      <c r="DK426" t="s">
        <v>90</v>
      </c>
      <c r="DL426" t="s">
        <v>90</v>
      </c>
      <c r="DM426" t="s">
        <v>90</v>
      </c>
      <c r="DN426" t="s">
        <v>90</v>
      </c>
      <c r="DO426" t="s">
        <v>90</v>
      </c>
      <c r="DP426" t="s">
        <v>90</v>
      </c>
      <c r="DQ426" t="s">
        <v>90</v>
      </c>
      <c r="DR426" t="s">
        <v>90</v>
      </c>
      <c r="DS426" t="s">
        <v>89</v>
      </c>
      <c r="DT426" t="s">
        <v>90</v>
      </c>
      <c r="DU426" t="s">
        <v>91</v>
      </c>
      <c r="DV426" t="s">
        <v>91</v>
      </c>
      <c r="DW426" t="s">
        <v>90</v>
      </c>
      <c r="DX426" t="s">
        <v>90</v>
      </c>
      <c r="DY426" t="s">
        <v>90</v>
      </c>
      <c r="DZ426" t="s">
        <v>90</v>
      </c>
      <c r="EA426" t="s">
        <v>91</v>
      </c>
      <c r="EB426" t="s">
        <v>90</v>
      </c>
      <c r="EC426" t="s">
        <v>90</v>
      </c>
      <c r="ED426" t="s">
        <v>90</v>
      </c>
      <c r="EE426" t="s">
        <v>91</v>
      </c>
      <c r="EF426" t="s">
        <v>90</v>
      </c>
      <c r="EG426" t="s">
        <v>90</v>
      </c>
      <c r="EH426" t="s">
        <v>90</v>
      </c>
      <c r="EI426" t="s">
        <v>88</v>
      </c>
      <c r="EJ426" t="s">
        <v>90</v>
      </c>
      <c r="EK426" t="s">
        <v>90</v>
      </c>
      <c r="EL426" t="s">
        <v>88</v>
      </c>
      <c r="EM426" t="s">
        <v>90</v>
      </c>
      <c r="EN426" t="s">
        <v>88</v>
      </c>
      <c r="EO426" t="s">
        <v>90</v>
      </c>
      <c r="EP426" t="s">
        <v>90</v>
      </c>
      <c r="EQ426" t="s">
        <v>89</v>
      </c>
      <c r="ER426" t="s">
        <v>90</v>
      </c>
      <c r="ES426" t="s">
        <v>90</v>
      </c>
      <c r="ET426" t="s">
        <v>90</v>
      </c>
      <c r="EU426" t="s">
        <v>88</v>
      </c>
      <c r="EV426" t="s">
        <v>90</v>
      </c>
      <c r="EW426" t="s">
        <v>90</v>
      </c>
      <c r="EX426" t="s">
        <v>88</v>
      </c>
      <c r="EY426" t="s">
        <v>90</v>
      </c>
      <c r="EZ426" t="s">
        <v>90</v>
      </c>
      <c r="FA426" t="s">
        <v>90</v>
      </c>
      <c r="FB426" t="s">
        <v>88</v>
      </c>
      <c r="FC426" t="s">
        <v>90</v>
      </c>
      <c r="FD426" t="s">
        <v>89</v>
      </c>
      <c r="FE426" t="s">
        <v>90</v>
      </c>
      <c r="FF426" t="s">
        <v>90</v>
      </c>
      <c r="FG426" t="s">
        <v>88</v>
      </c>
      <c r="FH426" t="s">
        <v>90</v>
      </c>
      <c r="FI426" t="s">
        <v>90</v>
      </c>
      <c r="FJ426" t="s">
        <v>90</v>
      </c>
      <c r="FK426" t="s">
        <v>88</v>
      </c>
      <c r="FL426" t="s">
        <v>90</v>
      </c>
      <c r="FM426" t="s">
        <v>88</v>
      </c>
      <c r="FN426" t="s">
        <v>90</v>
      </c>
      <c r="FO426" t="s">
        <v>90</v>
      </c>
      <c r="FP426" t="s">
        <v>90</v>
      </c>
      <c r="FQ426" t="s">
        <v>90</v>
      </c>
      <c r="FR426" t="s">
        <v>91</v>
      </c>
      <c r="FS426" t="s">
        <v>90</v>
      </c>
      <c r="FT426" t="s">
        <v>90</v>
      </c>
      <c r="FU426" t="s">
        <v>89</v>
      </c>
      <c r="FV426" t="s">
        <v>90</v>
      </c>
      <c r="FW426" t="s">
        <v>90</v>
      </c>
      <c r="FX426" t="s">
        <v>89</v>
      </c>
      <c r="FY426" t="s">
        <v>90</v>
      </c>
      <c r="FZ426" t="s">
        <v>89</v>
      </c>
      <c r="GA426" t="s">
        <v>90</v>
      </c>
      <c r="GB426" t="s">
        <v>89</v>
      </c>
      <c r="GC426" t="s">
        <v>90</v>
      </c>
      <c r="GD426" t="s">
        <v>90</v>
      </c>
      <c r="GE426" t="s">
        <v>91</v>
      </c>
      <c r="GF426" t="s">
        <v>90</v>
      </c>
      <c r="GG426" t="s">
        <v>91</v>
      </c>
      <c r="GH426" t="s">
        <v>90</v>
      </c>
      <c r="GI426" t="s">
        <v>91</v>
      </c>
      <c r="GJ426" t="s">
        <v>90</v>
      </c>
      <c r="GK426" t="s">
        <v>90</v>
      </c>
      <c r="GL426" t="s">
        <v>88</v>
      </c>
      <c r="GM426" t="s">
        <v>90</v>
      </c>
      <c r="GN426" t="s">
        <v>90</v>
      </c>
      <c r="GO426" t="s">
        <v>90</v>
      </c>
      <c r="GP426" t="s">
        <v>90</v>
      </c>
      <c r="GQ426" t="s">
        <v>90</v>
      </c>
      <c r="GR426" t="s">
        <v>88</v>
      </c>
      <c r="GS426" t="s">
        <v>90</v>
      </c>
      <c r="GT426" t="s">
        <v>90</v>
      </c>
      <c r="GU426" t="s">
        <v>91</v>
      </c>
      <c r="GV426" t="s">
        <v>90</v>
      </c>
      <c r="GW426" t="s">
        <v>90</v>
      </c>
      <c r="GX426" t="s">
        <v>91</v>
      </c>
      <c r="GY426" t="s">
        <v>90</v>
      </c>
      <c r="GZ426" t="s">
        <v>90</v>
      </c>
      <c r="HA426" t="s">
        <v>90</v>
      </c>
      <c r="HB426" t="s">
        <v>90</v>
      </c>
      <c r="HC426" t="s">
        <v>90</v>
      </c>
      <c r="HD426" t="s">
        <v>90</v>
      </c>
      <c r="HE426" t="s">
        <v>90</v>
      </c>
      <c r="HF426" t="s">
        <v>90</v>
      </c>
      <c r="HG426" t="s">
        <v>90</v>
      </c>
      <c r="HH426" t="s">
        <v>90</v>
      </c>
      <c r="HI426" t="s">
        <v>88</v>
      </c>
      <c r="HJ426" t="s">
        <v>90</v>
      </c>
      <c r="HK426" t="s">
        <v>91</v>
      </c>
      <c r="HL426" t="s">
        <v>90</v>
      </c>
      <c r="HM426" t="s">
        <v>90</v>
      </c>
      <c r="HN426" t="s">
        <v>91</v>
      </c>
      <c r="HO426" t="s">
        <v>90</v>
      </c>
      <c r="HP426" t="s">
        <v>90</v>
      </c>
      <c r="HQ426" t="s">
        <v>90</v>
      </c>
      <c r="HR426" t="s">
        <v>89</v>
      </c>
      <c r="HS426" t="s">
        <v>88</v>
      </c>
      <c r="HT426" t="s">
        <v>90</v>
      </c>
      <c r="HU426" t="s">
        <v>90</v>
      </c>
      <c r="HV426" t="s">
        <v>90</v>
      </c>
      <c r="HW426" t="s">
        <v>90</v>
      </c>
      <c r="HX426" t="s">
        <v>89</v>
      </c>
      <c r="HY426" t="s">
        <v>90</v>
      </c>
      <c r="HZ426" t="s">
        <v>90</v>
      </c>
      <c r="IA426" t="s">
        <v>90</v>
      </c>
      <c r="IB426" t="s">
        <v>90</v>
      </c>
      <c r="IC426" t="s">
        <v>90</v>
      </c>
      <c r="ID426" t="s">
        <v>90</v>
      </c>
      <c r="IE426" t="s">
        <v>90</v>
      </c>
      <c r="IF426" t="s">
        <v>90</v>
      </c>
      <c r="IG426" t="s">
        <v>90</v>
      </c>
      <c r="IH426" t="s">
        <v>90</v>
      </c>
      <c r="II426" t="s">
        <v>90</v>
      </c>
      <c r="IJ426" t="s">
        <v>90</v>
      </c>
      <c r="IK426" t="s">
        <v>90</v>
      </c>
      <c r="IL426" t="s">
        <v>90</v>
      </c>
      <c r="IM426" t="s">
        <v>90</v>
      </c>
      <c r="IN426" t="s">
        <v>90</v>
      </c>
      <c r="IO426" t="s">
        <v>90</v>
      </c>
    </row>
    <row r="427" spans="1:249">
      <c r="A427">
        <v>161</v>
      </c>
      <c r="B427">
        <v>1</v>
      </c>
      <c r="C427" t="s">
        <v>88</v>
      </c>
      <c r="D427">
        <v>1</v>
      </c>
      <c r="E427">
        <v>32.89</v>
      </c>
      <c r="F427">
        <v>264</v>
      </c>
      <c r="G427">
        <v>70.2</v>
      </c>
      <c r="H427">
        <v>88</v>
      </c>
      <c r="I427" t="s">
        <v>88</v>
      </c>
      <c r="J427" t="s">
        <v>90</v>
      </c>
      <c r="K427" t="s">
        <v>88</v>
      </c>
      <c r="L427" t="s">
        <v>90</v>
      </c>
      <c r="M427" t="s">
        <v>90</v>
      </c>
      <c r="N427" t="s">
        <v>90</v>
      </c>
      <c r="O427" t="s">
        <v>88</v>
      </c>
      <c r="P427" t="s">
        <v>90</v>
      </c>
      <c r="Q427" t="s">
        <v>88</v>
      </c>
      <c r="R427" t="s">
        <v>90</v>
      </c>
      <c r="S427" t="s">
        <v>90</v>
      </c>
      <c r="T427" t="s">
        <v>90</v>
      </c>
      <c r="U427" t="s">
        <v>90</v>
      </c>
      <c r="V427" t="s">
        <v>90</v>
      </c>
      <c r="W427" t="s">
        <v>90</v>
      </c>
      <c r="X427" t="s">
        <v>91</v>
      </c>
      <c r="Y427" t="s">
        <v>90</v>
      </c>
      <c r="Z427" t="s">
        <v>88</v>
      </c>
      <c r="AA427" t="s">
        <v>90</v>
      </c>
      <c r="AB427" t="s">
        <v>90</v>
      </c>
      <c r="AC427" t="s">
        <v>89</v>
      </c>
      <c r="AD427" t="s">
        <v>90</v>
      </c>
      <c r="AE427" t="s">
        <v>90</v>
      </c>
      <c r="AF427" t="s">
        <v>89</v>
      </c>
      <c r="AG427" t="s">
        <v>90</v>
      </c>
      <c r="AH427" t="s">
        <v>90</v>
      </c>
      <c r="AI427" t="s">
        <v>89</v>
      </c>
      <c r="AJ427" t="s">
        <v>90</v>
      </c>
      <c r="AK427" t="s">
        <v>90</v>
      </c>
      <c r="AL427" t="s">
        <v>90</v>
      </c>
      <c r="AM427" t="s">
        <v>90</v>
      </c>
      <c r="AN427" t="s">
        <v>89</v>
      </c>
      <c r="AO427" t="s">
        <v>90</v>
      </c>
      <c r="AP427" t="s">
        <v>90</v>
      </c>
      <c r="AQ427" t="s">
        <v>88</v>
      </c>
      <c r="AR427" t="s">
        <v>90</v>
      </c>
      <c r="AS427" t="s">
        <v>88</v>
      </c>
      <c r="AT427" t="s">
        <v>90</v>
      </c>
      <c r="AU427" t="s">
        <v>90</v>
      </c>
      <c r="AV427" t="s">
        <v>89</v>
      </c>
      <c r="AW427" t="s">
        <v>90</v>
      </c>
      <c r="AX427" t="s">
        <v>90</v>
      </c>
      <c r="AY427" t="s">
        <v>89</v>
      </c>
      <c r="AZ427" t="s">
        <v>90</v>
      </c>
      <c r="BA427" t="s">
        <v>89</v>
      </c>
      <c r="BB427" t="s">
        <v>90</v>
      </c>
      <c r="BC427" t="s">
        <v>89</v>
      </c>
      <c r="BD427" t="s">
        <v>90</v>
      </c>
      <c r="BE427" t="s">
        <v>89</v>
      </c>
      <c r="BF427" t="s">
        <v>90</v>
      </c>
      <c r="BG427" t="s">
        <v>89</v>
      </c>
      <c r="BH427" t="s">
        <v>90</v>
      </c>
      <c r="BI427" t="s">
        <v>89</v>
      </c>
      <c r="BJ427" t="s">
        <v>90</v>
      </c>
      <c r="BK427" t="s">
        <v>89</v>
      </c>
      <c r="BL427" t="s">
        <v>90</v>
      </c>
      <c r="BM427" t="s">
        <v>90</v>
      </c>
      <c r="BN427" t="s">
        <v>90</v>
      </c>
      <c r="BO427" t="s">
        <v>90</v>
      </c>
      <c r="BP427" t="s">
        <v>90</v>
      </c>
      <c r="BQ427" t="s">
        <v>89</v>
      </c>
      <c r="BR427" t="s">
        <v>90</v>
      </c>
      <c r="BS427" t="s">
        <v>89</v>
      </c>
      <c r="BT427" t="s">
        <v>90</v>
      </c>
      <c r="BU427" t="s">
        <v>89</v>
      </c>
      <c r="BV427" t="s">
        <v>90</v>
      </c>
      <c r="BW427" t="s">
        <v>89</v>
      </c>
      <c r="BX427" t="s">
        <v>90</v>
      </c>
      <c r="BY427" t="s">
        <v>89</v>
      </c>
      <c r="BZ427" t="s">
        <v>89</v>
      </c>
      <c r="CA427" t="s">
        <v>90</v>
      </c>
      <c r="CB427" t="s">
        <v>89</v>
      </c>
      <c r="CC427" t="s">
        <v>90</v>
      </c>
      <c r="CD427" t="s">
        <v>90</v>
      </c>
      <c r="CE427" t="s">
        <v>89</v>
      </c>
      <c r="CF427" t="s">
        <v>90</v>
      </c>
      <c r="CG427" t="s">
        <v>90</v>
      </c>
      <c r="CH427" t="s">
        <v>89</v>
      </c>
      <c r="CI427" t="s">
        <v>90</v>
      </c>
      <c r="CJ427" t="s">
        <v>90</v>
      </c>
      <c r="CK427" t="s">
        <v>89</v>
      </c>
      <c r="CL427" t="s">
        <v>90</v>
      </c>
      <c r="CM427" t="s">
        <v>89</v>
      </c>
      <c r="CN427" t="s">
        <v>90</v>
      </c>
      <c r="CO427" t="s">
        <v>90</v>
      </c>
      <c r="CP427" t="s">
        <v>90</v>
      </c>
      <c r="CQ427" t="s">
        <v>89</v>
      </c>
      <c r="CR427" t="s">
        <v>90</v>
      </c>
      <c r="CS427" t="s">
        <v>90</v>
      </c>
      <c r="CT427" t="s">
        <v>90</v>
      </c>
      <c r="CU427" t="s">
        <v>89</v>
      </c>
      <c r="CV427" t="s">
        <v>90</v>
      </c>
      <c r="CW427" t="s">
        <v>89</v>
      </c>
      <c r="CX427" t="s">
        <v>90</v>
      </c>
      <c r="CY427" t="s">
        <v>91</v>
      </c>
      <c r="CZ427" t="s">
        <v>90</v>
      </c>
      <c r="DA427" t="s">
        <v>90</v>
      </c>
      <c r="DB427" t="s">
        <v>91</v>
      </c>
      <c r="DC427" t="s">
        <v>90</v>
      </c>
      <c r="DD427" t="s">
        <v>90</v>
      </c>
      <c r="DE427" t="s">
        <v>91</v>
      </c>
      <c r="DF427" t="s">
        <v>90</v>
      </c>
      <c r="DG427" t="s">
        <v>90</v>
      </c>
      <c r="DH427" t="s">
        <v>91</v>
      </c>
      <c r="DI427" t="s">
        <v>90</v>
      </c>
      <c r="DJ427" t="s">
        <v>91</v>
      </c>
      <c r="DK427" t="s">
        <v>90</v>
      </c>
      <c r="DL427" t="s">
        <v>90</v>
      </c>
      <c r="DM427" t="s">
        <v>90</v>
      </c>
      <c r="DN427" t="s">
        <v>90</v>
      </c>
      <c r="DO427" t="s">
        <v>90</v>
      </c>
      <c r="DP427" t="s">
        <v>90</v>
      </c>
      <c r="DQ427" t="s">
        <v>90</v>
      </c>
      <c r="DR427" t="s">
        <v>90</v>
      </c>
      <c r="DS427" t="s">
        <v>89</v>
      </c>
      <c r="DT427" t="s">
        <v>90</v>
      </c>
      <c r="DU427" t="s">
        <v>88</v>
      </c>
      <c r="DV427" t="s">
        <v>89</v>
      </c>
      <c r="DW427" t="s">
        <v>90</v>
      </c>
      <c r="DX427" t="s">
        <v>90</v>
      </c>
      <c r="DY427" t="s">
        <v>90</v>
      </c>
      <c r="DZ427" t="s">
        <v>90</v>
      </c>
      <c r="EA427" t="s">
        <v>89</v>
      </c>
      <c r="EB427" t="s">
        <v>90</v>
      </c>
      <c r="EC427" t="s">
        <v>90</v>
      </c>
      <c r="ED427" t="s">
        <v>90</v>
      </c>
      <c r="EE427" t="s">
        <v>88</v>
      </c>
      <c r="EF427" t="s">
        <v>90</v>
      </c>
      <c r="EG427" t="s">
        <v>90</v>
      </c>
      <c r="EH427" t="s">
        <v>90</v>
      </c>
      <c r="EI427" t="s">
        <v>88</v>
      </c>
      <c r="EJ427" t="s">
        <v>90</v>
      </c>
      <c r="EK427" t="s">
        <v>90</v>
      </c>
      <c r="EL427" t="s">
        <v>88</v>
      </c>
      <c r="EM427" t="s">
        <v>90</v>
      </c>
      <c r="EN427" t="s">
        <v>88</v>
      </c>
      <c r="EO427" t="s">
        <v>90</v>
      </c>
      <c r="EP427" t="s">
        <v>90</v>
      </c>
      <c r="EQ427" t="s">
        <v>89</v>
      </c>
      <c r="ER427" t="s">
        <v>90</v>
      </c>
      <c r="ES427" t="s">
        <v>90</v>
      </c>
      <c r="ET427" t="s">
        <v>90</v>
      </c>
      <c r="EU427" t="s">
        <v>89</v>
      </c>
      <c r="EV427" t="s">
        <v>90</v>
      </c>
      <c r="EW427" t="s">
        <v>90</v>
      </c>
      <c r="EX427" t="s">
        <v>88</v>
      </c>
      <c r="EY427" t="s">
        <v>90</v>
      </c>
      <c r="EZ427" t="s">
        <v>90</v>
      </c>
      <c r="FA427" t="s">
        <v>90</v>
      </c>
      <c r="FB427" t="s">
        <v>88</v>
      </c>
      <c r="FC427" t="s">
        <v>90</v>
      </c>
      <c r="FD427" t="s">
        <v>89</v>
      </c>
      <c r="FE427" t="s">
        <v>90</v>
      </c>
      <c r="FF427" t="s">
        <v>90</v>
      </c>
      <c r="FG427" t="s">
        <v>88</v>
      </c>
      <c r="FH427" t="s">
        <v>90</v>
      </c>
      <c r="FI427" t="s">
        <v>90</v>
      </c>
      <c r="FJ427" t="s">
        <v>90</v>
      </c>
      <c r="FK427" t="s">
        <v>88</v>
      </c>
      <c r="FL427" t="s">
        <v>90</v>
      </c>
      <c r="FM427" t="s">
        <v>88</v>
      </c>
      <c r="FN427" t="s">
        <v>90</v>
      </c>
      <c r="FO427" t="s">
        <v>90</v>
      </c>
      <c r="FP427" t="s">
        <v>90</v>
      </c>
      <c r="FQ427" t="s">
        <v>90</v>
      </c>
      <c r="FR427" t="s">
        <v>91</v>
      </c>
      <c r="FS427" t="s">
        <v>90</v>
      </c>
      <c r="FT427" t="s">
        <v>90</v>
      </c>
      <c r="FU427" t="s">
        <v>89</v>
      </c>
      <c r="FV427" t="s">
        <v>90</v>
      </c>
      <c r="FW427" t="s">
        <v>90</v>
      </c>
      <c r="FX427" t="s">
        <v>89</v>
      </c>
      <c r="FY427" t="s">
        <v>90</v>
      </c>
      <c r="FZ427" t="s">
        <v>89</v>
      </c>
      <c r="GA427" t="s">
        <v>90</v>
      </c>
      <c r="GB427" t="s">
        <v>91</v>
      </c>
      <c r="GC427" t="s">
        <v>90</v>
      </c>
      <c r="GD427" t="s">
        <v>90</v>
      </c>
      <c r="GE427" t="s">
        <v>89</v>
      </c>
      <c r="GF427" t="s">
        <v>90</v>
      </c>
      <c r="GG427" t="s">
        <v>89</v>
      </c>
      <c r="GH427" t="s">
        <v>90</v>
      </c>
      <c r="GI427" t="s">
        <v>89</v>
      </c>
      <c r="GJ427" t="s">
        <v>90</v>
      </c>
      <c r="GK427" t="s">
        <v>90</v>
      </c>
      <c r="GL427" t="s">
        <v>91</v>
      </c>
      <c r="GM427" t="s">
        <v>90</v>
      </c>
      <c r="GN427" t="s">
        <v>90</v>
      </c>
      <c r="GO427" t="s">
        <v>90</v>
      </c>
      <c r="GP427" t="s">
        <v>90</v>
      </c>
      <c r="GQ427" t="s">
        <v>90</v>
      </c>
      <c r="GR427" t="s">
        <v>91</v>
      </c>
      <c r="GS427" t="s">
        <v>90</v>
      </c>
      <c r="GT427" t="s">
        <v>90</v>
      </c>
      <c r="GU427" t="s">
        <v>89</v>
      </c>
      <c r="GV427" t="s">
        <v>90</v>
      </c>
      <c r="GW427" t="s">
        <v>90</v>
      </c>
      <c r="GX427" t="s">
        <v>88</v>
      </c>
      <c r="GY427" t="s">
        <v>90</v>
      </c>
      <c r="GZ427" t="s">
        <v>90</v>
      </c>
      <c r="HA427" t="s">
        <v>90</v>
      </c>
      <c r="HB427" t="s">
        <v>90</v>
      </c>
      <c r="HC427" t="s">
        <v>90</v>
      </c>
      <c r="HD427" t="s">
        <v>90</v>
      </c>
      <c r="HE427" t="s">
        <v>90</v>
      </c>
      <c r="HF427" t="s">
        <v>90</v>
      </c>
      <c r="HG427" t="s">
        <v>90</v>
      </c>
      <c r="HH427" t="s">
        <v>90</v>
      </c>
      <c r="HI427" t="s">
        <v>88</v>
      </c>
      <c r="HJ427" t="s">
        <v>90</v>
      </c>
      <c r="HK427" t="s">
        <v>89</v>
      </c>
      <c r="HL427" t="s">
        <v>90</v>
      </c>
      <c r="HM427" t="s">
        <v>90</v>
      </c>
      <c r="HN427" t="s">
        <v>91</v>
      </c>
      <c r="HO427" t="s">
        <v>90</v>
      </c>
      <c r="HP427" t="s">
        <v>90</v>
      </c>
      <c r="HQ427" t="s">
        <v>90</v>
      </c>
      <c r="HR427" t="s">
        <v>91</v>
      </c>
      <c r="HS427" t="s">
        <v>89</v>
      </c>
      <c r="HT427" t="s">
        <v>90</v>
      </c>
      <c r="HU427" t="s">
        <v>90</v>
      </c>
      <c r="HV427" t="s">
        <v>90</v>
      </c>
      <c r="HW427" t="s">
        <v>90</v>
      </c>
      <c r="HX427" t="s">
        <v>89</v>
      </c>
      <c r="HY427" t="s">
        <v>90</v>
      </c>
      <c r="HZ427" t="s">
        <v>90</v>
      </c>
      <c r="IA427" t="s">
        <v>90</v>
      </c>
      <c r="IB427" t="s">
        <v>90</v>
      </c>
      <c r="IC427" t="s">
        <v>90</v>
      </c>
      <c r="ID427" t="s">
        <v>90</v>
      </c>
      <c r="IE427" t="s">
        <v>90</v>
      </c>
      <c r="IF427" t="s">
        <v>90</v>
      </c>
      <c r="IG427" t="s">
        <v>90</v>
      </c>
      <c r="IH427" t="s">
        <v>90</v>
      </c>
      <c r="II427" t="s">
        <v>90</v>
      </c>
      <c r="IJ427" t="s">
        <v>90</v>
      </c>
      <c r="IK427" t="s">
        <v>90</v>
      </c>
      <c r="IL427" t="s">
        <v>90</v>
      </c>
      <c r="IM427" t="s">
        <v>90</v>
      </c>
      <c r="IN427" t="s">
        <v>90</v>
      </c>
      <c r="IO427" t="s">
        <v>90</v>
      </c>
    </row>
    <row r="428" spans="1:249">
      <c r="A428">
        <v>162</v>
      </c>
      <c r="B428">
        <v>1</v>
      </c>
      <c r="C428" t="s">
        <v>88</v>
      </c>
      <c r="D428">
        <v>1</v>
      </c>
      <c r="E428">
        <v>32.72</v>
      </c>
      <c r="F428">
        <v>155</v>
      </c>
      <c r="G428">
        <v>73.7</v>
      </c>
      <c r="H428">
        <v>90</v>
      </c>
      <c r="I428" t="s">
        <v>88</v>
      </c>
      <c r="J428" t="s">
        <v>90</v>
      </c>
      <c r="K428" t="s">
        <v>88</v>
      </c>
      <c r="L428" t="s">
        <v>90</v>
      </c>
      <c r="M428" t="s">
        <v>90</v>
      </c>
      <c r="N428" t="s">
        <v>90</v>
      </c>
      <c r="O428" t="s">
        <v>89</v>
      </c>
      <c r="P428" t="s">
        <v>90</v>
      </c>
      <c r="Q428" t="s">
        <v>91</v>
      </c>
      <c r="R428" t="s">
        <v>90</v>
      </c>
      <c r="S428" t="s">
        <v>90</v>
      </c>
      <c r="T428" t="s">
        <v>90</v>
      </c>
      <c r="U428" t="s">
        <v>90</v>
      </c>
      <c r="V428" t="s">
        <v>90</v>
      </c>
      <c r="W428" t="s">
        <v>90</v>
      </c>
      <c r="X428" t="s">
        <v>91</v>
      </c>
      <c r="Y428" t="s">
        <v>90</v>
      </c>
      <c r="Z428" t="s">
        <v>90</v>
      </c>
      <c r="AA428" t="s">
        <v>90</v>
      </c>
      <c r="AB428" t="s">
        <v>90</v>
      </c>
      <c r="AC428" t="s">
        <v>88</v>
      </c>
      <c r="AD428" t="s">
        <v>90</v>
      </c>
      <c r="AE428" t="s">
        <v>90</v>
      </c>
      <c r="AF428" t="s">
        <v>89</v>
      </c>
      <c r="AG428" t="s">
        <v>90</v>
      </c>
      <c r="AH428" t="s">
        <v>90</v>
      </c>
      <c r="AI428" t="s">
        <v>89</v>
      </c>
      <c r="AJ428" t="s">
        <v>90</v>
      </c>
      <c r="AK428" t="s">
        <v>89</v>
      </c>
      <c r="AL428" t="s">
        <v>90</v>
      </c>
      <c r="AM428" t="s">
        <v>90</v>
      </c>
      <c r="AN428" t="s">
        <v>89</v>
      </c>
      <c r="AO428" t="s">
        <v>90</v>
      </c>
      <c r="AP428" t="s">
        <v>90</v>
      </c>
      <c r="AQ428" t="s">
        <v>91</v>
      </c>
      <c r="AR428" t="s">
        <v>90</v>
      </c>
      <c r="AS428" t="s">
        <v>89</v>
      </c>
      <c r="AT428" t="s">
        <v>90</v>
      </c>
      <c r="AU428" t="s">
        <v>90</v>
      </c>
      <c r="AV428" t="s">
        <v>89</v>
      </c>
      <c r="AW428" t="s">
        <v>90</v>
      </c>
      <c r="AX428" t="s">
        <v>90</v>
      </c>
      <c r="AY428" t="s">
        <v>88</v>
      </c>
      <c r="AZ428" t="s">
        <v>90</v>
      </c>
      <c r="BA428" t="s">
        <v>89</v>
      </c>
      <c r="BB428" t="s">
        <v>90</v>
      </c>
      <c r="BC428" t="s">
        <v>90</v>
      </c>
      <c r="BD428" t="s">
        <v>90</v>
      </c>
      <c r="BE428" t="s">
        <v>89</v>
      </c>
      <c r="BF428" t="s">
        <v>90</v>
      </c>
      <c r="BG428" t="s">
        <v>89</v>
      </c>
      <c r="BH428" t="s">
        <v>90</v>
      </c>
      <c r="BI428" t="s">
        <v>89</v>
      </c>
      <c r="BJ428" t="s">
        <v>90</v>
      </c>
      <c r="BK428" t="s">
        <v>91</v>
      </c>
      <c r="BL428" t="s">
        <v>90</v>
      </c>
      <c r="BM428" t="s">
        <v>90</v>
      </c>
      <c r="BN428" t="s">
        <v>91</v>
      </c>
      <c r="BO428" t="s">
        <v>90</v>
      </c>
      <c r="BP428" t="s">
        <v>90</v>
      </c>
      <c r="BQ428" t="s">
        <v>89</v>
      </c>
      <c r="BR428" t="s">
        <v>90</v>
      </c>
      <c r="BS428" t="s">
        <v>89</v>
      </c>
      <c r="BT428" t="s">
        <v>90</v>
      </c>
      <c r="BU428" t="s">
        <v>89</v>
      </c>
      <c r="BV428" t="s">
        <v>90</v>
      </c>
      <c r="BW428" t="s">
        <v>89</v>
      </c>
      <c r="BX428" t="s">
        <v>90</v>
      </c>
      <c r="BY428" t="s">
        <v>89</v>
      </c>
      <c r="BZ428" t="s">
        <v>89</v>
      </c>
      <c r="CA428" t="s">
        <v>90</v>
      </c>
      <c r="CB428" t="s">
        <v>89</v>
      </c>
      <c r="CC428" t="s">
        <v>90</v>
      </c>
      <c r="CD428" t="s">
        <v>90</v>
      </c>
      <c r="CE428" t="s">
        <v>88</v>
      </c>
      <c r="CF428" t="s">
        <v>90</v>
      </c>
      <c r="CG428" t="s">
        <v>90</v>
      </c>
      <c r="CH428" t="s">
        <v>89</v>
      </c>
      <c r="CI428" t="s">
        <v>90</v>
      </c>
      <c r="CJ428" t="s">
        <v>90</v>
      </c>
      <c r="CK428" t="s">
        <v>91</v>
      </c>
      <c r="CL428" t="s">
        <v>90</v>
      </c>
      <c r="CM428" t="s">
        <v>91</v>
      </c>
      <c r="CN428" t="s">
        <v>90</v>
      </c>
      <c r="CO428" t="s">
        <v>90</v>
      </c>
      <c r="CP428" t="s">
        <v>90</v>
      </c>
      <c r="CQ428" t="s">
        <v>90</v>
      </c>
      <c r="CR428" t="s">
        <v>90</v>
      </c>
      <c r="CS428" t="s">
        <v>90</v>
      </c>
      <c r="CT428" t="s">
        <v>90</v>
      </c>
      <c r="CU428" t="s">
        <v>89</v>
      </c>
      <c r="CV428" t="s">
        <v>90</v>
      </c>
      <c r="CW428" t="s">
        <v>89</v>
      </c>
      <c r="CX428" t="s">
        <v>90</v>
      </c>
      <c r="CY428" t="s">
        <v>89</v>
      </c>
      <c r="CZ428" t="s">
        <v>90</v>
      </c>
      <c r="DA428" t="s">
        <v>90</v>
      </c>
      <c r="DB428" t="s">
        <v>89</v>
      </c>
      <c r="DC428" t="s">
        <v>90</v>
      </c>
      <c r="DD428" t="s">
        <v>90</v>
      </c>
      <c r="DE428" t="s">
        <v>89</v>
      </c>
      <c r="DF428" t="s">
        <v>90</v>
      </c>
      <c r="DG428" t="s">
        <v>90</v>
      </c>
      <c r="DH428" t="s">
        <v>88</v>
      </c>
      <c r="DI428" t="s">
        <v>90</v>
      </c>
      <c r="DJ428" t="s">
        <v>88</v>
      </c>
      <c r="DK428" t="s">
        <v>90</v>
      </c>
      <c r="DL428" t="s">
        <v>90</v>
      </c>
      <c r="DM428" t="s">
        <v>90</v>
      </c>
      <c r="DN428" t="s">
        <v>90</v>
      </c>
      <c r="DO428" t="s">
        <v>90</v>
      </c>
      <c r="DP428" t="s">
        <v>90</v>
      </c>
      <c r="DQ428" t="s">
        <v>90</v>
      </c>
      <c r="DR428" t="s">
        <v>90</v>
      </c>
      <c r="DS428" t="s">
        <v>89</v>
      </c>
      <c r="DT428" t="s">
        <v>90</v>
      </c>
      <c r="DU428" t="s">
        <v>90</v>
      </c>
      <c r="DV428" t="s">
        <v>91</v>
      </c>
      <c r="DW428" t="s">
        <v>90</v>
      </c>
      <c r="DX428" t="s">
        <v>90</v>
      </c>
      <c r="DY428" t="s">
        <v>90</v>
      </c>
      <c r="DZ428" t="s">
        <v>90</v>
      </c>
      <c r="EA428" t="s">
        <v>89</v>
      </c>
      <c r="EB428" t="s">
        <v>90</v>
      </c>
      <c r="EC428" t="s">
        <v>90</v>
      </c>
      <c r="ED428" t="s">
        <v>90</v>
      </c>
      <c r="EE428" t="s">
        <v>89</v>
      </c>
      <c r="EF428" t="s">
        <v>90</v>
      </c>
      <c r="EG428" t="s">
        <v>90</v>
      </c>
      <c r="EH428" t="s">
        <v>90</v>
      </c>
      <c r="EI428" t="s">
        <v>89</v>
      </c>
      <c r="EJ428" t="s">
        <v>90</v>
      </c>
      <c r="EK428" t="s">
        <v>90</v>
      </c>
      <c r="EL428" t="s">
        <v>89</v>
      </c>
      <c r="EM428" t="s">
        <v>90</v>
      </c>
      <c r="EN428" t="s">
        <v>89</v>
      </c>
      <c r="EO428" t="s">
        <v>90</v>
      </c>
      <c r="EP428" t="s">
        <v>90</v>
      </c>
      <c r="EQ428" t="s">
        <v>88</v>
      </c>
      <c r="ER428" t="s">
        <v>90</v>
      </c>
      <c r="ES428" t="s">
        <v>90</v>
      </c>
      <c r="ET428" t="s">
        <v>90</v>
      </c>
      <c r="EU428" t="s">
        <v>89</v>
      </c>
      <c r="EV428" t="s">
        <v>90</v>
      </c>
      <c r="EW428" t="s">
        <v>90</v>
      </c>
      <c r="EX428" t="s">
        <v>89</v>
      </c>
      <c r="EY428" t="s">
        <v>90</v>
      </c>
      <c r="EZ428" t="s">
        <v>90</v>
      </c>
      <c r="FA428" t="s">
        <v>90</v>
      </c>
      <c r="FB428" t="s">
        <v>91</v>
      </c>
      <c r="FC428" t="s">
        <v>90</v>
      </c>
      <c r="FD428" t="s">
        <v>89</v>
      </c>
      <c r="FE428" t="s">
        <v>90</v>
      </c>
      <c r="FF428" t="s">
        <v>90</v>
      </c>
      <c r="FG428" t="s">
        <v>89</v>
      </c>
      <c r="FH428" t="s">
        <v>90</v>
      </c>
      <c r="FI428" t="s">
        <v>90</v>
      </c>
      <c r="FJ428" t="s">
        <v>90</v>
      </c>
      <c r="FK428" t="s">
        <v>89</v>
      </c>
      <c r="FL428" t="s">
        <v>90</v>
      </c>
      <c r="FM428" t="s">
        <v>89</v>
      </c>
      <c r="FN428" t="s">
        <v>90</v>
      </c>
      <c r="FO428" t="s">
        <v>90</v>
      </c>
      <c r="FP428" t="s">
        <v>90</v>
      </c>
      <c r="FQ428" t="s">
        <v>90</v>
      </c>
      <c r="FR428" t="s">
        <v>89</v>
      </c>
      <c r="FS428" t="s">
        <v>90</v>
      </c>
      <c r="FT428" t="s">
        <v>90</v>
      </c>
      <c r="FU428" t="s">
        <v>89</v>
      </c>
      <c r="FV428" t="s">
        <v>90</v>
      </c>
      <c r="FW428" t="s">
        <v>90</v>
      </c>
      <c r="FX428" t="s">
        <v>89</v>
      </c>
      <c r="FY428" t="s">
        <v>90</v>
      </c>
      <c r="FZ428" t="s">
        <v>89</v>
      </c>
      <c r="GA428" t="s">
        <v>90</v>
      </c>
      <c r="GB428" t="s">
        <v>89</v>
      </c>
      <c r="GC428" t="s">
        <v>90</v>
      </c>
      <c r="GD428" t="s">
        <v>90</v>
      </c>
      <c r="GE428" t="s">
        <v>91</v>
      </c>
      <c r="GF428" t="s">
        <v>90</v>
      </c>
      <c r="GG428" t="s">
        <v>89</v>
      </c>
      <c r="GH428" t="s">
        <v>90</v>
      </c>
      <c r="GI428" t="s">
        <v>89</v>
      </c>
      <c r="GJ428" t="s">
        <v>90</v>
      </c>
      <c r="GK428" t="s">
        <v>90</v>
      </c>
      <c r="GL428" t="s">
        <v>89</v>
      </c>
      <c r="GM428" t="s">
        <v>90</v>
      </c>
      <c r="GN428" t="s">
        <v>90</v>
      </c>
      <c r="GO428" t="s">
        <v>90</v>
      </c>
      <c r="GP428" t="s">
        <v>90</v>
      </c>
      <c r="GQ428" t="s">
        <v>90</v>
      </c>
      <c r="GR428" t="s">
        <v>89</v>
      </c>
      <c r="GS428" t="s">
        <v>90</v>
      </c>
      <c r="GT428" t="s">
        <v>90</v>
      </c>
      <c r="GU428" t="s">
        <v>88</v>
      </c>
      <c r="GV428" t="s">
        <v>90</v>
      </c>
      <c r="GW428" t="s">
        <v>90</v>
      </c>
      <c r="GX428" t="s">
        <v>91</v>
      </c>
      <c r="GY428" t="s">
        <v>90</v>
      </c>
      <c r="GZ428" t="s">
        <v>90</v>
      </c>
      <c r="HA428" t="s">
        <v>91</v>
      </c>
      <c r="HB428" t="s">
        <v>90</v>
      </c>
      <c r="HC428" t="s">
        <v>90</v>
      </c>
      <c r="HD428" t="s">
        <v>90</v>
      </c>
      <c r="HE428" t="s">
        <v>90</v>
      </c>
      <c r="HF428" t="s">
        <v>90</v>
      </c>
      <c r="HG428" t="s">
        <v>90</v>
      </c>
      <c r="HH428" t="s">
        <v>90</v>
      </c>
      <c r="HI428" t="s">
        <v>89</v>
      </c>
      <c r="HJ428" t="s">
        <v>90</v>
      </c>
      <c r="HK428" t="s">
        <v>89</v>
      </c>
      <c r="HL428" t="s">
        <v>90</v>
      </c>
      <c r="HM428" t="s">
        <v>90</v>
      </c>
      <c r="HN428" t="s">
        <v>89</v>
      </c>
      <c r="HO428" t="s">
        <v>90</v>
      </c>
      <c r="HP428" t="s">
        <v>90</v>
      </c>
      <c r="HQ428" t="s">
        <v>90</v>
      </c>
      <c r="HR428" t="s">
        <v>91</v>
      </c>
      <c r="HS428" t="s">
        <v>91</v>
      </c>
      <c r="HT428" t="s">
        <v>90</v>
      </c>
      <c r="HU428" t="s">
        <v>90</v>
      </c>
      <c r="HV428" t="s">
        <v>90</v>
      </c>
      <c r="HW428" t="s">
        <v>90</v>
      </c>
      <c r="HX428" t="s">
        <v>88</v>
      </c>
      <c r="HY428" t="s">
        <v>90</v>
      </c>
      <c r="HZ428" t="s">
        <v>90</v>
      </c>
      <c r="IA428" t="s">
        <v>90</v>
      </c>
      <c r="IB428" t="s">
        <v>90</v>
      </c>
      <c r="IC428" t="s">
        <v>90</v>
      </c>
      <c r="ID428" t="s">
        <v>90</v>
      </c>
      <c r="IE428" t="s">
        <v>90</v>
      </c>
      <c r="IF428" t="s">
        <v>90</v>
      </c>
      <c r="IG428" t="s">
        <v>90</v>
      </c>
      <c r="IH428" t="s">
        <v>90</v>
      </c>
      <c r="II428" t="s">
        <v>90</v>
      </c>
      <c r="IJ428" t="s">
        <v>90</v>
      </c>
      <c r="IK428" t="s">
        <v>90</v>
      </c>
      <c r="IL428" t="s">
        <v>90</v>
      </c>
      <c r="IM428" t="s">
        <v>90</v>
      </c>
      <c r="IN428" t="s">
        <v>90</v>
      </c>
      <c r="IO428" t="s">
        <v>90</v>
      </c>
    </row>
    <row r="429" spans="1:249">
      <c r="A429">
        <v>163</v>
      </c>
      <c r="B429">
        <v>1</v>
      </c>
      <c r="C429" t="s">
        <v>88</v>
      </c>
      <c r="D429">
        <v>1</v>
      </c>
      <c r="E429">
        <v>30.4</v>
      </c>
      <c r="F429">
        <v>216</v>
      </c>
      <c r="G429">
        <v>82.3</v>
      </c>
      <c r="H429">
        <v>104</v>
      </c>
      <c r="I429" t="s">
        <v>88</v>
      </c>
      <c r="J429" t="s">
        <v>90</v>
      </c>
      <c r="K429" t="s">
        <v>88</v>
      </c>
      <c r="L429" t="s">
        <v>90</v>
      </c>
      <c r="M429" t="s">
        <v>90</v>
      </c>
      <c r="N429" t="s">
        <v>90</v>
      </c>
      <c r="O429" t="s">
        <v>89</v>
      </c>
      <c r="P429" t="s">
        <v>90</v>
      </c>
      <c r="Q429" t="s">
        <v>89</v>
      </c>
      <c r="R429" t="s">
        <v>90</v>
      </c>
      <c r="S429" t="s">
        <v>90</v>
      </c>
      <c r="T429" t="s">
        <v>90</v>
      </c>
      <c r="U429" t="s">
        <v>90</v>
      </c>
      <c r="V429" t="s">
        <v>90</v>
      </c>
      <c r="W429" t="s">
        <v>90</v>
      </c>
      <c r="X429" t="s">
        <v>89</v>
      </c>
      <c r="Y429" t="s">
        <v>90</v>
      </c>
      <c r="Z429" t="s">
        <v>88</v>
      </c>
      <c r="AA429" t="s">
        <v>90</v>
      </c>
      <c r="AB429" t="s">
        <v>90</v>
      </c>
      <c r="AC429" t="s">
        <v>89</v>
      </c>
      <c r="AD429" t="s">
        <v>90</v>
      </c>
      <c r="AE429" t="s">
        <v>90</v>
      </c>
      <c r="AF429" t="s">
        <v>89</v>
      </c>
      <c r="AG429" t="s">
        <v>90</v>
      </c>
      <c r="AH429" t="s">
        <v>90</v>
      </c>
      <c r="AI429" t="s">
        <v>89</v>
      </c>
      <c r="AJ429" t="s">
        <v>90</v>
      </c>
      <c r="AK429" t="s">
        <v>89</v>
      </c>
      <c r="AL429" t="s">
        <v>90</v>
      </c>
      <c r="AM429" t="s">
        <v>90</v>
      </c>
      <c r="AN429" t="s">
        <v>89</v>
      </c>
      <c r="AO429" t="s">
        <v>90</v>
      </c>
      <c r="AP429" t="s">
        <v>90</v>
      </c>
      <c r="AQ429" t="s">
        <v>89</v>
      </c>
      <c r="AR429" t="s">
        <v>90</v>
      </c>
      <c r="AS429" t="s">
        <v>89</v>
      </c>
      <c r="AT429" t="s">
        <v>90</v>
      </c>
      <c r="AU429" t="s">
        <v>90</v>
      </c>
      <c r="AV429" t="s">
        <v>89</v>
      </c>
      <c r="AW429" t="s">
        <v>90</v>
      </c>
      <c r="AX429" t="s">
        <v>90</v>
      </c>
      <c r="AY429" t="s">
        <v>89</v>
      </c>
      <c r="AZ429" t="s">
        <v>90</v>
      </c>
      <c r="BA429" t="s">
        <v>91</v>
      </c>
      <c r="BB429" t="s">
        <v>90</v>
      </c>
      <c r="BC429" t="s">
        <v>91</v>
      </c>
      <c r="BD429" t="s">
        <v>90</v>
      </c>
      <c r="BE429" t="s">
        <v>91</v>
      </c>
      <c r="BF429" t="s">
        <v>90</v>
      </c>
      <c r="BG429" t="s">
        <v>89</v>
      </c>
      <c r="BH429" t="s">
        <v>90</v>
      </c>
      <c r="BI429" t="s">
        <v>89</v>
      </c>
      <c r="BJ429" t="s">
        <v>90</v>
      </c>
      <c r="BK429" t="s">
        <v>89</v>
      </c>
      <c r="BL429" t="s">
        <v>90</v>
      </c>
      <c r="BM429" t="s">
        <v>90</v>
      </c>
      <c r="BN429" t="s">
        <v>89</v>
      </c>
      <c r="BO429" t="s">
        <v>90</v>
      </c>
      <c r="BP429" t="s">
        <v>90</v>
      </c>
      <c r="BQ429" t="s">
        <v>88</v>
      </c>
      <c r="BR429" t="s">
        <v>90</v>
      </c>
      <c r="BS429" t="s">
        <v>88</v>
      </c>
      <c r="BT429" t="s">
        <v>90</v>
      </c>
      <c r="BU429" t="s">
        <v>88</v>
      </c>
      <c r="BV429" t="s">
        <v>90</v>
      </c>
      <c r="BW429" t="s">
        <v>88</v>
      </c>
      <c r="BX429" t="s">
        <v>90</v>
      </c>
      <c r="BY429" t="s">
        <v>88</v>
      </c>
      <c r="BZ429" t="s">
        <v>88</v>
      </c>
      <c r="CA429" t="s">
        <v>90</v>
      </c>
      <c r="CB429" t="s">
        <v>88</v>
      </c>
      <c r="CC429" t="s">
        <v>90</v>
      </c>
      <c r="CD429" t="s">
        <v>90</v>
      </c>
      <c r="CE429" t="s">
        <v>88</v>
      </c>
      <c r="CF429" t="s">
        <v>90</v>
      </c>
      <c r="CG429" t="s">
        <v>90</v>
      </c>
      <c r="CH429" t="s">
        <v>91</v>
      </c>
      <c r="CI429" t="s">
        <v>90</v>
      </c>
      <c r="CJ429" t="s">
        <v>90</v>
      </c>
      <c r="CK429" t="s">
        <v>91</v>
      </c>
      <c r="CL429" t="s">
        <v>90</v>
      </c>
      <c r="CM429" t="s">
        <v>91</v>
      </c>
      <c r="CN429" t="s">
        <v>90</v>
      </c>
      <c r="CO429" t="s">
        <v>90</v>
      </c>
      <c r="CP429" t="s">
        <v>90</v>
      </c>
      <c r="CQ429" t="s">
        <v>88</v>
      </c>
      <c r="CR429" t="s">
        <v>90</v>
      </c>
      <c r="CS429" t="s">
        <v>90</v>
      </c>
      <c r="CT429" t="s">
        <v>90</v>
      </c>
      <c r="CU429" t="s">
        <v>88</v>
      </c>
      <c r="CV429" t="s">
        <v>90</v>
      </c>
      <c r="CW429" t="s">
        <v>89</v>
      </c>
      <c r="CX429" t="s">
        <v>90</v>
      </c>
      <c r="CY429" t="s">
        <v>89</v>
      </c>
      <c r="CZ429" t="s">
        <v>90</v>
      </c>
      <c r="DA429" t="s">
        <v>90</v>
      </c>
      <c r="DB429" t="s">
        <v>89</v>
      </c>
      <c r="DC429" t="s">
        <v>90</v>
      </c>
      <c r="DD429" t="s">
        <v>90</v>
      </c>
      <c r="DE429" t="s">
        <v>89</v>
      </c>
      <c r="DF429" t="s">
        <v>90</v>
      </c>
      <c r="DG429" t="s">
        <v>90</v>
      </c>
      <c r="DH429" t="s">
        <v>88</v>
      </c>
      <c r="DI429" t="s">
        <v>90</v>
      </c>
      <c r="DJ429" t="s">
        <v>88</v>
      </c>
      <c r="DK429" t="s">
        <v>90</v>
      </c>
      <c r="DL429" t="s">
        <v>90</v>
      </c>
      <c r="DM429" t="s">
        <v>90</v>
      </c>
      <c r="DN429" t="s">
        <v>90</v>
      </c>
      <c r="DO429" t="s">
        <v>90</v>
      </c>
      <c r="DP429" t="s">
        <v>90</v>
      </c>
      <c r="DQ429" t="s">
        <v>90</v>
      </c>
      <c r="DR429" t="s">
        <v>90</v>
      </c>
      <c r="DS429" t="s">
        <v>89</v>
      </c>
      <c r="DT429" t="s">
        <v>90</v>
      </c>
      <c r="DU429" t="s">
        <v>90</v>
      </c>
      <c r="DV429" t="s">
        <v>91</v>
      </c>
      <c r="DW429" t="s">
        <v>90</v>
      </c>
      <c r="DX429" t="s">
        <v>90</v>
      </c>
      <c r="DY429" t="s">
        <v>90</v>
      </c>
      <c r="DZ429" t="s">
        <v>90</v>
      </c>
      <c r="EA429" t="s">
        <v>91</v>
      </c>
      <c r="EB429" t="s">
        <v>90</v>
      </c>
      <c r="EC429" t="s">
        <v>90</v>
      </c>
      <c r="ED429" t="s">
        <v>90</v>
      </c>
      <c r="EE429" t="s">
        <v>91</v>
      </c>
      <c r="EF429" t="s">
        <v>90</v>
      </c>
      <c r="EG429" t="s">
        <v>90</v>
      </c>
      <c r="EH429" t="s">
        <v>90</v>
      </c>
      <c r="EI429" t="s">
        <v>89</v>
      </c>
      <c r="EJ429" t="s">
        <v>90</v>
      </c>
      <c r="EK429" t="s">
        <v>90</v>
      </c>
      <c r="EL429" t="s">
        <v>89</v>
      </c>
      <c r="EM429" t="s">
        <v>90</v>
      </c>
      <c r="EN429" t="s">
        <v>89</v>
      </c>
      <c r="EO429" t="s">
        <v>90</v>
      </c>
      <c r="EP429" t="s">
        <v>90</v>
      </c>
      <c r="EQ429" t="s">
        <v>89</v>
      </c>
      <c r="ER429" t="s">
        <v>90</v>
      </c>
      <c r="ES429" t="s">
        <v>90</v>
      </c>
      <c r="ET429" t="s">
        <v>90</v>
      </c>
      <c r="EU429" t="s">
        <v>88</v>
      </c>
      <c r="EV429" t="s">
        <v>90</v>
      </c>
      <c r="EW429" t="s">
        <v>90</v>
      </c>
      <c r="EX429" t="s">
        <v>88</v>
      </c>
      <c r="EY429" t="s">
        <v>90</v>
      </c>
      <c r="EZ429" t="s">
        <v>90</v>
      </c>
      <c r="FA429" t="s">
        <v>90</v>
      </c>
      <c r="FB429" t="s">
        <v>89</v>
      </c>
      <c r="FC429" t="s">
        <v>90</v>
      </c>
      <c r="FD429" t="s">
        <v>89</v>
      </c>
      <c r="FE429" t="s">
        <v>90</v>
      </c>
      <c r="FF429" t="s">
        <v>90</v>
      </c>
      <c r="FG429" t="s">
        <v>91</v>
      </c>
      <c r="FH429" t="s">
        <v>90</v>
      </c>
      <c r="FI429" t="s">
        <v>90</v>
      </c>
      <c r="FJ429" t="s">
        <v>90</v>
      </c>
      <c r="FK429" t="s">
        <v>91</v>
      </c>
      <c r="FL429" t="s">
        <v>90</v>
      </c>
      <c r="FM429" t="s">
        <v>91</v>
      </c>
      <c r="FN429" t="s">
        <v>90</v>
      </c>
      <c r="FO429" t="s">
        <v>90</v>
      </c>
      <c r="FP429" t="s">
        <v>90</v>
      </c>
      <c r="FQ429" t="s">
        <v>90</v>
      </c>
      <c r="FR429" t="s">
        <v>88</v>
      </c>
      <c r="FS429" t="s">
        <v>90</v>
      </c>
      <c r="FT429" t="s">
        <v>90</v>
      </c>
      <c r="FU429" t="s">
        <v>88</v>
      </c>
      <c r="FV429" t="s">
        <v>90</v>
      </c>
      <c r="FW429" t="s">
        <v>90</v>
      </c>
      <c r="FX429" t="s">
        <v>89</v>
      </c>
      <c r="FY429" t="s">
        <v>90</v>
      </c>
      <c r="FZ429" t="s">
        <v>89</v>
      </c>
      <c r="GA429" t="s">
        <v>90</v>
      </c>
      <c r="GB429" t="s">
        <v>89</v>
      </c>
      <c r="GC429" t="s">
        <v>90</v>
      </c>
      <c r="GD429" t="s">
        <v>90</v>
      </c>
      <c r="GE429" t="s">
        <v>89</v>
      </c>
      <c r="GF429" t="s">
        <v>90</v>
      </c>
      <c r="GG429" t="s">
        <v>89</v>
      </c>
      <c r="GH429" t="s">
        <v>90</v>
      </c>
      <c r="GI429" t="s">
        <v>89</v>
      </c>
      <c r="GJ429" t="s">
        <v>90</v>
      </c>
      <c r="GK429" t="s">
        <v>90</v>
      </c>
      <c r="GL429" t="s">
        <v>89</v>
      </c>
      <c r="GM429" t="s">
        <v>90</v>
      </c>
      <c r="GN429" t="s">
        <v>90</v>
      </c>
      <c r="GO429" t="s">
        <v>90</v>
      </c>
      <c r="GP429" t="s">
        <v>90</v>
      </c>
      <c r="GQ429" t="s">
        <v>90</v>
      </c>
      <c r="GR429" t="s">
        <v>89</v>
      </c>
      <c r="GS429" t="s">
        <v>90</v>
      </c>
      <c r="GT429" t="s">
        <v>90</v>
      </c>
      <c r="GU429" t="s">
        <v>89</v>
      </c>
      <c r="GV429" t="s">
        <v>90</v>
      </c>
      <c r="GW429" t="s">
        <v>90</v>
      </c>
      <c r="GX429" t="s">
        <v>89</v>
      </c>
      <c r="GY429" t="s">
        <v>90</v>
      </c>
      <c r="GZ429" t="s">
        <v>90</v>
      </c>
      <c r="HA429" t="s">
        <v>88</v>
      </c>
      <c r="HB429" t="s">
        <v>90</v>
      </c>
      <c r="HC429" t="s">
        <v>90</v>
      </c>
      <c r="HD429" t="s">
        <v>90</v>
      </c>
      <c r="HE429" t="s">
        <v>90</v>
      </c>
      <c r="HF429" t="s">
        <v>90</v>
      </c>
      <c r="HG429" t="s">
        <v>90</v>
      </c>
      <c r="HH429" t="s">
        <v>90</v>
      </c>
      <c r="HI429" t="s">
        <v>91</v>
      </c>
      <c r="HJ429" t="s">
        <v>90</v>
      </c>
      <c r="HK429" t="s">
        <v>89</v>
      </c>
      <c r="HL429" t="s">
        <v>90</v>
      </c>
      <c r="HM429" t="s">
        <v>90</v>
      </c>
      <c r="HN429" t="s">
        <v>89</v>
      </c>
      <c r="HO429" t="s">
        <v>90</v>
      </c>
      <c r="HP429" t="s">
        <v>90</v>
      </c>
      <c r="HQ429" t="s">
        <v>90</v>
      </c>
      <c r="HR429" t="s">
        <v>88</v>
      </c>
      <c r="HS429" t="s">
        <v>89</v>
      </c>
      <c r="HT429" t="s">
        <v>90</v>
      </c>
      <c r="HU429" t="s">
        <v>90</v>
      </c>
      <c r="HV429" t="s">
        <v>90</v>
      </c>
      <c r="HW429" t="s">
        <v>90</v>
      </c>
      <c r="HX429" t="s">
        <v>90</v>
      </c>
      <c r="HY429" t="s">
        <v>90</v>
      </c>
      <c r="HZ429" t="s">
        <v>90</v>
      </c>
      <c r="IA429" t="s">
        <v>90</v>
      </c>
      <c r="IB429" t="s">
        <v>90</v>
      </c>
      <c r="IC429" t="s">
        <v>90</v>
      </c>
      <c r="ID429" t="s">
        <v>90</v>
      </c>
      <c r="IE429" t="s">
        <v>90</v>
      </c>
      <c r="IF429" t="s">
        <v>90</v>
      </c>
      <c r="IG429" t="s">
        <v>90</v>
      </c>
      <c r="IH429" t="s">
        <v>90</v>
      </c>
      <c r="II429" t="s">
        <v>90</v>
      </c>
      <c r="IJ429" t="s">
        <v>90</v>
      </c>
      <c r="IK429" t="s">
        <v>90</v>
      </c>
      <c r="IL429" t="s">
        <v>90</v>
      </c>
      <c r="IM429" t="s">
        <v>90</v>
      </c>
      <c r="IN429" t="s">
        <v>90</v>
      </c>
      <c r="IO429" t="s">
        <v>90</v>
      </c>
    </row>
    <row r="430" spans="1:249">
      <c r="A430">
        <v>164</v>
      </c>
      <c r="B430">
        <v>1</v>
      </c>
      <c r="C430" t="s">
        <v>88</v>
      </c>
      <c r="D430">
        <v>1</v>
      </c>
      <c r="E430">
        <v>27.25</v>
      </c>
      <c r="F430">
        <v>206</v>
      </c>
      <c r="G430">
        <v>49.2</v>
      </c>
      <c r="H430">
        <v>69</v>
      </c>
      <c r="I430" t="s">
        <v>89</v>
      </c>
      <c r="J430" t="s">
        <v>90</v>
      </c>
      <c r="K430" t="s">
        <v>89</v>
      </c>
      <c r="L430" t="s">
        <v>90</v>
      </c>
      <c r="M430" t="s">
        <v>90</v>
      </c>
      <c r="N430" t="s">
        <v>90</v>
      </c>
      <c r="O430" t="s">
        <v>88</v>
      </c>
      <c r="P430" t="s">
        <v>90</v>
      </c>
      <c r="Q430" t="s">
        <v>88</v>
      </c>
      <c r="R430" t="s">
        <v>90</v>
      </c>
      <c r="S430" t="s">
        <v>90</v>
      </c>
      <c r="T430" t="s">
        <v>90</v>
      </c>
      <c r="U430" t="s">
        <v>90</v>
      </c>
      <c r="V430" t="s">
        <v>90</v>
      </c>
      <c r="W430" t="s">
        <v>90</v>
      </c>
      <c r="X430" t="s">
        <v>89</v>
      </c>
      <c r="Y430" t="s">
        <v>90</v>
      </c>
      <c r="Z430" t="s">
        <v>88</v>
      </c>
      <c r="AA430" t="s">
        <v>90</v>
      </c>
      <c r="AB430" t="s">
        <v>90</v>
      </c>
      <c r="AC430" t="s">
        <v>88</v>
      </c>
      <c r="AD430" t="s">
        <v>90</v>
      </c>
      <c r="AE430" t="s">
        <v>90</v>
      </c>
      <c r="AF430" t="s">
        <v>88</v>
      </c>
      <c r="AG430" t="s">
        <v>90</v>
      </c>
      <c r="AH430" t="s">
        <v>90</v>
      </c>
      <c r="AI430" t="s">
        <v>88</v>
      </c>
      <c r="AJ430" t="s">
        <v>90</v>
      </c>
      <c r="AK430" t="s">
        <v>89</v>
      </c>
      <c r="AL430" t="s">
        <v>90</v>
      </c>
      <c r="AM430" t="s">
        <v>90</v>
      </c>
      <c r="AN430" t="s">
        <v>91</v>
      </c>
      <c r="AO430" t="s">
        <v>90</v>
      </c>
      <c r="AP430" t="s">
        <v>90</v>
      </c>
      <c r="AQ430" t="s">
        <v>89</v>
      </c>
      <c r="AR430" t="s">
        <v>90</v>
      </c>
      <c r="AS430" t="s">
        <v>89</v>
      </c>
      <c r="AT430" t="s">
        <v>90</v>
      </c>
      <c r="AU430" t="s">
        <v>90</v>
      </c>
      <c r="AV430" t="s">
        <v>89</v>
      </c>
      <c r="AW430" t="s">
        <v>90</v>
      </c>
      <c r="AX430" t="s">
        <v>90</v>
      </c>
      <c r="AY430" t="s">
        <v>89</v>
      </c>
      <c r="AZ430" t="s">
        <v>90</v>
      </c>
      <c r="BA430" t="s">
        <v>89</v>
      </c>
      <c r="BB430" t="s">
        <v>90</v>
      </c>
      <c r="BC430" t="s">
        <v>89</v>
      </c>
      <c r="BD430" t="s">
        <v>90</v>
      </c>
      <c r="BE430" t="s">
        <v>89</v>
      </c>
      <c r="BF430" t="s">
        <v>90</v>
      </c>
      <c r="BG430" t="s">
        <v>88</v>
      </c>
      <c r="BH430" t="s">
        <v>90</v>
      </c>
      <c r="BI430" t="s">
        <v>90</v>
      </c>
      <c r="BJ430" t="s">
        <v>90</v>
      </c>
      <c r="BK430" t="s">
        <v>91</v>
      </c>
      <c r="BL430" t="s">
        <v>90</v>
      </c>
      <c r="BM430" t="s">
        <v>90</v>
      </c>
      <c r="BN430" t="s">
        <v>91</v>
      </c>
      <c r="BO430" t="s">
        <v>90</v>
      </c>
      <c r="BP430" t="s">
        <v>90</v>
      </c>
      <c r="BQ430" t="s">
        <v>91</v>
      </c>
      <c r="BR430" t="s">
        <v>90</v>
      </c>
      <c r="BS430" t="s">
        <v>89</v>
      </c>
      <c r="BT430" t="s">
        <v>90</v>
      </c>
      <c r="BU430" t="s">
        <v>89</v>
      </c>
      <c r="BV430" t="s">
        <v>90</v>
      </c>
      <c r="BW430" t="s">
        <v>89</v>
      </c>
      <c r="BX430" t="s">
        <v>90</v>
      </c>
      <c r="BY430" t="s">
        <v>88</v>
      </c>
      <c r="BZ430" t="s">
        <v>88</v>
      </c>
      <c r="CA430" t="s">
        <v>90</v>
      </c>
      <c r="CB430" t="s">
        <v>88</v>
      </c>
      <c r="CC430" t="s">
        <v>90</v>
      </c>
      <c r="CD430" t="s">
        <v>90</v>
      </c>
      <c r="CE430" t="s">
        <v>88</v>
      </c>
      <c r="CF430" t="s">
        <v>90</v>
      </c>
      <c r="CG430" t="s">
        <v>90</v>
      </c>
      <c r="CH430" t="s">
        <v>91</v>
      </c>
      <c r="CI430" t="s">
        <v>90</v>
      </c>
      <c r="CJ430" t="s">
        <v>90</v>
      </c>
      <c r="CK430" t="s">
        <v>91</v>
      </c>
      <c r="CL430" t="s">
        <v>90</v>
      </c>
      <c r="CM430" t="s">
        <v>89</v>
      </c>
      <c r="CN430" t="s">
        <v>90</v>
      </c>
      <c r="CO430" t="s">
        <v>90</v>
      </c>
      <c r="CP430" t="s">
        <v>90</v>
      </c>
      <c r="CQ430" t="s">
        <v>89</v>
      </c>
      <c r="CR430" t="s">
        <v>90</v>
      </c>
      <c r="CS430" t="s">
        <v>90</v>
      </c>
      <c r="CT430" t="s">
        <v>90</v>
      </c>
      <c r="CU430" t="s">
        <v>88</v>
      </c>
      <c r="CV430" t="s">
        <v>90</v>
      </c>
      <c r="CW430" t="s">
        <v>88</v>
      </c>
      <c r="CX430" t="s">
        <v>90</v>
      </c>
      <c r="CY430" t="s">
        <v>89</v>
      </c>
      <c r="CZ430" t="s">
        <v>90</v>
      </c>
      <c r="DA430" t="s">
        <v>90</v>
      </c>
      <c r="DB430" t="s">
        <v>89</v>
      </c>
      <c r="DC430" t="s">
        <v>90</v>
      </c>
      <c r="DD430" t="s">
        <v>90</v>
      </c>
      <c r="DE430" t="s">
        <v>91</v>
      </c>
      <c r="DF430" t="s">
        <v>90</v>
      </c>
      <c r="DG430" t="s">
        <v>90</v>
      </c>
      <c r="DH430" t="s">
        <v>89</v>
      </c>
      <c r="DI430" t="s">
        <v>90</v>
      </c>
      <c r="DJ430" t="s">
        <v>89</v>
      </c>
      <c r="DK430" t="s">
        <v>90</v>
      </c>
      <c r="DL430" t="s">
        <v>90</v>
      </c>
      <c r="DM430" t="s">
        <v>90</v>
      </c>
      <c r="DN430" t="s">
        <v>90</v>
      </c>
      <c r="DO430" t="s">
        <v>90</v>
      </c>
      <c r="DP430" t="s">
        <v>90</v>
      </c>
      <c r="DQ430" t="s">
        <v>90</v>
      </c>
      <c r="DR430" t="s">
        <v>90</v>
      </c>
      <c r="DS430" t="s">
        <v>89</v>
      </c>
      <c r="DT430" t="s">
        <v>90</v>
      </c>
      <c r="DU430" t="s">
        <v>90</v>
      </c>
      <c r="DV430" t="s">
        <v>89</v>
      </c>
      <c r="DW430" t="s">
        <v>90</v>
      </c>
      <c r="DX430" t="s">
        <v>90</v>
      </c>
      <c r="DY430" t="s">
        <v>90</v>
      </c>
      <c r="DZ430" t="s">
        <v>90</v>
      </c>
      <c r="EA430" t="s">
        <v>91</v>
      </c>
      <c r="EB430" t="s">
        <v>90</v>
      </c>
      <c r="EC430" t="s">
        <v>90</v>
      </c>
      <c r="ED430" t="s">
        <v>90</v>
      </c>
      <c r="EE430" t="s">
        <v>89</v>
      </c>
      <c r="EF430" t="s">
        <v>90</v>
      </c>
      <c r="EG430" t="s">
        <v>90</v>
      </c>
      <c r="EH430" t="s">
        <v>90</v>
      </c>
      <c r="EI430" t="s">
        <v>88</v>
      </c>
      <c r="EJ430" t="s">
        <v>90</v>
      </c>
      <c r="EK430" t="s">
        <v>90</v>
      </c>
      <c r="EL430" t="s">
        <v>88</v>
      </c>
      <c r="EM430" t="s">
        <v>90</v>
      </c>
      <c r="EN430" t="s">
        <v>88</v>
      </c>
      <c r="EO430" t="s">
        <v>90</v>
      </c>
      <c r="EP430" t="s">
        <v>90</v>
      </c>
      <c r="EQ430" t="s">
        <v>90</v>
      </c>
      <c r="ER430" t="s">
        <v>90</v>
      </c>
      <c r="ES430" t="s">
        <v>90</v>
      </c>
      <c r="ET430" t="s">
        <v>90</v>
      </c>
      <c r="EU430" t="s">
        <v>89</v>
      </c>
      <c r="EV430" t="s">
        <v>90</v>
      </c>
      <c r="EW430" t="s">
        <v>90</v>
      </c>
      <c r="EX430" t="s">
        <v>89</v>
      </c>
      <c r="EY430" t="s">
        <v>90</v>
      </c>
      <c r="EZ430" t="s">
        <v>90</v>
      </c>
      <c r="FA430" t="s">
        <v>90</v>
      </c>
      <c r="FB430" t="s">
        <v>89</v>
      </c>
      <c r="FC430" t="s">
        <v>90</v>
      </c>
      <c r="FD430" t="s">
        <v>89</v>
      </c>
      <c r="FE430" t="s">
        <v>90</v>
      </c>
      <c r="FF430" t="s">
        <v>90</v>
      </c>
      <c r="FG430" t="s">
        <v>89</v>
      </c>
      <c r="FH430" t="s">
        <v>90</v>
      </c>
      <c r="FI430" t="s">
        <v>90</v>
      </c>
      <c r="FJ430" t="s">
        <v>90</v>
      </c>
      <c r="FK430" t="s">
        <v>91</v>
      </c>
      <c r="FL430" t="s">
        <v>90</v>
      </c>
      <c r="FM430" t="s">
        <v>91</v>
      </c>
      <c r="FN430" t="s">
        <v>90</v>
      </c>
      <c r="FO430" t="s">
        <v>90</v>
      </c>
      <c r="FP430" t="s">
        <v>90</v>
      </c>
      <c r="FQ430" t="s">
        <v>90</v>
      </c>
      <c r="FR430" t="s">
        <v>88</v>
      </c>
      <c r="FS430" t="s">
        <v>90</v>
      </c>
      <c r="FT430" t="s">
        <v>90</v>
      </c>
      <c r="FU430" t="s">
        <v>88</v>
      </c>
      <c r="FV430" t="s">
        <v>90</v>
      </c>
      <c r="FW430" t="s">
        <v>90</v>
      </c>
      <c r="FX430" t="s">
        <v>90</v>
      </c>
      <c r="FY430" t="s">
        <v>90</v>
      </c>
      <c r="FZ430" t="s">
        <v>88</v>
      </c>
      <c r="GA430" t="s">
        <v>90</v>
      </c>
      <c r="GB430" t="s">
        <v>88</v>
      </c>
      <c r="GC430" t="s">
        <v>90</v>
      </c>
      <c r="GD430" t="s">
        <v>90</v>
      </c>
      <c r="GE430" t="s">
        <v>88</v>
      </c>
      <c r="GF430" t="s">
        <v>90</v>
      </c>
      <c r="GG430" t="s">
        <v>88</v>
      </c>
      <c r="GH430" t="s">
        <v>90</v>
      </c>
      <c r="GI430" t="s">
        <v>89</v>
      </c>
      <c r="GJ430" t="s">
        <v>90</v>
      </c>
      <c r="GK430" t="s">
        <v>90</v>
      </c>
      <c r="GL430" t="s">
        <v>90</v>
      </c>
      <c r="GM430" t="s">
        <v>90</v>
      </c>
      <c r="GN430" t="s">
        <v>90</v>
      </c>
      <c r="GO430" t="s">
        <v>90</v>
      </c>
      <c r="GP430" t="s">
        <v>90</v>
      </c>
      <c r="GQ430" t="s">
        <v>90</v>
      </c>
      <c r="GR430" t="s">
        <v>89</v>
      </c>
      <c r="GS430" t="s">
        <v>90</v>
      </c>
      <c r="GT430" t="s">
        <v>90</v>
      </c>
      <c r="GU430" t="s">
        <v>89</v>
      </c>
      <c r="GV430" t="s">
        <v>90</v>
      </c>
      <c r="GW430" t="s">
        <v>90</v>
      </c>
      <c r="GX430" t="s">
        <v>89</v>
      </c>
      <c r="GY430" t="s">
        <v>90</v>
      </c>
      <c r="GZ430" t="s">
        <v>90</v>
      </c>
      <c r="HA430" t="s">
        <v>91</v>
      </c>
      <c r="HB430" t="s">
        <v>90</v>
      </c>
      <c r="HC430" t="s">
        <v>90</v>
      </c>
      <c r="HD430" t="s">
        <v>90</v>
      </c>
      <c r="HE430" t="s">
        <v>90</v>
      </c>
      <c r="HF430" t="s">
        <v>90</v>
      </c>
      <c r="HG430" t="s">
        <v>90</v>
      </c>
      <c r="HH430" t="s">
        <v>90</v>
      </c>
      <c r="HI430" t="s">
        <v>89</v>
      </c>
      <c r="HJ430" t="s">
        <v>90</v>
      </c>
      <c r="HK430" t="s">
        <v>91</v>
      </c>
      <c r="HL430" t="s">
        <v>90</v>
      </c>
      <c r="HM430" t="s">
        <v>90</v>
      </c>
      <c r="HN430" t="s">
        <v>91</v>
      </c>
      <c r="HO430" t="s">
        <v>90</v>
      </c>
      <c r="HP430" t="s">
        <v>90</v>
      </c>
      <c r="HQ430" t="s">
        <v>90</v>
      </c>
      <c r="HR430" t="s">
        <v>91</v>
      </c>
      <c r="HS430" t="s">
        <v>88</v>
      </c>
      <c r="HT430" t="s">
        <v>90</v>
      </c>
      <c r="HU430" t="s">
        <v>90</v>
      </c>
      <c r="HV430" t="s">
        <v>90</v>
      </c>
      <c r="HW430" t="s">
        <v>90</v>
      </c>
      <c r="HX430" t="s">
        <v>90</v>
      </c>
      <c r="HY430" t="s">
        <v>90</v>
      </c>
      <c r="HZ430" t="s">
        <v>90</v>
      </c>
      <c r="IA430" t="s">
        <v>90</v>
      </c>
      <c r="IB430" t="s">
        <v>90</v>
      </c>
      <c r="IC430" t="s">
        <v>90</v>
      </c>
      <c r="ID430" t="s">
        <v>90</v>
      </c>
      <c r="IE430" t="s">
        <v>90</v>
      </c>
      <c r="IF430" t="s">
        <v>90</v>
      </c>
      <c r="IG430" t="s">
        <v>90</v>
      </c>
      <c r="IH430" t="s">
        <v>90</v>
      </c>
      <c r="II430" t="s">
        <v>90</v>
      </c>
      <c r="IJ430" t="s">
        <v>90</v>
      </c>
      <c r="IK430" t="s">
        <v>90</v>
      </c>
      <c r="IL430" t="s">
        <v>90</v>
      </c>
      <c r="IM430" t="s">
        <v>90</v>
      </c>
      <c r="IN430" t="s">
        <v>90</v>
      </c>
      <c r="IO430" t="s">
        <v>90</v>
      </c>
    </row>
    <row r="431" spans="1:249">
      <c r="A431">
        <v>165</v>
      </c>
      <c r="B431">
        <v>1</v>
      </c>
      <c r="C431" t="s">
        <v>88</v>
      </c>
      <c r="D431">
        <v>1</v>
      </c>
      <c r="E431">
        <v>28.43</v>
      </c>
      <c r="F431">
        <v>164</v>
      </c>
      <c r="G431">
        <v>61.4</v>
      </c>
      <c r="H431">
        <v>75</v>
      </c>
      <c r="I431" t="s">
        <v>91</v>
      </c>
      <c r="J431" t="s">
        <v>90</v>
      </c>
      <c r="K431" t="s">
        <v>91</v>
      </c>
      <c r="L431" t="s">
        <v>90</v>
      </c>
      <c r="M431" t="s">
        <v>90</v>
      </c>
      <c r="N431" t="s">
        <v>90</v>
      </c>
      <c r="O431" t="s">
        <v>89</v>
      </c>
      <c r="P431" t="s">
        <v>90</v>
      </c>
      <c r="Q431" t="s">
        <v>89</v>
      </c>
      <c r="R431" t="s">
        <v>90</v>
      </c>
      <c r="S431" t="s">
        <v>90</v>
      </c>
      <c r="T431" t="s">
        <v>90</v>
      </c>
      <c r="U431" t="s">
        <v>90</v>
      </c>
      <c r="V431" t="s">
        <v>90</v>
      </c>
      <c r="W431" t="s">
        <v>90</v>
      </c>
      <c r="X431" t="s">
        <v>89</v>
      </c>
      <c r="Y431" t="s">
        <v>90</v>
      </c>
      <c r="Z431" t="s">
        <v>89</v>
      </c>
      <c r="AA431" t="s">
        <v>90</v>
      </c>
      <c r="AB431" t="s">
        <v>90</v>
      </c>
      <c r="AC431" t="s">
        <v>89</v>
      </c>
      <c r="AD431" t="s">
        <v>90</v>
      </c>
      <c r="AE431" t="s">
        <v>90</v>
      </c>
      <c r="AF431" t="s">
        <v>89</v>
      </c>
      <c r="AG431" t="s">
        <v>90</v>
      </c>
      <c r="AH431" t="s">
        <v>90</v>
      </c>
      <c r="AI431" t="s">
        <v>89</v>
      </c>
      <c r="AJ431" t="s">
        <v>90</v>
      </c>
      <c r="AK431" t="s">
        <v>90</v>
      </c>
      <c r="AL431" t="s">
        <v>90</v>
      </c>
      <c r="AM431" t="s">
        <v>90</v>
      </c>
      <c r="AN431" t="s">
        <v>89</v>
      </c>
      <c r="AO431" t="s">
        <v>90</v>
      </c>
      <c r="AP431" t="s">
        <v>90</v>
      </c>
      <c r="AQ431" t="s">
        <v>88</v>
      </c>
      <c r="AR431" t="s">
        <v>90</v>
      </c>
      <c r="AS431" t="s">
        <v>88</v>
      </c>
      <c r="AT431" t="s">
        <v>90</v>
      </c>
      <c r="AU431" t="s">
        <v>90</v>
      </c>
      <c r="AV431" t="s">
        <v>88</v>
      </c>
      <c r="AW431" t="s">
        <v>90</v>
      </c>
      <c r="AX431" t="s">
        <v>90</v>
      </c>
      <c r="AY431" t="s">
        <v>88</v>
      </c>
      <c r="AZ431" t="s">
        <v>90</v>
      </c>
      <c r="BA431" t="s">
        <v>89</v>
      </c>
      <c r="BB431" t="s">
        <v>90</v>
      </c>
      <c r="BC431" t="s">
        <v>90</v>
      </c>
      <c r="BD431" t="s">
        <v>90</v>
      </c>
      <c r="BE431" t="s">
        <v>89</v>
      </c>
      <c r="BF431" t="s">
        <v>90</v>
      </c>
      <c r="BG431" t="s">
        <v>88</v>
      </c>
      <c r="BH431" t="s">
        <v>90</v>
      </c>
      <c r="BI431" t="s">
        <v>89</v>
      </c>
      <c r="BJ431" t="s">
        <v>90</v>
      </c>
      <c r="BK431" t="s">
        <v>88</v>
      </c>
      <c r="BL431" t="s">
        <v>90</v>
      </c>
      <c r="BM431" t="s">
        <v>90</v>
      </c>
      <c r="BN431" t="s">
        <v>88</v>
      </c>
      <c r="BO431" t="s">
        <v>90</v>
      </c>
      <c r="BP431" t="s">
        <v>90</v>
      </c>
      <c r="BQ431" t="s">
        <v>88</v>
      </c>
      <c r="BR431" t="s">
        <v>90</v>
      </c>
      <c r="BS431" t="s">
        <v>89</v>
      </c>
      <c r="BT431" t="s">
        <v>90</v>
      </c>
      <c r="BU431" t="s">
        <v>89</v>
      </c>
      <c r="BV431" t="s">
        <v>90</v>
      </c>
      <c r="BW431" t="s">
        <v>89</v>
      </c>
      <c r="BX431" t="s">
        <v>90</v>
      </c>
      <c r="BY431" t="s">
        <v>89</v>
      </c>
      <c r="BZ431" t="s">
        <v>89</v>
      </c>
      <c r="CA431" t="s">
        <v>90</v>
      </c>
      <c r="CB431" t="s">
        <v>89</v>
      </c>
      <c r="CC431" t="s">
        <v>90</v>
      </c>
      <c r="CD431" t="s">
        <v>90</v>
      </c>
      <c r="CE431" t="s">
        <v>89</v>
      </c>
      <c r="CF431" t="s">
        <v>90</v>
      </c>
      <c r="CG431" t="s">
        <v>90</v>
      </c>
      <c r="CH431" t="s">
        <v>88</v>
      </c>
      <c r="CI431" t="s">
        <v>90</v>
      </c>
      <c r="CJ431" t="s">
        <v>90</v>
      </c>
      <c r="CK431" t="s">
        <v>89</v>
      </c>
      <c r="CL431" t="s">
        <v>90</v>
      </c>
      <c r="CM431" t="s">
        <v>89</v>
      </c>
      <c r="CN431" t="s">
        <v>90</v>
      </c>
      <c r="CO431" t="s">
        <v>90</v>
      </c>
      <c r="CP431" t="s">
        <v>90</v>
      </c>
      <c r="CQ431" t="s">
        <v>89</v>
      </c>
      <c r="CR431" t="s">
        <v>90</v>
      </c>
      <c r="CS431" t="s">
        <v>90</v>
      </c>
      <c r="CT431" t="s">
        <v>90</v>
      </c>
      <c r="CU431" t="s">
        <v>88</v>
      </c>
      <c r="CV431" t="s">
        <v>90</v>
      </c>
      <c r="CW431" t="s">
        <v>88</v>
      </c>
      <c r="CX431" t="s">
        <v>90</v>
      </c>
      <c r="CY431" t="s">
        <v>88</v>
      </c>
      <c r="CZ431" t="s">
        <v>90</v>
      </c>
      <c r="DA431" t="s">
        <v>90</v>
      </c>
      <c r="DB431" t="s">
        <v>88</v>
      </c>
      <c r="DC431" t="s">
        <v>90</v>
      </c>
      <c r="DD431" t="s">
        <v>90</v>
      </c>
      <c r="DE431" t="s">
        <v>88</v>
      </c>
      <c r="DF431" t="s">
        <v>90</v>
      </c>
      <c r="DG431" t="s">
        <v>90</v>
      </c>
      <c r="DH431" t="s">
        <v>90</v>
      </c>
      <c r="DI431" t="s">
        <v>90</v>
      </c>
      <c r="DJ431" t="s">
        <v>89</v>
      </c>
      <c r="DK431" t="s">
        <v>90</v>
      </c>
      <c r="DL431" t="s">
        <v>90</v>
      </c>
      <c r="DM431" t="s">
        <v>90</v>
      </c>
      <c r="DN431" t="s">
        <v>90</v>
      </c>
      <c r="DO431" t="s">
        <v>90</v>
      </c>
      <c r="DP431" t="s">
        <v>90</v>
      </c>
      <c r="DQ431" t="s">
        <v>90</v>
      </c>
      <c r="DR431" t="s">
        <v>90</v>
      </c>
      <c r="DS431" t="s">
        <v>89</v>
      </c>
      <c r="DT431" t="s">
        <v>90</v>
      </c>
      <c r="DU431" t="s">
        <v>89</v>
      </c>
      <c r="DV431" t="s">
        <v>88</v>
      </c>
      <c r="DW431" t="s">
        <v>90</v>
      </c>
      <c r="DX431" t="s">
        <v>90</v>
      </c>
      <c r="DY431" t="s">
        <v>90</v>
      </c>
      <c r="DZ431" t="s">
        <v>90</v>
      </c>
      <c r="EA431" t="s">
        <v>88</v>
      </c>
      <c r="EB431" t="s">
        <v>90</v>
      </c>
      <c r="EC431" t="s">
        <v>90</v>
      </c>
      <c r="ED431" t="s">
        <v>90</v>
      </c>
      <c r="EE431" t="s">
        <v>89</v>
      </c>
      <c r="EF431" t="s">
        <v>90</v>
      </c>
      <c r="EG431" t="s">
        <v>90</v>
      </c>
      <c r="EH431" t="s">
        <v>90</v>
      </c>
      <c r="EI431" t="s">
        <v>89</v>
      </c>
      <c r="EJ431" t="s">
        <v>90</v>
      </c>
      <c r="EK431" t="s">
        <v>90</v>
      </c>
      <c r="EL431" t="s">
        <v>89</v>
      </c>
      <c r="EM431" t="s">
        <v>90</v>
      </c>
      <c r="EN431" t="s">
        <v>91</v>
      </c>
      <c r="EO431" t="s">
        <v>90</v>
      </c>
      <c r="EP431" t="s">
        <v>90</v>
      </c>
      <c r="EQ431" t="s">
        <v>91</v>
      </c>
      <c r="ER431" t="s">
        <v>90</v>
      </c>
      <c r="ES431" t="s">
        <v>90</v>
      </c>
      <c r="ET431" t="s">
        <v>90</v>
      </c>
      <c r="EU431" t="s">
        <v>89</v>
      </c>
      <c r="EV431" t="s">
        <v>90</v>
      </c>
      <c r="EW431" t="s">
        <v>90</v>
      </c>
      <c r="EX431" t="s">
        <v>89</v>
      </c>
      <c r="EY431" t="s">
        <v>90</v>
      </c>
      <c r="EZ431" t="s">
        <v>90</v>
      </c>
      <c r="FA431" t="s">
        <v>90</v>
      </c>
      <c r="FB431" t="s">
        <v>91</v>
      </c>
      <c r="FC431" t="s">
        <v>90</v>
      </c>
      <c r="FD431" t="s">
        <v>91</v>
      </c>
      <c r="FE431" t="s">
        <v>90</v>
      </c>
      <c r="FF431" t="s">
        <v>90</v>
      </c>
      <c r="FG431" t="s">
        <v>89</v>
      </c>
      <c r="FH431" t="s">
        <v>90</v>
      </c>
      <c r="FI431" t="s">
        <v>90</v>
      </c>
      <c r="FJ431" t="s">
        <v>90</v>
      </c>
      <c r="FK431" t="s">
        <v>89</v>
      </c>
      <c r="FL431" t="s">
        <v>90</v>
      </c>
      <c r="FM431" t="s">
        <v>89</v>
      </c>
      <c r="FN431" t="s">
        <v>90</v>
      </c>
      <c r="FO431" t="s">
        <v>90</v>
      </c>
      <c r="FP431" t="s">
        <v>90</v>
      </c>
      <c r="FQ431" t="s">
        <v>90</v>
      </c>
      <c r="FR431" t="s">
        <v>91</v>
      </c>
      <c r="FS431" t="s">
        <v>90</v>
      </c>
      <c r="FT431" t="s">
        <v>90</v>
      </c>
      <c r="FU431" t="s">
        <v>91</v>
      </c>
      <c r="FV431" t="s">
        <v>90</v>
      </c>
      <c r="FW431" t="s">
        <v>90</v>
      </c>
      <c r="FX431" t="s">
        <v>89</v>
      </c>
      <c r="FY431" t="s">
        <v>90</v>
      </c>
      <c r="FZ431" t="s">
        <v>89</v>
      </c>
      <c r="GA431" t="s">
        <v>90</v>
      </c>
      <c r="GB431" t="s">
        <v>91</v>
      </c>
      <c r="GC431" t="s">
        <v>90</v>
      </c>
      <c r="GD431" t="s">
        <v>90</v>
      </c>
      <c r="GE431" t="s">
        <v>91</v>
      </c>
      <c r="GF431" t="s">
        <v>90</v>
      </c>
      <c r="GG431" t="s">
        <v>91</v>
      </c>
      <c r="GH431" t="s">
        <v>90</v>
      </c>
      <c r="GI431" t="s">
        <v>89</v>
      </c>
      <c r="GJ431" t="s">
        <v>90</v>
      </c>
      <c r="GK431" t="s">
        <v>90</v>
      </c>
      <c r="GL431" t="s">
        <v>88</v>
      </c>
      <c r="GM431" t="s">
        <v>90</v>
      </c>
      <c r="GN431" t="s">
        <v>90</v>
      </c>
      <c r="GO431" t="s">
        <v>90</v>
      </c>
      <c r="GP431" t="s">
        <v>90</v>
      </c>
      <c r="GQ431" t="s">
        <v>90</v>
      </c>
      <c r="GR431" t="s">
        <v>88</v>
      </c>
      <c r="GS431" t="s">
        <v>90</v>
      </c>
      <c r="GT431" t="s">
        <v>90</v>
      </c>
      <c r="GU431" t="s">
        <v>89</v>
      </c>
      <c r="GV431" t="s">
        <v>90</v>
      </c>
      <c r="GW431" t="s">
        <v>90</v>
      </c>
      <c r="GX431" t="s">
        <v>89</v>
      </c>
      <c r="GY431" t="s">
        <v>90</v>
      </c>
      <c r="GZ431" t="s">
        <v>90</v>
      </c>
      <c r="HA431" t="s">
        <v>89</v>
      </c>
      <c r="HB431" t="s">
        <v>90</v>
      </c>
      <c r="HC431" t="s">
        <v>90</v>
      </c>
      <c r="HD431" t="s">
        <v>90</v>
      </c>
      <c r="HE431" t="s">
        <v>90</v>
      </c>
      <c r="HF431" t="s">
        <v>90</v>
      </c>
      <c r="HG431" t="s">
        <v>90</v>
      </c>
      <c r="HH431" t="s">
        <v>90</v>
      </c>
      <c r="HI431" t="s">
        <v>88</v>
      </c>
      <c r="HJ431" t="s">
        <v>90</v>
      </c>
      <c r="HK431" t="s">
        <v>91</v>
      </c>
      <c r="HL431" t="s">
        <v>90</v>
      </c>
      <c r="HM431" t="s">
        <v>90</v>
      </c>
      <c r="HN431" t="s">
        <v>91</v>
      </c>
      <c r="HO431" t="s">
        <v>90</v>
      </c>
      <c r="HP431" t="s">
        <v>90</v>
      </c>
      <c r="HQ431" t="s">
        <v>90</v>
      </c>
      <c r="HR431" t="s">
        <v>91</v>
      </c>
      <c r="HS431" t="s">
        <v>89</v>
      </c>
      <c r="HT431" t="s">
        <v>90</v>
      </c>
      <c r="HU431" t="s">
        <v>90</v>
      </c>
      <c r="HV431" t="s">
        <v>90</v>
      </c>
      <c r="HW431" t="s">
        <v>90</v>
      </c>
      <c r="HX431" t="s">
        <v>90</v>
      </c>
      <c r="HY431" t="s">
        <v>90</v>
      </c>
      <c r="HZ431" t="s">
        <v>90</v>
      </c>
      <c r="IA431" t="s">
        <v>90</v>
      </c>
      <c r="IB431" t="s">
        <v>90</v>
      </c>
      <c r="IC431" t="s">
        <v>90</v>
      </c>
      <c r="ID431" t="s">
        <v>90</v>
      </c>
      <c r="IE431" t="s">
        <v>90</v>
      </c>
      <c r="IF431" t="s">
        <v>90</v>
      </c>
      <c r="IG431" t="s">
        <v>90</v>
      </c>
      <c r="IH431" t="s">
        <v>90</v>
      </c>
      <c r="II431" t="s">
        <v>90</v>
      </c>
      <c r="IJ431" t="s">
        <v>90</v>
      </c>
      <c r="IK431" t="s">
        <v>90</v>
      </c>
      <c r="IL431" t="s">
        <v>90</v>
      </c>
      <c r="IM431" t="s">
        <v>90</v>
      </c>
      <c r="IN431" t="s">
        <v>90</v>
      </c>
      <c r="IO431" t="s">
        <v>90</v>
      </c>
    </row>
    <row r="432" spans="1:249">
      <c r="A432">
        <v>166</v>
      </c>
      <c r="B432">
        <v>1</v>
      </c>
      <c r="C432" t="s">
        <v>88</v>
      </c>
      <c r="D432">
        <v>1</v>
      </c>
      <c r="E432">
        <v>26.32</v>
      </c>
      <c r="F432">
        <v>272</v>
      </c>
      <c r="G432">
        <v>64.599999999999994</v>
      </c>
      <c r="H432">
        <v>83</v>
      </c>
      <c r="I432" t="s">
        <v>89</v>
      </c>
      <c r="J432" t="s">
        <v>90</v>
      </c>
      <c r="K432" t="s">
        <v>89</v>
      </c>
      <c r="L432" t="s">
        <v>90</v>
      </c>
      <c r="M432" t="s">
        <v>90</v>
      </c>
      <c r="N432" t="s">
        <v>90</v>
      </c>
      <c r="O432" t="s">
        <v>89</v>
      </c>
      <c r="P432" t="s">
        <v>90</v>
      </c>
      <c r="Q432" t="s">
        <v>91</v>
      </c>
      <c r="R432" t="s">
        <v>90</v>
      </c>
      <c r="S432" t="s">
        <v>90</v>
      </c>
      <c r="T432" t="s">
        <v>90</v>
      </c>
      <c r="U432" t="s">
        <v>90</v>
      </c>
      <c r="V432" t="s">
        <v>90</v>
      </c>
      <c r="W432" t="s">
        <v>90</v>
      </c>
      <c r="X432" t="s">
        <v>91</v>
      </c>
      <c r="Y432" t="s">
        <v>90</v>
      </c>
      <c r="Z432" t="s">
        <v>89</v>
      </c>
      <c r="AA432" t="s">
        <v>90</v>
      </c>
      <c r="AB432" t="s">
        <v>90</v>
      </c>
      <c r="AC432" t="s">
        <v>89</v>
      </c>
      <c r="AD432" t="s">
        <v>90</v>
      </c>
      <c r="AE432" t="s">
        <v>90</v>
      </c>
      <c r="AF432" t="s">
        <v>89</v>
      </c>
      <c r="AG432" t="s">
        <v>90</v>
      </c>
      <c r="AH432" t="s">
        <v>90</v>
      </c>
      <c r="AI432" t="s">
        <v>89</v>
      </c>
      <c r="AJ432" t="s">
        <v>90</v>
      </c>
      <c r="AK432" t="s">
        <v>89</v>
      </c>
      <c r="AL432" t="s">
        <v>90</v>
      </c>
      <c r="AM432" t="s">
        <v>90</v>
      </c>
      <c r="AN432" t="s">
        <v>89</v>
      </c>
      <c r="AO432" t="s">
        <v>90</v>
      </c>
      <c r="AP432" t="s">
        <v>90</v>
      </c>
      <c r="AQ432" t="s">
        <v>89</v>
      </c>
      <c r="AR432" t="s">
        <v>90</v>
      </c>
      <c r="AS432" t="s">
        <v>89</v>
      </c>
      <c r="AT432" t="s">
        <v>90</v>
      </c>
      <c r="AU432" t="s">
        <v>90</v>
      </c>
      <c r="AV432" t="s">
        <v>91</v>
      </c>
      <c r="AW432" t="s">
        <v>90</v>
      </c>
      <c r="AX432" t="s">
        <v>90</v>
      </c>
      <c r="AY432" t="s">
        <v>91</v>
      </c>
      <c r="AZ432" t="s">
        <v>90</v>
      </c>
      <c r="BA432" t="s">
        <v>91</v>
      </c>
      <c r="BB432" t="s">
        <v>90</v>
      </c>
      <c r="BC432" t="s">
        <v>91</v>
      </c>
      <c r="BD432" t="s">
        <v>90</v>
      </c>
      <c r="BE432" t="s">
        <v>91</v>
      </c>
      <c r="BF432" t="s">
        <v>90</v>
      </c>
      <c r="BG432" t="s">
        <v>89</v>
      </c>
      <c r="BH432" t="s">
        <v>90</v>
      </c>
      <c r="BI432" t="s">
        <v>89</v>
      </c>
      <c r="BJ432" t="s">
        <v>90</v>
      </c>
      <c r="BK432" t="s">
        <v>89</v>
      </c>
      <c r="BL432" t="s">
        <v>90</v>
      </c>
      <c r="BM432" t="s">
        <v>90</v>
      </c>
      <c r="BN432" t="s">
        <v>89</v>
      </c>
      <c r="BO432" t="s">
        <v>90</v>
      </c>
      <c r="BP432" t="s">
        <v>90</v>
      </c>
      <c r="BQ432" t="s">
        <v>89</v>
      </c>
      <c r="BR432" t="s">
        <v>90</v>
      </c>
      <c r="BS432" t="s">
        <v>88</v>
      </c>
      <c r="BT432" t="s">
        <v>90</v>
      </c>
      <c r="BU432" t="s">
        <v>89</v>
      </c>
      <c r="BV432" t="s">
        <v>90</v>
      </c>
      <c r="BW432" t="s">
        <v>89</v>
      </c>
      <c r="BX432" t="s">
        <v>90</v>
      </c>
      <c r="BY432" t="s">
        <v>89</v>
      </c>
      <c r="BZ432" t="s">
        <v>89</v>
      </c>
      <c r="CA432" t="s">
        <v>90</v>
      </c>
      <c r="CB432" t="s">
        <v>89</v>
      </c>
      <c r="CC432" t="s">
        <v>90</v>
      </c>
      <c r="CD432" t="s">
        <v>90</v>
      </c>
      <c r="CE432" t="s">
        <v>89</v>
      </c>
      <c r="CF432" t="s">
        <v>90</v>
      </c>
      <c r="CG432" t="s">
        <v>90</v>
      </c>
      <c r="CH432" t="s">
        <v>89</v>
      </c>
      <c r="CI432" t="s">
        <v>90</v>
      </c>
      <c r="CJ432" t="s">
        <v>90</v>
      </c>
      <c r="CK432" t="s">
        <v>89</v>
      </c>
      <c r="CL432" t="s">
        <v>90</v>
      </c>
      <c r="CM432" t="s">
        <v>89</v>
      </c>
      <c r="CN432" t="s">
        <v>90</v>
      </c>
      <c r="CO432" t="s">
        <v>90</v>
      </c>
      <c r="CP432" t="s">
        <v>90</v>
      </c>
      <c r="CQ432" t="s">
        <v>91</v>
      </c>
      <c r="CR432" t="s">
        <v>90</v>
      </c>
      <c r="CS432" t="s">
        <v>90</v>
      </c>
      <c r="CT432" t="s">
        <v>90</v>
      </c>
      <c r="CU432" t="s">
        <v>88</v>
      </c>
      <c r="CV432" t="s">
        <v>90</v>
      </c>
      <c r="CW432" t="s">
        <v>89</v>
      </c>
      <c r="CX432" t="s">
        <v>90</v>
      </c>
      <c r="CY432" t="s">
        <v>89</v>
      </c>
      <c r="CZ432" t="s">
        <v>90</v>
      </c>
      <c r="DA432" t="s">
        <v>90</v>
      </c>
      <c r="DB432" t="s">
        <v>89</v>
      </c>
      <c r="DC432" t="s">
        <v>90</v>
      </c>
      <c r="DD432" t="s">
        <v>90</v>
      </c>
      <c r="DE432" t="s">
        <v>89</v>
      </c>
      <c r="DF432" t="s">
        <v>90</v>
      </c>
      <c r="DG432" t="s">
        <v>90</v>
      </c>
      <c r="DH432" t="s">
        <v>88</v>
      </c>
      <c r="DI432" t="s">
        <v>90</v>
      </c>
      <c r="DJ432" t="s">
        <v>88</v>
      </c>
      <c r="DK432" t="s">
        <v>90</v>
      </c>
      <c r="DL432" t="s">
        <v>90</v>
      </c>
      <c r="DM432" t="s">
        <v>90</v>
      </c>
      <c r="DN432" t="s">
        <v>90</v>
      </c>
      <c r="DO432" t="s">
        <v>90</v>
      </c>
      <c r="DP432" t="s">
        <v>90</v>
      </c>
      <c r="DQ432" t="s">
        <v>90</v>
      </c>
      <c r="DR432" t="s">
        <v>90</v>
      </c>
      <c r="DS432" t="s">
        <v>89</v>
      </c>
      <c r="DT432" t="s">
        <v>90</v>
      </c>
      <c r="DU432" t="s">
        <v>89</v>
      </c>
      <c r="DV432" t="s">
        <v>89</v>
      </c>
      <c r="DW432" t="s">
        <v>90</v>
      </c>
      <c r="DX432" t="s">
        <v>90</v>
      </c>
      <c r="DY432" t="s">
        <v>90</v>
      </c>
      <c r="DZ432" t="s">
        <v>90</v>
      </c>
      <c r="EA432" t="s">
        <v>91</v>
      </c>
      <c r="EB432" t="s">
        <v>90</v>
      </c>
      <c r="EC432" t="s">
        <v>90</v>
      </c>
      <c r="ED432" t="s">
        <v>90</v>
      </c>
      <c r="EE432" t="s">
        <v>91</v>
      </c>
      <c r="EF432" t="s">
        <v>90</v>
      </c>
      <c r="EG432" t="s">
        <v>90</v>
      </c>
      <c r="EH432" t="s">
        <v>90</v>
      </c>
      <c r="EI432" t="s">
        <v>88</v>
      </c>
      <c r="EJ432" t="s">
        <v>90</v>
      </c>
      <c r="EK432" t="s">
        <v>90</v>
      </c>
      <c r="EL432" t="s">
        <v>88</v>
      </c>
      <c r="EM432" t="s">
        <v>90</v>
      </c>
      <c r="EN432" t="s">
        <v>89</v>
      </c>
      <c r="EO432" t="s">
        <v>90</v>
      </c>
      <c r="EP432" t="s">
        <v>90</v>
      </c>
      <c r="EQ432" t="s">
        <v>89</v>
      </c>
      <c r="ER432" t="s">
        <v>90</v>
      </c>
      <c r="ES432" t="s">
        <v>90</v>
      </c>
      <c r="ET432" t="s">
        <v>90</v>
      </c>
      <c r="EU432" t="s">
        <v>88</v>
      </c>
      <c r="EV432" t="s">
        <v>90</v>
      </c>
      <c r="EW432" t="s">
        <v>90</v>
      </c>
      <c r="EX432" t="s">
        <v>89</v>
      </c>
      <c r="EY432" t="s">
        <v>90</v>
      </c>
      <c r="EZ432" t="s">
        <v>90</v>
      </c>
      <c r="FA432" t="s">
        <v>90</v>
      </c>
      <c r="FB432" t="s">
        <v>89</v>
      </c>
      <c r="FC432" t="s">
        <v>90</v>
      </c>
      <c r="FD432" t="s">
        <v>89</v>
      </c>
      <c r="FE432" t="s">
        <v>90</v>
      </c>
      <c r="FF432" t="s">
        <v>90</v>
      </c>
      <c r="FG432" t="s">
        <v>89</v>
      </c>
      <c r="FH432" t="s">
        <v>90</v>
      </c>
      <c r="FI432" t="s">
        <v>90</v>
      </c>
      <c r="FJ432" t="s">
        <v>90</v>
      </c>
      <c r="FK432" t="s">
        <v>89</v>
      </c>
      <c r="FL432" t="s">
        <v>90</v>
      </c>
      <c r="FM432" t="s">
        <v>89</v>
      </c>
      <c r="FN432" t="s">
        <v>90</v>
      </c>
      <c r="FO432" t="s">
        <v>90</v>
      </c>
      <c r="FP432" t="s">
        <v>90</v>
      </c>
      <c r="FQ432" t="s">
        <v>90</v>
      </c>
      <c r="FR432" t="s">
        <v>88</v>
      </c>
      <c r="FS432" t="s">
        <v>90</v>
      </c>
      <c r="FT432" t="s">
        <v>90</v>
      </c>
      <c r="FU432" t="s">
        <v>89</v>
      </c>
      <c r="FV432" t="s">
        <v>90</v>
      </c>
      <c r="FW432" t="s">
        <v>90</v>
      </c>
      <c r="FX432" t="s">
        <v>89</v>
      </c>
      <c r="FY432" t="s">
        <v>90</v>
      </c>
      <c r="FZ432" t="s">
        <v>89</v>
      </c>
      <c r="GA432" t="s">
        <v>90</v>
      </c>
      <c r="GB432" t="s">
        <v>91</v>
      </c>
      <c r="GC432" t="s">
        <v>90</v>
      </c>
      <c r="GD432" t="s">
        <v>90</v>
      </c>
      <c r="GE432" t="s">
        <v>91</v>
      </c>
      <c r="GF432" t="s">
        <v>90</v>
      </c>
      <c r="GG432" t="s">
        <v>91</v>
      </c>
      <c r="GH432" t="s">
        <v>90</v>
      </c>
      <c r="GI432" t="s">
        <v>91</v>
      </c>
      <c r="GJ432" t="s">
        <v>90</v>
      </c>
      <c r="GK432" t="s">
        <v>90</v>
      </c>
      <c r="GL432" t="s">
        <v>91</v>
      </c>
      <c r="GM432" t="s">
        <v>90</v>
      </c>
      <c r="GN432" t="s">
        <v>90</v>
      </c>
      <c r="GO432" t="s">
        <v>90</v>
      </c>
      <c r="GP432" t="s">
        <v>90</v>
      </c>
      <c r="GQ432" t="s">
        <v>90</v>
      </c>
      <c r="GR432" t="s">
        <v>89</v>
      </c>
      <c r="GS432" t="s">
        <v>90</v>
      </c>
      <c r="GT432" t="s">
        <v>90</v>
      </c>
      <c r="GU432" t="s">
        <v>91</v>
      </c>
      <c r="GV432" t="s">
        <v>90</v>
      </c>
      <c r="GW432" t="s">
        <v>90</v>
      </c>
      <c r="GX432" t="s">
        <v>91</v>
      </c>
      <c r="GY432" t="s">
        <v>90</v>
      </c>
      <c r="GZ432" t="s">
        <v>90</v>
      </c>
      <c r="HA432" t="s">
        <v>91</v>
      </c>
      <c r="HB432" t="s">
        <v>90</v>
      </c>
      <c r="HC432" t="s">
        <v>90</v>
      </c>
      <c r="HD432" t="s">
        <v>90</v>
      </c>
      <c r="HE432" t="s">
        <v>90</v>
      </c>
      <c r="HF432" t="s">
        <v>90</v>
      </c>
      <c r="HG432" t="s">
        <v>90</v>
      </c>
      <c r="HH432" t="s">
        <v>90</v>
      </c>
      <c r="HI432" t="s">
        <v>89</v>
      </c>
      <c r="HJ432" t="s">
        <v>90</v>
      </c>
      <c r="HK432" t="s">
        <v>89</v>
      </c>
      <c r="HL432" t="s">
        <v>90</v>
      </c>
      <c r="HM432" t="s">
        <v>90</v>
      </c>
      <c r="HN432" t="s">
        <v>90</v>
      </c>
      <c r="HO432" t="s">
        <v>90</v>
      </c>
      <c r="HP432" t="s">
        <v>90</v>
      </c>
      <c r="HQ432" t="s">
        <v>90</v>
      </c>
      <c r="HR432" t="s">
        <v>89</v>
      </c>
      <c r="HS432" t="s">
        <v>89</v>
      </c>
      <c r="HT432" t="s">
        <v>90</v>
      </c>
      <c r="HU432" t="s">
        <v>90</v>
      </c>
      <c r="HV432" t="s">
        <v>90</v>
      </c>
      <c r="HW432" t="s">
        <v>90</v>
      </c>
      <c r="HX432" t="s">
        <v>88</v>
      </c>
      <c r="HY432" t="s">
        <v>90</v>
      </c>
      <c r="HZ432" t="s">
        <v>90</v>
      </c>
      <c r="IA432" t="s">
        <v>90</v>
      </c>
      <c r="IB432" t="s">
        <v>90</v>
      </c>
      <c r="IC432" t="s">
        <v>90</v>
      </c>
      <c r="ID432" t="s">
        <v>90</v>
      </c>
      <c r="IE432" t="s">
        <v>90</v>
      </c>
      <c r="IF432" t="s">
        <v>90</v>
      </c>
      <c r="IG432" t="s">
        <v>90</v>
      </c>
      <c r="IH432" t="s">
        <v>90</v>
      </c>
      <c r="II432" t="s">
        <v>90</v>
      </c>
      <c r="IJ432" t="s">
        <v>90</v>
      </c>
      <c r="IK432" t="s">
        <v>90</v>
      </c>
      <c r="IL432" t="s">
        <v>90</v>
      </c>
      <c r="IM432" t="s">
        <v>90</v>
      </c>
      <c r="IN432" t="s">
        <v>90</v>
      </c>
      <c r="IO432" t="s">
        <v>90</v>
      </c>
    </row>
    <row r="433" spans="1:249">
      <c r="A433">
        <v>167</v>
      </c>
      <c r="B433">
        <v>1</v>
      </c>
      <c r="C433" t="s">
        <v>88</v>
      </c>
      <c r="D433">
        <v>1</v>
      </c>
      <c r="E433">
        <v>27.72</v>
      </c>
      <c r="F433">
        <v>198</v>
      </c>
      <c r="G433">
        <v>69.3</v>
      </c>
      <c r="H433">
        <v>82</v>
      </c>
      <c r="I433" t="s">
        <v>88</v>
      </c>
      <c r="J433" t="s">
        <v>90</v>
      </c>
      <c r="K433" t="s">
        <v>88</v>
      </c>
      <c r="L433" t="s">
        <v>90</v>
      </c>
      <c r="M433" t="s">
        <v>90</v>
      </c>
      <c r="N433" t="s">
        <v>90</v>
      </c>
      <c r="O433" t="s">
        <v>89</v>
      </c>
      <c r="P433" t="s">
        <v>90</v>
      </c>
      <c r="Q433" t="s">
        <v>91</v>
      </c>
      <c r="R433" t="s">
        <v>90</v>
      </c>
      <c r="S433" t="s">
        <v>90</v>
      </c>
      <c r="T433" t="s">
        <v>90</v>
      </c>
      <c r="U433" t="s">
        <v>90</v>
      </c>
      <c r="V433" t="s">
        <v>90</v>
      </c>
      <c r="W433" t="s">
        <v>90</v>
      </c>
      <c r="X433" t="s">
        <v>89</v>
      </c>
      <c r="Y433" t="s">
        <v>90</v>
      </c>
      <c r="Z433" t="s">
        <v>89</v>
      </c>
      <c r="AA433" t="s">
        <v>90</v>
      </c>
      <c r="AB433" t="s">
        <v>90</v>
      </c>
      <c r="AC433" t="s">
        <v>89</v>
      </c>
      <c r="AD433" t="s">
        <v>90</v>
      </c>
      <c r="AE433" t="s">
        <v>90</v>
      </c>
      <c r="AF433" t="s">
        <v>88</v>
      </c>
      <c r="AG433" t="s">
        <v>90</v>
      </c>
      <c r="AH433" t="s">
        <v>90</v>
      </c>
      <c r="AI433" t="s">
        <v>88</v>
      </c>
      <c r="AJ433" t="s">
        <v>90</v>
      </c>
      <c r="AK433" t="s">
        <v>88</v>
      </c>
      <c r="AL433" t="s">
        <v>90</v>
      </c>
      <c r="AM433" t="s">
        <v>90</v>
      </c>
      <c r="AN433" t="s">
        <v>88</v>
      </c>
      <c r="AO433" t="s">
        <v>90</v>
      </c>
      <c r="AP433" t="s">
        <v>90</v>
      </c>
      <c r="AQ433" t="s">
        <v>88</v>
      </c>
      <c r="AR433" t="s">
        <v>90</v>
      </c>
      <c r="AS433" t="s">
        <v>88</v>
      </c>
      <c r="AT433" t="s">
        <v>90</v>
      </c>
      <c r="AU433" t="s">
        <v>90</v>
      </c>
      <c r="AV433" t="s">
        <v>89</v>
      </c>
      <c r="AW433" t="s">
        <v>90</v>
      </c>
      <c r="AX433" t="s">
        <v>90</v>
      </c>
      <c r="AY433" t="s">
        <v>91</v>
      </c>
      <c r="AZ433" t="s">
        <v>90</v>
      </c>
      <c r="BA433" t="s">
        <v>91</v>
      </c>
      <c r="BB433" t="s">
        <v>90</v>
      </c>
      <c r="BC433" t="s">
        <v>91</v>
      </c>
      <c r="BD433" t="s">
        <v>90</v>
      </c>
      <c r="BE433" t="s">
        <v>89</v>
      </c>
      <c r="BF433" t="s">
        <v>90</v>
      </c>
      <c r="BG433" t="s">
        <v>89</v>
      </c>
      <c r="BH433" t="s">
        <v>90</v>
      </c>
      <c r="BI433" t="s">
        <v>89</v>
      </c>
      <c r="BJ433" t="s">
        <v>90</v>
      </c>
      <c r="BK433" t="s">
        <v>89</v>
      </c>
      <c r="BL433" t="s">
        <v>90</v>
      </c>
      <c r="BM433" t="s">
        <v>90</v>
      </c>
      <c r="BN433" t="s">
        <v>89</v>
      </c>
      <c r="BO433" t="s">
        <v>90</v>
      </c>
      <c r="BP433" t="s">
        <v>90</v>
      </c>
      <c r="BQ433" t="s">
        <v>88</v>
      </c>
      <c r="BR433" t="s">
        <v>90</v>
      </c>
      <c r="BS433" t="s">
        <v>88</v>
      </c>
      <c r="BT433" t="s">
        <v>90</v>
      </c>
      <c r="BU433" t="s">
        <v>88</v>
      </c>
      <c r="BV433" t="s">
        <v>90</v>
      </c>
      <c r="BW433" t="s">
        <v>88</v>
      </c>
      <c r="BX433" t="s">
        <v>90</v>
      </c>
      <c r="BY433" t="s">
        <v>89</v>
      </c>
      <c r="BZ433" t="s">
        <v>89</v>
      </c>
      <c r="CA433" t="s">
        <v>90</v>
      </c>
      <c r="CB433" t="s">
        <v>90</v>
      </c>
      <c r="CC433" t="s">
        <v>90</v>
      </c>
      <c r="CD433" t="s">
        <v>90</v>
      </c>
      <c r="CE433" t="s">
        <v>90</v>
      </c>
      <c r="CF433" t="s">
        <v>90</v>
      </c>
      <c r="CG433" t="s">
        <v>90</v>
      </c>
      <c r="CH433" t="s">
        <v>91</v>
      </c>
      <c r="CI433" t="s">
        <v>90</v>
      </c>
      <c r="CJ433" t="s">
        <v>90</v>
      </c>
      <c r="CK433" t="s">
        <v>91</v>
      </c>
      <c r="CL433" t="s">
        <v>90</v>
      </c>
      <c r="CM433" t="s">
        <v>91</v>
      </c>
      <c r="CN433" t="s">
        <v>90</v>
      </c>
      <c r="CO433" t="s">
        <v>90</v>
      </c>
      <c r="CP433" t="s">
        <v>90</v>
      </c>
      <c r="CQ433" t="s">
        <v>91</v>
      </c>
      <c r="CR433" t="s">
        <v>90</v>
      </c>
      <c r="CS433" t="s">
        <v>90</v>
      </c>
      <c r="CT433" t="s">
        <v>90</v>
      </c>
      <c r="CU433" t="s">
        <v>91</v>
      </c>
      <c r="CV433" t="s">
        <v>90</v>
      </c>
      <c r="CW433" t="s">
        <v>91</v>
      </c>
      <c r="CX433" t="s">
        <v>90</v>
      </c>
      <c r="CY433" t="s">
        <v>89</v>
      </c>
      <c r="CZ433" t="s">
        <v>90</v>
      </c>
      <c r="DA433" t="s">
        <v>90</v>
      </c>
      <c r="DB433" t="s">
        <v>88</v>
      </c>
      <c r="DC433" t="s">
        <v>90</v>
      </c>
      <c r="DD433" t="s">
        <v>90</v>
      </c>
      <c r="DE433" t="s">
        <v>88</v>
      </c>
      <c r="DF433" t="s">
        <v>90</v>
      </c>
      <c r="DG433" t="s">
        <v>90</v>
      </c>
      <c r="DH433" t="s">
        <v>89</v>
      </c>
      <c r="DI433" t="s">
        <v>90</v>
      </c>
      <c r="DJ433" t="s">
        <v>89</v>
      </c>
      <c r="DK433" t="s">
        <v>90</v>
      </c>
      <c r="DL433" t="s">
        <v>90</v>
      </c>
      <c r="DM433" t="s">
        <v>90</v>
      </c>
      <c r="DN433" t="s">
        <v>90</v>
      </c>
      <c r="DO433" t="s">
        <v>90</v>
      </c>
      <c r="DP433" t="s">
        <v>90</v>
      </c>
      <c r="DQ433" t="s">
        <v>90</v>
      </c>
      <c r="DR433" t="s">
        <v>90</v>
      </c>
      <c r="DS433" t="s">
        <v>89</v>
      </c>
      <c r="DT433" t="s">
        <v>90</v>
      </c>
      <c r="DU433" t="s">
        <v>89</v>
      </c>
      <c r="DV433" t="s">
        <v>89</v>
      </c>
      <c r="DW433" t="s">
        <v>90</v>
      </c>
      <c r="DX433" t="s">
        <v>90</v>
      </c>
      <c r="DY433" t="s">
        <v>90</v>
      </c>
      <c r="DZ433" t="s">
        <v>90</v>
      </c>
      <c r="EA433" t="s">
        <v>89</v>
      </c>
      <c r="EB433" t="s">
        <v>90</v>
      </c>
      <c r="EC433" t="s">
        <v>90</v>
      </c>
      <c r="ED433" t="s">
        <v>90</v>
      </c>
      <c r="EE433" t="s">
        <v>89</v>
      </c>
      <c r="EF433" t="s">
        <v>90</v>
      </c>
      <c r="EG433" t="s">
        <v>90</v>
      </c>
      <c r="EH433" t="s">
        <v>90</v>
      </c>
      <c r="EI433" t="s">
        <v>88</v>
      </c>
      <c r="EJ433" t="s">
        <v>90</v>
      </c>
      <c r="EK433" t="s">
        <v>90</v>
      </c>
      <c r="EL433" t="s">
        <v>88</v>
      </c>
      <c r="EM433" t="s">
        <v>90</v>
      </c>
      <c r="EN433" t="s">
        <v>89</v>
      </c>
      <c r="EO433" t="s">
        <v>90</v>
      </c>
      <c r="EP433" t="s">
        <v>90</v>
      </c>
      <c r="EQ433" t="s">
        <v>89</v>
      </c>
      <c r="ER433" t="s">
        <v>90</v>
      </c>
      <c r="ES433" t="s">
        <v>90</v>
      </c>
      <c r="ET433" t="s">
        <v>90</v>
      </c>
      <c r="EU433" t="s">
        <v>91</v>
      </c>
      <c r="EV433" t="s">
        <v>90</v>
      </c>
      <c r="EW433" t="s">
        <v>90</v>
      </c>
      <c r="EX433" t="s">
        <v>89</v>
      </c>
      <c r="EY433" t="s">
        <v>90</v>
      </c>
      <c r="EZ433" t="s">
        <v>90</v>
      </c>
      <c r="FA433" t="s">
        <v>90</v>
      </c>
      <c r="FB433" t="s">
        <v>89</v>
      </c>
      <c r="FC433" t="s">
        <v>90</v>
      </c>
      <c r="FD433" t="s">
        <v>89</v>
      </c>
      <c r="FE433" t="s">
        <v>90</v>
      </c>
      <c r="FF433" t="s">
        <v>90</v>
      </c>
      <c r="FG433" t="s">
        <v>88</v>
      </c>
      <c r="FH433" t="s">
        <v>90</v>
      </c>
      <c r="FI433" t="s">
        <v>90</v>
      </c>
      <c r="FJ433" t="s">
        <v>90</v>
      </c>
      <c r="FK433" t="s">
        <v>88</v>
      </c>
      <c r="FL433" t="s">
        <v>90</v>
      </c>
      <c r="FM433" t="s">
        <v>88</v>
      </c>
      <c r="FN433" t="s">
        <v>90</v>
      </c>
      <c r="FO433" t="s">
        <v>90</v>
      </c>
      <c r="FP433" t="s">
        <v>90</v>
      </c>
      <c r="FQ433" t="s">
        <v>90</v>
      </c>
      <c r="FR433" t="s">
        <v>91</v>
      </c>
      <c r="FS433" t="s">
        <v>90</v>
      </c>
      <c r="FT433" t="s">
        <v>90</v>
      </c>
      <c r="FU433" t="s">
        <v>91</v>
      </c>
      <c r="FV433" t="s">
        <v>90</v>
      </c>
      <c r="FW433" t="s">
        <v>90</v>
      </c>
      <c r="FX433" t="s">
        <v>91</v>
      </c>
      <c r="FY433" t="s">
        <v>90</v>
      </c>
      <c r="FZ433" t="s">
        <v>89</v>
      </c>
      <c r="GA433" t="s">
        <v>90</v>
      </c>
      <c r="GB433" t="s">
        <v>89</v>
      </c>
      <c r="GC433" t="s">
        <v>90</v>
      </c>
      <c r="GD433" t="s">
        <v>90</v>
      </c>
      <c r="GE433" t="s">
        <v>91</v>
      </c>
      <c r="GF433" t="s">
        <v>90</v>
      </c>
      <c r="GG433" t="s">
        <v>89</v>
      </c>
      <c r="GH433" t="s">
        <v>90</v>
      </c>
      <c r="GI433" t="s">
        <v>89</v>
      </c>
      <c r="GJ433" t="s">
        <v>90</v>
      </c>
      <c r="GK433" t="s">
        <v>90</v>
      </c>
      <c r="GL433" t="s">
        <v>89</v>
      </c>
      <c r="GM433" t="s">
        <v>90</v>
      </c>
      <c r="GN433" t="s">
        <v>90</v>
      </c>
      <c r="GO433" t="s">
        <v>90</v>
      </c>
      <c r="GP433" t="s">
        <v>90</v>
      </c>
      <c r="GQ433" t="s">
        <v>90</v>
      </c>
      <c r="GR433" t="s">
        <v>89</v>
      </c>
      <c r="GS433" t="s">
        <v>90</v>
      </c>
      <c r="GT433" t="s">
        <v>90</v>
      </c>
      <c r="GU433" t="s">
        <v>89</v>
      </c>
      <c r="GV433" t="s">
        <v>90</v>
      </c>
      <c r="GW433" t="s">
        <v>90</v>
      </c>
      <c r="GX433" t="s">
        <v>89</v>
      </c>
      <c r="GY433" t="s">
        <v>90</v>
      </c>
      <c r="GZ433" t="s">
        <v>90</v>
      </c>
      <c r="HA433" t="s">
        <v>88</v>
      </c>
      <c r="HB433" t="s">
        <v>90</v>
      </c>
      <c r="HC433" t="s">
        <v>90</v>
      </c>
      <c r="HD433" t="s">
        <v>90</v>
      </c>
      <c r="HE433" t="s">
        <v>90</v>
      </c>
      <c r="HF433" t="s">
        <v>90</v>
      </c>
      <c r="HG433" t="s">
        <v>90</v>
      </c>
      <c r="HH433" t="s">
        <v>90</v>
      </c>
      <c r="HI433" t="s">
        <v>88</v>
      </c>
      <c r="HJ433" t="s">
        <v>90</v>
      </c>
      <c r="HK433" t="s">
        <v>89</v>
      </c>
      <c r="HL433" t="s">
        <v>90</v>
      </c>
      <c r="HM433" t="s">
        <v>90</v>
      </c>
      <c r="HN433" t="s">
        <v>89</v>
      </c>
      <c r="HO433" t="s">
        <v>90</v>
      </c>
      <c r="HP433" t="s">
        <v>90</v>
      </c>
      <c r="HQ433" t="s">
        <v>90</v>
      </c>
      <c r="HR433" t="s">
        <v>89</v>
      </c>
      <c r="HS433" t="s">
        <v>88</v>
      </c>
      <c r="HT433" t="s">
        <v>90</v>
      </c>
      <c r="HU433" t="s">
        <v>90</v>
      </c>
      <c r="HV433" t="s">
        <v>90</v>
      </c>
      <c r="HW433" t="s">
        <v>90</v>
      </c>
      <c r="HX433" t="s">
        <v>89</v>
      </c>
      <c r="HY433" t="s">
        <v>90</v>
      </c>
      <c r="HZ433" t="s">
        <v>90</v>
      </c>
      <c r="IA433" t="s">
        <v>90</v>
      </c>
      <c r="IB433" t="s">
        <v>90</v>
      </c>
      <c r="IC433" t="s">
        <v>90</v>
      </c>
      <c r="ID433" t="s">
        <v>90</v>
      </c>
      <c r="IE433" t="s">
        <v>90</v>
      </c>
      <c r="IF433" t="s">
        <v>90</v>
      </c>
      <c r="IG433" t="s">
        <v>90</v>
      </c>
      <c r="IH433" t="s">
        <v>90</v>
      </c>
      <c r="II433" t="s">
        <v>90</v>
      </c>
      <c r="IJ433" t="s">
        <v>90</v>
      </c>
      <c r="IK433" t="s">
        <v>90</v>
      </c>
      <c r="IL433" t="s">
        <v>90</v>
      </c>
      <c r="IM433" t="s">
        <v>90</v>
      </c>
      <c r="IN433" t="s">
        <v>90</v>
      </c>
      <c r="IO433" t="s">
        <v>90</v>
      </c>
    </row>
    <row r="434" spans="1:249">
      <c r="A434">
        <v>168</v>
      </c>
      <c r="B434">
        <v>1</v>
      </c>
      <c r="C434" t="s">
        <v>88</v>
      </c>
      <c r="D434">
        <v>1</v>
      </c>
      <c r="E434">
        <v>33.17</v>
      </c>
      <c r="F434">
        <v>140</v>
      </c>
      <c r="G434">
        <v>76.599999999999994</v>
      </c>
      <c r="H434">
        <v>126</v>
      </c>
      <c r="I434" t="s">
        <v>91</v>
      </c>
      <c r="J434" t="s">
        <v>90</v>
      </c>
      <c r="K434" t="s">
        <v>91</v>
      </c>
      <c r="L434" t="s">
        <v>90</v>
      </c>
      <c r="M434" t="s">
        <v>90</v>
      </c>
      <c r="N434" t="s">
        <v>90</v>
      </c>
      <c r="O434" t="s">
        <v>91</v>
      </c>
      <c r="P434" t="s">
        <v>90</v>
      </c>
      <c r="Q434" t="s">
        <v>91</v>
      </c>
      <c r="R434" t="s">
        <v>90</v>
      </c>
      <c r="S434" t="s">
        <v>90</v>
      </c>
      <c r="T434" t="s">
        <v>90</v>
      </c>
      <c r="U434" t="s">
        <v>90</v>
      </c>
      <c r="V434" t="s">
        <v>90</v>
      </c>
      <c r="W434" t="s">
        <v>90</v>
      </c>
      <c r="X434" t="s">
        <v>91</v>
      </c>
      <c r="Y434" t="s">
        <v>90</v>
      </c>
      <c r="Z434" t="s">
        <v>89</v>
      </c>
      <c r="AA434" t="s">
        <v>90</v>
      </c>
      <c r="AB434" t="s">
        <v>90</v>
      </c>
      <c r="AC434" t="s">
        <v>89</v>
      </c>
      <c r="AD434" t="s">
        <v>90</v>
      </c>
      <c r="AE434" t="s">
        <v>90</v>
      </c>
      <c r="AF434" t="s">
        <v>89</v>
      </c>
      <c r="AG434" t="s">
        <v>90</v>
      </c>
      <c r="AH434" t="s">
        <v>90</v>
      </c>
      <c r="AI434" t="s">
        <v>89</v>
      </c>
      <c r="AJ434" t="s">
        <v>90</v>
      </c>
      <c r="AK434" t="s">
        <v>89</v>
      </c>
      <c r="AL434" t="s">
        <v>90</v>
      </c>
      <c r="AM434" t="s">
        <v>90</v>
      </c>
      <c r="AN434" t="s">
        <v>91</v>
      </c>
      <c r="AO434" t="s">
        <v>90</v>
      </c>
      <c r="AP434" t="s">
        <v>90</v>
      </c>
      <c r="AQ434" t="s">
        <v>90</v>
      </c>
      <c r="AR434" t="s">
        <v>90</v>
      </c>
      <c r="AS434" t="s">
        <v>88</v>
      </c>
      <c r="AT434" t="s">
        <v>90</v>
      </c>
      <c r="AU434" t="s">
        <v>90</v>
      </c>
      <c r="AV434" t="s">
        <v>89</v>
      </c>
      <c r="AW434" t="s">
        <v>90</v>
      </c>
      <c r="AX434" t="s">
        <v>90</v>
      </c>
      <c r="AY434" t="s">
        <v>89</v>
      </c>
      <c r="AZ434" t="s">
        <v>90</v>
      </c>
      <c r="BA434" t="s">
        <v>89</v>
      </c>
      <c r="BB434" t="s">
        <v>90</v>
      </c>
      <c r="BC434" t="s">
        <v>89</v>
      </c>
      <c r="BD434" t="s">
        <v>90</v>
      </c>
      <c r="BE434" t="s">
        <v>89</v>
      </c>
      <c r="BF434" t="s">
        <v>90</v>
      </c>
      <c r="BG434" t="s">
        <v>89</v>
      </c>
      <c r="BH434" t="s">
        <v>90</v>
      </c>
      <c r="BI434" t="s">
        <v>89</v>
      </c>
      <c r="BJ434" t="s">
        <v>90</v>
      </c>
      <c r="BK434" t="s">
        <v>89</v>
      </c>
      <c r="BL434" t="s">
        <v>90</v>
      </c>
      <c r="BM434" t="s">
        <v>90</v>
      </c>
      <c r="BN434" t="s">
        <v>89</v>
      </c>
      <c r="BO434" t="s">
        <v>90</v>
      </c>
      <c r="BP434" t="s">
        <v>90</v>
      </c>
      <c r="BQ434" t="s">
        <v>89</v>
      </c>
      <c r="BR434" t="s">
        <v>90</v>
      </c>
      <c r="BS434" t="s">
        <v>88</v>
      </c>
      <c r="BT434" t="s">
        <v>90</v>
      </c>
      <c r="BU434" t="s">
        <v>89</v>
      </c>
      <c r="BV434" t="s">
        <v>90</v>
      </c>
      <c r="BW434" t="s">
        <v>91</v>
      </c>
      <c r="BX434" t="s">
        <v>90</v>
      </c>
      <c r="BY434" t="s">
        <v>91</v>
      </c>
      <c r="BZ434" t="s">
        <v>91</v>
      </c>
      <c r="CA434" t="s">
        <v>90</v>
      </c>
      <c r="CB434" t="s">
        <v>91</v>
      </c>
      <c r="CC434" t="s">
        <v>90</v>
      </c>
      <c r="CD434" t="s">
        <v>90</v>
      </c>
      <c r="CE434" t="s">
        <v>89</v>
      </c>
      <c r="CF434" t="s">
        <v>90</v>
      </c>
      <c r="CG434" t="s">
        <v>90</v>
      </c>
      <c r="CH434" t="s">
        <v>88</v>
      </c>
      <c r="CI434" t="s">
        <v>90</v>
      </c>
      <c r="CJ434" t="s">
        <v>90</v>
      </c>
      <c r="CK434" t="s">
        <v>88</v>
      </c>
      <c r="CL434" t="s">
        <v>90</v>
      </c>
      <c r="CM434" t="s">
        <v>88</v>
      </c>
      <c r="CN434" t="s">
        <v>90</v>
      </c>
      <c r="CO434" t="s">
        <v>90</v>
      </c>
      <c r="CP434" t="s">
        <v>90</v>
      </c>
      <c r="CQ434" t="s">
        <v>88</v>
      </c>
      <c r="CR434" t="s">
        <v>90</v>
      </c>
      <c r="CS434" t="s">
        <v>90</v>
      </c>
      <c r="CT434" t="s">
        <v>90</v>
      </c>
      <c r="CU434" t="s">
        <v>91</v>
      </c>
      <c r="CV434" t="s">
        <v>90</v>
      </c>
      <c r="CW434" t="s">
        <v>91</v>
      </c>
      <c r="CX434" t="s">
        <v>90</v>
      </c>
      <c r="CY434" t="s">
        <v>91</v>
      </c>
      <c r="CZ434" t="s">
        <v>90</v>
      </c>
      <c r="DA434" t="s">
        <v>90</v>
      </c>
      <c r="DB434" t="s">
        <v>91</v>
      </c>
      <c r="DC434" t="s">
        <v>90</v>
      </c>
      <c r="DD434" t="s">
        <v>90</v>
      </c>
      <c r="DE434" t="s">
        <v>91</v>
      </c>
      <c r="DF434" t="s">
        <v>90</v>
      </c>
      <c r="DG434" t="s">
        <v>90</v>
      </c>
      <c r="DH434" t="s">
        <v>89</v>
      </c>
      <c r="DI434" t="s">
        <v>90</v>
      </c>
      <c r="DJ434" t="s">
        <v>89</v>
      </c>
      <c r="DK434" t="s">
        <v>90</v>
      </c>
      <c r="DL434" t="s">
        <v>90</v>
      </c>
      <c r="DM434" t="s">
        <v>90</v>
      </c>
      <c r="DN434" t="s">
        <v>90</v>
      </c>
      <c r="DO434" t="s">
        <v>90</v>
      </c>
      <c r="DP434" t="s">
        <v>90</v>
      </c>
      <c r="DQ434" t="s">
        <v>90</v>
      </c>
      <c r="DR434" t="s">
        <v>90</v>
      </c>
      <c r="DS434" t="s">
        <v>88</v>
      </c>
      <c r="DT434" t="s">
        <v>90</v>
      </c>
      <c r="DU434" t="s">
        <v>88</v>
      </c>
      <c r="DV434" t="s">
        <v>89</v>
      </c>
      <c r="DW434" t="s">
        <v>90</v>
      </c>
      <c r="DX434" t="s">
        <v>90</v>
      </c>
      <c r="DY434" t="s">
        <v>90</v>
      </c>
      <c r="DZ434" t="s">
        <v>90</v>
      </c>
      <c r="EA434" t="s">
        <v>89</v>
      </c>
      <c r="EB434" t="s">
        <v>90</v>
      </c>
      <c r="EC434" t="s">
        <v>90</v>
      </c>
      <c r="ED434" t="s">
        <v>90</v>
      </c>
      <c r="EE434" t="s">
        <v>89</v>
      </c>
      <c r="EF434" t="s">
        <v>90</v>
      </c>
      <c r="EG434" t="s">
        <v>90</v>
      </c>
      <c r="EH434" t="s">
        <v>90</v>
      </c>
      <c r="EI434" t="s">
        <v>91</v>
      </c>
      <c r="EJ434" t="s">
        <v>90</v>
      </c>
      <c r="EK434" t="s">
        <v>90</v>
      </c>
      <c r="EL434" t="s">
        <v>91</v>
      </c>
      <c r="EM434" t="s">
        <v>90</v>
      </c>
      <c r="EN434" t="s">
        <v>91</v>
      </c>
      <c r="EO434" t="s">
        <v>90</v>
      </c>
      <c r="EP434" t="s">
        <v>90</v>
      </c>
      <c r="EQ434" t="s">
        <v>91</v>
      </c>
      <c r="ER434" t="s">
        <v>90</v>
      </c>
      <c r="ES434" t="s">
        <v>90</v>
      </c>
      <c r="ET434" t="s">
        <v>90</v>
      </c>
      <c r="EU434" t="s">
        <v>91</v>
      </c>
      <c r="EV434" t="s">
        <v>90</v>
      </c>
      <c r="EW434" t="s">
        <v>90</v>
      </c>
      <c r="EX434" t="s">
        <v>89</v>
      </c>
      <c r="EY434" t="s">
        <v>90</v>
      </c>
      <c r="EZ434" t="s">
        <v>90</v>
      </c>
      <c r="FA434" t="s">
        <v>90</v>
      </c>
      <c r="FB434" t="s">
        <v>89</v>
      </c>
      <c r="FC434" t="s">
        <v>90</v>
      </c>
      <c r="FD434" t="s">
        <v>88</v>
      </c>
      <c r="FE434" t="s">
        <v>90</v>
      </c>
      <c r="FF434" t="s">
        <v>90</v>
      </c>
      <c r="FG434" t="s">
        <v>88</v>
      </c>
      <c r="FH434" t="s">
        <v>90</v>
      </c>
      <c r="FI434" t="s">
        <v>90</v>
      </c>
      <c r="FJ434" t="s">
        <v>90</v>
      </c>
      <c r="FK434" t="s">
        <v>91</v>
      </c>
      <c r="FL434" t="s">
        <v>90</v>
      </c>
      <c r="FM434" t="s">
        <v>91</v>
      </c>
      <c r="FN434" t="s">
        <v>90</v>
      </c>
      <c r="FO434" t="s">
        <v>90</v>
      </c>
      <c r="FP434" t="s">
        <v>90</v>
      </c>
      <c r="FQ434" t="s">
        <v>90</v>
      </c>
      <c r="FR434" t="s">
        <v>89</v>
      </c>
      <c r="FS434" t="s">
        <v>90</v>
      </c>
      <c r="FT434" t="s">
        <v>90</v>
      </c>
      <c r="FU434" t="s">
        <v>91</v>
      </c>
      <c r="FV434" t="s">
        <v>90</v>
      </c>
      <c r="FW434" t="s">
        <v>90</v>
      </c>
      <c r="FX434" t="s">
        <v>89</v>
      </c>
      <c r="FY434" t="s">
        <v>90</v>
      </c>
      <c r="FZ434" t="s">
        <v>89</v>
      </c>
      <c r="GA434" t="s">
        <v>90</v>
      </c>
      <c r="GB434" t="s">
        <v>89</v>
      </c>
      <c r="GC434" t="s">
        <v>90</v>
      </c>
      <c r="GD434" t="s">
        <v>90</v>
      </c>
      <c r="GE434" t="s">
        <v>90</v>
      </c>
      <c r="GF434" t="s">
        <v>90</v>
      </c>
      <c r="GG434" t="s">
        <v>89</v>
      </c>
      <c r="GH434" t="s">
        <v>90</v>
      </c>
      <c r="GI434" t="s">
        <v>89</v>
      </c>
      <c r="GJ434" t="s">
        <v>90</v>
      </c>
      <c r="GK434" t="s">
        <v>90</v>
      </c>
      <c r="GL434" t="s">
        <v>89</v>
      </c>
      <c r="GM434" t="s">
        <v>90</v>
      </c>
      <c r="GN434" t="s">
        <v>90</v>
      </c>
      <c r="GO434" t="s">
        <v>90</v>
      </c>
      <c r="GP434" t="s">
        <v>90</v>
      </c>
      <c r="GQ434" t="s">
        <v>90</v>
      </c>
      <c r="GR434" t="s">
        <v>88</v>
      </c>
      <c r="GS434" t="s">
        <v>90</v>
      </c>
      <c r="GT434" t="s">
        <v>90</v>
      </c>
      <c r="GU434" t="s">
        <v>89</v>
      </c>
      <c r="GV434" t="s">
        <v>90</v>
      </c>
      <c r="GW434" t="s">
        <v>90</v>
      </c>
      <c r="GX434" t="s">
        <v>89</v>
      </c>
      <c r="GY434" t="s">
        <v>90</v>
      </c>
      <c r="GZ434" t="s">
        <v>90</v>
      </c>
      <c r="HA434" t="s">
        <v>90</v>
      </c>
      <c r="HB434" t="s">
        <v>90</v>
      </c>
      <c r="HC434" t="s">
        <v>90</v>
      </c>
      <c r="HD434" t="s">
        <v>90</v>
      </c>
      <c r="HE434" t="s">
        <v>90</v>
      </c>
      <c r="HF434" t="s">
        <v>90</v>
      </c>
      <c r="HG434" t="s">
        <v>90</v>
      </c>
      <c r="HH434" t="s">
        <v>90</v>
      </c>
      <c r="HI434" t="s">
        <v>91</v>
      </c>
      <c r="HJ434" t="s">
        <v>90</v>
      </c>
      <c r="HK434" t="s">
        <v>89</v>
      </c>
      <c r="HL434" t="s">
        <v>90</v>
      </c>
      <c r="HM434" t="s">
        <v>90</v>
      </c>
      <c r="HN434" t="s">
        <v>89</v>
      </c>
      <c r="HO434" t="s">
        <v>90</v>
      </c>
      <c r="HP434" t="s">
        <v>90</v>
      </c>
      <c r="HQ434" t="s">
        <v>90</v>
      </c>
      <c r="HR434" t="s">
        <v>89</v>
      </c>
      <c r="HS434" t="s">
        <v>91</v>
      </c>
      <c r="HT434" t="s">
        <v>90</v>
      </c>
      <c r="HU434" t="s">
        <v>90</v>
      </c>
      <c r="HV434" t="s">
        <v>90</v>
      </c>
      <c r="HW434" t="s">
        <v>90</v>
      </c>
      <c r="HX434" t="s">
        <v>88</v>
      </c>
      <c r="HY434" t="s">
        <v>90</v>
      </c>
      <c r="HZ434" t="s">
        <v>90</v>
      </c>
      <c r="IA434" t="s">
        <v>90</v>
      </c>
      <c r="IB434" t="s">
        <v>90</v>
      </c>
      <c r="IC434" t="s">
        <v>90</v>
      </c>
      <c r="ID434" t="s">
        <v>90</v>
      </c>
      <c r="IE434" t="s">
        <v>90</v>
      </c>
      <c r="IF434" t="s">
        <v>90</v>
      </c>
      <c r="IG434" t="s">
        <v>90</v>
      </c>
      <c r="IH434" t="s">
        <v>90</v>
      </c>
      <c r="II434" t="s">
        <v>90</v>
      </c>
      <c r="IJ434" t="s">
        <v>90</v>
      </c>
      <c r="IK434" t="s">
        <v>90</v>
      </c>
      <c r="IL434" t="s">
        <v>90</v>
      </c>
      <c r="IM434" t="s">
        <v>90</v>
      </c>
      <c r="IN434" t="s">
        <v>90</v>
      </c>
      <c r="IO434" t="s">
        <v>90</v>
      </c>
    </row>
    <row r="435" spans="1:249">
      <c r="A435">
        <v>169</v>
      </c>
      <c r="B435">
        <v>1</v>
      </c>
      <c r="C435" t="s">
        <v>88</v>
      </c>
      <c r="D435">
        <v>1</v>
      </c>
      <c r="E435">
        <v>34.57</v>
      </c>
      <c r="F435">
        <v>124</v>
      </c>
      <c r="G435">
        <v>75.900000000000006</v>
      </c>
      <c r="H435">
        <v>91</v>
      </c>
      <c r="I435" t="s">
        <v>91</v>
      </c>
      <c r="J435" t="s">
        <v>90</v>
      </c>
      <c r="K435" t="s">
        <v>89</v>
      </c>
      <c r="L435" t="s">
        <v>90</v>
      </c>
      <c r="M435" t="s">
        <v>90</v>
      </c>
      <c r="N435" t="s">
        <v>90</v>
      </c>
      <c r="O435" t="s">
        <v>89</v>
      </c>
      <c r="P435" t="s">
        <v>90</v>
      </c>
      <c r="Q435" t="s">
        <v>89</v>
      </c>
      <c r="R435" t="s">
        <v>90</v>
      </c>
      <c r="S435" t="s">
        <v>90</v>
      </c>
      <c r="T435" t="s">
        <v>90</v>
      </c>
      <c r="U435" t="s">
        <v>90</v>
      </c>
      <c r="V435" t="s">
        <v>90</v>
      </c>
      <c r="W435" t="s">
        <v>90</v>
      </c>
      <c r="X435" t="s">
        <v>89</v>
      </c>
      <c r="Y435" t="s">
        <v>90</v>
      </c>
      <c r="Z435" t="s">
        <v>90</v>
      </c>
      <c r="AA435" t="s">
        <v>90</v>
      </c>
      <c r="AB435" t="s">
        <v>90</v>
      </c>
      <c r="AC435" t="s">
        <v>91</v>
      </c>
      <c r="AD435" t="s">
        <v>90</v>
      </c>
      <c r="AE435" t="s">
        <v>90</v>
      </c>
      <c r="AF435" t="s">
        <v>90</v>
      </c>
      <c r="AG435" t="s">
        <v>90</v>
      </c>
      <c r="AH435" t="s">
        <v>90</v>
      </c>
      <c r="AI435" t="s">
        <v>91</v>
      </c>
      <c r="AJ435" t="s">
        <v>90</v>
      </c>
      <c r="AK435" t="s">
        <v>91</v>
      </c>
      <c r="AL435" t="s">
        <v>90</v>
      </c>
      <c r="AM435" t="s">
        <v>90</v>
      </c>
      <c r="AN435" t="s">
        <v>91</v>
      </c>
      <c r="AO435" t="s">
        <v>90</v>
      </c>
      <c r="AP435" t="s">
        <v>90</v>
      </c>
      <c r="AQ435" t="s">
        <v>90</v>
      </c>
      <c r="AR435" t="s">
        <v>90</v>
      </c>
      <c r="AS435" t="s">
        <v>91</v>
      </c>
      <c r="AT435" t="s">
        <v>90</v>
      </c>
      <c r="AU435" t="s">
        <v>90</v>
      </c>
      <c r="AV435" t="s">
        <v>91</v>
      </c>
      <c r="AW435" t="s">
        <v>90</v>
      </c>
      <c r="AX435" t="s">
        <v>90</v>
      </c>
      <c r="AY435" t="s">
        <v>91</v>
      </c>
      <c r="AZ435" t="s">
        <v>90</v>
      </c>
      <c r="BA435" t="s">
        <v>91</v>
      </c>
      <c r="BB435" t="s">
        <v>90</v>
      </c>
      <c r="BC435" t="s">
        <v>91</v>
      </c>
      <c r="BD435" t="s">
        <v>90</v>
      </c>
      <c r="BE435" t="s">
        <v>91</v>
      </c>
      <c r="BF435" t="s">
        <v>90</v>
      </c>
      <c r="BG435" t="s">
        <v>88</v>
      </c>
      <c r="BH435" t="s">
        <v>90</v>
      </c>
      <c r="BI435" t="s">
        <v>88</v>
      </c>
      <c r="BJ435" t="s">
        <v>90</v>
      </c>
      <c r="BK435" t="s">
        <v>88</v>
      </c>
      <c r="BL435" t="s">
        <v>90</v>
      </c>
      <c r="BM435" t="s">
        <v>90</v>
      </c>
      <c r="BN435" t="s">
        <v>89</v>
      </c>
      <c r="BO435" t="s">
        <v>90</v>
      </c>
      <c r="BP435" t="s">
        <v>90</v>
      </c>
      <c r="BQ435" t="s">
        <v>89</v>
      </c>
      <c r="BR435" t="s">
        <v>90</v>
      </c>
      <c r="BS435" t="s">
        <v>89</v>
      </c>
      <c r="BT435" t="s">
        <v>90</v>
      </c>
      <c r="BU435" t="s">
        <v>88</v>
      </c>
      <c r="BV435" t="s">
        <v>90</v>
      </c>
      <c r="BW435" t="s">
        <v>88</v>
      </c>
      <c r="BX435" t="s">
        <v>90</v>
      </c>
      <c r="BY435" t="s">
        <v>88</v>
      </c>
      <c r="BZ435" t="s">
        <v>88</v>
      </c>
      <c r="CA435" t="s">
        <v>90</v>
      </c>
      <c r="CB435" t="s">
        <v>88</v>
      </c>
      <c r="CC435" t="s">
        <v>90</v>
      </c>
      <c r="CD435" t="s">
        <v>90</v>
      </c>
      <c r="CE435" t="s">
        <v>88</v>
      </c>
      <c r="CF435" t="s">
        <v>90</v>
      </c>
      <c r="CG435" t="s">
        <v>90</v>
      </c>
      <c r="CH435" t="s">
        <v>91</v>
      </c>
      <c r="CI435" t="s">
        <v>90</v>
      </c>
      <c r="CJ435" t="s">
        <v>90</v>
      </c>
      <c r="CK435" t="s">
        <v>91</v>
      </c>
      <c r="CL435" t="s">
        <v>90</v>
      </c>
      <c r="CM435" t="s">
        <v>89</v>
      </c>
      <c r="CN435" t="s">
        <v>90</v>
      </c>
      <c r="CO435" t="s">
        <v>90</v>
      </c>
      <c r="CP435" t="s">
        <v>90</v>
      </c>
      <c r="CQ435" t="s">
        <v>88</v>
      </c>
      <c r="CR435" t="s">
        <v>90</v>
      </c>
      <c r="CS435" t="s">
        <v>90</v>
      </c>
      <c r="CT435" t="s">
        <v>90</v>
      </c>
      <c r="CU435" t="s">
        <v>89</v>
      </c>
      <c r="CV435" t="s">
        <v>90</v>
      </c>
      <c r="CW435" t="s">
        <v>89</v>
      </c>
      <c r="CX435" t="s">
        <v>90</v>
      </c>
      <c r="CY435" t="s">
        <v>91</v>
      </c>
      <c r="CZ435" t="s">
        <v>90</v>
      </c>
      <c r="DA435" t="s">
        <v>90</v>
      </c>
      <c r="DB435" t="s">
        <v>89</v>
      </c>
      <c r="DC435" t="s">
        <v>90</v>
      </c>
      <c r="DD435" t="s">
        <v>90</v>
      </c>
      <c r="DE435" t="s">
        <v>89</v>
      </c>
      <c r="DF435" t="s">
        <v>90</v>
      </c>
      <c r="DG435" t="s">
        <v>90</v>
      </c>
      <c r="DH435" t="s">
        <v>89</v>
      </c>
      <c r="DI435" t="s">
        <v>90</v>
      </c>
      <c r="DJ435" t="s">
        <v>89</v>
      </c>
      <c r="DK435" t="s">
        <v>90</v>
      </c>
      <c r="DL435" t="s">
        <v>90</v>
      </c>
      <c r="DM435" t="s">
        <v>90</v>
      </c>
      <c r="DN435" t="s">
        <v>90</v>
      </c>
      <c r="DO435" t="s">
        <v>90</v>
      </c>
      <c r="DP435" t="s">
        <v>90</v>
      </c>
      <c r="DQ435" t="s">
        <v>90</v>
      </c>
      <c r="DR435" t="s">
        <v>90</v>
      </c>
      <c r="DS435" t="s">
        <v>91</v>
      </c>
      <c r="DT435" t="s">
        <v>90</v>
      </c>
      <c r="DU435" t="s">
        <v>90</v>
      </c>
      <c r="DV435" t="s">
        <v>88</v>
      </c>
      <c r="DW435" t="s">
        <v>90</v>
      </c>
      <c r="DX435" t="s">
        <v>90</v>
      </c>
      <c r="DY435" t="s">
        <v>90</v>
      </c>
      <c r="DZ435" t="s">
        <v>90</v>
      </c>
      <c r="EA435" t="s">
        <v>89</v>
      </c>
      <c r="EB435" t="s">
        <v>90</v>
      </c>
      <c r="EC435" t="s">
        <v>90</v>
      </c>
      <c r="ED435" t="s">
        <v>90</v>
      </c>
      <c r="EE435" t="s">
        <v>89</v>
      </c>
      <c r="EF435" t="s">
        <v>90</v>
      </c>
      <c r="EG435" t="s">
        <v>90</v>
      </c>
      <c r="EH435" t="s">
        <v>90</v>
      </c>
      <c r="EI435" t="s">
        <v>89</v>
      </c>
      <c r="EJ435" t="s">
        <v>90</v>
      </c>
      <c r="EK435" t="s">
        <v>90</v>
      </c>
      <c r="EL435" t="s">
        <v>89</v>
      </c>
      <c r="EM435" t="s">
        <v>90</v>
      </c>
      <c r="EN435" t="s">
        <v>89</v>
      </c>
      <c r="EO435" t="s">
        <v>90</v>
      </c>
      <c r="EP435" t="s">
        <v>90</v>
      </c>
      <c r="EQ435" t="s">
        <v>89</v>
      </c>
      <c r="ER435" t="s">
        <v>90</v>
      </c>
      <c r="ES435" t="s">
        <v>90</v>
      </c>
      <c r="ET435" t="s">
        <v>90</v>
      </c>
      <c r="EU435" t="s">
        <v>88</v>
      </c>
      <c r="EV435" t="s">
        <v>90</v>
      </c>
      <c r="EW435" t="s">
        <v>90</v>
      </c>
      <c r="EX435" t="s">
        <v>88</v>
      </c>
      <c r="EY435" t="s">
        <v>90</v>
      </c>
      <c r="EZ435" t="s">
        <v>90</v>
      </c>
      <c r="FA435" t="s">
        <v>90</v>
      </c>
      <c r="FB435" t="s">
        <v>91</v>
      </c>
      <c r="FC435" t="s">
        <v>90</v>
      </c>
      <c r="FD435" t="s">
        <v>91</v>
      </c>
      <c r="FE435" t="s">
        <v>90</v>
      </c>
      <c r="FF435" t="s">
        <v>90</v>
      </c>
      <c r="FG435" t="s">
        <v>88</v>
      </c>
      <c r="FH435" t="s">
        <v>90</v>
      </c>
      <c r="FI435" t="s">
        <v>90</v>
      </c>
      <c r="FJ435" t="s">
        <v>90</v>
      </c>
      <c r="FK435" t="s">
        <v>88</v>
      </c>
      <c r="FL435" t="s">
        <v>90</v>
      </c>
      <c r="FM435" t="s">
        <v>88</v>
      </c>
      <c r="FN435" t="s">
        <v>90</v>
      </c>
      <c r="FO435" t="s">
        <v>90</v>
      </c>
      <c r="FP435" t="s">
        <v>90</v>
      </c>
      <c r="FQ435" t="s">
        <v>90</v>
      </c>
      <c r="FR435" t="s">
        <v>91</v>
      </c>
      <c r="FS435" t="s">
        <v>90</v>
      </c>
      <c r="FT435" t="s">
        <v>90</v>
      </c>
      <c r="FU435" t="s">
        <v>91</v>
      </c>
      <c r="FV435" t="s">
        <v>90</v>
      </c>
      <c r="FW435" t="s">
        <v>90</v>
      </c>
      <c r="FX435" t="s">
        <v>89</v>
      </c>
      <c r="FY435" t="s">
        <v>90</v>
      </c>
      <c r="FZ435" t="s">
        <v>89</v>
      </c>
      <c r="GA435" t="s">
        <v>90</v>
      </c>
      <c r="GB435" t="s">
        <v>89</v>
      </c>
      <c r="GC435" t="s">
        <v>90</v>
      </c>
      <c r="GD435" t="s">
        <v>90</v>
      </c>
      <c r="GE435" t="s">
        <v>89</v>
      </c>
      <c r="GF435" t="s">
        <v>90</v>
      </c>
      <c r="GG435" t="s">
        <v>89</v>
      </c>
      <c r="GH435" t="s">
        <v>90</v>
      </c>
      <c r="GI435" t="s">
        <v>89</v>
      </c>
      <c r="GJ435" t="s">
        <v>90</v>
      </c>
      <c r="GK435" t="s">
        <v>90</v>
      </c>
      <c r="GL435" t="s">
        <v>91</v>
      </c>
      <c r="GM435" t="s">
        <v>90</v>
      </c>
      <c r="GN435" t="s">
        <v>90</v>
      </c>
      <c r="GO435" t="s">
        <v>90</v>
      </c>
      <c r="GP435" t="s">
        <v>90</v>
      </c>
      <c r="GQ435" t="s">
        <v>90</v>
      </c>
      <c r="GR435" t="s">
        <v>88</v>
      </c>
      <c r="GS435" t="s">
        <v>90</v>
      </c>
      <c r="GT435" t="s">
        <v>90</v>
      </c>
      <c r="GU435" t="s">
        <v>89</v>
      </c>
      <c r="GV435" t="s">
        <v>90</v>
      </c>
      <c r="GW435" t="s">
        <v>90</v>
      </c>
      <c r="GX435" t="s">
        <v>91</v>
      </c>
      <c r="GY435" t="s">
        <v>90</v>
      </c>
      <c r="GZ435" t="s">
        <v>90</v>
      </c>
      <c r="HA435" t="s">
        <v>89</v>
      </c>
      <c r="HB435" t="s">
        <v>90</v>
      </c>
      <c r="HC435" t="s">
        <v>90</v>
      </c>
      <c r="HD435" t="s">
        <v>90</v>
      </c>
      <c r="HE435" t="s">
        <v>90</v>
      </c>
      <c r="HF435" t="s">
        <v>90</v>
      </c>
      <c r="HG435" t="s">
        <v>90</v>
      </c>
      <c r="HH435" t="s">
        <v>90</v>
      </c>
      <c r="HI435" t="s">
        <v>88</v>
      </c>
      <c r="HJ435" t="s">
        <v>90</v>
      </c>
      <c r="HK435" t="s">
        <v>89</v>
      </c>
      <c r="HL435" t="s">
        <v>90</v>
      </c>
      <c r="HM435" t="s">
        <v>90</v>
      </c>
      <c r="HN435" t="s">
        <v>91</v>
      </c>
      <c r="HO435" t="s">
        <v>90</v>
      </c>
      <c r="HP435" t="s">
        <v>90</v>
      </c>
      <c r="HQ435" t="s">
        <v>90</v>
      </c>
      <c r="HR435" t="s">
        <v>91</v>
      </c>
      <c r="HS435" t="s">
        <v>89</v>
      </c>
      <c r="HT435" t="s">
        <v>90</v>
      </c>
      <c r="HU435" t="s">
        <v>90</v>
      </c>
      <c r="HV435" t="s">
        <v>90</v>
      </c>
      <c r="HW435" t="s">
        <v>90</v>
      </c>
      <c r="HX435" t="s">
        <v>89</v>
      </c>
      <c r="HY435" t="s">
        <v>90</v>
      </c>
      <c r="HZ435" t="s">
        <v>90</v>
      </c>
      <c r="IA435" t="s">
        <v>90</v>
      </c>
      <c r="IB435" t="s">
        <v>90</v>
      </c>
      <c r="IC435" t="s">
        <v>90</v>
      </c>
      <c r="ID435" t="s">
        <v>90</v>
      </c>
      <c r="IE435" t="s">
        <v>90</v>
      </c>
      <c r="IF435" t="s">
        <v>90</v>
      </c>
      <c r="IG435" t="s">
        <v>90</v>
      </c>
      <c r="IH435" t="s">
        <v>90</v>
      </c>
      <c r="II435" t="s">
        <v>90</v>
      </c>
      <c r="IJ435" t="s">
        <v>90</v>
      </c>
      <c r="IK435" t="s">
        <v>90</v>
      </c>
      <c r="IL435" t="s">
        <v>90</v>
      </c>
      <c r="IM435" t="s">
        <v>90</v>
      </c>
      <c r="IN435" t="s">
        <v>90</v>
      </c>
      <c r="IO435" t="s">
        <v>90</v>
      </c>
    </row>
    <row r="436" spans="1:249">
      <c r="A436">
        <v>170</v>
      </c>
      <c r="B436">
        <v>1</v>
      </c>
      <c r="C436" t="s">
        <v>88</v>
      </c>
      <c r="D436">
        <v>1</v>
      </c>
      <c r="E436">
        <v>26.84</v>
      </c>
      <c r="F436">
        <v>187</v>
      </c>
      <c r="G436">
        <v>61.6</v>
      </c>
      <c r="H436">
        <v>77</v>
      </c>
      <c r="I436" t="s">
        <v>89</v>
      </c>
      <c r="J436" t="s">
        <v>90</v>
      </c>
      <c r="K436" t="s">
        <v>89</v>
      </c>
      <c r="L436" t="s">
        <v>90</v>
      </c>
      <c r="M436" t="s">
        <v>90</v>
      </c>
      <c r="N436" t="s">
        <v>90</v>
      </c>
      <c r="O436" t="s">
        <v>89</v>
      </c>
      <c r="P436" t="s">
        <v>90</v>
      </c>
      <c r="Q436" t="s">
        <v>89</v>
      </c>
      <c r="R436" t="s">
        <v>90</v>
      </c>
      <c r="S436" t="s">
        <v>90</v>
      </c>
      <c r="T436" t="s">
        <v>90</v>
      </c>
      <c r="U436" t="s">
        <v>90</v>
      </c>
      <c r="V436" t="s">
        <v>90</v>
      </c>
      <c r="W436" t="s">
        <v>90</v>
      </c>
      <c r="X436" t="s">
        <v>88</v>
      </c>
      <c r="Y436" t="s">
        <v>90</v>
      </c>
      <c r="Z436" t="s">
        <v>88</v>
      </c>
      <c r="AA436" t="s">
        <v>90</v>
      </c>
      <c r="AB436" t="s">
        <v>90</v>
      </c>
      <c r="AC436" t="s">
        <v>88</v>
      </c>
      <c r="AD436" t="s">
        <v>90</v>
      </c>
      <c r="AE436" t="s">
        <v>90</v>
      </c>
      <c r="AF436" t="s">
        <v>89</v>
      </c>
      <c r="AG436" t="s">
        <v>90</v>
      </c>
      <c r="AH436" t="s">
        <v>90</v>
      </c>
      <c r="AI436" t="s">
        <v>89</v>
      </c>
      <c r="AJ436" t="s">
        <v>90</v>
      </c>
      <c r="AK436" t="s">
        <v>90</v>
      </c>
      <c r="AL436" t="s">
        <v>90</v>
      </c>
      <c r="AM436" t="s">
        <v>90</v>
      </c>
      <c r="AN436" t="s">
        <v>89</v>
      </c>
      <c r="AO436" t="s">
        <v>90</v>
      </c>
      <c r="AP436" t="s">
        <v>90</v>
      </c>
      <c r="AQ436" t="s">
        <v>91</v>
      </c>
      <c r="AR436" t="s">
        <v>90</v>
      </c>
      <c r="AS436" t="s">
        <v>91</v>
      </c>
      <c r="AT436" t="s">
        <v>90</v>
      </c>
      <c r="AU436" t="s">
        <v>90</v>
      </c>
      <c r="AV436" t="s">
        <v>91</v>
      </c>
      <c r="AW436" t="s">
        <v>90</v>
      </c>
      <c r="AX436" t="s">
        <v>90</v>
      </c>
      <c r="AY436" t="s">
        <v>89</v>
      </c>
      <c r="AZ436" t="s">
        <v>90</v>
      </c>
      <c r="BA436" t="s">
        <v>89</v>
      </c>
      <c r="BB436" t="s">
        <v>90</v>
      </c>
      <c r="BC436" t="s">
        <v>89</v>
      </c>
      <c r="BD436" t="s">
        <v>90</v>
      </c>
      <c r="BE436" t="s">
        <v>91</v>
      </c>
      <c r="BF436" t="s">
        <v>90</v>
      </c>
      <c r="BG436" t="s">
        <v>88</v>
      </c>
      <c r="BH436" t="s">
        <v>90</v>
      </c>
      <c r="BI436" t="s">
        <v>88</v>
      </c>
      <c r="BJ436" t="s">
        <v>90</v>
      </c>
      <c r="BK436" t="s">
        <v>89</v>
      </c>
      <c r="BL436" t="s">
        <v>90</v>
      </c>
      <c r="BM436" t="s">
        <v>90</v>
      </c>
      <c r="BN436" t="s">
        <v>89</v>
      </c>
      <c r="BO436" t="s">
        <v>90</v>
      </c>
      <c r="BP436" t="s">
        <v>90</v>
      </c>
      <c r="BQ436" t="s">
        <v>89</v>
      </c>
      <c r="BR436" t="s">
        <v>90</v>
      </c>
      <c r="BS436" t="s">
        <v>89</v>
      </c>
      <c r="BT436" t="s">
        <v>90</v>
      </c>
      <c r="BU436" t="s">
        <v>89</v>
      </c>
      <c r="BV436" t="s">
        <v>90</v>
      </c>
      <c r="BW436" t="s">
        <v>89</v>
      </c>
      <c r="BX436" t="s">
        <v>90</v>
      </c>
      <c r="BY436" t="s">
        <v>90</v>
      </c>
      <c r="BZ436" t="s">
        <v>91</v>
      </c>
      <c r="CA436" t="s">
        <v>90</v>
      </c>
      <c r="CB436" t="s">
        <v>89</v>
      </c>
      <c r="CC436" t="s">
        <v>90</v>
      </c>
      <c r="CD436" t="s">
        <v>90</v>
      </c>
      <c r="CE436" t="s">
        <v>89</v>
      </c>
      <c r="CF436" t="s">
        <v>90</v>
      </c>
      <c r="CG436" t="s">
        <v>90</v>
      </c>
      <c r="CH436" t="s">
        <v>89</v>
      </c>
      <c r="CI436" t="s">
        <v>90</v>
      </c>
      <c r="CJ436" t="s">
        <v>90</v>
      </c>
      <c r="CK436" t="s">
        <v>89</v>
      </c>
      <c r="CL436" t="s">
        <v>90</v>
      </c>
      <c r="CM436" t="s">
        <v>89</v>
      </c>
      <c r="CN436" t="s">
        <v>90</v>
      </c>
      <c r="CO436" t="s">
        <v>90</v>
      </c>
      <c r="CP436" t="s">
        <v>90</v>
      </c>
      <c r="CQ436" t="s">
        <v>89</v>
      </c>
      <c r="CR436" t="s">
        <v>90</v>
      </c>
      <c r="CS436" t="s">
        <v>90</v>
      </c>
      <c r="CT436" t="s">
        <v>90</v>
      </c>
      <c r="CU436" t="s">
        <v>88</v>
      </c>
      <c r="CV436" t="s">
        <v>90</v>
      </c>
      <c r="CW436" t="s">
        <v>89</v>
      </c>
      <c r="CX436" t="s">
        <v>90</v>
      </c>
      <c r="CY436" t="s">
        <v>91</v>
      </c>
      <c r="CZ436" t="s">
        <v>90</v>
      </c>
      <c r="DA436" t="s">
        <v>90</v>
      </c>
      <c r="DB436" t="s">
        <v>91</v>
      </c>
      <c r="DC436" t="s">
        <v>90</v>
      </c>
      <c r="DD436" t="s">
        <v>90</v>
      </c>
      <c r="DE436" t="s">
        <v>91</v>
      </c>
      <c r="DF436" t="s">
        <v>90</v>
      </c>
      <c r="DG436" t="s">
        <v>90</v>
      </c>
      <c r="DH436" t="s">
        <v>91</v>
      </c>
      <c r="DI436" t="s">
        <v>90</v>
      </c>
      <c r="DJ436" t="s">
        <v>89</v>
      </c>
      <c r="DK436" t="s">
        <v>90</v>
      </c>
      <c r="DL436" t="s">
        <v>90</v>
      </c>
      <c r="DM436" t="s">
        <v>90</v>
      </c>
      <c r="DN436" t="s">
        <v>90</v>
      </c>
      <c r="DO436" t="s">
        <v>90</v>
      </c>
      <c r="DP436" t="s">
        <v>90</v>
      </c>
      <c r="DQ436" t="s">
        <v>90</v>
      </c>
      <c r="DR436" t="s">
        <v>90</v>
      </c>
      <c r="DS436" t="s">
        <v>91</v>
      </c>
      <c r="DT436" t="s">
        <v>90</v>
      </c>
      <c r="DU436" t="s">
        <v>91</v>
      </c>
      <c r="DV436" t="s">
        <v>89</v>
      </c>
      <c r="DW436" t="s">
        <v>90</v>
      </c>
      <c r="DX436" t="s">
        <v>90</v>
      </c>
      <c r="DY436" t="s">
        <v>90</v>
      </c>
      <c r="DZ436" t="s">
        <v>90</v>
      </c>
      <c r="EA436" t="s">
        <v>91</v>
      </c>
      <c r="EB436" t="s">
        <v>90</v>
      </c>
      <c r="EC436" t="s">
        <v>90</v>
      </c>
      <c r="ED436" t="s">
        <v>90</v>
      </c>
      <c r="EE436" t="s">
        <v>89</v>
      </c>
      <c r="EF436" t="s">
        <v>90</v>
      </c>
      <c r="EG436" t="s">
        <v>90</v>
      </c>
      <c r="EH436" t="s">
        <v>90</v>
      </c>
      <c r="EI436" t="s">
        <v>91</v>
      </c>
      <c r="EJ436" t="s">
        <v>90</v>
      </c>
      <c r="EK436" t="s">
        <v>90</v>
      </c>
      <c r="EL436" t="s">
        <v>91</v>
      </c>
      <c r="EM436" t="s">
        <v>90</v>
      </c>
      <c r="EN436" t="s">
        <v>91</v>
      </c>
      <c r="EO436" t="s">
        <v>90</v>
      </c>
      <c r="EP436" t="s">
        <v>90</v>
      </c>
      <c r="EQ436" t="s">
        <v>91</v>
      </c>
      <c r="ER436" t="s">
        <v>90</v>
      </c>
      <c r="ES436" t="s">
        <v>90</v>
      </c>
      <c r="ET436" t="s">
        <v>90</v>
      </c>
      <c r="EU436" t="s">
        <v>91</v>
      </c>
      <c r="EV436" t="s">
        <v>90</v>
      </c>
      <c r="EW436" t="s">
        <v>90</v>
      </c>
      <c r="EX436" t="s">
        <v>91</v>
      </c>
      <c r="EY436" t="s">
        <v>90</v>
      </c>
      <c r="EZ436" t="s">
        <v>90</v>
      </c>
      <c r="FA436" t="s">
        <v>90</v>
      </c>
      <c r="FB436" t="s">
        <v>89</v>
      </c>
      <c r="FC436" t="s">
        <v>90</v>
      </c>
      <c r="FD436" t="s">
        <v>91</v>
      </c>
      <c r="FE436" t="s">
        <v>90</v>
      </c>
      <c r="FF436" t="s">
        <v>90</v>
      </c>
      <c r="FG436" t="s">
        <v>89</v>
      </c>
      <c r="FH436" t="s">
        <v>90</v>
      </c>
      <c r="FI436" t="s">
        <v>90</v>
      </c>
      <c r="FJ436" t="s">
        <v>90</v>
      </c>
      <c r="FK436" t="s">
        <v>91</v>
      </c>
      <c r="FL436" t="s">
        <v>90</v>
      </c>
      <c r="FM436" t="s">
        <v>91</v>
      </c>
      <c r="FN436" t="s">
        <v>90</v>
      </c>
      <c r="FO436" t="s">
        <v>90</v>
      </c>
      <c r="FP436" t="s">
        <v>90</v>
      </c>
      <c r="FQ436" t="s">
        <v>90</v>
      </c>
      <c r="FR436" t="s">
        <v>88</v>
      </c>
      <c r="FS436" t="s">
        <v>90</v>
      </c>
      <c r="FT436" t="s">
        <v>90</v>
      </c>
      <c r="FU436" t="s">
        <v>88</v>
      </c>
      <c r="FV436" t="s">
        <v>90</v>
      </c>
      <c r="FW436" t="s">
        <v>90</v>
      </c>
      <c r="FX436" t="s">
        <v>88</v>
      </c>
      <c r="FY436" t="s">
        <v>90</v>
      </c>
      <c r="FZ436" t="s">
        <v>88</v>
      </c>
      <c r="GA436" t="s">
        <v>90</v>
      </c>
      <c r="GB436" t="s">
        <v>89</v>
      </c>
      <c r="GC436" t="s">
        <v>90</v>
      </c>
      <c r="GD436" t="s">
        <v>90</v>
      </c>
      <c r="GE436" t="s">
        <v>89</v>
      </c>
      <c r="GF436" t="s">
        <v>90</v>
      </c>
      <c r="GG436" t="s">
        <v>89</v>
      </c>
      <c r="GH436" t="s">
        <v>90</v>
      </c>
      <c r="GI436" t="s">
        <v>89</v>
      </c>
      <c r="GJ436" t="s">
        <v>90</v>
      </c>
      <c r="GK436" t="s">
        <v>90</v>
      </c>
      <c r="GL436" t="s">
        <v>89</v>
      </c>
      <c r="GM436" t="s">
        <v>90</v>
      </c>
      <c r="GN436" t="s">
        <v>90</v>
      </c>
      <c r="GO436" t="s">
        <v>90</v>
      </c>
      <c r="GP436" t="s">
        <v>90</v>
      </c>
      <c r="GQ436" t="s">
        <v>90</v>
      </c>
      <c r="GR436" t="s">
        <v>88</v>
      </c>
      <c r="GS436" t="s">
        <v>90</v>
      </c>
      <c r="GT436" t="s">
        <v>90</v>
      </c>
      <c r="GU436" t="s">
        <v>88</v>
      </c>
      <c r="GV436" t="s">
        <v>90</v>
      </c>
      <c r="GW436" t="s">
        <v>90</v>
      </c>
      <c r="GX436" t="s">
        <v>89</v>
      </c>
      <c r="GY436" t="s">
        <v>90</v>
      </c>
      <c r="GZ436" t="s">
        <v>90</v>
      </c>
      <c r="HA436" t="s">
        <v>89</v>
      </c>
      <c r="HB436" t="s">
        <v>90</v>
      </c>
      <c r="HC436" t="s">
        <v>90</v>
      </c>
      <c r="HD436" t="s">
        <v>90</v>
      </c>
      <c r="HE436" t="s">
        <v>90</v>
      </c>
      <c r="HF436" t="s">
        <v>90</v>
      </c>
      <c r="HG436" t="s">
        <v>90</v>
      </c>
      <c r="HH436" t="s">
        <v>90</v>
      </c>
      <c r="HI436" t="s">
        <v>89</v>
      </c>
      <c r="HJ436" t="s">
        <v>90</v>
      </c>
      <c r="HK436" t="s">
        <v>89</v>
      </c>
      <c r="HL436" t="s">
        <v>90</v>
      </c>
      <c r="HM436" t="s">
        <v>90</v>
      </c>
      <c r="HN436" t="s">
        <v>90</v>
      </c>
      <c r="HO436" t="s">
        <v>90</v>
      </c>
      <c r="HP436" t="s">
        <v>90</v>
      </c>
      <c r="HQ436" t="s">
        <v>90</v>
      </c>
      <c r="HR436" t="s">
        <v>89</v>
      </c>
      <c r="HS436" t="s">
        <v>89</v>
      </c>
      <c r="HT436" t="s">
        <v>90</v>
      </c>
      <c r="HU436" t="s">
        <v>90</v>
      </c>
      <c r="HV436" t="s">
        <v>90</v>
      </c>
      <c r="HW436" t="s">
        <v>90</v>
      </c>
      <c r="HX436" t="s">
        <v>91</v>
      </c>
      <c r="HY436" t="s">
        <v>90</v>
      </c>
      <c r="HZ436" t="s">
        <v>90</v>
      </c>
      <c r="IA436" t="s">
        <v>90</v>
      </c>
      <c r="IB436" t="s">
        <v>90</v>
      </c>
      <c r="IC436" t="s">
        <v>90</v>
      </c>
      <c r="ID436" t="s">
        <v>90</v>
      </c>
      <c r="IE436" t="s">
        <v>90</v>
      </c>
      <c r="IF436" t="s">
        <v>90</v>
      </c>
      <c r="IG436" t="s">
        <v>90</v>
      </c>
      <c r="IH436" t="s">
        <v>90</v>
      </c>
      <c r="II436" t="s">
        <v>90</v>
      </c>
      <c r="IJ436" t="s">
        <v>90</v>
      </c>
      <c r="IK436" t="s">
        <v>90</v>
      </c>
      <c r="IL436" t="s">
        <v>90</v>
      </c>
      <c r="IM436" t="s">
        <v>90</v>
      </c>
      <c r="IN436" t="s">
        <v>90</v>
      </c>
      <c r="IO436" t="s">
        <v>90</v>
      </c>
    </row>
    <row r="437" spans="1:249">
      <c r="A437">
        <v>171</v>
      </c>
      <c r="B437">
        <v>1</v>
      </c>
      <c r="C437" t="s">
        <v>88</v>
      </c>
      <c r="D437">
        <v>1</v>
      </c>
      <c r="E437">
        <v>32.36</v>
      </c>
      <c r="F437">
        <v>208</v>
      </c>
      <c r="G437">
        <v>55.7</v>
      </c>
      <c r="H437">
        <v>72</v>
      </c>
      <c r="I437" t="s">
        <v>88</v>
      </c>
      <c r="J437" t="s">
        <v>90</v>
      </c>
      <c r="K437" t="s">
        <v>88</v>
      </c>
      <c r="L437" t="s">
        <v>90</v>
      </c>
      <c r="M437" t="s">
        <v>90</v>
      </c>
      <c r="N437" t="s">
        <v>90</v>
      </c>
      <c r="O437" t="s">
        <v>89</v>
      </c>
      <c r="P437" t="s">
        <v>90</v>
      </c>
      <c r="Q437" t="s">
        <v>89</v>
      </c>
      <c r="R437" t="s">
        <v>90</v>
      </c>
      <c r="S437" t="s">
        <v>90</v>
      </c>
      <c r="T437" t="s">
        <v>90</v>
      </c>
      <c r="U437" t="s">
        <v>90</v>
      </c>
      <c r="V437" t="s">
        <v>90</v>
      </c>
      <c r="W437" t="s">
        <v>90</v>
      </c>
      <c r="X437" t="s">
        <v>88</v>
      </c>
      <c r="Y437" t="s">
        <v>90</v>
      </c>
      <c r="Z437" t="s">
        <v>90</v>
      </c>
      <c r="AA437" t="s">
        <v>90</v>
      </c>
      <c r="AB437" t="s">
        <v>90</v>
      </c>
      <c r="AC437" t="s">
        <v>89</v>
      </c>
      <c r="AD437" t="s">
        <v>90</v>
      </c>
      <c r="AE437" t="s">
        <v>90</v>
      </c>
      <c r="AF437" t="s">
        <v>89</v>
      </c>
      <c r="AG437" t="s">
        <v>90</v>
      </c>
      <c r="AH437" t="s">
        <v>90</v>
      </c>
      <c r="AI437" t="s">
        <v>89</v>
      </c>
      <c r="AJ437" t="s">
        <v>90</v>
      </c>
      <c r="AK437" t="s">
        <v>90</v>
      </c>
      <c r="AL437" t="s">
        <v>90</v>
      </c>
      <c r="AM437" t="s">
        <v>90</v>
      </c>
      <c r="AN437" t="s">
        <v>89</v>
      </c>
      <c r="AO437" t="s">
        <v>90</v>
      </c>
      <c r="AP437" t="s">
        <v>90</v>
      </c>
      <c r="AQ437" t="s">
        <v>89</v>
      </c>
      <c r="AR437" t="s">
        <v>90</v>
      </c>
      <c r="AS437" t="s">
        <v>89</v>
      </c>
      <c r="AT437" t="s">
        <v>90</v>
      </c>
      <c r="AU437" t="s">
        <v>90</v>
      </c>
      <c r="AV437" t="s">
        <v>89</v>
      </c>
      <c r="AW437" t="s">
        <v>90</v>
      </c>
      <c r="AX437" t="s">
        <v>90</v>
      </c>
      <c r="AY437" t="s">
        <v>89</v>
      </c>
      <c r="AZ437" t="s">
        <v>90</v>
      </c>
      <c r="BA437" t="s">
        <v>91</v>
      </c>
      <c r="BB437" t="s">
        <v>90</v>
      </c>
      <c r="BC437" t="s">
        <v>91</v>
      </c>
      <c r="BD437" t="s">
        <v>90</v>
      </c>
      <c r="BE437" t="s">
        <v>91</v>
      </c>
      <c r="BF437" t="s">
        <v>90</v>
      </c>
      <c r="BG437" t="s">
        <v>88</v>
      </c>
      <c r="BH437" t="s">
        <v>90</v>
      </c>
      <c r="BI437" t="s">
        <v>89</v>
      </c>
      <c r="BJ437" t="s">
        <v>90</v>
      </c>
      <c r="BK437" t="s">
        <v>91</v>
      </c>
      <c r="BL437" t="s">
        <v>90</v>
      </c>
      <c r="BM437" t="s">
        <v>90</v>
      </c>
      <c r="BN437" t="s">
        <v>91</v>
      </c>
      <c r="BO437" t="s">
        <v>90</v>
      </c>
      <c r="BP437" t="s">
        <v>90</v>
      </c>
      <c r="BQ437" t="s">
        <v>91</v>
      </c>
      <c r="BR437" t="s">
        <v>90</v>
      </c>
      <c r="BS437" t="s">
        <v>91</v>
      </c>
      <c r="BT437" t="s">
        <v>90</v>
      </c>
      <c r="BU437" t="s">
        <v>91</v>
      </c>
      <c r="BV437" t="s">
        <v>90</v>
      </c>
      <c r="BW437" t="s">
        <v>91</v>
      </c>
      <c r="BX437" t="s">
        <v>90</v>
      </c>
      <c r="BY437" t="s">
        <v>89</v>
      </c>
      <c r="BZ437" t="s">
        <v>89</v>
      </c>
      <c r="CA437" t="s">
        <v>90</v>
      </c>
      <c r="CB437" t="s">
        <v>89</v>
      </c>
      <c r="CC437" t="s">
        <v>90</v>
      </c>
      <c r="CD437" t="s">
        <v>90</v>
      </c>
      <c r="CE437" t="s">
        <v>91</v>
      </c>
      <c r="CF437" t="s">
        <v>90</v>
      </c>
      <c r="CG437" t="s">
        <v>90</v>
      </c>
      <c r="CH437" t="s">
        <v>88</v>
      </c>
      <c r="CI437" t="s">
        <v>90</v>
      </c>
      <c r="CJ437" t="s">
        <v>90</v>
      </c>
      <c r="CK437" t="s">
        <v>89</v>
      </c>
      <c r="CL437" t="s">
        <v>90</v>
      </c>
      <c r="CM437" t="s">
        <v>89</v>
      </c>
      <c r="CN437" t="s">
        <v>90</v>
      </c>
      <c r="CO437" t="s">
        <v>90</v>
      </c>
      <c r="CP437" t="s">
        <v>90</v>
      </c>
      <c r="CQ437" t="s">
        <v>91</v>
      </c>
      <c r="CR437" t="s">
        <v>90</v>
      </c>
      <c r="CS437" t="s">
        <v>90</v>
      </c>
      <c r="CT437" t="s">
        <v>90</v>
      </c>
      <c r="CU437" t="s">
        <v>89</v>
      </c>
      <c r="CV437" t="s">
        <v>90</v>
      </c>
      <c r="CW437" t="s">
        <v>89</v>
      </c>
      <c r="CX437" t="s">
        <v>90</v>
      </c>
      <c r="CY437" t="s">
        <v>89</v>
      </c>
      <c r="CZ437" t="s">
        <v>90</v>
      </c>
      <c r="DA437" t="s">
        <v>90</v>
      </c>
      <c r="DB437" t="s">
        <v>89</v>
      </c>
      <c r="DC437" t="s">
        <v>90</v>
      </c>
      <c r="DD437" t="s">
        <v>90</v>
      </c>
      <c r="DE437" t="s">
        <v>89</v>
      </c>
      <c r="DF437" t="s">
        <v>90</v>
      </c>
      <c r="DG437" t="s">
        <v>90</v>
      </c>
      <c r="DH437" t="s">
        <v>91</v>
      </c>
      <c r="DI437" t="s">
        <v>90</v>
      </c>
      <c r="DJ437" t="s">
        <v>91</v>
      </c>
      <c r="DK437" t="s">
        <v>90</v>
      </c>
      <c r="DL437" t="s">
        <v>90</v>
      </c>
      <c r="DM437" t="s">
        <v>90</v>
      </c>
      <c r="DN437" t="s">
        <v>90</v>
      </c>
      <c r="DO437" t="s">
        <v>90</v>
      </c>
      <c r="DP437" t="s">
        <v>90</v>
      </c>
      <c r="DQ437" t="s">
        <v>90</v>
      </c>
      <c r="DR437" t="s">
        <v>90</v>
      </c>
      <c r="DS437" t="s">
        <v>89</v>
      </c>
      <c r="DT437" t="s">
        <v>90</v>
      </c>
      <c r="DU437" t="s">
        <v>90</v>
      </c>
      <c r="DV437" t="s">
        <v>88</v>
      </c>
      <c r="DW437" t="s">
        <v>90</v>
      </c>
      <c r="DX437" t="s">
        <v>90</v>
      </c>
      <c r="DY437" t="s">
        <v>90</v>
      </c>
      <c r="DZ437" t="s">
        <v>90</v>
      </c>
      <c r="EA437" t="s">
        <v>88</v>
      </c>
      <c r="EB437" t="s">
        <v>90</v>
      </c>
      <c r="EC437" t="s">
        <v>90</v>
      </c>
      <c r="ED437" t="s">
        <v>90</v>
      </c>
      <c r="EE437" t="s">
        <v>88</v>
      </c>
      <c r="EF437" t="s">
        <v>90</v>
      </c>
      <c r="EG437" t="s">
        <v>90</v>
      </c>
      <c r="EH437" t="s">
        <v>90</v>
      </c>
      <c r="EI437" t="s">
        <v>88</v>
      </c>
      <c r="EJ437" t="s">
        <v>90</v>
      </c>
      <c r="EK437" t="s">
        <v>90</v>
      </c>
      <c r="EL437" t="s">
        <v>88</v>
      </c>
      <c r="EM437" t="s">
        <v>90</v>
      </c>
      <c r="EN437" t="s">
        <v>89</v>
      </c>
      <c r="EO437" t="s">
        <v>90</v>
      </c>
      <c r="EP437" t="s">
        <v>90</v>
      </c>
      <c r="EQ437" t="s">
        <v>91</v>
      </c>
      <c r="ER437" t="s">
        <v>90</v>
      </c>
      <c r="ES437" t="s">
        <v>90</v>
      </c>
      <c r="ET437" t="s">
        <v>90</v>
      </c>
      <c r="EU437" t="s">
        <v>89</v>
      </c>
      <c r="EV437" t="s">
        <v>90</v>
      </c>
      <c r="EW437" t="s">
        <v>90</v>
      </c>
      <c r="EX437" t="s">
        <v>89</v>
      </c>
      <c r="EY437" t="s">
        <v>90</v>
      </c>
      <c r="EZ437" t="s">
        <v>90</v>
      </c>
      <c r="FA437" t="s">
        <v>90</v>
      </c>
      <c r="FB437" t="s">
        <v>89</v>
      </c>
      <c r="FC437" t="s">
        <v>90</v>
      </c>
      <c r="FD437" t="s">
        <v>89</v>
      </c>
      <c r="FE437" t="s">
        <v>90</v>
      </c>
      <c r="FF437" t="s">
        <v>90</v>
      </c>
      <c r="FG437" t="s">
        <v>90</v>
      </c>
      <c r="FH437" t="s">
        <v>90</v>
      </c>
      <c r="FI437" t="s">
        <v>90</v>
      </c>
      <c r="FJ437" t="s">
        <v>90</v>
      </c>
      <c r="FK437" t="s">
        <v>89</v>
      </c>
      <c r="FL437" t="s">
        <v>90</v>
      </c>
      <c r="FM437" t="s">
        <v>89</v>
      </c>
      <c r="FN437" t="s">
        <v>90</v>
      </c>
      <c r="FO437" t="s">
        <v>90</v>
      </c>
      <c r="FP437" t="s">
        <v>90</v>
      </c>
      <c r="FQ437" t="s">
        <v>90</v>
      </c>
      <c r="FR437" t="s">
        <v>88</v>
      </c>
      <c r="FS437" t="s">
        <v>90</v>
      </c>
      <c r="FT437" t="s">
        <v>90</v>
      </c>
      <c r="FU437" t="s">
        <v>89</v>
      </c>
      <c r="FV437" t="s">
        <v>90</v>
      </c>
      <c r="FW437" t="s">
        <v>90</v>
      </c>
      <c r="FX437" t="s">
        <v>89</v>
      </c>
      <c r="FY437" t="s">
        <v>90</v>
      </c>
      <c r="FZ437" t="s">
        <v>91</v>
      </c>
      <c r="GA437" t="s">
        <v>90</v>
      </c>
      <c r="GB437" t="s">
        <v>91</v>
      </c>
      <c r="GC437" t="s">
        <v>90</v>
      </c>
      <c r="GD437" t="s">
        <v>90</v>
      </c>
      <c r="GE437" t="s">
        <v>91</v>
      </c>
      <c r="GF437" t="s">
        <v>90</v>
      </c>
      <c r="GG437" t="s">
        <v>89</v>
      </c>
      <c r="GH437" t="s">
        <v>90</v>
      </c>
      <c r="GI437" t="s">
        <v>89</v>
      </c>
      <c r="GJ437" t="s">
        <v>90</v>
      </c>
      <c r="GK437" t="s">
        <v>90</v>
      </c>
      <c r="GL437" t="s">
        <v>91</v>
      </c>
      <c r="GM437" t="s">
        <v>90</v>
      </c>
      <c r="GN437" t="s">
        <v>90</v>
      </c>
      <c r="GO437" t="s">
        <v>90</v>
      </c>
      <c r="GP437" t="s">
        <v>90</v>
      </c>
      <c r="GQ437" t="s">
        <v>90</v>
      </c>
      <c r="GR437" t="s">
        <v>89</v>
      </c>
      <c r="GS437" t="s">
        <v>90</v>
      </c>
      <c r="GT437" t="s">
        <v>90</v>
      </c>
      <c r="GU437" t="s">
        <v>89</v>
      </c>
      <c r="GV437" t="s">
        <v>90</v>
      </c>
      <c r="GW437" t="s">
        <v>90</v>
      </c>
      <c r="GX437" t="s">
        <v>89</v>
      </c>
      <c r="GY437" t="s">
        <v>90</v>
      </c>
      <c r="GZ437" t="s">
        <v>90</v>
      </c>
      <c r="HA437" t="s">
        <v>90</v>
      </c>
      <c r="HB437" t="s">
        <v>90</v>
      </c>
      <c r="HC437" t="s">
        <v>90</v>
      </c>
      <c r="HD437" t="s">
        <v>90</v>
      </c>
      <c r="HE437" t="s">
        <v>90</v>
      </c>
      <c r="HF437" t="s">
        <v>90</v>
      </c>
      <c r="HG437" t="s">
        <v>90</v>
      </c>
      <c r="HH437" t="s">
        <v>90</v>
      </c>
      <c r="HI437" t="s">
        <v>88</v>
      </c>
      <c r="HJ437" t="s">
        <v>90</v>
      </c>
      <c r="HK437" t="s">
        <v>89</v>
      </c>
      <c r="HL437" t="s">
        <v>90</v>
      </c>
      <c r="HM437" t="s">
        <v>90</v>
      </c>
      <c r="HN437" t="s">
        <v>91</v>
      </c>
      <c r="HO437" t="s">
        <v>90</v>
      </c>
      <c r="HP437" t="s">
        <v>90</v>
      </c>
      <c r="HQ437" t="s">
        <v>90</v>
      </c>
      <c r="HR437" t="s">
        <v>91</v>
      </c>
      <c r="HS437" t="s">
        <v>88</v>
      </c>
      <c r="HT437" t="s">
        <v>90</v>
      </c>
      <c r="HU437" t="s">
        <v>90</v>
      </c>
      <c r="HV437" t="s">
        <v>90</v>
      </c>
      <c r="HW437" t="s">
        <v>90</v>
      </c>
      <c r="HX437" t="s">
        <v>90</v>
      </c>
      <c r="HY437" t="s">
        <v>90</v>
      </c>
      <c r="HZ437" t="s">
        <v>90</v>
      </c>
      <c r="IA437" t="s">
        <v>90</v>
      </c>
      <c r="IB437" t="s">
        <v>90</v>
      </c>
      <c r="IC437" t="s">
        <v>90</v>
      </c>
      <c r="ID437" t="s">
        <v>90</v>
      </c>
      <c r="IE437" t="s">
        <v>90</v>
      </c>
      <c r="IF437" t="s">
        <v>90</v>
      </c>
      <c r="IG437" t="s">
        <v>90</v>
      </c>
      <c r="IH437" t="s">
        <v>90</v>
      </c>
      <c r="II437" t="s">
        <v>90</v>
      </c>
      <c r="IJ437" t="s">
        <v>90</v>
      </c>
      <c r="IK437" t="s">
        <v>90</v>
      </c>
      <c r="IL437" t="s">
        <v>90</v>
      </c>
      <c r="IM437" t="s">
        <v>90</v>
      </c>
      <c r="IN437" t="s">
        <v>90</v>
      </c>
      <c r="IO437" t="s">
        <v>90</v>
      </c>
    </row>
    <row r="438" spans="1:249">
      <c r="A438">
        <v>172</v>
      </c>
      <c r="B438">
        <v>1</v>
      </c>
      <c r="C438" t="s">
        <v>88</v>
      </c>
      <c r="D438">
        <v>1</v>
      </c>
      <c r="E438">
        <v>28.93</v>
      </c>
      <c r="F438">
        <v>211</v>
      </c>
      <c r="G438">
        <v>61.3</v>
      </c>
      <c r="H438">
        <v>85</v>
      </c>
      <c r="I438" t="s">
        <v>89</v>
      </c>
      <c r="J438" t="s">
        <v>90</v>
      </c>
      <c r="K438" t="s">
        <v>89</v>
      </c>
      <c r="L438" t="s">
        <v>90</v>
      </c>
      <c r="M438" t="s">
        <v>90</v>
      </c>
      <c r="N438" t="s">
        <v>90</v>
      </c>
      <c r="O438" t="s">
        <v>89</v>
      </c>
      <c r="P438" t="s">
        <v>90</v>
      </c>
      <c r="Q438" t="s">
        <v>89</v>
      </c>
      <c r="R438" t="s">
        <v>90</v>
      </c>
      <c r="S438" t="s">
        <v>90</v>
      </c>
      <c r="T438" t="s">
        <v>90</v>
      </c>
      <c r="U438" t="s">
        <v>90</v>
      </c>
      <c r="V438" t="s">
        <v>90</v>
      </c>
      <c r="W438" t="s">
        <v>90</v>
      </c>
      <c r="X438" t="s">
        <v>89</v>
      </c>
      <c r="Y438" t="s">
        <v>90</v>
      </c>
      <c r="Z438" t="s">
        <v>90</v>
      </c>
      <c r="AA438" t="s">
        <v>90</v>
      </c>
      <c r="AB438" t="s">
        <v>90</v>
      </c>
      <c r="AC438" t="s">
        <v>88</v>
      </c>
      <c r="AD438" t="s">
        <v>90</v>
      </c>
      <c r="AE438" t="s">
        <v>90</v>
      </c>
      <c r="AF438" t="s">
        <v>89</v>
      </c>
      <c r="AG438" t="s">
        <v>90</v>
      </c>
      <c r="AH438" t="s">
        <v>90</v>
      </c>
      <c r="AI438" t="s">
        <v>89</v>
      </c>
      <c r="AJ438" t="s">
        <v>90</v>
      </c>
      <c r="AK438" t="s">
        <v>89</v>
      </c>
      <c r="AL438" t="s">
        <v>90</v>
      </c>
      <c r="AM438" t="s">
        <v>90</v>
      </c>
      <c r="AN438" t="s">
        <v>89</v>
      </c>
      <c r="AO438" t="s">
        <v>90</v>
      </c>
      <c r="AP438" t="s">
        <v>90</v>
      </c>
      <c r="AQ438" t="s">
        <v>88</v>
      </c>
      <c r="AR438" t="s">
        <v>90</v>
      </c>
      <c r="AS438" t="s">
        <v>88</v>
      </c>
      <c r="AT438" t="s">
        <v>90</v>
      </c>
      <c r="AU438" t="s">
        <v>90</v>
      </c>
      <c r="AV438" t="s">
        <v>88</v>
      </c>
      <c r="AW438" t="s">
        <v>90</v>
      </c>
      <c r="AX438" t="s">
        <v>90</v>
      </c>
      <c r="AY438" t="s">
        <v>88</v>
      </c>
      <c r="AZ438" t="s">
        <v>90</v>
      </c>
      <c r="BA438" t="s">
        <v>88</v>
      </c>
      <c r="BB438" t="s">
        <v>90</v>
      </c>
      <c r="BC438" t="s">
        <v>88</v>
      </c>
      <c r="BD438" t="s">
        <v>90</v>
      </c>
      <c r="BE438" t="s">
        <v>88</v>
      </c>
      <c r="BF438" t="s">
        <v>90</v>
      </c>
      <c r="BG438" t="s">
        <v>88</v>
      </c>
      <c r="BH438" t="s">
        <v>90</v>
      </c>
      <c r="BI438" t="s">
        <v>88</v>
      </c>
      <c r="BJ438" t="s">
        <v>90</v>
      </c>
      <c r="BK438" t="s">
        <v>88</v>
      </c>
      <c r="BL438" t="s">
        <v>90</v>
      </c>
      <c r="BM438" t="s">
        <v>90</v>
      </c>
      <c r="BN438" t="s">
        <v>89</v>
      </c>
      <c r="BO438" t="s">
        <v>90</v>
      </c>
      <c r="BP438" t="s">
        <v>90</v>
      </c>
      <c r="BQ438" t="s">
        <v>89</v>
      </c>
      <c r="BR438" t="s">
        <v>90</v>
      </c>
      <c r="BS438" t="s">
        <v>89</v>
      </c>
      <c r="BT438" t="s">
        <v>90</v>
      </c>
      <c r="BU438" t="s">
        <v>88</v>
      </c>
      <c r="BV438" t="s">
        <v>90</v>
      </c>
      <c r="BW438" t="s">
        <v>88</v>
      </c>
      <c r="BX438" t="s">
        <v>90</v>
      </c>
      <c r="BY438" t="s">
        <v>89</v>
      </c>
      <c r="BZ438" t="s">
        <v>89</v>
      </c>
      <c r="CA438" t="s">
        <v>90</v>
      </c>
      <c r="CB438" t="s">
        <v>89</v>
      </c>
      <c r="CC438" t="s">
        <v>90</v>
      </c>
      <c r="CD438" t="s">
        <v>90</v>
      </c>
      <c r="CE438" t="s">
        <v>88</v>
      </c>
      <c r="CF438" t="s">
        <v>90</v>
      </c>
      <c r="CG438" t="s">
        <v>90</v>
      </c>
      <c r="CH438" t="s">
        <v>91</v>
      </c>
      <c r="CI438" t="s">
        <v>90</v>
      </c>
      <c r="CJ438" t="s">
        <v>90</v>
      </c>
      <c r="CK438" t="s">
        <v>91</v>
      </c>
      <c r="CL438" t="s">
        <v>90</v>
      </c>
      <c r="CM438" t="s">
        <v>91</v>
      </c>
      <c r="CN438" t="s">
        <v>90</v>
      </c>
      <c r="CO438" t="s">
        <v>90</v>
      </c>
      <c r="CP438" t="s">
        <v>90</v>
      </c>
      <c r="CQ438" t="s">
        <v>89</v>
      </c>
      <c r="CR438" t="s">
        <v>90</v>
      </c>
      <c r="CS438" t="s">
        <v>90</v>
      </c>
      <c r="CT438" t="s">
        <v>90</v>
      </c>
      <c r="CU438" t="s">
        <v>89</v>
      </c>
      <c r="CV438" t="s">
        <v>90</v>
      </c>
      <c r="CW438" t="s">
        <v>89</v>
      </c>
      <c r="CX438" t="s">
        <v>90</v>
      </c>
      <c r="CY438" t="s">
        <v>89</v>
      </c>
      <c r="CZ438" t="s">
        <v>90</v>
      </c>
      <c r="DA438" t="s">
        <v>90</v>
      </c>
      <c r="DB438" t="s">
        <v>89</v>
      </c>
      <c r="DC438" t="s">
        <v>90</v>
      </c>
      <c r="DD438" t="s">
        <v>90</v>
      </c>
      <c r="DE438" t="s">
        <v>89</v>
      </c>
      <c r="DF438" t="s">
        <v>90</v>
      </c>
      <c r="DG438" t="s">
        <v>90</v>
      </c>
      <c r="DH438" t="s">
        <v>91</v>
      </c>
      <c r="DI438" t="s">
        <v>90</v>
      </c>
      <c r="DJ438" t="s">
        <v>91</v>
      </c>
      <c r="DK438" t="s">
        <v>90</v>
      </c>
      <c r="DL438" t="s">
        <v>90</v>
      </c>
      <c r="DM438" t="s">
        <v>90</v>
      </c>
      <c r="DN438" t="s">
        <v>90</v>
      </c>
      <c r="DO438" t="s">
        <v>90</v>
      </c>
      <c r="DP438" t="s">
        <v>90</v>
      </c>
      <c r="DQ438" t="s">
        <v>90</v>
      </c>
      <c r="DR438" t="s">
        <v>90</v>
      </c>
      <c r="DS438" t="s">
        <v>91</v>
      </c>
      <c r="DT438" t="s">
        <v>90</v>
      </c>
      <c r="DU438" t="s">
        <v>91</v>
      </c>
      <c r="DV438" t="s">
        <v>89</v>
      </c>
      <c r="DW438" t="s">
        <v>90</v>
      </c>
      <c r="DX438" t="s">
        <v>90</v>
      </c>
      <c r="DY438" t="s">
        <v>90</v>
      </c>
      <c r="DZ438" t="s">
        <v>90</v>
      </c>
      <c r="EA438" t="s">
        <v>89</v>
      </c>
      <c r="EB438" t="s">
        <v>90</v>
      </c>
      <c r="EC438" t="s">
        <v>90</v>
      </c>
      <c r="ED438" t="s">
        <v>90</v>
      </c>
      <c r="EE438" t="s">
        <v>91</v>
      </c>
      <c r="EF438" t="s">
        <v>90</v>
      </c>
      <c r="EG438" t="s">
        <v>90</v>
      </c>
      <c r="EH438" t="s">
        <v>90</v>
      </c>
      <c r="EI438" t="s">
        <v>88</v>
      </c>
      <c r="EJ438" t="s">
        <v>90</v>
      </c>
      <c r="EK438" t="s">
        <v>90</v>
      </c>
      <c r="EL438" t="s">
        <v>91</v>
      </c>
      <c r="EM438" t="s">
        <v>90</v>
      </c>
      <c r="EN438" t="s">
        <v>91</v>
      </c>
      <c r="EO438" t="s">
        <v>90</v>
      </c>
      <c r="EP438" t="s">
        <v>90</v>
      </c>
      <c r="EQ438" t="s">
        <v>91</v>
      </c>
      <c r="ER438" t="s">
        <v>90</v>
      </c>
      <c r="ES438" t="s">
        <v>90</v>
      </c>
      <c r="ET438" t="s">
        <v>90</v>
      </c>
      <c r="EU438" t="s">
        <v>90</v>
      </c>
      <c r="EV438" t="s">
        <v>90</v>
      </c>
      <c r="EW438" t="s">
        <v>90</v>
      </c>
      <c r="EX438" t="s">
        <v>91</v>
      </c>
      <c r="EY438" t="s">
        <v>90</v>
      </c>
      <c r="EZ438" t="s">
        <v>90</v>
      </c>
      <c r="FA438" t="s">
        <v>90</v>
      </c>
      <c r="FB438" t="s">
        <v>91</v>
      </c>
      <c r="FC438" t="s">
        <v>90</v>
      </c>
      <c r="FD438" t="s">
        <v>91</v>
      </c>
      <c r="FE438" t="s">
        <v>90</v>
      </c>
      <c r="FF438" t="s">
        <v>90</v>
      </c>
      <c r="FG438" t="s">
        <v>89</v>
      </c>
      <c r="FH438" t="s">
        <v>90</v>
      </c>
      <c r="FI438" t="s">
        <v>90</v>
      </c>
      <c r="FJ438" t="s">
        <v>90</v>
      </c>
      <c r="FK438" t="s">
        <v>91</v>
      </c>
      <c r="FL438" t="s">
        <v>90</v>
      </c>
      <c r="FM438" t="s">
        <v>91</v>
      </c>
      <c r="FN438" t="s">
        <v>90</v>
      </c>
      <c r="FO438" t="s">
        <v>90</v>
      </c>
      <c r="FP438" t="s">
        <v>90</v>
      </c>
      <c r="FQ438" t="s">
        <v>90</v>
      </c>
      <c r="FR438" t="s">
        <v>89</v>
      </c>
      <c r="FS438" t="s">
        <v>90</v>
      </c>
      <c r="FT438" t="s">
        <v>90</v>
      </c>
      <c r="FU438" t="s">
        <v>89</v>
      </c>
      <c r="FV438" t="s">
        <v>90</v>
      </c>
      <c r="FW438" t="s">
        <v>90</v>
      </c>
      <c r="FX438" t="s">
        <v>89</v>
      </c>
      <c r="FY438" t="s">
        <v>90</v>
      </c>
      <c r="FZ438" t="s">
        <v>89</v>
      </c>
      <c r="GA438" t="s">
        <v>90</v>
      </c>
      <c r="GB438" t="s">
        <v>91</v>
      </c>
      <c r="GC438" t="s">
        <v>90</v>
      </c>
      <c r="GD438" t="s">
        <v>90</v>
      </c>
      <c r="GE438" t="s">
        <v>89</v>
      </c>
      <c r="GF438" t="s">
        <v>90</v>
      </c>
      <c r="GG438" t="s">
        <v>89</v>
      </c>
      <c r="GH438" t="s">
        <v>90</v>
      </c>
      <c r="GI438" t="s">
        <v>89</v>
      </c>
      <c r="GJ438" t="s">
        <v>90</v>
      </c>
      <c r="GK438" t="s">
        <v>90</v>
      </c>
      <c r="GL438" t="s">
        <v>89</v>
      </c>
      <c r="GM438" t="s">
        <v>90</v>
      </c>
      <c r="GN438" t="s">
        <v>90</v>
      </c>
      <c r="GO438" t="s">
        <v>90</v>
      </c>
      <c r="GP438" t="s">
        <v>90</v>
      </c>
      <c r="GQ438" t="s">
        <v>90</v>
      </c>
      <c r="GR438" t="s">
        <v>91</v>
      </c>
      <c r="GS438" t="s">
        <v>90</v>
      </c>
      <c r="GT438" t="s">
        <v>90</v>
      </c>
      <c r="GU438" t="s">
        <v>88</v>
      </c>
      <c r="GV438" t="s">
        <v>90</v>
      </c>
      <c r="GW438" t="s">
        <v>90</v>
      </c>
      <c r="GX438" t="s">
        <v>89</v>
      </c>
      <c r="GY438" t="s">
        <v>90</v>
      </c>
      <c r="GZ438" t="s">
        <v>90</v>
      </c>
      <c r="HA438" t="s">
        <v>89</v>
      </c>
      <c r="HB438" t="s">
        <v>90</v>
      </c>
      <c r="HC438" t="s">
        <v>90</v>
      </c>
      <c r="HD438" t="s">
        <v>90</v>
      </c>
      <c r="HE438" t="s">
        <v>90</v>
      </c>
      <c r="HF438" t="s">
        <v>90</v>
      </c>
      <c r="HG438" t="s">
        <v>90</v>
      </c>
      <c r="HH438" t="s">
        <v>90</v>
      </c>
      <c r="HI438" t="s">
        <v>91</v>
      </c>
      <c r="HJ438" t="s">
        <v>90</v>
      </c>
      <c r="HK438" t="s">
        <v>90</v>
      </c>
      <c r="HL438" t="s">
        <v>90</v>
      </c>
      <c r="HM438" t="s">
        <v>90</v>
      </c>
      <c r="HN438" t="s">
        <v>91</v>
      </c>
      <c r="HO438" t="s">
        <v>90</v>
      </c>
      <c r="HP438" t="s">
        <v>90</v>
      </c>
      <c r="HQ438" t="s">
        <v>90</v>
      </c>
      <c r="HR438" t="s">
        <v>91</v>
      </c>
      <c r="HS438" t="s">
        <v>88</v>
      </c>
      <c r="HT438" t="s">
        <v>90</v>
      </c>
      <c r="HU438" t="s">
        <v>90</v>
      </c>
      <c r="HV438" t="s">
        <v>90</v>
      </c>
      <c r="HW438" t="s">
        <v>90</v>
      </c>
      <c r="HX438" t="s">
        <v>89</v>
      </c>
      <c r="HY438" t="s">
        <v>90</v>
      </c>
      <c r="HZ438" t="s">
        <v>90</v>
      </c>
      <c r="IA438" t="s">
        <v>90</v>
      </c>
      <c r="IB438" t="s">
        <v>90</v>
      </c>
      <c r="IC438" t="s">
        <v>90</v>
      </c>
      <c r="ID438" t="s">
        <v>90</v>
      </c>
      <c r="IE438" t="s">
        <v>90</v>
      </c>
      <c r="IF438" t="s">
        <v>90</v>
      </c>
      <c r="IG438" t="s">
        <v>90</v>
      </c>
      <c r="IH438" t="s">
        <v>90</v>
      </c>
      <c r="II438" t="s">
        <v>90</v>
      </c>
      <c r="IJ438" t="s">
        <v>90</v>
      </c>
      <c r="IK438" t="s">
        <v>90</v>
      </c>
      <c r="IL438" t="s">
        <v>90</v>
      </c>
      <c r="IM438" t="s">
        <v>90</v>
      </c>
      <c r="IN438" t="s">
        <v>90</v>
      </c>
      <c r="IO438" t="s">
        <v>90</v>
      </c>
    </row>
    <row r="439" spans="1:249">
      <c r="A439">
        <v>173</v>
      </c>
      <c r="B439">
        <v>1</v>
      </c>
      <c r="C439" t="s">
        <v>88</v>
      </c>
      <c r="D439">
        <v>1</v>
      </c>
      <c r="E439">
        <v>33.42</v>
      </c>
      <c r="F439">
        <v>222</v>
      </c>
      <c r="G439">
        <v>71.400000000000006</v>
      </c>
      <c r="H439">
        <v>93</v>
      </c>
      <c r="I439" t="s">
        <v>91</v>
      </c>
      <c r="J439" t="s">
        <v>90</v>
      </c>
      <c r="K439" t="s">
        <v>91</v>
      </c>
      <c r="L439" t="s">
        <v>90</v>
      </c>
      <c r="M439" t="s">
        <v>90</v>
      </c>
      <c r="N439" t="s">
        <v>90</v>
      </c>
      <c r="O439" t="s">
        <v>91</v>
      </c>
      <c r="P439" t="s">
        <v>90</v>
      </c>
      <c r="Q439" t="s">
        <v>91</v>
      </c>
      <c r="R439" t="s">
        <v>90</v>
      </c>
      <c r="S439" t="s">
        <v>90</v>
      </c>
      <c r="T439" t="s">
        <v>90</v>
      </c>
      <c r="U439" t="s">
        <v>90</v>
      </c>
      <c r="V439" t="s">
        <v>90</v>
      </c>
      <c r="W439" t="s">
        <v>90</v>
      </c>
      <c r="X439" t="s">
        <v>91</v>
      </c>
      <c r="Y439" t="s">
        <v>90</v>
      </c>
      <c r="Z439" t="s">
        <v>91</v>
      </c>
      <c r="AA439" t="s">
        <v>90</v>
      </c>
      <c r="AB439" t="s">
        <v>90</v>
      </c>
      <c r="AC439" t="s">
        <v>91</v>
      </c>
      <c r="AD439" t="s">
        <v>90</v>
      </c>
      <c r="AE439" t="s">
        <v>90</v>
      </c>
      <c r="AF439" t="s">
        <v>91</v>
      </c>
      <c r="AG439" t="s">
        <v>90</v>
      </c>
      <c r="AH439" t="s">
        <v>90</v>
      </c>
      <c r="AI439" t="s">
        <v>91</v>
      </c>
      <c r="AJ439" t="s">
        <v>90</v>
      </c>
      <c r="AK439" t="s">
        <v>88</v>
      </c>
      <c r="AL439" t="s">
        <v>90</v>
      </c>
      <c r="AM439" t="s">
        <v>90</v>
      </c>
      <c r="AN439" t="s">
        <v>88</v>
      </c>
      <c r="AO439" t="s">
        <v>90</v>
      </c>
      <c r="AP439" t="s">
        <v>90</v>
      </c>
      <c r="AQ439" t="s">
        <v>91</v>
      </c>
      <c r="AR439" t="s">
        <v>90</v>
      </c>
      <c r="AS439" t="s">
        <v>91</v>
      </c>
      <c r="AT439" t="s">
        <v>90</v>
      </c>
      <c r="AU439" t="s">
        <v>90</v>
      </c>
      <c r="AV439" t="s">
        <v>91</v>
      </c>
      <c r="AW439" t="s">
        <v>90</v>
      </c>
      <c r="AX439" t="s">
        <v>90</v>
      </c>
      <c r="AY439" t="s">
        <v>91</v>
      </c>
      <c r="AZ439" t="s">
        <v>90</v>
      </c>
      <c r="BA439" t="s">
        <v>89</v>
      </c>
      <c r="BB439" t="s">
        <v>90</v>
      </c>
      <c r="BC439" t="s">
        <v>89</v>
      </c>
      <c r="BD439" t="s">
        <v>90</v>
      </c>
      <c r="BE439" t="s">
        <v>89</v>
      </c>
      <c r="BF439" t="s">
        <v>90</v>
      </c>
      <c r="BG439" t="s">
        <v>89</v>
      </c>
      <c r="BH439" t="s">
        <v>90</v>
      </c>
      <c r="BI439" t="s">
        <v>89</v>
      </c>
      <c r="BJ439" t="s">
        <v>90</v>
      </c>
      <c r="BK439" t="s">
        <v>89</v>
      </c>
      <c r="BL439" t="s">
        <v>90</v>
      </c>
      <c r="BM439" t="s">
        <v>90</v>
      </c>
      <c r="BN439" t="s">
        <v>89</v>
      </c>
      <c r="BO439" t="s">
        <v>90</v>
      </c>
      <c r="BP439" t="s">
        <v>90</v>
      </c>
      <c r="BQ439" t="s">
        <v>88</v>
      </c>
      <c r="BR439" t="s">
        <v>90</v>
      </c>
      <c r="BS439" t="s">
        <v>88</v>
      </c>
      <c r="BT439" t="s">
        <v>90</v>
      </c>
      <c r="BU439" t="s">
        <v>91</v>
      </c>
      <c r="BV439" t="s">
        <v>90</v>
      </c>
      <c r="BW439" t="s">
        <v>91</v>
      </c>
      <c r="BX439" t="s">
        <v>90</v>
      </c>
      <c r="BY439" t="s">
        <v>91</v>
      </c>
      <c r="BZ439" t="s">
        <v>89</v>
      </c>
      <c r="CA439" t="s">
        <v>90</v>
      </c>
      <c r="CB439" t="s">
        <v>89</v>
      </c>
      <c r="CC439" t="s">
        <v>90</v>
      </c>
      <c r="CD439" t="s">
        <v>90</v>
      </c>
      <c r="CE439" t="s">
        <v>89</v>
      </c>
      <c r="CF439" t="s">
        <v>90</v>
      </c>
      <c r="CG439" t="s">
        <v>90</v>
      </c>
      <c r="CH439" t="s">
        <v>89</v>
      </c>
      <c r="CI439" t="s">
        <v>90</v>
      </c>
      <c r="CJ439" t="s">
        <v>90</v>
      </c>
      <c r="CK439" t="s">
        <v>89</v>
      </c>
      <c r="CL439" t="s">
        <v>90</v>
      </c>
      <c r="CM439" t="s">
        <v>89</v>
      </c>
      <c r="CN439" t="s">
        <v>90</v>
      </c>
      <c r="CO439" t="s">
        <v>90</v>
      </c>
      <c r="CP439" t="s">
        <v>90</v>
      </c>
      <c r="CQ439" t="s">
        <v>89</v>
      </c>
      <c r="CR439" t="s">
        <v>90</v>
      </c>
      <c r="CS439" t="s">
        <v>90</v>
      </c>
      <c r="CT439" t="s">
        <v>90</v>
      </c>
      <c r="CU439" t="s">
        <v>89</v>
      </c>
      <c r="CV439" t="s">
        <v>90</v>
      </c>
      <c r="CW439" t="s">
        <v>89</v>
      </c>
      <c r="CX439" t="s">
        <v>90</v>
      </c>
      <c r="CY439" t="s">
        <v>89</v>
      </c>
      <c r="CZ439" t="s">
        <v>90</v>
      </c>
      <c r="DA439" t="s">
        <v>90</v>
      </c>
      <c r="DB439" t="s">
        <v>89</v>
      </c>
      <c r="DC439" t="s">
        <v>90</v>
      </c>
      <c r="DD439" t="s">
        <v>90</v>
      </c>
      <c r="DE439" t="s">
        <v>91</v>
      </c>
      <c r="DF439" t="s">
        <v>90</v>
      </c>
      <c r="DG439" t="s">
        <v>90</v>
      </c>
      <c r="DH439" t="s">
        <v>89</v>
      </c>
      <c r="DI439" t="s">
        <v>90</v>
      </c>
      <c r="DJ439" t="s">
        <v>89</v>
      </c>
      <c r="DK439" t="s">
        <v>90</v>
      </c>
      <c r="DL439" t="s">
        <v>90</v>
      </c>
      <c r="DM439" t="s">
        <v>90</v>
      </c>
      <c r="DN439" t="s">
        <v>90</v>
      </c>
      <c r="DO439" t="s">
        <v>90</v>
      </c>
      <c r="DP439" t="s">
        <v>90</v>
      </c>
      <c r="DQ439" t="s">
        <v>90</v>
      </c>
      <c r="DR439" t="s">
        <v>90</v>
      </c>
      <c r="DS439" t="s">
        <v>89</v>
      </c>
      <c r="DT439" t="s">
        <v>90</v>
      </c>
      <c r="DU439" t="s">
        <v>89</v>
      </c>
      <c r="DV439" t="s">
        <v>91</v>
      </c>
      <c r="DW439" t="s">
        <v>90</v>
      </c>
      <c r="DX439" t="s">
        <v>90</v>
      </c>
      <c r="DY439" t="s">
        <v>90</v>
      </c>
      <c r="DZ439" t="s">
        <v>90</v>
      </c>
      <c r="EA439" t="s">
        <v>89</v>
      </c>
      <c r="EB439" t="s">
        <v>90</v>
      </c>
      <c r="EC439" t="s">
        <v>90</v>
      </c>
      <c r="ED439" t="s">
        <v>90</v>
      </c>
      <c r="EE439" t="s">
        <v>89</v>
      </c>
      <c r="EF439" t="s">
        <v>90</v>
      </c>
      <c r="EG439" t="s">
        <v>90</v>
      </c>
      <c r="EH439" t="s">
        <v>90</v>
      </c>
      <c r="EI439" t="s">
        <v>89</v>
      </c>
      <c r="EJ439" t="s">
        <v>90</v>
      </c>
      <c r="EK439" t="s">
        <v>90</v>
      </c>
      <c r="EL439" t="s">
        <v>89</v>
      </c>
      <c r="EM439" t="s">
        <v>90</v>
      </c>
      <c r="EN439" t="s">
        <v>89</v>
      </c>
      <c r="EO439" t="s">
        <v>90</v>
      </c>
      <c r="EP439" t="s">
        <v>90</v>
      </c>
      <c r="EQ439" t="s">
        <v>88</v>
      </c>
      <c r="ER439" t="s">
        <v>90</v>
      </c>
      <c r="ES439" t="s">
        <v>90</v>
      </c>
      <c r="ET439" t="s">
        <v>90</v>
      </c>
      <c r="EU439" t="s">
        <v>89</v>
      </c>
      <c r="EV439" t="s">
        <v>90</v>
      </c>
      <c r="EW439" t="s">
        <v>90</v>
      </c>
      <c r="EX439" t="s">
        <v>89</v>
      </c>
      <c r="EY439" t="s">
        <v>90</v>
      </c>
      <c r="EZ439" t="s">
        <v>90</v>
      </c>
      <c r="FA439" t="s">
        <v>90</v>
      </c>
      <c r="FB439" t="s">
        <v>89</v>
      </c>
      <c r="FC439" t="s">
        <v>90</v>
      </c>
      <c r="FD439" t="s">
        <v>88</v>
      </c>
      <c r="FE439" t="s">
        <v>90</v>
      </c>
      <c r="FF439" t="s">
        <v>90</v>
      </c>
      <c r="FG439" t="s">
        <v>89</v>
      </c>
      <c r="FH439" t="s">
        <v>90</v>
      </c>
      <c r="FI439" t="s">
        <v>90</v>
      </c>
      <c r="FJ439" t="s">
        <v>90</v>
      </c>
      <c r="FK439" t="s">
        <v>91</v>
      </c>
      <c r="FL439" t="s">
        <v>90</v>
      </c>
      <c r="FM439" t="s">
        <v>91</v>
      </c>
      <c r="FN439" t="s">
        <v>90</v>
      </c>
      <c r="FO439" t="s">
        <v>90</v>
      </c>
      <c r="FP439" t="s">
        <v>90</v>
      </c>
      <c r="FQ439" t="s">
        <v>90</v>
      </c>
      <c r="FR439" t="s">
        <v>88</v>
      </c>
      <c r="FS439" t="s">
        <v>90</v>
      </c>
      <c r="FT439" t="s">
        <v>90</v>
      </c>
      <c r="FU439" t="s">
        <v>89</v>
      </c>
      <c r="FV439" t="s">
        <v>90</v>
      </c>
      <c r="FW439" t="s">
        <v>90</v>
      </c>
      <c r="FX439" t="s">
        <v>91</v>
      </c>
      <c r="FY439" t="s">
        <v>90</v>
      </c>
      <c r="FZ439" t="s">
        <v>91</v>
      </c>
      <c r="GA439" t="s">
        <v>90</v>
      </c>
      <c r="GB439" t="s">
        <v>91</v>
      </c>
      <c r="GC439" t="s">
        <v>90</v>
      </c>
      <c r="GD439" t="s">
        <v>90</v>
      </c>
      <c r="GE439" t="s">
        <v>91</v>
      </c>
      <c r="GF439" t="s">
        <v>90</v>
      </c>
      <c r="GG439" t="s">
        <v>89</v>
      </c>
      <c r="GH439" t="s">
        <v>90</v>
      </c>
      <c r="GI439" t="s">
        <v>89</v>
      </c>
      <c r="GJ439" t="s">
        <v>90</v>
      </c>
      <c r="GK439" t="s">
        <v>90</v>
      </c>
      <c r="GL439" t="s">
        <v>88</v>
      </c>
      <c r="GM439" t="s">
        <v>90</v>
      </c>
      <c r="GN439" t="s">
        <v>90</v>
      </c>
      <c r="GO439" t="s">
        <v>90</v>
      </c>
      <c r="GP439" t="s">
        <v>90</v>
      </c>
      <c r="GQ439" t="s">
        <v>90</v>
      </c>
      <c r="GR439" t="s">
        <v>91</v>
      </c>
      <c r="GS439" t="s">
        <v>90</v>
      </c>
      <c r="GT439" t="s">
        <v>90</v>
      </c>
      <c r="GU439" t="s">
        <v>88</v>
      </c>
      <c r="GV439" t="s">
        <v>90</v>
      </c>
      <c r="GW439" t="s">
        <v>90</v>
      </c>
      <c r="GX439" t="s">
        <v>88</v>
      </c>
      <c r="GY439" t="s">
        <v>90</v>
      </c>
      <c r="GZ439" t="s">
        <v>90</v>
      </c>
      <c r="HA439" t="s">
        <v>88</v>
      </c>
      <c r="HB439" t="s">
        <v>90</v>
      </c>
      <c r="HC439" t="s">
        <v>90</v>
      </c>
      <c r="HD439" t="s">
        <v>90</v>
      </c>
      <c r="HE439" t="s">
        <v>90</v>
      </c>
      <c r="HF439" t="s">
        <v>90</v>
      </c>
      <c r="HG439" t="s">
        <v>90</v>
      </c>
      <c r="HH439" t="s">
        <v>90</v>
      </c>
      <c r="HI439" t="s">
        <v>88</v>
      </c>
      <c r="HJ439" t="s">
        <v>90</v>
      </c>
      <c r="HK439" t="s">
        <v>91</v>
      </c>
      <c r="HL439" t="s">
        <v>90</v>
      </c>
      <c r="HM439" t="s">
        <v>90</v>
      </c>
      <c r="HN439" t="s">
        <v>91</v>
      </c>
      <c r="HO439" t="s">
        <v>90</v>
      </c>
      <c r="HP439" t="s">
        <v>90</v>
      </c>
      <c r="HQ439" t="s">
        <v>90</v>
      </c>
      <c r="HR439" t="s">
        <v>91</v>
      </c>
      <c r="HS439" t="s">
        <v>89</v>
      </c>
      <c r="HT439" t="s">
        <v>90</v>
      </c>
      <c r="HU439" t="s">
        <v>90</v>
      </c>
      <c r="HV439" t="s">
        <v>90</v>
      </c>
      <c r="HW439" t="s">
        <v>90</v>
      </c>
      <c r="HX439" t="s">
        <v>90</v>
      </c>
      <c r="HY439" t="s">
        <v>90</v>
      </c>
      <c r="HZ439" t="s">
        <v>90</v>
      </c>
      <c r="IA439" t="s">
        <v>90</v>
      </c>
      <c r="IB439" t="s">
        <v>90</v>
      </c>
      <c r="IC439" t="s">
        <v>90</v>
      </c>
      <c r="ID439" t="s">
        <v>90</v>
      </c>
      <c r="IE439" t="s">
        <v>90</v>
      </c>
      <c r="IF439" t="s">
        <v>90</v>
      </c>
      <c r="IG439" t="s">
        <v>90</v>
      </c>
      <c r="IH439" t="s">
        <v>90</v>
      </c>
      <c r="II439" t="s">
        <v>90</v>
      </c>
      <c r="IJ439" t="s">
        <v>90</v>
      </c>
      <c r="IK439" t="s">
        <v>90</v>
      </c>
      <c r="IL439" t="s">
        <v>90</v>
      </c>
      <c r="IM439" t="s">
        <v>90</v>
      </c>
      <c r="IN439" t="s">
        <v>90</v>
      </c>
      <c r="IO439" t="s">
        <v>90</v>
      </c>
    </row>
    <row r="440" spans="1:249">
      <c r="A440">
        <v>174</v>
      </c>
      <c r="B440">
        <v>1</v>
      </c>
      <c r="C440" t="s">
        <v>88</v>
      </c>
      <c r="D440">
        <v>1</v>
      </c>
      <c r="E440">
        <v>22.12</v>
      </c>
      <c r="F440">
        <v>174</v>
      </c>
      <c r="G440">
        <v>57.4</v>
      </c>
      <c r="H440">
        <v>79</v>
      </c>
      <c r="I440" t="s">
        <v>88</v>
      </c>
      <c r="J440" t="s">
        <v>90</v>
      </c>
      <c r="K440" t="s">
        <v>88</v>
      </c>
      <c r="L440" t="s">
        <v>90</v>
      </c>
      <c r="M440" t="s">
        <v>90</v>
      </c>
      <c r="N440" t="s">
        <v>90</v>
      </c>
      <c r="O440" t="s">
        <v>89</v>
      </c>
      <c r="P440" t="s">
        <v>90</v>
      </c>
      <c r="Q440" t="s">
        <v>90</v>
      </c>
      <c r="R440" t="s">
        <v>90</v>
      </c>
      <c r="S440" t="s">
        <v>90</v>
      </c>
      <c r="T440" t="s">
        <v>90</v>
      </c>
      <c r="U440" t="s">
        <v>90</v>
      </c>
      <c r="V440" t="s">
        <v>90</v>
      </c>
      <c r="W440" t="s">
        <v>90</v>
      </c>
      <c r="X440" t="s">
        <v>88</v>
      </c>
      <c r="Y440" t="s">
        <v>90</v>
      </c>
      <c r="Z440" t="s">
        <v>90</v>
      </c>
      <c r="AA440" t="s">
        <v>90</v>
      </c>
      <c r="AB440" t="s">
        <v>90</v>
      </c>
      <c r="AC440" t="s">
        <v>88</v>
      </c>
      <c r="AD440" t="s">
        <v>90</v>
      </c>
      <c r="AE440" t="s">
        <v>90</v>
      </c>
      <c r="AF440" t="s">
        <v>88</v>
      </c>
      <c r="AG440" t="s">
        <v>90</v>
      </c>
      <c r="AH440" t="s">
        <v>90</v>
      </c>
      <c r="AI440" t="s">
        <v>88</v>
      </c>
      <c r="AJ440" t="s">
        <v>90</v>
      </c>
      <c r="AK440" t="s">
        <v>88</v>
      </c>
      <c r="AL440" t="s">
        <v>90</v>
      </c>
      <c r="AM440" t="s">
        <v>90</v>
      </c>
      <c r="AN440" t="s">
        <v>89</v>
      </c>
      <c r="AO440" t="s">
        <v>90</v>
      </c>
      <c r="AP440" t="s">
        <v>90</v>
      </c>
      <c r="AQ440" t="s">
        <v>88</v>
      </c>
      <c r="AR440" t="s">
        <v>90</v>
      </c>
      <c r="AS440" t="s">
        <v>88</v>
      </c>
      <c r="AT440" t="s">
        <v>90</v>
      </c>
      <c r="AU440" t="s">
        <v>90</v>
      </c>
      <c r="AV440" t="s">
        <v>88</v>
      </c>
      <c r="AW440" t="s">
        <v>90</v>
      </c>
      <c r="AX440" t="s">
        <v>90</v>
      </c>
      <c r="AY440" t="s">
        <v>88</v>
      </c>
      <c r="AZ440" t="s">
        <v>90</v>
      </c>
      <c r="BA440" t="s">
        <v>88</v>
      </c>
      <c r="BB440" t="s">
        <v>90</v>
      </c>
      <c r="BC440" t="s">
        <v>89</v>
      </c>
      <c r="BD440" t="s">
        <v>90</v>
      </c>
      <c r="BE440" t="s">
        <v>91</v>
      </c>
      <c r="BF440" t="s">
        <v>90</v>
      </c>
      <c r="BG440" t="s">
        <v>89</v>
      </c>
      <c r="BH440" t="s">
        <v>90</v>
      </c>
      <c r="BI440" t="s">
        <v>89</v>
      </c>
      <c r="BJ440" t="s">
        <v>90</v>
      </c>
      <c r="BK440" t="s">
        <v>89</v>
      </c>
      <c r="BL440" t="s">
        <v>90</v>
      </c>
      <c r="BM440" t="s">
        <v>90</v>
      </c>
      <c r="BN440" t="s">
        <v>89</v>
      </c>
      <c r="BO440" t="s">
        <v>90</v>
      </c>
      <c r="BP440" t="s">
        <v>90</v>
      </c>
      <c r="BQ440" t="s">
        <v>89</v>
      </c>
      <c r="BR440" t="s">
        <v>90</v>
      </c>
      <c r="BS440" t="s">
        <v>91</v>
      </c>
      <c r="BT440" t="s">
        <v>90</v>
      </c>
      <c r="BU440" t="s">
        <v>91</v>
      </c>
      <c r="BV440" t="s">
        <v>90</v>
      </c>
      <c r="BW440" t="s">
        <v>91</v>
      </c>
      <c r="BX440" t="s">
        <v>90</v>
      </c>
      <c r="BY440" t="s">
        <v>91</v>
      </c>
      <c r="BZ440" t="s">
        <v>91</v>
      </c>
      <c r="CA440" t="s">
        <v>90</v>
      </c>
      <c r="CB440" t="s">
        <v>91</v>
      </c>
      <c r="CC440" t="s">
        <v>90</v>
      </c>
      <c r="CD440" t="s">
        <v>90</v>
      </c>
      <c r="CE440" t="s">
        <v>91</v>
      </c>
      <c r="CF440" t="s">
        <v>90</v>
      </c>
      <c r="CG440" t="s">
        <v>90</v>
      </c>
      <c r="CH440" t="s">
        <v>91</v>
      </c>
      <c r="CI440" t="s">
        <v>90</v>
      </c>
      <c r="CJ440" t="s">
        <v>90</v>
      </c>
      <c r="CK440" t="s">
        <v>91</v>
      </c>
      <c r="CL440" t="s">
        <v>90</v>
      </c>
      <c r="CM440" t="s">
        <v>89</v>
      </c>
      <c r="CN440" t="s">
        <v>90</v>
      </c>
      <c r="CO440" t="s">
        <v>90</v>
      </c>
      <c r="CP440" t="s">
        <v>90</v>
      </c>
      <c r="CQ440" t="s">
        <v>89</v>
      </c>
      <c r="CR440" t="s">
        <v>90</v>
      </c>
      <c r="CS440" t="s">
        <v>90</v>
      </c>
      <c r="CT440" t="s">
        <v>90</v>
      </c>
      <c r="CU440" t="s">
        <v>89</v>
      </c>
      <c r="CV440" t="s">
        <v>90</v>
      </c>
      <c r="CW440" t="s">
        <v>89</v>
      </c>
      <c r="CX440" t="s">
        <v>90</v>
      </c>
      <c r="CY440" t="s">
        <v>89</v>
      </c>
      <c r="CZ440" t="s">
        <v>90</v>
      </c>
      <c r="DA440" t="s">
        <v>90</v>
      </c>
      <c r="DB440" t="s">
        <v>89</v>
      </c>
      <c r="DC440" t="s">
        <v>90</v>
      </c>
      <c r="DD440" t="s">
        <v>90</v>
      </c>
      <c r="DE440" t="s">
        <v>89</v>
      </c>
      <c r="DF440" t="s">
        <v>90</v>
      </c>
      <c r="DG440" t="s">
        <v>90</v>
      </c>
      <c r="DH440" t="s">
        <v>91</v>
      </c>
      <c r="DI440" t="s">
        <v>90</v>
      </c>
      <c r="DJ440" t="s">
        <v>91</v>
      </c>
      <c r="DK440" t="s">
        <v>90</v>
      </c>
      <c r="DL440" t="s">
        <v>90</v>
      </c>
      <c r="DM440" t="s">
        <v>90</v>
      </c>
      <c r="DN440" t="s">
        <v>90</v>
      </c>
      <c r="DO440" t="s">
        <v>90</v>
      </c>
      <c r="DP440" t="s">
        <v>90</v>
      </c>
      <c r="DQ440" t="s">
        <v>90</v>
      </c>
      <c r="DR440" t="s">
        <v>90</v>
      </c>
      <c r="DS440" t="s">
        <v>89</v>
      </c>
      <c r="DT440" t="s">
        <v>90</v>
      </c>
      <c r="DU440" t="s">
        <v>90</v>
      </c>
      <c r="DV440" t="s">
        <v>91</v>
      </c>
      <c r="DW440" t="s">
        <v>90</v>
      </c>
      <c r="DX440" t="s">
        <v>90</v>
      </c>
      <c r="DY440" t="s">
        <v>90</v>
      </c>
      <c r="DZ440" t="s">
        <v>90</v>
      </c>
      <c r="EA440" t="s">
        <v>91</v>
      </c>
      <c r="EB440" t="s">
        <v>90</v>
      </c>
      <c r="EC440" t="s">
        <v>90</v>
      </c>
      <c r="ED440" t="s">
        <v>90</v>
      </c>
      <c r="EE440" t="s">
        <v>91</v>
      </c>
      <c r="EF440" t="s">
        <v>90</v>
      </c>
      <c r="EG440" t="s">
        <v>90</v>
      </c>
      <c r="EH440" t="s">
        <v>90</v>
      </c>
      <c r="EI440" t="s">
        <v>88</v>
      </c>
      <c r="EJ440" t="s">
        <v>90</v>
      </c>
      <c r="EK440" t="s">
        <v>90</v>
      </c>
      <c r="EL440" t="s">
        <v>88</v>
      </c>
      <c r="EM440" t="s">
        <v>90</v>
      </c>
      <c r="EN440" t="s">
        <v>88</v>
      </c>
      <c r="EO440" t="s">
        <v>90</v>
      </c>
      <c r="EP440" t="s">
        <v>90</v>
      </c>
      <c r="EQ440" t="s">
        <v>91</v>
      </c>
      <c r="ER440" t="s">
        <v>90</v>
      </c>
      <c r="ES440" t="s">
        <v>90</v>
      </c>
      <c r="ET440" t="s">
        <v>90</v>
      </c>
      <c r="EU440" t="s">
        <v>89</v>
      </c>
      <c r="EV440" t="s">
        <v>90</v>
      </c>
      <c r="EW440" t="s">
        <v>90</v>
      </c>
      <c r="EX440" t="s">
        <v>91</v>
      </c>
      <c r="EY440" t="s">
        <v>90</v>
      </c>
      <c r="EZ440" t="s">
        <v>90</v>
      </c>
      <c r="FA440" t="s">
        <v>90</v>
      </c>
      <c r="FB440" t="s">
        <v>89</v>
      </c>
      <c r="FC440" t="s">
        <v>90</v>
      </c>
      <c r="FD440" t="s">
        <v>89</v>
      </c>
      <c r="FE440" t="s">
        <v>90</v>
      </c>
      <c r="FF440" t="s">
        <v>90</v>
      </c>
      <c r="FG440" t="s">
        <v>91</v>
      </c>
      <c r="FH440" t="s">
        <v>90</v>
      </c>
      <c r="FI440" t="s">
        <v>90</v>
      </c>
      <c r="FJ440" t="s">
        <v>90</v>
      </c>
      <c r="FK440" t="s">
        <v>91</v>
      </c>
      <c r="FL440" t="s">
        <v>90</v>
      </c>
      <c r="FM440" t="s">
        <v>91</v>
      </c>
      <c r="FN440" t="s">
        <v>90</v>
      </c>
      <c r="FO440" t="s">
        <v>90</v>
      </c>
      <c r="FP440" t="s">
        <v>90</v>
      </c>
      <c r="FQ440" t="s">
        <v>90</v>
      </c>
      <c r="FR440" t="s">
        <v>91</v>
      </c>
      <c r="FS440" t="s">
        <v>90</v>
      </c>
      <c r="FT440" t="s">
        <v>90</v>
      </c>
      <c r="FU440" t="s">
        <v>91</v>
      </c>
      <c r="FV440" t="s">
        <v>90</v>
      </c>
      <c r="FW440" t="s">
        <v>90</v>
      </c>
      <c r="FX440" t="s">
        <v>91</v>
      </c>
      <c r="FY440" t="s">
        <v>90</v>
      </c>
      <c r="FZ440" t="s">
        <v>89</v>
      </c>
      <c r="GA440" t="s">
        <v>90</v>
      </c>
      <c r="GB440" t="s">
        <v>91</v>
      </c>
      <c r="GC440" t="s">
        <v>90</v>
      </c>
      <c r="GD440" t="s">
        <v>90</v>
      </c>
      <c r="GE440" t="s">
        <v>91</v>
      </c>
      <c r="GF440" t="s">
        <v>90</v>
      </c>
      <c r="GG440" t="s">
        <v>89</v>
      </c>
      <c r="GH440" t="s">
        <v>90</v>
      </c>
      <c r="GI440" t="s">
        <v>89</v>
      </c>
      <c r="GJ440" t="s">
        <v>90</v>
      </c>
      <c r="GK440" t="s">
        <v>90</v>
      </c>
      <c r="GL440" t="s">
        <v>91</v>
      </c>
      <c r="GM440" t="s">
        <v>90</v>
      </c>
      <c r="GN440" t="s">
        <v>90</v>
      </c>
      <c r="GO440" t="s">
        <v>90</v>
      </c>
      <c r="GP440" t="s">
        <v>90</v>
      </c>
      <c r="GQ440" t="s">
        <v>90</v>
      </c>
      <c r="GR440" t="s">
        <v>89</v>
      </c>
      <c r="GS440" t="s">
        <v>90</v>
      </c>
      <c r="GT440" t="s">
        <v>90</v>
      </c>
      <c r="GU440" t="s">
        <v>89</v>
      </c>
      <c r="GV440" t="s">
        <v>90</v>
      </c>
      <c r="GW440" t="s">
        <v>90</v>
      </c>
      <c r="GX440" t="s">
        <v>89</v>
      </c>
      <c r="GY440" t="s">
        <v>90</v>
      </c>
      <c r="GZ440" t="s">
        <v>90</v>
      </c>
      <c r="HA440" t="s">
        <v>91</v>
      </c>
      <c r="HB440" t="s">
        <v>90</v>
      </c>
      <c r="HC440" t="s">
        <v>90</v>
      </c>
      <c r="HD440" t="s">
        <v>90</v>
      </c>
      <c r="HE440" t="s">
        <v>90</v>
      </c>
      <c r="HF440" t="s">
        <v>90</v>
      </c>
      <c r="HG440" t="s">
        <v>90</v>
      </c>
      <c r="HH440" t="s">
        <v>90</v>
      </c>
      <c r="HI440" t="s">
        <v>88</v>
      </c>
      <c r="HJ440" t="s">
        <v>90</v>
      </c>
      <c r="HK440" t="s">
        <v>88</v>
      </c>
      <c r="HL440" t="s">
        <v>90</v>
      </c>
      <c r="HM440" t="s">
        <v>90</v>
      </c>
      <c r="HN440" t="s">
        <v>90</v>
      </c>
      <c r="HO440" t="s">
        <v>90</v>
      </c>
      <c r="HP440" t="s">
        <v>90</v>
      </c>
      <c r="HQ440" t="s">
        <v>90</v>
      </c>
      <c r="HR440" t="s">
        <v>90</v>
      </c>
      <c r="HS440" t="s">
        <v>89</v>
      </c>
      <c r="HT440" t="s">
        <v>90</v>
      </c>
      <c r="HU440" t="s">
        <v>90</v>
      </c>
      <c r="HV440" t="s">
        <v>90</v>
      </c>
      <c r="HW440" t="s">
        <v>90</v>
      </c>
      <c r="HX440" t="s">
        <v>89</v>
      </c>
      <c r="HY440" t="s">
        <v>90</v>
      </c>
      <c r="HZ440" t="s">
        <v>90</v>
      </c>
      <c r="IA440" t="s">
        <v>90</v>
      </c>
      <c r="IB440" t="s">
        <v>90</v>
      </c>
      <c r="IC440" t="s">
        <v>90</v>
      </c>
      <c r="ID440" t="s">
        <v>90</v>
      </c>
      <c r="IE440" t="s">
        <v>90</v>
      </c>
      <c r="IF440" t="s">
        <v>90</v>
      </c>
      <c r="IG440" t="s">
        <v>90</v>
      </c>
      <c r="IH440" t="s">
        <v>90</v>
      </c>
      <c r="II440" t="s">
        <v>90</v>
      </c>
      <c r="IJ440" t="s">
        <v>90</v>
      </c>
      <c r="IK440" t="s">
        <v>90</v>
      </c>
      <c r="IL440" t="s">
        <v>90</v>
      </c>
      <c r="IM440" t="s">
        <v>90</v>
      </c>
      <c r="IN440" t="s">
        <v>90</v>
      </c>
      <c r="IO440" t="s">
        <v>90</v>
      </c>
    </row>
    <row r="441" spans="1:249">
      <c r="A441">
        <v>175</v>
      </c>
      <c r="B441">
        <v>1</v>
      </c>
      <c r="C441" t="s">
        <v>88</v>
      </c>
      <c r="D441">
        <v>1</v>
      </c>
      <c r="E441">
        <v>32.979999999999997</v>
      </c>
      <c r="F441">
        <v>286</v>
      </c>
      <c r="G441">
        <v>80</v>
      </c>
      <c r="H441">
        <v>103</v>
      </c>
      <c r="I441" t="s">
        <v>91</v>
      </c>
      <c r="J441" t="s">
        <v>90</v>
      </c>
      <c r="K441" t="s">
        <v>91</v>
      </c>
      <c r="L441" t="s">
        <v>90</v>
      </c>
      <c r="M441" t="s">
        <v>90</v>
      </c>
      <c r="N441" t="s">
        <v>90</v>
      </c>
      <c r="O441" t="s">
        <v>91</v>
      </c>
      <c r="P441" t="s">
        <v>90</v>
      </c>
      <c r="Q441" t="s">
        <v>90</v>
      </c>
      <c r="R441" t="s">
        <v>90</v>
      </c>
      <c r="S441" t="s">
        <v>90</v>
      </c>
      <c r="T441" t="s">
        <v>90</v>
      </c>
      <c r="U441" t="s">
        <v>90</v>
      </c>
      <c r="V441" t="s">
        <v>90</v>
      </c>
      <c r="W441" t="s">
        <v>90</v>
      </c>
      <c r="X441" t="s">
        <v>89</v>
      </c>
      <c r="Y441" t="s">
        <v>90</v>
      </c>
      <c r="Z441" t="s">
        <v>88</v>
      </c>
      <c r="AA441" t="s">
        <v>90</v>
      </c>
      <c r="AB441" t="s">
        <v>90</v>
      </c>
      <c r="AC441" t="s">
        <v>88</v>
      </c>
      <c r="AD441" t="s">
        <v>90</v>
      </c>
      <c r="AE441" t="s">
        <v>90</v>
      </c>
      <c r="AF441" t="s">
        <v>88</v>
      </c>
      <c r="AG441" t="s">
        <v>90</v>
      </c>
      <c r="AH441" t="s">
        <v>90</v>
      </c>
      <c r="AI441" t="s">
        <v>88</v>
      </c>
      <c r="AJ441" t="s">
        <v>90</v>
      </c>
      <c r="AK441" t="s">
        <v>88</v>
      </c>
      <c r="AL441" t="s">
        <v>90</v>
      </c>
      <c r="AM441" t="s">
        <v>90</v>
      </c>
      <c r="AN441" t="s">
        <v>88</v>
      </c>
      <c r="AO441" t="s">
        <v>90</v>
      </c>
      <c r="AP441" t="s">
        <v>90</v>
      </c>
      <c r="AQ441" t="s">
        <v>88</v>
      </c>
      <c r="AR441" t="s">
        <v>90</v>
      </c>
      <c r="AS441" t="s">
        <v>88</v>
      </c>
      <c r="AT441" t="s">
        <v>90</v>
      </c>
      <c r="AU441" t="s">
        <v>90</v>
      </c>
      <c r="AV441" t="s">
        <v>88</v>
      </c>
      <c r="AW441" t="s">
        <v>90</v>
      </c>
      <c r="AX441" t="s">
        <v>90</v>
      </c>
      <c r="AY441" t="s">
        <v>90</v>
      </c>
      <c r="AZ441" t="s">
        <v>90</v>
      </c>
      <c r="BA441" t="s">
        <v>88</v>
      </c>
      <c r="BB441" t="s">
        <v>90</v>
      </c>
      <c r="BC441" t="s">
        <v>90</v>
      </c>
      <c r="BD441" t="s">
        <v>90</v>
      </c>
      <c r="BE441" t="s">
        <v>88</v>
      </c>
      <c r="BF441" t="s">
        <v>90</v>
      </c>
      <c r="BG441" t="s">
        <v>89</v>
      </c>
      <c r="BH441" t="s">
        <v>90</v>
      </c>
      <c r="BI441" t="s">
        <v>89</v>
      </c>
      <c r="BJ441" t="s">
        <v>90</v>
      </c>
      <c r="BK441" t="s">
        <v>89</v>
      </c>
      <c r="BL441" t="s">
        <v>90</v>
      </c>
      <c r="BM441" t="s">
        <v>90</v>
      </c>
      <c r="BN441" t="s">
        <v>89</v>
      </c>
      <c r="BO441" t="s">
        <v>90</v>
      </c>
      <c r="BP441" t="s">
        <v>90</v>
      </c>
      <c r="BQ441" t="s">
        <v>89</v>
      </c>
      <c r="BR441" t="s">
        <v>90</v>
      </c>
      <c r="BS441" t="s">
        <v>89</v>
      </c>
      <c r="BT441" t="s">
        <v>90</v>
      </c>
      <c r="BU441" t="s">
        <v>91</v>
      </c>
      <c r="BV441" t="s">
        <v>90</v>
      </c>
      <c r="BW441" t="s">
        <v>89</v>
      </c>
      <c r="BX441" t="s">
        <v>90</v>
      </c>
      <c r="BY441" t="s">
        <v>89</v>
      </c>
      <c r="BZ441" t="s">
        <v>88</v>
      </c>
      <c r="CA441" t="s">
        <v>90</v>
      </c>
      <c r="CB441" t="s">
        <v>88</v>
      </c>
      <c r="CC441" t="s">
        <v>90</v>
      </c>
      <c r="CD441" t="s">
        <v>90</v>
      </c>
      <c r="CE441" t="s">
        <v>89</v>
      </c>
      <c r="CF441" t="s">
        <v>90</v>
      </c>
      <c r="CG441" t="s">
        <v>90</v>
      </c>
      <c r="CH441" t="s">
        <v>91</v>
      </c>
      <c r="CI441" t="s">
        <v>90</v>
      </c>
      <c r="CJ441" t="s">
        <v>90</v>
      </c>
      <c r="CK441" t="s">
        <v>91</v>
      </c>
      <c r="CL441" t="s">
        <v>90</v>
      </c>
      <c r="CM441" t="s">
        <v>90</v>
      </c>
      <c r="CN441" t="s">
        <v>90</v>
      </c>
      <c r="CO441" t="s">
        <v>90</v>
      </c>
      <c r="CP441" t="s">
        <v>90</v>
      </c>
      <c r="CQ441" t="s">
        <v>89</v>
      </c>
      <c r="CR441" t="s">
        <v>90</v>
      </c>
      <c r="CS441" t="s">
        <v>90</v>
      </c>
      <c r="CT441" t="s">
        <v>90</v>
      </c>
      <c r="CU441" t="s">
        <v>91</v>
      </c>
      <c r="CV441" t="s">
        <v>90</v>
      </c>
      <c r="CW441" t="s">
        <v>91</v>
      </c>
      <c r="CX441" t="s">
        <v>90</v>
      </c>
      <c r="CY441" t="s">
        <v>91</v>
      </c>
      <c r="CZ441" t="s">
        <v>90</v>
      </c>
      <c r="DA441" t="s">
        <v>90</v>
      </c>
      <c r="DB441" t="s">
        <v>91</v>
      </c>
      <c r="DC441" t="s">
        <v>90</v>
      </c>
      <c r="DD441" t="s">
        <v>90</v>
      </c>
      <c r="DE441" t="s">
        <v>89</v>
      </c>
      <c r="DF441" t="s">
        <v>90</v>
      </c>
      <c r="DG441" t="s">
        <v>90</v>
      </c>
      <c r="DH441" t="s">
        <v>90</v>
      </c>
      <c r="DI441" t="s">
        <v>90</v>
      </c>
      <c r="DJ441" t="s">
        <v>91</v>
      </c>
      <c r="DK441" t="s">
        <v>90</v>
      </c>
      <c r="DL441" t="s">
        <v>90</v>
      </c>
      <c r="DM441" t="s">
        <v>90</v>
      </c>
      <c r="DN441" t="s">
        <v>90</v>
      </c>
      <c r="DO441" t="s">
        <v>90</v>
      </c>
      <c r="DP441" t="s">
        <v>90</v>
      </c>
      <c r="DQ441" t="s">
        <v>90</v>
      </c>
      <c r="DR441" t="s">
        <v>90</v>
      </c>
      <c r="DS441" t="s">
        <v>89</v>
      </c>
      <c r="DT441" t="s">
        <v>90</v>
      </c>
      <c r="DU441" t="s">
        <v>90</v>
      </c>
      <c r="DV441" t="s">
        <v>90</v>
      </c>
      <c r="DW441" t="s">
        <v>90</v>
      </c>
      <c r="DX441" t="s">
        <v>90</v>
      </c>
      <c r="DY441" t="s">
        <v>90</v>
      </c>
      <c r="DZ441" t="s">
        <v>90</v>
      </c>
      <c r="EA441" t="s">
        <v>89</v>
      </c>
      <c r="EB441" t="s">
        <v>90</v>
      </c>
      <c r="EC441" t="s">
        <v>90</v>
      </c>
      <c r="ED441" t="s">
        <v>90</v>
      </c>
      <c r="EE441" t="s">
        <v>89</v>
      </c>
      <c r="EF441" t="s">
        <v>90</v>
      </c>
      <c r="EG441" t="s">
        <v>90</v>
      </c>
      <c r="EH441" t="s">
        <v>90</v>
      </c>
      <c r="EI441" t="s">
        <v>89</v>
      </c>
      <c r="EJ441" t="s">
        <v>90</v>
      </c>
      <c r="EK441" t="s">
        <v>90</v>
      </c>
      <c r="EL441" t="s">
        <v>89</v>
      </c>
      <c r="EM441" t="s">
        <v>90</v>
      </c>
      <c r="EN441" t="s">
        <v>88</v>
      </c>
      <c r="EO441" t="s">
        <v>90</v>
      </c>
      <c r="EP441" t="s">
        <v>90</v>
      </c>
      <c r="EQ441" t="s">
        <v>88</v>
      </c>
      <c r="ER441" t="s">
        <v>90</v>
      </c>
      <c r="ES441" t="s">
        <v>90</v>
      </c>
      <c r="ET441" t="s">
        <v>90</v>
      </c>
      <c r="EU441" t="s">
        <v>89</v>
      </c>
      <c r="EV441" t="s">
        <v>90</v>
      </c>
      <c r="EW441" t="s">
        <v>90</v>
      </c>
      <c r="EX441" t="s">
        <v>89</v>
      </c>
      <c r="EY441" t="s">
        <v>90</v>
      </c>
      <c r="EZ441" t="s">
        <v>90</v>
      </c>
      <c r="FA441" t="s">
        <v>90</v>
      </c>
      <c r="FB441" t="s">
        <v>91</v>
      </c>
      <c r="FC441" t="s">
        <v>90</v>
      </c>
      <c r="FD441" t="s">
        <v>90</v>
      </c>
      <c r="FE441" t="s">
        <v>90</v>
      </c>
      <c r="FF441" t="s">
        <v>90</v>
      </c>
      <c r="FG441" t="s">
        <v>88</v>
      </c>
      <c r="FH441" t="s">
        <v>90</v>
      </c>
      <c r="FI441" t="s">
        <v>90</v>
      </c>
      <c r="FJ441" t="s">
        <v>90</v>
      </c>
      <c r="FK441" t="s">
        <v>88</v>
      </c>
      <c r="FL441" t="s">
        <v>90</v>
      </c>
      <c r="FM441" t="s">
        <v>89</v>
      </c>
      <c r="FN441" t="s">
        <v>90</v>
      </c>
      <c r="FO441" t="s">
        <v>90</v>
      </c>
      <c r="FP441" t="s">
        <v>90</v>
      </c>
      <c r="FQ441" t="s">
        <v>90</v>
      </c>
      <c r="FR441" t="s">
        <v>89</v>
      </c>
      <c r="FS441" t="s">
        <v>90</v>
      </c>
      <c r="FT441" t="s">
        <v>90</v>
      </c>
      <c r="FU441" t="s">
        <v>89</v>
      </c>
      <c r="FV441" t="s">
        <v>90</v>
      </c>
      <c r="FW441" t="s">
        <v>90</v>
      </c>
      <c r="FX441" t="s">
        <v>89</v>
      </c>
      <c r="FY441" t="s">
        <v>90</v>
      </c>
      <c r="FZ441" t="s">
        <v>89</v>
      </c>
      <c r="GA441" t="s">
        <v>90</v>
      </c>
      <c r="GB441" t="s">
        <v>88</v>
      </c>
      <c r="GC441" t="s">
        <v>90</v>
      </c>
      <c r="GD441" t="s">
        <v>90</v>
      </c>
      <c r="GE441" t="s">
        <v>90</v>
      </c>
      <c r="GF441" t="s">
        <v>90</v>
      </c>
      <c r="GG441" t="s">
        <v>88</v>
      </c>
      <c r="GH441" t="s">
        <v>90</v>
      </c>
      <c r="GI441" t="s">
        <v>90</v>
      </c>
      <c r="GJ441" t="s">
        <v>90</v>
      </c>
      <c r="GK441" t="s">
        <v>90</v>
      </c>
      <c r="GL441" t="s">
        <v>89</v>
      </c>
      <c r="GM441" t="s">
        <v>90</v>
      </c>
      <c r="GN441" t="s">
        <v>90</v>
      </c>
      <c r="GO441" t="s">
        <v>90</v>
      </c>
      <c r="GP441" t="s">
        <v>90</v>
      </c>
      <c r="GQ441" t="s">
        <v>90</v>
      </c>
      <c r="GR441" t="s">
        <v>89</v>
      </c>
      <c r="GS441" t="s">
        <v>90</v>
      </c>
      <c r="GT441" t="s">
        <v>90</v>
      </c>
      <c r="GU441" t="s">
        <v>89</v>
      </c>
      <c r="GV441" t="s">
        <v>90</v>
      </c>
      <c r="GW441" t="s">
        <v>90</v>
      </c>
      <c r="GX441" t="s">
        <v>90</v>
      </c>
      <c r="GY441" t="s">
        <v>90</v>
      </c>
      <c r="GZ441" t="s">
        <v>90</v>
      </c>
      <c r="HA441" t="s">
        <v>90</v>
      </c>
      <c r="HB441" t="s">
        <v>90</v>
      </c>
      <c r="HC441" t="s">
        <v>90</v>
      </c>
      <c r="HD441" t="s">
        <v>90</v>
      </c>
      <c r="HE441" t="s">
        <v>90</v>
      </c>
      <c r="HF441" t="s">
        <v>90</v>
      </c>
      <c r="HG441" t="s">
        <v>90</v>
      </c>
      <c r="HH441" t="s">
        <v>90</v>
      </c>
      <c r="HI441" t="s">
        <v>91</v>
      </c>
      <c r="HJ441" t="s">
        <v>90</v>
      </c>
      <c r="HK441" t="s">
        <v>89</v>
      </c>
      <c r="HL441" t="s">
        <v>90</v>
      </c>
      <c r="HM441" t="s">
        <v>90</v>
      </c>
      <c r="HN441" t="s">
        <v>90</v>
      </c>
      <c r="HO441" t="s">
        <v>90</v>
      </c>
      <c r="HP441" t="s">
        <v>90</v>
      </c>
      <c r="HQ441" t="s">
        <v>90</v>
      </c>
      <c r="HR441" t="s">
        <v>90</v>
      </c>
      <c r="HS441" t="s">
        <v>89</v>
      </c>
      <c r="HT441" t="s">
        <v>90</v>
      </c>
      <c r="HU441" t="s">
        <v>90</v>
      </c>
      <c r="HV441" t="s">
        <v>90</v>
      </c>
      <c r="HW441" t="s">
        <v>90</v>
      </c>
      <c r="HX441" t="s">
        <v>89</v>
      </c>
      <c r="HY441" t="s">
        <v>90</v>
      </c>
      <c r="HZ441" t="s">
        <v>90</v>
      </c>
      <c r="IA441" t="s">
        <v>90</v>
      </c>
      <c r="IB441" t="s">
        <v>90</v>
      </c>
      <c r="IC441" t="s">
        <v>90</v>
      </c>
      <c r="ID441" t="s">
        <v>90</v>
      </c>
      <c r="IE441" t="s">
        <v>90</v>
      </c>
      <c r="IF441" t="s">
        <v>90</v>
      </c>
      <c r="IG441" t="s">
        <v>90</v>
      </c>
      <c r="IH441" t="s">
        <v>90</v>
      </c>
      <c r="II441" t="s">
        <v>90</v>
      </c>
      <c r="IJ441" t="s">
        <v>90</v>
      </c>
      <c r="IK441" t="s">
        <v>90</v>
      </c>
      <c r="IL441" t="s">
        <v>90</v>
      </c>
      <c r="IM441" t="s">
        <v>90</v>
      </c>
      <c r="IN441" t="s">
        <v>90</v>
      </c>
      <c r="IO441" t="s">
        <v>90</v>
      </c>
    </row>
    <row r="442" spans="1:249">
      <c r="A442">
        <v>176</v>
      </c>
      <c r="B442">
        <v>1</v>
      </c>
      <c r="C442" t="s">
        <v>88</v>
      </c>
      <c r="D442">
        <v>1</v>
      </c>
      <c r="E442">
        <v>29.22</v>
      </c>
      <c r="F442">
        <v>180</v>
      </c>
      <c r="G442">
        <v>66.8</v>
      </c>
      <c r="H442">
        <v>80</v>
      </c>
      <c r="I442" t="s">
        <v>89</v>
      </c>
      <c r="J442" t="s">
        <v>90</v>
      </c>
      <c r="K442" t="s">
        <v>89</v>
      </c>
      <c r="L442" t="s">
        <v>90</v>
      </c>
      <c r="M442" t="s">
        <v>90</v>
      </c>
      <c r="N442" t="s">
        <v>90</v>
      </c>
      <c r="O442" t="s">
        <v>89</v>
      </c>
      <c r="P442" t="s">
        <v>90</v>
      </c>
      <c r="Q442" t="s">
        <v>89</v>
      </c>
      <c r="R442" t="s">
        <v>90</v>
      </c>
      <c r="S442" t="s">
        <v>90</v>
      </c>
      <c r="T442" t="s">
        <v>90</v>
      </c>
      <c r="U442" t="s">
        <v>90</v>
      </c>
      <c r="V442" t="s">
        <v>90</v>
      </c>
      <c r="W442" t="s">
        <v>90</v>
      </c>
      <c r="X442" t="s">
        <v>90</v>
      </c>
      <c r="Y442" t="s">
        <v>90</v>
      </c>
      <c r="Z442" t="s">
        <v>91</v>
      </c>
      <c r="AA442" t="s">
        <v>90</v>
      </c>
      <c r="AB442" t="s">
        <v>90</v>
      </c>
      <c r="AC442" t="s">
        <v>89</v>
      </c>
      <c r="AD442" t="s">
        <v>90</v>
      </c>
      <c r="AE442" t="s">
        <v>90</v>
      </c>
      <c r="AF442" t="s">
        <v>89</v>
      </c>
      <c r="AG442" t="s">
        <v>90</v>
      </c>
      <c r="AH442" t="s">
        <v>90</v>
      </c>
      <c r="AI442" t="s">
        <v>89</v>
      </c>
      <c r="AJ442" t="s">
        <v>90</v>
      </c>
      <c r="AK442" t="s">
        <v>89</v>
      </c>
      <c r="AL442" t="s">
        <v>90</v>
      </c>
      <c r="AM442" t="s">
        <v>90</v>
      </c>
      <c r="AN442" t="s">
        <v>91</v>
      </c>
      <c r="AO442" t="s">
        <v>90</v>
      </c>
      <c r="AP442" t="s">
        <v>90</v>
      </c>
      <c r="AQ442" t="s">
        <v>89</v>
      </c>
      <c r="AR442" t="s">
        <v>90</v>
      </c>
      <c r="AS442" t="s">
        <v>89</v>
      </c>
      <c r="AT442" t="s">
        <v>90</v>
      </c>
      <c r="AU442" t="s">
        <v>90</v>
      </c>
      <c r="AV442" t="s">
        <v>89</v>
      </c>
      <c r="AW442" t="s">
        <v>90</v>
      </c>
      <c r="AX442" t="s">
        <v>90</v>
      </c>
      <c r="AY442" t="s">
        <v>90</v>
      </c>
      <c r="AZ442" t="s">
        <v>90</v>
      </c>
      <c r="BA442" t="s">
        <v>90</v>
      </c>
      <c r="BB442" t="s">
        <v>90</v>
      </c>
      <c r="BC442" t="s">
        <v>90</v>
      </c>
      <c r="BD442" t="s">
        <v>90</v>
      </c>
      <c r="BE442" t="s">
        <v>91</v>
      </c>
      <c r="BF442" t="s">
        <v>90</v>
      </c>
      <c r="BG442" t="s">
        <v>88</v>
      </c>
      <c r="BH442" t="s">
        <v>90</v>
      </c>
      <c r="BI442" t="s">
        <v>90</v>
      </c>
      <c r="BJ442" t="s">
        <v>90</v>
      </c>
      <c r="BK442" t="s">
        <v>91</v>
      </c>
      <c r="BL442" t="s">
        <v>90</v>
      </c>
      <c r="BM442" t="s">
        <v>90</v>
      </c>
      <c r="BN442" t="s">
        <v>91</v>
      </c>
      <c r="BO442" t="s">
        <v>90</v>
      </c>
      <c r="BP442" t="s">
        <v>90</v>
      </c>
      <c r="BQ442" t="s">
        <v>89</v>
      </c>
      <c r="BR442" t="s">
        <v>90</v>
      </c>
      <c r="BS442" t="s">
        <v>90</v>
      </c>
      <c r="BT442" t="s">
        <v>90</v>
      </c>
      <c r="BU442" t="s">
        <v>89</v>
      </c>
      <c r="BV442" t="s">
        <v>90</v>
      </c>
      <c r="BW442" t="s">
        <v>89</v>
      </c>
      <c r="BX442" t="s">
        <v>90</v>
      </c>
      <c r="BY442" t="s">
        <v>89</v>
      </c>
      <c r="BZ442" t="s">
        <v>89</v>
      </c>
      <c r="CA442" t="s">
        <v>90</v>
      </c>
      <c r="CB442" t="s">
        <v>89</v>
      </c>
      <c r="CC442" t="s">
        <v>90</v>
      </c>
      <c r="CD442" t="s">
        <v>90</v>
      </c>
      <c r="CE442" t="s">
        <v>89</v>
      </c>
      <c r="CF442" t="s">
        <v>90</v>
      </c>
      <c r="CG442" t="s">
        <v>90</v>
      </c>
      <c r="CH442" t="s">
        <v>88</v>
      </c>
      <c r="CI442" t="s">
        <v>90</v>
      </c>
      <c r="CJ442" t="s">
        <v>90</v>
      </c>
      <c r="CK442" t="s">
        <v>88</v>
      </c>
      <c r="CL442" t="s">
        <v>90</v>
      </c>
      <c r="CM442" t="s">
        <v>88</v>
      </c>
      <c r="CN442" t="s">
        <v>90</v>
      </c>
      <c r="CO442" t="s">
        <v>90</v>
      </c>
      <c r="CP442" t="s">
        <v>90</v>
      </c>
      <c r="CQ442" t="s">
        <v>89</v>
      </c>
      <c r="CR442" t="s">
        <v>90</v>
      </c>
      <c r="CS442" t="s">
        <v>90</v>
      </c>
      <c r="CT442" t="s">
        <v>90</v>
      </c>
      <c r="CU442" t="s">
        <v>89</v>
      </c>
      <c r="CV442" t="s">
        <v>90</v>
      </c>
      <c r="CW442" t="s">
        <v>90</v>
      </c>
      <c r="CX442" t="s">
        <v>90</v>
      </c>
      <c r="CY442" t="s">
        <v>89</v>
      </c>
      <c r="CZ442" t="s">
        <v>90</v>
      </c>
      <c r="DA442" t="s">
        <v>90</v>
      </c>
      <c r="DB442" t="s">
        <v>88</v>
      </c>
      <c r="DC442" t="s">
        <v>90</v>
      </c>
      <c r="DD442" t="s">
        <v>90</v>
      </c>
      <c r="DE442" t="s">
        <v>88</v>
      </c>
      <c r="DF442" t="s">
        <v>90</v>
      </c>
      <c r="DG442" t="s">
        <v>90</v>
      </c>
      <c r="DH442" t="s">
        <v>89</v>
      </c>
      <c r="DI442" t="s">
        <v>90</v>
      </c>
      <c r="DJ442" t="s">
        <v>89</v>
      </c>
      <c r="DK442" t="s">
        <v>90</v>
      </c>
      <c r="DL442" t="s">
        <v>90</v>
      </c>
      <c r="DM442" t="s">
        <v>90</v>
      </c>
      <c r="DN442" t="s">
        <v>90</v>
      </c>
      <c r="DO442" t="s">
        <v>90</v>
      </c>
      <c r="DP442" t="s">
        <v>90</v>
      </c>
      <c r="DQ442" t="s">
        <v>90</v>
      </c>
      <c r="DR442" t="s">
        <v>90</v>
      </c>
      <c r="DS442" t="s">
        <v>90</v>
      </c>
      <c r="DT442" t="s">
        <v>90</v>
      </c>
      <c r="DU442" t="s">
        <v>90</v>
      </c>
      <c r="DV442" t="s">
        <v>88</v>
      </c>
      <c r="DW442" t="s">
        <v>90</v>
      </c>
      <c r="DX442" t="s">
        <v>90</v>
      </c>
      <c r="DY442" t="s">
        <v>90</v>
      </c>
      <c r="DZ442" t="s">
        <v>90</v>
      </c>
      <c r="EA442" t="s">
        <v>89</v>
      </c>
      <c r="EB442" t="s">
        <v>90</v>
      </c>
      <c r="EC442" t="s">
        <v>90</v>
      </c>
      <c r="ED442" t="s">
        <v>90</v>
      </c>
      <c r="EE442" t="s">
        <v>89</v>
      </c>
      <c r="EF442" t="s">
        <v>90</v>
      </c>
      <c r="EG442" t="s">
        <v>90</v>
      </c>
      <c r="EH442" t="s">
        <v>90</v>
      </c>
      <c r="EI442" t="s">
        <v>91</v>
      </c>
      <c r="EJ442" t="s">
        <v>90</v>
      </c>
      <c r="EK442" t="s">
        <v>90</v>
      </c>
      <c r="EL442" t="s">
        <v>89</v>
      </c>
      <c r="EM442" t="s">
        <v>90</v>
      </c>
      <c r="EN442" t="s">
        <v>89</v>
      </c>
      <c r="EO442" t="s">
        <v>90</v>
      </c>
      <c r="EP442" t="s">
        <v>90</v>
      </c>
      <c r="EQ442" t="s">
        <v>89</v>
      </c>
      <c r="ER442" t="s">
        <v>90</v>
      </c>
      <c r="ES442" t="s">
        <v>90</v>
      </c>
      <c r="ET442" t="s">
        <v>90</v>
      </c>
      <c r="EU442" t="s">
        <v>89</v>
      </c>
      <c r="EV442" t="s">
        <v>90</v>
      </c>
      <c r="EW442" t="s">
        <v>90</v>
      </c>
      <c r="EX442" t="s">
        <v>89</v>
      </c>
      <c r="EY442" t="s">
        <v>90</v>
      </c>
      <c r="EZ442" t="s">
        <v>90</v>
      </c>
      <c r="FA442" t="s">
        <v>90</v>
      </c>
      <c r="FB442" t="s">
        <v>89</v>
      </c>
      <c r="FC442" t="s">
        <v>90</v>
      </c>
      <c r="FD442" t="s">
        <v>89</v>
      </c>
      <c r="FE442" t="s">
        <v>90</v>
      </c>
      <c r="FF442" t="s">
        <v>90</v>
      </c>
      <c r="FG442" t="s">
        <v>91</v>
      </c>
      <c r="FH442" t="s">
        <v>90</v>
      </c>
      <c r="FI442" t="s">
        <v>90</v>
      </c>
      <c r="FJ442" t="s">
        <v>90</v>
      </c>
      <c r="FK442" t="s">
        <v>89</v>
      </c>
      <c r="FL442" t="s">
        <v>90</v>
      </c>
      <c r="FM442" t="s">
        <v>89</v>
      </c>
      <c r="FN442" t="s">
        <v>90</v>
      </c>
      <c r="FO442" t="s">
        <v>90</v>
      </c>
      <c r="FP442" t="s">
        <v>90</v>
      </c>
      <c r="FQ442" t="s">
        <v>90</v>
      </c>
      <c r="FR442" t="s">
        <v>90</v>
      </c>
      <c r="FS442" t="s">
        <v>90</v>
      </c>
      <c r="FT442" t="s">
        <v>90</v>
      </c>
      <c r="FU442" t="s">
        <v>89</v>
      </c>
      <c r="FV442" t="s">
        <v>90</v>
      </c>
      <c r="FW442" t="s">
        <v>90</v>
      </c>
      <c r="FX442" t="s">
        <v>89</v>
      </c>
      <c r="FY442" t="s">
        <v>90</v>
      </c>
      <c r="FZ442" t="s">
        <v>88</v>
      </c>
      <c r="GA442" t="s">
        <v>90</v>
      </c>
      <c r="GB442" t="s">
        <v>91</v>
      </c>
      <c r="GC442" t="s">
        <v>90</v>
      </c>
      <c r="GD442" t="s">
        <v>90</v>
      </c>
      <c r="GE442" t="s">
        <v>91</v>
      </c>
      <c r="GF442" t="s">
        <v>90</v>
      </c>
      <c r="GG442" t="s">
        <v>91</v>
      </c>
      <c r="GH442" t="s">
        <v>90</v>
      </c>
      <c r="GI442" t="s">
        <v>89</v>
      </c>
      <c r="GJ442" t="s">
        <v>90</v>
      </c>
      <c r="GK442" t="s">
        <v>90</v>
      </c>
      <c r="GL442" t="s">
        <v>90</v>
      </c>
      <c r="GM442" t="s">
        <v>90</v>
      </c>
      <c r="GN442" t="s">
        <v>90</v>
      </c>
      <c r="GO442" t="s">
        <v>90</v>
      </c>
      <c r="GP442" t="s">
        <v>90</v>
      </c>
      <c r="GQ442" t="s">
        <v>90</v>
      </c>
      <c r="GR442" t="s">
        <v>88</v>
      </c>
      <c r="GS442" t="s">
        <v>90</v>
      </c>
      <c r="GT442" t="s">
        <v>90</v>
      </c>
      <c r="GU442" t="s">
        <v>88</v>
      </c>
      <c r="GV442" t="s">
        <v>90</v>
      </c>
      <c r="GW442" t="s">
        <v>90</v>
      </c>
      <c r="GX442" t="s">
        <v>88</v>
      </c>
      <c r="GY442" t="s">
        <v>90</v>
      </c>
      <c r="GZ442" t="s">
        <v>90</v>
      </c>
      <c r="HA442" t="s">
        <v>88</v>
      </c>
      <c r="HB442" t="s">
        <v>90</v>
      </c>
      <c r="HC442" t="s">
        <v>90</v>
      </c>
      <c r="HD442" t="s">
        <v>90</v>
      </c>
      <c r="HE442" t="s">
        <v>90</v>
      </c>
      <c r="HF442" t="s">
        <v>90</v>
      </c>
      <c r="HG442" t="s">
        <v>90</v>
      </c>
      <c r="HH442" t="s">
        <v>90</v>
      </c>
      <c r="HI442" t="s">
        <v>88</v>
      </c>
      <c r="HJ442" t="s">
        <v>90</v>
      </c>
      <c r="HK442" t="s">
        <v>91</v>
      </c>
      <c r="HL442" t="s">
        <v>90</v>
      </c>
      <c r="HM442" t="s">
        <v>90</v>
      </c>
      <c r="HN442" t="s">
        <v>89</v>
      </c>
      <c r="HO442" t="s">
        <v>90</v>
      </c>
      <c r="HP442" t="s">
        <v>90</v>
      </c>
      <c r="HQ442" t="s">
        <v>90</v>
      </c>
      <c r="HR442" t="s">
        <v>88</v>
      </c>
      <c r="HS442" t="s">
        <v>89</v>
      </c>
      <c r="HT442" t="s">
        <v>90</v>
      </c>
      <c r="HU442" t="s">
        <v>90</v>
      </c>
      <c r="HV442" t="s">
        <v>90</v>
      </c>
      <c r="HW442" t="s">
        <v>90</v>
      </c>
      <c r="HX442" t="s">
        <v>89</v>
      </c>
      <c r="HY442" t="s">
        <v>90</v>
      </c>
      <c r="HZ442" t="s">
        <v>90</v>
      </c>
      <c r="IA442" t="s">
        <v>90</v>
      </c>
      <c r="IB442" t="s">
        <v>90</v>
      </c>
      <c r="IC442" t="s">
        <v>90</v>
      </c>
      <c r="ID442" t="s">
        <v>90</v>
      </c>
      <c r="IE442" t="s">
        <v>90</v>
      </c>
      <c r="IF442" t="s">
        <v>90</v>
      </c>
      <c r="IG442" t="s">
        <v>90</v>
      </c>
      <c r="IH442" t="s">
        <v>90</v>
      </c>
      <c r="II442" t="s">
        <v>90</v>
      </c>
      <c r="IJ442" t="s">
        <v>90</v>
      </c>
      <c r="IK442" t="s">
        <v>90</v>
      </c>
      <c r="IL442" t="s">
        <v>90</v>
      </c>
      <c r="IM442" t="s">
        <v>90</v>
      </c>
      <c r="IN442" t="s">
        <v>90</v>
      </c>
      <c r="IO442" t="s">
        <v>90</v>
      </c>
    </row>
    <row r="443" spans="1:249">
      <c r="A443">
        <v>177</v>
      </c>
      <c r="B443">
        <v>1</v>
      </c>
      <c r="C443" t="s">
        <v>88</v>
      </c>
      <c r="D443">
        <v>1</v>
      </c>
      <c r="E443">
        <v>30.76</v>
      </c>
      <c r="F443">
        <v>150</v>
      </c>
      <c r="G443">
        <v>68.7</v>
      </c>
      <c r="H443">
        <v>84</v>
      </c>
      <c r="I443" t="s">
        <v>90</v>
      </c>
      <c r="J443" t="s">
        <v>90</v>
      </c>
      <c r="K443" t="s">
        <v>91</v>
      </c>
      <c r="L443" t="s">
        <v>90</v>
      </c>
      <c r="M443" t="s">
        <v>90</v>
      </c>
      <c r="N443" t="s">
        <v>90</v>
      </c>
      <c r="O443" t="s">
        <v>91</v>
      </c>
      <c r="P443" t="s">
        <v>90</v>
      </c>
      <c r="Q443" t="s">
        <v>91</v>
      </c>
      <c r="R443" t="s">
        <v>90</v>
      </c>
      <c r="S443" t="s">
        <v>90</v>
      </c>
      <c r="T443" t="s">
        <v>90</v>
      </c>
      <c r="U443" t="s">
        <v>90</v>
      </c>
      <c r="V443" t="s">
        <v>90</v>
      </c>
      <c r="W443" t="s">
        <v>90</v>
      </c>
      <c r="X443" t="s">
        <v>91</v>
      </c>
      <c r="Y443" t="s">
        <v>90</v>
      </c>
      <c r="Z443" t="s">
        <v>89</v>
      </c>
      <c r="AA443" t="s">
        <v>90</v>
      </c>
      <c r="AB443" t="s">
        <v>90</v>
      </c>
      <c r="AC443" t="s">
        <v>89</v>
      </c>
      <c r="AD443" t="s">
        <v>90</v>
      </c>
      <c r="AE443" t="s">
        <v>90</v>
      </c>
      <c r="AF443" t="s">
        <v>89</v>
      </c>
      <c r="AG443" t="s">
        <v>90</v>
      </c>
      <c r="AH443" t="s">
        <v>90</v>
      </c>
      <c r="AI443" t="s">
        <v>90</v>
      </c>
      <c r="AJ443" t="s">
        <v>90</v>
      </c>
      <c r="AK443" t="s">
        <v>89</v>
      </c>
      <c r="AL443" t="s">
        <v>90</v>
      </c>
      <c r="AM443" t="s">
        <v>90</v>
      </c>
      <c r="AN443" t="s">
        <v>91</v>
      </c>
      <c r="AO443" t="s">
        <v>90</v>
      </c>
      <c r="AP443" t="s">
        <v>90</v>
      </c>
      <c r="AQ443" t="s">
        <v>91</v>
      </c>
      <c r="AR443" t="s">
        <v>90</v>
      </c>
      <c r="AS443" t="s">
        <v>89</v>
      </c>
      <c r="AT443" t="s">
        <v>90</v>
      </c>
      <c r="AU443" t="s">
        <v>90</v>
      </c>
      <c r="AV443" t="s">
        <v>89</v>
      </c>
      <c r="AW443" t="s">
        <v>90</v>
      </c>
      <c r="AX443" t="s">
        <v>90</v>
      </c>
      <c r="AY443" t="s">
        <v>88</v>
      </c>
      <c r="AZ443" t="s">
        <v>90</v>
      </c>
      <c r="BA443" t="s">
        <v>88</v>
      </c>
      <c r="BB443" t="s">
        <v>90</v>
      </c>
      <c r="BC443" t="s">
        <v>90</v>
      </c>
      <c r="BD443" t="s">
        <v>90</v>
      </c>
      <c r="BE443" t="s">
        <v>89</v>
      </c>
      <c r="BF443" t="s">
        <v>90</v>
      </c>
      <c r="BG443" t="s">
        <v>89</v>
      </c>
      <c r="BH443" t="s">
        <v>90</v>
      </c>
      <c r="BI443" t="s">
        <v>90</v>
      </c>
      <c r="BJ443" t="s">
        <v>90</v>
      </c>
      <c r="BK443" t="s">
        <v>89</v>
      </c>
      <c r="BL443" t="s">
        <v>90</v>
      </c>
      <c r="BM443" t="s">
        <v>90</v>
      </c>
      <c r="BN443" t="s">
        <v>89</v>
      </c>
      <c r="BO443" t="s">
        <v>90</v>
      </c>
      <c r="BP443" t="s">
        <v>90</v>
      </c>
      <c r="BQ443" t="s">
        <v>88</v>
      </c>
      <c r="BR443" t="s">
        <v>90</v>
      </c>
      <c r="BS443" t="s">
        <v>89</v>
      </c>
      <c r="BT443" t="s">
        <v>90</v>
      </c>
      <c r="BU443" t="s">
        <v>91</v>
      </c>
      <c r="BV443" t="s">
        <v>90</v>
      </c>
      <c r="BW443" t="s">
        <v>90</v>
      </c>
      <c r="BX443" t="s">
        <v>90</v>
      </c>
      <c r="BY443" t="s">
        <v>89</v>
      </c>
      <c r="BZ443" t="s">
        <v>89</v>
      </c>
      <c r="CA443" t="s">
        <v>90</v>
      </c>
      <c r="CB443" t="s">
        <v>89</v>
      </c>
      <c r="CC443" t="s">
        <v>90</v>
      </c>
      <c r="CD443" t="s">
        <v>90</v>
      </c>
      <c r="CE443" t="s">
        <v>88</v>
      </c>
      <c r="CF443" t="s">
        <v>90</v>
      </c>
      <c r="CG443" t="s">
        <v>90</v>
      </c>
      <c r="CH443" t="s">
        <v>89</v>
      </c>
      <c r="CI443" t="s">
        <v>90</v>
      </c>
      <c r="CJ443" t="s">
        <v>90</v>
      </c>
      <c r="CK443" t="s">
        <v>89</v>
      </c>
      <c r="CL443" t="s">
        <v>90</v>
      </c>
      <c r="CM443" t="s">
        <v>88</v>
      </c>
      <c r="CN443" t="s">
        <v>90</v>
      </c>
      <c r="CO443" t="s">
        <v>90</v>
      </c>
      <c r="CP443" t="s">
        <v>90</v>
      </c>
      <c r="CQ443" t="s">
        <v>89</v>
      </c>
      <c r="CR443" t="s">
        <v>90</v>
      </c>
      <c r="CS443" t="s">
        <v>90</v>
      </c>
      <c r="CT443" t="s">
        <v>90</v>
      </c>
      <c r="CU443" t="s">
        <v>89</v>
      </c>
      <c r="CV443" t="s">
        <v>90</v>
      </c>
      <c r="CW443" t="s">
        <v>90</v>
      </c>
      <c r="CX443" t="s">
        <v>90</v>
      </c>
      <c r="CY443" t="s">
        <v>91</v>
      </c>
      <c r="CZ443" t="s">
        <v>90</v>
      </c>
      <c r="DA443" t="s">
        <v>90</v>
      </c>
      <c r="DB443" t="s">
        <v>89</v>
      </c>
      <c r="DC443" t="s">
        <v>90</v>
      </c>
      <c r="DD443" t="s">
        <v>90</v>
      </c>
      <c r="DE443" t="s">
        <v>89</v>
      </c>
      <c r="DF443" t="s">
        <v>90</v>
      </c>
      <c r="DG443" t="s">
        <v>90</v>
      </c>
      <c r="DH443" t="s">
        <v>89</v>
      </c>
      <c r="DI443" t="s">
        <v>90</v>
      </c>
      <c r="DJ443" t="s">
        <v>89</v>
      </c>
      <c r="DK443" t="s">
        <v>90</v>
      </c>
      <c r="DL443" t="s">
        <v>90</v>
      </c>
      <c r="DM443" t="s">
        <v>90</v>
      </c>
      <c r="DN443" t="s">
        <v>90</v>
      </c>
      <c r="DO443" t="s">
        <v>90</v>
      </c>
      <c r="DP443" t="s">
        <v>90</v>
      </c>
      <c r="DQ443" t="s">
        <v>90</v>
      </c>
      <c r="DR443" t="s">
        <v>90</v>
      </c>
      <c r="DS443" t="s">
        <v>90</v>
      </c>
      <c r="DT443" t="s">
        <v>90</v>
      </c>
      <c r="DU443" t="s">
        <v>88</v>
      </c>
      <c r="DV443" t="s">
        <v>89</v>
      </c>
      <c r="DW443" t="s">
        <v>90</v>
      </c>
      <c r="DX443" t="s">
        <v>90</v>
      </c>
      <c r="DY443" t="s">
        <v>90</v>
      </c>
      <c r="DZ443" t="s">
        <v>90</v>
      </c>
      <c r="EA443" t="s">
        <v>89</v>
      </c>
      <c r="EB443" t="s">
        <v>90</v>
      </c>
      <c r="EC443" t="s">
        <v>90</v>
      </c>
      <c r="ED443" t="s">
        <v>90</v>
      </c>
      <c r="EE443" t="s">
        <v>89</v>
      </c>
      <c r="EF443" t="s">
        <v>90</v>
      </c>
      <c r="EG443" t="s">
        <v>90</v>
      </c>
      <c r="EH443" t="s">
        <v>90</v>
      </c>
      <c r="EI443" t="s">
        <v>90</v>
      </c>
      <c r="EJ443" t="s">
        <v>90</v>
      </c>
      <c r="EK443" t="s">
        <v>90</v>
      </c>
      <c r="EL443" t="s">
        <v>89</v>
      </c>
      <c r="EM443" t="s">
        <v>90</v>
      </c>
      <c r="EN443" t="s">
        <v>90</v>
      </c>
      <c r="EO443" t="s">
        <v>90</v>
      </c>
      <c r="EP443" t="s">
        <v>90</v>
      </c>
      <c r="EQ443" t="s">
        <v>91</v>
      </c>
      <c r="ER443" t="s">
        <v>90</v>
      </c>
      <c r="ES443" t="s">
        <v>90</v>
      </c>
      <c r="ET443" t="s">
        <v>90</v>
      </c>
      <c r="EU443" t="s">
        <v>90</v>
      </c>
      <c r="EV443" t="s">
        <v>90</v>
      </c>
      <c r="EW443" t="s">
        <v>90</v>
      </c>
      <c r="EX443" t="s">
        <v>91</v>
      </c>
      <c r="EY443" t="s">
        <v>90</v>
      </c>
      <c r="EZ443" t="s">
        <v>90</v>
      </c>
      <c r="FA443" t="s">
        <v>90</v>
      </c>
      <c r="FB443" t="s">
        <v>91</v>
      </c>
      <c r="FC443" t="s">
        <v>90</v>
      </c>
      <c r="FD443" t="s">
        <v>89</v>
      </c>
      <c r="FE443" t="s">
        <v>90</v>
      </c>
      <c r="FF443" t="s">
        <v>90</v>
      </c>
      <c r="FG443" t="s">
        <v>91</v>
      </c>
      <c r="FH443" t="s">
        <v>90</v>
      </c>
      <c r="FI443" t="s">
        <v>90</v>
      </c>
      <c r="FJ443" t="s">
        <v>90</v>
      </c>
      <c r="FK443" t="s">
        <v>89</v>
      </c>
      <c r="FL443" t="s">
        <v>90</v>
      </c>
      <c r="FM443" t="s">
        <v>89</v>
      </c>
      <c r="FN443" t="s">
        <v>90</v>
      </c>
      <c r="FO443" t="s">
        <v>90</v>
      </c>
      <c r="FP443" t="s">
        <v>90</v>
      </c>
      <c r="FQ443" t="s">
        <v>90</v>
      </c>
      <c r="FR443" t="s">
        <v>89</v>
      </c>
      <c r="FS443" t="s">
        <v>90</v>
      </c>
      <c r="FT443" t="s">
        <v>90</v>
      </c>
      <c r="FU443" t="s">
        <v>89</v>
      </c>
      <c r="FV443" t="s">
        <v>90</v>
      </c>
      <c r="FW443" t="s">
        <v>90</v>
      </c>
      <c r="FX443" t="s">
        <v>89</v>
      </c>
      <c r="FY443" t="s">
        <v>90</v>
      </c>
      <c r="FZ443" t="s">
        <v>88</v>
      </c>
      <c r="GA443" t="s">
        <v>90</v>
      </c>
      <c r="GB443" t="s">
        <v>89</v>
      </c>
      <c r="GC443" t="s">
        <v>90</v>
      </c>
      <c r="GD443" t="s">
        <v>90</v>
      </c>
      <c r="GE443" t="s">
        <v>90</v>
      </c>
      <c r="GF443" t="s">
        <v>90</v>
      </c>
      <c r="GG443" t="s">
        <v>90</v>
      </c>
      <c r="GH443" t="s">
        <v>90</v>
      </c>
      <c r="GI443" t="s">
        <v>89</v>
      </c>
      <c r="GJ443" t="s">
        <v>90</v>
      </c>
      <c r="GK443" t="s">
        <v>90</v>
      </c>
      <c r="GL443" t="s">
        <v>90</v>
      </c>
      <c r="GM443" t="s">
        <v>90</v>
      </c>
      <c r="GN443" t="s">
        <v>90</v>
      </c>
      <c r="GO443" t="s">
        <v>90</v>
      </c>
      <c r="GP443" t="s">
        <v>90</v>
      </c>
      <c r="GQ443" t="s">
        <v>90</v>
      </c>
      <c r="GR443" t="s">
        <v>88</v>
      </c>
      <c r="GS443" t="s">
        <v>90</v>
      </c>
      <c r="GT443" t="s">
        <v>90</v>
      </c>
      <c r="GU443" t="s">
        <v>88</v>
      </c>
      <c r="GV443" t="s">
        <v>90</v>
      </c>
      <c r="GW443" t="s">
        <v>90</v>
      </c>
      <c r="GX443" t="s">
        <v>90</v>
      </c>
      <c r="GY443" t="s">
        <v>90</v>
      </c>
      <c r="GZ443" t="s">
        <v>90</v>
      </c>
      <c r="HA443" t="s">
        <v>90</v>
      </c>
      <c r="HB443" t="s">
        <v>90</v>
      </c>
      <c r="HC443" t="s">
        <v>90</v>
      </c>
      <c r="HD443" t="s">
        <v>90</v>
      </c>
      <c r="HE443" t="s">
        <v>90</v>
      </c>
      <c r="HF443" t="s">
        <v>90</v>
      </c>
      <c r="HG443" t="s">
        <v>90</v>
      </c>
      <c r="HH443" t="s">
        <v>90</v>
      </c>
      <c r="HI443" t="s">
        <v>89</v>
      </c>
      <c r="HJ443" t="s">
        <v>90</v>
      </c>
      <c r="HK443" t="s">
        <v>90</v>
      </c>
      <c r="HL443" t="s">
        <v>90</v>
      </c>
      <c r="HM443" t="s">
        <v>90</v>
      </c>
      <c r="HN443" t="s">
        <v>91</v>
      </c>
      <c r="HO443" t="s">
        <v>90</v>
      </c>
      <c r="HP443" t="s">
        <v>90</v>
      </c>
      <c r="HQ443" t="s">
        <v>90</v>
      </c>
      <c r="HR443" t="s">
        <v>91</v>
      </c>
      <c r="HS443" t="s">
        <v>88</v>
      </c>
      <c r="HT443" t="s">
        <v>90</v>
      </c>
      <c r="HU443" t="s">
        <v>90</v>
      </c>
      <c r="HV443" t="s">
        <v>90</v>
      </c>
      <c r="HW443" t="s">
        <v>90</v>
      </c>
      <c r="HX443" t="s">
        <v>88</v>
      </c>
      <c r="HY443" t="s">
        <v>90</v>
      </c>
      <c r="HZ443" t="s">
        <v>90</v>
      </c>
      <c r="IA443" t="s">
        <v>90</v>
      </c>
      <c r="IB443" t="s">
        <v>90</v>
      </c>
      <c r="IC443" t="s">
        <v>90</v>
      </c>
      <c r="ID443" t="s">
        <v>90</v>
      </c>
      <c r="IE443" t="s">
        <v>90</v>
      </c>
      <c r="IF443" t="s">
        <v>90</v>
      </c>
      <c r="IG443" t="s">
        <v>90</v>
      </c>
      <c r="IH443" t="s">
        <v>90</v>
      </c>
      <c r="II443" t="s">
        <v>90</v>
      </c>
      <c r="IJ443" t="s">
        <v>90</v>
      </c>
      <c r="IK443" t="s">
        <v>90</v>
      </c>
      <c r="IL443" t="s">
        <v>90</v>
      </c>
      <c r="IM443" t="s">
        <v>90</v>
      </c>
      <c r="IN443" t="s">
        <v>90</v>
      </c>
      <c r="IO443" t="s">
        <v>90</v>
      </c>
    </row>
    <row r="444" spans="1:249">
      <c r="A444">
        <v>178</v>
      </c>
      <c r="B444">
        <v>1</v>
      </c>
      <c r="C444" t="s">
        <v>88</v>
      </c>
      <c r="D444">
        <v>1</v>
      </c>
      <c r="E444">
        <v>31.01</v>
      </c>
      <c r="F444">
        <v>163</v>
      </c>
      <c r="G444">
        <v>73.099999999999994</v>
      </c>
      <c r="H444">
        <v>86</v>
      </c>
      <c r="I444" t="s">
        <v>91</v>
      </c>
      <c r="J444" t="s">
        <v>90</v>
      </c>
      <c r="K444" t="s">
        <v>89</v>
      </c>
      <c r="L444" t="s">
        <v>90</v>
      </c>
      <c r="M444" t="s">
        <v>90</v>
      </c>
      <c r="N444" t="s">
        <v>90</v>
      </c>
      <c r="O444" t="s">
        <v>90</v>
      </c>
      <c r="P444" t="s">
        <v>90</v>
      </c>
      <c r="Q444" t="s">
        <v>90</v>
      </c>
      <c r="R444" t="s">
        <v>90</v>
      </c>
      <c r="S444" t="s">
        <v>90</v>
      </c>
      <c r="T444" t="s">
        <v>90</v>
      </c>
      <c r="U444" t="s">
        <v>90</v>
      </c>
      <c r="V444" t="s">
        <v>90</v>
      </c>
      <c r="W444" t="s">
        <v>90</v>
      </c>
      <c r="X444" t="s">
        <v>90</v>
      </c>
      <c r="Y444" t="s">
        <v>90</v>
      </c>
      <c r="Z444" t="s">
        <v>90</v>
      </c>
      <c r="AA444" t="s">
        <v>90</v>
      </c>
      <c r="AB444" t="s">
        <v>90</v>
      </c>
      <c r="AC444" t="s">
        <v>90</v>
      </c>
      <c r="AD444" t="s">
        <v>90</v>
      </c>
      <c r="AE444" t="s">
        <v>90</v>
      </c>
      <c r="AF444" t="s">
        <v>89</v>
      </c>
      <c r="AG444" t="s">
        <v>90</v>
      </c>
      <c r="AH444" t="s">
        <v>90</v>
      </c>
      <c r="AI444" t="s">
        <v>90</v>
      </c>
      <c r="AJ444" t="s">
        <v>90</v>
      </c>
      <c r="AK444" t="s">
        <v>91</v>
      </c>
      <c r="AL444" t="s">
        <v>90</v>
      </c>
      <c r="AM444" t="s">
        <v>90</v>
      </c>
      <c r="AN444" t="s">
        <v>91</v>
      </c>
      <c r="AO444" t="s">
        <v>90</v>
      </c>
      <c r="AP444" t="s">
        <v>90</v>
      </c>
      <c r="AQ444" t="s">
        <v>89</v>
      </c>
      <c r="AR444" t="s">
        <v>90</v>
      </c>
      <c r="AS444" t="s">
        <v>90</v>
      </c>
      <c r="AT444" t="s">
        <v>90</v>
      </c>
      <c r="AU444" t="s">
        <v>90</v>
      </c>
      <c r="AV444" t="s">
        <v>88</v>
      </c>
      <c r="AW444" t="s">
        <v>90</v>
      </c>
      <c r="AX444" t="s">
        <v>90</v>
      </c>
      <c r="AY444" t="s">
        <v>90</v>
      </c>
      <c r="AZ444" t="s">
        <v>90</v>
      </c>
      <c r="BA444" t="s">
        <v>90</v>
      </c>
      <c r="BB444" t="s">
        <v>90</v>
      </c>
      <c r="BC444" t="s">
        <v>90</v>
      </c>
      <c r="BD444" t="s">
        <v>90</v>
      </c>
      <c r="BE444" t="s">
        <v>90</v>
      </c>
      <c r="BF444" t="s">
        <v>90</v>
      </c>
      <c r="BG444" t="s">
        <v>90</v>
      </c>
      <c r="BH444" t="s">
        <v>90</v>
      </c>
      <c r="BI444" t="s">
        <v>90</v>
      </c>
      <c r="BJ444" t="s">
        <v>90</v>
      </c>
      <c r="BK444" t="s">
        <v>89</v>
      </c>
      <c r="BL444" t="s">
        <v>90</v>
      </c>
      <c r="BM444" t="s">
        <v>90</v>
      </c>
      <c r="BN444" t="s">
        <v>88</v>
      </c>
      <c r="BO444" t="s">
        <v>90</v>
      </c>
      <c r="BP444" t="s">
        <v>90</v>
      </c>
      <c r="BQ444" t="s">
        <v>88</v>
      </c>
      <c r="BR444" t="s">
        <v>90</v>
      </c>
      <c r="BS444" t="s">
        <v>89</v>
      </c>
      <c r="BT444" t="s">
        <v>90</v>
      </c>
      <c r="BU444" t="s">
        <v>91</v>
      </c>
      <c r="BV444" t="s">
        <v>90</v>
      </c>
      <c r="BW444" t="s">
        <v>90</v>
      </c>
      <c r="BX444" t="s">
        <v>90</v>
      </c>
      <c r="BY444" t="s">
        <v>90</v>
      </c>
      <c r="BZ444" t="s">
        <v>90</v>
      </c>
      <c r="CA444" t="s">
        <v>90</v>
      </c>
      <c r="CB444" t="s">
        <v>90</v>
      </c>
      <c r="CC444" t="s">
        <v>90</v>
      </c>
      <c r="CD444" t="s">
        <v>90</v>
      </c>
      <c r="CE444" t="s">
        <v>88</v>
      </c>
      <c r="CF444" t="s">
        <v>90</v>
      </c>
      <c r="CG444" t="s">
        <v>90</v>
      </c>
      <c r="CH444" t="s">
        <v>89</v>
      </c>
      <c r="CI444" t="s">
        <v>90</v>
      </c>
      <c r="CJ444" t="s">
        <v>90</v>
      </c>
      <c r="CK444" t="s">
        <v>90</v>
      </c>
      <c r="CL444" t="s">
        <v>90</v>
      </c>
      <c r="CM444" t="s">
        <v>90</v>
      </c>
      <c r="CN444" t="s">
        <v>90</v>
      </c>
      <c r="CO444" t="s">
        <v>90</v>
      </c>
      <c r="CP444" t="s">
        <v>90</v>
      </c>
      <c r="CQ444" t="s">
        <v>88</v>
      </c>
      <c r="CR444" t="s">
        <v>90</v>
      </c>
      <c r="CS444" t="s">
        <v>90</v>
      </c>
      <c r="CT444" t="s">
        <v>90</v>
      </c>
      <c r="CU444" t="s">
        <v>91</v>
      </c>
      <c r="CV444" t="s">
        <v>90</v>
      </c>
      <c r="CW444" t="s">
        <v>91</v>
      </c>
      <c r="CX444" t="s">
        <v>90</v>
      </c>
      <c r="CY444" t="s">
        <v>90</v>
      </c>
      <c r="CZ444" t="s">
        <v>90</v>
      </c>
      <c r="DA444" t="s">
        <v>90</v>
      </c>
      <c r="DB444" t="s">
        <v>90</v>
      </c>
      <c r="DC444" t="s">
        <v>90</v>
      </c>
      <c r="DD444" t="s">
        <v>90</v>
      </c>
      <c r="DE444" t="s">
        <v>89</v>
      </c>
      <c r="DF444" t="s">
        <v>90</v>
      </c>
      <c r="DG444" t="s">
        <v>90</v>
      </c>
      <c r="DH444" t="s">
        <v>90</v>
      </c>
      <c r="DI444" t="s">
        <v>90</v>
      </c>
      <c r="DJ444" t="s">
        <v>89</v>
      </c>
      <c r="DK444" t="s">
        <v>90</v>
      </c>
      <c r="DL444" t="s">
        <v>90</v>
      </c>
      <c r="DM444" t="s">
        <v>90</v>
      </c>
      <c r="DN444" t="s">
        <v>90</v>
      </c>
      <c r="DO444" t="s">
        <v>90</v>
      </c>
      <c r="DP444" t="s">
        <v>90</v>
      </c>
      <c r="DQ444" t="s">
        <v>90</v>
      </c>
      <c r="DR444" t="s">
        <v>90</v>
      </c>
      <c r="DS444" t="s">
        <v>91</v>
      </c>
      <c r="DT444" t="s">
        <v>90</v>
      </c>
      <c r="DU444" t="s">
        <v>91</v>
      </c>
      <c r="DV444" t="s">
        <v>88</v>
      </c>
      <c r="DW444" t="s">
        <v>90</v>
      </c>
      <c r="DX444" t="s">
        <v>90</v>
      </c>
      <c r="DY444" t="s">
        <v>90</v>
      </c>
      <c r="DZ444" t="s">
        <v>90</v>
      </c>
      <c r="EA444" t="s">
        <v>90</v>
      </c>
      <c r="EB444" t="s">
        <v>90</v>
      </c>
      <c r="EC444" t="s">
        <v>90</v>
      </c>
      <c r="ED444" t="s">
        <v>90</v>
      </c>
      <c r="EE444" t="s">
        <v>89</v>
      </c>
      <c r="EF444" t="s">
        <v>90</v>
      </c>
      <c r="EG444" t="s">
        <v>90</v>
      </c>
      <c r="EH444" t="s">
        <v>90</v>
      </c>
      <c r="EI444" t="s">
        <v>90</v>
      </c>
      <c r="EJ444" t="s">
        <v>90</v>
      </c>
      <c r="EK444" t="s">
        <v>90</v>
      </c>
      <c r="EL444" t="s">
        <v>90</v>
      </c>
      <c r="EM444" t="s">
        <v>90</v>
      </c>
      <c r="EN444" t="s">
        <v>90</v>
      </c>
      <c r="EO444" t="s">
        <v>90</v>
      </c>
      <c r="EP444" t="s">
        <v>90</v>
      </c>
      <c r="EQ444" t="s">
        <v>89</v>
      </c>
      <c r="ER444" t="s">
        <v>90</v>
      </c>
      <c r="ES444" t="s">
        <v>90</v>
      </c>
      <c r="ET444" t="s">
        <v>90</v>
      </c>
      <c r="EU444" t="s">
        <v>89</v>
      </c>
      <c r="EV444" t="s">
        <v>90</v>
      </c>
      <c r="EW444" t="s">
        <v>90</v>
      </c>
      <c r="EX444" t="s">
        <v>90</v>
      </c>
      <c r="EY444" t="s">
        <v>90</v>
      </c>
      <c r="EZ444" t="s">
        <v>90</v>
      </c>
      <c r="FA444" t="s">
        <v>90</v>
      </c>
      <c r="FB444" t="s">
        <v>90</v>
      </c>
      <c r="FC444" t="s">
        <v>90</v>
      </c>
      <c r="FD444" t="s">
        <v>90</v>
      </c>
      <c r="FE444" t="s">
        <v>90</v>
      </c>
      <c r="FF444" t="s">
        <v>90</v>
      </c>
      <c r="FG444" t="s">
        <v>91</v>
      </c>
      <c r="FH444" t="s">
        <v>90</v>
      </c>
      <c r="FI444" t="s">
        <v>90</v>
      </c>
      <c r="FJ444" t="s">
        <v>90</v>
      </c>
      <c r="FK444" t="s">
        <v>89</v>
      </c>
      <c r="FL444" t="s">
        <v>90</v>
      </c>
      <c r="FM444" t="s">
        <v>89</v>
      </c>
      <c r="FN444" t="s">
        <v>90</v>
      </c>
      <c r="FO444" t="s">
        <v>90</v>
      </c>
      <c r="FP444" t="s">
        <v>90</v>
      </c>
      <c r="FQ444" t="s">
        <v>90</v>
      </c>
      <c r="FR444" t="s">
        <v>90</v>
      </c>
      <c r="FS444" t="s">
        <v>90</v>
      </c>
      <c r="FT444" t="s">
        <v>90</v>
      </c>
      <c r="FU444" t="s">
        <v>91</v>
      </c>
      <c r="FV444" t="s">
        <v>90</v>
      </c>
      <c r="FW444" t="s">
        <v>90</v>
      </c>
      <c r="FX444" t="s">
        <v>90</v>
      </c>
      <c r="FY444" t="s">
        <v>90</v>
      </c>
      <c r="FZ444" t="s">
        <v>91</v>
      </c>
      <c r="GA444" t="s">
        <v>90</v>
      </c>
      <c r="GB444" t="s">
        <v>90</v>
      </c>
      <c r="GC444" t="s">
        <v>90</v>
      </c>
      <c r="GD444" t="s">
        <v>90</v>
      </c>
      <c r="GE444" t="s">
        <v>90</v>
      </c>
      <c r="GF444" t="s">
        <v>90</v>
      </c>
      <c r="GG444" t="s">
        <v>90</v>
      </c>
      <c r="GH444" t="s">
        <v>90</v>
      </c>
      <c r="GI444" t="s">
        <v>91</v>
      </c>
      <c r="GJ444" t="s">
        <v>90</v>
      </c>
      <c r="GK444" t="s">
        <v>90</v>
      </c>
      <c r="GL444" t="s">
        <v>90</v>
      </c>
      <c r="GM444" t="s">
        <v>90</v>
      </c>
      <c r="GN444" t="s">
        <v>90</v>
      </c>
      <c r="GO444" t="s">
        <v>90</v>
      </c>
      <c r="GP444" t="s">
        <v>90</v>
      </c>
      <c r="GQ444" t="s">
        <v>90</v>
      </c>
      <c r="GR444" t="s">
        <v>89</v>
      </c>
      <c r="GS444" t="s">
        <v>90</v>
      </c>
      <c r="GT444" t="s">
        <v>90</v>
      </c>
      <c r="GU444" t="s">
        <v>90</v>
      </c>
      <c r="GV444" t="s">
        <v>90</v>
      </c>
      <c r="GW444" t="s">
        <v>90</v>
      </c>
      <c r="GX444" t="s">
        <v>90</v>
      </c>
      <c r="GY444" t="s">
        <v>90</v>
      </c>
      <c r="GZ444" t="s">
        <v>90</v>
      </c>
      <c r="HA444" t="s">
        <v>88</v>
      </c>
      <c r="HB444" t="s">
        <v>90</v>
      </c>
      <c r="HC444" t="s">
        <v>90</v>
      </c>
      <c r="HD444" t="s">
        <v>90</v>
      </c>
      <c r="HE444" t="s">
        <v>90</v>
      </c>
      <c r="HF444" t="s">
        <v>90</v>
      </c>
      <c r="HG444" t="s">
        <v>90</v>
      </c>
      <c r="HH444" t="s">
        <v>90</v>
      </c>
      <c r="HI444" t="s">
        <v>90</v>
      </c>
      <c r="HJ444" t="s">
        <v>90</v>
      </c>
      <c r="HK444" t="s">
        <v>90</v>
      </c>
      <c r="HL444" t="s">
        <v>90</v>
      </c>
      <c r="HM444" t="s">
        <v>90</v>
      </c>
      <c r="HN444" t="s">
        <v>88</v>
      </c>
      <c r="HO444" t="s">
        <v>90</v>
      </c>
      <c r="HP444" t="s">
        <v>90</v>
      </c>
      <c r="HQ444" t="s">
        <v>90</v>
      </c>
      <c r="HR444" t="s">
        <v>88</v>
      </c>
      <c r="HS444" t="s">
        <v>90</v>
      </c>
      <c r="HT444" t="s">
        <v>90</v>
      </c>
      <c r="HU444" t="s">
        <v>90</v>
      </c>
      <c r="HV444" t="s">
        <v>90</v>
      </c>
      <c r="HW444" t="s">
        <v>90</v>
      </c>
      <c r="HX444" t="s">
        <v>89</v>
      </c>
      <c r="HY444" t="s">
        <v>90</v>
      </c>
      <c r="HZ444" t="s">
        <v>90</v>
      </c>
      <c r="IA444" t="s">
        <v>90</v>
      </c>
      <c r="IB444" t="s">
        <v>90</v>
      </c>
      <c r="IC444" t="s">
        <v>90</v>
      </c>
      <c r="ID444" t="s">
        <v>90</v>
      </c>
      <c r="IE444" t="s">
        <v>90</v>
      </c>
      <c r="IF444" t="s">
        <v>90</v>
      </c>
      <c r="IG444" t="s">
        <v>90</v>
      </c>
      <c r="IH444" t="s">
        <v>90</v>
      </c>
      <c r="II444" t="s">
        <v>90</v>
      </c>
      <c r="IJ444" t="s">
        <v>90</v>
      </c>
      <c r="IK444" t="s">
        <v>90</v>
      </c>
      <c r="IL444" t="s">
        <v>90</v>
      </c>
      <c r="IM444" t="s">
        <v>90</v>
      </c>
      <c r="IN444" t="s">
        <v>90</v>
      </c>
      <c r="IO444" t="s">
        <v>90</v>
      </c>
    </row>
    <row r="445" spans="1:249">
      <c r="A445">
        <v>179</v>
      </c>
      <c r="B445">
        <v>1</v>
      </c>
      <c r="C445" t="s">
        <v>88</v>
      </c>
      <c r="D445">
        <v>1</v>
      </c>
      <c r="E445">
        <v>27.04</v>
      </c>
      <c r="F445">
        <v>133</v>
      </c>
      <c r="G445">
        <v>79.5</v>
      </c>
      <c r="H445">
        <v>92</v>
      </c>
      <c r="I445" t="s">
        <v>90</v>
      </c>
      <c r="J445" t="s">
        <v>90</v>
      </c>
      <c r="K445" t="s">
        <v>88</v>
      </c>
      <c r="L445" t="s">
        <v>90</v>
      </c>
      <c r="M445" t="s">
        <v>90</v>
      </c>
      <c r="N445" t="s">
        <v>90</v>
      </c>
      <c r="O445" t="s">
        <v>90</v>
      </c>
      <c r="P445" t="s">
        <v>90</v>
      </c>
      <c r="Q445" t="s">
        <v>90</v>
      </c>
      <c r="R445" t="s">
        <v>90</v>
      </c>
      <c r="S445" t="s">
        <v>90</v>
      </c>
      <c r="T445" t="s">
        <v>90</v>
      </c>
      <c r="U445" t="s">
        <v>90</v>
      </c>
      <c r="V445" t="s">
        <v>90</v>
      </c>
      <c r="W445" t="s">
        <v>90</v>
      </c>
      <c r="X445" t="s">
        <v>91</v>
      </c>
      <c r="Y445" t="s">
        <v>90</v>
      </c>
      <c r="Z445" t="s">
        <v>89</v>
      </c>
      <c r="AA445" t="s">
        <v>90</v>
      </c>
      <c r="AB445" t="s">
        <v>90</v>
      </c>
      <c r="AC445" t="s">
        <v>89</v>
      </c>
      <c r="AD445" t="s">
        <v>90</v>
      </c>
      <c r="AE445" t="s">
        <v>90</v>
      </c>
      <c r="AF445" t="s">
        <v>88</v>
      </c>
      <c r="AG445" t="s">
        <v>90</v>
      </c>
      <c r="AH445" t="s">
        <v>90</v>
      </c>
      <c r="AI445" t="s">
        <v>88</v>
      </c>
      <c r="AJ445" t="s">
        <v>90</v>
      </c>
      <c r="AK445" t="s">
        <v>90</v>
      </c>
      <c r="AL445" t="s">
        <v>90</v>
      </c>
      <c r="AM445" t="s">
        <v>90</v>
      </c>
      <c r="AN445" t="s">
        <v>88</v>
      </c>
      <c r="AO445" t="s">
        <v>90</v>
      </c>
      <c r="AP445" t="s">
        <v>90</v>
      </c>
      <c r="AQ445" t="s">
        <v>89</v>
      </c>
      <c r="AR445" t="s">
        <v>90</v>
      </c>
      <c r="AS445" t="s">
        <v>88</v>
      </c>
      <c r="AT445" t="s">
        <v>90</v>
      </c>
      <c r="AU445" t="s">
        <v>90</v>
      </c>
      <c r="AV445" t="s">
        <v>89</v>
      </c>
      <c r="AW445" t="s">
        <v>90</v>
      </c>
      <c r="AX445" t="s">
        <v>90</v>
      </c>
      <c r="AY445" t="s">
        <v>90</v>
      </c>
      <c r="AZ445" t="s">
        <v>90</v>
      </c>
      <c r="BA445" t="s">
        <v>91</v>
      </c>
      <c r="BB445" t="s">
        <v>90</v>
      </c>
      <c r="BC445" t="s">
        <v>90</v>
      </c>
      <c r="BD445" t="s">
        <v>90</v>
      </c>
      <c r="BE445" t="s">
        <v>90</v>
      </c>
      <c r="BF445" t="s">
        <v>90</v>
      </c>
      <c r="BG445" t="s">
        <v>90</v>
      </c>
      <c r="BH445" t="s">
        <v>90</v>
      </c>
      <c r="BI445" t="s">
        <v>90</v>
      </c>
      <c r="BJ445" t="s">
        <v>90</v>
      </c>
      <c r="BK445" t="s">
        <v>90</v>
      </c>
      <c r="BL445" t="s">
        <v>90</v>
      </c>
      <c r="BM445" t="s">
        <v>90</v>
      </c>
      <c r="BN445" t="s">
        <v>90</v>
      </c>
      <c r="BO445" t="s">
        <v>90</v>
      </c>
      <c r="BP445" t="s">
        <v>90</v>
      </c>
      <c r="BQ445" t="s">
        <v>90</v>
      </c>
      <c r="BR445" t="s">
        <v>90</v>
      </c>
      <c r="BS445" t="s">
        <v>88</v>
      </c>
      <c r="BT445" t="s">
        <v>90</v>
      </c>
      <c r="BU445" t="s">
        <v>90</v>
      </c>
      <c r="BV445" t="s">
        <v>90</v>
      </c>
      <c r="BW445" t="s">
        <v>88</v>
      </c>
      <c r="BX445" t="s">
        <v>90</v>
      </c>
      <c r="BY445" t="s">
        <v>89</v>
      </c>
      <c r="BZ445" t="s">
        <v>90</v>
      </c>
      <c r="CA445" t="s">
        <v>90</v>
      </c>
      <c r="CB445" t="s">
        <v>91</v>
      </c>
      <c r="CC445" t="s">
        <v>90</v>
      </c>
      <c r="CD445" t="s">
        <v>90</v>
      </c>
      <c r="CE445" t="s">
        <v>89</v>
      </c>
      <c r="CF445" t="s">
        <v>90</v>
      </c>
      <c r="CG445" t="s">
        <v>90</v>
      </c>
      <c r="CH445" t="s">
        <v>91</v>
      </c>
      <c r="CI445" t="s">
        <v>90</v>
      </c>
      <c r="CJ445" t="s">
        <v>90</v>
      </c>
      <c r="CK445" t="s">
        <v>90</v>
      </c>
      <c r="CL445" t="s">
        <v>90</v>
      </c>
      <c r="CM445" t="s">
        <v>91</v>
      </c>
      <c r="CN445" t="s">
        <v>90</v>
      </c>
      <c r="CO445" t="s">
        <v>90</v>
      </c>
      <c r="CP445" t="s">
        <v>90</v>
      </c>
      <c r="CQ445" t="s">
        <v>90</v>
      </c>
      <c r="CR445" t="s">
        <v>90</v>
      </c>
      <c r="CS445" t="s">
        <v>90</v>
      </c>
      <c r="CT445" t="s">
        <v>90</v>
      </c>
      <c r="CU445" t="s">
        <v>91</v>
      </c>
      <c r="CV445" t="s">
        <v>90</v>
      </c>
      <c r="CW445" t="s">
        <v>91</v>
      </c>
      <c r="CX445" t="s">
        <v>90</v>
      </c>
      <c r="CY445" t="s">
        <v>89</v>
      </c>
      <c r="CZ445" t="s">
        <v>90</v>
      </c>
      <c r="DA445" t="s">
        <v>90</v>
      </c>
      <c r="DB445" t="s">
        <v>90</v>
      </c>
      <c r="DC445" t="s">
        <v>90</v>
      </c>
      <c r="DD445" t="s">
        <v>90</v>
      </c>
      <c r="DE445" t="s">
        <v>88</v>
      </c>
      <c r="DF445" t="s">
        <v>90</v>
      </c>
      <c r="DG445" t="s">
        <v>90</v>
      </c>
      <c r="DH445" t="s">
        <v>90</v>
      </c>
      <c r="DI445" t="s">
        <v>90</v>
      </c>
      <c r="DJ445" t="s">
        <v>89</v>
      </c>
      <c r="DK445" t="s">
        <v>90</v>
      </c>
      <c r="DL445" t="s">
        <v>90</v>
      </c>
      <c r="DM445" t="s">
        <v>90</v>
      </c>
      <c r="DN445" t="s">
        <v>90</v>
      </c>
      <c r="DO445" t="s">
        <v>90</v>
      </c>
      <c r="DP445" t="s">
        <v>90</v>
      </c>
      <c r="DQ445" t="s">
        <v>90</v>
      </c>
      <c r="DR445" t="s">
        <v>90</v>
      </c>
      <c r="DS445" t="s">
        <v>90</v>
      </c>
      <c r="DT445" t="s">
        <v>90</v>
      </c>
      <c r="DU445" t="s">
        <v>88</v>
      </c>
      <c r="DV445" t="s">
        <v>88</v>
      </c>
      <c r="DW445" t="s">
        <v>90</v>
      </c>
      <c r="DX445" t="s">
        <v>90</v>
      </c>
      <c r="DY445" t="s">
        <v>90</v>
      </c>
      <c r="DZ445" t="s">
        <v>90</v>
      </c>
      <c r="EA445" t="s">
        <v>89</v>
      </c>
      <c r="EB445" t="s">
        <v>90</v>
      </c>
      <c r="EC445" t="s">
        <v>90</v>
      </c>
      <c r="ED445" t="s">
        <v>90</v>
      </c>
      <c r="EE445" t="s">
        <v>89</v>
      </c>
      <c r="EF445" t="s">
        <v>90</v>
      </c>
      <c r="EG445" t="s">
        <v>90</v>
      </c>
      <c r="EH445" t="s">
        <v>90</v>
      </c>
      <c r="EI445" t="s">
        <v>88</v>
      </c>
      <c r="EJ445" t="s">
        <v>90</v>
      </c>
      <c r="EK445" t="s">
        <v>90</v>
      </c>
      <c r="EL445" t="s">
        <v>88</v>
      </c>
      <c r="EM445" t="s">
        <v>90</v>
      </c>
      <c r="EN445" t="s">
        <v>89</v>
      </c>
      <c r="EO445" t="s">
        <v>90</v>
      </c>
      <c r="EP445" t="s">
        <v>90</v>
      </c>
      <c r="EQ445" t="s">
        <v>89</v>
      </c>
      <c r="ER445" t="s">
        <v>90</v>
      </c>
      <c r="ES445" t="s">
        <v>90</v>
      </c>
      <c r="ET445" t="s">
        <v>90</v>
      </c>
      <c r="EU445" t="s">
        <v>90</v>
      </c>
      <c r="EV445" t="s">
        <v>90</v>
      </c>
      <c r="EW445" t="s">
        <v>90</v>
      </c>
      <c r="EX445" t="s">
        <v>90</v>
      </c>
      <c r="EY445" t="s">
        <v>90</v>
      </c>
      <c r="EZ445" t="s">
        <v>90</v>
      </c>
      <c r="FA445" t="s">
        <v>90</v>
      </c>
      <c r="FB445" t="s">
        <v>89</v>
      </c>
      <c r="FC445" t="s">
        <v>90</v>
      </c>
      <c r="FD445" t="s">
        <v>90</v>
      </c>
      <c r="FE445" t="s">
        <v>90</v>
      </c>
      <c r="FF445" t="s">
        <v>90</v>
      </c>
      <c r="FG445" t="s">
        <v>88</v>
      </c>
      <c r="FH445" t="s">
        <v>90</v>
      </c>
      <c r="FI445" t="s">
        <v>90</v>
      </c>
      <c r="FJ445" t="s">
        <v>90</v>
      </c>
      <c r="FK445" t="s">
        <v>90</v>
      </c>
      <c r="FL445" t="s">
        <v>90</v>
      </c>
      <c r="FM445" t="s">
        <v>88</v>
      </c>
      <c r="FN445" t="s">
        <v>90</v>
      </c>
      <c r="FO445" t="s">
        <v>90</v>
      </c>
      <c r="FP445" t="s">
        <v>90</v>
      </c>
      <c r="FQ445" t="s">
        <v>90</v>
      </c>
      <c r="FR445" t="s">
        <v>91</v>
      </c>
      <c r="FS445" t="s">
        <v>90</v>
      </c>
      <c r="FT445" t="s">
        <v>90</v>
      </c>
      <c r="FU445" t="s">
        <v>91</v>
      </c>
      <c r="FV445" t="s">
        <v>90</v>
      </c>
      <c r="FW445" t="s">
        <v>90</v>
      </c>
      <c r="FX445" t="s">
        <v>91</v>
      </c>
      <c r="FY445" t="s">
        <v>90</v>
      </c>
      <c r="FZ445" t="s">
        <v>89</v>
      </c>
      <c r="GA445" t="s">
        <v>90</v>
      </c>
      <c r="GB445" t="s">
        <v>90</v>
      </c>
      <c r="GC445" t="s">
        <v>90</v>
      </c>
      <c r="GD445" t="s">
        <v>90</v>
      </c>
      <c r="GE445" t="s">
        <v>90</v>
      </c>
      <c r="GF445" t="s">
        <v>90</v>
      </c>
      <c r="GG445" t="s">
        <v>89</v>
      </c>
      <c r="GH445" t="s">
        <v>90</v>
      </c>
      <c r="GI445" t="s">
        <v>90</v>
      </c>
      <c r="GJ445" t="s">
        <v>90</v>
      </c>
      <c r="GK445" t="s">
        <v>90</v>
      </c>
      <c r="GL445" t="s">
        <v>89</v>
      </c>
      <c r="GM445" t="s">
        <v>90</v>
      </c>
      <c r="GN445" t="s">
        <v>90</v>
      </c>
      <c r="GO445" t="s">
        <v>90</v>
      </c>
      <c r="GP445" t="s">
        <v>90</v>
      </c>
      <c r="GQ445" t="s">
        <v>90</v>
      </c>
      <c r="GR445" t="s">
        <v>90</v>
      </c>
      <c r="GS445" t="s">
        <v>90</v>
      </c>
      <c r="GT445" t="s">
        <v>90</v>
      </c>
      <c r="GU445" t="s">
        <v>90</v>
      </c>
      <c r="GV445" t="s">
        <v>90</v>
      </c>
      <c r="GW445" t="s">
        <v>90</v>
      </c>
      <c r="GX445" t="s">
        <v>90</v>
      </c>
      <c r="GY445" t="s">
        <v>90</v>
      </c>
      <c r="GZ445" t="s">
        <v>90</v>
      </c>
      <c r="HA445" t="s">
        <v>90</v>
      </c>
      <c r="HB445" t="s">
        <v>90</v>
      </c>
      <c r="HC445" t="s">
        <v>90</v>
      </c>
      <c r="HD445" t="s">
        <v>90</v>
      </c>
      <c r="HE445" t="s">
        <v>90</v>
      </c>
      <c r="HF445" t="s">
        <v>90</v>
      </c>
      <c r="HG445" t="s">
        <v>90</v>
      </c>
      <c r="HH445" t="s">
        <v>90</v>
      </c>
      <c r="HI445" t="s">
        <v>88</v>
      </c>
      <c r="HJ445" t="s">
        <v>90</v>
      </c>
      <c r="HK445" t="s">
        <v>89</v>
      </c>
      <c r="HL445" t="s">
        <v>90</v>
      </c>
      <c r="HM445" t="s">
        <v>90</v>
      </c>
      <c r="HN445" t="s">
        <v>88</v>
      </c>
      <c r="HO445" t="s">
        <v>90</v>
      </c>
      <c r="HP445" t="s">
        <v>90</v>
      </c>
      <c r="HQ445" t="s">
        <v>90</v>
      </c>
      <c r="HR445" t="s">
        <v>90</v>
      </c>
      <c r="HS445" t="s">
        <v>88</v>
      </c>
      <c r="HT445" t="s">
        <v>90</v>
      </c>
      <c r="HU445" t="s">
        <v>90</v>
      </c>
      <c r="HV445" t="s">
        <v>90</v>
      </c>
      <c r="HW445" t="s">
        <v>90</v>
      </c>
      <c r="HX445" t="s">
        <v>89</v>
      </c>
      <c r="HY445" t="s">
        <v>90</v>
      </c>
      <c r="HZ445" t="s">
        <v>90</v>
      </c>
      <c r="IA445" t="s">
        <v>90</v>
      </c>
      <c r="IB445" t="s">
        <v>90</v>
      </c>
      <c r="IC445" t="s">
        <v>90</v>
      </c>
      <c r="ID445" t="s">
        <v>90</v>
      </c>
      <c r="IE445" t="s">
        <v>90</v>
      </c>
      <c r="IF445" t="s">
        <v>90</v>
      </c>
      <c r="IG445" t="s">
        <v>90</v>
      </c>
      <c r="IH445" t="s">
        <v>90</v>
      </c>
      <c r="II445" t="s">
        <v>90</v>
      </c>
      <c r="IJ445" t="s">
        <v>90</v>
      </c>
      <c r="IK445" t="s">
        <v>90</v>
      </c>
      <c r="IL445" t="s">
        <v>90</v>
      </c>
      <c r="IM445" t="s">
        <v>90</v>
      </c>
      <c r="IN445" t="s">
        <v>90</v>
      </c>
      <c r="IO445" t="s">
        <v>90</v>
      </c>
    </row>
    <row r="446" spans="1:249">
      <c r="A446">
        <v>180</v>
      </c>
      <c r="B446">
        <v>1</v>
      </c>
      <c r="C446" t="s">
        <v>88</v>
      </c>
      <c r="D446">
        <v>1</v>
      </c>
      <c r="E446">
        <v>32.49</v>
      </c>
      <c r="F446">
        <v>160</v>
      </c>
      <c r="G446">
        <v>73.900000000000006</v>
      </c>
      <c r="H446">
        <v>91</v>
      </c>
      <c r="I446" t="s">
        <v>89</v>
      </c>
      <c r="J446" t="s">
        <v>90</v>
      </c>
      <c r="K446" t="s">
        <v>89</v>
      </c>
      <c r="L446" t="s">
        <v>90</v>
      </c>
      <c r="M446" t="s">
        <v>90</v>
      </c>
      <c r="N446" t="s">
        <v>90</v>
      </c>
      <c r="O446" t="s">
        <v>89</v>
      </c>
      <c r="P446" t="s">
        <v>90</v>
      </c>
      <c r="Q446" t="s">
        <v>89</v>
      </c>
      <c r="R446" t="s">
        <v>90</v>
      </c>
      <c r="S446" t="s">
        <v>90</v>
      </c>
      <c r="T446" t="s">
        <v>90</v>
      </c>
      <c r="U446" t="s">
        <v>90</v>
      </c>
      <c r="V446" t="s">
        <v>90</v>
      </c>
      <c r="W446" t="s">
        <v>90</v>
      </c>
      <c r="X446" t="s">
        <v>88</v>
      </c>
      <c r="Y446" t="s">
        <v>90</v>
      </c>
      <c r="Z446" t="s">
        <v>88</v>
      </c>
      <c r="AA446" t="s">
        <v>90</v>
      </c>
      <c r="AB446" t="s">
        <v>90</v>
      </c>
      <c r="AC446" t="s">
        <v>88</v>
      </c>
      <c r="AD446" t="s">
        <v>90</v>
      </c>
      <c r="AE446" t="s">
        <v>90</v>
      </c>
      <c r="AF446" t="s">
        <v>89</v>
      </c>
      <c r="AG446" t="s">
        <v>90</v>
      </c>
      <c r="AH446" t="s">
        <v>90</v>
      </c>
      <c r="AI446" t="s">
        <v>89</v>
      </c>
      <c r="AJ446" t="s">
        <v>90</v>
      </c>
      <c r="AK446" t="s">
        <v>90</v>
      </c>
      <c r="AL446" t="s">
        <v>90</v>
      </c>
      <c r="AM446" t="s">
        <v>90</v>
      </c>
      <c r="AN446" t="s">
        <v>88</v>
      </c>
      <c r="AO446" t="s">
        <v>90</v>
      </c>
      <c r="AP446" t="s">
        <v>90</v>
      </c>
      <c r="AQ446" t="s">
        <v>90</v>
      </c>
      <c r="AR446" t="s">
        <v>90</v>
      </c>
      <c r="AS446" t="s">
        <v>88</v>
      </c>
      <c r="AT446" t="s">
        <v>90</v>
      </c>
      <c r="AU446" t="s">
        <v>90</v>
      </c>
      <c r="AV446" t="s">
        <v>88</v>
      </c>
      <c r="AW446" t="s">
        <v>90</v>
      </c>
      <c r="AX446" t="s">
        <v>90</v>
      </c>
      <c r="AY446" t="s">
        <v>88</v>
      </c>
      <c r="AZ446" t="s">
        <v>90</v>
      </c>
      <c r="BA446" t="s">
        <v>90</v>
      </c>
      <c r="BB446" t="s">
        <v>90</v>
      </c>
      <c r="BC446" t="s">
        <v>89</v>
      </c>
      <c r="BD446" t="s">
        <v>90</v>
      </c>
      <c r="BE446" t="s">
        <v>89</v>
      </c>
      <c r="BF446" t="s">
        <v>90</v>
      </c>
      <c r="BG446" t="s">
        <v>91</v>
      </c>
      <c r="BH446" t="s">
        <v>90</v>
      </c>
      <c r="BI446" t="s">
        <v>91</v>
      </c>
      <c r="BJ446" t="s">
        <v>90</v>
      </c>
      <c r="BK446" t="s">
        <v>89</v>
      </c>
      <c r="BL446" t="s">
        <v>90</v>
      </c>
      <c r="BM446" t="s">
        <v>90</v>
      </c>
      <c r="BN446" t="s">
        <v>89</v>
      </c>
      <c r="BO446" t="s">
        <v>90</v>
      </c>
      <c r="BP446" t="s">
        <v>90</v>
      </c>
      <c r="BQ446" t="s">
        <v>89</v>
      </c>
      <c r="BR446" t="s">
        <v>90</v>
      </c>
      <c r="BS446" t="s">
        <v>89</v>
      </c>
      <c r="BT446" t="s">
        <v>90</v>
      </c>
      <c r="BU446" t="s">
        <v>91</v>
      </c>
      <c r="BV446" t="s">
        <v>90</v>
      </c>
      <c r="BW446" t="s">
        <v>91</v>
      </c>
      <c r="BX446" t="s">
        <v>90</v>
      </c>
      <c r="BY446" t="s">
        <v>91</v>
      </c>
      <c r="BZ446" t="s">
        <v>90</v>
      </c>
      <c r="CA446" t="s">
        <v>90</v>
      </c>
      <c r="CB446" t="s">
        <v>88</v>
      </c>
      <c r="CC446" t="s">
        <v>90</v>
      </c>
      <c r="CD446" t="s">
        <v>90</v>
      </c>
      <c r="CE446" t="s">
        <v>88</v>
      </c>
      <c r="CF446" t="s">
        <v>90</v>
      </c>
      <c r="CG446" t="s">
        <v>90</v>
      </c>
      <c r="CH446" t="s">
        <v>91</v>
      </c>
      <c r="CI446" t="s">
        <v>90</v>
      </c>
      <c r="CJ446" t="s">
        <v>90</v>
      </c>
      <c r="CK446" t="s">
        <v>88</v>
      </c>
      <c r="CL446" t="s">
        <v>90</v>
      </c>
      <c r="CM446" t="s">
        <v>88</v>
      </c>
      <c r="CN446" t="s">
        <v>90</v>
      </c>
      <c r="CO446" t="s">
        <v>90</v>
      </c>
      <c r="CP446" t="s">
        <v>90</v>
      </c>
      <c r="CQ446" t="s">
        <v>89</v>
      </c>
      <c r="CR446" t="s">
        <v>90</v>
      </c>
      <c r="CS446" t="s">
        <v>90</v>
      </c>
      <c r="CT446" t="s">
        <v>90</v>
      </c>
      <c r="CU446" t="s">
        <v>89</v>
      </c>
      <c r="CV446" t="s">
        <v>90</v>
      </c>
      <c r="CW446" t="s">
        <v>89</v>
      </c>
      <c r="CX446" t="s">
        <v>90</v>
      </c>
      <c r="CY446" t="s">
        <v>89</v>
      </c>
      <c r="CZ446" t="s">
        <v>90</v>
      </c>
      <c r="DA446" t="s">
        <v>90</v>
      </c>
      <c r="DB446" t="s">
        <v>90</v>
      </c>
      <c r="DC446" t="s">
        <v>90</v>
      </c>
      <c r="DD446" t="s">
        <v>90</v>
      </c>
      <c r="DE446" t="s">
        <v>89</v>
      </c>
      <c r="DF446" t="s">
        <v>90</v>
      </c>
      <c r="DG446" t="s">
        <v>90</v>
      </c>
      <c r="DH446" t="s">
        <v>91</v>
      </c>
      <c r="DI446" t="s">
        <v>90</v>
      </c>
      <c r="DJ446" t="s">
        <v>89</v>
      </c>
      <c r="DK446" t="s">
        <v>90</v>
      </c>
      <c r="DL446" t="s">
        <v>90</v>
      </c>
      <c r="DM446" t="s">
        <v>90</v>
      </c>
      <c r="DN446" t="s">
        <v>90</v>
      </c>
      <c r="DO446" t="s">
        <v>90</v>
      </c>
      <c r="DP446" t="s">
        <v>90</v>
      </c>
      <c r="DQ446" t="s">
        <v>90</v>
      </c>
      <c r="DR446" t="s">
        <v>90</v>
      </c>
      <c r="DS446" t="s">
        <v>90</v>
      </c>
      <c r="DT446" t="s">
        <v>90</v>
      </c>
      <c r="DU446" t="s">
        <v>90</v>
      </c>
      <c r="DV446" t="s">
        <v>89</v>
      </c>
      <c r="DW446" t="s">
        <v>90</v>
      </c>
      <c r="DX446" t="s">
        <v>90</v>
      </c>
      <c r="DY446" t="s">
        <v>90</v>
      </c>
      <c r="DZ446" t="s">
        <v>90</v>
      </c>
      <c r="EA446" t="s">
        <v>90</v>
      </c>
      <c r="EB446" t="s">
        <v>90</v>
      </c>
      <c r="EC446" t="s">
        <v>90</v>
      </c>
      <c r="ED446" t="s">
        <v>90</v>
      </c>
      <c r="EE446" t="s">
        <v>89</v>
      </c>
      <c r="EF446" t="s">
        <v>90</v>
      </c>
      <c r="EG446" t="s">
        <v>90</v>
      </c>
      <c r="EH446" t="s">
        <v>90</v>
      </c>
      <c r="EI446" t="s">
        <v>89</v>
      </c>
      <c r="EJ446" t="s">
        <v>90</v>
      </c>
      <c r="EK446" t="s">
        <v>90</v>
      </c>
      <c r="EL446" t="s">
        <v>91</v>
      </c>
      <c r="EM446" t="s">
        <v>90</v>
      </c>
      <c r="EN446" t="s">
        <v>91</v>
      </c>
      <c r="EO446" t="s">
        <v>90</v>
      </c>
      <c r="EP446" t="s">
        <v>90</v>
      </c>
      <c r="EQ446" t="s">
        <v>91</v>
      </c>
      <c r="ER446" t="s">
        <v>90</v>
      </c>
      <c r="ES446" t="s">
        <v>90</v>
      </c>
      <c r="ET446" t="s">
        <v>90</v>
      </c>
      <c r="EU446" t="s">
        <v>89</v>
      </c>
      <c r="EV446" t="s">
        <v>90</v>
      </c>
      <c r="EW446" t="s">
        <v>90</v>
      </c>
      <c r="EX446" t="s">
        <v>88</v>
      </c>
      <c r="EY446" t="s">
        <v>90</v>
      </c>
      <c r="EZ446" t="s">
        <v>90</v>
      </c>
      <c r="FA446" t="s">
        <v>90</v>
      </c>
      <c r="FB446" t="s">
        <v>89</v>
      </c>
      <c r="FC446" t="s">
        <v>90</v>
      </c>
      <c r="FD446" t="s">
        <v>89</v>
      </c>
      <c r="FE446" t="s">
        <v>90</v>
      </c>
      <c r="FF446" t="s">
        <v>90</v>
      </c>
      <c r="FG446" t="s">
        <v>88</v>
      </c>
      <c r="FH446" t="s">
        <v>90</v>
      </c>
      <c r="FI446" t="s">
        <v>90</v>
      </c>
      <c r="FJ446" t="s">
        <v>90</v>
      </c>
      <c r="FK446" t="s">
        <v>89</v>
      </c>
      <c r="FL446" t="s">
        <v>90</v>
      </c>
      <c r="FM446" t="s">
        <v>90</v>
      </c>
      <c r="FN446" t="s">
        <v>90</v>
      </c>
      <c r="FO446" t="s">
        <v>90</v>
      </c>
      <c r="FP446" t="s">
        <v>90</v>
      </c>
      <c r="FQ446" t="s">
        <v>90</v>
      </c>
      <c r="FR446" t="s">
        <v>89</v>
      </c>
      <c r="FS446" t="s">
        <v>90</v>
      </c>
      <c r="FT446" t="s">
        <v>90</v>
      </c>
      <c r="FU446" t="s">
        <v>89</v>
      </c>
      <c r="FV446" t="s">
        <v>90</v>
      </c>
      <c r="FW446" t="s">
        <v>90</v>
      </c>
      <c r="FX446" t="s">
        <v>90</v>
      </c>
      <c r="FY446" t="s">
        <v>90</v>
      </c>
      <c r="FZ446" t="s">
        <v>89</v>
      </c>
      <c r="GA446" t="s">
        <v>90</v>
      </c>
      <c r="GB446" t="s">
        <v>91</v>
      </c>
      <c r="GC446" t="s">
        <v>90</v>
      </c>
      <c r="GD446" t="s">
        <v>90</v>
      </c>
      <c r="GE446" t="s">
        <v>90</v>
      </c>
      <c r="GF446" t="s">
        <v>90</v>
      </c>
      <c r="GG446" t="s">
        <v>91</v>
      </c>
      <c r="GH446" t="s">
        <v>90</v>
      </c>
      <c r="GI446" t="s">
        <v>89</v>
      </c>
      <c r="GJ446" t="s">
        <v>90</v>
      </c>
      <c r="GK446" t="s">
        <v>90</v>
      </c>
      <c r="GL446" t="s">
        <v>89</v>
      </c>
      <c r="GM446" t="s">
        <v>90</v>
      </c>
      <c r="GN446" t="s">
        <v>90</v>
      </c>
      <c r="GO446" t="s">
        <v>90</v>
      </c>
      <c r="GP446" t="s">
        <v>90</v>
      </c>
      <c r="GQ446" t="s">
        <v>90</v>
      </c>
      <c r="GR446" t="s">
        <v>89</v>
      </c>
      <c r="GS446" t="s">
        <v>90</v>
      </c>
      <c r="GT446" t="s">
        <v>90</v>
      </c>
      <c r="GU446" t="s">
        <v>89</v>
      </c>
      <c r="GV446" t="s">
        <v>90</v>
      </c>
      <c r="GW446" t="s">
        <v>90</v>
      </c>
      <c r="GX446" t="s">
        <v>89</v>
      </c>
      <c r="GY446" t="s">
        <v>90</v>
      </c>
      <c r="GZ446" t="s">
        <v>90</v>
      </c>
      <c r="HA446" t="s">
        <v>89</v>
      </c>
      <c r="HB446" t="s">
        <v>90</v>
      </c>
      <c r="HC446" t="s">
        <v>90</v>
      </c>
      <c r="HD446" t="s">
        <v>90</v>
      </c>
      <c r="HE446" t="s">
        <v>90</v>
      </c>
      <c r="HF446" t="s">
        <v>90</v>
      </c>
      <c r="HG446" t="s">
        <v>90</v>
      </c>
      <c r="HH446" t="s">
        <v>90</v>
      </c>
      <c r="HI446" t="s">
        <v>89</v>
      </c>
      <c r="HJ446" t="s">
        <v>90</v>
      </c>
      <c r="HK446" t="s">
        <v>89</v>
      </c>
      <c r="HL446" t="s">
        <v>90</v>
      </c>
      <c r="HM446" t="s">
        <v>90</v>
      </c>
      <c r="HN446" t="s">
        <v>90</v>
      </c>
      <c r="HO446" t="s">
        <v>90</v>
      </c>
      <c r="HP446" t="s">
        <v>90</v>
      </c>
      <c r="HQ446" t="s">
        <v>90</v>
      </c>
      <c r="HR446" t="s">
        <v>89</v>
      </c>
      <c r="HS446" t="s">
        <v>91</v>
      </c>
      <c r="HT446" t="s">
        <v>90</v>
      </c>
      <c r="HU446" t="s">
        <v>90</v>
      </c>
      <c r="HV446" t="s">
        <v>90</v>
      </c>
      <c r="HW446" t="s">
        <v>90</v>
      </c>
      <c r="HX446" t="s">
        <v>89</v>
      </c>
      <c r="HY446" t="s">
        <v>90</v>
      </c>
      <c r="HZ446" t="s">
        <v>90</v>
      </c>
      <c r="IA446" t="s">
        <v>90</v>
      </c>
      <c r="IB446" t="s">
        <v>90</v>
      </c>
      <c r="IC446" t="s">
        <v>90</v>
      </c>
      <c r="ID446" t="s">
        <v>90</v>
      </c>
      <c r="IE446" t="s">
        <v>90</v>
      </c>
      <c r="IF446" t="s">
        <v>90</v>
      </c>
      <c r="IG446" t="s">
        <v>90</v>
      </c>
      <c r="IH446" t="s">
        <v>90</v>
      </c>
      <c r="II446" t="s">
        <v>90</v>
      </c>
      <c r="IJ446" t="s">
        <v>90</v>
      </c>
      <c r="IK446" t="s">
        <v>90</v>
      </c>
      <c r="IL446" t="s">
        <v>90</v>
      </c>
      <c r="IM446" t="s">
        <v>90</v>
      </c>
      <c r="IN446" t="s">
        <v>90</v>
      </c>
      <c r="IO446" t="s">
        <v>90</v>
      </c>
    </row>
    <row r="447" spans="1:249">
      <c r="A447">
        <v>181</v>
      </c>
      <c r="B447">
        <v>1</v>
      </c>
      <c r="C447" t="s">
        <v>88</v>
      </c>
      <c r="D447">
        <v>1</v>
      </c>
      <c r="E447">
        <v>27.57</v>
      </c>
      <c r="F447">
        <v>156</v>
      </c>
      <c r="G447">
        <v>63</v>
      </c>
      <c r="H447">
        <v>78</v>
      </c>
      <c r="I447" t="s">
        <v>91</v>
      </c>
      <c r="J447" t="s">
        <v>90</v>
      </c>
      <c r="K447" t="s">
        <v>89</v>
      </c>
      <c r="L447" t="s">
        <v>90</v>
      </c>
      <c r="M447" t="s">
        <v>90</v>
      </c>
      <c r="N447" t="s">
        <v>90</v>
      </c>
      <c r="O447" t="s">
        <v>89</v>
      </c>
      <c r="P447" t="s">
        <v>90</v>
      </c>
      <c r="Q447" t="s">
        <v>89</v>
      </c>
      <c r="R447" t="s">
        <v>90</v>
      </c>
      <c r="S447" t="s">
        <v>90</v>
      </c>
      <c r="T447" t="s">
        <v>90</v>
      </c>
      <c r="U447" t="s">
        <v>90</v>
      </c>
      <c r="V447" t="s">
        <v>90</v>
      </c>
      <c r="W447" t="s">
        <v>90</v>
      </c>
      <c r="X447" t="s">
        <v>89</v>
      </c>
      <c r="Y447" t="s">
        <v>90</v>
      </c>
      <c r="Z447" t="s">
        <v>90</v>
      </c>
      <c r="AA447" t="s">
        <v>90</v>
      </c>
      <c r="AB447" t="s">
        <v>90</v>
      </c>
      <c r="AC447" t="s">
        <v>89</v>
      </c>
      <c r="AD447" t="s">
        <v>90</v>
      </c>
      <c r="AE447" t="s">
        <v>90</v>
      </c>
      <c r="AF447" t="s">
        <v>91</v>
      </c>
      <c r="AG447" t="s">
        <v>90</v>
      </c>
      <c r="AH447" t="s">
        <v>90</v>
      </c>
      <c r="AI447" t="s">
        <v>91</v>
      </c>
      <c r="AJ447" t="s">
        <v>90</v>
      </c>
      <c r="AK447" t="s">
        <v>91</v>
      </c>
      <c r="AL447" t="s">
        <v>90</v>
      </c>
      <c r="AM447" t="s">
        <v>90</v>
      </c>
      <c r="AN447" t="s">
        <v>89</v>
      </c>
      <c r="AO447" t="s">
        <v>90</v>
      </c>
      <c r="AP447" t="s">
        <v>90</v>
      </c>
      <c r="AQ447" t="s">
        <v>91</v>
      </c>
      <c r="AR447" t="s">
        <v>90</v>
      </c>
      <c r="AS447" t="s">
        <v>91</v>
      </c>
      <c r="AT447" t="s">
        <v>90</v>
      </c>
      <c r="AU447" t="s">
        <v>90</v>
      </c>
      <c r="AV447" t="s">
        <v>91</v>
      </c>
      <c r="AW447" t="s">
        <v>90</v>
      </c>
      <c r="AX447" t="s">
        <v>90</v>
      </c>
      <c r="AY447" t="s">
        <v>91</v>
      </c>
      <c r="AZ447" t="s">
        <v>90</v>
      </c>
      <c r="BA447" t="s">
        <v>91</v>
      </c>
      <c r="BB447" t="s">
        <v>90</v>
      </c>
      <c r="BC447" t="s">
        <v>88</v>
      </c>
      <c r="BD447" t="s">
        <v>90</v>
      </c>
      <c r="BE447" t="s">
        <v>88</v>
      </c>
      <c r="BF447" t="s">
        <v>90</v>
      </c>
      <c r="BG447" t="s">
        <v>88</v>
      </c>
      <c r="BH447" t="s">
        <v>90</v>
      </c>
      <c r="BI447" t="s">
        <v>88</v>
      </c>
      <c r="BJ447" t="s">
        <v>90</v>
      </c>
      <c r="BK447" t="s">
        <v>88</v>
      </c>
      <c r="BL447" t="s">
        <v>90</v>
      </c>
      <c r="BM447" t="s">
        <v>90</v>
      </c>
      <c r="BN447" t="s">
        <v>88</v>
      </c>
      <c r="BO447" t="s">
        <v>90</v>
      </c>
      <c r="BP447" t="s">
        <v>90</v>
      </c>
      <c r="BQ447" t="s">
        <v>88</v>
      </c>
      <c r="BR447" t="s">
        <v>90</v>
      </c>
      <c r="BS447" t="s">
        <v>88</v>
      </c>
      <c r="BT447" t="s">
        <v>90</v>
      </c>
      <c r="BU447" t="s">
        <v>90</v>
      </c>
      <c r="BV447" t="s">
        <v>90</v>
      </c>
      <c r="BW447" t="s">
        <v>91</v>
      </c>
      <c r="BX447" t="s">
        <v>90</v>
      </c>
      <c r="BY447" t="s">
        <v>91</v>
      </c>
      <c r="BZ447" t="s">
        <v>91</v>
      </c>
      <c r="CA447" t="s">
        <v>90</v>
      </c>
      <c r="CB447" t="s">
        <v>91</v>
      </c>
      <c r="CC447" t="s">
        <v>90</v>
      </c>
      <c r="CD447" t="s">
        <v>90</v>
      </c>
      <c r="CE447" t="s">
        <v>91</v>
      </c>
      <c r="CF447" t="s">
        <v>90</v>
      </c>
      <c r="CG447" t="s">
        <v>90</v>
      </c>
      <c r="CH447" t="s">
        <v>88</v>
      </c>
      <c r="CI447" t="s">
        <v>90</v>
      </c>
      <c r="CJ447" t="s">
        <v>90</v>
      </c>
      <c r="CK447" t="s">
        <v>88</v>
      </c>
      <c r="CL447" t="s">
        <v>90</v>
      </c>
      <c r="CM447" t="s">
        <v>89</v>
      </c>
      <c r="CN447" t="s">
        <v>90</v>
      </c>
      <c r="CO447" t="s">
        <v>90</v>
      </c>
      <c r="CP447" t="s">
        <v>90</v>
      </c>
      <c r="CQ447" t="s">
        <v>89</v>
      </c>
      <c r="CR447" t="s">
        <v>90</v>
      </c>
      <c r="CS447" t="s">
        <v>90</v>
      </c>
      <c r="CT447" t="s">
        <v>90</v>
      </c>
      <c r="CU447" t="s">
        <v>89</v>
      </c>
      <c r="CV447" t="s">
        <v>90</v>
      </c>
      <c r="CW447" t="s">
        <v>89</v>
      </c>
      <c r="CX447" t="s">
        <v>90</v>
      </c>
      <c r="CY447" t="s">
        <v>88</v>
      </c>
      <c r="CZ447" t="s">
        <v>90</v>
      </c>
      <c r="DA447" t="s">
        <v>90</v>
      </c>
      <c r="DB447" t="s">
        <v>88</v>
      </c>
      <c r="DC447" t="s">
        <v>90</v>
      </c>
      <c r="DD447" t="s">
        <v>90</v>
      </c>
      <c r="DE447" t="s">
        <v>88</v>
      </c>
      <c r="DF447" t="s">
        <v>90</v>
      </c>
      <c r="DG447" t="s">
        <v>90</v>
      </c>
      <c r="DH447" t="s">
        <v>88</v>
      </c>
      <c r="DI447" t="s">
        <v>90</v>
      </c>
      <c r="DJ447" t="s">
        <v>89</v>
      </c>
      <c r="DK447" t="s">
        <v>90</v>
      </c>
      <c r="DL447" t="s">
        <v>90</v>
      </c>
      <c r="DM447" t="s">
        <v>90</v>
      </c>
      <c r="DN447" t="s">
        <v>90</v>
      </c>
      <c r="DO447" t="s">
        <v>90</v>
      </c>
      <c r="DP447" t="s">
        <v>90</v>
      </c>
      <c r="DQ447" t="s">
        <v>90</v>
      </c>
      <c r="DR447" t="s">
        <v>90</v>
      </c>
      <c r="DS447" t="s">
        <v>89</v>
      </c>
      <c r="DT447" t="s">
        <v>90</v>
      </c>
      <c r="DU447" t="s">
        <v>89</v>
      </c>
      <c r="DV447" t="s">
        <v>88</v>
      </c>
      <c r="DW447" t="s">
        <v>90</v>
      </c>
      <c r="DX447" t="s">
        <v>90</v>
      </c>
      <c r="DY447" t="s">
        <v>90</v>
      </c>
      <c r="DZ447" t="s">
        <v>90</v>
      </c>
      <c r="EA447" t="s">
        <v>88</v>
      </c>
      <c r="EB447" t="s">
        <v>90</v>
      </c>
      <c r="EC447" t="s">
        <v>90</v>
      </c>
      <c r="ED447" t="s">
        <v>90</v>
      </c>
      <c r="EE447" t="s">
        <v>90</v>
      </c>
      <c r="EF447" t="s">
        <v>90</v>
      </c>
      <c r="EG447" t="s">
        <v>90</v>
      </c>
      <c r="EH447" t="s">
        <v>90</v>
      </c>
      <c r="EI447" t="s">
        <v>88</v>
      </c>
      <c r="EJ447" t="s">
        <v>90</v>
      </c>
      <c r="EK447" t="s">
        <v>90</v>
      </c>
      <c r="EL447" t="s">
        <v>88</v>
      </c>
      <c r="EM447" t="s">
        <v>90</v>
      </c>
      <c r="EN447" t="s">
        <v>88</v>
      </c>
      <c r="EO447" t="s">
        <v>90</v>
      </c>
      <c r="EP447" t="s">
        <v>90</v>
      </c>
      <c r="EQ447" t="s">
        <v>88</v>
      </c>
      <c r="ER447" t="s">
        <v>90</v>
      </c>
      <c r="ES447" t="s">
        <v>90</v>
      </c>
      <c r="ET447" t="s">
        <v>90</v>
      </c>
      <c r="EU447" t="s">
        <v>91</v>
      </c>
      <c r="EV447" t="s">
        <v>90</v>
      </c>
      <c r="EW447" t="s">
        <v>90</v>
      </c>
      <c r="EX447" t="s">
        <v>89</v>
      </c>
      <c r="EY447" t="s">
        <v>90</v>
      </c>
      <c r="EZ447" t="s">
        <v>90</v>
      </c>
      <c r="FA447" t="s">
        <v>90</v>
      </c>
      <c r="FB447" t="s">
        <v>89</v>
      </c>
      <c r="FC447" t="s">
        <v>90</v>
      </c>
      <c r="FD447" t="s">
        <v>89</v>
      </c>
      <c r="FE447" t="s">
        <v>90</v>
      </c>
      <c r="FF447" t="s">
        <v>90</v>
      </c>
      <c r="FG447" t="s">
        <v>89</v>
      </c>
      <c r="FH447" t="s">
        <v>90</v>
      </c>
      <c r="FI447" t="s">
        <v>90</v>
      </c>
      <c r="FJ447" t="s">
        <v>90</v>
      </c>
      <c r="FK447" t="s">
        <v>89</v>
      </c>
      <c r="FL447" t="s">
        <v>90</v>
      </c>
      <c r="FM447" t="s">
        <v>89</v>
      </c>
      <c r="FN447" t="s">
        <v>90</v>
      </c>
      <c r="FO447" t="s">
        <v>90</v>
      </c>
      <c r="FP447" t="s">
        <v>90</v>
      </c>
      <c r="FQ447" t="s">
        <v>90</v>
      </c>
      <c r="FR447" t="s">
        <v>89</v>
      </c>
      <c r="FS447" t="s">
        <v>90</v>
      </c>
      <c r="FT447" t="s">
        <v>90</v>
      </c>
      <c r="FU447" t="s">
        <v>89</v>
      </c>
      <c r="FV447" t="s">
        <v>90</v>
      </c>
      <c r="FW447" t="s">
        <v>90</v>
      </c>
      <c r="FX447" t="s">
        <v>89</v>
      </c>
      <c r="FY447" t="s">
        <v>90</v>
      </c>
      <c r="FZ447" t="s">
        <v>89</v>
      </c>
      <c r="GA447" t="s">
        <v>90</v>
      </c>
      <c r="GB447" t="s">
        <v>91</v>
      </c>
      <c r="GC447" t="s">
        <v>90</v>
      </c>
      <c r="GD447" t="s">
        <v>90</v>
      </c>
      <c r="GE447" t="s">
        <v>91</v>
      </c>
      <c r="GF447" t="s">
        <v>90</v>
      </c>
      <c r="GG447" t="s">
        <v>91</v>
      </c>
      <c r="GH447" t="s">
        <v>90</v>
      </c>
      <c r="GI447" t="s">
        <v>91</v>
      </c>
      <c r="GJ447" t="s">
        <v>90</v>
      </c>
      <c r="GK447" t="s">
        <v>90</v>
      </c>
      <c r="GL447" t="s">
        <v>91</v>
      </c>
      <c r="GM447" t="s">
        <v>90</v>
      </c>
      <c r="GN447" t="s">
        <v>90</v>
      </c>
      <c r="GO447" t="s">
        <v>90</v>
      </c>
      <c r="GP447" t="s">
        <v>90</v>
      </c>
      <c r="GQ447" t="s">
        <v>90</v>
      </c>
      <c r="GR447" t="s">
        <v>88</v>
      </c>
      <c r="GS447" t="s">
        <v>90</v>
      </c>
      <c r="GT447" t="s">
        <v>90</v>
      </c>
      <c r="GU447" t="s">
        <v>89</v>
      </c>
      <c r="GV447" t="s">
        <v>90</v>
      </c>
      <c r="GW447" t="s">
        <v>90</v>
      </c>
      <c r="GX447" t="s">
        <v>88</v>
      </c>
      <c r="GY447" t="s">
        <v>90</v>
      </c>
      <c r="GZ447" t="s">
        <v>90</v>
      </c>
      <c r="HA447" t="s">
        <v>91</v>
      </c>
      <c r="HB447" t="s">
        <v>90</v>
      </c>
      <c r="HC447" t="s">
        <v>90</v>
      </c>
      <c r="HD447" t="s">
        <v>90</v>
      </c>
      <c r="HE447" t="s">
        <v>90</v>
      </c>
      <c r="HF447" t="s">
        <v>90</v>
      </c>
      <c r="HG447" t="s">
        <v>90</v>
      </c>
      <c r="HH447" t="s">
        <v>90</v>
      </c>
      <c r="HI447" t="s">
        <v>89</v>
      </c>
      <c r="HJ447" t="s">
        <v>90</v>
      </c>
      <c r="HK447" t="s">
        <v>91</v>
      </c>
      <c r="HL447" t="s">
        <v>90</v>
      </c>
      <c r="HM447" t="s">
        <v>90</v>
      </c>
      <c r="HN447" t="s">
        <v>91</v>
      </c>
      <c r="HO447" t="s">
        <v>90</v>
      </c>
      <c r="HP447" t="s">
        <v>90</v>
      </c>
      <c r="HQ447" t="s">
        <v>90</v>
      </c>
      <c r="HR447" t="s">
        <v>90</v>
      </c>
      <c r="HS447" t="s">
        <v>91</v>
      </c>
      <c r="HT447" t="s">
        <v>90</v>
      </c>
      <c r="HU447" t="s">
        <v>90</v>
      </c>
      <c r="HV447" t="s">
        <v>90</v>
      </c>
      <c r="HW447" t="s">
        <v>90</v>
      </c>
      <c r="HX447" t="s">
        <v>88</v>
      </c>
      <c r="HY447" t="s">
        <v>90</v>
      </c>
      <c r="HZ447" t="s">
        <v>90</v>
      </c>
      <c r="IA447" t="s">
        <v>90</v>
      </c>
      <c r="IB447" t="s">
        <v>90</v>
      </c>
      <c r="IC447" t="s">
        <v>90</v>
      </c>
      <c r="ID447" t="s">
        <v>90</v>
      </c>
      <c r="IE447" t="s">
        <v>90</v>
      </c>
      <c r="IF447" t="s">
        <v>90</v>
      </c>
      <c r="IG447" t="s">
        <v>90</v>
      </c>
      <c r="IH447" t="s">
        <v>90</v>
      </c>
      <c r="II447" t="s">
        <v>90</v>
      </c>
      <c r="IJ447" t="s">
        <v>90</v>
      </c>
      <c r="IK447" t="s">
        <v>90</v>
      </c>
      <c r="IL447" t="s">
        <v>90</v>
      </c>
      <c r="IM447" t="s">
        <v>90</v>
      </c>
      <c r="IN447" t="s">
        <v>90</v>
      </c>
      <c r="IO447" t="s">
        <v>90</v>
      </c>
    </row>
    <row r="448" spans="1:249">
      <c r="A448">
        <v>182</v>
      </c>
      <c r="B448">
        <v>1</v>
      </c>
      <c r="C448" t="s">
        <v>88</v>
      </c>
      <c r="D448">
        <v>1</v>
      </c>
      <c r="E448">
        <v>26.71</v>
      </c>
      <c r="F448">
        <v>129</v>
      </c>
      <c r="G448">
        <v>63.2</v>
      </c>
      <c r="H448">
        <v>76</v>
      </c>
      <c r="I448" t="s">
        <v>91</v>
      </c>
      <c r="J448" t="s">
        <v>90</v>
      </c>
      <c r="K448" t="s">
        <v>91</v>
      </c>
      <c r="L448" t="s">
        <v>90</v>
      </c>
      <c r="M448" t="s">
        <v>90</v>
      </c>
      <c r="N448" t="s">
        <v>90</v>
      </c>
      <c r="O448" t="s">
        <v>91</v>
      </c>
      <c r="P448" t="s">
        <v>90</v>
      </c>
      <c r="Q448" t="s">
        <v>91</v>
      </c>
      <c r="R448" t="s">
        <v>90</v>
      </c>
      <c r="S448" t="s">
        <v>90</v>
      </c>
      <c r="T448" t="s">
        <v>90</v>
      </c>
      <c r="U448" t="s">
        <v>90</v>
      </c>
      <c r="V448" t="s">
        <v>90</v>
      </c>
      <c r="W448" t="s">
        <v>90</v>
      </c>
      <c r="X448" t="s">
        <v>89</v>
      </c>
      <c r="Y448" t="s">
        <v>90</v>
      </c>
      <c r="Z448" t="s">
        <v>89</v>
      </c>
      <c r="AA448" t="s">
        <v>90</v>
      </c>
      <c r="AB448" t="s">
        <v>90</v>
      </c>
      <c r="AC448" t="s">
        <v>91</v>
      </c>
      <c r="AD448" t="s">
        <v>90</v>
      </c>
      <c r="AE448" t="s">
        <v>90</v>
      </c>
      <c r="AF448" t="s">
        <v>89</v>
      </c>
      <c r="AG448" t="s">
        <v>90</v>
      </c>
      <c r="AH448" t="s">
        <v>90</v>
      </c>
      <c r="AI448" t="s">
        <v>89</v>
      </c>
      <c r="AJ448" t="s">
        <v>90</v>
      </c>
      <c r="AK448" t="s">
        <v>89</v>
      </c>
      <c r="AL448" t="s">
        <v>90</v>
      </c>
      <c r="AM448" t="s">
        <v>90</v>
      </c>
      <c r="AN448" t="s">
        <v>89</v>
      </c>
      <c r="AO448" t="s">
        <v>90</v>
      </c>
      <c r="AP448" t="s">
        <v>90</v>
      </c>
      <c r="AQ448" t="s">
        <v>89</v>
      </c>
      <c r="AR448" t="s">
        <v>90</v>
      </c>
      <c r="AS448" t="s">
        <v>89</v>
      </c>
      <c r="AT448" t="s">
        <v>90</v>
      </c>
      <c r="AU448" t="s">
        <v>90</v>
      </c>
      <c r="AV448" t="s">
        <v>88</v>
      </c>
      <c r="AW448" t="s">
        <v>90</v>
      </c>
      <c r="AX448" t="s">
        <v>90</v>
      </c>
      <c r="AY448" t="s">
        <v>89</v>
      </c>
      <c r="AZ448" t="s">
        <v>90</v>
      </c>
      <c r="BA448" t="s">
        <v>89</v>
      </c>
      <c r="BB448" t="s">
        <v>90</v>
      </c>
      <c r="BC448" t="s">
        <v>88</v>
      </c>
      <c r="BD448" t="s">
        <v>90</v>
      </c>
      <c r="BE448" t="s">
        <v>88</v>
      </c>
      <c r="BF448" t="s">
        <v>90</v>
      </c>
      <c r="BG448" t="s">
        <v>91</v>
      </c>
      <c r="BH448" t="s">
        <v>90</v>
      </c>
      <c r="BI448" t="s">
        <v>91</v>
      </c>
      <c r="BJ448" t="s">
        <v>90</v>
      </c>
      <c r="BK448" t="s">
        <v>91</v>
      </c>
      <c r="BL448" t="s">
        <v>90</v>
      </c>
      <c r="BM448" t="s">
        <v>90</v>
      </c>
      <c r="BN448" t="s">
        <v>91</v>
      </c>
      <c r="BO448" t="s">
        <v>90</v>
      </c>
      <c r="BP448" t="s">
        <v>90</v>
      </c>
      <c r="BQ448" t="s">
        <v>89</v>
      </c>
      <c r="BR448" t="s">
        <v>90</v>
      </c>
      <c r="BS448" t="s">
        <v>89</v>
      </c>
      <c r="BT448" t="s">
        <v>90</v>
      </c>
      <c r="BU448" t="s">
        <v>89</v>
      </c>
      <c r="BV448" t="s">
        <v>90</v>
      </c>
      <c r="BW448" t="s">
        <v>89</v>
      </c>
      <c r="BX448" t="s">
        <v>90</v>
      </c>
      <c r="BY448" t="s">
        <v>89</v>
      </c>
      <c r="BZ448" t="s">
        <v>89</v>
      </c>
      <c r="CA448" t="s">
        <v>90</v>
      </c>
      <c r="CB448" t="s">
        <v>91</v>
      </c>
      <c r="CC448" t="s">
        <v>90</v>
      </c>
      <c r="CD448" t="s">
        <v>90</v>
      </c>
      <c r="CE448" t="s">
        <v>90</v>
      </c>
      <c r="CF448" t="s">
        <v>90</v>
      </c>
      <c r="CG448" t="s">
        <v>90</v>
      </c>
      <c r="CH448" t="s">
        <v>88</v>
      </c>
      <c r="CI448" t="s">
        <v>90</v>
      </c>
      <c r="CJ448" t="s">
        <v>90</v>
      </c>
      <c r="CK448" t="s">
        <v>88</v>
      </c>
      <c r="CL448" t="s">
        <v>90</v>
      </c>
      <c r="CM448" t="s">
        <v>88</v>
      </c>
      <c r="CN448" t="s">
        <v>90</v>
      </c>
      <c r="CO448" t="s">
        <v>90</v>
      </c>
      <c r="CP448" t="s">
        <v>90</v>
      </c>
      <c r="CQ448" t="s">
        <v>89</v>
      </c>
      <c r="CR448" t="s">
        <v>90</v>
      </c>
      <c r="CS448" t="s">
        <v>90</v>
      </c>
      <c r="CT448" t="s">
        <v>90</v>
      </c>
      <c r="CU448" t="s">
        <v>89</v>
      </c>
      <c r="CV448" t="s">
        <v>90</v>
      </c>
      <c r="CW448" t="s">
        <v>89</v>
      </c>
      <c r="CX448" t="s">
        <v>90</v>
      </c>
      <c r="CY448" t="s">
        <v>90</v>
      </c>
      <c r="CZ448" t="s">
        <v>90</v>
      </c>
      <c r="DA448" t="s">
        <v>90</v>
      </c>
      <c r="DB448" t="s">
        <v>90</v>
      </c>
      <c r="DC448" t="s">
        <v>90</v>
      </c>
      <c r="DD448" t="s">
        <v>90</v>
      </c>
      <c r="DE448" t="s">
        <v>89</v>
      </c>
      <c r="DF448" t="s">
        <v>90</v>
      </c>
      <c r="DG448" t="s">
        <v>90</v>
      </c>
      <c r="DH448" t="s">
        <v>91</v>
      </c>
      <c r="DI448" t="s">
        <v>90</v>
      </c>
      <c r="DJ448" t="s">
        <v>91</v>
      </c>
      <c r="DK448" t="s">
        <v>90</v>
      </c>
      <c r="DL448" t="s">
        <v>90</v>
      </c>
      <c r="DM448" t="s">
        <v>90</v>
      </c>
      <c r="DN448" t="s">
        <v>90</v>
      </c>
      <c r="DO448" t="s">
        <v>90</v>
      </c>
      <c r="DP448" t="s">
        <v>90</v>
      </c>
      <c r="DQ448" t="s">
        <v>90</v>
      </c>
      <c r="DR448" t="s">
        <v>90</v>
      </c>
      <c r="DS448" t="s">
        <v>90</v>
      </c>
      <c r="DT448" t="s">
        <v>90</v>
      </c>
      <c r="DU448" t="s">
        <v>91</v>
      </c>
      <c r="DV448" t="s">
        <v>88</v>
      </c>
      <c r="DW448" t="s">
        <v>90</v>
      </c>
      <c r="DX448" t="s">
        <v>90</v>
      </c>
      <c r="DY448" t="s">
        <v>90</v>
      </c>
      <c r="DZ448" t="s">
        <v>90</v>
      </c>
      <c r="EA448" t="s">
        <v>89</v>
      </c>
      <c r="EB448" t="s">
        <v>90</v>
      </c>
      <c r="EC448" t="s">
        <v>90</v>
      </c>
      <c r="ED448" t="s">
        <v>90</v>
      </c>
      <c r="EE448" t="s">
        <v>89</v>
      </c>
      <c r="EF448" t="s">
        <v>90</v>
      </c>
      <c r="EG448" t="s">
        <v>90</v>
      </c>
      <c r="EH448" t="s">
        <v>90</v>
      </c>
      <c r="EI448" t="s">
        <v>88</v>
      </c>
      <c r="EJ448" t="s">
        <v>90</v>
      </c>
      <c r="EK448" t="s">
        <v>90</v>
      </c>
      <c r="EL448" t="s">
        <v>91</v>
      </c>
      <c r="EM448" t="s">
        <v>90</v>
      </c>
      <c r="EN448" t="s">
        <v>91</v>
      </c>
      <c r="EO448" t="s">
        <v>90</v>
      </c>
      <c r="EP448" t="s">
        <v>90</v>
      </c>
      <c r="EQ448" t="s">
        <v>89</v>
      </c>
      <c r="ER448" t="s">
        <v>90</v>
      </c>
      <c r="ES448" t="s">
        <v>90</v>
      </c>
      <c r="ET448" t="s">
        <v>90</v>
      </c>
      <c r="EU448" t="s">
        <v>90</v>
      </c>
      <c r="EV448" t="s">
        <v>90</v>
      </c>
      <c r="EW448" t="s">
        <v>90</v>
      </c>
      <c r="EX448" t="s">
        <v>91</v>
      </c>
      <c r="EY448" t="s">
        <v>90</v>
      </c>
      <c r="EZ448" t="s">
        <v>90</v>
      </c>
      <c r="FA448" t="s">
        <v>90</v>
      </c>
      <c r="FB448" t="s">
        <v>89</v>
      </c>
      <c r="FC448" t="s">
        <v>90</v>
      </c>
      <c r="FD448" t="s">
        <v>89</v>
      </c>
      <c r="FE448" t="s">
        <v>90</v>
      </c>
      <c r="FF448" t="s">
        <v>90</v>
      </c>
      <c r="FG448" t="s">
        <v>88</v>
      </c>
      <c r="FH448" t="s">
        <v>90</v>
      </c>
      <c r="FI448" t="s">
        <v>90</v>
      </c>
      <c r="FJ448" t="s">
        <v>90</v>
      </c>
      <c r="FK448" t="s">
        <v>88</v>
      </c>
      <c r="FL448" t="s">
        <v>90</v>
      </c>
      <c r="FM448" t="s">
        <v>90</v>
      </c>
      <c r="FN448" t="s">
        <v>90</v>
      </c>
      <c r="FO448" t="s">
        <v>90</v>
      </c>
      <c r="FP448" t="s">
        <v>90</v>
      </c>
      <c r="FQ448" t="s">
        <v>90</v>
      </c>
      <c r="FR448" t="s">
        <v>91</v>
      </c>
      <c r="FS448" t="s">
        <v>90</v>
      </c>
      <c r="FT448" t="s">
        <v>90</v>
      </c>
      <c r="FU448" t="s">
        <v>91</v>
      </c>
      <c r="FV448" t="s">
        <v>90</v>
      </c>
      <c r="FW448" t="s">
        <v>90</v>
      </c>
      <c r="FX448" t="s">
        <v>91</v>
      </c>
      <c r="FY448" t="s">
        <v>90</v>
      </c>
      <c r="FZ448" t="s">
        <v>91</v>
      </c>
      <c r="GA448" t="s">
        <v>90</v>
      </c>
      <c r="GB448" t="s">
        <v>89</v>
      </c>
      <c r="GC448" t="s">
        <v>90</v>
      </c>
      <c r="GD448" t="s">
        <v>90</v>
      </c>
      <c r="GE448" t="s">
        <v>90</v>
      </c>
      <c r="GF448" t="s">
        <v>90</v>
      </c>
      <c r="GG448" t="s">
        <v>89</v>
      </c>
      <c r="GH448" t="s">
        <v>90</v>
      </c>
      <c r="GI448" t="s">
        <v>90</v>
      </c>
      <c r="GJ448" t="s">
        <v>90</v>
      </c>
      <c r="GK448" t="s">
        <v>90</v>
      </c>
      <c r="GL448" t="s">
        <v>90</v>
      </c>
      <c r="GM448" t="s">
        <v>90</v>
      </c>
      <c r="GN448" t="s">
        <v>90</v>
      </c>
      <c r="GO448" t="s">
        <v>90</v>
      </c>
      <c r="GP448" t="s">
        <v>90</v>
      </c>
      <c r="GQ448" t="s">
        <v>90</v>
      </c>
      <c r="GR448" t="s">
        <v>90</v>
      </c>
      <c r="GS448" t="s">
        <v>90</v>
      </c>
      <c r="GT448" t="s">
        <v>90</v>
      </c>
      <c r="GU448" t="s">
        <v>88</v>
      </c>
      <c r="GV448" t="s">
        <v>90</v>
      </c>
      <c r="GW448" t="s">
        <v>90</v>
      </c>
      <c r="GX448" t="s">
        <v>88</v>
      </c>
      <c r="GY448" t="s">
        <v>90</v>
      </c>
      <c r="GZ448" t="s">
        <v>90</v>
      </c>
      <c r="HA448" t="s">
        <v>88</v>
      </c>
      <c r="HB448" t="s">
        <v>90</v>
      </c>
      <c r="HC448" t="s">
        <v>90</v>
      </c>
      <c r="HD448" t="s">
        <v>90</v>
      </c>
      <c r="HE448" t="s">
        <v>90</v>
      </c>
      <c r="HF448" t="s">
        <v>90</v>
      </c>
      <c r="HG448" t="s">
        <v>90</v>
      </c>
      <c r="HH448" t="s">
        <v>90</v>
      </c>
      <c r="HI448" t="s">
        <v>89</v>
      </c>
      <c r="HJ448" t="s">
        <v>90</v>
      </c>
      <c r="HK448" t="s">
        <v>91</v>
      </c>
      <c r="HL448" t="s">
        <v>90</v>
      </c>
      <c r="HM448" t="s">
        <v>90</v>
      </c>
      <c r="HN448" t="s">
        <v>91</v>
      </c>
      <c r="HO448" t="s">
        <v>90</v>
      </c>
      <c r="HP448" t="s">
        <v>90</v>
      </c>
      <c r="HQ448" t="s">
        <v>90</v>
      </c>
      <c r="HR448" t="s">
        <v>91</v>
      </c>
      <c r="HS448" t="s">
        <v>88</v>
      </c>
      <c r="HT448" t="s">
        <v>90</v>
      </c>
      <c r="HU448" t="s">
        <v>90</v>
      </c>
      <c r="HV448" t="s">
        <v>90</v>
      </c>
      <c r="HW448" t="s">
        <v>90</v>
      </c>
      <c r="HX448" t="s">
        <v>89</v>
      </c>
      <c r="HY448" t="s">
        <v>90</v>
      </c>
      <c r="HZ448" t="s">
        <v>90</v>
      </c>
      <c r="IA448" t="s">
        <v>90</v>
      </c>
      <c r="IB448" t="s">
        <v>90</v>
      </c>
      <c r="IC448" t="s">
        <v>90</v>
      </c>
      <c r="ID448" t="s">
        <v>90</v>
      </c>
      <c r="IE448" t="s">
        <v>90</v>
      </c>
      <c r="IF448" t="s">
        <v>90</v>
      </c>
      <c r="IG448" t="s">
        <v>90</v>
      </c>
      <c r="IH448" t="s">
        <v>90</v>
      </c>
      <c r="II448" t="s">
        <v>90</v>
      </c>
      <c r="IJ448" t="s">
        <v>90</v>
      </c>
      <c r="IK448" t="s">
        <v>90</v>
      </c>
      <c r="IL448" t="s">
        <v>90</v>
      </c>
      <c r="IM448" t="s">
        <v>90</v>
      </c>
      <c r="IN448" t="s">
        <v>90</v>
      </c>
      <c r="IO448" t="s">
        <v>90</v>
      </c>
    </row>
    <row r="449" spans="1:249">
      <c r="A449">
        <v>183</v>
      </c>
      <c r="B449">
        <v>1</v>
      </c>
      <c r="C449" t="s">
        <v>88</v>
      </c>
      <c r="D449">
        <v>1</v>
      </c>
      <c r="E449">
        <v>28.44</v>
      </c>
      <c r="F449">
        <v>320</v>
      </c>
      <c r="G449">
        <v>69.5</v>
      </c>
      <c r="H449">
        <v>90</v>
      </c>
      <c r="I449" t="s">
        <v>91</v>
      </c>
      <c r="J449" t="s">
        <v>90</v>
      </c>
      <c r="K449" t="s">
        <v>91</v>
      </c>
      <c r="L449" t="s">
        <v>90</v>
      </c>
      <c r="M449" t="s">
        <v>91</v>
      </c>
      <c r="N449" t="s">
        <v>90</v>
      </c>
      <c r="O449" t="s">
        <v>91</v>
      </c>
      <c r="P449" t="s">
        <v>90</v>
      </c>
      <c r="Q449" t="s">
        <v>91</v>
      </c>
      <c r="R449" t="s">
        <v>90</v>
      </c>
      <c r="S449" t="s">
        <v>91</v>
      </c>
      <c r="T449" t="s">
        <v>90</v>
      </c>
      <c r="U449" t="s">
        <v>89</v>
      </c>
      <c r="V449" t="s">
        <v>90</v>
      </c>
      <c r="W449" t="s">
        <v>90</v>
      </c>
      <c r="X449" t="s">
        <v>89</v>
      </c>
      <c r="Y449" t="s">
        <v>90</v>
      </c>
      <c r="Z449" t="s">
        <v>89</v>
      </c>
      <c r="AA449" t="s">
        <v>90</v>
      </c>
      <c r="AB449" t="s">
        <v>90</v>
      </c>
      <c r="AC449" t="s">
        <v>90</v>
      </c>
      <c r="AD449" t="s">
        <v>90</v>
      </c>
      <c r="AE449" t="s">
        <v>90</v>
      </c>
      <c r="AF449" t="s">
        <v>89</v>
      </c>
      <c r="AG449" t="s">
        <v>90</v>
      </c>
      <c r="AH449" t="s">
        <v>90</v>
      </c>
      <c r="AI449" t="s">
        <v>89</v>
      </c>
      <c r="AJ449" t="s">
        <v>90</v>
      </c>
      <c r="AK449" t="s">
        <v>89</v>
      </c>
      <c r="AL449" t="s">
        <v>90</v>
      </c>
      <c r="AM449" t="s">
        <v>90</v>
      </c>
      <c r="AN449" t="s">
        <v>89</v>
      </c>
      <c r="AO449" t="s">
        <v>90</v>
      </c>
      <c r="AP449" t="s">
        <v>90</v>
      </c>
      <c r="AQ449" t="s">
        <v>89</v>
      </c>
      <c r="AR449" t="s">
        <v>90</v>
      </c>
      <c r="AS449" t="s">
        <v>89</v>
      </c>
      <c r="AT449" t="s">
        <v>90</v>
      </c>
      <c r="AU449" t="s">
        <v>90</v>
      </c>
      <c r="AV449" t="s">
        <v>88</v>
      </c>
      <c r="AW449" t="s">
        <v>90</v>
      </c>
      <c r="AX449" t="s">
        <v>90</v>
      </c>
      <c r="AY449" t="s">
        <v>89</v>
      </c>
      <c r="AZ449" t="s">
        <v>90</v>
      </c>
      <c r="BA449" t="s">
        <v>89</v>
      </c>
      <c r="BB449" t="s">
        <v>90</v>
      </c>
      <c r="BC449" t="s">
        <v>88</v>
      </c>
      <c r="BD449" t="s">
        <v>90</v>
      </c>
      <c r="BE449" t="s">
        <v>88</v>
      </c>
      <c r="BF449" t="s">
        <v>90</v>
      </c>
      <c r="BG449" t="s">
        <v>91</v>
      </c>
      <c r="BH449" t="s">
        <v>90</v>
      </c>
      <c r="BI449" t="s">
        <v>91</v>
      </c>
      <c r="BJ449" t="s">
        <v>90</v>
      </c>
      <c r="BK449" t="s">
        <v>91</v>
      </c>
      <c r="BL449" t="s">
        <v>90</v>
      </c>
      <c r="BM449" t="s">
        <v>90</v>
      </c>
      <c r="BN449" t="s">
        <v>91</v>
      </c>
      <c r="BO449" t="s">
        <v>90</v>
      </c>
      <c r="BP449" t="s">
        <v>90</v>
      </c>
      <c r="BQ449" t="s">
        <v>89</v>
      </c>
      <c r="BR449" t="s">
        <v>90</v>
      </c>
      <c r="BS449" t="s">
        <v>89</v>
      </c>
      <c r="BT449" t="s">
        <v>90</v>
      </c>
      <c r="BU449" t="s">
        <v>89</v>
      </c>
      <c r="BV449" t="s">
        <v>90</v>
      </c>
      <c r="BW449" t="s">
        <v>89</v>
      </c>
      <c r="BX449" t="s">
        <v>90</v>
      </c>
      <c r="BY449" t="s">
        <v>89</v>
      </c>
      <c r="BZ449" t="s">
        <v>89</v>
      </c>
      <c r="CA449" t="s">
        <v>90</v>
      </c>
      <c r="CB449" t="s">
        <v>91</v>
      </c>
      <c r="CC449" t="s">
        <v>90</v>
      </c>
      <c r="CD449" t="s">
        <v>90</v>
      </c>
      <c r="CE449" t="s">
        <v>91</v>
      </c>
      <c r="CF449" t="s">
        <v>90</v>
      </c>
      <c r="CG449" t="s">
        <v>90</v>
      </c>
      <c r="CH449" t="s">
        <v>88</v>
      </c>
      <c r="CI449" t="s">
        <v>90</v>
      </c>
      <c r="CJ449" t="s">
        <v>90</v>
      </c>
      <c r="CK449" t="s">
        <v>88</v>
      </c>
      <c r="CL449" t="s">
        <v>90</v>
      </c>
      <c r="CM449" t="s">
        <v>88</v>
      </c>
      <c r="CN449" t="s">
        <v>90</v>
      </c>
      <c r="CO449" t="s">
        <v>90</v>
      </c>
      <c r="CP449" t="s">
        <v>90</v>
      </c>
      <c r="CQ449" t="s">
        <v>89</v>
      </c>
      <c r="CR449" t="s">
        <v>90</v>
      </c>
      <c r="CS449" t="s">
        <v>90</v>
      </c>
      <c r="CT449" t="s">
        <v>90</v>
      </c>
      <c r="CU449" t="s">
        <v>89</v>
      </c>
      <c r="CV449" t="s">
        <v>90</v>
      </c>
      <c r="CW449" t="s">
        <v>89</v>
      </c>
      <c r="CX449" t="s">
        <v>90</v>
      </c>
      <c r="CY449" t="s">
        <v>89</v>
      </c>
      <c r="CZ449" t="s">
        <v>90</v>
      </c>
      <c r="DA449" t="s">
        <v>90</v>
      </c>
      <c r="DB449" t="s">
        <v>89</v>
      </c>
      <c r="DC449" t="s">
        <v>90</v>
      </c>
      <c r="DD449" t="s">
        <v>90</v>
      </c>
      <c r="DE449" t="s">
        <v>89</v>
      </c>
      <c r="DF449" t="s">
        <v>90</v>
      </c>
      <c r="DG449" t="s">
        <v>90</v>
      </c>
      <c r="DH449" t="s">
        <v>91</v>
      </c>
      <c r="DI449" t="s">
        <v>90</v>
      </c>
      <c r="DJ449" t="s">
        <v>91</v>
      </c>
      <c r="DK449" t="s">
        <v>90</v>
      </c>
      <c r="DL449" t="s">
        <v>91</v>
      </c>
      <c r="DM449" t="s">
        <v>90</v>
      </c>
      <c r="DN449" t="s">
        <v>91</v>
      </c>
      <c r="DO449" t="s">
        <v>90</v>
      </c>
      <c r="DP449" t="s">
        <v>90</v>
      </c>
      <c r="DQ449" t="s">
        <v>91</v>
      </c>
      <c r="DR449" t="s">
        <v>90</v>
      </c>
      <c r="DS449" t="s">
        <v>91</v>
      </c>
      <c r="DT449" t="s">
        <v>90</v>
      </c>
      <c r="DU449" t="s">
        <v>91</v>
      </c>
      <c r="DV449" t="s">
        <v>88</v>
      </c>
      <c r="DW449" t="s">
        <v>90</v>
      </c>
      <c r="DX449" t="s">
        <v>88</v>
      </c>
      <c r="DY449" t="s">
        <v>90</v>
      </c>
      <c r="DZ449" t="s">
        <v>90</v>
      </c>
      <c r="EA449" t="s">
        <v>89</v>
      </c>
      <c r="EB449" t="s">
        <v>90</v>
      </c>
      <c r="EC449" t="s">
        <v>90</v>
      </c>
      <c r="ED449" t="s">
        <v>90</v>
      </c>
      <c r="EE449" t="s">
        <v>89</v>
      </c>
      <c r="EF449" t="s">
        <v>90</v>
      </c>
      <c r="EG449" t="s">
        <v>90</v>
      </c>
      <c r="EH449" t="s">
        <v>90</v>
      </c>
      <c r="EI449" t="s">
        <v>88</v>
      </c>
      <c r="EJ449" t="s">
        <v>90</v>
      </c>
      <c r="EK449" t="s">
        <v>90</v>
      </c>
      <c r="EL449" t="s">
        <v>91</v>
      </c>
      <c r="EM449" t="s">
        <v>90</v>
      </c>
      <c r="EN449" t="s">
        <v>91</v>
      </c>
      <c r="EO449" t="s">
        <v>90</v>
      </c>
      <c r="EP449" t="s">
        <v>90</v>
      </c>
      <c r="EQ449" t="s">
        <v>89</v>
      </c>
      <c r="ER449" t="s">
        <v>90</v>
      </c>
      <c r="ES449" t="s">
        <v>90</v>
      </c>
      <c r="ET449" t="s">
        <v>90</v>
      </c>
      <c r="EU449" t="s">
        <v>91</v>
      </c>
      <c r="EV449" t="s">
        <v>90</v>
      </c>
      <c r="EW449" t="s">
        <v>90</v>
      </c>
      <c r="EX449" t="s">
        <v>91</v>
      </c>
      <c r="EY449" t="s">
        <v>90</v>
      </c>
      <c r="EZ449" t="s">
        <v>90</v>
      </c>
      <c r="FA449" t="s">
        <v>90</v>
      </c>
      <c r="FB449" t="s">
        <v>89</v>
      </c>
      <c r="FC449" t="s">
        <v>90</v>
      </c>
      <c r="FD449" t="s">
        <v>89</v>
      </c>
      <c r="FE449" t="s">
        <v>90</v>
      </c>
      <c r="FF449" t="s">
        <v>90</v>
      </c>
      <c r="FG449" t="s">
        <v>88</v>
      </c>
      <c r="FH449" t="s">
        <v>90</v>
      </c>
      <c r="FI449" t="s">
        <v>90</v>
      </c>
      <c r="FJ449" t="s">
        <v>90</v>
      </c>
      <c r="FK449" t="s">
        <v>88</v>
      </c>
      <c r="FL449" t="s">
        <v>90</v>
      </c>
      <c r="FM449" t="s">
        <v>88</v>
      </c>
      <c r="FN449" t="s">
        <v>90</v>
      </c>
      <c r="FO449" t="s">
        <v>88</v>
      </c>
      <c r="FP449" t="s">
        <v>90</v>
      </c>
      <c r="FQ449" t="s">
        <v>90</v>
      </c>
      <c r="FR449" t="s">
        <v>91</v>
      </c>
      <c r="FS449" t="s">
        <v>90</v>
      </c>
      <c r="FT449" t="s">
        <v>90</v>
      </c>
      <c r="FU449" t="s">
        <v>91</v>
      </c>
      <c r="FV449" t="s">
        <v>90</v>
      </c>
      <c r="FW449" t="s">
        <v>90</v>
      </c>
      <c r="FX449" t="s">
        <v>91</v>
      </c>
      <c r="FY449" t="s">
        <v>90</v>
      </c>
      <c r="FZ449" t="s">
        <v>91</v>
      </c>
      <c r="GA449" t="s">
        <v>90</v>
      </c>
      <c r="GB449" t="s">
        <v>89</v>
      </c>
      <c r="GC449" t="s">
        <v>90</v>
      </c>
      <c r="GD449" t="s">
        <v>90</v>
      </c>
      <c r="GE449" t="s">
        <v>89</v>
      </c>
      <c r="GF449" t="s">
        <v>90</v>
      </c>
      <c r="GG449" t="s">
        <v>89</v>
      </c>
      <c r="GH449" t="s">
        <v>90</v>
      </c>
      <c r="GI449" t="s">
        <v>89</v>
      </c>
      <c r="GJ449" t="s">
        <v>90</v>
      </c>
      <c r="GK449" t="s">
        <v>90</v>
      </c>
      <c r="GL449" t="s">
        <v>89</v>
      </c>
      <c r="GM449" t="s">
        <v>90</v>
      </c>
      <c r="GN449" t="s">
        <v>90</v>
      </c>
      <c r="GO449" t="s">
        <v>89</v>
      </c>
      <c r="GP449" t="s">
        <v>90</v>
      </c>
      <c r="GQ449" t="s">
        <v>90</v>
      </c>
      <c r="GR449" t="s">
        <v>89</v>
      </c>
      <c r="GS449" t="s">
        <v>90</v>
      </c>
      <c r="GT449" t="s">
        <v>90</v>
      </c>
      <c r="GU449" t="s">
        <v>88</v>
      </c>
      <c r="GV449" t="s">
        <v>90</v>
      </c>
      <c r="GW449" t="s">
        <v>90</v>
      </c>
      <c r="GX449" t="s">
        <v>88</v>
      </c>
      <c r="GY449" t="s">
        <v>90</v>
      </c>
      <c r="GZ449" t="s">
        <v>90</v>
      </c>
      <c r="HA449" t="s">
        <v>88</v>
      </c>
      <c r="HB449" t="s">
        <v>90</v>
      </c>
      <c r="HC449" t="s">
        <v>89</v>
      </c>
      <c r="HD449" t="s">
        <v>90</v>
      </c>
      <c r="HE449" t="s">
        <v>90</v>
      </c>
      <c r="HF449" t="s">
        <v>88</v>
      </c>
      <c r="HG449" t="s">
        <v>90</v>
      </c>
      <c r="HH449" t="s">
        <v>90</v>
      </c>
      <c r="HI449" t="s">
        <v>89</v>
      </c>
      <c r="HJ449" t="s">
        <v>90</v>
      </c>
      <c r="HK449" t="s">
        <v>91</v>
      </c>
      <c r="HL449" t="s">
        <v>90</v>
      </c>
      <c r="HM449" t="s">
        <v>90</v>
      </c>
      <c r="HN449" t="s">
        <v>91</v>
      </c>
      <c r="HO449" t="s">
        <v>90</v>
      </c>
      <c r="HP449" t="s">
        <v>90</v>
      </c>
      <c r="HQ449" t="s">
        <v>90</v>
      </c>
      <c r="HR449" t="s">
        <v>91</v>
      </c>
      <c r="HS449" t="s">
        <v>88</v>
      </c>
      <c r="HT449" t="s">
        <v>90</v>
      </c>
      <c r="HU449" t="s">
        <v>90</v>
      </c>
      <c r="HV449" t="s">
        <v>88</v>
      </c>
      <c r="HW449" t="s">
        <v>90</v>
      </c>
      <c r="HX449" t="s">
        <v>89</v>
      </c>
      <c r="HY449" t="s">
        <v>90</v>
      </c>
      <c r="HZ449" t="s">
        <v>88</v>
      </c>
      <c r="IA449" t="s">
        <v>90</v>
      </c>
      <c r="IB449" t="s">
        <v>90</v>
      </c>
      <c r="IC449" t="s">
        <v>88</v>
      </c>
      <c r="ID449" t="s">
        <v>90</v>
      </c>
      <c r="IE449" t="s">
        <v>88</v>
      </c>
      <c r="IF449" t="s">
        <v>88</v>
      </c>
      <c r="IG449" t="s">
        <v>88</v>
      </c>
      <c r="IH449" t="s">
        <v>90</v>
      </c>
      <c r="II449" t="s">
        <v>88</v>
      </c>
      <c r="IJ449" t="s">
        <v>88</v>
      </c>
      <c r="IK449" t="s">
        <v>88</v>
      </c>
      <c r="IL449" t="s">
        <v>88</v>
      </c>
      <c r="IM449" t="s">
        <v>90</v>
      </c>
      <c r="IN449" t="s">
        <v>88</v>
      </c>
      <c r="IO449" t="s">
        <v>90</v>
      </c>
    </row>
    <row r="450" spans="1:249">
      <c r="A450">
        <v>184</v>
      </c>
      <c r="B450">
        <v>1</v>
      </c>
      <c r="C450" t="s">
        <v>88</v>
      </c>
      <c r="D450">
        <v>1</v>
      </c>
      <c r="E450">
        <v>33.15</v>
      </c>
      <c r="F450">
        <v>129</v>
      </c>
      <c r="G450">
        <v>80.099999999999994</v>
      </c>
      <c r="H450">
        <v>93</v>
      </c>
      <c r="I450" t="s">
        <v>89</v>
      </c>
      <c r="J450" t="s">
        <v>90</v>
      </c>
      <c r="K450" t="s">
        <v>89</v>
      </c>
      <c r="L450" t="s">
        <v>90</v>
      </c>
      <c r="M450" t="s">
        <v>89</v>
      </c>
      <c r="N450" t="s">
        <v>90</v>
      </c>
      <c r="O450" t="s">
        <v>88</v>
      </c>
      <c r="P450" t="s">
        <v>90</v>
      </c>
      <c r="Q450" t="s">
        <v>88</v>
      </c>
      <c r="R450" t="s">
        <v>90</v>
      </c>
      <c r="S450" t="s">
        <v>88</v>
      </c>
      <c r="T450" t="s">
        <v>90</v>
      </c>
      <c r="U450" t="s">
        <v>88</v>
      </c>
      <c r="V450" t="s">
        <v>90</v>
      </c>
      <c r="W450" t="s">
        <v>90</v>
      </c>
      <c r="X450" t="s">
        <v>88</v>
      </c>
      <c r="Y450" t="s">
        <v>90</v>
      </c>
      <c r="Z450" t="s">
        <v>90</v>
      </c>
      <c r="AA450" t="s">
        <v>90</v>
      </c>
      <c r="AB450" t="s">
        <v>90</v>
      </c>
      <c r="AC450" t="s">
        <v>90</v>
      </c>
      <c r="AD450" t="s">
        <v>90</v>
      </c>
      <c r="AE450" t="s">
        <v>90</v>
      </c>
      <c r="AF450" t="s">
        <v>88</v>
      </c>
      <c r="AG450" t="s">
        <v>90</v>
      </c>
      <c r="AH450" t="s">
        <v>90</v>
      </c>
      <c r="AI450" t="s">
        <v>88</v>
      </c>
      <c r="AJ450" t="s">
        <v>90</v>
      </c>
      <c r="AK450" t="s">
        <v>88</v>
      </c>
      <c r="AL450" t="s">
        <v>90</v>
      </c>
      <c r="AM450" t="s">
        <v>90</v>
      </c>
      <c r="AN450" t="s">
        <v>88</v>
      </c>
      <c r="AO450" t="s">
        <v>90</v>
      </c>
      <c r="AP450" t="s">
        <v>90</v>
      </c>
      <c r="AQ450" t="s">
        <v>91</v>
      </c>
      <c r="AR450" t="s">
        <v>90</v>
      </c>
      <c r="AS450" t="s">
        <v>91</v>
      </c>
      <c r="AT450" t="s">
        <v>90</v>
      </c>
      <c r="AU450" t="s">
        <v>90</v>
      </c>
      <c r="AV450" t="s">
        <v>89</v>
      </c>
      <c r="AW450" t="s">
        <v>90</v>
      </c>
      <c r="AX450" t="s">
        <v>90</v>
      </c>
      <c r="AY450" t="s">
        <v>89</v>
      </c>
      <c r="AZ450" t="s">
        <v>90</v>
      </c>
      <c r="BA450" t="s">
        <v>89</v>
      </c>
      <c r="BB450" t="s">
        <v>90</v>
      </c>
      <c r="BC450" t="s">
        <v>91</v>
      </c>
      <c r="BD450" t="s">
        <v>90</v>
      </c>
      <c r="BE450" t="s">
        <v>91</v>
      </c>
      <c r="BF450" t="s">
        <v>90</v>
      </c>
      <c r="BG450" t="s">
        <v>91</v>
      </c>
      <c r="BH450" t="s">
        <v>90</v>
      </c>
      <c r="BI450" t="s">
        <v>91</v>
      </c>
      <c r="BJ450" t="s">
        <v>90</v>
      </c>
      <c r="BK450" t="s">
        <v>91</v>
      </c>
      <c r="BL450" t="s">
        <v>90</v>
      </c>
      <c r="BM450" t="s">
        <v>90</v>
      </c>
      <c r="BN450" t="s">
        <v>91</v>
      </c>
      <c r="BO450" t="s">
        <v>90</v>
      </c>
      <c r="BP450" t="s">
        <v>90</v>
      </c>
      <c r="BQ450" t="s">
        <v>89</v>
      </c>
      <c r="BR450" t="s">
        <v>90</v>
      </c>
      <c r="BS450" t="s">
        <v>89</v>
      </c>
      <c r="BT450" t="s">
        <v>90</v>
      </c>
      <c r="BU450" t="s">
        <v>89</v>
      </c>
      <c r="BV450" t="s">
        <v>90</v>
      </c>
      <c r="BW450" t="s">
        <v>88</v>
      </c>
      <c r="BX450" t="s">
        <v>90</v>
      </c>
      <c r="BY450" t="s">
        <v>88</v>
      </c>
      <c r="BZ450" t="s">
        <v>88</v>
      </c>
      <c r="CA450" t="s">
        <v>90</v>
      </c>
      <c r="CB450" t="s">
        <v>88</v>
      </c>
      <c r="CC450" t="s">
        <v>90</v>
      </c>
      <c r="CD450" t="s">
        <v>90</v>
      </c>
      <c r="CE450" t="s">
        <v>88</v>
      </c>
      <c r="CF450" t="s">
        <v>90</v>
      </c>
      <c r="CG450" t="s">
        <v>90</v>
      </c>
      <c r="CH450" t="s">
        <v>89</v>
      </c>
      <c r="CI450" t="s">
        <v>90</v>
      </c>
      <c r="CJ450" t="s">
        <v>90</v>
      </c>
      <c r="CK450" t="s">
        <v>89</v>
      </c>
      <c r="CL450" t="s">
        <v>90</v>
      </c>
      <c r="CM450" t="s">
        <v>89</v>
      </c>
      <c r="CN450" t="s">
        <v>90</v>
      </c>
      <c r="CO450" t="s">
        <v>90</v>
      </c>
      <c r="CP450" t="s">
        <v>90</v>
      </c>
      <c r="CQ450" t="s">
        <v>89</v>
      </c>
      <c r="CR450" t="s">
        <v>90</v>
      </c>
      <c r="CS450" t="s">
        <v>90</v>
      </c>
      <c r="CT450" t="s">
        <v>90</v>
      </c>
      <c r="CU450" t="s">
        <v>88</v>
      </c>
      <c r="CV450" t="s">
        <v>90</v>
      </c>
      <c r="CW450" t="s">
        <v>88</v>
      </c>
      <c r="CX450" t="s">
        <v>90</v>
      </c>
      <c r="CY450" t="s">
        <v>88</v>
      </c>
      <c r="CZ450" t="s">
        <v>90</v>
      </c>
      <c r="DA450" t="s">
        <v>90</v>
      </c>
      <c r="DB450" t="s">
        <v>88</v>
      </c>
      <c r="DC450" t="s">
        <v>90</v>
      </c>
      <c r="DD450" t="s">
        <v>90</v>
      </c>
      <c r="DE450" t="s">
        <v>89</v>
      </c>
      <c r="DF450" t="s">
        <v>90</v>
      </c>
      <c r="DG450" t="s">
        <v>90</v>
      </c>
      <c r="DH450" t="s">
        <v>90</v>
      </c>
      <c r="DI450" t="s">
        <v>90</v>
      </c>
      <c r="DJ450" t="s">
        <v>91</v>
      </c>
      <c r="DK450" t="s">
        <v>90</v>
      </c>
      <c r="DL450" t="s">
        <v>91</v>
      </c>
      <c r="DM450" t="s">
        <v>90</v>
      </c>
      <c r="DN450" t="s">
        <v>91</v>
      </c>
      <c r="DO450" t="s">
        <v>90</v>
      </c>
      <c r="DP450" t="s">
        <v>90</v>
      </c>
      <c r="DQ450" t="s">
        <v>91</v>
      </c>
      <c r="DR450" t="s">
        <v>90</v>
      </c>
      <c r="DS450" t="s">
        <v>91</v>
      </c>
      <c r="DT450" t="s">
        <v>90</v>
      </c>
      <c r="DU450" t="s">
        <v>91</v>
      </c>
      <c r="DV450" t="s">
        <v>89</v>
      </c>
      <c r="DW450" t="s">
        <v>90</v>
      </c>
      <c r="DX450" t="s">
        <v>89</v>
      </c>
      <c r="DY450" t="s">
        <v>90</v>
      </c>
      <c r="DZ450" t="s">
        <v>90</v>
      </c>
      <c r="EA450" t="s">
        <v>88</v>
      </c>
      <c r="EB450" t="s">
        <v>90</v>
      </c>
      <c r="EC450" t="s">
        <v>90</v>
      </c>
      <c r="ED450" t="s">
        <v>90</v>
      </c>
      <c r="EE450" t="s">
        <v>88</v>
      </c>
      <c r="EF450" t="s">
        <v>90</v>
      </c>
      <c r="EG450" t="s">
        <v>90</v>
      </c>
      <c r="EH450" t="s">
        <v>90</v>
      </c>
      <c r="EI450" t="s">
        <v>88</v>
      </c>
      <c r="EJ450" t="s">
        <v>90</v>
      </c>
      <c r="EK450" t="s">
        <v>90</v>
      </c>
      <c r="EL450" t="s">
        <v>88</v>
      </c>
      <c r="EM450" t="s">
        <v>90</v>
      </c>
      <c r="EN450" t="s">
        <v>89</v>
      </c>
      <c r="EO450" t="s">
        <v>90</v>
      </c>
      <c r="EP450" t="s">
        <v>90</v>
      </c>
      <c r="EQ450" t="s">
        <v>91</v>
      </c>
      <c r="ER450" t="s">
        <v>90</v>
      </c>
      <c r="ES450" t="s">
        <v>90</v>
      </c>
      <c r="ET450" t="s">
        <v>90</v>
      </c>
      <c r="EU450" t="s">
        <v>91</v>
      </c>
      <c r="EV450" t="s">
        <v>90</v>
      </c>
      <c r="EW450" t="s">
        <v>90</v>
      </c>
      <c r="EX450" t="s">
        <v>91</v>
      </c>
      <c r="EY450" t="s">
        <v>90</v>
      </c>
      <c r="EZ450" t="s">
        <v>90</v>
      </c>
      <c r="FA450" t="s">
        <v>90</v>
      </c>
      <c r="FB450" t="s">
        <v>91</v>
      </c>
      <c r="FC450" t="s">
        <v>90</v>
      </c>
      <c r="FD450" t="s">
        <v>91</v>
      </c>
      <c r="FE450" t="s">
        <v>90</v>
      </c>
      <c r="FF450" t="s">
        <v>90</v>
      </c>
      <c r="FG450" t="s">
        <v>88</v>
      </c>
      <c r="FH450" t="s">
        <v>90</v>
      </c>
      <c r="FI450" t="s">
        <v>90</v>
      </c>
      <c r="FJ450" t="s">
        <v>90</v>
      </c>
      <c r="FK450" t="s">
        <v>88</v>
      </c>
      <c r="FL450" t="s">
        <v>90</v>
      </c>
      <c r="FM450" t="s">
        <v>88</v>
      </c>
      <c r="FN450" t="s">
        <v>90</v>
      </c>
      <c r="FO450" t="s">
        <v>89</v>
      </c>
      <c r="FP450" t="s">
        <v>90</v>
      </c>
      <c r="FQ450" t="s">
        <v>90</v>
      </c>
      <c r="FR450" t="s">
        <v>89</v>
      </c>
      <c r="FS450" t="s">
        <v>90</v>
      </c>
      <c r="FT450" t="s">
        <v>90</v>
      </c>
      <c r="FU450" t="s">
        <v>89</v>
      </c>
      <c r="FV450" t="s">
        <v>90</v>
      </c>
      <c r="FW450" t="s">
        <v>90</v>
      </c>
      <c r="FX450" t="s">
        <v>89</v>
      </c>
      <c r="FY450" t="s">
        <v>90</v>
      </c>
      <c r="FZ450" t="s">
        <v>89</v>
      </c>
      <c r="GA450" t="s">
        <v>90</v>
      </c>
      <c r="GB450" t="s">
        <v>89</v>
      </c>
      <c r="GC450" t="s">
        <v>90</v>
      </c>
      <c r="GD450" t="s">
        <v>90</v>
      </c>
      <c r="GE450" t="s">
        <v>89</v>
      </c>
      <c r="GF450" t="s">
        <v>90</v>
      </c>
      <c r="GG450" t="s">
        <v>89</v>
      </c>
      <c r="GH450" t="s">
        <v>90</v>
      </c>
      <c r="GI450" t="s">
        <v>89</v>
      </c>
      <c r="GJ450" t="s">
        <v>90</v>
      </c>
      <c r="GK450" t="s">
        <v>90</v>
      </c>
      <c r="GL450" t="s">
        <v>89</v>
      </c>
      <c r="GM450" t="s">
        <v>90</v>
      </c>
      <c r="GN450" t="s">
        <v>90</v>
      </c>
      <c r="GO450" t="s">
        <v>89</v>
      </c>
      <c r="GP450" t="s">
        <v>90</v>
      </c>
      <c r="GQ450" t="s">
        <v>90</v>
      </c>
      <c r="GR450" t="s">
        <v>89</v>
      </c>
      <c r="GS450" t="s">
        <v>90</v>
      </c>
      <c r="GT450" t="s">
        <v>90</v>
      </c>
      <c r="GU450" t="s">
        <v>89</v>
      </c>
      <c r="GV450" t="s">
        <v>90</v>
      </c>
      <c r="GW450" t="s">
        <v>90</v>
      </c>
      <c r="GX450" t="s">
        <v>89</v>
      </c>
      <c r="GY450" t="s">
        <v>90</v>
      </c>
      <c r="GZ450" t="s">
        <v>90</v>
      </c>
      <c r="HA450" t="s">
        <v>91</v>
      </c>
      <c r="HB450" t="s">
        <v>90</v>
      </c>
      <c r="HC450" t="s">
        <v>88</v>
      </c>
      <c r="HD450" t="s">
        <v>90</v>
      </c>
      <c r="HE450" t="s">
        <v>90</v>
      </c>
      <c r="HF450" t="s">
        <v>89</v>
      </c>
      <c r="HG450" t="s">
        <v>90</v>
      </c>
      <c r="HH450" t="s">
        <v>90</v>
      </c>
      <c r="HI450" t="s">
        <v>89</v>
      </c>
      <c r="HJ450" t="s">
        <v>90</v>
      </c>
      <c r="HK450" t="s">
        <v>89</v>
      </c>
      <c r="HL450" t="s">
        <v>90</v>
      </c>
      <c r="HM450" t="s">
        <v>90</v>
      </c>
      <c r="HN450" t="s">
        <v>89</v>
      </c>
      <c r="HO450" t="s">
        <v>90</v>
      </c>
      <c r="HP450" t="s">
        <v>90</v>
      </c>
      <c r="HQ450" t="s">
        <v>90</v>
      </c>
      <c r="HR450" t="s">
        <v>89</v>
      </c>
      <c r="HS450" t="s">
        <v>91</v>
      </c>
      <c r="HT450" t="s">
        <v>90</v>
      </c>
      <c r="HU450" t="s">
        <v>90</v>
      </c>
      <c r="HV450" t="s">
        <v>89</v>
      </c>
      <c r="HW450" t="s">
        <v>90</v>
      </c>
      <c r="HX450" t="s">
        <v>88</v>
      </c>
      <c r="HY450" t="s">
        <v>90</v>
      </c>
      <c r="HZ450" t="s">
        <v>91</v>
      </c>
      <c r="IA450" t="s">
        <v>90</v>
      </c>
      <c r="IB450" t="s">
        <v>90</v>
      </c>
      <c r="IC450" t="s">
        <v>91</v>
      </c>
      <c r="ID450" t="s">
        <v>90</v>
      </c>
      <c r="IE450" t="s">
        <v>91</v>
      </c>
      <c r="IF450" t="s">
        <v>90</v>
      </c>
      <c r="IG450" t="s">
        <v>91</v>
      </c>
      <c r="IH450" t="s">
        <v>90</v>
      </c>
      <c r="II450" t="s">
        <v>91</v>
      </c>
      <c r="IJ450" t="s">
        <v>91</v>
      </c>
      <c r="IK450" t="s">
        <v>91</v>
      </c>
      <c r="IL450" t="s">
        <v>91</v>
      </c>
      <c r="IM450" t="s">
        <v>90</v>
      </c>
      <c r="IN450" t="s">
        <v>91</v>
      </c>
      <c r="IO450" t="s">
        <v>90</v>
      </c>
    </row>
    <row r="451" spans="1:249">
      <c r="A451">
        <v>185</v>
      </c>
      <c r="B451">
        <v>1</v>
      </c>
      <c r="C451" t="s">
        <v>88</v>
      </c>
      <c r="D451">
        <v>1</v>
      </c>
      <c r="E451">
        <v>27.13</v>
      </c>
      <c r="F451">
        <v>159</v>
      </c>
      <c r="G451">
        <v>73.7</v>
      </c>
      <c r="H451">
        <v>89</v>
      </c>
      <c r="I451" t="s">
        <v>88</v>
      </c>
      <c r="J451" t="s">
        <v>90</v>
      </c>
      <c r="K451" t="s">
        <v>88</v>
      </c>
      <c r="L451" t="s">
        <v>90</v>
      </c>
      <c r="M451" t="s">
        <v>88</v>
      </c>
      <c r="N451" t="s">
        <v>90</v>
      </c>
      <c r="O451" t="s">
        <v>88</v>
      </c>
      <c r="P451" t="s">
        <v>90</v>
      </c>
      <c r="Q451" t="s">
        <v>88</v>
      </c>
      <c r="R451" t="s">
        <v>90</v>
      </c>
      <c r="S451" t="s">
        <v>88</v>
      </c>
      <c r="T451" t="s">
        <v>90</v>
      </c>
      <c r="U451" t="s">
        <v>88</v>
      </c>
      <c r="V451" t="s">
        <v>90</v>
      </c>
      <c r="W451" t="s">
        <v>90</v>
      </c>
      <c r="X451" t="s">
        <v>88</v>
      </c>
      <c r="Y451" t="s">
        <v>90</v>
      </c>
      <c r="Z451" t="s">
        <v>90</v>
      </c>
      <c r="AA451" t="s">
        <v>90</v>
      </c>
      <c r="AB451" t="s">
        <v>90</v>
      </c>
      <c r="AC451" t="s">
        <v>90</v>
      </c>
      <c r="AD451" t="s">
        <v>90</v>
      </c>
      <c r="AE451" t="s">
        <v>90</v>
      </c>
      <c r="AF451" t="s">
        <v>89</v>
      </c>
      <c r="AG451" t="s">
        <v>90</v>
      </c>
      <c r="AH451" t="s">
        <v>90</v>
      </c>
      <c r="AI451" t="s">
        <v>89</v>
      </c>
      <c r="AJ451" t="s">
        <v>90</v>
      </c>
      <c r="AK451" t="s">
        <v>88</v>
      </c>
      <c r="AL451" t="s">
        <v>90</v>
      </c>
      <c r="AM451" t="s">
        <v>90</v>
      </c>
      <c r="AN451" t="s">
        <v>88</v>
      </c>
      <c r="AO451" t="s">
        <v>90</v>
      </c>
      <c r="AP451" t="s">
        <v>90</v>
      </c>
      <c r="AQ451" t="s">
        <v>88</v>
      </c>
      <c r="AR451" t="s">
        <v>90</v>
      </c>
      <c r="AS451" t="s">
        <v>88</v>
      </c>
      <c r="AT451" t="s">
        <v>90</v>
      </c>
      <c r="AU451" t="s">
        <v>90</v>
      </c>
      <c r="AV451" t="s">
        <v>89</v>
      </c>
      <c r="AW451" t="s">
        <v>90</v>
      </c>
      <c r="AX451" t="s">
        <v>90</v>
      </c>
      <c r="AY451" t="s">
        <v>89</v>
      </c>
      <c r="AZ451" t="s">
        <v>90</v>
      </c>
      <c r="BA451" t="s">
        <v>89</v>
      </c>
      <c r="BB451" t="s">
        <v>90</v>
      </c>
      <c r="BC451" t="s">
        <v>89</v>
      </c>
      <c r="BD451" t="s">
        <v>90</v>
      </c>
      <c r="BE451" t="s">
        <v>89</v>
      </c>
      <c r="BF451" t="s">
        <v>90</v>
      </c>
      <c r="BG451" t="s">
        <v>89</v>
      </c>
      <c r="BH451" t="s">
        <v>90</v>
      </c>
      <c r="BI451" t="s">
        <v>89</v>
      </c>
      <c r="BJ451" t="s">
        <v>90</v>
      </c>
      <c r="BK451" t="s">
        <v>89</v>
      </c>
      <c r="BL451" t="s">
        <v>90</v>
      </c>
      <c r="BM451" t="s">
        <v>90</v>
      </c>
      <c r="BN451" t="s">
        <v>89</v>
      </c>
      <c r="BO451" t="s">
        <v>90</v>
      </c>
      <c r="BP451" t="s">
        <v>90</v>
      </c>
      <c r="BQ451" t="s">
        <v>89</v>
      </c>
      <c r="BR451" t="s">
        <v>90</v>
      </c>
      <c r="BS451" t="s">
        <v>89</v>
      </c>
      <c r="BT451" t="s">
        <v>90</v>
      </c>
      <c r="BU451" t="s">
        <v>88</v>
      </c>
      <c r="BV451" t="s">
        <v>90</v>
      </c>
      <c r="BW451" t="s">
        <v>89</v>
      </c>
      <c r="BX451" t="s">
        <v>90</v>
      </c>
      <c r="BY451" t="s">
        <v>89</v>
      </c>
      <c r="BZ451" t="s">
        <v>88</v>
      </c>
      <c r="CA451" t="s">
        <v>90</v>
      </c>
      <c r="CB451" t="s">
        <v>89</v>
      </c>
      <c r="CC451" t="s">
        <v>90</v>
      </c>
      <c r="CD451" t="s">
        <v>90</v>
      </c>
      <c r="CE451" t="s">
        <v>89</v>
      </c>
      <c r="CF451" t="s">
        <v>90</v>
      </c>
      <c r="CG451" t="s">
        <v>90</v>
      </c>
      <c r="CH451" t="s">
        <v>88</v>
      </c>
      <c r="CI451" t="s">
        <v>90</v>
      </c>
      <c r="CJ451" t="s">
        <v>90</v>
      </c>
      <c r="CK451" t="s">
        <v>88</v>
      </c>
      <c r="CL451" t="s">
        <v>90</v>
      </c>
      <c r="CM451" t="s">
        <v>88</v>
      </c>
      <c r="CN451" t="s">
        <v>90</v>
      </c>
      <c r="CO451" t="s">
        <v>90</v>
      </c>
      <c r="CP451" t="s">
        <v>90</v>
      </c>
      <c r="CQ451" t="s">
        <v>91</v>
      </c>
      <c r="CR451" t="s">
        <v>90</v>
      </c>
      <c r="CS451" t="s">
        <v>90</v>
      </c>
      <c r="CT451" t="s">
        <v>90</v>
      </c>
      <c r="CU451" t="s">
        <v>89</v>
      </c>
      <c r="CV451" t="s">
        <v>90</v>
      </c>
      <c r="CW451" t="s">
        <v>88</v>
      </c>
      <c r="CX451" t="s">
        <v>90</v>
      </c>
      <c r="CY451" t="s">
        <v>88</v>
      </c>
      <c r="CZ451" t="s">
        <v>90</v>
      </c>
      <c r="DA451" t="s">
        <v>90</v>
      </c>
      <c r="DB451" t="s">
        <v>88</v>
      </c>
      <c r="DC451" t="s">
        <v>90</v>
      </c>
      <c r="DD451" t="s">
        <v>90</v>
      </c>
      <c r="DE451" t="s">
        <v>88</v>
      </c>
      <c r="DF451" t="s">
        <v>90</v>
      </c>
      <c r="DG451" t="s">
        <v>90</v>
      </c>
      <c r="DH451" t="s">
        <v>89</v>
      </c>
      <c r="DI451" t="s">
        <v>90</v>
      </c>
      <c r="DJ451" t="s">
        <v>89</v>
      </c>
      <c r="DK451" t="s">
        <v>90</v>
      </c>
      <c r="DL451" t="s">
        <v>89</v>
      </c>
      <c r="DM451" t="s">
        <v>90</v>
      </c>
      <c r="DN451" t="s">
        <v>89</v>
      </c>
      <c r="DO451" t="s">
        <v>90</v>
      </c>
      <c r="DP451" t="s">
        <v>90</v>
      </c>
      <c r="DQ451" t="s">
        <v>89</v>
      </c>
      <c r="DR451" t="s">
        <v>90</v>
      </c>
      <c r="DS451" t="s">
        <v>89</v>
      </c>
      <c r="DT451" t="s">
        <v>90</v>
      </c>
      <c r="DU451" t="s">
        <v>88</v>
      </c>
      <c r="DV451" t="s">
        <v>89</v>
      </c>
      <c r="DW451" t="s">
        <v>90</v>
      </c>
      <c r="DX451" t="s">
        <v>89</v>
      </c>
      <c r="DY451" t="s">
        <v>90</v>
      </c>
      <c r="DZ451" t="s">
        <v>90</v>
      </c>
      <c r="EA451" t="s">
        <v>89</v>
      </c>
      <c r="EB451" t="s">
        <v>90</v>
      </c>
      <c r="EC451" t="s">
        <v>90</v>
      </c>
      <c r="ED451" t="s">
        <v>90</v>
      </c>
      <c r="EE451" t="s">
        <v>89</v>
      </c>
      <c r="EF451" t="s">
        <v>90</v>
      </c>
      <c r="EG451" t="s">
        <v>90</v>
      </c>
      <c r="EH451" t="s">
        <v>90</v>
      </c>
      <c r="EI451" t="s">
        <v>89</v>
      </c>
      <c r="EJ451" t="s">
        <v>90</v>
      </c>
      <c r="EK451" t="s">
        <v>90</v>
      </c>
      <c r="EL451" t="s">
        <v>89</v>
      </c>
      <c r="EM451" t="s">
        <v>90</v>
      </c>
      <c r="EN451" t="s">
        <v>89</v>
      </c>
      <c r="EO451" t="s">
        <v>90</v>
      </c>
      <c r="EP451" t="s">
        <v>90</v>
      </c>
      <c r="EQ451" t="s">
        <v>89</v>
      </c>
      <c r="ER451" t="s">
        <v>90</v>
      </c>
      <c r="ES451" t="s">
        <v>90</v>
      </c>
      <c r="ET451" t="s">
        <v>90</v>
      </c>
      <c r="EU451" t="s">
        <v>89</v>
      </c>
      <c r="EV451" t="s">
        <v>90</v>
      </c>
      <c r="EW451" t="s">
        <v>90</v>
      </c>
      <c r="EX451" t="s">
        <v>89</v>
      </c>
      <c r="EY451" t="s">
        <v>90</v>
      </c>
      <c r="EZ451" t="s">
        <v>90</v>
      </c>
      <c r="FA451" t="s">
        <v>90</v>
      </c>
      <c r="FB451" t="s">
        <v>89</v>
      </c>
      <c r="FC451" t="s">
        <v>90</v>
      </c>
      <c r="FD451" t="s">
        <v>89</v>
      </c>
      <c r="FE451" t="s">
        <v>90</v>
      </c>
      <c r="FF451" t="s">
        <v>90</v>
      </c>
      <c r="FG451" t="s">
        <v>89</v>
      </c>
      <c r="FH451" t="s">
        <v>90</v>
      </c>
      <c r="FI451" t="s">
        <v>90</v>
      </c>
      <c r="FJ451" t="s">
        <v>90</v>
      </c>
      <c r="FK451" t="s">
        <v>89</v>
      </c>
      <c r="FL451" t="s">
        <v>90</v>
      </c>
      <c r="FM451" t="s">
        <v>89</v>
      </c>
      <c r="FN451" t="s">
        <v>90</v>
      </c>
      <c r="FO451" t="s">
        <v>91</v>
      </c>
      <c r="FP451" t="s">
        <v>90</v>
      </c>
      <c r="FQ451" t="s">
        <v>90</v>
      </c>
      <c r="FR451" t="s">
        <v>88</v>
      </c>
      <c r="FS451" t="s">
        <v>90</v>
      </c>
      <c r="FT451" t="s">
        <v>90</v>
      </c>
      <c r="FU451" t="s">
        <v>88</v>
      </c>
      <c r="FV451" t="s">
        <v>90</v>
      </c>
      <c r="FW451" t="s">
        <v>90</v>
      </c>
      <c r="FX451" t="s">
        <v>89</v>
      </c>
      <c r="FY451" t="s">
        <v>90</v>
      </c>
      <c r="FZ451" t="s">
        <v>89</v>
      </c>
      <c r="GA451" t="s">
        <v>90</v>
      </c>
      <c r="GB451" t="s">
        <v>91</v>
      </c>
      <c r="GC451" t="s">
        <v>90</v>
      </c>
      <c r="GD451" t="s">
        <v>90</v>
      </c>
      <c r="GE451" t="s">
        <v>91</v>
      </c>
      <c r="GF451" t="s">
        <v>90</v>
      </c>
      <c r="GG451" t="s">
        <v>91</v>
      </c>
      <c r="GH451" t="s">
        <v>90</v>
      </c>
      <c r="GI451" t="s">
        <v>91</v>
      </c>
      <c r="GJ451" t="s">
        <v>90</v>
      </c>
      <c r="GK451" t="s">
        <v>90</v>
      </c>
      <c r="GL451" t="s">
        <v>89</v>
      </c>
      <c r="GM451" t="s">
        <v>90</v>
      </c>
      <c r="GN451" t="s">
        <v>90</v>
      </c>
      <c r="GO451" t="s">
        <v>89</v>
      </c>
      <c r="GP451" t="s">
        <v>90</v>
      </c>
      <c r="GQ451" t="s">
        <v>90</v>
      </c>
      <c r="GR451" t="s">
        <v>88</v>
      </c>
      <c r="GS451" t="s">
        <v>90</v>
      </c>
      <c r="GT451" t="s">
        <v>90</v>
      </c>
      <c r="GU451" t="s">
        <v>88</v>
      </c>
      <c r="GV451" t="s">
        <v>90</v>
      </c>
      <c r="GW451" t="s">
        <v>90</v>
      </c>
      <c r="GX451" t="s">
        <v>88</v>
      </c>
      <c r="GY451" t="s">
        <v>90</v>
      </c>
      <c r="GZ451" t="s">
        <v>90</v>
      </c>
      <c r="HA451" t="s">
        <v>88</v>
      </c>
      <c r="HB451" t="s">
        <v>90</v>
      </c>
      <c r="HC451" t="s">
        <v>88</v>
      </c>
      <c r="HD451" t="s">
        <v>90</v>
      </c>
      <c r="HE451" t="s">
        <v>90</v>
      </c>
      <c r="HF451" t="s">
        <v>88</v>
      </c>
      <c r="HG451" t="s">
        <v>90</v>
      </c>
      <c r="HH451" t="s">
        <v>90</v>
      </c>
      <c r="HI451" t="s">
        <v>91</v>
      </c>
      <c r="HJ451" t="s">
        <v>90</v>
      </c>
      <c r="HK451" t="s">
        <v>89</v>
      </c>
      <c r="HL451" t="s">
        <v>90</v>
      </c>
      <c r="HM451" t="s">
        <v>90</v>
      </c>
      <c r="HN451" t="s">
        <v>89</v>
      </c>
      <c r="HO451" t="s">
        <v>90</v>
      </c>
      <c r="HP451" t="s">
        <v>90</v>
      </c>
      <c r="HQ451" t="s">
        <v>90</v>
      </c>
      <c r="HR451" t="s">
        <v>89</v>
      </c>
      <c r="HS451" t="s">
        <v>88</v>
      </c>
      <c r="HT451" t="s">
        <v>90</v>
      </c>
      <c r="HU451" t="s">
        <v>90</v>
      </c>
      <c r="HV451" t="s">
        <v>89</v>
      </c>
      <c r="HW451" t="s">
        <v>90</v>
      </c>
      <c r="HX451" t="s">
        <v>91</v>
      </c>
      <c r="HY451" t="s">
        <v>90</v>
      </c>
      <c r="HZ451" t="s">
        <v>91</v>
      </c>
      <c r="IA451" t="s">
        <v>90</v>
      </c>
      <c r="IB451" t="s">
        <v>90</v>
      </c>
      <c r="IC451" t="s">
        <v>91</v>
      </c>
      <c r="ID451" t="s">
        <v>90</v>
      </c>
      <c r="IE451" t="s">
        <v>91</v>
      </c>
      <c r="IF451" t="s">
        <v>91</v>
      </c>
      <c r="IG451" t="s">
        <v>91</v>
      </c>
      <c r="IH451" t="s">
        <v>90</v>
      </c>
      <c r="II451" t="s">
        <v>91</v>
      </c>
      <c r="IJ451" t="s">
        <v>91</v>
      </c>
      <c r="IK451" t="s">
        <v>91</v>
      </c>
      <c r="IL451" t="s">
        <v>91</v>
      </c>
      <c r="IM451" t="s">
        <v>90</v>
      </c>
      <c r="IN451" t="s">
        <v>88</v>
      </c>
      <c r="IO451" t="s">
        <v>90</v>
      </c>
    </row>
    <row r="452" spans="1:249">
      <c r="A452">
        <v>186</v>
      </c>
      <c r="B452">
        <v>1</v>
      </c>
      <c r="C452" t="s">
        <v>88</v>
      </c>
      <c r="D452">
        <v>1</v>
      </c>
      <c r="E452">
        <v>32.44</v>
      </c>
      <c r="F452">
        <v>146</v>
      </c>
      <c r="G452">
        <v>75.3</v>
      </c>
      <c r="H452">
        <v>89</v>
      </c>
      <c r="I452" t="s">
        <v>89</v>
      </c>
      <c r="J452" t="s">
        <v>90</v>
      </c>
      <c r="K452" t="s">
        <v>89</v>
      </c>
      <c r="L452" t="s">
        <v>90</v>
      </c>
      <c r="M452" t="s">
        <v>88</v>
      </c>
      <c r="N452" t="s">
        <v>90</v>
      </c>
      <c r="O452" t="s">
        <v>89</v>
      </c>
      <c r="P452" t="s">
        <v>90</v>
      </c>
      <c r="Q452" t="s">
        <v>89</v>
      </c>
      <c r="R452" t="s">
        <v>90</v>
      </c>
      <c r="S452" t="s">
        <v>89</v>
      </c>
      <c r="T452" t="s">
        <v>90</v>
      </c>
      <c r="U452" t="s">
        <v>89</v>
      </c>
      <c r="V452" t="s">
        <v>90</v>
      </c>
      <c r="W452" t="s">
        <v>90</v>
      </c>
      <c r="X452" t="s">
        <v>89</v>
      </c>
      <c r="Y452" t="s">
        <v>90</v>
      </c>
      <c r="Z452" t="s">
        <v>89</v>
      </c>
      <c r="AA452" t="s">
        <v>90</v>
      </c>
      <c r="AB452" t="s">
        <v>90</v>
      </c>
      <c r="AC452" t="s">
        <v>90</v>
      </c>
      <c r="AD452" t="s">
        <v>90</v>
      </c>
      <c r="AE452" t="s">
        <v>90</v>
      </c>
      <c r="AF452" t="s">
        <v>89</v>
      </c>
      <c r="AG452" t="s">
        <v>90</v>
      </c>
      <c r="AH452" t="s">
        <v>90</v>
      </c>
      <c r="AI452" t="s">
        <v>91</v>
      </c>
      <c r="AJ452" t="s">
        <v>90</v>
      </c>
      <c r="AK452" t="s">
        <v>91</v>
      </c>
      <c r="AL452" t="s">
        <v>90</v>
      </c>
      <c r="AM452" t="s">
        <v>90</v>
      </c>
      <c r="AN452" t="s">
        <v>91</v>
      </c>
      <c r="AO452" t="s">
        <v>90</v>
      </c>
      <c r="AP452" t="s">
        <v>90</v>
      </c>
      <c r="AQ452" t="s">
        <v>89</v>
      </c>
      <c r="AR452" t="s">
        <v>90</v>
      </c>
      <c r="AS452" t="s">
        <v>89</v>
      </c>
      <c r="AT452" t="s">
        <v>90</v>
      </c>
      <c r="AU452" t="s">
        <v>90</v>
      </c>
      <c r="AV452" t="s">
        <v>91</v>
      </c>
      <c r="AW452" t="s">
        <v>90</v>
      </c>
      <c r="AX452" t="s">
        <v>90</v>
      </c>
      <c r="AY452" t="s">
        <v>91</v>
      </c>
      <c r="AZ452" t="s">
        <v>90</v>
      </c>
      <c r="BA452" t="s">
        <v>89</v>
      </c>
      <c r="BB452" t="s">
        <v>90</v>
      </c>
      <c r="BC452" t="s">
        <v>88</v>
      </c>
      <c r="BD452" t="s">
        <v>90</v>
      </c>
      <c r="BE452" t="s">
        <v>88</v>
      </c>
      <c r="BF452" t="s">
        <v>90</v>
      </c>
      <c r="BG452" t="s">
        <v>89</v>
      </c>
      <c r="BH452" t="s">
        <v>90</v>
      </c>
      <c r="BI452" t="s">
        <v>88</v>
      </c>
      <c r="BJ452" t="s">
        <v>90</v>
      </c>
      <c r="BK452" t="s">
        <v>88</v>
      </c>
      <c r="BL452" t="s">
        <v>90</v>
      </c>
      <c r="BM452" t="s">
        <v>90</v>
      </c>
      <c r="BN452" t="s">
        <v>88</v>
      </c>
      <c r="BO452" t="s">
        <v>90</v>
      </c>
      <c r="BP452" t="s">
        <v>90</v>
      </c>
      <c r="BQ452" t="s">
        <v>89</v>
      </c>
      <c r="BR452" t="s">
        <v>90</v>
      </c>
      <c r="BS452" t="s">
        <v>91</v>
      </c>
      <c r="BT452" t="s">
        <v>90</v>
      </c>
      <c r="BU452" t="s">
        <v>89</v>
      </c>
      <c r="BV452" t="s">
        <v>90</v>
      </c>
      <c r="BW452" t="s">
        <v>88</v>
      </c>
      <c r="BX452" t="s">
        <v>90</v>
      </c>
      <c r="BY452" t="s">
        <v>90</v>
      </c>
      <c r="BZ452" t="s">
        <v>89</v>
      </c>
      <c r="CA452" t="s">
        <v>90</v>
      </c>
      <c r="CB452" t="s">
        <v>89</v>
      </c>
      <c r="CC452" t="s">
        <v>90</v>
      </c>
      <c r="CD452" t="s">
        <v>90</v>
      </c>
      <c r="CE452" t="s">
        <v>89</v>
      </c>
      <c r="CF452" t="s">
        <v>90</v>
      </c>
      <c r="CG452" t="s">
        <v>90</v>
      </c>
      <c r="CH452" t="s">
        <v>89</v>
      </c>
      <c r="CI452" t="s">
        <v>90</v>
      </c>
      <c r="CJ452" t="s">
        <v>90</v>
      </c>
      <c r="CK452" t="s">
        <v>91</v>
      </c>
      <c r="CL452" t="s">
        <v>90</v>
      </c>
      <c r="CM452" t="s">
        <v>89</v>
      </c>
      <c r="CN452" t="s">
        <v>90</v>
      </c>
      <c r="CO452" t="s">
        <v>90</v>
      </c>
      <c r="CP452" t="s">
        <v>90</v>
      </c>
      <c r="CQ452" t="s">
        <v>89</v>
      </c>
      <c r="CR452" t="s">
        <v>90</v>
      </c>
      <c r="CS452" t="s">
        <v>90</v>
      </c>
      <c r="CT452" t="s">
        <v>90</v>
      </c>
      <c r="CU452" t="s">
        <v>91</v>
      </c>
      <c r="CV452" t="s">
        <v>90</v>
      </c>
      <c r="CW452" t="s">
        <v>88</v>
      </c>
      <c r="CX452" t="s">
        <v>90</v>
      </c>
      <c r="CY452" t="s">
        <v>88</v>
      </c>
      <c r="CZ452" t="s">
        <v>90</v>
      </c>
      <c r="DA452" t="s">
        <v>90</v>
      </c>
      <c r="DB452" t="s">
        <v>89</v>
      </c>
      <c r="DC452" t="s">
        <v>90</v>
      </c>
      <c r="DD452" t="s">
        <v>90</v>
      </c>
      <c r="DE452" t="s">
        <v>89</v>
      </c>
      <c r="DF452" t="s">
        <v>90</v>
      </c>
      <c r="DG452" t="s">
        <v>90</v>
      </c>
      <c r="DH452" t="s">
        <v>89</v>
      </c>
      <c r="DI452" t="s">
        <v>90</v>
      </c>
      <c r="DJ452" t="s">
        <v>89</v>
      </c>
      <c r="DK452" t="s">
        <v>90</v>
      </c>
      <c r="DL452" t="s">
        <v>89</v>
      </c>
      <c r="DM452" t="s">
        <v>90</v>
      </c>
      <c r="DN452" t="s">
        <v>89</v>
      </c>
      <c r="DO452" t="s">
        <v>90</v>
      </c>
      <c r="DP452" t="s">
        <v>90</v>
      </c>
      <c r="DQ452" t="s">
        <v>89</v>
      </c>
      <c r="DR452" t="s">
        <v>90</v>
      </c>
      <c r="DS452" t="s">
        <v>89</v>
      </c>
      <c r="DT452" t="s">
        <v>90</v>
      </c>
      <c r="DU452" t="s">
        <v>89</v>
      </c>
      <c r="DV452" t="s">
        <v>89</v>
      </c>
      <c r="DW452" t="s">
        <v>90</v>
      </c>
      <c r="DX452" t="s">
        <v>91</v>
      </c>
      <c r="DY452" t="s">
        <v>90</v>
      </c>
      <c r="DZ452" t="s">
        <v>90</v>
      </c>
      <c r="EA452" t="s">
        <v>91</v>
      </c>
      <c r="EB452" t="s">
        <v>90</v>
      </c>
      <c r="EC452" t="s">
        <v>90</v>
      </c>
      <c r="ED452" t="s">
        <v>90</v>
      </c>
      <c r="EE452" t="s">
        <v>89</v>
      </c>
      <c r="EF452" t="s">
        <v>90</v>
      </c>
      <c r="EG452" t="s">
        <v>90</v>
      </c>
      <c r="EH452" t="s">
        <v>90</v>
      </c>
      <c r="EI452" t="s">
        <v>89</v>
      </c>
      <c r="EJ452" t="s">
        <v>90</v>
      </c>
      <c r="EK452" t="s">
        <v>90</v>
      </c>
      <c r="EL452" t="s">
        <v>89</v>
      </c>
      <c r="EM452" t="s">
        <v>90</v>
      </c>
      <c r="EN452" t="s">
        <v>89</v>
      </c>
      <c r="EO452" t="s">
        <v>90</v>
      </c>
      <c r="EP452" t="s">
        <v>90</v>
      </c>
      <c r="EQ452" t="s">
        <v>91</v>
      </c>
      <c r="ER452" t="s">
        <v>90</v>
      </c>
      <c r="ES452" t="s">
        <v>90</v>
      </c>
      <c r="ET452" t="s">
        <v>90</v>
      </c>
      <c r="EU452" t="s">
        <v>91</v>
      </c>
      <c r="EV452" t="s">
        <v>90</v>
      </c>
      <c r="EW452" t="s">
        <v>90</v>
      </c>
      <c r="EX452" t="s">
        <v>91</v>
      </c>
      <c r="EY452" t="s">
        <v>90</v>
      </c>
      <c r="EZ452" t="s">
        <v>90</v>
      </c>
      <c r="FA452" t="s">
        <v>90</v>
      </c>
      <c r="FB452" t="s">
        <v>91</v>
      </c>
      <c r="FC452" t="s">
        <v>90</v>
      </c>
      <c r="FD452" t="s">
        <v>89</v>
      </c>
      <c r="FE452" t="s">
        <v>90</v>
      </c>
      <c r="FF452" t="s">
        <v>90</v>
      </c>
      <c r="FG452" t="s">
        <v>89</v>
      </c>
      <c r="FH452" t="s">
        <v>90</v>
      </c>
      <c r="FI452" t="s">
        <v>90</v>
      </c>
      <c r="FJ452" t="s">
        <v>90</v>
      </c>
      <c r="FK452" t="s">
        <v>89</v>
      </c>
      <c r="FL452" t="s">
        <v>90</v>
      </c>
      <c r="FM452" t="s">
        <v>91</v>
      </c>
      <c r="FN452" t="s">
        <v>90</v>
      </c>
      <c r="FO452" t="s">
        <v>91</v>
      </c>
      <c r="FP452" t="s">
        <v>90</v>
      </c>
      <c r="FQ452" t="s">
        <v>90</v>
      </c>
      <c r="FR452" t="s">
        <v>89</v>
      </c>
      <c r="FS452" t="s">
        <v>90</v>
      </c>
      <c r="FT452" t="s">
        <v>90</v>
      </c>
      <c r="FU452" t="s">
        <v>89</v>
      </c>
      <c r="FV452" t="s">
        <v>90</v>
      </c>
      <c r="FW452" t="s">
        <v>90</v>
      </c>
      <c r="FX452" t="s">
        <v>89</v>
      </c>
      <c r="FY452" t="s">
        <v>90</v>
      </c>
      <c r="FZ452" t="s">
        <v>88</v>
      </c>
      <c r="GA452" t="s">
        <v>90</v>
      </c>
      <c r="GB452" t="s">
        <v>88</v>
      </c>
      <c r="GC452" t="s">
        <v>90</v>
      </c>
      <c r="GD452" t="s">
        <v>90</v>
      </c>
      <c r="GE452" t="s">
        <v>88</v>
      </c>
      <c r="GF452" t="s">
        <v>90</v>
      </c>
      <c r="GG452" t="s">
        <v>89</v>
      </c>
      <c r="GH452" t="s">
        <v>90</v>
      </c>
      <c r="GI452" t="s">
        <v>89</v>
      </c>
      <c r="GJ452" t="s">
        <v>90</v>
      </c>
      <c r="GK452" t="s">
        <v>90</v>
      </c>
      <c r="GL452" t="s">
        <v>91</v>
      </c>
      <c r="GM452" t="s">
        <v>90</v>
      </c>
      <c r="GN452" t="s">
        <v>90</v>
      </c>
      <c r="GO452" t="s">
        <v>91</v>
      </c>
      <c r="GP452" t="s">
        <v>90</v>
      </c>
      <c r="GQ452" t="s">
        <v>90</v>
      </c>
      <c r="GR452" t="s">
        <v>91</v>
      </c>
      <c r="GS452" t="s">
        <v>90</v>
      </c>
      <c r="GT452" t="s">
        <v>90</v>
      </c>
      <c r="GU452" t="s">
        <v>89</v>
      </c>
      <c r="GV452" t="s">
        <v>90</v>
      </c>
      <c r="GW452" t="s">
        <v>90</v>
      </c>
      <c r="GX452" t="s">
        <v>89</v>
      </c>
      <c r="GY452" t="s">
        <v>90</v>
      </c>
      <c r="GZ452" t="s">
        <v>90</v>
      </c>
      <c r="HA452" t="s">
        <v>89</v>
      </c>
      <c r="HB452" t="s">
        <v>90</v>
      </c>
      <c r="HC452" t="s">
        <v>88</v>
      </c>
      <c r="HD452" t="s">
        <v>90</v>
      </c>
      <c r="HE452" t="s">
        <v>90</v>
      </c>
      <c r="HF452" t="s">
        <v>88</v>
      </c>
      <c r="HG452" t="s">
        <v>90</v>
      </c>
      <c r="HH452" t="s">
        <v>90</v>
      </c>
      <c r="HI452" t="s">
        <v>88</v>
      </c>
      <c r="HJ452" t="s">
        <v>90</v>
      </c>
      <c r="HK452" t="s">
        <v>91</v>
      </c>
      <c r="HL452" t="s">
        <v>90</v>
      </c>
      <c r="HM452" t="s">
        <v>90</v>
      </c>
      <c r="HN452" t="s">
        <v>89</v>
      </c>
      <c r="HO452" t="s">
        <v>90</v>
      </c>
      <c r="HP452" t="s">
        <v>90</v>
      </c>
      <c r="HQ452" t="s">
        <v>90</v>
      </c>
      <c r="HR452" t="s">
        <v>89</v>
      </c>
      <c r="HS452" t="s">
        <v>88</v>
      </c>
      <c r="HT452" t="s">
        <v>90</v>
      </c>
      <c r="HU452" t="s">
        <v>90</v>
      </c>
      <c r="HV452" t="s">
        <v>89</v>
      </c>
      <c r="HW452" t="s">
        <v>90</v>
      </c>
      <c r="HX452" t="s">
        <v>89</v>
      </c>
      <c r="HY452" t="s">
        <v>90</v>
      </c>
      <c r="HZ452" t="s">
        <v>88</v>
      </c>
      <c r="IA452" t="s">
        <v>90</v>
      </c>
      <c r="IB452" t="s">
        <v>90</v>
      </c>
      <c r="IC452" t="s">
        <v>88</v>
      </c>
      <c r="ID452" t="s">
        <v>90</v>
      </c>
      <c r="IE452" t="s">
        <v>88</v>
      </c>
      <c r="IF452" t="s">
        <v>88</v>
      </c>
      <c r="IG452" t="s">
        <v>90</v>
      </c>
      <c r="IH452" t="s">
        <v>90</v>
      </c>
      <c r="II452" t="s">
        <v>88</v>
      </c>
      <c r="IJ452" t="s">
        <v>88</v>
      </c>
      <c r="IK452" t="s">
        <v>88</v>
      </c>
      <c r="IL452" t="s">
        <v>88</v>
      </c>
      <c r="IM452" t="s">
        <v>90</v>
      </c>
      <c r="IN452" t="s">
        <v>88</v>
      </c>
      <c r="IO452" t="s">
        <v>90</v>
      </c>
    </row>
    <row r="453" spans="1:249">
      <c r="A453">
        <v>187</v>
      </c>
      <c r="B453">
        <v>1</v>
      </c>
      <c r="C453" t="s">
        <v>88</v>
      </c>
      <c r="D453">
        <v>1</v>
      </c>
      <c r="E453">
        <v>31.13</v>
      </c>
      <c r="F453">
        <v>161</v>
      </c>
      <c r="G453">
        <v>88.7</v>
      </c>
      <c r="H453">
        <v>106</v>
      </c>
      <c r="I453" t="s">
        <v>88</v>
      </c>
      <c r="J453" t="s">
        <v>90</v>
      </c>
      <c r="K453" t="s">
        <v>88</v>
      </c>
      <c r="L453" t="s">
        <v>90</v>
      </c>
      <c r="M453" t="s">
        <v>89</v>
      </c>
      <c r="N453" t="s">
        <v>90</v>
      </c>
      <c r="O453" t="s">
        <v>91</v>
      </c>
      <c r="P453" t="s">
        <v>90</v>
      </c>
      <c r="Q453" t="s">
        <v>91</v>
      </c>
      <c r="R453" t="s">
        <v>90</v>
      </c>
      <c r="S453" t="s">
        <v>91</v>
      </c>
      <c r="T453" t="s">
        <v>90</v>
      </c>
      <c r="U453" t="s">
        <v>91</v>
      </c>
      <c r="V453" t="s">
        <v>90</v>
      </c>
      <c r="W453" t="s">
        <v>90</v>
      </c>
      <c r="X453" t="s">
        <v>89</v>
      </c>
      <c r="Y453" t="s">
        <v>90</v>
      </c>
      <c r="Z453" t="s">
        <v>90</v>
      </c>
      <c r="AA453" t="s">
        <v>90</v>
      </c>
      <c r="AB453" t="s">
        <v>90</v>
      </c>
      <c r="AC453" t="s">
        <v>90</v>
      </c>
      <c r="AD453" t="s">
        <v>90</v>
      </c>
      <c r="AE453" t="s">
        <v>90</v>
      </c>
      <c r="AF453" t="s">
        <v>88</v>
      </c>
      <c r="AG453" t="s">
        <v>90</v>
      </c>
      <c r="AH453" t="s">
        <v>90</v>
      </c>
      <c r="AI453" t="s">
        <v>88</v>
      </c>
      <c r="AJ453" t="s">
        <v>90</v>
      </c>
      <c r="AK453" t="s">
        <v>89</v>
      </c>
      <c r="AL453" t="s">
        <v>90</v>
      </c>
      <c r="AM453" t="s">
        <v>90</v>
      </c>
      <c r="AN453" t="s">
        <v>91</v>
      </c>
      <c r="AO453" t="s">
        <v>90</v>
      </c>
      <c r="AP453" t="s">
        <v>90</v>
      </c>
      <c r="AQ453" t="s">
        <v>89</v>
      </c>
      <c r="AR453" t="s">
        <v>90</v>
      </c>
      <c r="AS453" t="s">
        <v>89</v>
      </c>
      <c r="AT453" t="s">
        <v>90</v>
      </c>
      <c r="AU453" t="s">
        <v>90</v>
      </c>
      <c r="AV453" t="s">
        <v>89</v>
      </c>
      <c r="AW453" t="s">
        <v>90</v>
      </c>
      <c r="AX453" t="s">
        <v>90</v>
      </c>
      <c r="AY453" t="s">
        <v>88</v>
      </c>
      <c r="AZ453" t="s">
        <v>90</v>
      </c>
      <c r="BA453" t="s">
        <v>88</v>
      </c>
      <c r="BB453" t="s">
        <v>90</v>
      </c>
      <c r="BC453" t="s">
        <v>89</v>
      </c>
      <c r="BD453" t="s">
        <v>90</v>
      </c>
      <c r="BE453" t="s">
        <v>89</v>
      </c>
      <c r="BF453" t="s">
        <v>90</v>
      </c>
      <c r="BG453" t="s">
        <v>91</v>
      </c>
      <c r="BH453" t="s">
        <v>90</v>
      </c>
      <c r="BI453" t="s">
        <v>91</v>
      </c>
      <c r="BJ453" t="s">
        <v>90</v>
      </c>
      <c r="BK453" t="s">
        <v>89</v>
      </c>
      <c r="BL453" t="s">
        <v>90</v>
      </c>
      <c r="BM453" t="s">
        <v>90</v>
      </c>
      <c r="BN453" t="s">
        <v>89</v>
      </c>
      <c r="BO453" t="s">
        <v>90</v>
      </c>
      <c r="BP453" t="s">
        <v>90</v>
      </c>
      <c r="BQ453" t="s">
        <v>88</v>
      </c>
      <c r="BR453" t="s">
        <v>90</v>
      </c>
      <c r="BS453" t="s">
        <v>89</v>
      </c>
      <c r="BT453" t="s">
        <v>90</v>
      </c>
      <c r="BU453" t="s">
        <v>89</v>
      </c>
      <c r="BV453" t="s">
        <v>90</v>
      </c>
      <c r="BW453" t="s">
        <v>89</v>
      </c>
      <c r="BX453" t="s">
        <v>90</v>
      </c>
      <c r="BY453" t="s">
        <v>89</v>
      </c>
      <c r="BZ453" t="s">
        <v>88</v>
      </c>
      <c r="CA453" t="s">
        <v>90</v>
      </c>
      <c r="CB453" t="s">
        <v>88</v>
      </c>
      <c r="CC453" t="s">
        <v>90</v>
      </c>
      <c r="CD453" t="s">
        <v>90</v>
      </c>
      <c r="CE453" t="s">
        <v>89</v>
      </c>
      <c r="CF453" t="s">
        <v>90</v>
      </c>
      <c r="CG453" t="s">
        <v>90</v>
      </c>
      <c r="CH453" t="s">
        <v>89</v>
      </c>
      <c r="CI453" t="s">
        <v>90</v>
      </c>
      <c r="CJ453" t="s">
        <v>90</v>
      </c>
      <c r="CK453" t="s">
        <v>89</v>
      </c>
      <c r="CL453" t="s">
        <v>90</v>
      </c>
      <c r="CM453" t="s">
        <v>88</v>
      </c>
      <c r="CN453" t="s">
        <v>90</v>
      </c>
      <c r="CO453" t="s">
        <v>90</v>
      </c>
      <c r="CP453" t="s">
        <v>90</v>
      </c>
      <c r="CQ453" t="s">
        <v>89</v>
      </c>
      <c r="CR453" t="s">
        <v>90</v>
      </c>
      <c r="CS453" t="s">
        <v>90</v>
      </c>
      <c r="CT453" t="s">
        <v>90</v>
      </c>
      <c r="CU453" t="s">
        <v>89</v>
      </c>
      <c r="CV453" t="s">
        <v>90</v>
      </c>
      <c r="CW453" t="s">
        <v>89</v>
      </c>
      <c r="CX453" t="s">
        <v>90</v>
      </c>
      <c r="CY453" t="s">
        <v>89</v>
      </c>
      <c r="CZ453" t="s">
        <v>90</v>
      </c>
      <c r="DA453" t="s">
        <v>90</v>
      </c>
      <c r="DB453" t="s">
        <v>89</v>
      </c>
      <c r="DC453" t="s">
        <v>90</v>
      </c>
      <c r="DD453" t="s">
        <v>90</v>
      </c>
      <c r="DE453" t="s">
        <v>89</v>
      </c>
      <c r="DF453" t="s">
        <v>90</v>
      </c>
      <c r="DG453" t="s">
        <v>90</v>
      </c>
      <c r="DH453" t="s">
        <v>88</v>
      </c>
      <c r="DI453" t="s">
        <v>90</v>
      </c>
      <c r="DJ453" t="s">
        <v>88</v>
      </c>
      <c r="DK453" t="s">
        <v>90</v>
      </c>
      <c r="DL453" t="s">
        <v>88</v>
      </c>
      <c r="DM453" t="s">
        <v>90</v>
      </c>
      <c r="DN453" t="s">
        <v>88</v>
      </c>
      <c r="DO453" t="s">
        <v>90</v>
      </c>
      <c r="DP453" t="s">
        <v>90</v>
      </c>
      <c r="DQ453" t="s">
        <v>88</v>
      </c>
      <c r="DR453" t="s">
        <v>90</v>
      </c>
      <c r="DS453" t="s">
        <v>88</v>
      </c>
      <c r="DT453" t="s">
        <v>90</v>
      </c>
      <c r="DU453" t="s">
        <v>88</v>
      </c>
      <c r="DV453" t="s">
        <v>89</v>
      </c>
      <c r="DW453" t="s">
        <v>90</v>
      </c>
      <c r="DX453" t="s">
        <v>91</v>
      </c>
      <c r="DY453" t="s">
        <v>90</v>
      </c>
      <c r="DZ453" t="s">
        <v>90</v>
      </c>
      <c r="EA453" t="s">
        <v>91</v>
      </c>
      <c r="EB453" t="s">
        <v>90</v>
      </c>
      <c r="EC453" t="s">
        <v>90</v>
      </c>
      <c r="ED453" t="s">
        <v>90</v>
      </c>
      <c r="EE453" t="s">
        <v>89</v>
      </c>
      <c r="EF453" t="s">
        <v>90</v>
      </c>
      <c r="EG453" t="s">
        <v>90</v>
      </c>
      <c r="EH453" t="s">
        <v>90</v>
      </c>
      <c r="EI453" t="s">
        <v>89</v>
      </c>
      <c r="EJ453" t="s">
        <v>90</v>
      </c>
      <c r="EK453" t="s">
        <v>90</v>
      </c>
      <c r="EL453" t="s">
        <v>89</v>
      </c>
      <c r="EM453" t="s">
        <v>90</v>
      </c>
      <c r="EN453" t="s">
        <v>91</v>
      </c>
      <c r="EO453" t="s">
        <v>90</v>
      </c>
      <c r="EP453" t="s">
        <v>90</v>
      </c>
      <c r="EQ453" t="s">
        <v>91</v>
      </c>
      <c r="ER453" t="s">
        <v>90</v>
      </c>
      <c r="ES453" t="s">
        <v>90</v>
      </c>
      <c r="ET453" t="s">
        <v>90</v>
      </c>
      <c r="EU453" t="s">
        <v>89</v>
      </c>
      <c r="EV453" t="s">
        <v>90</v>
      </c>
      <c r="EW453" t="s">
        <v>90</v>
      </c>
      <c r="EX453" t="s">
        <v>89</v>
      </c>
      <c r="EY453" t="s">
        <v>90</v>
      </c>
      <c r="EZ453" t="s">
        <v>90</v>
      </c>
      <c r="FA453" t="s">
        <v>90</v>
      </c>
      <c r="FB453" t="s">
        <v>89</v>
      </c>
      <c r="FC453" t="s">
        <v>90</v>
      </c>
      <c r="FD453" t="s">
        <v>89</v>
      </c>
      <c r="FE453" t="s">
        <v>90</v>
      </c>
      <c r="FF453" t="s">
        <v>90</v>
      </c>
      <c r="FG453" t="s">
        <v>88</v>
      </c>
      <c r="FH453" t="s">
        <v>90</v>
      </c>
      <c r="FI453" t="s">
        <v>90</v>
      </c>
      <c r="FJ453" t="s">
        <v>90</v>
      </c>
      <c r="FK453" t="s">
        <v>88</v>
      </c>
      <c r="FL453" t="s">
        <v>90</v>
      </c>
      <c r="FM453" t="s">
        <v>91</v>
      </c>
      <c r="FN453" t="s">
        <v>90</v>
      </c>
      <c r="FO453" t="s">
        <v>91</v>
      </c>
      <c r="FP453" t="s">
        <v>90</v>
      </c>
      <c r="FQ453" t="s">
        <v>90</v>
      </c>
      <c r="FR453" t="s">
        <v>89</v>
      </c>
      <c r="FS453" t="s">
        <v>90</v>
      </c>
      <c r="FT453" t="s">
        <v>90</v>
      </c>
      <c r="FU453" t="s">
        <v>89</v>
      </c>
      <c r="FV453" t="s">
        <v>90</v>
      </c>
      <c r="FW453" t="s">
        <v>90</v>
      </c>
      <c r="FX453" t="s">
        <v>89</v>
      </c>
      <c r="FY453" t="s">
        <v>90</v>
      </c>
      <c r="FZ453" t="s">
        <v>89</v>
      </c>
      <c r="GA453" t="s">
        <v>90</v>
      </c>
      <c r="GB453" t="s">
        <v>89</v>
      </c>
      <c r="GC453" t="s">
        <v>90</v>
      </c>
      <c r="GD453" t="s">
        <v>90</v>
      </c>
      <c r="GE453" t="s">
        <v>89</v>
      </c>
      <c r="GF453" t="s">
        <v>90</v>
      </c>
      <c r="GG453" t="s">
        <v>91</v>
      </c>
      <c r="GH453" t="s">
        <v>90</v>
      </c>
      <c r="GI453" t="s">
        <v>91</v>
      </c>
      <c r="GJ453" t="s">
        <v>90</v>
      </c>
      <c r="GK453" t="s">
        <v>90</v>
      </c>
      <c r="GL453" t="s">
        <v>88</v>
      </c>
      <c r="GM453" t="s">
        <v>90</v>
      </c>
      <c r="GN453" t="s">
        <v>90</v>
      </c>
      <c r="GO453" t="s">
        <v>88</v>
      </c>
      <c r="GP453" t="s">
        <v>90</v>
      </c>
      <c r="GQ453" t="s">
        <v>90</v>
      </c>
      <c r="GR453" t="s">
        <v>89</v>
      </c>
      <c r="GS453" t="s">
        <v>90</v>
      </c>
      <c r="GT453" t="s">
        <v>90</v>
      </c>
      <c r="GU453" t="s">
        <v>91</v>
      </c>
      <c r="GV453" t="s">
        <v>90</v>
      </c>
      <c r="GW453" t="s">
        <v>90</v>
      </c>
      <c r="GX453" t="s">
        <v>89</v>
      </c>
      <c r="GY453" t="s">
        <v>90</v>
      </c>
      <c r="GZ453" t="s">
        <v>90</v>
      </c>
      <c r="HA453" t="s">
        <v>91</v>
      </c>
      <c r="HB453" t="s">
        <v>90</v>
      </c>
      <c r="HC453" t="s">
        <v>91</v>
      </c>
      <c r="HD453" t="s">
        <v>90</v>
      </c>
      <c r="HE453" t="s">
        <v>90</v>
      </c>
      <c r="HF453" t="s">
        <v>91</v>
      </c>
      <c r="HG453" t="s">
        <v>90</v>
      </c>
      <c r="HH453" t="s">
        <v>90</v>
      </c>
      <c r="HI453" t="s">
        <v>91</v>
      </c>
      <c r="HJ453" t="s">
        <v>90</v>
      </c>
      <c r="HK453" t="s">
        <v>88</v>
      </c>
      <c r="HL453" t="s">
        <v>90</v>
      </c>
      <c r="HM453" t="s">
        <v>90</v>
      </c>
      <c r="HN453" t="s">
        <v>89</v>
      </c>
      <c r="HO453" t="s">
        <v>90</v>
      </c>
      <c r="HP453" t="s">
        <v>90</v>
      </c>
      <c r="HQ453" t="s">
        <v>90</v>
      </c>
      <c r="HR453" t="s">
        <v>89</v>
      </c>
      <c r="HS453" t="s">
        <v>88</v>
      </c>
      <c r="HT453" t="s">
        <v>90</v>
      </c>
      <c r="HU453" t="s">
        <v>90</v>
      </c>
      <c r="HV453" t="s">
        <v>88</v>
      </c>
      <c r="HW453" t="s">
        <v>90</v>
      </c>
      <c r="HX453" t="s">
        <v>89</v>
      </c>
      <c r="HY453" t="s">
        <v>90</v>
      </c>
      <c r="HZ453" t="s">
        <v>88</v>
      </c>
      <c r="IA453" t="s">
        <v>90</v>
      </c>
      <c r="IB453" t="s">
        <v>90</v>
      </c>
      <c r="IC453" t="s">
        <v>88</v>
      </c>
      <c r="ID453" t="s">
        <v>90</v>
      </c>
      <c r="IE453" t="s">
        <v>88</v>
      </c>
      <c r="IF453" t="s">
        <v>88</v>
      </c>
      <c r="IG453" t="s">
        <v>88</v>
      </c>
      <c r="IH453" t="s">
        <v>90</v>
      </c>
      <c r="II453" t="s">
        <v>88</v>
      </c>
      <c r="IJ453" t="s">
        <v>88</v>
      </c>
      <c r="IK453" t="s">
        <v>88</v>
      </c>
      <c r="IL453" t="s">
        <v>88</v>
      </c>
      <c r="IM453" t="s">
        <v>90</v>
      </c>
      <c r="IN453" t="s">
        <v>91</v>
      </c>
      <c r="IO453" t="s">
        <v>90</v>
      </c>
    </row>
    <row r="454" spans="1:249">
      <c r="A454">
        <v>188</v>
      </c>
      <c r="B454">
        <v>1</v>
      </c>
      <c r="C454" t="s">
        <v>88</v>
      </c>
      <c r="D454">
        <v>1</v>
      </c>
      <c r="E454">
        <v>29.37</v>
      </c>
      <c r="F454">
        <v>87</v>
      </c>
      <c r="G454">
        <v>64.099999999999994</v>
      </c>
      <c r="H454">
        <v>75</v>
      </c>
      <c r="I454" t="s">
        <v>91</v>
      </c>
      <c r="J454" t="s">
        <v>90</v>
      </c>
      <c r="K454" t="s">
        <v>91</v>
      </c>
      <c r="L454" t="s">
        <v>90</v>
      </c>
      <c r="M454" t="s">
        <v>89</v>
      </c>
      <c r="N454" t="s">
        <v>90</v>
      </c>
      <c r="O454" t="s">
        <v>89</v>
      </c>
      <c r="P454" t="s">
        <v>90</v>
      </c>
      <c r="Q454" t="s">
        <v>89</v>
      </c>
      <c r="R454" t="s">
        <v>90</v>
      </c>
      <c r="S454" t="s">
        <v>89</v>
      </c>
      <c r="T454" t="s">
        <v>90</v>
      </c>
      <c r="U454" t="s">
        <v>88</v>
      </c>
      <c r="V454" t="s">
        <v>90</v>
      </c>
      <c r="W454" t="s">
        <v>90</v>
      </c>
      <c r="X454" t="s">
        <v>89</v>
      </c>
      <c r="Y454" t="s">
        <v>90</v>
      </c>
      <c r="Z454" t="s">
        <v>90</v>
      </c>
      <c r="AA454" t="s">
        <v>90</v>
      </c>
      <c r="AB454" t="s">
        <v>90</v>
      </c>
      <c r="AC454" t="s">
        <v>90</v>
      </c>
      <c r="AD454" t="s">
        <v>90</v>
      </c>
      <c r="AE454" t="s">
        <v>90</v>
      </c>
      <c r="AF454" t="s">
        <v>89</v>
      </c>
      <c r="AG454" t="s">
        <v>90</v>
      </c>
      <c r="AH454" t="s">
        <v>90</v>
      </c>
      <c r="AI454" t="s">
        <v>89</v>
      </c>
      <c r="AJ454" t="s">
        <v>90</v>
      </c>
      <c r="AK454" t="s">
        <v>89</v>
      </c>
      <c r="AL454" t="s">
        <v>90</v>
      </c>
      <c r="AM454" t="s">
        <v>90</v>
      </c>
      <c r="AN454" t="s">
        <v>89</v>
      </c>
      <c r="AO454" t="s">
        <v>90</v>
      </c>
      <c r="AP454" t="s">
        <v>90</v>
      </c>
      <c r="AQ454" t="s">
        <v>89</v>
      </c>
      <c r="AR454" t="s">
        <v>90</v>
      </c>
      <c r="AS454" t="s">
        <v>89</v>
      </c>
      <c r="AT454" t="s">
        <v>90</v>
      </c>
      <c r="AU454" t="s">
        <v>90</v>
      </c>
      <c r="AV454" t="s">
        <v>89</v>
      </c>
      <c r="AW454" t="s">
        <v>90</v>
      </c>
      <c r="AX454" t="s">
        <v>90</v>
      </c>
      <c r="AY454" t="s">
        <v>89</v>
      </c>
      <c r="AZ454" t="s">
        <v>90</v>
      </c>
      <c r="BA454" t="s">
        <v>88</v>
      </c>
      <c r="BB454" t="s">
        <v>90</v>
      </c>
      <c r="BC454" t="s">
        <v>89</v>
      </c>
      <c r="BD454" t="s">
        <v>90</v>
      </c>
      <c r="BE454" t="s">
        <v>89</v>
      </c>
      <c r="BF454" t="s">
        <v>90</v>
      </c>
      <c r="BG454" t="s">
        <v>91</v>
      </c>
      <c r="BH454" t="s">
        <v>90</v>
      </c>
      <c r="BI454" t="s">
        <v>91</v>
      </c>
      <c r="BJ454" t="s">
        <v>90</v>
      </c>
      <c r="BK454" t="s">
        <v>89</v>
      </c>
      <c r="BL454" t="s">
        <v>90</v>
      </c>
      <c r="BM454" t="s">
        <v>90</v>
      </c>
      <c r="BN454" t="s">
        <v>89</v>
      </c>
      <c r="BO454" t="s">
        <v>90</v>
      </c>
      <c r="BP454" t="s">
        <v>90</v>
      </c>
      <c r="BQ454" t="s">
        <v>89</v>
      </c>
      <c r="BR454" t="s">
        <v>90</v>
      </c>
      <c r="BS454" t="s">
        <v>89</v>
      </c>
      <c r="BT454" t="s">
        <v>90</v>
      </c>
      <c r="BU454" t="s">
        <v>88</v>
      </c>
      <c r="BV454" t="s">
        <v>90</v>
      </c>
      <c r="BW454" t="s">
        <v>88</v>
      </c>
      <c r="BX454" t="s">
        <v>90</v>
      </c>
      <c r="BY454" t="s">
        <v>88</v>
      </c>
      <c r="BZ454" t="s">
        <v>88</v>
      </c>
      <c r="CA454" t="s">
        <v>90</v>
      </c>
      <c r="CB454" t="s">
        <v>88</v>
      </c>
      <c r="CC454" t="s">
        <v>90</v>
      </c>
      <c r="CD454" t="s">
        <v>90</v>
      </c>
      <c r="CE454" t="s">
        <v>88</v>
      </c>
      <c r="CF454" t="s">
        <v>90</v>
      </c>
      <c r="CG454" t="s">
        <v>90</v>
      </c>
      <c r="CH454" t="s">
        <v>88</v>
      </c>
      <c r="CI454" t="s">
        <v>90</v>
      </c>
      <c r="CJ454" t="s">
        <v>90</v>
      </c>
      <c r="CK454" t="s">
        <v>89</v>
      </c>
      <c r="CL454" t="s">
        <v>90</v>
      </c>
      <c r="CM454" t="s">
        <v>89</v>
      </c>
      <c r="CN454" t="s">
        <v>90</v>
      </c>
      <c r="CO454" t="s">
        <v>90</v>
      </c>
      <c r="CP454" t="s">
        <v>90</v>
      </c>
      <c r="CQ454" t="s">
        <v>91</v>
      </c>
      <c r="CR454" t="s">
        <v>90</v>
      </c>
      <c r="CS454" t="s">
        <v>90</v>
      </c>
      <c r="CT454" t="s">
        <v>90</v>
      </c>
      <c r="CU454" t="s">
        <v>89</v>
      </c>
      <c r="CV454" t="s">
        <v>90</v>
      </c>
      <c r="CW454" t="s">
        <v>89</v>
      </c>
      <c r="CX454" t="s">
        <v>90</v>
      </c>
      <c r="CY454" t="s">
        <v>89</v>
      </c>
      <c r="CZ454" t="s">
        <v>90</v>
      </c>
      <c r="DA454" t="s">
        <v>90</v>
      </c>
      <c r="DB454" t="s">
        <v>88</v>
      </c>
      <c r="DC454" t="s">
        <v>90</v>
      </c>
      <c r="DD454" t="s">
        <v>90</v>
      </c>
      <c r="DE454" t="s">
        <v>88</v>
      </c>
      <c r="DF454" t="s">
        <v>90</v>
      </c>
      <c r="DG454" t="s">
        <v>90</v>
      </c>
      <c r="DH454" t="s">
        <v>89</v>
      </c>
      <c r="DI454" t="s">
        <v>90</v>
      </c>
      <c r="DJ454" t="s">
        <v>89</v>
      </c>
      <c r="DK454" t="s">
        <v>90</v>
      </c>
      <c r="DL454" t="s">
        <v>89</v>
      </c>
      <c r="DM454" t="s">
        <v>90</v>
      </c>
      <c r="DN454" t="s">
        <v>89</v>
      </c>
      <c r="DO454" t="s">
        <v>90</v>
      </c>
      <c r="DP454" t="s">
        <v>90</v>
      </c>
      <c r="DQ454" t="s">
        <v>89</v>
      </c>
      <c r="DR454" t="s">
        <v>90</v>
      </c>
      <c r="DS454" t="s">
        <v>89</v>
      </c>
      <c r="DT454" t="s">
        <v>90</v>
      </c>
      <c r="DU454" t="s">
        <v>88</v>
      </c>
      <c r="DV454" t="s">
        <v>89</v>
      </c>
      <c r="DW454" t="s">
        <v>90</v>
      </c>
      <c r="DX454" t="s">
        <v>89</v>
      </c>
      <c r="DY454" t="s">
        <v>90</v>
      </c>
      <c r="DZ454" t="s">
        <v>90</v>
      </c>
      <c r="EA454" t="s">
        <v>89</v>
      </c>
      <c r="EB454" t="s">
        <v>90</v>
      </c>
      <c r="EC454" t="s">
        <v>90</v>
      </c>
      <c r="ED454" t="s">
        <v>90</v>
      </c>
      <c r="EE454" t="s">
        <v>89</v>
      </c>
      <c r="EF454" t="s">
        <v>90</v>
      </c>
      <c r="EG454" t="s">
        <v>90</v>
      </c>
      <c r="EH454" t="s">
        <v>90</v>
      </c>
      <c r="EI454" t="s">
        <v>91</v>
      </c>
      <c r="EJ454" t="s">
        <v>90</v>
      </c>
      <c r="EK454" t="s">
        <v>90</v>
      </c>
      <c r="EL454" t="s">
        <v>91</v>
      </c>
      <c r="EM454" t="s">
        <v>90</v>
      </c>
      <c r="EN454" t="s">
        <v>89</v>
      </c>
      <c r="EO454" t="s">
        <v>90</v>
      </c>
      <c r="EP454" t="s">
        <v>90</v>
      </c>
      <c r="EQ454" t="s">
        <v>89</v>
      </c>
      <c r="ER454" t="s">
        <v>90</v>
      </c>
      <c r="ES454" t="s">
        <v>90</v>
      </c>
      <c r="ET454" t="s">
        <v>90</v>
      </c>
      <c r="EU454" t="s">
        <v>89</v>
      </c>
      <c r="EV454" t="s">
        <v>90</v>
      </c>
      <c r="EW454" t="s">
        <v>90</v>
      </c>
      <c r="EX454" t="s">
        <v>89</v>
      </c>
      <c r="EY454" t="s">
        <v>90</v>
      </c>
      <c r="EZ454" t="s">
        <v>90</v>
      </c>
      <c r="FA454" t="s">
        <v>90</v>
      </c>
      <c r="FB454" t="s">
        <v>89</v>
      </c>
      <c r="FC454" t="s">
        <v>90</v>
      </c>
      <c r="FD454" t="s">
        <v>89</v>
      </c>
      <c r="FE454" t="s">
        <v>90</v>
      </c>
      <c r="FF454" t="s">
        <v>90</v>
      </c>
      <c r="FG454" t="s">
        <v>91</v>
      </c>
      <c r="FH454" t="s">
        <v>90</v>
      </c>
      <c r="FI454" t="s">
        <v>90</v>
      </c>
      <c r="FJ454" t="s">
        <v>90</v>
      </c>
      <c r="FK454" t="s">
        <v>91</v>
      </c>
      <c r="FL454" t="s">
        <v>90</v>
      </c>
      <c r="FM454" t="s">
        <v>91</v>
      </c>
      <c r="FN454" t="s">
        <v>90</v>
      </c>
      <c r="FO454" t="s">
        <v>89</v>
      </c>
      <c r="FP454" t="s">
        <v>90</v>
      </c>
      <c r="FQ454" t="s">
        <v>90</v>
      </c>
      <c r="FR454" t="s">
        <v>88</v>
      </c>
      <c r="FS454" t="s">
        <v>90</v>
      </c>
      <c r="FT454" t="s">
        <v>90</v>
      </c>
      <c r="FU454" t="s">
        <v>88</v>
      </c>
      <c r="FV454" t="s">
        <v>90</v>
      </c>
      <c r="FW454" t="s">
        <v>90</v>
      </c>
      <c r="FX454" t="s">
        <v>88</v>
      </c>
      <c r="FY454" t="s">
        <v>90</v>
      </c>
      <c r="FZ454" t="s">
        <v>89</v>
      </c>
      <c r="GA454" t="s">
        <v>90</v>
      </c>
      <c r="GB454" t="s">
        <v>91</v>
      </c>
      <c r="GC454" t="s">
        <v>90</v>
      </c>
      <c r="GD454" t="s">
        <v>90</v>
      </c>
      <c r="GE454" t="s">
        <v>89</v>
      </c>
      <c r="GF454" t="s">
        <v>90</v>
      </c>
      <c r="GG454" t="s">
        <v>89</v>
      </c>
      <c r="GH454" t="s">
        <v>90</v>
      </c>
      <c r="GI454" t="s">
        <v>89</v>
      </c>
      <c r="GJ454" t="s">
        <v>90</v>
      </c>
      <c r="GK454" t="s">
        <v>90</v>
      </c>
      <c r="GL454" t="s">
        <v>91</v>
      </c>
      <c r="GM454" t="s">
        <v>90</v>
      </c>
      <c r="GN454" t="s">
        <v>90</v>
      </c>
      <c r="GO454" t="s">
        <v>91</v>
      </c>
      <c r="GP454" t="s">
        <v>90</v>
      </c>
      <c r="GQ454" t="s">
        <v>90</v>
      </c>
      <c r="GR454" t="s">
        <v>89</v>
      </c>
      <c r="GS454" t="s">
        <v>90</v>
      </c>
      <c r="GT454" t="s">
        <v>90</v>
      </c>
      <c r="GU454" t="s">
        <v>89</v>
      </c>
      <c r="GV454" t="s">
        <v>90</v>
      </c>
      <c r="GW454" t="s">
        <v>90</v>
      </c>
      <c r="GX454" t="s">
        <v>91</v>
      </c>
      <c r="GY454" t="s">
        <v>90</v>
      </c>
      <c r="GZ454" t="s">
        <v>90</v>
      </c>
      <c r="HA454" t="s">
        <v>91</v>
      </c>
      <c r="HB454" t="s">
        <v>90</v>
      </c>
      <c r="HC454" t="s">
        <v>88</v>
      </c>
      <c r="HD454" t="s">
        <v>90</v>
      </c>
      <c r="HE454" t="s">
        <v>90</v>
      </c>
      <c r="HF454" t="s">
        <v>91</v>
      </c>
      <c r="HG454" t="s">
        <v>90</v>
      </c>
      <c r="HH454" t="s">
        <v>90</v>
      </c>
      <c r="HI454" t="s">
        <v>91</v>
      </c>
      <c r="HJ454" t="s">
        <v>90</v>
      </c>
      <c r="HK454" t="s">
        <v>88</v>
      </c>
      <c r="HL454" t="s">
        <v>90</v>
      </c>
      <c r="HM454" t="s">
        <v>90</v>
      </c>
      <c r="HN454" t="s">
        <v>88</v>
      </c>
      <c r="HO454" t="s">
        <v>90</v>
      </c>
      <c r="HP454" t="s">
        <v>90</v>
      </c>
      <c r="HQ454" t="s">
        <v>90</v>
      </c>
      <c r="HR454" t="s">
        <v>89</v>
      </c>
      <c r="HS454" t="s">
        <v>88</v>
      </c>
      <c r="HT454" t="s">
        <v>90</v>
      </c>
      <c r="HU454" t="s">
        <v>90</v>
      </c>
      <c r="HV454" t="s">
        <v>88</v>
      </c>
      <c r="HW454" t="s">
        <v>90</v>
      </c>
      <c r="HX454" t="s">
        <v>88</v>
      </c>
      <c r="HY454" t="s">
        <v>90</v>
      </c>
      <c r="HZ454" t="s">
        <v>91</v>
      </c>
      <c r="IA454" t="s">
        <v>90</v>
      </c>
      <c r="IB454" t="s">
        <v>90</v>
      </c>
      <c r="IC454" t="s">
        <v>91</v>
      </c>
      <c r="ID454" t="s">
        <v>90</v>
      </c>
      <c r="IE454" t="s">
        <v>91</v>
      </c>
      <c r="IF454" t="s">
        <v>91</v>
      </c>
      <c r="IG454" t="s">
        <v>91</v>
      </c>
      <c r="IH454" t="s">
        <v>90</v>
      </c>
      <c r="II454" t="s">
        <v>91</v>
      </c>
      <c r="IJ454" t="s">
        <v>91</v>
      </c>
      <c r="IK454" t="s">
        <v>91</v>
      </c>
      <c r="IL454" t="s">
        <v>91</v>
      </c>
      <c r="IM454" t="s">
        <v>90</v>
      </c>
      <c r="IN454" t="s">
        <v>91</v>
      </c>
      <c r="IO454" t="s">
        <v>90</v>
      </c>
    </row>
    <row r="455" spans="1:249">
      <c r="A455">
        <v>189</v>
      </c>
      <c r="B455">
        <v>1</v>
      </c>
      <c r="C455" t="s">
        <v>88</v>
      </c>
      <c r="D455">
        <v>1</v>
      </c>
      <c r="E455">
        <v>29.75</v>
      </c>
      <c r="F455">
        <v>134</v>
      </c>
      <c r="G455">
        <v>59.7</v>
      </c>
      <c r="H455">
        <v>68</v>
      </c>
      <c r="I455" t="s">
        <v>91</v>
      </c>
      <c r="J455" t="s">
        <v>90</v>
      </c>
      <c r="K455" t="s">
        <v>91</v>
      </c>
      <c r="L455" t="s">
        <v>90</v>
      </c>
      <c r="M455" t="s">
        <v>91</v>
      </c>
      <c r="N455" t="s">
        <v>90</v>
      </c>
      <c r="O455" t="s">
        <v>89</v>
      </c>
      <c r="P455" t="s">
        <v>90</v>
      </c>
      <c r="Q455" t="s">
        <v>89</v>
      </c>
      <c r="R455" t="s">
        <v>90</v>
      </c>
      <c r="S455" t="s">
        <v>91</v>
      </c>
      <c r="T455" t="s">
        <v>90</v>
      </c>
      <c r="U455" t="s">
        <v>91</v>
      </c>
      <c r="V455" t="s">
        <v>90</v>
      </c>
      <c r="W455" t="s">
        <v>90</v>
      </c>
      <c r="X455" t="s">
        <v>91</v>
      </c>
      <c r="Y455" t="s">
        <v>90</v>
      </c>
      <c r="Z455" t="s">
        <v>90</v>
      </c>
      <c r="AA455" t="s">
        <v>90</v>
      </c>
      <c r="AB455" t="s">
        <v>90</v>
      </c>
      <c r="AC455" t="s">
        <v>90</v>
      </c>
      <c r="AD455" t="s">
        <v>90</v>
      </c>
      <c r="AE455" t="s">
        <v>90</v>
      </c>
      <c r="AF455" t="s">
        <v>89</v>
      </c>
      <c r="AG455" t="s">
        <v>90</v>
      </c>
      <c r="AH455" t="s">
        <v>90</v>
      </c>
      <c r="AI455" t="s">
        <v>89</v>
      </c>
      <c r="AJ455" t="s">
        <v>90</v>
      </c>
      <c r="AK455" t="s">
        <v>89</v>
      </c>
      <c r="AL455" t="s">
        <v>90</v>
      </c>
      <c r="AM455" t="s">
        <v>90</v>
      </c>
      <c r="AN455" t="s">
        <v>89</v>
      </c>
      <c r="AO455" t="s">
        <v>90</v>
      </c>
      <c r="AP455" t="s">
        <v>90</v>
      </c>
      <c r="AQ455" t="s">
        <v>89</v>
      </c>
      <c r="AR455" t="s">
        <v>90</v>
      </c>
      <c r="AS455" t="s">
        <v>89</v>
      </c>
      <c r="AT455" t="s">
        <v>90</v>
      </c>
      <c r="AU455" t="s">
        <v>90</v>
      </c>
      <c r="AV455" t="s">
        <v>88</v>
      </c>
      <c r="AW455" t="s">
        <v>90</v>
      </c>
      <c r="AX455" t="s">
        <v>90</v>
      </c>
      <c r="AY455" t="s">
        <v>88</v>
      </c>
      <c r="AZ455" t="s">
        <v>90</v>
      </c>
      <c r="BA455" t="s">
        <v>88</v>
      </c>
      <c r="BB455" t="s">
        <v>90</v>
      </c>
      <c r="BC455" t="s">
        <v>88</v>
      </c>
      <c r="BD455" t="s">
        <v>90</v>
      </c>
      <c r="BE455" t="s">
        <v>88</v>
      </c>
      <c r="BF455" t="s">
        <v>90</v>
      </c>
      <c r="BG455" t="s">
        <v>88</v>
      </c>
      <c r="BH455" t="s">
        <v>90</v>
      </c>
      <c r="BI455" t="s">
        <v>89</v>
      </c>
      <c r="BJ455" t="s">
        <v>90</v>
      </c>
      <c r="BK455" t="s">
        <v>91</v>
      </c>
      <c r="BL455" t="s">
        <v>90</v>
      </c>
      <c r="BM455" t="s">
        <v>90</v>
      </c>
      <c r="BN455" t="s">
        <v>91</v>
      </c>
      <c r="BO455" t="s">
        <v>90</v>
      </c>
      <c r="BP455" t="s">
        <v>90</v>
      </c>
      <c r="BQ455" t="s">
        <v>89</v>
      </c>
      <c r="BR455" t="s">
        <v>90</v>
      </c>
      <c r="BS455" t="s">
        <v>89</v>
      </c>
      <c r="BT455" t="s">
        <v>90</v>
      </c>
      <c r="BU455" t="s">
        <v>89</v>
      </c>
      <c r="BV455" t="s">
        <v>90</v>
      </c>
      <c r="BW455" t="s">
        <v>89</v>
      </c>
      <c r="BX455" t="s">
        <v>90</v>
      </c>
      <c r="BY455" t="s">
        <v>89</v>
      </c>
      <c r="BZ455" t="s">
        <v>89</v>
      </c>
      <c r="CA455" t="s">
        <v>90</v>
      </c>
      <c r="CB455" t="s">
        <v>91</v>
      </c>
      <c r="CC455" t="s">
        <v>90</v>
      </c>
      <c r="CD455" t="s">
        <v>90</v>
      </c>
      <c r="CE455" t="s">
        <v>91</v>
      </c>
      <c r="CF455" t="s">
        <v>90</v>
      </c>
      <c r="CG455" t="s">
        <v>90</v>
      </c>
      <c r="CH455" t="s">
        <v>89</v>
      </c>
      <c r="CI455" t="s">
        <v>90</v>
      </c>
      <c r="CJ455" t="s">
        <v>90</v>
      </c>
      <c r="CK455" t="s">
        <v>88</v>
      </c>
      <c r="CL455" t="s">
        <v>90</v>
      </c>
      <c r="CM455" t="s">
        <v>89</v>
      </c>
      <c r="CN455" t="s">
        <v>90</v>
      </c>
      <c r="CO455" t="s">
        <v>90</v>
      </c>
      <c r="CP455" t="s">
        <v>90</v>
      </c>
      <c r="CQ455" t="s">
        <v>88</v>
      </c>
      <c r="CR455" t="s">
        <v>90</v>
      </c>
      <c r="CS455" t="s">
        <v>90</v>
      </c>
      <c r="CT455" t="s">
        <v>90</v>
      </c>
      <c r="CU455" t="s">
        <v>91</v>
      </c>
      <c r="CV455" t="s">
        <v>90</v>
      </c>
      <c r="CW455" t="s">
        <v>91</v>
      </c>
      <c r="CX455" t="s">
        <v>90</v>
      </c>
      <c r="CY455" t="s">
        <v>91</v>
      </c>
      <c r="CZ455" t="s">
        <v>90</v>
      </c>
      <c r="DA455" t="s">
        <v>90</v>
      </c>
      <c r="DB455" t="s">
        <v>91</v>
      </c>
      <c r="DC455" t="s">
        <v>90</v>
      </c>
      <c r="DD455" t="s">
        <v>90</v>
      </c>
      <c r="DE455" t="s">
        <v>91</v>
      </c>
      <c r="DF455" t="s">
        <v>90</v>
      </c>
      <c r="DG455" t="s">
        <v>90</v>
      </c>
      <c r="DH455" t="s">
        <v>88</v>
      </c>
      <c r="DI455" t="s">
        <v>90</v>
      </c>
      <c r="DJ455" t="s">
        <v>88</v>
      </c>
      <c r="DK455" t="s">
        <v>90</v>
      </c>
      <c r="DL455" t="s">
        <v>88</v>
      </c>
      <c r="DM455" t="s">
        <v>90</v>
      </c>
      <c r="DN455" t="s">
        <v>90</v>
      </c>
      <c r="DO455" t="s">
        <v>90</v>
      </c>
      <c r="DP455" t="s">
        <v>90</v>
      </c>
      <c r="DQ455" t="s">
        <v>88</v>
      </c>
      <c r="DR455" t="s">
        <v>90</v>
      </c>
      <c r="DS455" t="s">
        <v>88</v>
      </c>
      <c r="DT455" t="s">
        <v>90</v>
      </c>
      <c r="DU455" t="s">
        <v>89</v>
      </c>
      <c r="DV455" t="s">
        <v>88</v>
      </c>
      <c r="DW455" t="s">
        <v>90</v>
      </c>
      <c r="DX455" t="s">
        <v>88</v>
      </c>
      <c r="DY455" t="s">
        <v>90</v>
      </c>
      <c r="DZ455" t="s">
        <v>90</v>
      </c>
      <c r="EA455" t="s">
        <v>89</v>
      </c>
      <c r="EB455" t="s">
        <v>90</v>
      </c>
      <c r="EC455" t="s">
        <v>90</v>
      </c>
      <c r="ED455" t="s">
        <v>90</v>
      </c>
      <c r="EE455" t="s">
        <v>89</v>
      </c>
      <c r="EF455" t="s">
        <v>90</v>
      </c>
      <c r="EG455" t="s">
        <v>90</v>
      </c>
      <c r="EH455" t="s">
        <v>90</v>
      </c>
      <c r="EI455" t="s">
        <v>89</v>
      </c>
      <c r="EJ455" t="s">
        <v>90</v>
      </c>
      <c r="EK455" t="s">
        <v>90</v>
      </c>
      <c r="EL455" t="s">
        <v>88</v>
      </c>
      <c r="EM455" t="s">
        <v>90</v>
      </c>
      <c r="EN455" t="s">
        <v>88</v>
      </c>
      <c r="EO455" t="s">
        <v>90</v>
      </c>
      <c r="EP455" t="s">
        <v>90</v>
      </c>
      <c r="EQ455" t="s">
        <v>89</v>
      </c>
      <c r="ER455" t="s">
        <v>90</v>
      </c>
      <c r="ES455" t="s">
        <v>90</v>
      </c>
      <c r="ET455" t="s">
        <v>90</v>
      </c>
      <c r="EU455" t="s">
        <v>89</v>
      </c>
      <c r="EV455" t="s">
        <v>90</v>
      </c>
      <c r="EW455" t="s">
        <v>90</v>
      </c>
      <c r="EX455" t="s">
        <v>89</v>
      </c>
      <c r="EY455" t="s">
        <v>90</v>
      </c>
      <c r="EZ455" t="s">
        <v>90</v>
      </c>
      <c r="FA455" t="s">
        <v>90</v>
      </c>
      <c r="FB455" t="s">
        <v>91</v>
      </c>
      <c r="FC455" t="s">
        <v>90</v>
      </c>
      <c r="FD455" t="s">
        <v>91</v>
      </c>
      <c r="FE455" t="s">
        <v>90</v>
      </c>
      <c r="FF455" t="s">
        <v>90</v>
      </c>
      <c r="FG455" t="s">
        <v>89</v>
      </c>
      <c r="FH455" t="s">
        <v>90</v>
      </c>
      <c r="FI455" t="s">
        <v>90</v>
      </c>
      <c r="FJ455" t="s">
        <v>90</v>
      </c>
      <c r="FK455" t="s">
        <v>89</v>
      </c>
      <c r="FL455" t="s">
        <v>90</v>
      </c>
      <c r="FM455" t="s">
        <v>89</v>
      </c>
      <c r="FN455" t="s">
        <v>90</v>
      </c>
      <c r="FO455" t="s">
        <v>89</v>
      </c>
      <c r="FP455" t="s">
        <v>90</v>
      </c>
      <c r="FQ455" t="s">
        <v>90</v>
      </c>
      <c r="FR455" t="s">
        <v>88</v>
      </c>
      <c r="FS455" t="s">
        <v>90</v>
      </c>
      <c r="FT455" t="s">
        <v>90</v>
      </c>
      <c r="FU455" t="s">
        <v>88</v>
      </c>
      <c r="FV455" t="s">
        <v>90</v>
      </c>
      <c r="FW455" t="s">
        <v>90</v>
      </c>
      <c r="FX455" t="s">
        <v>88</v>
      </c>
      <c r="FY455" t="s">
        <v>90</v>
      </c>
      <c r="FZ455" t="s">
        <v>89</v>
      </c>
      <c r="GA455" t="s">
        <v>90</v>
      </c>
      <c r="GB455" t="s">
        <v>91</v>
      </c>
      <c r="GC455" t="s">
        <v>90</v>
      </c>
      <c r="GD455" t="s">
        <v>90</v>
      </c>
      <c r="GE455" t="s">
        <v>91</v>
      </c>
      <c r="GF455" t="s">
        <v>90</v>
      </c>
      <c r="GG455" t="s">
        <v>89</v>
      </c>
      <c r="GH455" t="s">
        <v>90</v>
      </c>
      <c r="GI455" t="s">
        <v>91</v>
      </c>
      <c r="GJ455" t="s">
        <v>90</v>
      </c>
      <c r="GK455" t="s">
        <v>90</v>
      </c>
      <c r="GL455" t="s">
        <v>89</v>
      </c>
      <c r="GM455" t="s">
        <v>90</v>
      </c>
      <c r="GN455" t="s">
        <v>90</v>
      </c>
      <c r="GO455" t="s">
        <v>89</v>
      </c>
      <c r="GP455" t="s">
        <v>90</v>
      </c>
      <c r="GQ455" t="s">
        <v>90</v>
      </c>
      <c r="GR455" t="s">
        <v>88</v>
      </c>
      <c r="GS455" t="s">
        <v>90</v>
      </c>
      <c r="GT455" t="s">
        <v>90</v>
      </c>
      <c r="GU455" t="s">
        <v>89</v>
      </c>
      <c r="GV455" t="s">
        <v>90</v>
      </c>
      <c r="GW455" t="s">
        <v>90</v>
      </c>
      <c r="GX455" t="s">
        <v>88</v>
      </c>
      <c r="GY455" t="s">
        <v>90</v>
      </c>
      <c r="GZ455" t="s">
        <v>90</v>
      </c>
      <c r="HA455" t="s">
        <v>88</v>
      </c>
      <c r="HB455" t="s">
        <v>90</v>
      </c>
      <c r="HC455" t="s">
        <v>89</v>
      </c>
      <c r="HD455" t="s">
        <v>90</v>
      </c>
      <c r="HE455" t="s">
        <v>90</v>
      </c>
      <c r="HF455" t="s">
        <v>89</v>
      </c>
      <c r="HG455" t="s">
        <v>90</v>
      </c>
      <c r="HH455" t="s">
        <v>90</v>
      </c>
      <c r="HI455" t="s">
        <v>89</v>
      </c>
      <c r="HJ455" t="s">
        <v>90</v>
      </c>
      <c r="HK455" t="s">
        <v>91</v>
      </c>
      <c r="HL455" t="s">
        <v>90</v>
      </c>
      <c r="HM455" t="s">
        <v>90</v>
      </c>
      <c r="HN455" t="s">
        <v>91</v>
      </c>
      <c r="HO455" t="s">
        <v>90</v>
      </c>
      <c r="HP455" t="s">
        <v>90</v>
      </c>
      <c r="HQ455" t="s">
        <v>90</v>
      </c>
      <c r="HR455" t="s">
        <v>91</v>
      </c>
      <c r="HS455" t="s">
        <v>89</v>
      </c>
      <c r="HT455" t="s">
        <v>90</v>
      </c>
      <c r="HU455" t="s">
        <v>90</v>
      </c>
      <c r="HV455" t="s">
        <v>91</v>
      </c>
      <c r="HW455" t="s">
        <v>90</v>
      </c>
      <c r="HX455" t="s">
        <v>89</v>
      </c>
      <c r="HY455" t="s">
        <v>90</v>
      </c>
      <c r="HZ455" t="s">
        <v>91</v>
      </c>
      <c r="IA455" t="s">
        <v>90</v>
      </c>
      <c r="IB455" t="s">
        <v>90</v>
      </c>
      <c r="IC455" t="s">
        <v>91</v>
      </c>
      <c r="ID455" t="s">
        <v>90</v>
      </c>
      <c r="IE455" t="s">
        <v>91</v>
      </c>
      <c r="IF455" t="s">
        <v>91</v>
      </c>
      <c r="IG455" t="s">
        <v>91</v>
      </c>
      <c r="IH455" t="s">
        <v>90</v>
      </c>
      <c r="II455" t="s">
        <v>91</v>
      </c>
      <c r="IJ455" t="s">
        <v>91</v>
      </c>
      <c r="IK455" t="s">
        <v>91</v>
      </c>
      <c r="IL455" t="s">
        <v>91</v>
      </c>
      <c r="IM455" t="s">
        <v>90</v>
      </c>
      <c r="IN455" t="s">
        <v>91</v>
      </c>
      <c r="IO455" t="s">
        <v>90</v>
      </c>
    </row>
    <row r="456" spans="1:249">
      <c r="A456">
        <v>190</v>
      </c>
      <c r="B456">
        <v>1</v>
      </c>
      <c r="C456" t="s">
        <v>88</v>
      </c>
      <c r="D456">
        <v>1</v>
      </c>
      <c r="E456">
        <v>34.57</v>
      </c>
      <c r="F456">
        <v>229</v>
      </c>
      <c r="G456">
        <v>72.2</v>
      </c>
      <c r="H456">
        <v>94</v>
      </c>
      <c r="I456" t="s">
        <v>89</v>
      </c>
      <c r="J456" t="s">
        <v>90</v>
      </c>
      <c r="K456" t="s">
        <v>90</v>
      </c>
      <c r="L456" t="s">
        <v>90</v>
      </c>
      <c r="M456" t="s">
        <v>89</v>
      </c>
      <c r="N456" t="s">
        <v>90</v>
      </c>
      <c r="O456" t="s">
        <v>89</v>
      </c>
      <c r="P456" t="s">
        <v>90</v>
      </c>
      <c r="Q456" t="s">
        <v>91</v>
      </c>
      <c r="R456" t="s">
        <v>90</v>
      </c>
      <c r="S456" t="s">
        <v>91</v>
      </c>
      <c r="T456" t="s">
        <v>90</v>
      </c>
      <c r="U456" t="s">
        <v>91</v>
      </c>
      <c r="V456" t="s">
        <v>90</v>
      </c>
      <c r="W456" t="s">
        <v>90</v>
      </c>
      <c r="X456" t="s">
        <v>91</v>
      </c>
      <c r="Y456" t="s">
        <v>90</v>
      </c>
      <c r="Z456" t="s">
        <v>90</v>
      </c>
      <c r="AA456" t="s">
        <v>90</v>
      </c>
      <c r="AB456" t="s">
        <v>90</v>
      </c>
      <c r="AC456" t="s">
        <v>90</v>
      </c>
      <c r="AD456" t="s">
        <v>90</v>
      </c>
      <c r="AE456" t="s">
        <v>90</v>
      </c>
      <c r="AF456" t="s">
        <v>88</v>
      </c>
      <c r="AG456" t="s">
        <v>90</v>
      </c>
      <c r="AH456" t="s">
        <v>90</v>
      </c>
      <c r="AI456" t="s">
        <v>89</v>
      </c>
      <c r="AJ456" t="s">
        <v>90</v>
      </c>
      <c r="AK456" t="s">
        <v>89</v>
      </c>
      <c r="AL456" t="s">
        <v>90</v>
      </c>
      <c r="AM456" t="s">
        <v>90</v>
      </c>
      <c r="AN456" t="s">
        <v>89</v>
      </c>
      <c r="AO456" t="s">
        <v>90</v>
      </c>
      <c r="AP456" t="s">
        <v>90</v>
      </c>
      <c r="AQ456" t="s">
        <v>91</v>
      </c>
      <c r="AR456" t="s">
        <v>90</v>
      </c>
      <c r="AS456" t="s">
        <v>91</v>
      </c>
      <c r="AT456" t="s">
        <v>90</v>
      </c>
      <c r="AU456" t="s">
        <v>90</v>
      </c>
      <c r="AV456" t="s">
        <v>91</v>
      </c>
      <c r="AW456" t="s">
        <v>90</v>
      </c>
      <c r="AX456" t="s">
        <v>90</v>
      </c>
      <c r="AY456" t="s">
        <v>89</v>
      </c>
      <c r="AZ456" t="s">
        <v>90</v>
      </c>
      <c r="BA456" t="s">
        <v>89</v>
      </c>
      <c r="BB456" t="s">
        <v>90</v>
      </c>
      <c r="BC456" t="s">
        <v>89</v>
      </c>
      <c r="BD456" t="s">
        <v>90</v>
      </c>
      <c r="BE456" t="s">
        <v>89</v>
      </c>
      <c r="BF456" t="s">
        <v>90</v>
      </c>
      <c r="BG456" t="s">
        <v>89</v>
      </c>
      <c r="BH456" t="s">
        <v>90</v>
      </c>
      <c r="BI456" t="s">
        <v>89</v>
      </c>
      <c r="BJ456" t="s">
        <v>90</v>
      </c>
      <c r="BK456" t="s">
        <v>91</v>
      </c>
      <c r="BL456" t="s">
        <v>90</v>
      </c>
      <c r="BM456" t="s">
        <v>90</v>
      </c>
      <c r="BN456" t="s">
        <v>91</v>
      </c>
      <c r="BO456" t="s">
        <v>90</v>
      </c>
      <c r="BP456" t="s">
        <v>90</v>
      </c>
      <c r="BQ456" t="s">
        <v>91</v>
      </c>
      <c r="BR456" t="s">
        <v>90</v>
      </c>
      <c r="BS456" t="s">
        <v>91</v>
      </c>
      <c r="BT456" t="s">
        <v>90</v>
      </c>
      <c r="BU456" t="s">
        <v>91</v>
      </c>
      <c r="BV456" t="s">
        <v>90</v>
      </c>
      <c r="BW456" t="s">
        <v>91</v>
      </c>
      <c r="BX456" t="s">
        <v>90</v>
      </c>
      <c r="BY456" t="s">
        <v>91</v>
      </c>
      <c r="BZ456" t="s">
        <v>91</v>
      </c>
      <c r="CA456" t="s">
        <v>90</v>
      </c>
      <c r="CB456" t="s">
        <v>89</v>
      </c>
      <c r="CC456" t="s">
        <v>90</v>
      </c>
      <c r="CD456" t="s">
        <v>90</v>
      </c>
      <c r="CE456" t="s">
        <v>89</v>
      </c>
      <c r="CF456" t="s">
        <v>90</v>
      </c>
      <c r="CG456" t="s">
        <v>90</v>
      </c>
      <c r="CH456" t="s">
        <v>89</v>
      </c>
      <c r="CI456" t="s">
        <v>90</v>
      </c>
      <c r="CJ456" t="s">
        <v>90</v>
      </c>
      <c r="CK456" t="s">
        <v>89</v>
      </c>
      <c r="CL456" t="s">
        <v>90</v>
      </c>
      <c r="CM456" t="s">
        <v>88</v>
      </c>
      <c r="CN456" t="s">
        <v>90</v>
      </c>
      <c r="CO456" t="s">
        <v>90</v>
      </c>
      <c r="CP456" t="s">
        <v>90</v>
      </c>
      <c r="CQ456" t="s">
        <v>88</v>
      </c>
      <c r="CR456" t="s">
        <v>90</v>
      </c>
      <c r="CS456" t="s">
        <v>90</v>
      </c>
      <c r="CT456" t="s">
        <v>90</v>
      </c>
      <c r="CU456" t="s">
        <v>89</v>
      </c>
      <c r="CV456" t="s">
        <v>90</v>
      </c>
      <c r="CW456" t="s">
        <v>91</v>
      </c>
      <c r="CX456" t="s">
        <v>90</v>
      </c>
      <c r="CY456" t="s">
        <v>91</v>
      </c>
      <c r="CZ456" t="s">
        <v>90</v>
      </c>
      <c r="DA456" t="s">
        <v>90</v>
      </c>
      <c r="DB456" t="s">
        <v>91</v>
      </c>
      <c r="DC456" t="s">
        <v>90</v>
      </c>
      <c r="DD456" t="s">
        <v>90</v>
      </c>
      <c r="DE456" t="s">
        <v>89</v>
      </c>
      <c r="DF456" t="s">
        <v>90</v>
      </c>
      <c r="DG456" t="s">
        <v>90</v>
      </c>
      <c r="DH456" t="s">
        <v>89</v>
      </c>
      <c r="DI456" t="s">
        <v>90</v>
      </c>
      <c r="DJ456" t="s">
        <v>89</v>
      </c>
      <c r="DK456" t="s">
        <v>90</v>
      </c>
      <c r="DL456" t="s">
        <v>89</v>
      </c>
      <c r="DM456" t="s">
        <v>90</v>
      </c>
      <c r="DN456" t="s">
        <v>89</v>
      </c>
      <c r="DO456" t="s">
        <v>90</v>
      </c>
      <c r="DP456" t="s">
        <v>90</v>
      </c>
      <c r="DQ456" t="s">
        <v>89</v>
      </c>
      <c r="DR456" t="s">
        <v>90</v>
      </c>
      <c r="DS456" t="s">
        <v>89</v>
      </c>
      <c r="DT456" t="s">
        <v>90</v>
      </c>
      <c r="DU456" t="s">
        <v>89</v>
      </c>
      <c r="DV456" t="s">
        <v>89</v>
      </c>
      <c r="DW456" t="s">
        <v>90</v>
      </c>
      <c r="DX456" t="s">
        <v>89</v>
      </c>
      <c r="DY456" t="s">
        <v>90</v>
      </c>
      <c r="DZ456" t="s">
        <v>90</v>
      </c>
      <c r="EA456" t="s">
        <v>89</v>
      </c>
      <c r="EB456" t="s">
        <v>90</v>
      </c>
      <c r="EC456" t="s">
        <v>90</v>
      </c>
      <c r="ED456" t="s">
        <v>90</v>
      </c>
      <c r="EE456" t="s">
        <v>89</v>
      </c>
      <c r="EF456" t="s">
        <v>90</v>
      </c>
      <c r="EG456" t="s">
        <v>90</v>
      </c>
      <c r="EH456" t="s">
        <v>90</v>
      </c>
      <c r="EI456" t="s">
        <v>89</v>
      </c>
      <c r="EJ456" t="s">
        <v>90</v>
      </c>
      <c r="EK456" t="s">
        <v>90</v>
      </c>
      <c r="EL456" t="s">
        <v>89</v>
      </c>
      <c r="EM456" t="s">
        <v>90</v>
      </c>
      <c r="EN456" t="s">
        <v>88</v>
      </c>
      <c r="EO456" t="s">
        <v>90</v>
      </c>
      <c r="EP456" t="s">
        <v>90</v>
      </c>
      <c r="EQ456" t="s">
        <v>88</v>
      </c>
      <c r="ER456" t="s">
        <v>90</v>
      </c>
      <c r="ES456" t="s">
        <v>90</v>
      </c>
      <c r="ET456" t="s">
        <v>90</v>
      </c>
      <c r="EU456" t="s">
        <v>88</v>
      </c>
      <c r="EV456" t="s">
        <v>90</v>
      </c>
      <c r="EW456" t="s">
        <v>90</v>
      </c>
      <c r="EX456" t="s">
        <v>91</v>
      </c>
      <c r="EY456" t="s">
        <v>90</v>
      </c>
      <c r="EZ456" t="s">
        <v>90</v>
      </c>
      <c r="FA456" t="s">
        <v>90</v>
      </c>
      <c r="FB456" t="s">
        <v>91</v>
      </c>
      <c r="FC456" t="s">
        <v>90</v>
      </c>
      <c r="FD456" t="s">
        <v>91</v>
      </c>
      <c r="FE456" t="s">
        <v>90</v>
      </c>
      <c r="FF456" t="s">
        <v>90</v>
      </c>
      <c r="FG456" t="s">
        <v>89</v>
      </c>
      <c r="FH456" t="s">
        <v>90</v>
      </c>
      <c r="FI456" t="s">
        <v>90</v>
      </c>
      <c r="FJ456" t="s">
        <v>90</v>
      </c>
      <c r="FK456" t="s">
        <v>89</v>
      </c>
      <c r="FL456" t="s">
        <v>90</v>
      </c>
      <c r="FM456" t="s">
        <v>89</v>
      </c>
      <c r="FN456" t="s">
        <v>90</v>
      </c>
      <c r="FO456" t="s">
        <v>89</v>
      </c>
      <c r="FP456" t="s">
        <v>90</v>
      </c>
      <c r="FQ456" t="s">
        <v>90</v>
      </c>
      <c r="FR456" t="s">
        <v>89</v>
      </c>
      <c r="FS456" t="s">
        <v>90</v>
      </c>
      <c r="FT456" t="s">
        <v>90</v>
      </c>
      <c r="FU456" t="s">
        <v>89</v>
      </c>
      <c r="FV456" t="s">
        <v>90</v>
      </c>
      <c r="FW456" t="s">
        <v>90</v>
      </c>
      <c r="FX456" t="s">
        <v>88</v>
      </c>
      <c r="FY456" t="s">
        <v>90</v>
      </c>
      <c r="FZ456" t="s">
        <v>88</v>
      </c>
      <c r="GA456" t="s">
        <v>90</v>
      </c>
      <c r="GB456" t="s">
        <v>91</v>
      </c>
      <c r="GC456" t="s">
        <v>90</v>
      </c>
      <c r="GD456" t="s">
        <v>90</v>
      </c>
      <c r="GE456" t="s">
        <v>91</v>
      </c>
      <c r="GF456" t="s">
        <v>90</v>
      </c>
      <c r="GG456" t="s">
        <v>91</v>
      </c>
      <c r="GH456" t="s">
        <v>90</v>
      </c>
      <c r="GI456" t="s">
        <v>91</v>
      </c>
      <c r="GJ456" t="s">
        <v>90</v>
      </c>
      <c r="GK456" t="s">
        <v>90</v>
      </c>
      <c r="GL456" t="s">
        <v>89</v>
      </c>
      <c r="GM456" t="s">
        <v>90</v>
      </c>
      <c r="GN456" t="s">
        <v>90</v>
      </c>
      <c r="GO456" t="s">
        <v>89</v>
      </c>
      <c r="GP456" t="s">
        <v>90</v>
      </c>
      <c r="GQ456" t="s">
        <v>90</v>
      </c>
      <c r="GR456" t="s">
        <v>89</v>
      </c>
      <c r="GS456" t="s">
        <v>90</v>
      </c>
      <c r="GT456" t="s">
        <v>90</v>
      </c>
      <c r="GU456" t="s">
        <v>89</v>
      </c>
      <c r="GV456" t="s">
        <v>90</v>
      </c>
      <c r="GW456" t="s">
        <v>90</v>
      </c>
      <c r="GX456" t="s">
        <v>91</v>
      </c>
      <c r="GY456" t="s">
        <v>90</v>
      </c>
      <c r="GZ456" t="s">
        <v>90</v>
      </c>
      <c r="HA456" t="s">
        <v>91</v>
      </c>
      <c r="HB456" t="s">
        <v>90</v>
      </c>
      <c r="HC456" t="s">
        <v>89</v>
      </c>
      <c r="HD456" t="s">
        <v>90</v>
      </c>
      <c r="HE456" t="s">
        <v>90</v>
      </c>
      <c r="HF456" t="s">
        <v>88</v>
      </c>
      <c r="HG456" t="s">
        <v>90</v>
      </c>
      <c r="HH456" t="s">
        <v>90</v>
      </c>
      <c r="HI456" t="s">
        <v>89</v>
      </c>
      <c r="HJ456" t="s">
        <v>90</v>
      </c>
      <c r="HK456" t="s">
        <v>91</v>
      </c>
      <c r="HL456" t="s">
        <v>90</v>
      </c>
      <c r="HM456" t="s">
        <v>90</v>
      </c>
      <c r="HN456" t="s">
        <v>91</v>
      </c>
      <c r="HO456" t="s">
        <v>90</v>
      </c>
      <c r="HP456" t="s">
        <v>90</v>
      </c>
      <c r="HQ456" t="s">
        <v>90</v>
      </c>
      <c r="HR456" t="s">
        <v>89</v>
      </c>
      <c r="HS456" t="s">
        <v>89</v>
      </c>
      <c r="HT456" t="s">
        <v>90</v>
      </c>
      <c r="HU456" t="s">
        <v>90</v>
      </c>
      <c r="HV456" t="s">
        <v>89</v>
      </c>
      <c r="HW456" t="s">
        <v>90</v>
      </c>
      <c r="HX456" t="s">
        <v>89</v>
      </c>
      <c r="HY456" t="s">
        <v>90</v>
      </c>
      <c r="HZ456" t="s">
        <v>88</v>
      </c>
      <c r="IA456" t="s">
        <v>90</v>
      </c>
      <c r="IB456" t="s">
        <v>90</v>
      </c>
      <c r="IC456" t="s">
        <v>91</v>
      </c>
      <c r="ID456" t="s">
        <v>90</v>
      </c>
      <c r="IE456" t="s">
        <v>91</v>
      </c>
      <c r="IF456" t="s">
        <v>91</v>
      </c>
      <c r="IG456" t="s">
        <v>91</v>
      </c>
      <c r="IH456" t="s">
        <v>90</v>
      </c>
      <c r="II456" t="s">
        <v>91</v>
      </c>
      <c r="IJ456" t="s">
        <v>91</v>
      </c>
      <c r="IK456" t="s">
        <v>91</v>
      </c>
      <c r="IL456" t="s">
        <v>91</v>
      </c>
      <c r="IM456" t="s">
        <v>90</v>
      </c>
      <c r="IN456" t="s">
        <v>91</v>
      </c>
      <c r="IO456" t="s">
        <v>90</v>
      </c>
    </row>
    <row r="457" spans="1:249">
      <c r="A457">
        <v>191</v>
      </c>
      <c r="B457">
        <v>1</v>
      </c>
      <c r="C457" t="s">
        <v>88</v>
      </c>
      <c r="D457">
        <v>1</v>
      </c>
      <c r="E457">
        <v>23.52</v>
      </c>
      <c r="F457">
        <v>135</v>
      </c>
      <c r="G457">
        <v>63.7</v>
      </c>
      <c r="H457">
        <v>76</v>
      </c>
      <c r="I457" t="s">
        <v>88</v>
      </c>
      <c r="J457" t="s">
        <v>90</v>
      </c>
      <c r="K457" t="s">
        <v>88</v>
      </c>
      <c r="L457" t="s">
        <v>90</v>
      </c>
      <c r="M457" t="s">
        <v>89</v>
      </c>
      <c r="N457" t="s">
        <v>90</v>
      </c>
      <c r="O457" t="s">
        <v>89</v>
      </c>
      <c r="P457" t="s">
        <v>90</v>
      </c>
      <c r="Q457" t="s">
        <v>89</v>
      </c>
      <c r="R457" t="s">
        <v>90</v>
      </c>
      <c r="S457" t="s">
        <v>89</v>
      </c>
      <c r="T457" t="s">
        <v>90</v>
      </c>
      <c r="U457" t="s">
        <v>90</v>
      </c>
      <c r="V457" t="s">
        <v>90</v>
      </c>
      <c r="W457" t="s">
        <v>90</v>
      </c>
      <c r="X457" t="s">
        <v>89</v>
      </c>
      <c r="Y457" t="s">
        <v>90</v>
      </c>
      <c r="Z457" t="s">
        <v>89</v>
      </c>
      <c r="AA457" t="s">
        <v>90</v>
      </c>
      <c r="AB457" t="s">
        <v>90</v>
      </c>
      <c r="AC457" t="s">
        <v>90</v>
      </c>
      <c r="AD457" t="s">
        <v>90</v>
      </c>
      <c r="AE457" t="s">
        <v>90</v>
      </c>
      <c r="AF457" t="s">
        <v>91</v>
      </c>
      <c r="AG457" t="s">
        <v>90</v>
      </c>
      <c r="AH457" t="s">
        <v>90</v>
      </c>
      <c r="AI457" t="s">
        <v>91</v>
      </c>
      <c r="AJ457" t="s">
        <v>90</v>
      </c>
      <c r="AK457" t="s">
        <v>89</v>
      </c>
      <c r="AL457" t="s">
        <v>90</v>
      </c>
      <c r="AM457" t="s">
        <v>90</v>
      </c>
      <c r="AN457" t="s">
        <v>88</v>
      </c>
      <c r="AO457" t="s">
        <v>90</v>
      </c>
      <c r="AP457" t="s">
        <v>90</v>
      </c>
      <c r="AQ457" t="s">
        <v>89</v>
      </c>
      <c r="AR457" t="s">
        <v>90</v>
      </c>
      <c r="AS457" t="s">
        <v>89</v>
      </c>
      <c r="AT457" t="s">
        <v>90</v>
      </c>
      <c r="AU457" t="s">
        <v>90</v>
      </c>
      <c r="AV457" t="s">
        <v>89</v>
      </c>
      <c r="AW457" t="s">
        <v>90</v>
      </c>
      <c r="AX457" t="s">
        <v>90</v>
      </c>
      <c r="AY457" t="s">
        <v>91</v>
      </c>
      <c r="AZ457" t="s">
        <v>90</v>
      </c>
      <c r="BA457" t="s">
        <v>91</v>
      </c>
      <c r="BB457" t="s">
        <v>90</v>
      </c>
      <c r="BC457" t="s">
        <v>91</v>
      </c>
      <c r="BD457" t="s">
        <v>90</v>
      </c>
      <c r="BE457" t="s">
        <v>89</v>
      </c>
      <c r="BF457" t="s">
        <v>90</v>
      </c>
      <c r="BG457" t="s">
        <v>89</v>
      </c>
      <c r="BH457" t="s">
        <v>90</v>
      </c>
      <c r="BI457" t="s">
        <v>89</v>
      </c>
      <c r="BJ457" t="s">
        <v>90</v>
      </c>
      <c r="BK457" t="s">
        <v>91</v>
      </c>
      <c r="BL457" t="s">
        <v>90</v>
      </c>
      <c r="BM457" t="s">
        <v>90</v>
      </c>
      <c r="BN457" t="s">
        <v>91</v>
      </c>
      <c r="BO457" t="s">
        <v>90</v>
      </c>
      <c r="BP457" t="s">
        <v>90</v>
      </c>
      <c r="BQ457" t="s">
        <v>91</v>
      </c>
      <c r="BR457" t="s">
        <v>90</v>
      </c>
      <c r="BS457" t="s">
        <v>91</v>
      </c>
      <c r="BT457" t="s">
        <v>90</v>
      </c>
      <c r="BU457" t="s">
        <v>89</v>
      </c>
      <c r="BV457" t="s">
        <v>90</v>
      </c>
      <c r="BW457" t="s">
        <v>91</v>
      </c>
      <c r="BX457" t="s">
        <v>90</v>
      </c>
      <c r="BY457" t="s">
        <v>91</v>
      </c>
      <c r="BZ457" t="s">
        <v>91</v>
      </c>
      <c r="CA457" t="s">
        <v>90</v>
      </c>
      <c r="CB457" t="s">
        <v>89</v>
      </c>
      <c r="CC457" t="s">
        <v>90</v>
      </c>
      <c r="CD457" t="s">
        <v>90</v>
      </c>
      <c r="CE457" t="s">
        <v>88</v>
      </c>
      <c r="CF457" t="s">
        <v>90</v>
      </c>
      <c r="CG457" t="s">
        <v>90</v>
      </c>
      <c r="CH457" t="s">
        <v>89</v>
      </c>
      <c r="CI457" t="s">
        <v>90</v>
      </c>
      <c r="CJ457" t="s">
        <v>90</v>
      </c>
      <c r="CK457" t="s">
        <v>89</v>
      </c>
      <c r="CL457" t="s">
        <v>90</v>
      </c>
      <c r="CM457" t="s">
        <v>89</v>
      </c>
      <c r="CN457" t="s">
        <v>90</v>
      </c>
      <c r="CO457" t="s">
        <v>90</v>
      </c>
      <c r="CP457" t="s">
        <v>90</v>
      </c>
      <c r="CQ457" t="s">
        <v>89</v>
      </c>
      <c r="CR457" t="s">
        <v>90</v>
      </c>
      <c r="CS457" t="s">
        <v>90</v>
      </c>
      <c r="CT457" t="s">
        <v>90</v>
      </c>
      <c r="CU457" t="s">
        <v>88</v>
      </c>
      <c r="CV457" t="s">
        <v>90</v>
      </c>
      <c r="CW457" t="s">
        <v>89</v>
      </c>
      <c r="CX457" t="s">
        <v>90</v>
      </c>
      <c r="CY457" t="s">
        <v>89</v>
      </c>
      <c r="CZ457" t="s">
        <v>90</v>
      </c>
      <c r="DA457" t="s">
        <v>90</v>
      </c>
      <c r="DB457" t="s">
        <v>89</v>
      </c>
      <c r="DC457" t="s">
        <v>90</v>
      </c>
      <c r="DD457" t="s">
        <v>90</v>
      </c>
      <c r="DE457" t="s">
        <v>89</v>
      </c>
      <c r="DF457" t="s">
        <v>90</v>
      </c>
      <c r="DG457" t="s">
        <v>90</v>
      </c>
      <c r="DH457" t="s">
        <v>89</v>
      </c>
      <c r="DI457" t="s">
        <v>90</v>
      </c>
      <c r="DJ457" t="s">
        <v>89</v>
      </c>
      <c r="DK457" t="s">
        <v>90</v>
      </c>
      <c r="DL457" t="s">
        <v>89</v>
      </c>
      <c r="DM457" t="s">
        <v>90</v>
      </c>
      <c r="DN457" t="s">
        <v>88</v>
      </c>
      <c r="DO457" t="s">
        <v>90</v>
      </c>
      <c r="DP457" t="s">
        <v>90</v>
      </c>
      <c r="DQ457" t="s">
        <v>88</v>
      </c>
      <c r="DR457" t="s">
        <v>90</v>
      </c>
      <c r="DS457" t="s">
        <v>88</v>
      </c>
      <c r="DT457" t="s">
        <v>90</v>
      </c>
      <c r="DU457" t="s">
        <v>88</v>
      </c>
      <c r="DV457" t="s">
        <v>91</v>
      </c>
      <c r="DW457" t="s">
        <v>90</v>
      </c>
      <c r="DX457" t="s">
        <v>91</v>
      </c>
      <c r="DY457" t="s">
        <v>90</v>
      </c>
      <c r="DZ457" t="s">
        <v>90</v>
      </c>
      <c r="EA457" t="s">
        <v>89</v>
      </c>
      <c r="EB457" t="s">
        <v>90</v>
      </c>
      <c r="EC457" t="s">
        <v>90</v>
      </c>
      <c r="ED457" t="s">
        <v>90</v>
      </c>
      <c r="EE457" t="s">
        <v>89</v>
      </c>
      <c r="EF457" t="s">
        <v>90</v>
      </c>
      <c r="EG457" t="s">
        <v>90</v>
      </c>
      <c r="EH457" t="s">
        <v>90</v>
      </c>
      <c r="EI457" t="s">
        <v>91</v>
      </c>
      <c r="EJ457" t="s">
        <v>90</v>
      </c>
      <c r="EK457" t="s">
        <v>90</v>
      </c>
      <c r="EL457" t="s">
        <v>91</v>
      </c>
      <c r="EM457" t="s">
        <v>90</v>
      </c>
      <c r="EN457" t="s">
        <v>91</v>
      </c>
      <c r="EO457" t="s">
        <v>90</v>
      </c>
      <c r="EP457" t="s">
        <v>90</v>
      </c>
      <c r="EQ457" t="s">
        <v>89</v>
      </c>
      <c r="ER457" t="s">
        <v>90</v>
      </c>
      <c r="ES457" t="s">
        <v>90</v>
      </c>
      <c r="ET457" t="s">
        <v>90</v>
      </c>
      <c r="EU457" t="s">
        <v>91</v>
      </c>
      <c r="EV457" t="s">
        <v>90</v>
      </c>
      <c r="EW457" t="s">
        <v>90</v>
      </c>
      <c r="EX457" t="s">
        <v>91</v>
      </c>
      <c r="EY457" t="s">
        <v>90</v>
      </c>
      <c r="EZ457" t="s">
        <v>90</v>
      </c>
      <c r="FA457" t="s">
        <v>90</v>
      </c>
      <c r="FB457" t="s">
        <v>91</v>
      </c>
      <c r="FC457" t="s">
        <v>90</v>
      </c>
      <c r="FD457" t="s">
        <v>89</v>
      </c>
      <c r="FE457" t="s">
        <v>90</v>
      </c>
      <c r="FF457" t="s">
        <v>90</v>
      </c>
      <c r="FG457" t="s">
        <v>88</v>
      </c>
      <c r="FH457" t="s">
        <v>90</v>
      </c>
      <c r="FI457" t="s">
        <v>90</v>
      </c>
      <c r="FJ457" t="s">
        <v>90</v>
      </c>
      <c r="FK457" t="s">
        <v>88</v>
      </c>
      <c r="FL457" t="s">
        <v>90</v>
      </c>
      <c r="FM457" t="s">
        <v>88</v>
      </c>
      <c r="FN457" t="s">
        <v>90</v>
      </c>
      <c r="FO457" t="s">
        <v>89</v>
      </c>
      <c r="FP457" t="s">
        <v>90</v>
      </c>
      <c r="FQ457" t="s">
        <v>90</v>
      </c>
      <c r="FR457" t="s">
        <v>88</v>
      </c>
      <c r="FS457" t="s">
        <v>90</v>
      </c>
      <c r="FT457" t="s">
        <v>90</v>
      </c>
      <c r="FU457" t="s">
        <v>91</v>
      </c>
      <c r="FV457" t="s">
        <v>90</v>
      </c>
      <c r="FW457" t="s">
        <v>90</v>
      </c>
      <c r="FX457" t="s">
        <v>91</v>
      </c>
      <c r="FY457" t="s">
        <v>90</v>
      </c>
      <c r="FZ457" t="s">
        <v>91</v>
      </c>
      <c r="GA457" t="s">
        <v>90</v>
      </c>
      <c r="GB457" t="s">
        <v>88</v>
      </c>
      <c r="GC457" t="s">
        <v>90</v>
      </c>
      <c r="GD457" t="s">
        <v>90</v>
      </c>
      <c r="GE457" t="s">
        <v>88</v>
      </c>
      <c r="GF457" t="s">
        <v>90</v>
      </c>
      <c r="GG457" t="s">
        <v>88</v>
      </c>
      <c r="GH457" t="s">
        <v>90</v>
      </c>
      <c r="GI457" t="s">
        <v>88</v>
      </c>
      <c r="GJ457" t="s">
        <v>90</v>
      </c>
      <c r="GK457" t="s">
        <v>90</v>
      </c>
      <c r="GL457" t="s">
        <v>88</v>
      </c>
      <c r="GM457" t="s">
        <v>90</v>
      </c>
      <c r="GN457" t="s">
        <v>90</v>
      </c>
      <c r="GO457" t="s">
        <v>88</v>
      </c>
      <c r="GP457" t="s">
        <v>90</v>
      </c>
      <c r="GQ457" t="s">
        <v>90</v>
      </c>
      <c r="GR457" t="s">
        <v>89</v>
      </c>
      <c r="GS457" t="s">
        <v>90</v>
      </c>
      <c r="GT457" t="s">
        <v>90</v>
      </c>
      <c r="GU457" t="s">
        <v>91</v>
      </c>
      <c r="GV457" t="s">
        <v>90</v>
      </c>
      <c r="GW457" t="s">
        <v>90</v>
      </c>
      <c r="GX457" t="s">
        <v>91</v>
      </c>
      <c r="GY457" t="s">
        <v>90</v>
      </c>
      <c r="GZ457" t="s">
        <v>90</v>
      </c>
      <c r="HA457" t="s">
        <v>91</v>
      </c>
      <c r="HB457" t="s">
        <v>90</v>
      </c>
      <c r="HC457" t="s">
        <v>89</v>
      </c>
      <c r="HD457" t="s">
        <v>90</v>
      </c>
      <c r="HE457" t="s">
        <v>90</v>
      </c>
      <c r="HF457" t="s">
        <v>89</v>
      </c>
      <c r="HG457" t="s">
        <v>90</v>
      </c>
      <c r="HH457" t="s">
        <v>90</v>
      </c>
      <c r="HI457" t="s">
        <v>89</v>
      </c>
      <c r="HJ457" t="s">
        <v>90</v>
      </c>
      <c r="HK457" t="s">
        <v>89</v>
      </c>
      <c r="HL457" t="s">
        <v>90</v>
      </c>
      <c r="HM457" t="s">
        <v>90</v>
      </c>
      <c r="HN457" t="s">
        <v>89</v>
      </c>
      <c r="HO457" t="s">
        <v>90</v>
      </c>
      <c r="HP457" t="s">
        <v>90</v>
      </c>
      <c r="HQ457" t="s">
        <v>90</v>
      </c>
      <c r="HR457" t="s">
        <v>91</v>
      </c>
      <c r="HS457" t="s">
        <v>91</v>
      </c>
      <c r="HT457" t="s">
        <v>90</v>
      </c>
      <c r="HU457" t="s">
        <v>90</v>
      </c>
      <c r="HV457" t="s">
        <v>91</v>
      </c>
      <c r="HW457" t="s">
        <v>90</v>
      </c>
      <c r="HX457" t="s">
        <v>89</v>
      </c>
      <c r="HY457" t="s">
        <v>90</v>
      </c>
      <c r="HZ457" t="s">
        <v>91</v>
      </c>
      <c r="IA457" t="s">
        <v>90</v>
      </c>
      <c r="IB457" t="s">
        <v>90</v>
      </c>
      <c r="IC457" t="s">
        <v>91</v>
      </c>
      <c r="ID457" t="s">
        <v>90</v>
      </c>
      <c r="IE457" t="s">
        <v>91</v>
      </c>
      <c r="IF457" t="s">
        <v>88</v>
      </c>
      <c r="IG457" t="s">
        <v>88</v>
      </c>
      <c r="IH457" t="s">
        <v>90</v>
      </c>
      <c r="II457" t="s">
        <v>90</v>
      </c>
      <c r="IJ457" t="s">
        <v>88</v>
      </c>
      <c r="IK457" t="s">
        <v>88</v>
      </c>
      <c r="IL457" t="s">
        <v>88</v>
      </c>
      <c r="IM457" t="s">
        <v>90</v>
      </c>
      <c r="IN457" t="s">
        <v>88</v>
      </c>
      <c r="IO457" t="s">
        <v>90</v>
      </c>
    </row>
    <row r="458" spans="1:249">
      <c r="A458">
        <v>192</v>
      </c>
      <c r="B458">
        <v>1</v>
      </c>
      <c r="C458" t="s">
        <v>88</v>
      </c>
      <c r="D458">
        <v>1</v>
      </c>
      <c r="E458">
        <v>31.64</v>
      </c>
      <c r="F458">
        <v>263</v>
      </c>
      <c r="G458">
        <v>54.4</v>
      </c>
      <c r="H458">
        <v>72</v>
      </c>
      <c r="I458" t="s">
        <v>91</v>
      </c>
      <c r="J458" t="s">
        <v>90</v>
      </c>
      <c r="K458" t="s">
        <v>91</v>
      </c>
      <c r="L458" t="s">
        <v>90</v>
      </c>
      <c r="M458" t="s">
        <v>89</v>
      </c>
      <c r="N458" t="s">
        <v>90</v>
      </c>
      <c r="O458" t="s">
        <v>89</v>
      </c>
      <c r="P458" t="s">
        <v>90</v>
      </c>
      <c r="Q458" t="s">
        <v>89</v>
      </c>
      <c r="R458" t="s">
        <v>90</v>
      </c>
      <c r="S458" t="s">
        <v>89</v>
      </c>
      <c r="T458" t="s">
        <v>90</v>
      </c>
      <c r="U458" t="s">
        <v>89</v>
      </c>
      <c r="V458" t="s">
        <v>90</v>
      </c>
      <c r="W458" t="s">
        <v>90</v>
      </c>
      <c r="X458" t="s">
        <v>89</v>
      </c>
      <c r="Y458" t="s">
        <v>90</v>
      </c>
      <c r="Z458" t="s">
        <v>91</v>
      </c>
      <c r="AA458" t="s">
        <v>90</v>
      </c>
      <c r="AB458" t="s">
        <v>90</v>
      </c>
      <c r="AC458" t="s">
        <v>90</v>
      </c>
      <c r="AD458" t="s">
        <v>90</v>
      </c>
      <c r="AE458" t="s">
        <v>90</v>
      </c>
      <c r="AF458" t="s">
        <v>88</v>
      </c>
      <c r="AG458" t="s">
        <v>90</v>
      </c>
      <c r="AH458" t="s">
        <v>90</v>
      </c>
      <c r="AI458" t="s">
        <v>88</v>
      </c>
      <c r="AJ458" t="s">
        <v>90</v>
      </c>
      <c r="AK458" t="s">
        <v>88</v>
      </c>
      <c r="AL458" t="s">
        <v>90</v>
      </c>
      <c r="AM458" t="s">
        <v>90</v>
      </c>
      <c r="AN458" t="s">
        <v>88</v>
      </c>
      <c r="AO458" t="s">
        <v>90</v>
      </c>
      <c r="AP458" t="s">
        <v>90</v>
      </c>
      <c r="AQ458" t="s">
        <v>91</v>
      </c>
      <c r="AR458" t="s">
        <v>90</v>
      </c>
      <c r="AS458" t="s">
        <v>91</v>
      </c>
      <c r="AT458" t="s">
        <v>90</v>
      </c>
      <c r="AU458" t="s">
        <v>90</v>
      </c>
      <c r="AV458" t="s">
        <v>91</v>
      </c>
      <c r="AW458" t="s">
        <v>90</v>
      </c>
      <c r="AX458" t="s">
        <v>90</v>
      </c>
      <c r="AY458" t="s">
        <v>91</v>
      </c>
      <c r="AZ458" t="s">
        <v>90</v>
      </c>
      <c r="BA458" t="s">
        <v>91</v>
      </c>
      <c r="BB458" t="s">
        <v>90</v>
      </c>
      <c r="BC458" t="s">
        <v>91</v>
      </c>
      <c r="BD458" t="s">
        <v>90</v>
      </c>
      <c r="BE458" t="s">
        <v>91</v>
      </c>
      <c r="BF458" t="s">
        <v>90</v>
      </c>
      <c r="BG458" t="s">
        <v>89</v>
      </c>
      <c r="BH458" t="s">
        <v>90</v>
      </c>
      <c r="BI458" t="s">
        <v>89</v>
      </c>
      <c r="BJ458" t="s">
        <v>90</v>
      </c>
      <c r="BK458" t="s">
        <v>88</v>
      </c>
      <c r="BL458" t="s">
        <v>90</v>
      </c>
      <c r="BM458" t="s">
        <v>90</v>
      </c>
      <c r="BN458" t="s">
        <v>88</v>
      </c>
      <c r="BO458" t="s">
        <v>90</v>
      </c>
      <c r="BP458" t="s">
        <v>90</v>
      </c>
      <c r="BQ458" t="s">
        <v>88</v>
      </c>
      <c r="BR458" t="s">
        <v>90</v>
      </c>
      <c r="BS458" t="s">
        <v>89</v>
      </c>
      <c r="BT458" t="s">
        <v>90</v>
      </c>
      <c r="BU458" t="s">
        <v>89</v>
      </c>
      <c r="BV458" t="s">
        <v>90</v>
      </c>
      <c r="BW458" t="s">
        <v>91</v>
      </c>
      <c r="BX458" t="s">
        <v>90</v>
      </c>
      <c r="BY458" t="s">
        <v>91</v>
      </c>
      <c r="BZ458" t="s">
        <v>91</v>
      </c>
      <c r="CA458" t="s">
        <v>90</v>
      </c>
      <c r="CB458" t="s">
        <v>91</v>
      </c>
      <c r="CC458" t="s">
        <v>90</v>
      </c>
      <c r="CD458" t="s">
        <v>90</v>
      </c>
      <c r="CE458" t="s">
        <v>91</v>
      </c>
      <c r="CF458" t="s">
        <v>90</v>
      </c>
      <c r="CG458" t="s">
        <v>90</v>
      </c>
      <c r="CH458" t="s">
        <v>89</v>
      </c>
      <c r="CI458" t="s">
        <v>90</v>
      </c>
      <c r="CJ458" t="s">
        <v>90</v>
      </c>
      <c r="CK458" t="s">
        <v>89</v>
      </c>
      <c r="CL458" t="s">
        <v>90</v>
      </c>
      <c r="CM458" t="s">
        <v>89</v>
      </c>
      <c r="CN458" t="s">
        <v>90</v>
      </c>
      <c r="CO458" t="s">
        <v>90</v>
      </c>
      <c r="CP458" t="s">
        <v>90</v>
      </c>
      <c r="CQ458" t="s">
        <v>91</v>
      </c>
      <c r="CR458" t="s">
        <v>90</v>
      </c>
      <c r="CS458" t="s">
        <v>90</v>
      </c>
      <c r="CT458" t="s">
        <v>90</v>
      </c>
      <c r="CU458" t="s">
        <v>89</v>
      </c>
      <c r="CV458" t="s">
        <v>90</v>
      </c>
      <c r="CW458" t="s">
        <v>89</v>
      </c>
      <c r="CX458" t="s">
        <v>90</v>
      </c>
      <c r="CY458" t="s">
        <v>88</v>
      </c>
      <c r="CZ458" t="s">
        <v>90</v>
      </c>
      <c r="DA458" t="s">
        <v>90</v>
      </c>
      <c r="DB458" t="s">
        <v>89</v>
      </c>
      <c r="DC458" t="s">
        <v>90</v>
      </c>
      <c r="DD458" t="s">
        <v>90</v>
      </c>
      <c r="DE458" t="s">
        <v>91</v>
      </c>
      <c r="DF458" t="s">
        <v>90</v>
      </c>
      <c r="DG458" t="s">
        <v>90</v>
      </c>
      <c r="DH458" t="s">
        <v>91</v>
      </c>
      <c r="DI458" t="s">
        <v>90</v>
      </c>
      <c r="DJ458" t="s">
        <v>91</v>
      </c>
      <c r="DK458" t="s">
        <v>90</v>
      </c>
      <c r="DL458" t="s">
        <v>91</v>
      </c>
      <c r="DM458" t="s">
        <v>90</v>
      </c>
      <c r="DN458" t="s">
        <v>91</v>
      </c>
      <c r="DO458" t="s">
        <v>90</v>
      </c>
      <c r="DP458" t="s">
        <v>90</v>
      </c>
      <c r="DQ458" t="s">
        <v>91</v>
      </c>
      <c r="DR458" t="s">
        <v>90</v>
      </c>
      <c r="DS458" t="s">
        <v>91</v>
      </c>
      <c r="DT458" t="s">
        <v>90</v>
      </c>
      <c r="DU458" t="s">
        <v>89</v>
      </c>
      <c r="DV458" t="s">
        <v>88</v>
      </c>
      <c r="DW458" t="s">
        <v>90</v>
      </c>
      <c r="DX458" t="s">
        <v>88</v>
      </c>
      <c r="DY458" t="s">
        <v>90</v>
      </c>
      <c r="DZ458" t="s">
        <v>90</v>
      </c>
      <c r="EA458" t="s">
        <v>88</v>
      </c>
      <c r="EB458" t="s">
        <v>90</v>
      </c>
      <c r="EC458" t="s">
        <v>90</v>
      </c>
      <c r="ED458" t="s">
        <v>90</v>
      </c>
      <c r="EE458" t="s">
        <v>88</v>
      </c>
      <c r="EF458" t="s">
        <v>90</v>
      </c>
      <c r="EG458" t="s">
        <v>90</v>
      </c>
      <c r="EH458" t="s">
        <v>90</v>
      </c>
      <c r="EI458" t="s">
        <v>88</v>
      </c>
      <c r="EJ458" t="s">
        <v>90</v>
      </c>
      <c r="EK458" t="s">
        <v>90</v>
      </c>
      <c r="EL458" t="s">
        <v>88</v>
      </c>
      <c r="EM458" t="s">
        <v>90</v>
      </c>
      <c r="EN458" t="s">
        <v>88</v>
      </c>
      <c r="EO458" t="s">
        <v>90</v>
      </c>
      <c r="EP458" t="s">
        <v>90</v>
      </c>
      <c r="EQ458" t="s">
        <v>89</v>
      </c>
      <c r="ER458" t="s">
        <v>90</v>
      </c>
      <c r="ES458" t="s">
        <v>90</v>
      </c>
      <c r="ET458" t="s">
        <v>90</v>
      </c>
      <c r="EU458" t="s">
        <v>88</v>
      </c>
      <c r="EV458" t="s">
        <v>90</v>
      </c>
      <c r="EW458" t="s">
        <v>90</v>
      </c>
      <c r="EX458" t="s">
        <v>88</v>
      </c>
      <c r="EY458" t="s">
        <v>90</v>
      </c>
      <c r="EZ458" t="s">
        <v>90</v>
      </c>
      <c r="FA458" t="s">
        <v>90</v>
      </c>
      <c r="FB458" t="s">
        <v>88</v>
      </c>
      <c r="FC458" t="s">
        <v>90</v>
      </c>
      <c r="FD458" t="s">
        <v>89</v>
      </c>
      <c r="FE458" t="s">
        <v>90</v>
      </c>
      <c r="FF458" t="s">
        <v>90</v>
      </c>
      <c r="FG458" t="s">
        <v>89</v>
      </c>
      <c r="FH458" t="s">
        <v>90</v>
      </c>
      <c r="FI458" t="s">
        <v>90</v>
      </c>
      <c r="FJ458" t="s">
        <v>90</v>
      </c>
      <c r="FK458" t="s">
        <v>88</v>
      </c>
      <c r="FL458" t="s">
        <v>90</v>
      </c>
      <c r="FM458" t="s">
        <v>88</v>
      </c>
      <c r="FN458" t="s">
        <v>90</v>
      </c>
      <c r="FO458" t="s">
        <v>88</v>
      </c>
      <c r="FP458" t="s">
        <v>90</v>
      </c>
      <c r="FQ458" t="s">
        <v>90</v>
      </c>
      <c r="FR458" t="s">
        <v>88</v>
      </c>
      <c r="FS458" t="s">
        <v>90</v>
      </c>
      <c r="FT458" t="s">
        <v>90</v>
      </c>
      <c r="FU458" t="s">
        <v>88</v>
      </c>
      <c r="FV458" t="s">
        <v>90</v>
      </c>
      <c r="FW458" t="s">
        <v>90</v>
      </c>
      <c r="FX458" t="s">
        <v>88</v>
      </c>
      <c r="FY458" t="s">
        <v>90</v>
      </c>
      <c r="FZ458" t="s">
        <v>89</v>
      </c>
      <c r="GA458" t="s">
        <v>90</v>
      </c>
      <c r="GB458" t="s">
        <v>89</v>
      </c>
      <c r="GC458" t="s">
        <v>90</v>
      </c>
      <c r="GD458" t="s">
        <v>90</v>
      </c>
      <c r="GE458" t="s">
        <v>88</v>
      </c>
      <c r="GF458" t="s">
        <v>90</v>
      </c>
      <c r="GG458" t="s">
        <v>88</v>
      </c>
      <c r="GH458" t="s">
        <v>90</v>
      </c>
      <c r="GI458" t="s">
        <v>88</v>
      </c>
      <c r="GJ458" t="s">
        <v>90</v>
      </c>
      <c r="GK458" t="s">
        <v>90</v>
      </c>
      <c r="GL458" t="s">
        <v>91</v>
      </c>
      <c r="GM458" t="s">
        <v>90</v>
      </c>
      <c r="GN458" t="s">
        <v>90</v>
      </c>
      <c r="GO458" t="s">
        <v>91</v>
      </c>
      <c r="GP458" t="s">
        <v>90</v>
      </c>
      <c r="GQ458" t="s">
        <v>90</v>
      </c>
      <c r="GR458" t="s">
        <v>89</v>
      </c>
      <c r="GS458" t="s">
        <v>90</v>
      </c>
      <c r="GT458" t="s">
        <v>90</v>
      </c>
      <c r="GU458" t="s">
        <v>89</v>
      </c>
      <c r="GV458" t="s">
        <v>90</v>
      </c>
      <c r="GW458" t="s">
        <v>90</v>
      </c>
      <c r="GX458" t="s">
        <v>89</v>
      </c>
      <c r="GY458" t="s">
        <v>90</v>
      </c>
      <c r="GZ458" t="s">
        <v>90</v>
      </c>
      <c r="HA458" t="s">
        <v>89</v>
      </c>
      <c r="HB458" t="s">
        <v>90</v>
      </c>
      <c r="HC458" t="s">
        <v>89</v>
      </c>
      <c r="HD458" t="s">
        <v>90</v>
      </c>
      <c r="HE458" t="s">
        <v>90</v>
      </c>
      <c r="HF458" t="s">
        <v>89</v>
      </c>
      <c r="HG458" t="s">
        <v>90</v>
      </c>
      <c r="HH458" t="s">
        <v>90</v>
      </c>
      <c r="HI458" t="s">
        <v>89</v>
      </c>
      <c r="HJ458" t="s">
        <v>90</v>
      </c>
      <c r="HK458" t="s">
        <v>91</v>
      </c>
      <c r="HL458" t="s">
        <v>90</v>
      </c>
      <c r="HM458" t="s">
        <v>90</v>
      </c>
      <c r="HN458" t="s">
        <v>91</v>
      </c>
      <c r="HO458" t="s">
        <v>90</v>
      </c>
      <c r="HP458" t="s">
        <v>90</v>
      </c>
      <c r="HQ458" t="s">
        <v>90</v>
      </c>
      <c r="HR458" t="s">
        <v>89</v>
      </c>
      <c r="HS458" t="s">
        <v>90</v>
      </c>
      <c r="HT458" t="s">
        <v>90</v>
      </c>
      <c r="HU458" t="s">
        <v>90</v>
      </c>
      <c r="HV458" t="s">
        <v>88</v>
      </c>
      <c r="HW458" t="s">
        <v>90</v>
      </c>
      <c r="HX458" t="s">
        <v>91</v>
      </c>
      <c r="HY458" t="s">
        <v>90</v>
      </c>
      <c r="HZ458" t="s">
        <v>88</v>
      </c>
      <c r="IA458" t="s">
        <v>90</v>
      </c>
      <c r="IB458" t="s">
        <v>90</v>
      </c>
      <c r="IC458" t="s">
        <v>88</v>
      </c>
      <c r="ID458" t="s">
        <v>90</v>
      </c>
      <c r="IE458" t="s">
        <v>88</v>
      </c>
      <c r="IF458" t="s">
        <v>88</v>
      </c>
      <c r="IG458" t="s">
        <v>88</v>
      </c>
      <c r="IH458" t="s">
        <v>90</v>
      </c>
      <c r="II458" t="s">
        <v>88</v>
      </c>
      <c r="IJ458" t="s">
        <v>88</v>
      </c>
      <c r="IK458" t="s">
        <v>88</v>
      </c>
      <c r="IL458" t="s">
        <v>88</v>
      </c>
      <c r="IM458" t="s">
        <v>90</v>
      </c>
      <c r="IN458" t="s">
        <v>88</v>
      </c>
      <c r="IO458" t="s">
        <v>90</v>
      </c>
    </row>
    <row r="459" spans="1:249">
      <c r="A459">
        <v>193</v>
      </c>
      <c r="B459">
        <v>1</v>
      </c>
      <c r="C459" t="s">
        <v>88</v>
      </c>
      <c r="D459">
        <v>1</v>
      </c>
      <c r="E459">
        <v>26.86</v>
      </c>
      <c r="F459">
        <v>139</v>
      </c>
      <c r="G459">
        <v>74.900000000000006</v>
      </c>
      <c r="H459">
        <v>89</v>
      </c>
      <c r="I459" t="s">
        <v>89</v>
      </c>
      <c r="J459" t="s">
        <v>90</v>
      </c>
      <c r="K459" t="s">
        <v>89</v>
      </c>
      <c r="L459" t="s">
        <v>90</v>
      </c>
      <c r="M459" t="s">
        <v>89</v>
      </c>
      <c r="N459" t="s">
        <v>90</v>
      </c>
      <c r="O459" t="s">
        <v>89</v>
      </c>
      <c r="P459" t="s">
        <v>90</v>
      </c>
      <c r="Q459" t="s">
        <v>89</v>
      </c>
      <c r="R459" t="s">
        <v>90</v>
      </c>
      <c r="S459" t="s">
        <v>91</v>
      </c>
      <c r="T459" t="s">
        <v>90</v>
      </c>
      <c r="U459" t="s">
        <v>91</v>
      </c>
      <c r="V459" t="s">
        <v>90</v>
      </c>
      <c r="W459" t="s">
        <v>90</v>
      </c>
      <c r="X459" t="s">
        <v>91</v>
      </c>
      <c r="Y459" t="s">
        <v>90</v>
      </c>
      <c r="Z459" t="s">
        <v>91</v>
      </c>
      <c r="AA459" t="s">
        <v>90</v>
      </c>
      <c r="AB459" t="s">
        <v>90</v>
      </c>
      <c r="AC459" t="s">
        <v>90</v>
      </c>
      <c r="AD459" t="s">
        <v>90</v>
      </c>
      <c r="AE459" t="s">
        <v>90</v>
      </c>
      <c r="AF459" t="s">
        <v>91</v>
      </c>
      <c r="AG459" t="s">
        <v>90</v>
      </c>
      <c r="AH459" t="s">
        <v>90</v>
      </c>
      <c r="AI459" t="s">
        <v>91</v>
      </c>
      <c r="AJ459" t="s">
        <v>90</v>
      </c>
      <c r="AK459" t="s">
        <v>89</v>
      </c>
      <c r="AL459" t="s">
        <v>90</v>
      </c>
      <c r="AM459" t="s">
        <v>90</v>
      </c>
      <c r="AN459" t="s">
        <v>89</v>
      </c>
      <c r="AO459" t="s">
        <v>90</v>
      </c>
      <c r="AP459" t="s">
        <v>90</v>
      </c>
      <c r="AQ459" t="s">
        <v>89</v>
      </c>
      <c r="AR459" t="s">
        <v>90</v>
      </c>
      <c r="AS459" t="s">
        <v>91</v>
      </c>
      <c r="AT459" t="s">
        <v>90</v>
      </c>
      <c r="AU459" t="s">
        <v>90</v>
      </c>
      <c r="AV459" t="s">
        <v>91</v>
      </c>
      <c r="AW459" t="s">
        <v>90</v>
      </c>
      <c r="AX459" t="s">
        <v>90</v>
      </c>
      <c r="AY459" t="s">
        <v>91</v>
      </c>
      <c r="AZ459" t="s">
        <v>90</v>
      </c>
      <c r="BA459" t="s">
        <v>91</v>
      </c>
      <c r="BB459" t="s">
        <v>90</v>
      </c>
      <c r="BC459" t="s">
        <v>89</v>
      </c>
      <c r="BD459" t="s">
        <v>90</v>
      </c>
      <c r="BE459" t="s">
        <v>89</v>
      </c>
      <c r="BF459" t="s">
        <v>90</v>
      </c>
      <c r="BG459" t="s">
        <v>89</v>
      </c>
      <c r="BH459" t="s">
        <v>90</v>
      </c>
      <c r="BI459" t="s">
        <v>89</v>
      </c>
      <c r="BJ459" t="s">
        <v>90</v>
      </c>
      <c r="BK459" t="s">
        <v>88</v>
      </c>
      <c r="BL459" t="s">
        <v>90</v>
      </c>
      <c r="BM459" t="s">
        <v>90</v>
      </c>
      <c r="BN459" t="s">
        <v>89</v>
      </c>
      <c r="BO459" t="s">
        <v>90</v>
      </c>
      <c r="BP459" t="s">
        <v>90</v>
      </c>
      <c r="BQ459" t="s">
        <v>91</v>
      </c>
      <c r="BR459" t="s">
        <v>90</v>
      </c>
      <c r="BS459" t="s">
        <v>91</v>
      </c>
      <c r="BT459" t="s">
        <v>90</v>
      </c>
      <c r="BU459" t="s">
        <v>88</v>
      </c>
      <c r="BV459" t="s">
        <v>90</v>
      </c>
      <c r="BW459" t="s">
        <v>89</v>
      </c>
      <c r="BX459" t="s">
        <v>90</v>
      </c>
      <c r="BY459" t="s">
        <v>89</v>
      </c>
      <c r="BZ459" t="s">
        <v>89</v>
      </c>
      <c r="CA459" t="s">
        <v>90</v>
      </c>
      <c r="CB459" t="s">
        <v>89</v>
      </c>
      <c r="CC459" t="s">
        <v>90</v>
      </c>
      <c r="CD459" t="s">
        <v>90</v>
      </c>
      <c r="CE459" t="s">
        <v>88</v>
      </c>
      <c r="CF459" t="s">
        <v>90</v>
      </c>
      <c r="CG459" t="s">
        <v>90</v>
      </c>
      <c r="CH459" t="s">
        <v>89</v>
      </c>
      <c r="CI459" t="s">
        <v>90</v>
      </c>
      <c r="CJ459" t="s">
        <v>90</v>
      </c>
      <c r="CK459" t="s">
        <v>89</v>
      </c>
      <c r="CL459" t="s">
        <v>90</v>
      </c>
      <c r="CM459" t="s">
        <v>88</v>
      </c>
      <c r="CN459" t="s">
        <v>90</v>
      </c>
      <c r="CO459" t="s">
        <v>90</v>
      </c>
      <c r="CP459" t="s">
        <v>90</v>
      </c>
      <c r="CQ459" t="s">
        <v>88</v>
      </c>
      <c r="CR459" t="s">
        <v>90</v>
      </c>
      <c r="CS459" t="s">
        <v>90</v>
      </c>
      <c r="CT459" t="s">
        <v>90</v>
      </c>
      <c r="CU459" t="s">
        <v>89</v>
      </c>
      <c r="CV459" t="s">
        <v>90</v>
      </c>
      <c r="CW459" t="s">
        <v>89</v>
      </c>
      <c r="CX459" t="s">
        <v>90</v>
      </c>
      <c r="CY459" t="s">
        <v>89</v>
      </c>
      <c r="CZ459" t="s">
        <v>90</v>
      </c>
      <c r="DA459" t="s">
        <v>90</v>
      </c>
      <c r="DB459" t="s">
        <v>89</v>
      </c>
      <c r="DC459" t="s">
        <v>90</v>
      </c>
      <c r="DD459" t="s">
        <v>90</v>
      </c>
      <c r="DE459" t="s">
        <v>91</v>
      </c>
      <c r="DF459" t="s">
        <v>90</v>
      </c>
      <c r="DG459" t="s">
        <v>90</v>
      </c>
      <c r="DH459" t="s">
        <v>91</v>
      </c>
      <c r="DI459" t="s">
        <v>90</v>
      </c>
      <c r="DJ459" t="s">
        <v>89</v>
      </c>
      <c r="DK459" t="s">
        <v>90</v>
      </c>
      <c r="DL459" t="s">
        <v>88</v>
      </c>
      <c r="DM459" t="s">
        <v>90</v>
      </c>
      <c r="DN459" t="s">
        <v>88</v>
      </c>
      <c r="DO459" t="s">
        <v>90</v>
      </c>
      <c r="DP459" t="s">
        <v>90</v>
      </c>
      <c r="DQ459" t="s">
        <v>88</v>
      </c>
      <c r="DR459" t="s">
        <v>90</v>
      </c>
      <c r="DS459" t="s">
        <v>88</v>
      </c>
      <c r="DT459" t="s">
        <v>90</v>
      </c>
      <c r="DU459" t="s">
        <v>88</v>
      </c>
      <c r="DV459" t="s">
        <v>89</v>
      </c>
      <c r="DW459" t="s">
        <v>90</v>
      </c>
      <c r="DX459" t="s">
        <v>89</v>
      </c>
      <c r="DY459" t="s">
        <v>90</v>
      </c>
      <c r="DZ459" t="s">
        <v>90</v>
      </c>
      <c r="EA459" t="s">
        <v>89</v>
      </c>
      <c r="EB459" t="s">
        <v>90</v>
      </c>
      <c r="EC459" t="s">
        <v>90</v>
      </c>
      <c r="ED459" t="s">
        <v>90</v>
      </c>
      <c r="EE459" t="s">
        <v>89</v>
      </c>
      <c r="EF459" t="s">
        <v>90</v>
      </c>
      <c r="EG459" t="s">
        <v>90</v>
      </c>
      <c r="EH459" t="s">
        <v>90</v>
      </c>
      <c r="EI459" t="s">
        <v>88</v>
      </c>
      <c r="EJ459" t="s">
        <v>90</v>
      </c>
      <c r="EK459" t="s">
        <v>90</v>
      </c>
      <c r="EL459" t="s">
        <v>88</v>
      </c>
      <c r="EM459" t="s">
        <v>90</v>
      </c>
      <c r="EN459" t="s">
        <v>88</v>
      </c>
      <c r="EO459" t="s">
        <v>90</v>
      </c>
      <c r="EP459" t="s">
        <v>90</v>
      </c>
      <c r="EQ459" t="s">
        <v>88</v>
      </c>
      <c r="ER459" t="s">
        <v>90</v>
      </c>
      <c r="ES459" t="s">
        <v>90</v>
      </c>
      <c r="ET459" t="s">
        <v>90</v>
      </c>
      <c r="EU459" t="s">
        <v>89</v>
      </c>
      <c r="EV459" t="s">
        <v>90</v>
      </c>
      <c r="EW459" t="s">
        <v>90</v>
      </c>
      <c r="EX459" t="s">
        <v>89</v>
      </c>
      <c r="EY459" t="s">
        <v>90</v>
      </c>
      <c r="EZ459" t="s">
        <v>90</v>
      </c>
      <c r="FA459" t="s">
        <v>90</v>
      </c>
      <c r="FB459" t="s">
        <v>89</v>
      </c>
      <c r="FC459" t="s">
        <v>90</v>
      </c>
      <c r="FD459" t="s">
        <v>89</v>
      </c>
      <c r="FE459" t="s">
        <v>90</v>
      </c>
      <c r="FF459" t="s">
        <v>90</v>
      </c>
      <c r="FG459" t="s">
        <v>88</v>
      </c>
      <c r="FH459" t="s">
        <v>90</v>
      </c>
      <c r="FI459" t="s">
        <v>90</v>
      </c>
      <c r="FJ459" t="s">
        <v>90</v>
      </c>
      <c r="FK459" t="s">
        <v>89</v>
      </c>
      <c r="FL459" t="s">
        <v>90</v>
      </c>
      <c r="FM459" t="s">
        <v>89</v>
      </c>
      <c r="FN459" t="s">
        <v>90</v>
      </c>
      <c r="FO459" t="s">
        <v>89</v>
      </c>
      <c r="FP459" t="s">
        <v>90</v>
      </c>
      <c r="FQ459" t="s">
        <v>90</v>
      </c>
      <c r="FR459" t="s">
        <v>91</v>
      </c>
      <c r="FS459" t="s">
        <v>90</v>
      </c>
      <c r="FT459" t="s">
        <v>90</v>
      </c>
      <c r="FU459" t="s">
        <v>91</v>
      </c>
      <c r="FV459" t="s">
        <v>90</v>
      </c>
      <c r="FW459" t="s">
        <v>90</v>
      </c>
      <c r="FX459" t="s">
        <v>91</v>
      </c>
      <c r="FY459" t="s">
        <v>90</v>
      </c>
      <c r="FZ459" t="s">
        <v>91</v>
      </c>
      <c r="GA459" t="s">
        <v>90</v>
      </c>
      <c r="GB459" t="s">
        <v>88</v>
      </c>
      <c r="GC459" t="s">
        <v>90</v>
      </c>
      <c r="GD459" t="s">
        <v>90</v>
      </c>
      <c r="GE459" t="s">
        <v>89</v>
      </c>
      <c r="GF459" t="s">
        <v>90</v>
      </c>
      <c r="GG459" t="s">
        <v>89</v>
      </c>
      <c r="GH459" t="s">
        <v>90</v>
      </c>
      <c r="GI459" t="s">
        <v>91</v>
      </c>
      <c r="GJ459" t="s">
        <v>90</v>
      </c>
      <c r="GK459" t="s">
        <v>90</v>
      </c>
      <c r="GL459" t="s">
        <v>88</v>
      </c>
      <c r="GM459" t="s">
        <v>90</v>
      </c>
      <c r="GN459" t="s">
        <v>90</v>
      </c>
      <c r="GO459" t="s">
        <v>88</v>
      </c>
      <c r="GP459" t="s">
        <v>90</v>
      </c>
      <c r="GQ459" t="s">
        <v>90</v>
      </c>
      <c r="GR459" t="s">
        <v>89</v>
      </c>
      <c r="GS459" t="s">
        <v>90</v>
      </c>
      <c r="GT459" t="s">
        <v>90</v>
      </c>
      <c r="GU459" t="s">
        <v>89</v>
      </c>
      <c r="GV459" t="s">
        <v>90</v>
      </c>
      <c r="GW459" t="s">
        <v>90</v>
      </c>
      <c r="GX459" t="s">
        <v>89</v>
      </c>
      <c r="GY459" t="s">
        <v>90</v>
      </c>
      <c r="GZ459" t="s">
        <v>90</v>
      </c>
      <c r="HA459" t="s">
        <v>89</v>
      </c>
      <c r="HB459" t="s">
        <v>90</v>
      </c>
      <c r="HC459" t="s">
        <v>89</v>
      </c>
      <c r="HD459" t="s">
        <v>90</v>
      </c>
      <c r="HE459" t="s">
        <v>90</v>
      </c>
      <c r="HF459" t="s">
        <v>88</v>
      </c>
      <c r="HG459" t="s">
        <v>90</v>
      </c>
      <c r="HH459" t="s">
        <v>90</v>
      </c>
      <c r="HI459" t="s">
        <v>88</v>
      </c>
      <c r="HJ459" t="s">
        <v>90</v>
      </c>
      <c r="HK459" t="s">
        <v>88</v>
      </c>
      <c r="HL459" t="s">
        <v>90</v>
      </c>
      <c r="HM459" t="s">
        <v>90</v>
      </c>
      <c r="HN459" t="s">
        <v>88</v>
      </c>
      <c r="HO459" t="s">
        <v>90</v>
      </c>
      <c r="HP459" t="s">
        <v>90</v>
      </c>
      <c r="HQ459" t="s">
        <v>90</v>
      </c>
      <c r="HR459" t="s">
        <v>91</v>
      </c>
      <c r="HS459" t="s">
        <v>91</v>
      </c>
      <c r="HT459" t="s">
        <v>90</v>
      </c>
      <c r="HU459" t="s">
        <v>90</v>
      </c>
      <c r="HV459" t="s">
        <v>89</v>
      </c>
      <c r="HW459" t="s">
        <v>90</v>
      </c>
      <c r="HX459" t="s">
        <v>88</v>
      </c>
      <c r="HY459" t="s">
        <v>90</v>
      </c>
      <c r="HZ459" t="s">
        <v>91</v>
      </c>
      <c r="IA459" t="s">
        <v>90</v>
      </c>
      <c r="IB459" t="s">
        <v>90</v>
      </c>
      <c r="IC459" t="s">
        <v>91</v>
      </c>
      <c r="ID459" t="s">
        <v>90</v>
      </c>
      <c r="IE459" t="s">
        <v>91</v>
      </c>
      <c r="IF459" t="s">
        <v>91</v>
      </c>
      <c r="IG459" t="s">
        <v>91</v>
      </c>
      <c r="IH459" t="s">
        <v>90</v>
      </c>
      <c r="II459" t="s">
        <v>91</v>
      </c>
      <c r="IJ459" t="s">
        <v>91</v>
      </c>
      <c r="IK459" t="s">
        <v>91</v>
      </c>
      <c r="IL459" t="s">
        <v>91</v>
      </c>
      <c r="IM459" t="s">
        <v>90</v>
      </c>
      <c r="IN459" t="s">
        <v>91</v>
      </c>
      <c r="IO459" t="s">
        <v>90</v>
      </c>
    </row>
    <row r="460" spans="1:249">
      <c r="A460">
        <v>194</v>
      </c>
      <c r="B460">
        <v>1</v>
      </c>
      <c r="C460" t="s">
        <v>88</v>
      </c>
      <c r="D460">
        <v>1</v>
      </c>
      <c r="E460">
        <v>30.78</v>
      </c>
      <c r="F460">
        <v>132</v>
      </c>
      <c r="G460">
        <v>78</v>
      </c>
      <c r="H460">
        <v>91</v>
      </c>
      <c r="I460" t="s">
        <v>89</v>
      </c>
      <c r="J460" t="s">
        <v>90</v>
      </c>
      <c r="K460" t="s">
        <v>89</v>
      </c>
      <c r="L460" t="s">
        <v>90</v>
      </c>
      <c r="M460" t="s">
        <v>89</v>
      </c>
      <c r="N460" t="s">
        <v>90</v>
      </c>
      <c r="O460" t="s">
        <v>89</v>
      </c>
      <c r="P460" t="s">
        <v>90</v>
      </c>
      <c r="Q460" t="s">
        <v>89</v>
      </c>
      <c r="R460" t="s">
        <v>90</v>
      </c>
      <c r="S460" t="s">
        <v>89</v>
      </c>
      <c r="T460" t="s">
        <v>90</v>
      </c>
      <c r="U460" t="s">
        <v>89</v>
      </c>
      <c r="V460" t="s">
        <v>90</v>
      </c>
      <c r="W460" t="s">
        <v>90</v>
      </c>
      <c r="X460" t="s">
        <v>89</v>
      </c>
      <c r="Y460" t="s">
        <v>90</v>
      </c>
      <c r="Z460" t="s">
        <v>90</v>
      </c>
      <c r="AA460" t="s">
        <v>90</v>
      </c>
      <c r="AB460" t="s">
        <v>90</v>
      </c>
      <c r="AC460" t="s">
        <v>90</v>
      </c>
      <c r="AD460" t="s">
        <v>90</v>
      </c>
      <c r="AE460" t="s">
        <v>90</v>
      </c>
      <c r="AF460" t="s">
        <v>89</v>
      </c>
      <c r="AG460" t="s">
        <v>90</v>
      </c>
      <c r="AH460" t="s">
        <v>90</v>
      </c>
      <c r="AI460" t="s">
        <v>89</v>
      </c>
      <c r="AJ460" t="s">
        <v>90</v>
      </c>
      <c r="AK460" t="s">
        <v>89</v>
      </c>
      <c r="AL460" t="s">
        <v>90</v>
      </c>
      <c r="AM460" t="s">
        <v>90</v>
      </c>
      <c r="AN460" t="s">
        <v>89</v>
      </c>
      <c r="AO460" t="s">
        <v>90</v>
      </c>
      <c r="AP460" t="s">
        <v>90</v>
      </c>
      <c r="AQ460" t="s">
        <v>91</v>
      </c>
      <c r="AR460" t="s">
        <v>90</v>
      </c>
      <c r="AS460" t="s">
        <v>89</v>
      </c>
      <c r="AT460" t="s">
        <v>90</v>
      </c>
      <c r="AU460" t="s">
        <v>90</v>
      </c>
      <c r="AV460" t="s">
        <v>89</v>
      </c>
      <c r="AW460" t="s">
        <v>90</v>
      </c>
      <c r="AX460" t="s">
        <v>90</v>
      </c>
      <c r="AY460" t="s">
        <v>89</v>
      </c>
      <c r="AZ460" t="s">
        <v>90</v>
      </c>
      <c r="BA460" t="s">
        <v>89</v>
      </c>
      <c r="BB460" t="s">
        <v>90</v>
      </c>
      <c r="BC460" t="s">
        <v>89</v>
      </c>
      <c r="BD460" t="s">
        <v>90</v>
      </c>
      <c r="BE460" t="s">
        <v>89</v>
      </c>
      <c r="BF460" t="s">
        <v>90</v>
      </c>
      <c r="BG460" t="s">
        <v>88</v>
      </c>
      <c r="BH460" t="s">
        <v>90</v>
      </c>
      <c r="BI460" t="s">
        <v>88</v>
      </c>
      <c r="BJ460" t="s">
        <v>90</v>
      </c>
      <c r="BK460" t="s">
        <v>88</v>
      </c>
      <c r="BL460" t="s">
        <v>90</v>
      </c>
      <c r="BM460" t="s">
        <v>90</v>
      </c>
      <c r="BN460" t="s">
        <v>91</v>
      </c>
      <c r="BO460" t="s">
        <v>90</v>
      </c>
      <c r="BP460" t="s">
        <v>90</v>
      </c>
      <c r="BQ460" t="s">
        <v>91</v>
      </c>
      <c r="BR460" t="s">
        <v>90</v>
      </c>
      <c r="BS460" t="s">
        <v>91</v>
      </c>
      <c r="BT460" t="s">
        <v>90</v>
      </c>
      <c r="BU460" t="s">
        <v>88</v>
      </c>
      <c r="BV460" t="s">
        <v>90</v>
      </c>
      <c r="BW460" t="s">
        <v>88</v>
      </c>
      <c r="BX460" t="s">
        <v>90</v>
      </c>
      <c r="BY460" t="s">
        <v>88</v>
      </c>
      <c r="BZ460" t="s">
        <v>88</v>
      </c>
      <c r="CA460" t="s">
        <v>90</v>
      </c>
      <c r="CB460" t="s">
        <v>88</v>
      </c>
      <c r="CC460" t="s">
        <v>90</v>
      </c>
      <c r="CD460" t="s">
        <v>90</v>
      </c>
      <c r="CE460" t="s">
        <v>88</v>
      </c>
      <c r="CF460" t="s">
        <v>90</v>
      </c>
      <c r="CG460" t="s">
        <v>90</v>
      </c>
      <c r="CH460" t="s">
        <v>88</v>
      </c>
      <c r="CI460" t="s">
        <v>90</v>
      </c>
      <c r="CJ460" t="s">
        <v>90</v>
      </c>
      <c r="CK460" t="s">
        <v>88</v>
      </c>
      <c r="CL460" t="s">
        <v>90</v>
      </c>
      <c r="CM460" t="s">
        <v>88</v>
      </c>
      <c r="CN460" t="s">
        <v>90</v>
      </c>
      <c r="CO460" t="s">
        <v>90</v>
      </c>
      <c r="CP460" t="s">
        <v>90</v>
      </c>
      <c r="CQ460" t="s">
        <v>91</v>
      </c>
      <c r="CR460" t="s">
        <v>90</v>
      </c>
      <c r="CS460" t="s">
        <v>90</v>
      </c>
      <c r="CT460" t="s">
        <v>90</v>
      </c>
      <c r="CU460" t="s">
        <v>89</v>
      </c>
      <c r="CV460" t="s">
        <v>90</v>
      </c>
      <c r="CW460" t="s">
        <v>89</v>
      </c>
      <c r="CX460" t="s">
        <v>90</v>
      </c>
      <c r="CY460" t="s">
        <v>89</v>
      </c>
      <c r="CZ460" t="s">
        <v>90</v>
      </c>
      <c r="DA460" t="s">
        <v>90</v>
      </c>
      <c r="DB460" t="s">
        <v>89</v>
      </c>
      <c r="DC460" t="s">
        <v>90</v>
      </c>
      <c r="DD460" t="s">
        <v>90</v>
      </c>
      <c r="DE460" t="s">
        <v>89</v>
      </c>
      <c r="DF460" t="s">
        <v>90</v>
      </c>
      <c r="DG460" t="s">
        <v>90</v>
      </c>
      <c r="DH460" t="s">
        <v>88</v>
      </c>
      <c r="DI460" t="s">
        <v>90</v>
      </c>
      <c r="DJ460" t="s">
        <v>88</v>
      </c>
      <c r="DK460" t="s">
        <v>90</v>
      </c>
      <c r="DL460" t="s">
        <v>88</v>
      </c>
      <c r="DM460" t="s">
        <v>90</v>
      </c>
      <c r="DN460" t="s">
        <v>88</v>
      </c>
      <c r="DO460" t="s">
        <v>90</v>
      </c>
      <c r="DP460" t="s">
        <v>90</v>
      </c>
      <c r="DQ460" t="s">
        <v>89</v>
      </c>
      <c r="DR460" t="s">
        <v>90</v>
      </c>
      <c r="DS460" t="s">
        <v>89</v>
      </c>
      <c r="DT460" t="s">
        <v>90</v>
      </c>
      <c r="DU460" t="s">
        <v>89</v>
      </c>
      <c r="DV460" t="s">
        <v>89</v>
      </c>
      <c r="DW460" t="s">
        <v>90</v>
      </c>
      <c r="DX460" t="s">
        <v>89</v>
      </c>
      <c r="DY460" t="s">
        <v>90</v>
      </c>
      <c r="DZ460" t="s">
        <v>90</v>
      </c>
      <c r="EA460" t="s">
        <v>89</v>
      </c>
      <c r="EB460" t="s">
        <v>90</v>
      </c>
      <c r="EC460" t="s">
        <v>90</v>
      </c>
      <c r="ED460" t="s">
        <v>90</v>
      </c>
      <c r="EE460" t="s">
        <v>89</v>
      </c>
      <c r="EF460" t="s">
        <v>90</v>
      </c>
      <c r="EG460" t="s">
        <v>90</v>
      </c>
      <c r="EH460" t="s">
        <v>90</v>
      </c>
      <c r="EI460" t="s">
        <v>91</v>
      </c>
      <c r="EJ460" t="s">
        <v>90</v>
      </c>
      <c r="EK460" t="s">
        <v>90</v>
      </c>
      <c r="EL460" t="s">
        <v>89</v>
      </c>
      <c r="EM460" t="s">
        <v>90</v>
      </c>
      <c r="EN460" t="s">
        <v>89</v>
      </c>
      <c r="EO460" t="s">
        <v>90</v>
      </c>
      <c r="EP460" t="s">
        <v>90</v>
      </c>
      <c r="EQ460" t="s">
        <v>89</v>
      </c>
      <c r="ER460" t="s">
        <v>90</v>
      </c>
      <c r="ES460" t="s">
        <v>90</v>
      </c>
      <c r="ET460" t="s">
        <v>90</v>
      </c>
      <c r="EU460" t="s">
        <v>88</v>
      </c>
      <c r="EV460" t="s">
        <v>90</v>
      </c>
      <c r="EW460" t="s">
        <v>90</v>
      </c>
      <c r="EX460" t="s">
        <v>88</v>
      </c>
      <c r="EY460" t="s">
        <v>90</v>
      </c>
      <c r="EZ460" t="s">
        <v>90</v>
      </c>
      <c r="FA460" t="s">
        <v>90</v>
      </c>
      <c r="FB460" t="s">
        <v>89</v>
      </c>
      <c r="FC460" t="s">
        <v>90</v>
      </c>
      <c r="FD460" t="s">
        <v>91</v>
      </c>
      <c r="FE460" t="s">
        <v>90</v>
      </c>
      <c r="FF460" t="s">
        <v>90</v>
      </c>
      <c r="FG460" t="s">
        <v>89</v>
      </c>
      <c r="FH460" t="s">
        <v>90</v>
      </c>
      <c r="FI460" t="s">
        <v>90</v>
      </c>
      <c r="FJ460" t="s">
        <v>90</v>
      </c>
      <c r="FK460" t="s">
        <v>89</v>
      </c>
      <c r="FL460" t="s">
        <v>90</v>
      </c>
      <c r="FM460" t="s">
        <v>89</v>
      </c>
      <c r="FN460" t="s">
        <v>90</v>
      </c>
      <c r="FO460" t="s">
        <v>89</v>
      </c>
      <c r="FP460" t="s">
        <v>90</v>
      </c>
      <c r="FQ460" t="s">
        <v>90</v>
      </c>
      <c r="FR460" t="s">
        <v>88</v>
      </c>
      <c r="FS460" t="s">
        <v>90</v>
      </c>
      <c r="FT460" t="s">
        <v>90</v>
      </c>
      <c r="FU460" t="s">
        <v>88</v>
      </c>
      <c r="FV460" t="s">
        <v>90</v>
      </c>
      <c r="FW460" t="s">
        <v>90</v>
      </c>
      <c r="FX460" t="s">
        <v>89</v>
      </c>
      <c r="FY460" t="s">
        <v>90</v>
      </c>
      <c r="FZ460" t="s">
        <v>89</v>
      </c>
      <c r="GA460" t="s">
        <v>90</v>
      </c>
      <c r="GB460" t="s">
        <v>88</v>
      </c>
      <c r="GC460" t="s">
        <v>90</v>
      </c>
      <c r="GD460" t="s">
        <v>90</v>
      </c>
      <c r="GE460" t="s">
        <v>88</v>
      </c>
      <c r="GF460" t="s">
        <v>90</v>
      </c>
      <c r="GG460" t="s">
        <v>88</v>
      </c>
      <c r="GH460" t="s">
        <v>90</v>
      </c>
      <c r="GI460" t="s">
        <v>88</v>
      </c>
      <c r="GJ460" t="s">
        <v>90</v>
      </c>
      <c r="GK460" t="s">
        <v>90</v>
      </c>
      <c r="GL460" t="s">
        <v>91</v>
      </c>
      <c r="GM460" t="s">
        <v>90</v>
      </c>
      <c r="GN460" t="s">
        <v>90</v>
      </c>
      <c r="GO460" t="s">
        <v>91</v>
      </c>
      <c r="GP460" t="s">
        <v>90</v>
      </c>
      <c r="GQ460" t="s">
        <v>90</v>
      </c>
      <c r="GR460" t="s">
        <v>89</v>
      </c>
      <c r="GS460" t="s">
        <v>90</v>
      </c>
      <c r="GT460" t="s">
        <v>90</v>
      </c>
      <c r="GU460" t="s">
        <v>91</v>
      </c>
      <c r="GV460" t="s">
        <v>90</v>
      </c>
      <c r="GW460" t="s">
        <v>90</v>
      </c>
      <c r="GX460" t="s">
        <v>91</v>
      </c>
      <c r="GY460" t="s">
        <v>90</v>
      </c>
      <c r="GZ460" t="s">
        <v>90</v>
      </c>
      <c r="HA460" t="s">
        <v>91</v>
      </c>
      <c r="HB460" t="s">
        <v>90</v>
      </c>
      <c r="HC460" t="s">
        <v>91</v>
      </c>
      <c r="HD460" t="s">
        <v>90</v>
      </c>
      <c r="HE460" t="s">
        <v>90</v>
      </c>
      <c r="HF460" t="s">
        <v>88</v>
      </c>
      <c r="HG460" t="s">
        <v>90</v>
      </c>
      <c r="HH460" t="s">
        <v>90</v>
      </c>
      <c r="HI460" t="s">
        <v>88</v>
      </c>
      <c r="HJ460" t="s">
        <v>90</v>
      </c>
      <c r="HK460" t="s">
        <v>89</v>
      </c>
      <c r="HL460" t="s">
        <v>90</v>
      </c>
      <c r="HM460" t="s">
        <v>90</v>
      </c>
      <c r="HN460" t="s">
        <v>89</v>
      </c>
      <c r="HO460" t="s">
        <v>90</v>
      </c>
      <c r="HP460" t="s">
        <v>90</v>
      </c>
      <c r="HQ460" t="s">
        <v>90</v>
      </c>
      <c r="HR460" t="s">
        <v>89</v>
      </c>
      <c r="HS460" t="s">
        <v>91</v>
      </c>
      <c r="HT460" t="s">
        <v>90</v>
      </c>
      <c r="HU460" t="s">
        <v>90</v>
      </c>
      <c r="HV460" t="s">
        <v>91</v>
      </c>
      <c r="HW460" t="s">
        <v>90</v>
      </c>
      <c r="HX460" t="s">
        <v>89</v>
      </c>
      <c r="HY460" t="s">
        <v>90</v>
      </c>
      <c r="HZ460" t="s">
        <v>88</v>
      </c>
      <c r="IA460" t="s">
        <v>90</v>
      </c>
      <c r="IB460" t="s">
        <v>90</v>
      </c>
      <c r="IC460" t="s">
        <v>88</v>
      </c>
      <c r="ID460" t="s">
        <v>90</v>
      </c>
      <c r="IE460" t="s">
        <v>88</v>
      </c>
      <c r="IF460" t="s">
        <v>88</v>
      </c>
      <c r="IG460" t="s">
        <v>88</v>
      </c>
      <c r="IH460" t="s">
        <v>90</v>
      </c>
      <c r="II460" t="s">
        <v>88</v>
      </c>
      <c r="IJ460" t="s">
        <v>88</v>
      </c>
      <c r="IK460" t="s">
        <v>88</v>
      </c>
      <c r="IL460" t="s">
        <v>88</v>
      </c>
      <c r="IM460" t="s">
        <v>90</v>
      </c>
      <c r="IN460" t="s">
        <v>91</v>
      </c>
      <c r="IO460" t="s">
        <v>90</v>
      </c>
    </row>
    <row r="461" spans="1:249">
      <c r="A461">
        <v>195</v>
      </c>
      <c r="B461">
        <v>1</v>
      </c>
      <c r="C461" t="s">
        <v>88</v>
      </c>
      <c r="D461">
        <v>1</v>
      </c>
      <c r="E461">
        <v>31.78</v>
      </c>
      <c r="F461">
        <v>123</v>
      </c>
      <c r="G461">
        <v>59.3</v>
      </c>
      <c r="H461">
        <v>73</v>
      </c>
      <c r="I461" t="s">
        <v>88</v>
      </c>
      <c r="J461" t="s">
        <v>90</v>
      </c>
      <c r="K461" t="s">
        <v>88</v>
      </c>
      <c r="L461" t="s">
        <v>90</v>
      </c>
      <c r="M461" t="s">
        <v>88</v>
      </c>
      <c r="N461" t="s">
        <v>90</v>
      </c>
      <c r="O461" t="s">
        <v>89</v>
      </c>
      <c r="P461" t="s">
        <v>90</v>
      </c>
      <c r="Q461" t="s">
        <v>91</v>
      </c>
      <c r="R461" t="s">
        <v>90</v>
      </c>
      <c r="S461" t="s">
        <v>91</v>
      </c>
      <c r="T461" t="s">
        <v>90</v>
      </c>
      <c r="U461" t="s">
        <v>91</v>
      </c>
      <c r="V461" t="s">
        <v>90</v>
      </c>
      <c r="W461" t="s">
        <v>90</v>
      </c>
      <c r="X461" t="s">
        <v>91</v>
      </c>
      <c r="Y461" t="s">
        <v>90</v>
      </c>
      <c r="Z461" t="s">
        <v>90</v>
      </c>
      <c r="AA461" t="s">
        <v>90</v>
      </c>
      <c r="AB461" t="s">
        <v>90</v>
      </c>
      <c r="AC461" t="s">
        <v>90</v>
      </c>
      <c r="AD461" t="s">
        <v>90</v>
      </c>
      <c r="AE461" t="s">
        <v>90</v>
      </c>
      <c r="AF461" t="s">
        <v>88</v>
      </c>
      <c r="AG461" t="s">
        <v>90</v>
      </c>
      <c r="AH461" t="s">
        <v>90</v>
      </c>
      <c r="AI461" t="s">
        <v>89</v>
      </c>
      <c r="AJ461" t="s">
        <v>90</v>
      </c>
      <c r="AK461" t="s">
        <v>89</v>
      </c>
      <c r="AL461" t="s">
        <v>90</v>
      </c>
      <c r="AM461" t="s">
        <v>90</v>
      </c>
      <c r="AN461" t="s">
        <v>91</v>
      </c>
      <c r="AO461" t="s">
        <v>90</v>
      </c>
      <c r="AP461" t="s">
        <v>90</v>
      </c>
      <c r="AQ461" t="s">
        <v>89</v>
      </c>
      <c r="AR461" t="s">
        <v>90</v>
      </c>
      <c r="AS461" t="s">
        <v>89</v>
      </c>
      <c r="AT461" t="s">
        <v>90</v>
      </c>
      <c r="AU461" t="s">
        <v>90</v>
      </c>
      <c r="AV461" t="s">
        <v>89</v>
      </c>
      <c r="AW461" t="s">
        <v>90</v>
      </c>
      <c r="AX461" t="s">
        <v>90</v>
      </c>
      <c r="AY461" t="s">
        <v>89</v>
      </c>
      <c r="AZ461" t="s">
        <v>90</v>
      </c>
      <c r="BA461" t="s">
        <v>89</v>
      </c>
      <c r="BB461" t="s">
        <v>90</v>
      </c>
      <c r="BC461" t="s">
        <v>89</v>
      </c>
      <c r="BD461" t="s">
        <v>90</v>
      </c>
      <c r="BE461" t="s">
        <v>89</v>
      </c>
      <c r="BF461" t="s">
        <v>90</v>
      </c>
      <c r="BG461" t="s">
        <v>91</v>
      </c>
      <c r="BH461" t="s">
        <v>90</v>
      </c>
      <c r="BI461" t="s">
        <v>91</v>
      </c>
      <c r="BJ461" t="s">
        <v>90</v>
      </c>
      <c r="BK461" t="s">
        <v>88</v>
      </c>
      <c r="BL461" t="s">
        <v>90</v>
      </c>
      <c r="BM461" t="s">
        <v>90</v>
      </c>
      <c r="BN461" t="s">
        <v>88</v>
      </c>
      <c r="BO461" t="s">
        <v>90</v>
      </c>
      <c r="BP461" t="s">
        <v>90</v>
      </c>
      <c r="BQ461" t="s">
        <v>88</v>
      </c>
      <c r="BR461" t="s">
        <v>90</v>
      </c>
      <c r="BS461" t="s">
        <v>88</v>
      </c>
      <c r="BT461" t="s">
        <v>90</v>
      </c>
      <c r="BU461" t="s">
        <v>88</v>
      </c>
      <c r="BV461" t="s">
        <v>90</v>
      </c>
      <c r="BW461" t="s">
        <v>89</v>
      </c>
      <c r="BX461" t="s">
        <v>90</v>
      </c>
      <c r="BY461" t="s">
        <v>89</v>
      </c>
      <c r="BZ461" t="s">
        <v>89</v>
      </c>
      <c r="CA461" t="s">
        <v>90</v>
      </c>
      <c r="CB461" t="s">
        <v>89</v>
      </c>
      <c r="CC461" t="s">
        <v>90</v>
      </c>
      <c r="CD461" t="s">
        <v>90</v>
      </c>
      <c r="CE461" t="s">
        <v>89</v>
      </c>
      <c r="CF461" t="s">
        <v>90</v>
      </c>
      <c r="CG461" t="s">
        <v>90</v>
      </c>
      <c r="CH461" t="s">
        <v>89</v>
      </c>
      <c r="CI461" t="s">
        <v>90</v>
      </c>
      <c r="CJ461" t="s">
        <v>90</v>
      </c>
      <c r="CK461" t="s">
        <v>89</v>
      </c>
      <c r="CL461" t="s">
        <v>90</v>
      </c>
      <c r="CM461" t="s">
        <v>89</v>
      </c>
      <c r="CN461" t="s">
        <v>90</v>
      </c>
      <c r="CO461" t="s">
        <v>90</v>
      </c>
      <c r="CP461" t="s">
        <v>90</v>
      </c>
      <c r="CQ461" t="s">
        <v>91</v>
      </c>
      <c r="CR461" t="s">
        <v>90</v>
      </c>
      <c r="CS461" t="s">
        <v>90</v>
      </c>
      <c r="CT461" t="s">
        <v>90</v>
      </c>
      <c r="CU461" t="s">
        <v>91</v>
      </c>
      <c r="CV461" t="s">
        <v>90</v>
      </c>
      <c r="CW461" t="s">
        <v>91</v>
      </c>
      <c r="CX461" t="s">
        <v>90</v>
      </c>
      <c r="CY461" t="s">
        <v>91</v>
      </c>
      <c r="CZ461" t="s">
        <v>90</v>
      </c>
      <c r="DA461" t="s">
        <v>90</v>
      </c>
      <c r="DB461" t="s">
        <v>89</v>
      </c>
      <c r="DC461" t="s">
        <v>90</v>
      </c>
      <c r="DD461" t="s">
        <v>90</v>
      </c>
      <c r="DE461" t="s">
        <v>88</v>
      </c>
      <c r="DF461" t="s">
        <v>90</v>
      </c>
      <c r="DG461" t="s">
        <v>90</v>
      </c>
      <c r="DH461" t="s">
        <v>89</v>
      </c>
      <c r="DI461" t="s">
        <v>90</v>
      </c>
      <c r="DJ461" t="s">
        <v>89</v>
      </c>
      <c r="DK461" t="s">
        <v>90</v>
      </c>
      <c r="DL461" t="s">
        <v>89</v>
      </c>
      <c r="DM461" t="s">
        <v>90</v>
      </c>
      <c r="DN461" t="s">
        <v>89</v>
      </c>
      <c r="DO461" t="s">
        <v>90</v>
      </c>
      <c r="DP461" t="s">
        <v>90</v>
      </c>
      <c r="DQ461" t="s">
        <v>89</v>
      </c>
      <c r="DR461" t="s">
        <v>90</v>
      </c>
      <c r="DS461" t="s">
        <v>89</v>
      </c>
      <c r="DT461" t="s">
        <v>90</v>
      </c>
      <c r="DU461" t="s">
        <v>88</v>
      </c>
      <c r="DV461" t="s">
        <v>88</v>
      </c>
      <c r="DW461" t="s">
        <v>90</v>
      </c>
      <c r="DX461" t="s">
        <v>88</v>
      </c>
      <c r="DY461" t="s">
        <v>90</v>
      </c>
      <c r="DZ461" t="s">
        <v>90</v>
      </c>
      <c r="EA461" t="s">
        <v>88</v>
      </c>
      <c r="EB461" t="s">
        <v>90</v>
      </c>
      <c r="EC461" t="s">
        <v>90</v>
      </c>
      <c r="ED461" t="s">
        <v>90</v>
      </c>
      <c r="EE461" t="s">
        <v>88</v>
      </c>
      <c r="EF461" t="s">
        <v>90</v>
      </c>
      <c r="EG461" t="s">
        <v>90</v>
      </c>
      <c r="EH461" t="s">
        <v>90</v>
      </c>
      <c r="EI461" t="s">
        <v>89</v>
      </c>
      <c r="EJ461" t="s">
        <v>90</v>
      </c>
      <c r="EK461" t="s">
        <v>90</v>
      </c>
      <c r="EL461" t="s">
        <v>89</v>
      </c>
      <c r="EM461" t="s">
        <v>90</v>
      </c>
      <c r="EN461" t="s">
        <v>89</v>
      </c>
      <c r="EO461" t="s">
        <v>90</v>
      </c>
      <c r="EP461" t="s">
        <v>90</v>
      </c>
      <c r="EQ461" t="s">
        <v>88</v>
      </c>
      <c r="ER461" t="s">
        <v>90</v>
      </c>
      <c r="ES461" t="s">
        <v>90</v>
      </c>
      <c r="ET461" t="s">
        <v>90</v>
      </c>
      <c r="EU461" t="s">
        <v>91</v>
      </c>
      <c r="EV461" t="s">
        <v>90</v>
      </c>
      <c r="EW461" t="s">
        <v>90</v>
      </c>
      <c r="EX461" t="s">
        <v>91</v>
      </c>
      <c r="EY461" t="s">
        <v>90</v>
      </c>
      <c r="EZ461" t="s">
        <v>90</v>
      </c>
      <c r="FA461" t="s">
        <v>90</v>
      </c>
      <c r="FB461" t="s">
        <v>91</v>
      </c>
      <c r="FC461" t="s">
        <v>90</v>
      </c>
      <c r="FD461" t="s">
        <v>91</v>
      </c>
      <c r="FE461" t="s">
        <v>90</v>
      </c>
      <c r="FF461" t="s">
        <v>90</v>
      </c>
      <c r="FG461" t="s">
        <v>88</v>
      </c>
      <c r="FH461" t="s">
        <v>90</v>
      </c>
      <c r="FI461" t="s">
        <v>90</v>
      </c>
      <c r="FJ461" t="s">
        <v>90</v>
      </c>
      <c r="FK461" t="s">
        <v>88</v>
      </c>
      <c r="FL461" t="s">
        <v>90</v>
      </c>
      <c r="FM461" t="s">
        <v>88</v>
      </c>
      <c r="FN461" t="s">
        <v>90</v>
      </c>
      <c r="FO461" t="s">
        <v>88</v>
      </c>
      <c r="FP461" t="s">
        <v>90</v>
      </c>
      <c r="FQ461" t="s">
        <v>90</v>
      </c>
      <c r="FR461" t="s">
        <v>89</v>
      </c>
      <c r="FS461" t="s">
        <v>90</v>
      </c>
      <c r="FT461" t="s">
        <v>90</v>
      </c>
      <c r="FU461" t="s">
        <v>88</v>
      </c>
      <c r="FV461" t="s">
        <v>90</v>
      </c>
      <c r="FW461" t="s">
        <v>90</v>
      </c>
      <c r="FX461" t="s">
        <v>89</v>
      </c>
      <c r="FY461" t="s">
        <v>90</v>
      </c>
      <c r="FZ461" t="s">
        <v>89</v>
      </c>
      <c r="GA461" t="s">
        <v>90</v>
      </c>
      <c r="GB461" t="s">
        <v>88</v>
      </c>
      <c r="GC461" t="s">
        <v>90</v>
      </c>
      <c r="GD461" t="s">
        <v>90</v>
      </c>
      <c r="GE461" t="s">
        <v>89</v>
      </c>
      <c r="GF461" t="s">
        <v>90</v>
      </c>
      <c r="GG461" t="s">
        <v>89</v>
      </c>
      <c r="GH461" t="s">
        <v>90</v>
      </c>
      <c r="GI461" t="s">
        <v>89</v>
      </c>
      <c r="GJ461" t="s">
        <v>90</v>
      </c>
      <c r="GK461" t="s">
        <v>90</v>
      </c>
      <c r="GL461" t="s">
        <v>89</v>
      </c>
      <c r="GM461" t="s">
        <v>90</v>
      </c>
      <c r="GN461" t="s">
        <v>90</v>
      </c>
      <c r="GO461" t="s">
        <v>89</v>
      </c>
      <c r="GP461" t="s">
        <v>90</v>
      </c>
      <c r="GQ461" t="s">
        <v>90</v>
      </c>
      <c r="GR461" t="s">
        <v>89</v>
      </c>
      <c r="GS461" t="s">
        <v>90</v>
      </c>
      <c r="GT461" t="s">
        <v>90</v>
      </c>
      <c r="GU461" t="s">
        <v>89</v>
      </c>
      <c r="GV461" t="s">
        <v>90</v>
      </c>
      <c r="GW461" t="s">
        <v>90</v>
      </c>
      <c r="GX461" t="s">
        <v>89</v>
      </c>
      <c r="GY461" t="s">
        <v>90</v>
      </c>
      <c r="GZ461" t="s">
        <v>90</v>
      </c>
      <c r="HA461" t="s">
        <v>89</v>
      </c>
      <c r="HB461" t="s">
        <v>90</v>
      </c>
      <c r="HC461" t="s">
        <v>88</v>
      </c>
      <c r="HD461" t="s">
        <v>90</v>
      </c>
      <c r="HE461" t="s">
        <v>90</v>
      </c>
      <c r="HF461" t="s">
        <v>88</v>
      </c>
      <c r="HG461" t="s">
        <v>90</v>
      </c>
      <c r="HH461" t="s">
        <v>90</v>
      </c>
      <c r="HI461" t="s">
        <v>88</v>
      </c>
      <c r="HJ461" t="s">
        <v>90</v>
      </c>
      <c r="HK461" t="s">
        <v>88</v>
      </c>
      <c r="HL461" t="s">
        <v>90</v>
      </c>
      <c r="HM461" t="s">
        <v>90</v>
      </c>
      <c r="HN461" t="s">
        <v>88</v>
      </c>
      <c r="HO461" t="s">
        <v>90</v>
      </c>
      <c r="HP461" t="s">
        <v>90</v>
      </c>
      <c r="HQ461" t="s">
        <v>90</v>
      </c>
      <c r="HR461" t="s">
        <v>89</v>
      </c>
      <c r="HS461" t="s">
        <v>88</v>
      </c>
      <c r="HT461" t="s">
        <v>90</v>
      </c>
      <c r="HU461" t="s">
        <v>90</v>
      </c>
      <c r="HV461" t="s">
        <v>89</v>
      </c>
      <c r="HW461" t="s">
        <v>90</v>
      </c>
      <c r="HX461" t="s">
        <v>91</v>
      </c>
      <c r="HY461" t="s">
        <v>90</v>
      </c>
      <c r="HZ461" t="s">
        <v>91</v>
      </c>
      <c r="IA461" t="s">
        <v>90</v>
      </c>
      <c r="IB461" t="s">
        <v>90</v>
      </c>
      <c r="IC461" t="s">
        <v>91</v>
      </c>
      <c r="ID461" t="s">
        <v>90</v>
      </c>
      <c r="IE461" t="s">
        <v>91</v>
      </c>
      <c r="IF461" t="s">
        <v>91</v>
      </c>
      <c r="IG461" t="s">
        <v>91</v>
      </c>
      <c r="IH461" t="s">
        <v>90</v>
      </c>
      <c r="II461" t="s">
        <v>91</v>
      </c>
      <c r="IJ461" t="s">
        <v>91</v>
      </c>
      <c r="IK461" t="s">
        <v>91</v>
      </c>
      <c r="IL461" t="s">
        <v>91</v>
      </c>
      <c r="IM461" t="s">
        <v>90</v>
      </c>
      <c r="IN461" t="s">
        <v>88</v>
      </c>
      <c r="IO461" t="s">
        <v>90</v>
      </c>
    </row>
    <row r="462" spans="1:249">
      <c r="A462">
        <v>196</v>
      </c>
      <c r="B462">
        <v>1</v>
      </c>
      <c r="C462" t="s">
        <v>88</v>
      </c>
      <c r="D462">
        <v>1</v>
      </c>
      <c r="E462">
        <v>26.42</v>
      </c>
      <c r="F462">
        <v>156</v>
      </c>
      <c r="G462">
        <v>52.6</v>
      </c>
      <c r="H462">
        <v>69</v>
      </c>
      <c r="I462" t="s">
        <v>89</v>
      </c>
      <c r="J462" t="s">
        <v>90</v>
      </c>
      <c r="K462" t="s">
        <v>89</v>
      </c>
      <c r="L462" t="s">
        <v>90</v>
      </c>
      <c r="M462" t="s">
        <v>88</v>
      </c>
      <c r="N462" t="s">
        <v>90</v>
      </c>
      <c r="O462" t="s">
        <v>88</v>
      </c>
      <c r="P462" t="s">
        <v>90</v>
      </c>
      <c r="Q462" t="s">
        <v>88</v>
      </c>
      <c r="R462" t="s">
        <v>90</v>
      </c>
      <c r="S462" t="s">
        <v>88</v>
      </c>
      <c r="T462" t="s">
        <v>90</v>
      </c>
      <c r="U462" t="s">
        <v>88</v>
      </c>
      <c r="V462" t="s">
        <v>90</v>
      </c>
      <c r="W462" t="s">
        <v>90</v>
      </c>
      <c r="X462" t="s">
        <v>88</v>
      </c>
      <c r="Y462" t="s">
        <v>90</v>
      </c>
      <c r="Z462" t="s">
        <v>89</v>
      </c>
      <c r="AA462" t="s">
        <v>90</v>
      </c>
      <c r="AB462" t="s">
        <v>90</v>
      </c>
      <c r="AC462" t="s">
        <v>90</v>
      </c>
      <c r="AD462" t="s">
        <v>90</v>
      </c>
      <c r="AE462" t="s">
        <v>90</v>
      </c>
      <c r="AF462" t="s">
        <v>89</v>
      </c>
      <c r="AG462" t="s">
        <v>90</v>
      </c>
      <c r="AH462" t="s">
        <v>90</v>
      </c>
      <c r="AI462" t="s">
        <v>89</v>
      </c>
      <c r="AJ462" t="s">
        <v>90</v>
      </c>
      <c r="AK462" t="s">
        <v>89</v>
      </c>
      <c r="AL462" t="s">
        <v>90</v>
      </c>
      <c r="AM462" t="s">
        <v>90</v>
      </c>
      <c r="AN462" t="s">
        <v>88</v>
      </c>
      <c r="AO462" t="s">
        <v>90</v>
      </c>
      <c r="AP462" t="s">
        <v>90</v>
      </c>
      <c r="AQ462" t="s">
        <v>88</v>
      </c>
      <c r="AR462" t="s">
        <v>90</v>
      </c>
      <c r="AS462" t="s">
        <v>88</v>
      </c>
      <c r="AT462" t="s">
        <v>90</v>
      </c>
      <c r="AU462" t="s">
        <v>90</v>
      </c>
      <c r="AV462" t="s">
        <v>88</v>
      </c>
      <c r="AW462" t="s">
        <v>90</v>
      </c>
      <c r="AX462" t="s">
        <v>90</v>
      </c>
      <c r="AY462" t="s">
        <v>88</v>
      </c>
      <c r="AZ462" t="s">
        <v>90</v>
      </c>
      <c r="BA462" t="s">
        <v>88</v>
      </c>
      <c r="BB462" t="s">
        <v>90</v>
      </c>
      <c r="BC462" t="s">
        <v>90</v>
      </c>
      <c r="BD462" t="s">
        <v>90</v>
      </c>
      <c r="BE462" t="s">
        <v>88</v>
      </c>
      <c r="BF462" t="s">
        <v>90</v>
      </c>
      <c r="BG462" t="s">
        <v>89</v>
      </c>
      <c r="BH462" t="s">
        <v>90</v>
      </c>
      <c r="BI462" t="s">
        <v>89</v>
      </c>
      <c r="BJ462" t="s">
        <v>90</v>
      </c>
      <c r="BK462" t="s">
        <v>89</v>
      </c>
      <c r="BL462" t="s">
        <v>90</v>
      </c>
      <c r="BM462" t="s">
        <v>90</v>
      </c>
      <c r="BN462" t="s">
        <v>91</v>
      </c>
      <c r="BO462" t="s">
        <v>90</v>
      </c>
      <c r="BP462" t="s">
        <v>90</v>
      </c>
      <c r="BQ462" t="s">
        <v>91</v>
      </c>
      <c r="BR462" t="s">
        <v>90</v>
      </c>
      <c r="BS462" t="s">
        <v>91</v>
      </c>
      <c r="BT462" t="s">
        <v>90</v>
      </c>
      <c r="BU462" t="s">
        <v>91</v>
      </c>
      <c r="BV462" t="s">
        <v>90</v>
      </c>
      <c r="BW462" t="s">
        <v>91</v>
      </c>
      <c r="BX462" t="s">
        <v>90</v>
      </c>
      <c r="BY462" t="s">
        <v>91</v>
      </c>
      <c r="BZ462" t="s">
        <v>91</v>
      </c>
      <c r="CA462" t="s">
        <v>90</v>
      </c>
      <c r="CB462" t="s">
        <v>91</v>
      </c>
      <c r="CC462" t="s">
        <v>90</v>
      </c>
      <c r="CD462" t="s">
        <v>90</v>
      </c>
      <c r="CE462" t="s">
        <v>91</v>
      </c>
      <c r="CF462" t="s">
        <v>90</v>
      </c>
      <c r="CG462" t="s">
        <v>90</v>
      </c>
      <c r="CH462" t="s">
        <v>89</v>
      </c>
      <c r="CI462" t="s">
        <v>90</v>
      </c>
      <c r="CJ462" t="s">
        <v>90</v>
      </c>
      <c r="CK462" t="s">
        <v>89</v>
      </c>
      <c r="CL462" t="s">
        <v>90</v>
      </c>
      <c r="CM462" t="s">
        <v>91</v>
      </c>
      <c r="CN462" t="s">
        <v>90</v>
      </c>
      <c r="CO462" t="s">
        <v>90</v>
      </c>
      <c r="CP462" t="s">
        <v>90</v>
      </c>
      <c r="CQ462" t="s">
        <v>88</v>
      </c>
      <c r="CR462" t="s">
        <v>90</v>
      </c>
      <c r="CS462" t="s">
        <v>90</v>
      </c>
      <c r="CT462" t="s">
        <v>90</v>
      </c>
      <c r="CU462" t="s">
        <v>91</v>
      </c>
      <c r="CV462" t="s">
        <v>90</v>
      </c>
      <c r="CW462" t="s">
        <v>91</v>
      </c>
      <c r="CX462" t="s">
        <v>90</v>
      </c>
      <c r="CY462" t="s">
        <v>91</v>
      </c>
      <c r="CZ462" t="s">
        <v>90</v>
      </c>
      <c r="DA462" t="s">
        <v>90</v>
      </c>
      <c r="DB462" t="s">
        <v>91</v>
      </c>
      <c r="DC462" t="s">
        <v>90</v>
      </c>
      <c r="DD462" t="s">
        <v>90</v>
      </c>
      <c r="DE462" t="s">
        <v>91</v>
      </c>
      <c r="DF462" t="s">
        <v>90</v>
      </c>
      <c r="DG462" t="s">
        <v>90</v>
      </c>
      <c r="DH462" t="s">
        <v>89</v>
      </c>
      <c r="DI462" t="s">
        <v>90</v>
      </c>
      <c r="DJ462" t="s">
        <v>91</v>
      </c>
      <c r="DK462" t="s">
        <v>90</v>
      </c>
      <c r="DL462" t="s">
        <v>91</v>
      </c>
      <c r="DM462" t="s">
        <v>90</v>
      </c>
      <c r="DN462" t="s">
        <v>89</v>
      </c>
      <c r="DO462" t="s">
        <v>90</v>
      </c>
      <c r="DP462" t="s">
        <v>90</v>
      </c>
      <c r="DQ462" t="s">
        <v>89</v>
      </c>
      <c r="DR462" t="s">
        <v>90</v>
      </c>
      <c r="DS462" t="s">
        <v>89</v>
      </c>
      <c r="DT462" t="s">
        <v>90</v>
      </c>
      <c r="DU462" t="s">
        <v>88</v>
      </c>
      <c r="DV462" t="s">
        <v>88</v>
      </c>
      <c r="DW462" t="s">
        <v>90</v>
      </c>
      <c r="DX462" t="s">
        <v>88</v>
      </c>
      <c r="DY462" t="s">
        <v>90</v>
      </c>
      <c r="DZ462" t="s">
        <v>90</v>
      </c>
      <c r="EA462" t="s">
        <v>88</v>
      </c>
      <c r="EB462" t="s">
        <v>90</v>
      </c>
      <c r="EC462" t="s">
        <v>90</v>
      </c>
      <c r="ED462" t="s">
        <v>90</v>
      </c>
      <c r="EE462" t="s">
        <v>91</v>
      </c>
      <c r="EF462" t="s">
        <v>90</v>
      </c>
      <c r="EG462" t="s">
        <v>90</v>
      </c>
      <c r="EH462" t="s">
        <v>90</v>
      </c>
      <c r="EI462" t="s">
        <v>89</v>
      </c>
      <c r="EJ462" t="s">
        <v>90</v>
      </c>
      <c r="EK462" t="s">
        <v>90</v>
      </c>
      <c r="EL462" t="s">
        <v>89</v>
      </c>
      <c r="EM462" t="s">
        <v>90</v>
      </c>
      <c r="EN462" t="s">
        <v>89</v>
      </c>
      <c r="EO462" t="s">
        <v>90</v>
      </c>
      <c r="EP462" t="s">
        <v>90</v>
      </c>
      <c r="EQ462" t="s">
        <v>89</v>
      </c>
      <c r="ER462" t="s">
        <v>90</v>
      </c>
      <c r="ES462" t="s">
        <v>90</v>
      </c>
      <c r="ET462" t="s">
        <v>90</v>
      </c>
      <c r="EU462" t="s">
        <v>89</v>
      </c>
      <c r="EV462" t="s">
        <v>90</v>
      </c>
      <c r="EW462" t="s">
        <v>90</v>
      </c>
      <c r="EX462" t="s">
        <v>91</v>
      </c>
      <c r="EY462" t="s">
        <v>90</v>
      </c>
      <c r="EZ462" t="s">
        <v>90</v>
      </c>
      <c r="FA462" t="s">
        <v>90</v>
      </c>
      <c r="FB462" t="s">
        <v>89</v>
      </c>
      <c r="FC462" t="s">
        <v>90</v>
      </c>
      <c r="FD462" t="s">
        <v>89</v>
      </c>
      <c r="FE462" t="s">
        <v>90</v>
      </c>
      <c r="FF462" t="s">
        <v>90</v>
      </c>
      <c r="FG462" t="s">
        <v>89</v>
      </c>
      <c r="FH462" t="s">
        <v>90</v>
      </c>
      <c r="FI462" t="s">
        <v>90</v>
      </c>
      <c r="FJ462" t="s">
        <v>90</v>
      </c>
      <c r="FK462" t="s">
        <v>90</v>
      </c>
      <c r="FL462" t="s">
        <v>90</v>
      </c>
      <c r="FM462" t="s">
        <v>88</v>
      </c>
      <c r="FN462" t="s">
        <v>90</v>
      </c>
      <c r="FO462" t="s">
        <v>88</v>
      </c>
      <c r="FP462" t="s">
        <v>90</v>
      </c>
      <c r="FQ462" t="s">
        <v>90</v>
      </c>
      <c r="FR462" t="s">
        <v>89</v>
      </c>
      <c r="FS462" t="s">
        <v>90</v>
      </c>
      <c r="FT462" t="s">
        <v>90</v>
      </c>
      <c r="FU462" t="s">
        <v>89</v>
      </c>
      <c r="FV462" t="s">
        <v>90</v>
      </c>
      <c r="FW462" t="s">
        <v>90</v>
      </c>
      <c r="FX462" t="s">
        <v>89</v>
      </c>
      <c r="FY462" t="s">
        <v>90</v>
      </c>
      <c r="FZ462" t="s">
        <v>89</v>
      </c>
      <c r="GA462" t="s">
        <v>90</v>
      </c>
      <c r="GB462" t="s">
        <v>89</v>
      </c>
      <c r="GC462" t="s">
        <v>90</v>
      </c>
      <c r="GD462" t="s">
        <v>90</v>
      </c>
      <c r="GE462" t="s">
        <v>89</v>
      </c>
      <c r="GF462" t="s">
        <v>90</v>
      </c>
      <c r="GG462" t="s">
        <v>88</v>
      </c>
      <c r="GH462" t="s">
        <v>90</v>
      </c>
      <c r="GI462" t="s">
        <v>88</v>
      </c>
      <c r="GJ462" t="s">
        <v>90</v>
      </c>
      <c r="GK462" t="s">
        <v>90</v>
      </c>
      <c r="GL462" t="s">
        <v>89</v>
      </c>
      <c r="GM462" t="s">
        <v>90</v>
      </c>
      <c r="GN462" t="s">
        <v>90</v>
      </c>
      <c r="GO462" t="s">
        <v>89</v>
      </c>
      <c r="GP462" t="s">
        <v>90</v>
      </c>
      <c r="GQ462" t="s">
        <v>90</v>
      </c>
      <c r="GR462" t="s">
        <v>89</v>
      </c>
      <c r="GS462" t="s">
        <v>90</v>
      </c>
      <c r="GT462" t="s">
        <v>90</v>
      </c>
      <c r="GU462" t="s">
        <v>89</v>
      </c>
      <c r="GV462" t="s">
        <v>90</v>
      </c>
      <c r="GW462" t="s">
        <v>90</v>
      </c>
      <c r="GX462" t="s">
        <v>91</v>
      </c>
      <c r="GY462" t="s">
        <v>90</v>
      </c>
      <c r="GZ462" t="s">
        <v>90</v>
      </c>
      <c r="HA462" t="s">
        <v>89</v>
      </c>
      <c r="HB462" t="s">
        <v>90</v>
      </c>
      <c r="HC462" t="s">
        <v>88</v>
      </c>
      <c r="HD462" t="s">
        <v>90</v>
      </c>
      <c r="HE462" t="s">
        <v>90</v>
      </c>
      <c r="HF462" t="s">
        <v>88</v>
      </c>
      <c r="HG462" t="s">
        <v>90</v>
      </c>
      <c r="HH462" t="s">
        <v>90</v>
      </c>
      <c r="HI462" t="s">
        <v>89</v>
      </c>
      <c r="HJ462" t="s">
        <v>90</v>
      </c>
      <c r="HK462" t="s">
        <v>89</v>
      </c>
      <c r="HL462" t="s">
        <v>90</v>
      </c>
      <c r="HM462" t="s">
        <v>90</v>
      </c>
      <c r="HN462" t="s">
        <v>89</v>
      </c>
      <c r="HO462" t="s">
        <v>90</v>
      </c>
      <c r="HP462" t="s">
        <v>90</v>
      </c>
      <c r="HQ462" t="s">
        <v>90</v>
      </c>
      <c r="HR462" t="s">
        <v>89</v>
      </c>
      <c r="HS462" t="s">
        <v>89</v>
      </c>
      <c r="HT462" t="s">
        <v>90</v>
      </c>
      <c r="HU462" t="s">
        <v>90</v>
      </c>
      <c r="HV462" t="s">
        <v>89</v>
      </c>
      <c r="HW462" t="s">
        <v>90</v>
      </c>
      <c r="HX462" t="s">
        <v>91</v>
      </c>
      <c r="HY462" t="s">
        <v>90</v>
      </c>
      <c r="HZ462" t="s">
        <v>88</v>
      </c>
      <c r="IA462" t="s">
        <v>90</v>
      </c>
      <c r="IB462" t="s">
        <v>90</v>
      </c>
      <c r="IC462" t="s">
        <v>88</v>
      </c>
      <c r="ID462" t="s">
        <v>90</v>
      </c>
      <c r="IE462" t="s">
        <v>88</v>
      </c>
      <c r="IF462" t="s">
        <v>90</v>
      </c>
      <c r="IG462" t="s">
        <v>88</v>
      </c>
      <c r="IH462" t="s">
        <v>90</v>
      </c>
      <c r="II462" t="s">
        <v>88</v>
      </c>
      <c r="IJ462" t="s">
        <v>88</v>
      </c>
      <c r="IK462" t="s">
        <v>88</v>
      </c>
      <c r="IL462" t="s">
        <v>88</v>
      </c>
      <c r="IM462" t="s">
        <v>90</v>
      </c>
      <c r="IN462" t="s">
        <v>88</v>
      </c>
      <c r="IO462" t="s">
        <v>90</v>
      </c>
    </row>
    <row r="463" spans="1:249">
      <c r="A463">
        <v>197</v>
      </c>
      <c r="B463">
        <v>1</v>
      </c>
      <c r="C463" t="s">
        <v>88</v>
      </c>
      <c r="D463">
        <v>1</v>
      </c>
      <c r="E463">
        <v>27.37</v>
      </c>
      <c r="F463">
        <v>283</v>
      </c>
      <c r="G463">
        <v>50.4</v>
      </c>
      <c r="H463">
        <v>71</v>
      </c>
      <c r="I463" t="s">
        <v>89</v>
      </c>
      <c r="J463" t="s">
        <v>90</v>
      </c>
      <c r="K463" t="s">
        <v>89</v>
      </c>
      <c r="L463" t="s">
        <v>90</v>
      </c>
      <c r="M463" t="s">
        <v>89</v>
      </c>
      <c r="N463" t="s">
        <v>90</v>
      </c>
      <c r="O463" t="s">
        <v>88</v>
      </c>
      <c r="P463" t="s">
        <v>90</v>
      </c>
      <c r="Q463" t="s">
        <v>88</v>
      </c>
      <c r="R463" t="s">
        <v>90</v>
      </c>
      <c r="S463" t="s">
        <v>88</v>
      </c>
      <c r="T463" t="s">
        <v>90</v>
      </c>
      <c r="U463" t="s">
        <v>88</v>
      </c>
      <c r="V463" t="s">
        <v>90</v>
      </c>
      <c r="W463" t="s">
        <v>90</v>
      </c>
      <c r="X463" t="s">
        <v>88</v>
      </c>
      <c r="Y463" t="s">
        <v>90</v>
      </c>
      <c r="Z463" t="s">
        <v>89</v>
      </c>
      <c r="AA463" t="s">
        <v>90</v>
      </c>
      <c r="AB463" t="s">
        <v>90</v>
      </c>
      <c r="AC463" t="s">
        <v>90</v>
      </c>
      <c r="AD463" t="s">
        <v>90</v>
      </c>
      <c r="AE463" t="s">
        <v>90</v>
      </c>
      <c r="AF463" t="s">
        <v>88</v>
      </c>
      <c r="AG463" t="s">
        <v>90</v>
      </c>
      <c r="AH463" t="s">
        <v>90</v>
      </c>
      <c r="AI463" t="s">
        <v>88</v>
      </c>
      <c r="AJ463" t="s">
        <v>90</v>
      </c>
      <c r="AK463" t="s">
        <v>88</v>
      </c>
      <c r="AL463" t="s">
        <v>90</v>
      </c>
      <c r="AM463" t="s">
        <v>90</v>
      </c>
      <c r="AN463" t="s">
        <v>89</v>
      </c>
      <c r="AO463" t="s">
        <v>90</v>
      </c>
      <c r="AP463" t="s">
        <v>90</v>
      </c>
      <c r="AQ463" t="s">
        <v>88</v>
      </c>
      <c r="AR463" t="s">
        <v>90</v>
      </c>
      <c r="AS463" t="s">
        <v>88</v>
      </c>
      <c r="AT463" t="s">
        <v>90</v>
      </c>
      <c r="AU463" t="s">
        <v>90</v>
      </c>
      <c r="AV463" t="s">
        <v>88</v>
      </c>
      <c r="AW463" t="s">
        <v>90</v>
      </c>
      <c r="AX463" t="s">
        <v>90</v>
      </c>
      <c r="AY463" t="s">
        <v>88</v>
      </c>
      <c r="AZ463" t="s">
        <v>90</v>
      </c>
      <c r="BA463" t="s">
        <v>88</v>
      </c>
      <c r="BB463" t="s">
        <v>90</v>
      </c>
      <c r="BC463" t="s">
        <v>89</v>
      </c>
      <c r="BD463" t="s">
        <v>90</v>
      </c>
      <c r="BE463" t="s">
        <v>89</v>
      </c>
      <c r="BF463" t="s">
        <v>90</v>
      </c>
      <c r="BG463" t="s">
        <v>91</v>
      </c>
      <c r="BH463" t="s">
        <v>90</v>
      </c>
      <c r="BI463" t="s">
        <v>91</v>
      </c>
      <c r="BJ463" t="s">
        <v>90</v>
      </c>
      <c r="BK463" t="s">
        <v>91</v>
      </c>
      <c r="BL463" t="s">
        <v>90</v>
      </c>
      <c r="BM463" t="s">
        <v>90</v>
      </c>
      <c r="BN463" t="s">
        <v>91</v>
      </c>
      <c r="BO463" t="s">
        <v>90</v>
      </c>
      <c r="BP463" t="s">
        <v>90</v>
      </c>
      <c r="BQ463" t="s">
        <v>91</v>
      </c>
      <c r="BR463" t="s">
        <v>90</v>
      </c>
      <c r="BS463" t="s">
        <v>91</v>
      </c>
      <c r="BT463" t="s">
        <v>90</v>
      </c>
      <c r="BU463" t="s">
        <v>89</v>
      </c>
      <c r="BV463" t="s">
        <v>90</v>
      </c>
      <c r="BW463" t="s">
        <v>89</v>
      </c>
      <c r="BX463" t="s">
        <v>90</v>
      </c>
      <c r="BY463" t="s">
        <v>89</v>
      </c>
      <c r="BZ463" t="s">
        <v>89</v>
      </c>
      <c r="CA463" t="s">
        <v>90</v>
      </c>
      <c r="CB463" t="s">
        <v>89</v>
      </c>
      <c r="CC463" t="s">
        <v>90</v>
      </c>
      <c r="CD463" t="s">
        <v>90</v>
      </c>
      <c r="CE463" t="s">
        <v>88</v>
      </c>
      <c r="CF463" t="s">
        <v>90</v>
      </c>
      <c r="CG463" t="s">
        <v>90</v>
      </c>
      <c r="CH463" t="s">
        <v>89</v>
      </c>
      <c r="CI463" t="s">
        <v>90</v>
      </c>
      <c r="CJ463" t="s">
        <v>90</v>
      </c>
      <c r="CK463" t="s">
        <v>89</v>
      </c>
      <c r="CL463" t="s">
        <v>90</v>
      </c>
      <c r="CM463" t="s">
        <v>89</v>
      </c>
      <c r="CN463" t="s">
        <v>90</v>
      </c>
      <c r="CO463" t="s">
        <v>90</v>
      </c>
      <c r="CP463" t="s">
        <v>90</v>
      </c>
      <c r="CQ463" t="s">
        <v>89</v>
      </c>
      <c r="CR463" t="s">
        <v>90</v>
      </c>
      <c r="CS463" t="s">
        <v>90</v>
      </c>
      <c r="CT463" t="s">
        <v>90</v>
      </c>
      <c r="CU463" t="s">
        <v>91</v>
      </c>
      <c r="CV463" t="s">
        <v>90</v>
      </c>
      <c r="CW463" t="s">
        <v>88</v>
      </c>
      <c r="CX463" t="s">
        <v>90</v>
      </c>
      <c r="CY463" t="s">
        <v>88</v>
      </c>
      <c r="CZ463" t="s">
        <v>90</v>
      </c>
      <c r="DA463" t="s">
        <v>90</v>
      </c>
      <c r="DB463" t="s">
        <v>88</v>
      </c>
      <c r="DC463" t="s">
        <v>90</v>
      </c>
      <c r="DD463" t="s">
        <v>90</v>
      </c>
      <c r="DE463" t="s">
        <v>88</v>
      </c>
      <c r="DF463" t="s">
        <v>90</v>
      </c>
      <c r="DG463" t="s">
        <v>90</v>
      </c>
      <c r="DH463" t="s">
        <v>89</v>
      </c>
      <c r="DI463" t="s">
        <v>90</v>
      </c>
      <c r="DJ463" t="s">
        <v>89</v>
      </c>
      <c r="DK463" t="s">
        <v>90</v>
      </c>
      <c r="DL463" t="s">
        <v>89</v>
      </c>
      <c r="DM463" t="s">
        <v>90</v>
      </c>
      <c r="DN463" t="s">
        <v>89</v>
      </c>
      <c r="DO463" t="s">
        <v>90</v>
      </c>
      <c r="DP463" t="s">
        <v>90</v>
      </c>
      <c r="DQ463" t="s">
        <v>89</v>
      </c>
      <c r="DR463" t="s">
        <v>90</v>
      </c>
      <c r="DS463" t="s">
        <v>89</v>
      </c>
      <c r="DT463" t="s">
        <v>90</v>
      </c>
      <c r="DU463" t="s">
        <v>89</v>
      </c>
      <c r="DV463" t="s">
        <v>88</v>
      </c>
      <c r="DW463" t="s">
        <v>90</v>
      </c>
      <c r="DX463" t="s">
        <v>89</v>
      </c>
      <c r="DY463" t="s">
        <v>90</v>
      </c>
      <c r="DZ463" t="s">
        <v>90</v>
      </c>
      <c r="EA463" t="s">
        <v>91</v>
      </c>
      <c r="EB463" t="s">
        <v>90</v>
      </c>
      <c r="EC463" t="s">
        <v>90</v>
      </c>
      <c r="ED463" t="s">
        <v>90</v>
      </c>
      <c r="EE463" t="s">
        <v>91</v>
      </c>
      <c r="EF463" t="s">
        <v>90</v>
      </c>
      <c r="EG463" t="s">
        <v>90</v>
      </c>
      <c r="EH463" t="s">
        <v>90</v>
      </c>
      <c r="EI463" t="s">
        <v>88</v>
      </c>
      <c r="EJ463" t="s">
        <v>90</v>
      </c>
      <c r="EK463" t="s">
        <v>90</v>
      </c>
      <c r="EL463" t="s">
        <v>91</v>
      </c>
      <c r="EM463" t="s">
        <v>90</v>
      </c>
      <c r="EN463" t="s">
        <v>91</v>
      </c>
      <c r="EO463" t="s">
        <v>90</v>
      </c>
      <c r="EP463" t="s">
        <v>90</v>
      </c>
      <c r="EQ463" t="s">
        <v>91</v>
      </c>
      <c r="ER463" t="s">
        <v>90</v>
      </c>
      <c r="ES463" t="s">
        <v>90</v>
      </c>
      <c r="ET463" t="s">
        <v>90</v>
      </c>
      <c r="EU463" t="s">
        <v>89</v>
      </c>
      <c r="EV463" t="s">
        <v>90</v>
      </c>
      <c r="EW463" t="s">
        <v>90</v>
      </c>
      <c r="EX463" t="s">
        <v>89</v>
      </c>
      <c r="EY463" t="s">
        <v>90</v>
      </c>
      <c r="EZ463" t="s">
        <v>90</v>
      </c>
      <c r="FA463" t="s">
        <v>90</v>
      </c>
      <c r="FB463" t="s">
        <v>89</v>
      </c>
      <c r="FC463" t="s">
        <v>90</v>
      </c>
      <c r="FD463" t="s">
        <v>89</v>
      </c>
      <c r="FE463" t="s">
        <v>90</v>
      </c>
      <c r="FF463" t="s">
        <v>90</v>
      </c>
      <c r="FG463" t="s">
        <v>88</v>
      </c>
      <c r="FH463" t="s">
        <v>90</v>
      </c>
      <c r="FI463" t="s">
        <v>90</v>
      </c>
      <c r="FJ463" t="s">
        <v>90</v>
      </c>
      <c r="FK463" t="s">
        <v>89</v>
      </c>
      <c r="FL463" t="s">
        <v>90</v>
      </c>
      <c r="FM463" t="s">
        <v>89</v>
      </c>
      <c r="FN463" t="s">
        <v>90</v>
      </c>
      <c r="FO463" t="s">
        <v>89</v>
      </c>
      <c r="FP463" t="s">
        <v>90</v>
      </c>
      <c r="FQ463" t="s">
        <v>90</v>
      </c>
      <c r="FR463" t="s">
        <v>88</v>
      </c>
      <c r="FS463" t="s">
        <v>90</v>
      </c>
      <c r="FT463" t="s">
        <v>90</v>
      </c>
      <c r="FU463" t="s">
        <v>88</v>
      </c>
      <c r="FV463" t="s">
        <v>90</v>
      </c>
      <c r="FW463" t="s">
        <v>90</v>
      </c>
      <c r="FX463" t="s">
        <v>88</v>
      </c>
      <c r="FY463" t="s">
        <v>90</v>
      </c>
      <c r="FZ463" t="s">
        <v>88</v>
      </c>
      <c r="GA463" t="s">
        <v>90</v>
      </c>
      <c r="GB463" t="s">
        <v>88</v>
      </c>
      <c r="GC463" t="s">
        <v>90</v>
      </c>
      <c r="GD463" t="s">
        <v>90</v>
      </c>
      <c r="GE463" t="s">
        <v>88</v>
      </c>
      <c r="GF463" t="s">
        <v>90</v>
      </c>
      <c r="GG463" t="s">
        <v>89</v>
      </c>
      <c r="GH463" t="s">
        <v>90</v>
      </c>
      <c r="GI463" t="s">
        <v>89</v>
      </c>
      <c r="GJ463" t="s">
        <v>90</v>
      </c>
      <c r="GK463" t="s">
        <v>90</v>
      </c>
      <c r="GL463" t="s">
        <v>88</v>
      </c>
      <c r="GM463" t="s">
        <v>90</v>
      </c>
      <c r="GN463" t="s">
        <v>90</v>
      </c>
      <c r="GO463" t="s">
        <v>88</v>
      </c>
      <c r="GP463" t="s">
        <v>90</v>
      </c>
      <c r="GQ463" t="s">
        <v>90</v>
      </c>
      <c r="GR463" t="s">
        <v>88</v>
      </c>
      <c r="GS463" t="s">
        <v>90</v>
      </c>
      <c r="GT463" t="s">
        <v>90</v>
      </c>
      <c r="GU463" t="s">
        <v>89</v>
      </c>
      <c r="GV463" t="s">
        <v>90</v>
      </c>
      <c r="GW463" t="s">
        <v>90</v>
      </c>
      <c r="GX463" t="s">
        <v>89</v>
      </c>
      <c r="GY463" t="s">
        <v>90</v>
      </c>
      <c r="GZ463" t="s">
        <v>90</v>
      </c>
      <c r="HA463" t="s">
        <v>89</v>
      </c>
      <c r="HB463" t="s">
        <v>90</v>
      </c>
      <c r="HC463" t="s">
        <v>89</v>
      </c>
      <c r="HD463" t="s">
        <v>90</v>
      </c>
      <c r="HE463" t="s">
        <v>90</v>
      </c>
      <c r="HF463" t="s">
        <v>89</v>
      </c>
      <c r="HG463" t="s">
        <v>90</v>
      </c>
      <c r="HH463" t="s">
        <v>90</v>
      </c>
      <c r="HI463" t="s">
        <v>89</v>
      </c>
      <c r="HJ463" t="s">
        <v>90</v>
      </c>
      <c r="HK463" t="s">
        <v>89</v>
      </c>
      <c r="HL463" t="s">
        <v>90</v>
      </c>
      <c r="HM463" t="s">
        <v>90</v>
      </c>
      <c r="HN463" t="s">
        <v>89</v>
      </c>
      <c r="HO463" t="s">
        <v>90</v>
      </c>
      <c r="HP463" t="s">
        <v>90</v>
      </c>
      <c r="HQ463" t="s">
        <v>90</v>
      </c>
      <c r="HR463" t="s">
        <v>89</v>
      </c>
      <c r="HS463" t="s">
        <v>91</v>
      </c>
      <c r="HT463" t="s">
        <v>90</v>
      </c>
      <c r="HU463" t="s">
        <v>90</v>
      </c>
      <c r="HV463" t="s">
        <v>89</v>
      </c>
      <c r="HW463" t="s">
        <v>90</v>
      </c>
      <c r="HX463" t="s">
        <v>88</v>
      </c>
      <c r="HY463" t="s">
        <v>90</v>
      </c>
      <c r="HZ463" t="s">
        <v>88</v>
      </c>
      <c r="IA463" t="s">
        <v>90</v>
      </c>
      <c r="IB463" t="s">
        <v>90</v>
      </c>
      <c r="IC463" t="s">
        <v>88</v>
      </c>
      <c r="ID463" t="s">
        <v>90</v>
      </c>
      <c r="IE463" t="s">
        <v>88</v>
      </c>
      <c r="IF463" t="s">
        <v>88</v>
      </c>
      <c r="IG463" t="s">
        <v>91</v>
      </c>
      <c r="IH463" t="s">
        <v>90</v>
      </c>
      <c r="II463" t="s">
        <v>91</v>
      </c>
      <c r="IJ463" t="s">
        <v>91</v>
      </c>
      <c r="IK463" t="s">
        <v>91</v>
      </c>
      <c r="IL463" t="s">
        <v>91</v>
      </c>
      <c r="IM463" t="s">
        <v>90</v>
      </c>
      <c r="IN463" t="s">
        <v>91</v>
      </c>
      <c r="IO463" t="s">
        <v>90</v>
      </c>
    </row>
    <row r="464" spans="1:249">
      <c r="A464">
        <v>198</v>
      </c>
      <c r="B464">
        <v>1</v>
      </c>
      <c r="C464" t="s">
        <v>88</v>
      </c>
      <c r="D464">
        <v>1</v>
      </c>
      <c r="E464">
        <v>32.44</v>
      </c>
      <c r="F464">
        <v>183</v>
      </c>
      <c r="G464">
        <v>78.2</v>
      </c>
      <c r="H464">
        <v>93</v>
      </c>
      <c r="I464" t="s">
        <v>88</v>
      </c>
      <c r="J464" t="s">
        <v>90</v>
      </c>
      <c r="K464" t="s">
        <v>88</v>
      </c>
      <c r="L464" t="s">
        <v>90</v>
      </c>
      <c r="M464" t="s">
        <v>88</v>
      </c>
      <c r="N464" t="s">
        <v>90</v>
      </c>
      <c r="O464" t="s">
        <v>88</v>
      </c>
      <c r="P464" t="s">
        <v>90</v>
      </c>
      <c r="Q464" t="s">
        <v>88</v>
      </c>
      <c r="R464" t="s">
        <v>90</v>
      </c>
      <c r="S464" t="s">
        <v>88</v>
      </c>
      <c r="T464" t="s">
        <v>90</v>
      </c>
      <c r="U464" t="s">
        <v>88</v>
      </c>
      <c r="V464" t="s">
        <v>90</v>
      </c>
      <c r="W464" t="s">
        <v>90</v>
      </c>
      <c r="X464" t="s">
        <v>89</v>
      </c>
      <c r="Y464" t="s">
        <v>90</v>
      </c>
      <c r="Z464" t="s">
        <v>91</v>
      </c>
      <c r="AA464" t="s">
        <v>90</v>
      </c>
      <c r="AB464" t="s">
        <v>90</v>
      </c>
      <c r="AC464" t="s">
        <v>90</v>
      </c>
      <c r="AD464" t="s">
        <v>90</v>
      </c>
      <c r="AE464" t="s">
        <v>90</v>
      </c>
      <c r="AF464" t="s">
        <v>89</v>
      </c>
      <c r="AG464" t="s">
        <v>90</v>
      </c>
      <c r="AH464" t="s">
        <v>90</v>
      </c>
      <c r="AI464" t="s">
        <v>88</v>
      </c>
      <c r="AJ464" t="s">
        <v>90</v>
      </c>
      <c r="AK464" t="s">
        <v>88</v>
      </c>
      <c r="AL464" t="s">
        <v>90</v>
      </c>
      <c r="AM464" t="s">
        <v>90</v>
      </c>
      <c r="AN464" t="s">
        <v>88</v>
      </c>
      <c r="AO464" t="s">
        <v>90</v>
      </c>
      <c r="AP464" t="s">
        <v>90</v>
      </c>
      <c r="AQ464" t="s">
        <v>89</v>
      </c>
      <c r="AR464" t="s">
        <v>90</v>
      </c>
      <c r="AS464" t="s">
        <v>91</v>
      </c>
      <c r="AT464" t="s">
        <v>90</v>
      </c>
      <c r="AU464" t="s">
        <v>90</v>
      </c>
      <c r="AV464" t="s">
        <v>91</v>
      </c>
      <c r="AW464" t="s">
        <v>90</v>
      </c>
      <c r="AX464" t="s">
        <v>90</v>
      </c>
      <c r="AY464" t="s">
        <v>91</v>
      </c>
      <c r="AZ464" t="s">
        <v>90</v>
      </c>
      <c r="BA464" t="s">
        <v>91</v>
      </c>
      <c r="BB464" t="s">
        <v>90</v>
      </c>
      <c r="BC464" t="s">
        <v>91</v>
      </c>
      <c r="BD464" t="s">
        <v>90</v>
      </c>
      <c r="BE464" t="s">
        <v>91</v>
      </c>
      <c r="BF464" t="s">
        <v>90</v>
      </c>
      <c r="BG464" t="s">
        <v>89</v>
      </c>
      <c r="BH464" t="s">
        <v>90</v>
      </c>
      <c r="BI464" t="s">
        <v>89</v>
      </c>
      <c r="BJ464" t="s">
        <v>90</v>
      </c>
      <c r="BK464" t="s">
        <v>89</v>
      </c>
      <c r="BL464" t="s">
        <v>90</v>
      </c>
      <c r="BM464" t="s">
        <v>90</v>
      </c>
      <c r="BN464" t="s">
        <v>89</v>
      </c>
      <c r="BO464" t="s">
        <v>90</v>
      </c>
      <c r="BP464" t="s">
        <v>90</v>
      </c>
      <c r="BQ464" t="s">
        <v>89</v>
      </c>
      <c r="BR464" t="s">
        <v>90</v>
      </c>
      <c r="BS464" t="s">
        <v>88</v>
      </c>
      <c r="BT464" t="s">
        <v>90</v>
      </c>
      <c r="BU464" t="s">
        <v>88</v>
      </c>
      <c r="BV464" t="s">
        <v>90</v>
      </c>
      <c r="BW464" t="s">
        <v>88</v>
      </c>
      <c r="BX464" t="s">
        <v>90</v>
      </c>
      <c r="BY464" t="s">
        <v>88</v>
      </c>
      <c r="BZ464" t="s">
        <v>88</v>
      </c>
      <c r="CA464" t="s">
        <v>90</v>
      </c>
      <c r="CB464" t="s">
        <v>88</v>
      </c>
      <c r="CC464" t="s">
        <v>90</v>
      </c>
      <c r="CD464" t="s">
        <v>90</v>
      </c>
      <c r="CE464" t="s">
        <v>88</v>
      </c>
      <c r="CF464" t="s">
        <v>90</v>
      </c>
      <c r="CG464" t="s">
        <v>90</v>
      </c>
      <c r="CH464" t="s">
        <v>89</v>
      </c>
      <c r="CI464" t="s">
        <v>90</v>
      </c>
      <c r="CJ464" t="s">
        <v>90</v>
      </c>
      <c r="CK464" t="s">
        <v>89</v>
      </c>
      <c r="CL464" t="s">
        <v>90</v>
      </c>
      <c r="CM464" t="s">
        <v>89</v>
      </c>
      <c r="CN464" t="s">
        <v>90</v>
      </c>
      <c r="CO464" t="s">
        <v>90</v>
      </c>
      <c r="CP464" t="s">
        <v>90</v>
      </c>
      <c r="CQ464" t="s">
        <v>89</v>
      </c>
      <c r="CR464" t="s">
        <v>90</v>
      </c>
      <c r="CS464" t="s">
        <v>90</v>
      </c>
      <c r="CT464" t="s">
        <v>90</v>
      </c>
      <c r="CU464" t="s">
        <v>91</v>
      </c>
      <c r="CV464" t="s">
        <v>90</v>
      </c>
      <c r="CW464" t="s">
        <v>90</v>
      </c>
      <c r="CX464" t="s">
        <v>90</v>
      </c>
      <c r="CY464" t="s">
        <v>89</v>
      </c>
      <c r="CZ464" t="s">
        <v>90</v>
      </c>
      <c r="DA464" t="s">
        <v>90</v>
      </c>
      <c r="DB464" t="s">
        <v>89</v>
      </c>
      <c r="DC464" t="s">
        <v>90</v>
      </c>
      <c r="DD464" t="s">
        <v>90</v>
      </c>
      <c r="DE464" t="s">
        <v>89</v>
      </c>
      <c r="DF464" t="s">
        <v>90</v>
      </c>
      <c r="DG464" t="s">
        <v>90</v>
      </c>
      <c r="DH464" t="s">
        <v>89</v>
      </c>
      <c r="DI464" t="s">
        <v>90</v>
      </c>
      <c r="DJ464" t="s">
        <v>88</v>
      </c>
      <c r="DK464" t="s">
        <v>90</v>
      </c>
      <c r="DL464" t="s">
        <v>88</v>
      </c>
      <c r="DM464" t="s">
        <v>90</v>
      </c>
      <c r="DN464" t="s">
        <v>88</v>
      </c>
      <c r="DO464" t="s">
        <v>90</v>
      </c>
      <c r="DP464" t="s">
        <v>90</v>
      </c>
      <c r="DQ464" t="s">
        <v>89</v>
      </c>
      <c r="DR464" t="s">
        <v>90</v>
      </c>
      <c r="DS464" t="s">
        <v>89</v>
      </c>
      <c r="DT464" t="s">
        <v>90</v>
      </c>
      <c r="DU464" t="s">
        <v>89</v>
      </c>
      <c r="DV464" t="s">
        <v>91</v>
      </c>
      <c r="DW464" t="s">
        <v>90</v>
      </c>
      <c r="DX464" t="s">
        <v>91</v>
      </c>
      <c r="DY464" t="s">
        <v>90</v>
      </c>
      <c r="DZ464" t="s">
        <v>90</v>
      </c>
      <c r="EA464" t="s">
        <v>89</v>
      </c>
      <c r="EB464" t="s">
        <v>90</v>
      </c>
      <c r="EC464" t="s">
        <v>90</v>
      </c>
      <c r="ED464" t="s">
        <v>90</v>
      </c>
      <c r="EE464" t="s">
        <v>89</v>
      </c>
      <c r="EF464" t="s">
        <v>90</v>
      </c>
      <c r="EG464" t="s">
        <v>90</v>
      </c>
      <c r="EH464" t="s">
        <v>90</v>
      </c>
      <c r="EI464" t="s">
        <v>89</v>
      </c>
      <c r="EJ464" t="s">
        <v>90</v>
      </c>
      <c r="EK464" t="s">
        <v>90</v>
      </c>
      <c r="EL464" t="s">
        <v>91</v>
      </c>
      <c r="EM464" t="s">
        <v>90</v>
      </c>
      <c r="EN464" t="s">
        <v>91</v>
      </c>
      <c r="EO464" t="s">
        <v>90</v>
      </c>
      <c r="EP464" t="s">
        <v>90</v>
      </c>
      <c r="EQ464" t="s">
        <v>91</v>
      </c>
      <c r="ER464" t="s">
        <v>90</v>
      </c>
      <c r="ES464" t="s">
        <v>90</v>
      </c>
      <c r="ET464" t="s">
        <v>90</v>
      </c>
      <c r="EU464" t="s">
        <v>89</v>
      </c>
      <c r="EV464" t="s">
        <v>90</v>
      </c>
      <c r="EW464" t="s">
        <v>90</v>
      </c>
      <c r="EX464" t="s">
        <v>89</v>
      </c>
      <c r="EY464" t="s">
        <v>90</v>
      </c>
      <c r="EZ464" t="s">
        <v>90</v>
      </c>
      <c r="FA464" t="s">
        <v>90</v>
      </c>
      <c r="FB464" t="s">
        <v>89</v>
      </c>
      <c r="FC464" t="s">
        <v>90</v>
      </c>
      <c r="FD464" t="s">
        <v>89</v>
      </c>
      <c r="FE464" t="s">
        <v>90</v>
      </c>
      <c r="FF464" t="s">
        <v>90</v>
      </c>
      <c r="FG464" t="s">
        <v>89</v>
      </c>
      <c r="FH464" t="s">
        <v>90</v>
      </c>
      <c r="FI464" t="s">
        <v>90</v>
      </c>
      <c r="FJ464" t="s">
        <v>90</v>
      </c>
      <c r="FK464" t="s">
        <v>89</v>
      </c>
      <c r="FL464" t="s">
        <v>90</v>
      </c>
      <c r="FM464" t="s">
        <v>89</v>
      </c>
      <c r="FN464" t="s">
        <v>90</v>
      </c>
      <c r="FO464" t="s">
        <v>89</v>
      </c>
      <c r="FP464" t="s">
        <v>90</v>
      </c>
      <c r="FQ464" t="s">
        <v>90</v>
      </c>
      <c r="FR464" t="s">
        <v>89</v>
      </c>
      <c r="FS464" t="s">
        <v>90</v>
      </c>
      <c r="FT464" t="s">
        <v>90</v>
      </c>
      <c r="FU464" t="s">
        <v>89</v>
      </c>
      <c r="FV464" t="s">
        <v>90</v>
      </c>
      <c r="FW464" t="s">
        <v>90</v>
      </c>
      <c r="FX464" t="s">
        <v>89</v>
      </c>
      <c r="FY464" t="s">
        <v>90</v>
      </c>
      <c r="FZ464" t="s">
        <v>89</v>
      </c>
      <c r="GA464" t="s">
        <v>90</v>
      </c>
      <c r="GB464" t="s">
        <v>89</v>
      </c>
      <c r="GC464" t="s">
        <v>90</v>
      </c>
      <c r="GD464" t="s">
        <v>90</v>
      </c>
      <c r="GE464" t="s">
        <v>88</v>
      </c>
      <c r="GF464" t="s">
        <v>90</v>
      </c>
      <c r="GG464" t="s">
        <v>89</v>
      </c>
      <c r="GH464" t="s">
        <v>90</v>
      </c>
      <c r="GI464" t="s">
        <v>89</v>
      </c>
      <c r="GJ464" t="s">
        <v>90</v>
      </c>
      <c r="GK464" t="s">
        <v>90</v>
      </c>
      <c r="GL464" t="s">
        <v>89</v>
      </c>
      <c r="GM464" t="s">
        <v>90</v>
      </c>
      <c r="GN464" t="s">
        <v>90</v>
      </c>
      <c r="GO464" t="s">
        <v>91</v>
      </c>
      <c r="GP464" t="s">
        <v>90</v>
      </c>
      <c r="GQ464" t="s">
        <v>90</v>
      </c>
      <c r="GR464" t="s">
        <v>91</v>
      </c>
      <c r="GS464" t="s">
        <v>90</v>
      </c>
      <c r="GT464" t="s">
        <v>90</v>
      </c>
      <c r="GU464" t="s">
        <v>89</v>
      </c>
      <c r="GV464" t="s">
        <v>90</v>
      </c>
      <c r="GW464" t="s">
        <v>90</v>
      </c>
      <c r="GX464" t="s">
        <v>89</v>
      </c>
      <c r="GY464" t="s">
        <v>90</v>
      </c>
      <c r="GZ464" t="s">
        <v>90</v>
      </c>
      <c r="HA464" t="s">
        <v>91</v>
      </c>
      <c r="HB464" t="s">
        <v>90</v>
      </c>
      <c r="HC464" t="s">
        <v>88</v>
      </c>
      <c r="HD464" t="s">
        <v>90</v>
      </c>
      <c r="HE464" t="s">
        <v>90</v>
      </c>
      <c r="HF464" t="s">
        <v>88</v>
      </c>
      <c r="HG464" t="s">
        <v>90</v>
      </c>
      <c r="HH464" t="s">
        <v>90</v>
      </c>
      <c r="HI464" t="s">
        <v>89</v>
      </c>
      <c r="HJ464" t="s">
        <v>90</v>
      </c>
      <c r="HK464" t="s">
        <v>91</v>
      </c>
      <c r="HL464" t="s">
        <v>90</v>
      </c>
      <c r="HM464" t="s">
        <v>90</v>
      </c>
      <c r="HN464" t="s">
        <v>88</v>
      </c>
      <c r="HO464" t="s">
        <v>90</v>
      </c>
      <c r="HP464" t="s">
        <v>90</v>
      </c>
      <c r="HQ464" t="s">
        <v>90</v>
      </c>
      <c r="HR464" t="s">
        <v>88</v>
      </c>
      <c r="HS464" t="s">
        <v>91</v>
      </c>
      <c r="HT464" t="s">
        <v>90</v>
      </c>
      <c r="HU464" t="s">
        <v>90</v>
      </c>
      <c r="HV464" t="s">
        <v>91</v>
      </c>
      <c r="HW464" t="s">
        <v>90</v>
      </c>
      <c r="HX464" t="s">
        <v>91</v>
      </c>
      <c r="HY464" t="s">
        <v>90</v>
      </c>
      <c r="HZ464" t="s">
        <v>91</v>
      </c>
      <c r="IA464" t="s">
        <v>90</v>
      </c>
      <c r="IB464" t="s">
        <v>90</v>
      </c>
      <c r="IC464" t="s">
        <v>91</v>
      </c>
      <c r="ID464" t="s">
        <v>90</v>
      </c>
      <c r="IE464" t="s">
        <v>91</v>
      </c>
      <c r="IF464" t="s">
        <v>91</v>
      </c>
      <c r="IG464" t="s">
        <v>91</v>
      </c>
      <c r="IH464" t="s">
        <v>90</v>
      </c>
      <c r="II464" t="s">
        <v>91</v>
      </c>
      <c r="IJ464" t="s">
        <v>91</v>
      </c>
      <c r="IK464" t="s">
        <v>91</v>
      </c>
      <c r="IL464" t="s">
        <v>88</v>
      </c>
      <c r="IM464" t="s">
        <v>90</v>
      </c>
      <c r="IN464" t="s">
        <v>88</v>
      </c>
      <c r="IO464" t="s">
        <v>90</v>
      </c>
    </row>
    <row r="465" spans="1:249">
      <c r="A465">
        <v>199</v>
      </c>
      <c r="B465">
        <v>1</v>
      </c>
      <c r="C465" t="s">
        <v>88</v>
      </c>
      <c r="D465">
        <v>1</v>
      </c>
      <c r="E465">
        <v>30.36</v>
      </c>
      <c r="F465">
        <v>269</v>
      </c>
      <c r="G465">
        <v>74.099999999999994</v>
      </c>
      <c r="H465">
        <v>99</v>
      </c>
      <c r="I465" t="s">
        <v>89</v>
      </c>
      <c r="J465" t="s">
        <v>90</v>
      </c>
      <c r="K465" t="s">
        <v>89</v>
      </c>
      <c r="L465" t="s">
        <v>90</v>
      </c>
      <c r="M465" t="s">
        <v>89</v>
      </c>
      <c r="N465" t="s">
        <v>90</v>
      </c>
      <c r="O465" t="s">
        <v>88</v>
      </c>
      <c r="P465" t="s">
        <v>90</v>
      </c>
      <c r="Q465" t="s">
        <v>88</v>
      </c>
      <c r="R465" t="s">
        <v>90</v>
      </c>
      <c r="S465" t="s">
        <v>88</v>
      </c>
      <c r="T465" t="s">
        <v>90</v>
      </c>
      <c r="U465" t="s">
        <v>88</v>
      </c>
      <c r="V465" t="s">
        <v>90</v>
      </c>
      <c r="W465" t="s">
        <v>90</v>
      </c>
      <c r="X465" t="s">
        <v>88</v>
      </c>
      <c r="Y465" t="s">
        <v>90</v>
      </c>
      <c r="Z465" t="s">
        <v>90</v>
      </c>
      <c r="AA465" t="s">
        <v>90</v>
      </c>
      <c r="AB465" t="s">
        <v>90</v>
      </c>
      <c r="AC465" t="s">
        <v>90</v>
      </c>
      <c r="AD465" t="s">
        <v>90</v>
      </c>
      <c r="AE465" t="s">
        <v>90</v>
      </c>
      <c r="AF465" t="s">
        <v>89</v>
      </c>
      <c r="AG465" t="s">
        <v>90</v>
      </c>
      <c r="AH465" t="s">
        <v>90</v>
      </c>
      <c r="AI465" t="s">
        <v>91</v>
      </c>
      <c r="AJ465" t="s">
        <v>90</v>
      </c>
      <c r="AK465" t="s">
        <v>89</v>
      </c>
      <c r="AL465" t="s">
        <v>90</v>
      </c>
      <c r="AM465" t="s">
        <v>90</v>
      </c>
      <c r="AN465" t="s">
        <v>89</v>
      </c>
      <c r="AO465" t="s">
        <v>90</v>
      </c>
      <c r="AP465" t="s">
        <v>90</v>
      </c>
      <c r="AQ465" t="s">
        <v>88</v>
      </c>
      <c r="AR465" t="s">
        <v>90</v>
      </c>
      <c r="AS465" t="s">
        <v>88</v>
      </c>
      <c r="AT465" t="s">
        <v>90</v>
      </c>
      <c r="AU465" t="s">
        <v>90</v>
      </c>
      <c r="AV465" t="s">
        <v>88</v>
      </c>
      <c r="AW465" t="s">
        <v>90</v>
      </c>
      <c r="AX465" t="s">
        <v>90</v>
      </c>
      <c r="AY465" t="s">
        <v>89</v>
      </c>
      <c r="AZ465" t="s">
        <v>90</v>
      </c>
      <c r="BA465" t="s">
        <v>89</v>
      </c>
      <c r="BB465" t="s">
        <v>90</v>
      </c>
      <c r="BC465" t="s">
        <v>89</v>
      </c>
      <c r="BD465" t="s">
        <v>90</v>
      </c>
      <c r="BE465" t="s">
        <v>89</v>
      </c>
      <c r="BF465" t="s">
        <v>90</v>
      </c>
      <c r="BG465" t="s">
        <v>89</v>
      </c>
      <c r="BH465" t="s">
        <v>90</v>
      </c>
      <c r="BI465" t="s">
        <v>89</v>
      </c>
      <c r="BJ465" t="s">
        <v>90</v>
      </c>
      <c r="BK465" t="s">
        <v>89</v>
      </c>
      <c r="BL465" t="s">
        <v>90</v>
      </c>
      <c r="BM465" t="s">
        <v>90</v>
      </c>
      <c r="BN465" t="s">
        <v>89</v>
      </c>
      <c r="BO465" t="s">
        <v>90</v>
      </c>
      <c r="BP465" t="s">
        <v>90</v>
      </c>
      <c r="BQ465" t="s">
        <v>91</v>
      </c>
      <c r="BR465" t="s">
        <v>90</v>
      </c>
      <c r="BS465" t="s">
        <v>91</v>
      </c>
      <c r="BT465" t="s">
        <v>90</v>
      </c>
      <c r="BU465" t="s">
        <v>89</v>
      </c>
      <c r="BV465" t="s">
        <v>90</v>
      </c>
      <c r="BW465" t="s">
        <v>88</v>
      </c>
      <c r="BX465" t="s">
        <v>90</v>
      </c>
      <c r="BY465" t="s">
        <v>88</v>
      </c>
      <c r="BZ465" t="s">
        <v>88</v>
      </c>
      <c r="CA465" t="s">
        <v>90</v>
      </c>
      <c r="CB465" t="s">
        <v>88</v>
      </c>
      <c r="CC465" t="s">
        <v>90</v>
      </c>
      <c r="CD465" t="s">
        <v>90</v>
      </c>
      <c r="CE465" t="s">
        <v>89</v>
      </c>
      <c r="CF465" t="s">
        <v>90</v>
      </c>
      <c r="CG465" t="s">
        <v>90</v>
      </c>
      <c r="CH465" t="s">
        <v>91</v>
      </c>
      <c r="CI465" t="s">
        <v>90</v>
      </c>
      <c r="CJ465" t="s">
        <v>90</v>
      </c>
      <c r="CK465" t="s">
        <v>89</v>
      </c>
      <c r="CL465" t="s">
        <v>90</v>
      </c>
      <c r="CM465" t="s">
        <v>89</v>
      </c>
      <c r="CN465" t="s">
        <v>90</v>
      </c>
      <c r="CO465" t="s">
        <v>90</v>
      </c>
      <c r="CP465" t="s">
        <v>90</v>
      </c>
      <c r="CQ465" t="s">
        <v>89</v>
      </c>
      <c r="CR465" t="s">
        <v>90</v>
      </c>
      <c r="CS465" t="s">
        <v>90</v>
      </c>
      <c r="CT465" t="s">
        <v>90</v>
      </c>
      <c r="CU465" t="s">
        <v>89</v>
      </c>
      <c r="CV465" t="s">
        <v>90</v>
      </c>
      <c r="CW465" t="s">
        <v>88</v>
      </c>
      <c r="CX465" t="s">
        <v>90</v>
      </c>
      <c r="CY465" t="s">
        <v>88</v>
      </c>
      <c r="CZ465" t="s">
        <v>90</v>
      </c>
      <c r="DA465" t="s">
        <v>90</v>
      </c>
      <c r="DB465" t="s">
        <v>88</v>
      </c>
      <c r="DC465" t="s">
        <v>90</v>
      </c>
      <c r="DD465" t="s">
        <v>90</v>
      </c>
      <c r="DE465" t="s">
        <v>88</v>
      </c>
      <c r="DF465" t="s">
        <v>90</v>
      </c>
      <c r="DG465" t="s">
        <v>90</v>
      </c>
      <c r="DH465" t="s">
        <v>89</v>
      </c>
      <c r="DI465" t="s">
        <v>90</v>
      </c>
      <c r="DJ465" t="s">
        <v>89</v>
      </c>
      <c r="DK465" t="s">
        <v>90</v>
      </c>
      <c r="DL465" t="s">
        <v>89</v>
      </c>
      <c r="DM465" t="s">
        <v>90</v>
      </c>
      <c r="DN465" t="s">
        <v>88</v>
      </c>
      <c r="DO465" t="s">
        <v>90</v>
      </c>
      <c r="DP465" t="s">
        <v>90</v>
      </c>
      <c r="DQ465" t="s">
        <v>88</v>
      </c>
      <c r="DR465" t="s">
        <v>90</v>
      </c>
      <c r="DS465" t="s">
        <v>88</v>
      </c>
      <c r="DT465" t="s">
        <v>90</v>
      </c>
      <c r="DU465" t="s">
        <v>88</v>
      </c>
      <c r="DV465" t="s">
        <v>89</v>
      </c>
      <c r="DW465" t="s">
        <v>90</v>
      </c>
      <c r="DX465" t="s">
        <v>88</v>
      </c>
      <c r="DY465" t="s">
        <v>90</v>
      </c>
      <c r="DZ465" t="s">
        <v>90</v>
      </c>
      <c r="EA465" t="s">
        <v>88</v>
      </c>
      <c r="EB465" t="s">
        <v>90</v>
      </c>
      <c r="EC465" t="s">
        <v>90</v>
      </c>
      <c r="ED465" t="s">
        <v>90</v>
      </c>
      <c r="EE465" t="s">
        <v>89</v>
      </c>
      <c r="EF465" t="s">
        <v>90</v>
      </c>
      <c r="EG465" t="s">
        <v>90</v>
      </c>
      <c r="EH465" t="s">
        <v>90</v>
      </c>
      <c r="EI465" t="s">
        <v>91</v>
      </c>
      <c r="EJ465" t="s">
        <v>90</v>
      </c>
      <c r="EK465" t="s">
        <v>90</v>
      </c>
      <c r="EL465" t="s">
        <v>91</v>
      </c>
      <c r="EM465" t="s">
        <v>90</v>
      </c>
      <c r="EN465" t="s">
        <v>91</v>
      </c>
      <c r="EO465" t="s">
        <v>90</v>
      </c>
      <c r="EP465" t="s">
        <v>90</v>
      </c>
      <c r="EQ465" t="s">
        <v>91</v>
      </c>
      <c r="ER465" t="s">
        <v>90</v>
      </c>
      <c r="ES465" t="s">
        <v>90</v>
      </c>
      <c r="ET465" t="s">
        <v>90</v>
      </c>
      <c r="EU465" t="s">
        <v>89</v>
      </c>
      <c r="EV465" t="s">
        <v>90</v>
      </c>
      <c r="EW465" t="s">
        <v>90</v>
      </c>
      <c r="EX465" t="s">
        <v>89</v>
      </c>
      <c r="EY465" t="s">
        <v>90</v>
      </c>
      <c r="EZ465" t="s">
        <v>90</v>
      </c>
      <c r="FA465" t="s">
        <v>90</v>
      </c>
      <c r="FB465" t="s">
        <v>89</v>
      </c>
      <c r="FC465" t="s">
        <v>90</v>
      </c>
      <c r="FD465" t="s">
        <v>89</v>
      </c>
      <c r="FE465" t="s">
        <v>90</v>
      </c>
      <c r="FF465" t="s">
        <v>90</v>
      </c>
      <c r="FG465" t="s">
        <v>88</v>
      </c>
      <c r="FH465" t="s">
        <v>90</v>
      </c>
      <c r="FI465" t="s">
        <v>90</v>
      </c>
      <c r="FJ465" t="s">
        <v>90</v>
      </c>
      <c r="FK465" t="s">
        <v>89</v>
      </c>
      <c r="FL465" t="s">
        <v>90</v>
      </c>
      <c r="FM465" t="s">
        <v>89</v>
      </c>
      <c r="FN465" t="s">
        <v>90</v>
      </c>
      <c r="FO465" t="s">
        <v>89</v>
      </c>
      <c r="FP465" t="s">
        <v>90</v>
      </c>
      <c r="FQ465" t="s">
        <v>90</v>
      </c>
      <c r="FR465" t="s">
        <v>89</v>
      </c>
      <c r="FS465" t="s">
        <v>90</v>
      </c>
      <c r="FT465" t="s">
        <v>90</v>
      </c>
      <c r="FU465" t="s">
        <v>89</v>
      </c>
      <c r="FV465" t="s">
        <v>90</v>
      </c>
      <c r="FW465" t="s">
        <v>90</v>
      </c>
      <c r="FX465" t="s">
        <v>88</v>
      </c>
      <c r="FY465" t="s">
        <v>90</v>
      </c>
      <c r="FZ465" t="s">
        <v>88</v>
      </c>
      <c r="GA465" t="s">
        <v>90</v>
      </c>
      <c r="GB465" t="s">
        <v>89</v>
      </c>
      <c r="GC465" t="s">
        <v>90</v>
      </c>
      <c r="GD465" t="s">
        <v>90</v>
      </c>
      <c r="GE465" t="s">
        <v>89</v>
      </c>
      <c r="GF465" t="s">
        <v>90</v>
      </c>
      <c r="GG465" t="s">
        <v>89</v>
      </c>
      <c r="GH465" t="s">
        <v>90</v>
      </c>
      <c r="GI465" t="s">
        <v>89</v>
      </c>
      <c r="GJ465" t="s">
        <v>90</v>
      </c>
      <c r="GK465" t="s">
        <v>90</v>
      </c>
      <c r="GL465" t="s">
        <v>88</v>
      </c>
      <c r="GM465" t="s">
        <v>90</v>
      </c>
      <c r="GN465" t="s">
        <v>90</v>
      </c>
      <c r="GO465" t="s">
        <v>88</v>
      </c>
      <c r="GP465" t="s">
        <v>90</v>
      </c>
      <c r="GQ465" t="s">
        <v>90</v>
      </c>
      <c r="GR465" t="s">
        <v>88</v>
      </c>
      <c r="GS465" t="s">
        <v>90</v>
      </c>
      <c r="GT465" t="s">
        <v>90</v>
      </c>
      <c r="GU465" t="s">
        <v>89</v>
      </c>
      <c r="GV465" t="s">
        <v>90</v>
      </c>
      <c r="GW465" t="s">
        <v>90</v>
      </c>
      <c r="GX465" t="s">
        <v>91</v>
      </c>
      <c r="GY465" t="s">
        <v>90</v>
      </c>
      <c r="GZ465" t="s">
        <v>90</v>
      </c>
      <c r="HA465" t="s">
        <v>91</v>
      </c>
      <c r="HB465" t="s">
        <v>90</v>
      </c>
      <c r="HC465" t="s">
        <v>89</v>
      </c>
      <c r="HD465" t="s">
        <v>90</v>
      </c>
      <c r="HE465" t="s">
        <v>90</v>
      </c>
      <c r="HF465" t="s">
        <v>89</v>
      </c>
      <c r="HG465" t="s">
        <v>90</v>
      </c>
      <c r="HH465" t="s">
        <v>90</v>
      </c>
      <c r="HI465" t="s">
        <v>89</v>
      </c>
      <c r="HJ465" t="s">
        <v>90</v>
      </c>
      <c r="HK465" t="s">
        <v>89</v>
      </c>
      <c r="HL465" t="s">
        <v>90</v>
      </c>
      <c r="HM465" t="s">
        <v>90</v>
      </c>
      <c r="HN465" t="s">
        <v>89</v>
      </c>
      <c r="HO465" t="s">
        <v>90</v>
      </c>
      <c r="HP465" t="s">
        <v>90</v>
      </c>
      <c r="HQ465" t="s">
        <v>90</v>
      </c>
      <c r="HR465" t="s">
        <v>89</v>
      </c>
      <c r="HS465" t="s">
        <v>89</v>
      </c>
      <c r="HT465" t="s">
        <v>90</v>
      </c>
      <c r="HU465" t="s">
        <v>90</v>
      </c>
      <c r="HV465" t="s">
        <v>91</v>
      </c>
      <c r="HW465" t="s">
        <v>90</v>
      </c>
      <c r="HX465" t="s">
        <v>91</v>
      </c>
      <c r="HY465" t="s">
        <v>90</v>
      </c>
      <c r="HZ465" t="s">
        <v>91</v>
      </c>
      <c r="IA465" t="s">
        <v>90</v>
      </c>
      <c r="IB465" t="s">
        <v>90</v>
      </c>
      <c r="IC465" t="s">
        <v>91</v>
      </c>
      <c r="ID465" t="s">
        <v>90</v>
      </c>
      <c r="IE465" t="s">
        <v>91</v>
      </c>
      <c r="IF465" t="s">
        <v>91</v>
      </c>
      <c r="IG465" t="s">
        <v>91</v>
      </c>
      <c r="IH465" t="s">
        <v>90</v>
      </c>
      <c r="II465" t="s">
        <v>91</v>
      </c>
      <c r="IJ465" t="s">
        <v>91</v>
      </c>
      <c r="IK465" t="s">
        <v>91</v>
      </c>
      <c r="IL465" t="s">
        <v>91</v>
      </c>
      <c r="IM465" t="s">
        <v>90</v>
      </c>
      <c r="IN465" t="s">
        <v>88</v>
      </c>
      <c r="IO465" t="s">
        <v>90</v>
      </c>
    </row>
    <row r="466" spans="1:249">
      <c r="A466">
        <v>200</v>
      </c>
      <c r="B466">
        <v>1</v>
      </c>
      <c r="C466" t="s">
        <v>88</v>
      </c>
      <c r="D466">
        <v>1</v>
      </c>
      <c r="E466">
        <v>31.98</v>
      </c>
      <c r="F466">
        <v>223</v>
      </c>
      <c r="G466">
        <v>73.3</v>
      </c>
      <c r="H466">
        <v>89</v>
      </c>
      <c r="I466" t="s">
        <v>89</v>
      </c>
      <c r="J466" t="s">
        <v>90</v>
      </c>
      <c r="K466" t="s">
        <v>89</v>
      </c>
      <c r="L466" t="s">
        <v>90</v>
      </c>
      <c r="M466" t="s">
        <v>89</v>
      </c>
      <c r="N466" t="s">
        <v>90</v>
      </c>
      <c r="O466" t="s">
        <v>88</v>
      </c>
      <c r="P466" t="s">
        <v>90</v>
      </c>
      <c r="Q466" t="s">
        <v>88</v>
      </c>
      <c r="R466" t="s">
        <v>90</v>
      </c>
      <c r="S466" t="s">
        <v>88</v>
      </c>
      <c r="T466" t="s">
        <v>90</v>
      </c>
      <c r="U466" t="s">
        <v>91</v>
      </c>
      <c r="V466" t="s">
        <v>90</v>
      </c>
      <c r="W466" t="s">
        <v>90</v>
      </c>
      <c r="X466" t="s">
        <v>91</v>
      </c>
      <c r="Y466" t="s">
        <v>90</v>
      </c>
      <c r="Z466" t="s">
        <v>89</v>
      </c>
      <c r="AA466" t="s">
        <v>90</v>
      </c>
      <c r="AB466" t="s">
        <v>90</v>
      </c>
      <c r="AC466" t="s">
        <v>90</v>
      </c>
      <c r="AD466" t="s">
        <v>90</v>
      </c>
      <c r="AE466" t="s">
        <v>90</v>
      </c>
      <c r="AF466" t="s">
        <v>91</v>
      </c>
      <c r="AG466" t="s">
        <v>90</v>
      </c>
      <c r="AH466" t="s">
        <v>90</v>
      </c>
      <c r="AI466" t="s">
        <v>89</v>
      </c>
      <c r="AJ466" t="s">
        <v>90</v>
      </c>
      <c r="AK466" t="s">
        <v>89</v>
      </c>
      <c r="AL466" t="s">
        <v>90</v>
      </c>
      <c r="AM466" t="s">
        <v>90</v>
      </c>
      <c r="AN466" t="s">
        <v>89</v>
      </c>
      <c r="AO466" t="s">
        <v>90</v>
      </c>
      <c r="AP466" t="s">
        <v>90</v>
      </c>
      <c r="AQ466" t="s">
        <v>91</v>
      </c>
      <c r="AR466" t="s">
        <v>90</v>
      </c>
      <c r="AS466" t="s">
        <v>91</v>
      </c>
      <c r="AT466" t="s">
        <v>90</v>
      </c>
      <c r="AU466" t="s">
        <v>90</v>
      </c>
      <c r="AV466" t="s">
        <v>91</v>
      </c>
      <c r="AW466" t="s">
        <v>90</v>
      </c>
      <c r="AX466" t="s">
        <v>90</v>
      </c>
      <c r="AY466" t="s">
        <v>91</v>
      </c>
      <c r="AZ466" t="s">
        <v>90</v>
      </c>
      <c r="BA466" t="s">
        <v>89</v>
      </c>
      <c r="BB466" t="s">
        <v>90</v>
      </c>
      <c r="BC466" t="s">
        <v>89</v>
      </c>
      <c r="BD466" t="s">
        <v>90</v>
      </c>
      <c r="BE466" t="s">
        <v>89</v>
      </c>
      <c r="BF466" t="s">
        <v>90</v>
      </c>
      <c r="BG466" t="s">
        <v>89</v>
      </c>
      <c r="BH466" t="s">
        <v>90</v>
      </c>
      <c r="BI466" t="s">
        <v>89</v>
      </c>
      <c r="BJ466" t="s">
        <v>90</v>
      </c>
      <c r="BK466" t="s">
        <v>89</v>
      </c>
      <c r="BL466" t="s">
        <v>90</v>
      </c>
      <c r="BM466" t="s">
        <v>90</v>
      </c>
      <c r="BN466" t="s">
        <v>89</v>
      </c>
      <c r="BO466" t="s">
        <v>90</v>
      </c>
      <c r="BP466" t="s">
        <v>90</v>
      </c>
      <c r="BQ466" t="s">
        <v>91</v>
      </c>
      <c r="BR466" t="s">
        <v>90</v>
      </c>
      <c r="BS466" t="s">
        <v>89</v>
      </c>
      <c r="BT466" t="s">
        <v>90</v>
      </c>
      <c r="BU466" t="s">
        <v>89</v>
      </c>
      <c r="BV466" t="s">
        <v>90</v>
      </c>
      <c r="BW466" t="s">
        <v>89</v>
      </c>
      <c r="BX466" t="s">
        <v>90</v>
      </c>
      <c r="BY466" t="s">
        <v>91</v>
      </c>
      <c r="BZ466" t="s">
        <v>91</v>
      </c>
      <c r="CA466" t="s">
        <v>90</v>
      </c>
      <c r="CB466" t="s">
        <v>91</v>
      </c>
      <c r="CC466" t="s">
        <v>90</v>
      </c>
      <c r="CD466" t="s">
        <v>90</v>
      </c>
      <c r="CE466" t="s">
        <v>89</v>
      </c>
      <c r="CF466" t="s">
        <v>90</v>
      </c>
      <c r="CG466" t="s">
        <v>90</v>
      </c>
      <c r="CH466" t="s">
        <v>88</v>
      </c>
      <c r="CI466" t="s">
        <v>90</v>
      </c>
      <c r="CJ466" t="s">
        <v>90</v>
      </c>
      <c r="CK466" t="s">
        <v>88</v>
      </c>
      <c r="CL466" t="s">
        <v>90</v>
      </c>
      <c r="CM466" t="s">
        <v>88</v>
      </c>
      <c r="CN466" t="s">
        <v>90</v>
      </c>
      <c r="CO466" t="s">
        <v>90</v>
      </c>
      <c r="CP466" t="s">
        <v>90</v>
      </c>
      <c r="CQ466" t="s">
        <v>89</v>
      </c>
      <c r="CR466" t="s">
        <v>90</v>
      </c>
      <c r="CS466" t="s">
        <v>90</v>
      </c>
      <c r="CT466" t="s">
        <v>90</v>
      </c>
      <c r="CU466" t="s">
        <v>89</v>
      </c>
      <c r="CV466" t="s">
        <v>90</v>
      </c>
      <c r="CW466" t="s">
        <v>91</v>
      </c>
      <c r="CX466" t="s">
        <v>90</v>
      </c>
      <c r="CY466" t="s">
        <v>91</v>
      </c>
      <c r="CZ466" t="s">
        <v>90</v>
      </c>
      <c r="DA466" t="s">
        <v>90</v>
      </c>
      <c r="DB466" t="s">
        <v>91</v>
      </c>
      <c r="DC466" t="s">
        <v>90</v>
      </c>
      <c r="DD466" t="s">
        <v>90</v>
      </c>
      <c r="DE466" t="s">
        <v>89</v>
      </c>
      <c r="DF466" t="s">
        <v>90</v>
      </c>
      <c r="DG466" t="s">
        <v>90</v>
      </c>
      <c r="DH466" t="s">
        <v>89</v>
      </c>
      <c r="DI466" t="s">
        <v>90</v>
      </c>
      <c r="DJ466" t="s">
        <v>89</v>
      </c>
      <c r="DK466" t="s">
        <v>90</v>
      </c>
      <c r="DL466" t="s">
        <v>89</v>
      </c>
      <c r="DM466" t="s">
        <v>90</v>
      </c>
      <c r="DN466" t="s">
        <v>89</v>
      </c>
      <c r="DO466" t="s">
        <v>90</v>
      </c>
      <c r="DP466" t="s">
        <v>90</v>
      </c>
      <c r="DQ466" t="s">
        <v>89</v>
      </c>
      <c r="DR466" t="s">
        <v>90</v>
      </c>
      <c r="DS466" t="s">
        <v>89</v>
      </c>
      <c r="DT466" t="s">
        <v>90</v>
      </c>
      <c r="DU466" t="s">
        <v>89</v>
      </c>
      <c r="DV466" t="s">
        <v>89</v>
      </c>
      <c r="DW466" t="s">
        <v>90</v>
      </c>
      <c r="DX466" t="s">
        <v>88</v>
      </c>
      <c r="DY466" t="s">
        <v>90</v>
      </c>
      <c r="DZ466" t="s">
        <v>90</v>
      </c>
      <c r="EA466" t="s">
        <v>88</v>
      </c>
      <c r="EB466" t="s">
        <v>90</v>
      </c>
      <c r="EC466" t="s">
        <v>90</v>
      </c>
      <c r="ED466" t="s">
        <v>90</v>
      </c>
      <c r="EE466" t="s">
        <v>89</v>
      </c>
      <c r="EF466" t="s">
        <v>90</v>
      </c>
      <c r="EG466" t="s">
        <v>90</v>
      </c>
      <c r="EH466" t="s">
        <v>90</v>
      </c>
      <c r="EI466" t="s">
        <v>88</v>
      </c>
      <c r="EJ466" t="s">
        <v>90</v>
      </c>
      <c r="EK466" t="s">
        <v>90</v>
      </c>
      <c r="EL466" t="s">
        <v>88</v>
      </c>
      <c r="EM466" t="s">
        <v>90</v>
      </c>
      <c r="EN466" t="s">
        <v>88</v>
      </c>
      <c r="EO466" t="s">
        <v>90</v>
      </c>
      <c r="EP466" t="s">
        <v>90</v>
      </c>
      <c r="EQ466" t="s">
        <v>88</v>
      </c>
      <c r="ER466" t="s">
        <v>90</v>
      </c>
      <c r="ES466" t="s">
        <v>90</v>
      </c>
      <c r="ET466" t="s">
        <v>90</v>
      </c>
      <c r="EU466" t="s">
        <v>89</v>
      </c>
      <c r="EV466" t="s">
        <v>90</v>
      </c>
      <c r="EW466" t="s">
        <v>90</v>
      </c>
      <c r="EX466" t="s">
        <v>89</v>
      </c>
      <c r="EY466" t="s">
        <v>90</v>
      </c>
      <c r="EZ466" t="s">
        <v>90</v>
      </c>
      <c r="FA466" t="s">
        <v>90</v>
      </c>
      <c r="FB466" t="s">
        <v>88</v>
      </c>
      <c r="FC466" t="s">
        <v>90</v>
      </c>
      <c r="FD466" t="s">
        <v>88</v>
      </c>
      <c r="FE466" t="s">
        <v>90</v>
      </c>
      <c r="FF466" t="s">
        <v>90</v>
      </c>
      <c r="FG466" t="s">
        <v>89</v>
      </c>
      <c r="FH466" t="s">
        <v>90</v>
      </c>
      <c r="FI466" t="s">
        <v>90</v>
      </c>
      <c r="FJ466" t="s">
        <v>90</v>
      </c>
      <c r="FK466" t="s">
        <v>89</v>
      </c>
      <c r="FL466" t="s">
        <v>90</v>
      </c>
      <c r="FM466" t="s">
        <v>89</v>
      </c>
      <c r="FN466" t="s">
        <v>90</v>
      </c>
      <c r="FO466" t="s">
        <v>91</v>
      </c>
      <c r="FP466" t="s">
        <v>90</v>
      </c>
      <c r="FQ466" t="s">
        <v>90</v>
      </c>
      <c r="FR466" t="s">
        <v>88</v>
      </c>
      <c r="FS466" t="s">
        <v>90</v>
      </c>
      <c r="FT466" t="s">
        <v>90</v>
      </c>
      <c r="FU466" t="s">
        <v>88</v>
      </c>
      <c r="FV466" t="s">
        <v>90</v>
      </c>
      <c r="FW466" t="s">
        <v>90</v>
      </c>
      <c r="FX466" t="s">
        <v>88</v>
      </c>
      <c r="FY466" t="s">
        <v>90</v>
      </c>
      <c r="FZ466" t="s">
        <v>88</v>
      </c>
      <c r="GA466" t="s">
        <v>90</v>
      </c>
      <c r="GB466" t="s">
        <v>91</v>
      </c>
      <c r="GC466" t="s">
        <v>90</v>
      </c>
      <c r="GD466" t="s">
        <v>90</v>
      </c>
      <c r="GE466" t="s">
        <v>91</v>
      </c>
      <c r="GF466" t="s">
        <v>90</v>
      </c>
      <c r="GG466" t="s">
        <v>91</v>
      </c>
      <c r="GH466" t="s">
        <v>90</v>
      </c>
      <c r="GI466" t="s">
        <v>91</v>
      </c>
      <c r="GJ466" t="s">
        <v>90</v>
      </c>
      <c r="GK466" t="s">
        <v>90</v>
      </c>
      <c r="GL466" t="s">
        <v>89</v>
      </c>
      <c r="GM466" t="s">
        <v>90</v>
      </c>
      <c r="GN466" t="s">
        <v>90</v>
      </c>
      <c r="GO466" t="s">
        <v>89</v>
      </c>
      <c r="GP466" t="s">
        <v>90</v>
      </c>
      <c r="GQ466" t="s">
        <v>90</v>
      </c>
      <c r="GR466" t="s">
        <v>91</v>
      </c>
      <c r="GS466" t="s">
        <v>90</v>
      </c>
      <c r="GT466" t="s">
        <v>90</v>
      </c>
      <c r="GU466" t="s">
        <v>89</v>
      </c>
      <c r="GV466" t="s">
        <v>90</v>
      </c>
      <c r="GW466" t="s">
        <v>90</v>
      </c>
      <c r="GX466" t="s">
        <v>91</v>
      </c>
      <c r="GY466" t="s">
        <v>90</v>
      </c>
      <c r="GZ466" t="s">
        <v>90</v>
      </c>
      <c r="HA466" t="s">
        <v>89</v>
      </c>
      <c r="HB466" t="s">
        <v>90</v>
      </c>
      <c r="HC466" t="s">
        <v>91</v>
      </c>
      <c r="HD466" t="s">
        <v>90</v>
      </c>
      <c r="HE466" t="s">
        <v>90</v>
      </c>
      <c r="HF466" t="s">
        <v>91</v>
      </c>
      <c r="HG466" t="s">
        <v>90</v>
      </c>
      <c r="HH466" t="s">
        <v>90</v>
      </c>
      <c r="HI466" t="s">
        <v>89</v>
      </c>
      <c r="HJ466" t="s">
        <v>90</v>
      </c>
      <c r="HK466" t="s">
        <v>91</v>
      </c>
      <c r="HL466" t="s">
        <v>90</v>
      </c>
      <c r="HM466" t="s">
        <v>90</v>
      </c>
      <c r="HN466" t="s">
        <v>91</v>
      </c>
      <c r="HO466" t="s">
        <v>90</v>
      </c>
      <c r="HP466" t="s">
        <v>90</v>
      </c>
      <c r="HQ466" t="s">
        <v>90</v>
      </c>
      <c r="HR466" t="s">
        <v>91</v>
      </c>
      <c r="HS466" t="s">
        <v>91</v>
      </c>
      <c r="HT466" t="s">
        <v>90</v>
      </c>
      <c r="HU466" t="s">
        <v>90</v>
      </c>
      <c r="HV466" t="s">
        <v>91</v>
      </c>
      <c r="HW466" t="s">
        <v>90</v>
      </c>
      <c r="HX466" t="s">
        <v>89</v>
      </c>
      <c r="HY466" t="s">
        <v>90</v>
      </c>
      <c r="HZ466" t="s">
        <v>88</v>
      </c>
      <c r="IA466" t="s">
        <v>90</v>
      </c>
      <c r="IB466" t="s">
        <v>90</v>
      </c>
      <c r="IC466" t="s">
        <v>91</v>
      </c>
      <c r="ID466" t="s">
        <v>90</v>
      </c>
      <c r="IE466" t="s">
        <v>91</v>
      </c>
      <c r="IF466" t="s">
        <v>91</v>
      </c>
      <c r="IG466" t="s">
        <v>91</v>
      </c>
      <c r="IH466" t="s">
        <v>90</v>
      </c>
      <c r="II466" t="s">
        <v>91</v>
      </c>
      <c r="IJ466" t="s">
        <v>91</v>
      </c>
      <c r="IK466" t="s">
        <v>91</v>
      </c>
      <c r="IL466" t="s">
        <v>91</v>
      </c>
      <c r="IM466" t="s">
        <v>90</v>
      </c>
      <c r="IN466" t="s">
        <v>91</v>
      </c>
      <c r="IO466" t="s">
        <v>90</v>
      </c>
    </row>
    <row r="467" spans="1:249">
      <c r="A467">
        <v>201</v>
      </c>
      <c r="B467">
        <v>1</v>
      </c>
      <c r="C467" t="s">
        <v>88</v>
      </c>
      <c r="D467">
        <v>1</v>
      </c>
      <c r="E467">
        <v>30.27</v>
      </c>
      <c r="F467">
        <v>120</v>
      </c>
      <c r="G467">
        <v>64.8</v>
      </c>
      <c r="H467">
        <v>75</v>
      </c>
      <c r="I467" t="s">
        <v>88</v>
      </c>
      <c r="J467" t="s">
        <v>90</v>
      </c>
      <c r="K467" t="s">
        <v>88</v>
      </c>
      <c r="L467" t="s">
        <v>90</v>
      </c>
      <c r="M467" t="s">
        <v>88</v>
      </c>
      <c r="N467" t="s">
        <v>90</v>
      </c>
      <c r="O467" t="s">
        <v>89</v>
      </c>
      <c r="P467" t="s">
        <v>90</v>
      </c>
      <c r="Q467" t="s">
        <v>89</v>
      </c>
      <c r="R467" t="s">
        <v>90</v>
      </c>
      <c r="S467" t="s">
        <v>89</v>
      </c>
      <c r="T467" t="s">
        <v>90</v>
      </c>
      <c r="U467" t="s">
        <v>89</v>
      </c>
      <c r="V467" t="s">
        <v>90</v>
      </c>
      <c r="W467" t="s">
        <v>90</v>
      </c>
      <c r="X467" t="s">
        <v>89</v>
      </c>
      <c r="Y467" t="s">
        <v>90</v>
      </c>
      <c r="Z467" t="s">
        <v>90</v>
      </c>
      <c r="AA467" t="s">
        <v>90</v>
      </c>
      <c r="AB467" t="s">
        <v>90</v>
      </c>
      <c r="AC467" t="s">
        <v>90</v>
      </c>
      <c r="AD467" t="s">
        <v>90</v>
      </c>
      <c r="AE467" t="s">
        <v>90</v>
      </c>
      <c r="AF467" t="s">
        <v>89</v>
      </c>
      <c r="AG467" t="s">
        <v>90</v>
      </c>
      <c r="AH467" t="s">
        <v>90</v>
      </c>
      <c r="AI467" t="s">
        <v>89</v>
      </c>
      <c r="AJ467" t="s">
        <v>90</v>
      </c>
      <c r="AK467" t="s">
        <v>89</v>
      </c>
      <c r="AL467" t="s">
        <v>90</v>
      </c>
      <c r="AM467" t="s">
        <v>90</v>
      </c>
      <c r="AN467" t="s">
        <v>88</v>
      </c>
      <c r="AO467" t="s">
        <v>90</v>
      </c>
      <c r="AP467" t="s">
        <v>90</v>
      </c>
      <c r="AQ467" t="s">
        <v>88</v>
      </c>
      <c r="AR467" t="s">
        <v>90</v>
      </c>
      <c r="AS467" t="s">
        <v>88</v>
      </c>
      <c r="AT467" t="s">
        <v>90</v>
      </c>
      <c r="AU467" t="s">
        <v>90</v>
      </c>
      <c r="AV467" t="s">
        <v>89</v>
      </c>
      <c r="AW467" t="s">
        <v>90</v>
      </c>
      <c r="AX467" t="s">
        <v>90</v>
      </c>
      <c r="AY467" t="s">
        <v>91</v>
      </c>
      <c r="AZ467" t="s">
        <v>90</v>
      </c>
      <c r="BA467" t="s">
        <v>91</v>
      </c>
      <c r="BB467" t="s">
        <v>90</v>
      </c>
      <c r="BC467" t="s">
        <v>89</v>
      </c>
      <c r="BD467" t="s">
        <v>90</v>
      </c>
      <c r="BE467" t="s">
        <v>89</v>
      </c>
      <c r="BF467" t="s">
        <v>90</v>
      </c>
      <c r="BG467" t="s">
        <v>89</v>
      </c>
      <c r="BH467" t="s">
        <v>90</v>
      </c>
      <c r="BI467" t="s">
        <v>89</v>
      </c>
      <c r="BJ467" t="s">
        <v>90</v>
      </c>
      <c r="BK467" t="s">
        <v>89</v>
      </c>
      <c r="BL467" t="s">
        <v>90</v>
      </c>
      <c r="BM467" t="s">
        <v>90</v>
      </c>
      <c r="BN467" t="s">
        <v>89</v>
      </c>
      <c r="BO467" t="s">
        <v>90</v>
      </c>
      <c r="BP467" t="s">
        <v>90</v>
      </c>
      <c r="BQ467" t="s">
        <v>89</v>
      </c>
      <c r="BR467" t="s">
        <v>90</v>
      </c>
      <c r="BS467" t="s">
        <v>88</v>
      </c>
      <c r="BT467" t="s">
        <v>90</v>
      </c>
      <c r="BU467" t="s">
        <v>91</v>
      </c>
      <c r="BV467" t="s">
        <v>90</v>
      </c>
      <c r="BW467" t="s">
        <v>91</v>
      </c>
      <c r="BX467" t="s">
        <v>90</v>
      </c>
      <c r="BY467" t="s">
        <v>91</v>
      </c>
      <c r="BZ467" t="s">
        <v>91</v>
      </c>
      <c r="CA467" t="s">
        <v>90</v>
      </c>
      <c r="CB467" t="s">
        <v>88</v>
      </c>
      <c r="CC467" t="s">
        <v>90</v>
      </c>
      <c r="CD467" t="s">
        <v>90</v>
      </c>
      <c r="CE467" t="s">
        <v>88</v>
      </c>
      <c r="CF467" t="s">
        <v>90</v>
      </c>
      <c r="CG467" t="s">
        <v>90</v>
      </c>
      <c r="CH467" t="s">
        <v>88</v>
      </c>
      <c r="CI467" t="s">
        <v>90</v>
      </c>
      <c r="CJ467" t="s">
        <v>90</v>
      </c>
      <c r="CK467" t="s">
        <v>88</v>
      </c>
      <c r="CL467" t="s">
        <v>90</v>
      </c>
      <c r="CM467" t="s">
        <v>88</v>
      </c>
      <c r="CN467" t="s">
        <v>90</v>
      </c>
      <c r="CO467" t="s">
        <v>90</v>
      </c>
      <c r="CP467" t="s">
        <v>90</v>
      </c>
      <c r="CQ467" t="s">
        <v>89</v>
      </c>
      <c r="CR467" t="s">
        <v>90</v>
      </c>
      <c r="CS467" t="s">
        <v>90</v>
      </c>
      <c r="CT467" t="s">
        <v>90</v>
      </c>
      <c r="CU467" t="s">
        <v>89</v>
      </c>
      <c r="CV467" t="s">
        <v>90</v>
      </c>
      <c r="CW467" t="s">
        <v>91</v>
      </c>
      <c r="CX467" t="s">
        <v>90</v>
      </c>
      <c r="CY467" t="s">
        <v>91</v>
      </c>
      <c r="CZ467" t="s">
        <v>90</v>
      </c>
      <c r="DA467" t="s">
        <v>90</v>
      </c>
      <c r="DB467" t="s">
        <v>91</v>
      </c>
      <c r="DC467" t="s">
        <v>90</v>
      </c>
      <c r="DD467" t="s">
        <v>90</v>
      </c>
      <c r="DE467" t="s">
        <v>89</v>
      </c>
      <c r="DF467" t="s">
        <v>90</v>
      </c>
      <c r="DG467" t="s">
        <v>90</v>
      </c>
      <c r="DH467" t="s">
        <v>88</v>
      </c>
      <c r="DI467" t="s">
        <v>90</v>
      </c>
      <c r="DJ467" t="s">
        <v>89</v>
      </c>
      <c r="DK467" t="s">
        <v>90</v>
      </c>
      <c r="DL467" t="s">
        <v>89</v>
      </c>
      <c r="DM467" t="s">
        <v>90</v>
      </c>
      <c r="DN467" t="s">
        <v>89</v>
      </c>
      <c r="DO467" t="s">
        <v>90</v>
      </c>
      <c r="DP467" t="s">
        <v>90</v>
      </c>
      <c r="DQ467" t="s">
        <v>89</v>
      </c>
      <c r="DR467" t="s">
        <v>90</v>
      </c>
      <c r="DS467" t="s">
        <v>89</v>
      </c>
      <c r="DT467" t="s">
        <v>90</v>
      </c>
      <c r="DU467" t="s">
        <v>89</v>
      </c>
      <c r="DV467" t="s">
        <v>89</v>
      </c>
      <c r="DW467" t="s">
        <v>90</v>
      </c>
      <c r="DX467" t="s">
        <v>89</v>
      </c>
      <c r="DY467" t="s">
        <v>90</v>
      </c>
      <c r="DZ467" t="s">
        <v>90</v>
      </c>
      <c r="EA467" t="s">
        <v>89</v>
      </c>
      <c r="EB467" t="s">
        <v>90</v>
      </c>
      <c r="EC467" t="s">
        <v>90</v>
      </c>
      <c r="ED467" t="s">
        <v>90</v>
      </c>
      <c r="EE467" t="s">
        <v>89</v>
      </c>
      <c r="EF467" t="s">
        <v>90</v>
      </c>
      <c r="EG467" t="s">
        <v>90</v>
      </c>
      <c r="EH467" t="s">
        <v>90</v>
      </c>
      <c r="EI467" t="s">
        <v>89</v>
      </c>
      <c r="EJ467" t="s">
        <v>90</v>
      </c>
      <c r="EK467" t="s">
        <v>90</v>
      </c>
      <c r="EL467" t="s">
        <v>91</v>
      </c>
      <c r="EM467" t="s">
        <v>90</v>
      </c>
      <c r="EN467" t="s">
        <v>91</v>
      </c>
      <c r="EO467" t="s">
        <v>90</v>
      </c>
      <c r="EP467" t="s">
        <v>90</v>
      </c>
      <c r="EQ467" t="s">
        <v>91</v>
      </c>
      <c r="ER467" t="s">
        <v>90</v>
      </c>
      <c r="ES467" t="s">
        <v>90</v>
      </c>
      <c r="ET467" t="s">
        <v>90</v>
      </c>
      <c r="EU467" t="s">
        <v>89</v>
      </c>
      <c r="EV467" t="s">
        <v>90</v>
      </c>
      <c r="EW467" t="s">
        <v>90</v>
      </c>
      <c r="EX467" t="s">
        <v>88</v>
      </c>
      <c r="EY467" t="s">
        <v>90</v>
      </c>
      <c r="EZ467" t="s">
        <v>90</v>
      </c>
      <c r="FA467" t="s">
        <v>90</v>
      </c>
      <c r="FB467" t="s">
        <v>88</v>
      </c>
      <c r="FC467" t="s">
        <v>90</v>
      </c>
      <c r="FD467" t="s">
        <v>89</v>
      </c>
      <c r="FE467" t="s">
        <v>90</v>
      </c>
      <c r="FF467" t="s">
        <v>90</v>
      </c>
      <c r="FG467" t="s">
        <v>88</v>
      </c>
      <c r="FH467" t="s">
        <v>90</v>
      </c>
      <c r="FI467" t="s">
        <v>90</v>
      </c>
      <c r="FJ467" t="s">
        <v>90</v>
      </c>
      <c r="FK467" t="s">
        <v>89</v>
      </c>
      <c r="FL467" t="s">
        <v>90</v>
      </c>
      <c r="FM467" t="s">
        <v>89</v>
      </c>
      <c r="FN467" t="s">
        <v>90</v>
      </c>
      <c r="FO467" t="s">
        <v>89</v>
      </c>
      <c r="FP467" t="s">
        <v>90</v>
      </c>
      <c r="FQ467" t="s">
        <v>90</v>
      </c>
      <c r="FR467" t="s">
        <v>89</v>
      </c>
      <c r="FS467" t="s">
        <v>90</v>
      </c>
      <c r="FT467" t="s">
        <v>90</v>
      </c>
      <c r="FU467" t="s">
        <v>88</v>
      </c>
      <c r="FV467" t="s">
        <v>90</v>
      </c>
      <c r="FW467" t="s">
        <v>90</v>
      </c>
      <c r="FX467" t="s">
        <v>89</v>
      </c>
      <c r="FY467" t="s">
        <v>90</v>
      </c>
      <c r="FZ467" t="s">
        <v>89</v>
      </c>
      <c r="GA467" t="s">
        <v>90</v>
      </c>
      <c r="GB467" t="s">
        <v>91</v>
      </c>
      <c r="GC467" t="s">
        <v>90</v>
      </c>
      <c r="GD467" t="s">
        <v>90</v>
      </c>
      <c r="GE467" t="s">
        <v>89</v>
      </c>
      <c r="GF467" t="s">
        <v>90</v>
      </c>
      <c r="GG467" t="s">
        <v>88</v>
      </c>
      <c r="GH467" t="s">
        <v>90</v>
      </c>
      <c r="GI467" t="s">
        <v>88</v>
      </c>
      <c r="GJ467" t="s">
        <v>90</v>
      </c>
      <c r="GK467" t="s">
        <v>90</v>
      </c>
      <c r="GL467" t="s">
        <v>88</v>
      </c>
      <c r="GM467" t="s">
        <v>90</v>
      </c>
      <c r="GN467" t="s">
        <v>90</v>
      </c>
      <c r="GO467" t="s">
        <v>88</v>
      </c>
      <c r="GP467" t="s">
        <v>90</v>
      </c>
      <c r="GQ467" t="s">
        <v>90</v>
      </c>
      <c r="GR467" t="s">
        <v>88</v>
      </c>
      <c r="GS467" t="s">
        <v>90</v>
      </c>
      <c r="GT467" t="s">
        <v>90</v>
      </c>
      <c r="GU467" t="s">
        <v>89</v>
      </c>
      <c r="GV467" t="s">
        <v>90</v>
      </c>
      <c r="GW467" t="s">
        <v>90</v>
      </c>
      <c r="GX467" t="s">
        <v>89</v>
      </c>
      <c r="GY467" t="s">
        <v>90</v>
      </c>
      <c r="GZ467" t="s">
        <v>90</v>
      </c>
      <c r="HA467" t="s">
        <v>89</v>
      </c>
      <c r="HB467" t="s">
        <v>90</v>
      </c>
      <c r="HC467" t="s">
        <v>89</v>
      </c>
      <c r="HD467" t="s">
        <v>90</v>
      </c>
      <c r="HE467" t="s">
        <v>90</v>
      </c>
      <c r="HF467" t="s">
        <v>89</v>
      </c>
      <c r="HG467" t="s">
        <v>90</v>
      </c>
      <c r="HH467" t="s">
        <v>90</v>
      </c>
      <c r="HI467" t="s">
        <v>89</v>
      </c>
      <c r="HJ467" t="s">
        <v>90</v>
      </c>
      <c r="HK467" t="s">
        <v>89</v>
      </c>
      <c r="HL467" t="s">
        <v>90</v>
      </c>
      <c r="HM467" t="s">
        <v>90</v>
      </c>
      <c r="HN467" t="s">
        <v>89</v>
      </c>
      <c r="HO467" t="s">
        <v>90</v>
      </c>
      <c r="HP467" t="s">
        <v>90</v>
      </c>
      <c r="HQ467" t="s">
        <v>90</v>
      </c>
      <c r="HR467" t="s">
        <v>89</v>
      </c>
      <c r="HS467" t="s">
        <v>89</v>
      </c>
      <c r="HT467" t="s">
        <v>90</v>
      </c>
      <c r="HU467" t="s">
        <v>90</v>
      </c>
      <c r="HV467" t="s">
        <v>89</v>
      </c>
      <c r="HW467" t="s">
        <v>90</v>
      </c>
      <c r="HX467" t="s">
        <v>89</v>
      </c>
      <c r="HY467" t="s">
        <v>90</v>
      </c>
      <c r="HZ467" t="s">
        <v>88</v>
      </c>
      <c r="IA467" t="s">
        <v>90</v>
      </c>
      <c r="IB467" t="s">
        <v>90</v>
      </c>
      <c r="IC467" t="s">
        <v>88</v>
      </c>
      <c r="ID467" t="s">
        <v>90</v>
      </c>
      <c r="IE467" t="s">
        <v>91</v>
      </c>
      <c r="IF467" t="s">
        <v>91</v>
      </c>
      <c r="IG467" t="s">
        <v>91</v>
      </c>
      <c r="IH467" t="s">
        <v>90</v>
      </c>
      <c r="II467" t="s">
        <v>91</v>
      </c>
      <c r="IJ467" t="s">
        <v>91</v>
      </c>
      <c r="IK467" t="s">
        <v>91</v>
      </c>
      <c r="IL467" t="s">
        <v>91</v>
      </c>
      <c r="IM467" t="s">
        <v>90</v>
      </c>
      <c r="IN467" t="s">
        <v>91</v>
      </c>
      <c r="IO467" t="s">
        <v>90</v>
      </c>
    </row>
    <row r="468" spans="1:249">
      <c r="A468">
        <v>202</v>
      </c>
      <c r="B468">
        <v>1</v>
      </c>
      <c r="C468" t="s">
        <v>88</v>
      </c>
      <c r="D468">
        <v>1</v>
      </c>
      <c r="E468">
        <v>28.82</v>
      </c>
      <c r="F468">
        <v>127</v>
      </c>
      <c r="G468">
        <v>72.599999999999994</v>
      </c>
      <c r="H468">
        <v>85</v>
      </c>
      <c r="I468" t="s">
        <v>88</v>
      </c>
      <c r="J468" t="s">
        <v>90</v>
      </c>
      <c r="K468" t="s">
        <v>88</v>
      </c>
      <c r="L468" t="s">
        <v>90</v>
      </c>
      <c r="M468" t="s">
        <v>88</v>
      </c>
      <c r="N468" t="s">
        <v>90</v>
      </c>
      <c r="O468" t="s">
        <v>89</v>
      </c>
      <c r="P468" t="s">
        <v>90</v>
      </c>
      <c r="Q468" t="s">
        <v>89</v>
      </c>
      <c r="R468" t="s">
        <v>90</v>
      </c>
      <c r="S468" t="s">
        <v>89</v>
      </c>
      <c r="T468" t="s">
        <v>90</v>
      </c>
      <c r="U468" t="s">
        <v>89</v>
      </c>
      <c r="V468" t="s">
        <v>90</v>
      </c>
      <c r="W468" t="s">
        <v>90</v>
      </c>
      <c r="X468" t="s">
        <v>89</v>
      </c>
      <c r="Y468" t="s">
        <v>90</v>
      </c>
      <c r="Z468" t="s">
        <v>90</v>
      </c>
      <c r="AA468" t="s">
        <v>90</v>
      </c>
      <c r="AB468" t="s">
        <v>90</v>
      </c>
      <c r="AC468" t="s">
        <v>90</v>
      </c>
      <c r="AD468" t="s">
        <v>90</v>
      </c>
      <c r="AE468" t="s">
        <v>90</v>
      </c>
      <c r="AF468" t="s">
        <v>88</v>
      </c>
      <c r="AG468" t="s">
        <v>90</v>
      </c>
      <c r="AH468" t="s">
        <v>90</v>
      </c>
      <c r="AI468" t="s">
        <v>90</v>
      </c>
      <c r="AJ468" t="s">
        <v>90</v>
      </c>
      <c r="AK468" t="s">
        <v>89</v>
      </c>
      <c r="AL468" t="s">
        <v>90</v>
      </c>
      <c r="AM468" t="s">
        <v>90</v>
      </c>
      <c r="AN468" t="s">
        <v>89</v>
      </c>
      <c r="AO468" t="s">
        <v>90</v>
      </c>
      <c r="AP468" t="s">
        <v>90</v>
      </c>
      <c r="AQ468" t="s">
        <v>91</v>
      </c>
      <c r="AR468" t="s">
        <v>90</v>
      </c>
      <c r="AS468" t="s">
        <v>91</v>
      </c>
      <c r="AT468" t="s">
        <v>90</v>
      </c>
      <c r="AU468" t="s">
        <v>90</v>
      </c>
      <c r="AV468" t="s">
        <v>91</v>
      </c>
      <c r="AW468" t="s">
        <v>90</v>
      </c>
      <c r="AX468" t="s">
        <v>90</v>
      </c>
      <c r="AY468" t="s">
        <v>89</v>
      </c>
      <c r="AZ468" t="s">
        <v>90</v>
      </c>
      <c r="BA468" t="s">
        <v>89</v>
      </c>
      <c r="BB468" t="s">
        <v>90</v>
      </c>
      <c r="BC468" t="s">
        <v>89</v>
      </c>
      <c r="BD468" t="s">
        <v>90</v>
      </c>
      <c r="BE468" t="s">
        <v>91</v>
      </c>
      <c r="BF468" t="s">
        <v>90</v>
      </c>
      <c r="BG468" t="s">
        <v>89</v>
      </c>
      <c r="BH468" t="s">
        <v>90</v>
      </c>
      <c r="BI468" t="s">
        <v>89</v>
      </c>
      <c r="BJ468" t="s">
        <v>90</v>
      </c>
      <c r="BK468" t="s">
        <v>89</v>
      </c>
      <c r="BL468" t="s">
        <v>90</v>
      </c>
      <c r="BM468" t="s">
        <v>90</v>
      </c>
      <c r="BN468" t="s">
        <v>89</v>
      </c>
      <c r="BO468" t="s">
        <v>90</v>
      </c>
      <c r="BP468" t="s">
        <v>90</v>
      </c>
      <c r="BQ468" t="s">
        <v>91</v>
      </c>
      <c r="BR468" t="s">
        <v>90</v>
      </c>
      <c r="BS468" t="s">
        <v>91</v>
      </c>
      <c r="BT468" t="s">
        <v>90</v>
      </c>
      <c r="BU468" t="s">
        <v>89</v>
      </c>
      <c r="BV468" t="s">
        <v>90</v>
      </c>
      <c r="BW468" t="s">
        <v>89</v>
      </c>
      <c r="BX468" t="s">
        <v>90</v>
      </c>
      <c r="BY468" t="s">
        <v>90</v>
      </c>
      <c r="BZ468" t="s">
        <v>89</v>
      </c>
      <c r="CA468" t="s">
        <v>90</v>
      </c>
      <c r="CB468" t="s">
        <v>89</v>
      </c>
      <c r="CC468" t="s">
        <v>90</v>
      </c>
      <c r="CD468" t="s">
        <v>90</v>
      </c>
      <c r="CE468" t="s">
        <v>89</v>
      </c>
      <c r="CF468" t="s">
        <v>90</v>
      </c>
      <c r="CG468" t="s">
        <v>90</v>
      </c>
      <c r="CH468" t="s">
        <v>91</v>
      </c>
      <c r="CI468" t="s">
        <v>90</v>
      </c>
      <c r="CJ468" t="s">
        <v>90</v>
      </c>
      <c r="CK468" t="s">
        <v>91</v>
      </c>
      <c r="CL468" t="s">
        <v>90</v>
      </c>
      <c r="CM468" t="s">
        <v>91</v>
      </c>
      <c r="CN468" t="s">
        <v>90</v>
      </c>
      <c r="CO468" t="s">
        <v>90</v>
      </c>
      <c r="CP468" t="s">
        <v>90</v>
      </c>
      <c r="CQ468" t="s">
        <v>89</v>
      </c>
      <c r="CR468" t="s">
        <v>90</v>
      </c>
      <c r="CS468" t="s">
        <v>90</v>
      </c>
      <c r="CT468" t="s">
        <v>90</v>
      </c>
      <c r="CU468" t="s">
        <v>89</v>
      </c>
      <c r="CV468" t="s">
        <v>90</v>
      </c>
      <c r="CW468" t="s">
        <v>89</v>
      </c>
      <c r="CX468" t="s">
        <v>90</v>
      </c>
      <c r="CY468" t="s">
        <v>89</v>
      </c>
      <c r="CZ468" t="s">
        <v>90</v>
      </c>
      <c r="DA468" t="s">
        <v>90</v>
      </c>
      <c r="DB468" t="s">
        <v>89</v>
      </c>
      <c r="DC468" t="s">
        <v>90</v>
      </c>
      <c r="DD468" t="s">
        <v>90</v>
      </c>
      <c r="DE468" t="s">
        <v>91</v>
      </c>
      <c r="DF468" t="s">
        <v>90</v>
      </c>
      <c r="DG468" t="s">
        <v>90</v>
      </c>
      <c r="DH468" t="s">
        <v>88</v>
      </c>
      <c r="DI468" t="s">
        <v>90</v>
      </c>
      <c r="DJ468" t="s">
        <v>88</v>
      </c>
      <c r="DK468" t="s">
        <v>90</v>
      </c>
      <c r="DL468" t="s">
        <v>88</v>
      </c>
      <c r="DM468" t="s">
        <v>90</v>
      </c>
      <c r="DN468" t="s">
        <v>88</v>
      </c>
      <c r="DO468" t="s">
        <v>90</v>
      </c>
      <c r="DP468" t="s">
        <v>90</v>
      </c>
      <c r="DQ468" t="s">
        <v>88</v>
      </c>
      <c r="DR468" t="s">
        <v>90</v>
      </c>
      <c r="DS468" t="s">
        <v>88</v>
      </c>
      <c r="DT468" t="s">
        <v>90</v>
      </c>
      <c r="DU468" t="s">
        <v>89</v>
      </c>
      <c r="DV468" t="s">
        <v>91</v>
      </c>
      <c r="DW468" t="s">
        <v>90</v>
      </c>
      <c r="DX468" t="s">
        <v>91</v>
      </c>
      <c r="DY468" t="s">
        <v>90</v>
      </c>
      <c r="DZ468" t="s">
        <v>90</v>
      </c>
      <c r="EA468" t="s">
        <v>89</v>
      </c>
      <c r="EB468" t="s">
        <v>90</v>
      </c>
      <c r="EC468" t="s">
        <v>90</v>
      </c>
      <c r="ED468" t="s">
        <v>90</v>
      </c>
      <c r="EE468" t="s">
        <v>89</v>
      </c>
      <c r="EF468" t="s">
        <v>90</v>
      </c>
      <c r="EG468" t="s">
        <v>90</v>
      </c>
      <c r="EH468" t="s">
        <v>90</v>
      </c>
      <c r="EI468" t="s">
        <v>91</v>
      </c>
      <c r="EJ468" t="s">
        <v>90</v>
      </c>
      <c r="EK468" t="s">
        <v>90</v>
      </c>
      <c r="EL468" t="s">
        <v>91</v>
      </c>
      <c r="EM468" t="s">
        <v>90</v>
      </c>
      <c r="EN468" t="s">
        <v>91</v>
      </c>
      <c r="EO468" t="s">
        <v>90</v>
      </c>
      <c r="EP468" t="s">
        <v>90</v>
      </c>
      <c r="EQ468" t="s">
        <v>91</v>
      </c>
      <c r="ER468" t="s">
        <v>90</v>
      </c>
      <c r="ES468" t="s">
        <v>90</v>
      </c>
      <c r="ET468" t="s">
        <v>90</v>
      </c>
      <c r="EU468" t="s">
        <v>89</v>
      </c>
      <c r="EV468" t="s">
        <v>90</v>
      </c>
      <c r="EW468" t="s">
        <v>90</v>
      </c>
      <c r="EX468" t="s">
        <v>89</v>
      </c>
      <c r="EY468" t="s">
        <v>90</v>
      </c>
      <c r="EZ468" t="s">
        <v>90</v>
      </c>
      <c r="FA468" t="s">
        <v>90</v>
      </c>
      <c r="FB468" t="s">
        <v>89</v>
      </c>
      <c r="FC468" t="s">
        <v>90</v>
      </c>
      <c r="FD468" t="s">
        <v>89</v>
      </c>
      <c r="FE468" t="s">
        <v>90</v>
      </c>
      <c r="FF468" t="s">
        <v>90</v>
      </c>
      <c r="FG468" t="s">
        <v>88</v>
      </c>
      <c r="FH468" t="s">
        <v>90</v>
      </c>
      <c r="FI468" t="s">
        <v>90</v>
      </c>
      <c r="FJ468" t="s">
        <v>90</v>
      </c>
      <c r="FK468" t="s">
        <v>88</v>
      </c>
      <c r="FL468" t="s">
        <v>90</v>
      </c>
      <c r="FM468" t="s">
        <v>88</v>
      </c>
      <c r="FN468" t="s">
        <v>90</v>
      </c>
      <c r="FO468" t="s">
        <v>88</v>
      </c>
      <c r="FP468" t="s">
        <v>90</v>
      </c>
      <c r="FQ468" t="s">
        <v>90</v>
      </c>
      <c r="FR468" t="s">
        <v>89</v>
      </c>
      <c r="FS468" t="s">
        <v>90</v>
      </c>
      <c r="FT468" t="s">
        <v>90</v>
      </c>
      <c r="FU468" t="s">
        <v>89</v>
      </c>
      <c r="FV468" t="s">
        <v>90</v>
      </c>
      <c r="FW468" t="s">
        <v>90</v>
      </c>
      <c r="FX468" t="s">
        <v>88</v>
      </c>
      <c r="FY468" t="s">
        <v>90</v>
      </c>
      <c r="FZ468" t="s">
        <v>88</v>
      </c>
      <c r="GA468" t="s">
        <v>90</v>
      </c>
      <c r="GB468" t="s">
        <v>89</v>
      </c>
      <c r="GC468" t="s">
        <v>90</v>
      </c>
      <c r="GD468" t="s">
        <v>90</v>
      </c>
      <c r="GE468" t="s">
        <v>89</v>
      </c>
      <c r="GF468" t="s">
        <v>90</v>
      </c>
      <c r="GG468" t="s">
        <v>89</v>
      </c>
      <c r="GH468" t="s">
        <v>90</v>
      </c>
      <c r="GI468" t="s">
        <v>89</v>
      </c>
      <c r="GJ468" t="s">
        <v>90</v>
      </c>
      <c r="GK468" t="s">
        <v>90</v>
      </c>
      <c r="GL468" t="s">
        <v>88</v>
      </c>
      <c r="GM468" t="s">
        <v>90</v>
      </c>
      <c r="GN468" t="s">
        <v>90</v>
      </c>
      <c r="GO468" t="s">
        <v>91</v>
      </c>
      <c r="GP468" t="s">
        <v>90</v>
      </c>
      <c r="GQ468" t="s">
        <v>90</v>
      </c>
      <c r="GR468" t="s">
        <v>91</v>
      </c>
      <c r="GS468" t="s">
        <v>90</v>
      </c>
      <c r="GT468" t="s">
        <v>90</v>
      </c>
      <c r="GU468" t="s">
        <v>89</v>
      </c>
      <c r="GV468" t="s">
        <v>90</v>
      </c>
      <c r="GW468" t="s">
        <v>90</v>
      </c>
      <c r="GX468" t="s">
        <v>88</v>
      </c>
      <c r="GY468" t="s">
        <v>90</v>
      </c>
      <c r="GZ468" t="s">
        <v>90</v>
      </c>
      <c r="HA468" t="s">
        <v>88</v>
      </c>
      <c r="HB468" t="s">
        <v>90</v>
      </c>
      <c r="HC468" t="s">
        <v>89</v>
      </c>
      <c r="HD468" t="s">
        <v>90</v>
      </c>
      <c r="HE468" t="s">
        <v>90</v>
      </c>
      <c r="HF468" t="s">
        <v>89</v>
      </c>
      <c r="HG468" t="s">
        <v>90</v>
      </c>
      <c r="HH468" t="s">
        <v>90</v>
      </c>
      <c r="HI468" t="s">
        <v>88</v>
      </c>
      <c r="HJ468" t="s">
        <v>90</v>
      </c>
      <c r="HK468" t="s">
        <v>88</v>
      </c>
      <c r="HL468" t="s">
        <v>90</v>
      </c>
      <c r="HM468" t="s">
        <v>90</v>
      </c>
      <c r="HN468" t="s">
        <v>88</v>
      </c>
      <c r="HO468" t="s">
        <v>90</v>
      </c>
      <c r="HP468" t="s">
        <v>90</v>
      </c>
      <c r="HQ468" t="s">
        <v>90</v>
      </c>
      <c r="HR468" t="s">
        <v>89</v>
      </c>
      <c r="HS468" t="s">
        <v>89</v>
      </c>
      <c r="HT468" t="s">
        <v>90</v>
      </c>
      <c r="HU468" t="s">
        <v>90</v>
      </c>
      <c r="HV468" t="s">
        <v>89</v>
      </c>
      <c r="HW468" t="s">
        <v>90</v>
      </c>
      <c r="HX468" t="s">
        <v>89</v>
      </c>
      <c r="HY468" t="s">
        <v>90</v>
      </c>
      <c r="HZ468" t="s">
        <v>88</v>
      </c>
      <c r="IA468" t="s">
        <v>90</v>
      </c>
      <c r="IB468" t="s">
        <v>90</v>
      </c>
      <c r="IC468" t="s">
        <v>88</v>
      </c>
      <c r="ID468" t="s">
        <v>90</v>
      </c>
      <c r="IE468" t="s">
        <v>88</v>
      </c>
      <c r="IF468" t="s">
        <v>91</v>
      </c>
      <c r="IG468" t="s">
        <v>91</v>
      </c>
      <c r="IH468" t="s">
        <v>90</v>
      </c>
      <c r="II468" t="s">
        <v>91</v>
      </c>
      <c r="IJ468" t="s">
        <v>91</v>
      </c>
      <c r="IK468" t="s">
        <v>91</v>
      </c>
      <c r="IL468" t="s">
        <v>91</v>
      </c>
      <c r="IM468" t="s">
        <v>90</v>
      </c>
      <c r="IN468" t="s">
        <v>91</v>
      </c>
      <c r="IO468" t="s">
        <v>90</v>
      </c>
    </row>
    <row r="469" spans="1:249">
      <c r="A469">
        <v>203</v>
      </c>
      <c r="B469">
        <v>1</v>
      </c>
      <c r="C469" t="s">
        <v>88</v>
      </c>
      <c r="D469">
        <v>1</v>
      </c>
      <c r="E469">
        <v>32.9</v>
      </c>
      <c r="F469">
        <v>163</v>
      </c>
      <c r="G469">
        <v>61.5</v>
      </c>
      <c r="H469">
        <v>85</v>
      </c>
      <c r="I469" t="s">
        <v>89</v>
      </c>
      <c r="J469" t="s">
        <v>90</v>
      </c>
      <c r="K469" t="s">
        <v>89</v>
      </c>
      <c r="L469" t="s">
        <v>90</v>
      </c>
      <c r="M469" t="s">
        <v>89</v>
      </c>
      <c r="N469" t="s">
        <v>90</v>
      </c>
      <c r="O469" t="s">
        <v>91</v>
      </c>
      <c r="P469" t="s">
        <v>90</v>
      </c>
      <c r="Q469" t="s">
        <v>91</v>
      </c>
      <c r="R469" t="s">
        <v>90</v>
      </c>
      <c r="S469" t="s">
        <v>89</v>
      </c>
      <c r="T469" t="s">
        <v>90</v>
      </c>
      <c r="U469" t="s">
        <v>89</v>
      </c>
      <c r="V469" t="s">
        <v>90</v>
      </c>
      <c r="W469" t="s">
        <v>90</v>
      </c>
      <c r="X469" t="s">
        <v>89</v>
      </c>
      <c r="Y469" t="s">
        <v>90</v>
      </c>
      <c r="Z469" t="s">
        <v>89</v>
      </c>
      <c r="AA469" t="s">
        <v>90</v>
      </c>
      <c r="AB469" t="s">
        <v>90</v>
      </c>
      <c r="AC469" t="s">
        <v>90</v>
      </c>
      <c r="AD469" t="s">
        <v>90</v>
      </c>
      <c r="AE469" t="s">
        <v>90</v>
      </c>
      <c r="AF469" t="s">
        <v>88</v>
      </c>
      <c r="AG469" t="s">
        <v>90</v>
      </c>
      <c r="AH469" t="s">
        <v>90</v>
      </c>
      <c r="AI469" t="s">
        <v>88</v>
      </c>
      <c r="AJ469" t="s">
        <v>90</v>
      </c>
      <c r="AK469" t="s">
        <v>88</v>
      </c>
      <c r="AL469" t="s">
        <v>90</v>
      </c>
      <c r="AM469" t="s">
        <v>90</v>
      </c>
      <c r="AN469" t="s">
        <v>88</v>
      </c>
      <c r="AO469" t="s">
        <v>90</v>
      </c>
      <c r="AP469" t="s">
        <v>90</v>
      </c>
      <c r="AQ469" t="s">
        <v>89</v>
      </c>
      <c r="AR469" t="s">
        <v>90</v>
      </c>
      <c r="AS469" t="s">
        <v>89</v>
      </c>
      <c r="AT469" t="s">
        <v>90</v>
      </c>
      <c r="AU469" t="s">
        <v>90</v>
      </c>
      <c r="AV469" t="s">
        <v>89</v>
      </c>
      <c r="AW469" t="s">
        <v>90</v>
      </c>
      <c r="AX469" t="s">
        <v>90</v>
      </c>
      <c r="AY469" t="s">
        <v>89</v>
      </c>
      <c r="AZ469" t="s">
        <v>90</v>
      </c>
      <c r="BA469" t="s">
        <v>89</v>
      </c>
      <c r="BB469" t="s">
        <v>90</v>
      </c>
      <c r="BC469" t="s">
        <v>91</v>
      </c>
      <c r="BD469" t="s">
        <v>90</v>
      </c>
      <c r="BE469" t="s">
        <v>91</v>
      </c>
      <c r="BF469" t="s">
        <v>90</v>
      </c>
      <c r="BG469" t="s">
        <v>89</v>
      </c>
      <c r="BH469" t="s">
        <v>90</v>
      </c>
      <c r="BI469" t="s">
        <v>89</v>
      </c>
      <c r="BJ469" t="s">
        <v>90</v>
      </c>
      <c r="BK469" t="s">
        <v>89</v>
      </c>
      <c r="BL469" t="s">
        <v>90</v>
      </c>
      <c r="BM469" t="s">
        <v>90</v>
      </c>
      <c r="BN469" t="s">
        <v>89</v>
      </c>
      <c r="BO469" t="s">
        <v>90</v>
      </c>
      <c r="BP469" t="s">
        <v>90</v>
      </c>
      <c r="BQ469" t="s">
        <v>89</v>
      </c>
      <c r="BR469" t="s">
        <v>90</v>
      </c>
      <c r="BS469" t="s">
        <v>88</v>
      </c>
      <c r="BT469" t="s">
        <v>90</v>
      </c>
      <c r="BU469" t="s">
        <v>91</v>
      </c>
      <c r="BV469" t="s">
        <v>90</v>
      </c>
      <c r="BW469" t="s">
        <v>89</v>
      </c>
      <c r="BX469" t="s">
        <v>90</v>
      </c>
      <c r="BY469" t="s">
        <v>89</v>
      </c>
      <c r="BZ469" t="s">
        <v>89</v>
      </c>
      <c r="CA469" t="s">
        <v>90</v>
      </c>
      <c r="CB469" t="s">
        <v>89</v>
      </c>
      <c r="CC469" t="s">
        <v>90</v>
      </c>
      <c r="CD469" t="s">
        <v>90</v>
      </c>
      <c r="CE469" t="s">
        <v>89</v>
      </c>
      <c r="CF469" t="s">
        <v>90</v>
      </c>
      <c r="CG469" t="s">
        <v>90</v>
      </c>
      <c r="CH469" t="s">
        <v>88</v>
      </c>
      <c r="CI469" t="s">
        <v>90</v>
      </c>
      <c r="CJ469" t="s">
        <v>90</v>
      </c>
      <c r="CK469" t="s">
        <v>88</v>
      </c>
      <c r="CL469" t="s">
        <v>90</v>
      </c>
      <c r="CM469" t="s">
        <v>88</v>
      </c>
      <c r="CN469" t="s">
        <v>90</v>
      </c>
      <c r="CO469" t="s">
        <v>90</v>
      </c>
      <c r="CP469" t="s">
        <v>90</v>
      </c>
      <c r="CQ469" t="s">
        <v>89</v>
      </c>
      <c r="CR469" t="s">
        <v>90</v>
      </c>
      <c r="CS469" t="s">
        <v>90</v>
      </c>
      <c r="CT469" t="s">
        <v>90</v>
      </c>
      <c r="CU469" t="s">
        <v>91</v>
      </c>
      <c r="CV469" t="s">
        <v>90</v>
      </c>
      <c r="CW469" t="s">
        <v>89</v>
      </c>
      <c r="CX469" t="s">
        <v>90</v>
      </c>
      <c r="CY469" t="s">
        <v>89</v>
      </c>
      <c r="CZ469" t="s">
        <v>90</v>
      </c>
      <c r="DA469" t="s">
        <v>90</v>
      </c>
      <c r="DB469" t="s">
        <v>89</v>
      </c>
      <c r="DC469" t="s">
        <v>90</v>
      </c>
      <c r="DD469" t="s">
        <v>90</v>
      </c>
      <c r="DE469" t="s">
        <v>88</v>
      </c>
      <c r="DF469" t="s">
        <v>90</v>
      </c>
      <c r="DG469" t="s">
        <v>90</v>
      </c>
      <c r="DH469" t="s">
        <v>88</v>
      </c>
      <c r="DI469" t="s">
        <v>90</v>
      </c>
      <c r="DJ469" t="s">
        <v>88</v>
      </c>
      <c r="DK469" t="s">
        <v>90</v>
      </c>
      <c r="DL469" t="s">
        <v>88</v>
      </c>
      <c r="DM469" t="s">
        <v>90</v>
      </c>
      <c r="DN469" t="s">
        <v>88</v>
      </c>
      <c r="DO469" t="s">
        <v>90</v>
      </c>
      <c r="DP469" t="s">
        <v>90</v>
      </c>
      <c r="DQ469" t="s">
        <v>88</v>
      </c>
      <c r="DR469" t="s">
        <v>90</v>
      </c>
      <c r="DS469" t="s">
        <v>88</v>
      </c>
      <c r="DT469" t="s">
        <v>90</v>
      </c>
      <c r="DU469" t="s">
        <v>88</v>
      </c>
      <c r="DV469" t="s">
        <v>88</v>
      </c>
      <c r="DW469" t="s">
        <v>90</v>
      </c>
      <c r="DX469" t="s">
        <v>88</v>
      </c>
      <c r="DY469" t="s">
        <v>90</v>
      </c>
      <c r="DZ469" t="s">
        <v>90</v>
      </c>
      <c r="EA469" t="s">
        <v>89</v>
      </c>
      <c r="EB469" t="s">
        <v>90</v>
      </c>
      <c r="EC469" t="s">
        <v>90</v>
      </c>
      <c r="ED469" t="s">
        <v>90</v>
      </c>
      <c r="EE469" t="s">
        <v>89</v>
      </c>
      <c r="EF469" t="s">
        <v>90</v>
      </c>
      <c r="EG469" t="s">
        <v>90</v>
      </c>
      <c r="EH469" t="s">
        <v>90</v>
      </c>
      <c r="EI469" t="s">
        <v>90</v>
      </c>
      <c r="EJ469" t="s">
        <v>90</v>
      </c>
      <c r="EK469" t="s">
        <v>90</v>
      </c>
      <c r="EL469" t="s">
        <v>89</v>
      </c>
      <c r="EM469" t="s">
        <v>90</v>
      </c>
      <c r="EN469" t="s">
        <v>89</v>
      </c>
      <c r="EO469" t="s">
        <v>90</v>
      </c>
      <c r="EP469" t="s">
        <v>90</v>
      </c>
      <c r="EQ469" t="s">
        <v>91</v>
      </c>
      <c r="ER469" t="s">
        <v>90</v>
      </c>
      <c r="ES469" t="s">
        <v>90</v>
      </c>
      <c r="ET469" t="s">
        <v>90</v>
      </c>
      <c r="EU469" t="s">
        <v>89</v>
      </c>
      <c r="EV469" t="s">
        <v>90</v>
      </c>
      <c r="EW469" t="s">
        <v>90</v>
      </c>
      <c r="EX469" t="s">
        <v>89</v>
      </c>
      <c r="EY469" t="s">
        <v>90</v>
      </c>
      <c r="EZ469" t="s">
        <v>90</v>
      </c>
      <c r="FA469" t="s">
        <v>90</v>
      </c>
      <c r="FB469" t="s">
        <v>88</v>
      </c>
      <c r="FC469" t="s">
        <v>90</v>
      </c>
      <c r="FD469" t="s">
        <v>89</v>
      </c>
      <c r="FE469" t="s">
        <v>90</v>
      </c>
      <c r="FF469" t="s">
        <v>90</v>
      </c>
      <c r="FG469" t="s">
        <v>89</v>
      </c>
      <c r="FH469" t="s">
        <v>90</v>
      </c>
      <c r="FI469" t="s">
        <v>90</v>
      </c>
      <c r="FJ469" t="s">
        <v>90</v>
      </c>
      <c r="FK469" t="s">
        <v>88</v>
      </c>
      <c r="FL469" t="s">
        <v>90</v>
      </c>
      <c r="FM469" t="s">
        <v>89</v>
      </c>
      <c r="FN469" t="s">
        <v>90</v>
      </c>
      <c r="FO469" t="s">
        <v>89</v>
      </c>
      <c r="FP469" t="s">
        <v>90</v>
      </c>
      <c r="FQ469" t="s">
        <v>90</v>
      </c>
      <c r="FR469" t="s">
        <v>88</v>
      </c>
      <c r="FS469" t="s">
        <v>90</v>
      </c>
      <c r="FT469" t="s">
        <v>90</v>
      </c>
      <c r="FU469" t="s">
        <v>88</v>
      </c>
      <c r="FV469" t="s">
        <v>90</v>
      </c>
      <c r="FW469" t="s">
        <v>90</v>
      </c>
      <c r="FX469" t="s">
        <v>89</v>
      </c>
      <c r="FY469" t="s">
        <v>90</v>
      </c>
      <c r="FZ469" t="s">
        <v>91</v>
      </c>
      <c r="GA469" t="s">
        <v>90</v>
      </c>
      <c r="GB469" t="s">
        <v>88</v>
      </c>
      <c r="GC469" t="s">
        <v>90</v>
      </c>
      <c r="GD469" t="s">
        <v>90</v>
      </c>
      <c r="GE469" t="s">
        <v>88</v>
      </c>
      <c r="GF469" t="s">
        <v>90</v>
      </c>
      <c r="GG469" t="s">
        <v>88</v>
      </c>
      <c r="GH469" t="s">
        <v>90</v>
      </c>
      <c r="GI469" t="s">
        <v>88</v>
      </c>
      <c r="GJ469" t="s">
        <v>90</v>
      </c>
      <c r="GK469" t="s">
        <v>90</v>
      </c>
      <c r="GL469" t="s">
        <v>89</v>
      </c>
      <c r="GM469" t="s">
        <v>90</v>
      </c>
      <c r="GN469" t="s">
        <v>90</v>
      </c>
      <c r="GO469" t="s">
        <v>89</v>
      </c>
      <c r="GP469" t="s">
        <v>90</v>
      </c>
      <c r="GQ469" t="s">
        <v>90</v>
      </c>
      <c r="GR469" t="s">
        <v>89</v>
      </c>
      <c r="GS469" t="s">
        <v>90</v>
      </c>
      <c r="GT469" t="s">
        <v>90</v>
      </c>
      <c r="GU469" t="s">
        <v>89</v>
      </c>
      <c r="GV469" t="s">
        <v>90</v>
      </c>
      <c r="GW469" t="s">
        <v>90</v>
      </c>
      <c r="GX469" t="s">
        <v>88</v>
      </c>
      <c r="GY469" t="s">
        <v>90</v>
      </c>
      <c r="GZ469" t="s">
        <v>90</v>
      </c>
      <c r="HA469" t="s">
        <v>89</v>
      </c>
      <c r="HB469" t="s">
        <v>90</v>
      </c>
      <c r="HC469" t="s">
        <v>88</v>
      </c>
      <c r="HD469" t="s">
        <v>90</v>
      </c>
      <c r="HE469" t="s">
        <v>90</v>
      </c>
      <c r="HF469" t="s">
        <v>88</v>
      </c>
      <c r="HG469" t="s">
        <v>90</v>
      </c>
      <c r="HH469" t="s">
        <v>90</v>
      </c>
      <c r="HI469" t="s">
        <v>88</v>
      </c>
      <c r="HJ469" t="s">
        <v>90</v>
      </c>
      <c r="HK469" t="s">
        <v>91</v>
      </c>
      <c r="HL469" t="s">
        <v>90</v>
      </c>
      <c r="HM469" t="s">
        <v>90</v>
      </c>
      <c r="HN469" t="s">
        <v>89</v>
      </c>
      <c r="HO469" t="s">
        <v>90</v>
      </c>
      <c r="HP469" t="s">
        <v>90</v>
      </c>
      <c r="HQ469" t="s">
        <v>90</v>
      </c>
      <c r="HR469" t="s">
        <v>89</v>
      </c>
      <c r="HS469" t="s">
        <v>88</v>
      </c>
      <c r="HT469" t="s">
        <v>90</v>
      </c>
      <c r="HU469" t="s">
        <v>90</v>
      </c>
      <c r="HV469" t="s">
        <v>88</v>
      </c>
      <c r="HW469" t="s">
        <v>90</v>
      </c>
      <c r="HX469" t="s">
        <v>89</v>
      </c>
      <c r="HY469" t="s">
        <v>90</v>
      </c>
      <c r="HZ469" t="s">
        <v>88</v>
      </c>
      <c r="IA469" t="s">
        <v>90</v>
      </c>
      <c r="IB469" t="s">
        <v>90</v>
      </c>
      <c r="IC469" t="s">
        <v>88</v>
      </c>
      <c r="ID469" t="s">
        <v>90</v>
      </c>
      <c r="IE469" t="s">
        <v>88</v>
      </c>
      <c r="IF469" t="s">
        <v>88</v>
      </c>
      <c r="IG469" t="s">
        <v>88</v>
      </c>
      <c r="IH469" t="s">
        <v>90</v>
      </c>
      <c r="II469" t="s">
        <v>88</v>
      </c>
      <c r="IJ469" t="s">
        <v>88</v>
      </c>
      <c r="IK469" t="s">
        <v>88</v>
      </c>
      <c r="IL469" t="s">
        <v>88</v>
      </c>
      <c r="IM469" t="s">
        <v>90</v>
      </c>
      <c r="IN469" t="s">
        <v>88</v>
      </c>
      <c r="IO469" t="s">
        <v>90</v>
      </c>
    </row>
    <row r="470" spans="1:249">
      <c r="A470">
        <v>204</v>
      </c>
      <c r="B470">
        <v>1</v>
      </c>
      <c r="C470" t="s">
        <v>88</v>
      </c>
      <c r="D470">
        <v>1</v>
      </c>
      <c r="E470">
        <v>29.09</v>
      </c>
      <c r="F470">
        <v>151</v>
      </c>
      <c r="G470">
        <v>68</v>
      </c>
      <c r="H470">
        <v>80</v>
      </c>
      <c r="I470" t="s">
        <v>91</v>
      </c>
      <c r="J470" t="s">
        <v>90</v>
      </c>
      <c r="K470" t="s">
        <v>91</v>
      </c>
      <c r="L470" t="s">
        <v>90</v>
      </c>
      <c r="M470" t="s">
        <v>90</v>
      </c>
      <c r="N470" t="s">
        <v>90</v>
      </c>
      <c r="O470" t="s">
        <v>89</v>
      </c>
      <c r="P470" t="s">
        <v>90</v>
      </c>
      <c r="Q470" t="s">
        <v>89</v>
      </c>
      <c r="R470" t="s">
        <v>90</v>
      </c>
      <c r="S470" t="s">
        <v>88</v>
      </c>
      <c r="T470" t="s">
        <v>90</v>
      </c>
      <c r="U470" t="s">
        <v>88</v>
      </c>
      <c r="V470" t="s">
        <v>90</v>
      </c>
      <c r="W470" t="s">
        <v>90</v>
      </c>
      <c r="X470" t="s">
        <v>88</v>
      </c>
      <c r="Y470" t="s">
        <v>90</v>
      </c>
      <c r="Z470" t="s">
        <v>90</v>
      </c>
      <c r="AA470" t="s">
        <v>90</v>
      </c>
      <c r="AB470" t="s">
        <v>90</v>
      </c>
      <c r="AC470" t="s">
        <v>90</v>
      </c>
      <c r="AD470" t="s">
        <v>90</v>
      </c>
      <c r="AE470" t="s">
        <v>90</v>
      </c>
      <c r="AF470" t="s">
        <v>88</v>
      </c>
      <c r="AG470" t="s">
        <v>90</v>
      </c>
      <c r="AH470" t="s">
        <v>90</v>
      </c>
      <c r="AI470" t="s">
        <v>88</v>
      </c>
      <c r="AJ470" t="s">
        <v>90</v>
      </c>
      <c r="AK470" t="s">
        <v>89</v>
      </c>
      <c r="AL470" t="s">
        <v>90</v>
      </c>
      <c r="AM470" t="s">
        <v>90</v>
      </c>
      <c r="AN470" t="s">
        <v>89</v>
      </c>
      <c r="AO470" t="s">
        <v>90</v>
      </c>
      <c r="AP470" t="s">
        <v>90</v>
      </c>
      <c r="AQ470" t="s">
        <v>89</v>
      </c>
      <c r="AR470" t="s">
        <v>90</v>
      </c>
      <c r="AS470" t="s">
        <v>89</v>
      </c>
      <c r="AT470" t="s">
        <v>90</v>
      </c>
      <c r="AU470" t="s">
        <v>90</v>
      </c>
      <c r="AV470" t="s">
        <v>91</v>
      </c>
      <c r="AW470" t="s">
        <v>90</v>
      </c>
      <c r="AX470" t="s">
        <v>90</v>
      </c>
      <c r="AY470" t="s">
        <v>91</v>
      </c>
      <c r="AZ470" t="s">
        <v>90</v>
      </c>
      <c r="BA470" t="s">
        <v>91</v>
      </c>
      <c r="BB470" t="s">
        <v>90</v>
      </c>
      <c r="BC470" t="s">
        <v>91</v>
      </c>
      <c r="BD470" t="s">
        <v>90</v>
      </c>
      <c r="BE470" t="s">
        <v>89</v>
      </c>
      <c r="BF470" t="s">
        <v>90</v>
      </c>
      <c r="BG470" t="s">
        <v>88</v>
      </c>
      <c r="BH470" t="s">
        <v>90</v>
      </c>
      <c r="BI470" t="s">
        <v>88</v>
      </c>
      <c r="BJ470" t="s">
        <v>90</v>
      </c>
      <c r="BK470" t="s">
        <v>88</v>
      </c>
      <c r="BL470" t="s">
        <v>90</v>
      </c>
      <c r="BM470" t="s">
        <v>90</v>
      </c>
      <c r="BN470" t="s">
        <v>88</v>
      </c>
      <c r="BO470" t="s">
        <v>90</v>
      </c>
      <c r="BP470" t="s">
        <v>90</v>
      </c>
      <c r="BQ470" t="s">
        <v>89</v>
      </c>
      <c r="BR470" t="s">
        <v>90</v>
      </c>
      <c r="BS470" t="s">
        <v>89</v>
      </c>
      <c r="BT470" t="s">
        <v>90</v>
      </c>
      <c r="BU470" t="s">
        <v>89</v>
      </c>
      <c r="BV470" t="s">
        <v>90</v>
      </c>
      <c r="BW470" t="s">
        <v>91</v>
      </c>
      <c r="BX470" t="s">
        <v>90</v>
      </c>
      <c r="BY470" t="s">
        <v>91</v>
      </c>
      <c r="BZ470" t="s">
        <v>91</v>
      </c>
      <c r="CA470" t="s">
        <v>90</v>
      </c>
      <c r="CB470" t="s">
        <v>88</v>
      </c>
      <c r="CC470" t="s">
        <v>90</v>
      </c>
      <c r="CD470" t="s">
        <v>90</v>
      </c>
      <c r="CE470" t="s">
        <v>88</v>
      </c>
      <c r="CF470" t="s">
        <v>90</v>
      </c>
      <c r="CG470" t="s">
        <v>90</v>
      </c>
      <c r="CH470" t="s">
        <v>89</v>
      </c>
      <c r="CI470" t="s">
        <v>90</v>
      </c>
      <c r="CJ470" t="s">
        <v>90</v>
      </c>
      <c r="CK470" t="s">
        <v>89</v>
      </c>
      <c r="CL470" t="s">
        <v>90</v>
      </c>
      <c r="CM470" t="s">
        <v>88</v>
      </c>
      <c r="CN470" t="s">
        <v>90</v>
      </c>
      <c r="CO470" t="s">
        <v>90</v>
      </c>
      <c r="CP470" t="s">
        <v>90</v>
      </c>
      <c r="CQ470" t="s">
        <v>88</v>
      </c>
      <c r="CR470" t="s">
        <v>90</v>
      </c>
      <c r="CS470" t="s">
        <v>90</v>
      </c>
      <c r="CT470" t="s">
        <v>90</v>
      </c>
      <c r="CU470" t="s">
        <v>91</v>
      </c>
      <c r="CV470" t="s">
        <v>90</v>
      </c>
      <c r="CW470" t="s">
        <v>89</v>
      </c>
      <c r="CX470" t="s">
        <v>90</v>
      </c>
      <c r="CY470" t="s">
        <v>91</v>
      </c>
      <c r="CZ470" t="s">
        <v>90</v>
      </c>
      <c r="DA470" t="s">
        <v>90</v>
      </c>
      <c r="DB470" t="s">
        <v>91</v>
      </c>
      <c r="DC470" t="s">
        <v>90</v>
      </c>
      <c r="DD470" t="s">
        <v>90</v>
      </c>
      <c r="DE470" t="s">
        <v>89</v>
      </c>
      <c r="DF470" t="s">
        <v>90</v>
      </c>
      <c r="DG470" t="s">
        <v>90</v>
      </c>
      <c r="DH470" t="s">
        <v>89</v>
      </c>
      <c r="DI470" t="s">
        <v>90</v>
      </c>
      <c r="DJ470" t="s">
        <v>89</v>
      </c>
      <c r="DK470" t="s">
        <v>90</v>
      </c>
      <c r="DL470" t="s">
        <v>89</v>
      </c>
      <c r="DM470" t="s">
        <v>90</v>
      </c>
      <c r="DN470" t="s">
        <v>89</v>
      </c>
      <c r="DO470" t="s">
        <v>90</v>
      </c>
      <c r="DP470" t="s">
        <v>90</v>
      </c>
      <c r="DQ470" t="s">
        <v>89</v>
      </c>
      <c r="DR470" t="s">
        <v>90</v>
      </c>
      <c r="DS470" t="s">
        <v>91</v>
      </c>
      <c r="DT470" t="s">
        <v>90</v>
      </c>
      <c r="DU470" t="s">
        <v>91</v>
      </c>
      <c r="DV470" t="s">
        <v>91</v>
      </c>
      <c r="DW470" t="s">
        <v>90</v>
      </c>
      <c r="DX470" t="s">
        <v>91</v>
      </c>
      <c r="DY470" t="s">
        <v>90</v>
      </c>
      <c r="DZ470" t="s">
        <v>90</v>
      </c>
      <c r="EA470" t="s">
        <v>91</v>
      </c>
      <c r="EB470" t="s">
        <v>90</v>
      </c>
      <c r="EC470" t="s">
        <v>90</v>
      </c>
      <c r="ED470" t="s">
        <v>90</v>
      </c>
      <c r="EE470" t="s">
        <v>91</v>
      </c>
      <c r="EF470" t="s">
        <v>90</v>
      </c>
      <c r="EG470" t="s">
        <v>90</v>
      </c>
      <c r="EH470" t="s">
        <v>90</v>
      </c>
      <c r="EI470" t="s">
        <v>89</v>
      </c>
      <c r="EJ470" t="s">
        <v>90</v>
      </c>
      <c r="EK470" t="s">
        <v>90</v>
      </c>
      <c r="EL470" t="s">
        <v>88</v>
      </c>
      <c r="EM470" t="s">
        <v>90</v>
      </c>
      <c r="EN470" t="s">
        <v>88</v>
      </c>
      <c r="EO470" t="s">
        <v>90</v>
      </c>
      <c r="EP470" t="s">
        <v>90</v>
      </c>
      <c r="EQ470" t="s">
        <v>91</v>
      </c>
      <c r="ER470" t="s">
        <v>90</v>
      </c>
      <c r="ES470" t="s">
        <v>90</v>
      </c>
      <c r="ET470" t="s">
        <v>90</v>
      </c>
      <c r="EU470" t="s">
        <v>89</v>
      </c>
      <c r="EV470" t="s">
        <v>90</v>
      </c>
      <c r="EW470" t="s">
        <v>90</v>
      </c>
      <c r="EX470" t="s">
        <v>89</v>
      </c>
      <c r="EY470" t="s">
        <v>90</v>
      </c>
      <c r="EZ470" t="s">
        <v>90</v>
      </c>
      <c r="FA470" t="s">
        <v>90</v>
      </c>
      <c r="FB470" t="s">
        <v>89</v>
      </c>
      <c r="FC470" t="s">
        <v>90</v>
      </c>
      <c r="FD470" t="s">
        <v>89</v>
      </c>
      <c r="FE470" t="s">
        <v>90</v>
      </c>
      <c r="FF470" t="s">
        <v>90</v>
      </c>
      <c r="FG470" t="s">
        <v>89</v>
      </c>
      <c r="FH470" t="s">
        <v>90</v>
      </c>
      <c r="FI470" t="s">
        <v>90</v>
      </c>
      <c r="FJ470" t="s">
        <v>90</v>
      </c>
      <c r="FK470" t="s">
        <v>89</v>
      </c>
      <c r="FL470" t="s">
        <v>90</v>
      </c>
      <c r="FM470" t="s">
        <v>88</v>
      </c>
      <c r="FN470" t="s">
        <v>90</v>
      </c>
      <c r="FO470" t="s">
        <v>88</v>
      </c>
      <c r="FP470" t="s">
        <v>90</v>
      </c>
      <c r="FQ470" t="s">
        <v>90</v>
      </c>
      <c r="FR470" t="s">
        <v>89</v>
      </c>
      <c r="FS470" t="s">
        <v>90</v>
      </c>
      <c r="FT470" t="s">
        <v>90</v>
      </c>
      <c r="FU470" t="s">
        <v>89</v>
      </c>
      <c r="FV470" t="s">
        <v>90</v>
      </c>
      <c r="FW470" t="s">
        <v>90</v>
      </c>
      <c r="FX470" t="s">
        <v>89</v>
      </c>
      <c r="FY470" t="s">
        <v>90</v>
      </c>
      <c r="FZ470" t="s">
        <v>89</v>
      </c>
      <c r="GA470" t="s">
        <v>90</v>
      </c>
      <c r="GB470" t="s">
        <v>91</v>
      </c>
      <c r="GC470" t="s">
        <v>90</v>
      </c>
      <c r="GD470" t="s">
        <v>90</v>
      </c>
      <c r="GE470" t="s">
        <v>91</v>
      </c>
      <c r="GF470" t="s">
        <v>90</v>
      </c>
      <c r="GG470" t="s">
        <v>88</v>
      </c>
      <c r="GH470" t="s">
        <v>90</v>
      </c>
      <c r="GI470" t="s">
        <v>88</v>
      </c>
      <c r="GJ470" t="s">
        <v>90</v>
      </c>
      <c r="GK470" t="s">
        <v>90</v>
      </c>
      <c r="GL470" t="s">
        <v>89</v>
      </c>
      <c r="GM470" t="s">
        <v>90</v>
      </c>
      <c r="GN470" t="s">
        <v>90</v>
      </c>
      <c r="GO470" t="s">
        <v>88</v>
      </c>
      <c r="GP470" t="s">
        <v>90</v>
      </c>
      <c r="GQ470" t="s">
        <v>90</v>
      </c>
      <c r="GR470" t="s">
        <v>88</v>
      </c>
      <c r="GS470" t="s">
        <v>90</v>
      </c>
      <c r="GT470" t="s">
        <v>90</v>
      </c>
      <c r="GU470" t="s">
        <v>89</v>
      </c>
      <c r="GV470" t="s">
        <v>90</v>
      </c>
      <c r="GW470" t="s">
        <v>90</v>
      </c>
      <c r="GX470" t="s">
        <v>89</v>
      </c>
      <c r="GY470" t="s">
        <v>90</v>
      </c>
      <c r="GZ470" t="s">
        <v>90</v>
      </c>
      <c r="HA470" t="s">
        <v>89</v>
      </c>
      <c r="HB470" t="s">
        <v>90</v>
      </c>
      <c r="HC470" t="s">
        <v>89</v>
      </c>
      <c r="HD470" t="s">
        <v>90</v>
      </c>
      <c r="HE470" t="s">
        <v>90</v>
      </c>
      <c r="HF470" t="s">
        <v>89</v>
      </c>
      <c r="HG470" t="s">
        <v>90</v>
      </c>
      <c r="HH470" t="s">
        <v>90</v>
      </c>
      <c r="HI470" t="s">
        <v>89</v>
      </c>
      <c r="HJ470" t="s">
        <v>90</v>
      </c>
      <c r="HK470" t="s">
        <v>89</v>
      </c>
      <c r="HL470" t="s">
        <v>90</v>
      </c>
      <c r="HM470" t="s">
        <v>90</v>
      </c>
      <c r="HN470" t="s">
        <v>88</v>
      </c>
      <c r="HO470" t="s">
        <v>90</v>
      </c>
      <c r="HP470" t="s">
        <v>90</v>
      </c>
      <c r="HQ470" t="s">
        <v>90</v>
      </c>
      <c r="HR470" t="s">
        <v>88</v>
      </c>
      <c r="HS470" t="s">
        <v>89</v>
      </c>
      <c r="HT470" t="s">
        <v>90</v>
      </c>
      <c r="HU470" t="s">
        <v>90</v>
      </c>
      <c r="HV470" t="s">
        <v>91</v>
      </c>
      <c r="HW470" t="s">
        <v>90</v>
      </c>
      <c r="HX470" t="s">
        <v>89</v>
      </c>
      <c r="HY470" t="s">
        <v>90</v>
      </c>
      <c r="HZ470" t="s">
        <v>88</v>
      </c>
      <c r="IA470" t="s">
        <v>90</v>
      </c>
      <c r="IB470" t="s">
        <v>90</v>
      </c>
      <c r="IC470" t="s">
        <v>91</v>
      </c>
      <c r="ID470" t="s">
        <v>90</v>
      </c>
      <c r="IE470" t="s">
        <v>91</v>
      </c>
      <c r="IF470" t="s">
        <v>91</v>
      </c>
      <c r="IG470" t="s">
        <v>91</v>
      </c>
      <c r="IH470" t="s">
        <v>90</v>
      </c>
      <c r="II470" t="s">
        <v>91</v>
      </c>
      <c r="IJ470" t="s">
        <v>91</v>
      </c>
      <c r="IK470" t="s">
        <v>91</v>
      </c>
      <c r="IL470" t="s">
        <v>91</v>
      </c>
      <c r="IM470" t="s">
        <v>90</v>
      </c>
      <c r="IN470" t="s">
        <v>91</v>
      </c>
      <c r="IO470" t="s">
        <v>90</v>
      </c>
    </row>
    <row r="471" spans="1:249">
      <c r="A471">
        <v>205</v>
      </c>
      <c r="B471">
        <v>1</v>
      </c>
      <c r="C471" t="s">
        <v>88</v>
      </c>
      <c r="D471">
        <v>1</v>
      </c>
      <c r="E471">
        <v>34.47</v>
      </c>
      <c r="F471">
        <v>93</v>
      </c>
      <c r="G471">
        <v>60.9</v>
      </c>
      <c r="H471">
        <v>70</v>
      </c>
      <c r="I471" t="s">
        <v>89</v>
      </c>
      <c r="J471" t="s">
        <v>90</v>
      </c>
      <c r="K471" t="s">
        <v>89</v>
      </c>
      <c r="L471" t="s">
        <v>90</v>
      </c>
      <c r="M471" t="s">
        <v>89</v>
      </c>
      <c r="N471" t="s">
        <v>90</v>
      </c>
      <c r="O471" t="s">
        <v>91</v>
      </c>
      <c r="P471" t="s">
        <v>90</v>
      </c>
      <c r="Q471" t="s">
        <v>91</v>
      </c>
      <c r="R471" t="s">
        <v>90</v>
      </c>
      <c r="S471" t="s">
        <v>91</v>
      </c>
      <c r="T471" t="s">
        <v>90</v>
      </c>
      <c r="U471" t="s">
        <v>91</v>
      </c>
      <c r="V471" t="s">
        <v>90</v>
      </c>
      <c r="W471" t="s">
        <v>90</v>
      </c>
      <c r="X471" t="s">
        <v>89</v>
      </c>
      <c r="Y471" t="s">
        <v>90</v>
      </c>
      <c r="Z471" t="s">
        <v>89</v>
      </c>
      <c r="AA471" t="s">
        <v>90</v>
      </c>
      <c r="AB471" t="s">
        <v>90</v>
      </c>
      <c r="AC471" t="s">
        <v>90</v>
      </c>
      <c r="AD471" t="s">
        <v>90</v>
      </c>
      <c r="AE471" t="s">
        <v>90</v>
      </c>
      <c r="AF471" t="s">
        <v>88</v>
      </c>
      <c r="AG471" t="s">
        <v>90</v>
      </c>
      <c r="AH471" t="s">
        <v>90</v>
      </c>
      <c r="AI471" t="s">
        <v>88</v>
      </c>
      <c r="AJ471" t="s">
        <v>90</v>
      </c>
      <c r="AK471" t="s">
        <v>88</v>
      </c>
      <c r="AL471" t="s">
        <v>90</v>
      </c>
      <c r="AM471" t="s">
        <v>90</v>
      </c>
      <c r="AN471" t="s">
        <v>88</v>
      </c>
      <c r="AO471" t="s">
        <v>90</v>
      </c>
      <c r="AP471" t="s">
        <v>90</v>
      </c>
      <c r="AQ471" t="s">
        <v>91</v>
      </c>
      <c r="AR471" t="s">
        <v>90</v>
      </c>
      <c r="AS471" t="s">
        <v>91</v>
      </c>
      <c r="AT471" t="s">
        <v>90</v>
      </c>
      <c r="AU471" t="s">
        <v>90</v>
      </c>
      <c r="AV471" t="s">
        <v>91</v>
      </c>
      <c r="AW471" t="s">
        <v>90</v>
      </c>
      <c r="AX471" t="s">
        <v>90</v>
      </c>
      <c r="AY471" t="s">
        <v>91</v>
      </c>
      <c r="AZ471" t="s">
        <v>90</v>
      </c>
      <c r="BA471" t="s">
        <v>91</v>
      </c>
      <c r="BB471" t="s">
        <v>90</v>
      </c>
      <c r="BC471" t="s">
        <v>91</v>
      </c>
      <c r="BD471" t="s">
        <v>90</v>
      </c>
      <c r="BE471" t="s">
        <v>89</v>
      </c>
      <c r="BF471" t="s">
        <v>90</v>
      </c>
      <c r="BG471" t="s">
        <v>91</v>
      </c>
      <c r="BH471" t="s">
        <v>90</v>
      </c>
      <c r="BI471" t="s">
        <v>91</v>
      </c>
      <c r="BJ471" t="s">
        <v>90</v>
      </c>
      <c r="BK471" t="s">
        <v>89</v>
      </c>
      <c r="BL471" t="s">
        <v>90</v>
      </c>
      <c r="BM471" t="s">
        <v>90</v>
      </c>
      <c r="BN471" t="s">
        <v>89</v>
      </c>
      <c r="BO471" t="s">
        <v>90</v>
      </c>
      <c r="BP471" t="s">
        <v>90</v>
      </c>
      <c r="BQ471" t="s">
        <v>89</v>
      </c>
      <c r="BR471" t="s">
        <v>90</v>
      </c>
      <c r="BS471" t="s">
        <v>89</v>
      </c>
      <c r="BT471" t="s">
        <v>90</v>
      </c>
      <c r="BU471" t="s">
        <v>89</v>
      </c>
      <c r="BV471" t="s">
        <v>90</v>
      </c>
      <c r="BW471" t="s">
        <v>89</v>
      </c>
      <c r="BX471" t="s">
        <v>90</v>
      </c>
      <c r="BY471" t="s">
        <v>89</v>
      </c>
      <c r="BZ471" t="s">
        <v>89</v>
      </c>
      <c r="CA471" t="s">
        <v>90</v>
      </c>
      <c r="CB471" t="s">
        <v>89</v>
      </c>
      <c r="CC471" t="s">
        <v>90</v>
      </c>
      <c r="CD471" t="s">
        <v>90</v>
      </c>
      <c r="CE471" t="s">
        <v>89</v>
      </c>
      <c r="CF471" t="s">
        <v>90</v>
      </c>
      <c r="CG471" t="s">
        <v>90</v>
      </c>
      <c r="CH471" t="s">
        <v>91</v>
      </c>
      <c r="CI471" t="s">
        <v>90</v>
      </c>
      <c r="CJ471" t="s">
        <v>90</v>
      </c>
      <c r="CK471" t="s">
        <v>89</v>
      </c>
      <c r="CL471" t="s">
        <v>90</v>
      </c>
      <c r="CM471" t="s">
        <v>89</v>
      </c>
      <c r="CN471" t="s">
        <v>90</v>
      </c>
      <c r="CO471" t="s">
        <v>90</v>
      </c>
      <c r="CP471" t="s">
        <v>90</v>
      </c>
      <c r="CQ471" t="s">
        <v>89</v>
      </c>
      <c r="CR471" t="s">
        <v>90</v>
      </c>
      <c r="CS471" t="s">
        <v>90</v>
      </c>
      <c r="CT471" t="s">
        <v>90</v>
      </c>
      <c r="CU471" t="s">
        <v>88</v>
      </c>
      <c r="CV471" t="s">
        <v>90</v>
      </c>
      <c r="CW471" t="s">
        <v>88</v>
      </c>
      <c r="CX471" t="s">
        <v>90</v>
      </c>
      <c r="CY471" t="s">
        <v>89</v>
      </c>
      <c r="CZ471" t="s">
        <v>90</v>
      </c>
      <c r="DA471" t="s">
        <v>90</v>
      </c>
      <c r="DB471" t="s">
        <v>89</v>
      </c>
      <c r="DC471" t="s">
        <v>90</v>
      </c>
      <c r="DD471" t="s">
        <v>90</v>
      </c>
      <c r="DE471" t="s">
        <v>91</v>
      </c>
      <c r="DF471" t="s">
        <v>90</v>
      </c>
      <c r="DG471" t="s">
        <v>90</v>
      </c>
      <c r="DH471" t="s">
        <v>89</v>
      </c>
      <c r="DI471" t="s">
        <v>90</v>
      </c>
      <c r="DJ471" t="s">
        <v>89</v>
      </c>
      <c r="DK471" t="s">
        <v>90</v>
      </c>
      <c r="DL471" t="s">
        <v>89</v>
      </c>
      <c r="DM471" t="s">
        <v>90</v>
      </c>
      <c r="DN471" t="s">
        <v>89</v>
      </c>
      <c r="DO471" t="s">
        <v>90</v>
      </c>
      <c r="DP471" t="s">
        <v>90</v>
      </c>
      <c r="DQ471" t="s">
        <v>88</v>
      </c>
      <c r="DR471" t="s">
        <v>90</v>
      </c>
      <c r="DS471" t="s">
        <v>88</v>
      </c>
      <c r="DT471" t="s">
        <v>90</v>
      </c>
      <c r="DU471" t="s">
        <v>88</v>
      </c>
      <c r="DV471" t="s">
        <v>89</v>
      </c>
      <c r="DW471" t="s">
        <v>90</v>
      </c>
      <c r="DX471" t="s">
        <v>89</v>
      </c>
      <c r="DY471" t="s">
        <v>90</v>
      </c>
      <c r="DZ471" t="s">
        <v>90</v>
      </c>
      <c r="EA471" t="s">
        <v>88</v>
      </c>
      <c r="EB471" t="s">
        <v>90</v>
      </c>
      <c r="EC471" t="s">
        <v>90</v>
      </c>
      <c r="ED471" t="s">
        <v>90</v>
      </c>
      <c r="EE471" t="s">
        <v>89</v>
      </c>
      <c r="EF471" t="s">
        <v>90</v>
      </c>
      <c r="EG471" t="s">
        <v>90</v>
      </c>
      <c r="EH471" t="s">
        <v>90</v>
      </c>
      <c r="EI471" t="s">
        <v>88</v>
      </c>
      <c r="EJ471" t="s">
        <v>90</v>
      </c>
      <c r="EK471" t="s">
        <v>90</v>
      </c>
      <c r="EL471" t="s">
        <v>88</v>
      </c>
      <c r="EM471" t="s">
        <v>90</v>
      </c>
      <c r="EN471" t="s">
        <v>89</v>
      </c>
      <c r="EO471" t="s">
        <v>90</v>
      </c>
      <c r="EP471" t="s">
        <v>90</v>
      </c>
      <c r="EQ471" t="s">
        <v>89</v>
      </c>
      <c r="ER471" t="s">
        <v>90</v>
      </c>
      <c r="ES471" t="s">
        <v>90</v>
      </c>
      <c r="ET471" t="s">
        <v>90</v>
      </c>
      <c r="EU471" t="s">
        <v>89</v>
      </c>
      <c r="EV471" t="s">
        <v>90</v>
      </c>
      <c r="EW471" t="s">
        <v>90</v>
      </c>
      <c r="EX471" t="s">
        <v>89</v>
      </c>
      <c r="EY471" t="s">
        <v>90</v>
      </c>
      <c r="EZ471" t="s">
        <v>90</v>
      </c>
      <c r="FA471" t="s">
        <v>90</v>
      </c>
      <c r="FB471" t="s">
        <v>89</v>
      </c>
      <c r="FC471" t="s">
        <v>90</v>
      </c>
      <c r="FD471" t="s">
        <v>88</v>
      </c>
      <c r="FE471" t="s">
        <v>90</v>
      </c>
      <c r="FF471" t="s">
        <v>90</v>
      </c>
      <c r="FG471" t="s">
        <v>88</v>
      </c>
      <c r="FH471" t="s">
        <v>90</v>
      </c>
      <c r="FI471" t="s">
        <v>90</v>
      </c>
      <c r="FJ471" t="s">
        <v>90</v>
      </c>
      <c r="FK471" t="s">
        <v>89</v>
      </c>
      <c r="FL471" t="s">
        <v>90</v>
      </c>
      <c r="FM471" t="s">
        <v>89</v>
      </c>
      <c r="FN471" t="s">
        <v>90</v>
      </c>
      <c r="FO471" t="s">
        <v>89</v>
      </c>
      <c r="FP471" t="s">
        <v>90</v>
      </c>
      <c r="FQ471" t="s">
        <v>90</v>
      </c>
      <c r="FR471" t="s">
        <v>91</v>
      </c>
      <c r="FS471" t="s">
        <v>90</v>
      </c>
      <c r="FT471" t="s">
        <v>90</v>
      </c>
      <c r="FU471" t="s">
        <v>88</v>
      </c>
      <c r="FV471" t="s">
        <v>90</v>
      </c>
      <c r="FW471" t="s">
        <v>90</v>
      </c>
      <c r="FX471" t="s">
        <v>88</v>
      </c>
      <c r="FY471" t="s">
        <v>90</v>
      </c>
      <c r="FZ471" t="s">
        <v>89</v>
      </c>
      <c r="GA471" t="s">
        <v>90</v>
      </c>
      <c r="GB471" t="s">
        <v>89</v>
      </c>
      <c r="GC471" t="s">
        <v>90</v>
      </c>
      <c r="GD471" t="s">
        <v>90</v>
      </c>
      <c r="GE471" t="s">
        <v>88</v>
      </c>
      <c r="GF471" t="s">
        <v>90</v>
      </c>
      <c r="GG471" t="s">
        <v>88</v>
      </c>
      <c r="GH471" t="s">
        <v>90</v>
      </c>
      <c r="GI471" t="s">
        <v>88</v>
      </c>
      <c r="GJ471" t="s">
        <v>90</v>
      </c>
      <c r="GK471" t="s">
        <v>90</v>
      </c>
      <c r="GL471" t="s">
        <v>89</v>
      </c>
      <c r="GM471" t="s">
        <v>90</v>
      </c>
      <c r="GN471" t="s">
        <v>90</v>
      </c>
      <c r="GO471" t="s">
        <v>89</v>
      </c>
      <c r="GP471" t="s">
        <v>90</v>
      </c>
      <c r="GQ471" t="s">
        <v>90</v>
      </c>
      <c r="GR471" t="s">
        <v>89</v>
      </c>
      <c r="GS471" t="s">
        <v>90</v>
      </c>
      <c r="GT471" t="s">
        <v>90</v>
      </c>
      <c r="GU471" t="s">
        <v>89</v>
      </c>
      <c r="GV471" t="s">
        <v>90</v>
      </c>
      <c r="GW471" t="s">
        <v>90</v>
      </c>
      <c r="GX471" t="s">
        <v>89</v>
      </c>
      <c r="GY471" t="s">
        <v>90</v>
      </c>
      <c r="GZ471" t="s">
        <v>90</v>
      </c>
      <c r="HA471" t="s">
        <v>89</v>
      </c>
      <c r="HB471" t="s">
        <v>90</v>
      </c>
      <c r="HC471" t="s">
        <v>89</v>
      </c>
      <c r="HD471" t="s">
        <v>90</v>
      </c>
      <c r="HE471" t="s">
        <v>90</v>
      </c>
      <c r="HF471" t="s">
        <v>89</v>
      </c>
      <c r="HG471" t="s">
        <v>90</v>
      </c>
      <c r="HH471" t="s">
        <v>90</v>
      </c>
      <c r="HI471" t="s">
        <v>89</v>
      </c>
      <c r="HJ471" t="s">
        <v>90</v>
      </c>
      <c r="HK471" t="s">
        <v>91</v>
      </c>
      <c r="HL471" t="s">
        <v>90</v>
      </c>
      <c r="HM471" t="s">
        <v>90</v>
      </c>
      <c r="HN471" t="s">
        <v>88</v>
      </c>
      <c r="HO471" t="s">
        <v>90</v>
      </c>
      <c r="HP471" t="s">
        <v>90</v>
      </c>
      <c r="HQ471" t="s">
        <v>90</v>
      </c>
      <c r="HR471" t="s">
        <v>88</v>
      </c>
      <c r="HS471" t="s">
        <v>89</v>
      </c>
      <c r="HT471" t="s">
        <v>90</v>
      </c>
      <c r="HU471" t="s">
        <v>90</v>
      </c>
      <c r="HV471" t="s">
        <v>88</v>
      </c>
      <c r="HW471" t="s">
        <v>90</v>
      </c>
      <c r="HX471" t="s">
        <v>88</v>
      </c>
      <c r="HY471" t="s">
        <v>90</v>
      </c>
      <c r="HZ471" t="s">
        <v>91</v>
      </c>
      <c r="IA471" t="s">
        <v>90</v>
      </c>
      <c r="IB471" t="s">
        <v>90</v>
      </c>
      <c r="IC471" t="s">
        <v>91</v>
      </c>
      <c r="ID471" t="s">
        <v>90</v>
      </c>
      <c r="IE471" t="s">
        <v>91</v>
      </c>
      <c r="IF471" t="s">
        <v>91</v>
      </c>
      <c r="IG471" t="s">
        <v>91</v>
      </c>
      <c r="IH471" t="s">
        <v>90</v>
      </c>
      <c r="II471" t="s">
        <v>91</v>
      </c>
      <c r="IJ471" t="s">
        <v>91</v>
      </c>
      <c r="IK471" t="s">
        <v>91</v>
      </c>
      <c r="IL471" t="s">
        <v>91</v>
      </c>
      <c r="IM471" t="s">
        <v>90</v>
      </c>
      <c r="IN471" t="s">
        <v>91</v>
      </c>
      <c r="IO471" t="s">
        <v>90</v>
      </c>
    </row>
    <row r="472" spans="1:249">
      <c r="A472">
        <v>206</v>
      </c>
      <c r="B472">
        <v>1</v>
      </c>
      <c r="C472" t="s">
        <v>88</v>
      </c>
      <c r="D472">
        <v>1</v>
      </c>
      <c r="E472">
        <v>31.13</v>
      </c>
      <c r="F472">
        <v>141</v>
      </c>
      <c r="G472">
        <v>77.8</v>
      </c>
      <c r="H472">
        <v>92</v>
      </c>
      <c r="I472" t="s">
        <v>89</v>
      </c>
      <c r="J472" t="s">
        <v>90</v>
      </c>
      <c r="K472" t="s">
        <v>89</v>
      </c>
      <c r="L472" t="s">
        <v>90</v>
      </c>
      <c r="M472" t="s">
        <v>89</v>
      </c>
      <c r="N472" t="s">
        <v>90</v>
      </c>
      <c r="O472" t="s">
        <v>91</v>
      </c>
      <c r="P472" t="s">
        <v>90</v>
      </c>
      <c r="Q472" t="s">
        <v>91</v>
      </c>
      <c r="R472" t="s">
        <v>90</v>
      </c>
      <c r="S472" t="s">
        <v>91</v>
      </c>
      <c r="T472" t="s">
        <v>90</v>
      </c>
      <c r="U472" t="s">
        <v>91</v>
      </c>
      <c r="V472" t="s">
        <v>90</v>
      </c>
      <c r="W472" t="s">
        <v>90</v>
      </c>
      <c r="X472" t="s">
        <v>91</v>
      </c>
      <c r="Y472" t="s">
        <v>90</v>
      </c>
      <c r="Z472" t="s">
        <v>90</v>
      </c>
      <c r="AA472" t="s">
        <v>90</v>
      </c>
      <c r="AB472" t="s">
        <v>90</v>
      </c>
      <c r="AC472" t="s">
        <v>90</v>
      </c>
      <c r="AD472" t="s">
        <v>90</v>
      </c>
      <c r="AE472" t="s">
        <v>90</v>
      </c>
      <c r="AF472" t="s">
        <v>88</v>
      </c>
      <c r="AG472" t="s">
        <v>90</v>
      </c>
      <c r="AH472" t="s">
        <v>90</v>
      </c>
      <c r="AI472" t="s">
        <v>88</v>
      </c>
      <c r="AJ472" t="s">
        <v>90</v>
      </c>
      <c r="AK472" t="s">
        <v>88</v>
      </c>
      <c r="AL472" t="s">
        <v>90</v>
      </c>
      <c r="AM472" t="s">
        <v>90</v>
      </c>
      <c r="AN472" t="s">
        <v>88</v>
      </c>
      <c r="AO472" t="s">
        <v>90</v>
      </c>
      <c r="AP472" t="s">
        <v>90</v>
      </c>
      <c r="AQ472" t="s">
        <v>89</v>
      </c>
      <c r="AR472" t="s">
        <v>90</v>
      </c>
      <c r="AS472" t="s">
        <v>89</v>
      </c>
      <c r="AT472" t="s">
        <v>90</v>
      </c>
      <c r="AU472" t="s">
        <v>90</v>
      </c>
      <c r="AV472" t="s">
        <v>89</v>
      </c>
      <c r="AW472" t="s">
        <v>90</v>
      </c>
      <c r="AX472" t="s">
        <v>90</v>
      </c>
      <c r="AY472" t="s">
        <v>89</v>
      </c>
      <c r="AZ472" t="s">
        <v>90</v>
      </c>
      <c r="BA472" t="s">
        <v>89</v>
      </c>
      <c r="BB472" t="s">
        <v>90</v>
      </c>
      <c r="BC472" t="s">
        <v>89</v>
      </c>
      <c r="BD472" t="s">
        <v>90</v>
      </c>
      <c r="BE472" t="s">
        <v>89</v>
      </c>
      <c r="BF472" t="s">
        <v>90</v>
      </c>
      <c r="BG472" t="s">
        <v>91</v>
      </c>
      <c r="BH472" t="s">
        <v>90</v>
      </c>
      <c r="BI472" t="s">
        <v>91</v>
      </c>
      <c r="BJ472" t="s">
        <v>90</v>
      </c>
      <c r="BK472" t="s">
        <v>91</v>
      </c>
      <c r="BL472" t="s">
        <v>90</v>
      </c>
      <c r="BM472" t="s">
        <v>90</v>
      </c>
      <c r="BN472" t="s">
        <v>91</v>
      </c>
      <c r="BO472" t="s">
        <v>90</v>
      </c>
      <c r="BP472" t="s">
        <v>90</v>
      </c>
      <c r="BQ472" t="s">
        <v>91</v>
      </c>
      <c r="BR472" t="s">
        <v>90</v>
      </c>
      <c r="BS472" t="s">
        <v>91</v>
      </c>
      <c r="BT472" t="s">
        <v>90</v>
      </c>
      <c r="BU472" t="s">
        <v>89</v>
      </c>
      <c r="BV472" t="s">
        <v>90</v>
      </c>
      <c r="BW472" t="s">
        <v>89</v>
      </c>
      <c r="BX472" t="s">
        <v>90</v>
      </c>
      <c r="BY472" t="s">
        <v>89</v>
      </c>
      <c r="BZ472" t="s">
        <v>89</v>
      </c>
      <c r="CA472" t="s">
        <v>90</v>
      </c>
      <c r="CB472" t="s">
        <v>89</v>
      </c>
      <c r="CC472" t="s">
        <v>90</v>
      </c>
      <c r="CD472" t="s">
        <v>90</v>
      </c>
      <c r="CE472" t="s">
        <v>88</v>
      </c>
      <c r="CF472" t="s">
        <v>90</v>
      </c>
      <c r="CG472" t="s">
        <v>90</v>
      </c>
      <c r="CH472" t="s">
        <v>89</v>
      </c>
      <c r="CI472" t="s">
        <v>90</v>
      </c>
      <c r="CJ472" t="s">
        <v>90</v>
      </c>
      <c r="CK472" t="s">
        <v>91</v>
      </c>
      <c r="CL472" t="s">
        <v>90</v>
      </c>
      <c r="CM472" t="s">
        <v>91</v>
      </c>
      <c r="CN472" t="s">
        <v>90</v>
      </c>
      <c r="CO472" t="s">
        <v>90</v>
      </c>
      <c r="CP472" t="s">
        <v>90</v>
      </c>
      <c r="CQ472" t="s">
        <v>89</v>
      </c>
      <c r="CR472" t="s">
        <v>90</v>
      </c>
      <c r="CS472" t="s">
        <v>90</v>
      </c>
      <c r="CT472" t="s">
        <v>90</v>
      </c>
      <c r="CU472" t="s">
        <v>91</v>
      </c>
      <c r="CV472" t="s">
        <v>90</v>
      </c>
      <c r="CW472" t="s">
        <v>88</v>
      </c>
      <c r="CX472" t="s">
        <v>90</v>
      </c>
      <c r="CY472" t="s">
        <v>88</v>
      </c>
      <c r="CZ472" t="s">
        <v>90</v>
      </c>
      <c r="DA472" t="s">
        <v>90</v>
      </c>
      <c r="DB472" t="s">
        <v>88</v>
      </c>
      <c r="DC472" t="s">
        <v>90</v>
      </c>
      <c r="DD472" t="s">
        <v>90</v>
      </c>
      <c r="DE472" t="s">
        <v>88</v>
      </c>
      <c r="DF472" t="s">
        <v>90</v>
      </c>
      <c r="DG472" t="s">
        <v>90</v>
      </c>
      <c r="DH472" t="s">
        <v>89</v>
      </c>
      <c r="DI472" t="s">
        <v>90</v>
      </c>
      <c r="DJ472" t="s">
        <v>89</v>
      </c>
      <c r="DK472" t="s">
        <v>90</v>
      </c>
      <c r="DL472" t="s">
        <v>89</v>
      </c>
      <c r="DM472" t="s">
        <v>90</v>
      </c>
      <c r="DN472" t="s">
        <v>88</v>
      </c>
      <c r="DO472" t="s">
        <v>90</v>
      </c>
      <c r="DP472" t="s">
        <v>90</v>
      </c>
      <c r="DQ472" t="s">
        <v>88</v>
      </c>
      <c r="DR472" t="s">
        <v>90</v>
      </c>
      <c r="DS472" t="s">
        <v>91</v>
      </c>
      <c r="DT472" t="s">
        <v>90</v>
      </c>
      <c r="DU472" t="s">
        <v>91</v>
      </c>
      <c r="DV472" t="s">
        <v>89</v>
      </c>
      <c r="DW472" t="s">
        <v>90</v>
      </c>
      <c r="DX472" t="s">
        <v>89</v>
      </c>
      <c r="DY472" t="s">
        <v>90</v>
      </c>
      <c r="DZ472" t="s">
        <v>90</v>
      </c>
      <c r="EA472" t="s">
        <v>89</v>
      </c>
      <c r="EB472" t="s">
        <v>90</v>
      </c>
      <c r="EC472" t="s">
        <v>90</v>
      </c>
      <c r="ED472" t="s">
        <v>90</v>
      </c>
      <c r="EE472" t="s">
        <v>89</v>
      </c>
      <c r="EF472" t="s">
        <v>90</v>
      </c>
      <c r="EG472" t="s">
        <v>90</v>
      </c>
      <c r="EH472" t="s">
        <v>90</v>
      </c>
      <c r="EI472" t="s">
        <v>88</v>
      </c>
      <c r="EJ472" t="s">
        <v>90</v>
      </c>
      <c r="EK472" t="s">
        <v>90</v>
      </c>
      <c r="EL472" t="s">
        <v>88</v>
      </c>
      <c r="EM472" t="s">
        <v>90</v>
      </c>
      <c r="EN472" t="s">
        <v>88</v>
      </c>
      <c r="EO472" t="s">
        <v>90</v>
      </c>
      <c r="EP472" t="s">
        <v>90</v>
      </c>
      <c r="EQ472" t="s">
        <v>91</v>
      </c>
      <c r="ER472" t="s">
        <v>90</v>
      </c>
      <c r="ES472" t="s">
        <v>90</v>
      </c>
      <c r="ET472" t="s">
        <v>90</v>
      </c>
      <c r="EU472" t="s">
        <v>91</v>
      </c>
      <c r="EV472" t="s">
        <v>90</v>
      </c>
      <c r="EW472" t="s">
        <v>90</v>
      </c>
      <c r="EX472" t="s">
        <v>91</v>
      </c>
      <c r="EY472" t="s">
        <v>90</v>
      </c>
      <c r="EZ472" t="s">
        <v>90</v>
      </c>
      <c r="FA472" t="s">
        <v>90</v>
      </c>
      <c r="FB472" t="s">
        <v>89</v>
      </c>
      <c r="FC472" t="s">
        <v>90</v>
      </c>
      <c r="FD472" t="s">
        <v>89</v>
      </c>
      <c r="FE472" t="s">
        <v>90</v>
      </c>
      <c r="FF472" t="s">
        <v>90</v>
      </c>
      <c r="FG472" t="s">
        <v>88</v>
      </c>
      <c r="FH472" t="s">
        <v>90</v>
      </c>
      <c r="FI472" t="s">
        <v>90</v>
      </c>
      <c r="FJ472" t="s">
        <v>90</v>
      </c>
      <c r="FK472" t="s">
        <v>88</v>
      </c>
      <c r="FL472" t="s">
        <v>90</v>
      </c>
      <c r="FM472" t="s">
        <v>89</v>
      </c>
      <c r="FN472" t="s">
        <v>90</v>
      </c>
      <c r="FO472" t="s">
        <v>91</v>
      </c>
      <c r="FP472" t="s">
        <v>90</v>
      </c>
      <c r="FQ472" t="s">
        <v>90</v>
      </c>
      <c r="FR472" t="s">
        <v>88</v>
      </c>
      <c r="FS472" t="s">
        <v>90</v>
      </c>
      <c r="FT472" t="s">
        <v>90</v>
      </c>
      <c r="FU472" t="s">
        <v>88</v>
      </c>
      <c r="FV472" t="s">
        <v>90</v>
      </c>
      <c r="FW472" t="s">
        <v>90</v>
      </c>
      <c r="FX472" t="s">
        <v>89</v>
      </c>
      <c r="FY472" t="s">
        <v>90</v>
      </c>
      <c r="FZ472" t="s">
        <v>89</v>
      </c>
      <c r="GA472" t="s">
        <v>90</v>
      </c>
      <c r="GB472" t="s">
        <v>91</v>
      </c>
      <c r="GC472" t="s">
        <v>90</v>
      </c>
      <c r="GD472" t="s">
        <v>90</v>
      </c>
      <c r="GE472" t="s">
        <v>91</v>
      </c>
      <c r="GF472" t="s">
        <v>90</v>
      </c>
      <c r="GG472" t="s">
        <v>91</v>
      </c>
      <c r="GH472" t="s">
        <v>90</v>
      </c>
      <c r="GI472" t="s">
        <v>91</v>
      </c>
      <c r="GJ472" t="s">
        <v>90</v>
      </c>
      <c r="GK472" t="s">
        <v>90</v>
      </c>
      <c r="GL472" t="s">
        <v>89</v>
      </c>
      <c r="GM472" t="s">
        <v>90</v>
      </c>
      <c r="GN472" t="s">
        <v>90</v>
      </c>
      <c r="GO472" t="s">
        <v>89</v>
      </c>
      <c r="GP472" t="s">
        <v>90</v>
      </c>
      <c r="GQ472" t="s">
        <v>90</v>
      </c>
      <c r="GR472" t="s">
        <v>89</v>
      </c>
      <c r="GS472" t="s">
        <v>90</v>
      </c>
      <c r="GT472" t="s">
        <v>90</v>
      </c>
      <c r="GU472" t="s">
        <v>91</v>
      </c>
      <c r="GV472" t="s">
        <v>90</v>
      </c>
      <c r="GW472" t="s">
        <v>90</v>
      </c>
      <c r="GX472" t="s">
        <v>91</v>
      </c>
      <c r="GY472" t="s">
        <v>90</v>
      </c>
      <c r="GZ472" t="s">
        <v>90</v>
      </c>
      <c r="HA472" t="s">
        <v>91</v>
      </c>
      <c r="HB472" t="s">
        <v>90</v>
      </c>
      <c r="HC472" t="s">
        <v>89</v>
      </c>
      <c r="HD472" t="s">
        <v>90</v>
      </c>
      <c r="HE472" t="s">
        <v>90</v>
      </c>
      <c r="HF472" t="s">
        <v>89</v>
      </c>
      <c r="HG472" t="s">
        <v>90</v>
      </c>
      <c r="HH472" t="s">
        <v>90</v>
      </c>
      <c r="HI472" t="s">
        <v>89</v>
      </c>
      <c r="HJ472" t="s">
        <v>90</v>
      </c>
      <c r="HK472" t="s">
        <v>88</v>
      </c>
      <c r="HL472" t="s">
        <v>90</v>
      </c>
      <c r="HM472" t="s">
        <v>90</v>
      </c>
      <c r="HN472" t="s">
        <v>88</v>
      </c>
      <c r="HO472" t="s">
        <v>90</v>
      </c>
      <c r="HP472" t="s">
        <v>90</v>
      </c>
      <c r="HQ472" t="s">
        <v>90</v>
      </c>
      <c r="HR472" t="s">
        <v>89</v>
      </c>
      <c r="HS472" t="s">
        <v>89</v>
      </c>
      <c r="HT472" t="s">
        <v>90</v>
      </c>
      <c r="HU472" t="s">
        <v>90</v>
      </c>
      <c r="HV472" t="s">
        <v>91</v>
      </c>
      <c r="HW472" t="s">
        <v>90</v>
      </c>
      <c r="HX472" t="s">
        <v>89</v>
      </c>
      <c r="HY472" t="s">
        <v>90</v>
      </c>
      <c r="HZ472" t="s">
        <v>88</v>
      </c>
      <c r="IA472" t="s">
        <v>90</v>
      </c>
      <c r="IB472" t="s">
        <v>90</v>
      </c>
      <c r="IC472" t="s">
        <v>88</v>
      </c>
      <c r="ID472" t="s">
        <v>90</v>
      </c>
      <c r="IE472" t="s">
        <v>88</v>
      </c>
      <c r="IF472" t="s">
        <v>88</v>
      </c>
      <c r="IG472" t="s">
        <v>88</v>
      </c>
      <c r="IH472" t="s">
        <v>90</v>
      </c>
      <c r="II472" t="s">
        <v>88</v>
      </c>
      <c r="IJ472" t="s">
        <v>88</v>
      </c>
      <c r="IK472" t="s">
        <v>88</v>
      </c>
      <c r="IL472" t="s">
        <v>88</v>
      </c>
      <c r="IM472" t="s">
        <v>90</v>
      </c>
      <c r="IN472" t="s">
        <v>88</v>
      </c>
      <c r="IO472" t="s">
        <v>90</v>
      </c>
    </row>
    <row r="473" spans="1:249">
      <c r="A473">
        <v>207</v>
      </c>
      <c r="B473">
        <v>1</v>
      </c>
      <c r="C473" t="s">
        <v>88</v>
      </c>
      <c r="D473">
        <v>1</v>
      </c>
      <c r="E473">
        <v>32.54</v>
      </c>
      <c r="F473">
        <v>129</v>
      </c>
      <c r="G473">
        <v>61.5</v>
      </c>
      <c r="H473">
        <v>76</v>
      </c>
      <c r="I473" t="s">
        <v>88</v>
      </c>
      <c r="J473" t="s">
        <v>90</v>
      </c>
      <c r="K473" t="s">
        <v>88</v>
      </c>
      <c r="L473" t="s">
        <v>90</v>
      </c>
      <c r="M473" t="s">
        <v>88</v>
      </c>
      <c r="N473" t="s">
        <v>90</v>
      </c>
      <c r="O473" t="s">
        <v>89</v>
      </c>
      <c r="P473" t="s">
        <v>90</v>
      </c>
      <c r="Q473" t="s">
        <v>89</v>
      </c>
      <c r="R473" t="s">
        <v>90</v>
      </c>
      <c r="S473" t="s">
        <v>89</v>
      </c>
      <c r="T473" t="s">
        <v>90</v>
      </c>
      <c r="U473" t="s">
        <v>89</v>
      </c>
      <c r="V473" t="s">
        <v>90</v>
      </c>
      <c r="W473" t="s">
        <v>90</v>
      </c>
      <c r="X473" t="s">
        <v>88</v>
      </c>
      <c r="Y473" t="s">
        <v>90</v>
      </c>
      <c r="Z473" t="s">
        <v>89</v>
      </c>
      <c r="AA473" t="s">
        <v>90</v>
      </c>
      <c r="AB473" t="s">
        <v>90</v>
      </c>
      <c r="AC473" t="s">
        <v>90</v>
      </c>
      <c r="AD473" t="s">
        <v>90</v>
      </c>
      <c r="AE473" t="s">
        <v>90</v>
      </c>
      <c r="AF473" t="s">
        <v>89</v>
      </c>
      <c r="AG473" t="s">
        <v>90</v>
      </c>
      <c r="AH473" t="s">
        <v>90</v>
      </c>
      <c r="AI473" t="s">
        <v>88</v>
      </c>
      <c r="AJ473" t="s">
        <v>90</v>
      </c>
      <c r="AK473" t="s">
        <v>88</v>
      </c>
      <c r="AL473" t="s">
        <v>90</v>
      </c>
      <c r="AM473" t="s">
        <v>90</v>
      </c>
      <c r="AN473" t="s">
        <v>91</v>
      </c>
      <c r="AO473" t="s">
        <v>90</v>
      </c>
      <c r="AP473" t="s">
        <v>90</v>
      </c>
      <c r="AQ473" t="s">
        <v>89</v>
      </c>
      <c r="AR473" t="s">
        <v>90</v>
      </c>
      <c r="AS473" t="s">
        <v>88</v>
      </c>
      <c r="AT473" t="s">
        <v>90</v>
      </c>
      <c r="AU473" t="s">
        <v>90</v>
      </c>
      <c r="AV473" t="s">
        <v>88</v>
      </c>
      <c r="AW473" t="s">
        <v>90</v>
      </c>
      <c r="AX473" t="s">
        <v>90</v>
      </c>
      <c r="AY473" t="s">
        <v>88</v>
      </c>
      <c r="AZ473" t="s">
        <v>90</v>
      </c>
      <c r="BA473" t="s">
        <v>88</v>
      </c>
      <c r="BB473" t="s">
        <v>90</v>
      </c>
      <c r="BC473" t="s">
        <v>89</v>
      </c>
      <c r="BD473" t="s">
        <v>90</v>
      </c>
      <c r="BE473" t="s">
        <v>89</v>
      </c>
      <c r="BF473" t="s">
        <v>90</v>
      </c>
      <c r="BG473" t="s">
        <v>91</v>
      </c>
      <c r="BH473" t="s">
        <v>90</v>
      </c>
      <c r="BI473" t="s">
        <v>91</v>
      </c>
      <c r="BJ473" t="s">
        <v>90</v>
      </c>
      <c r="BK473" t="s">
        <v>91</v>
      </c>
      <c r="BL473" t="s">
        <v>90</v>
      </c>
      <c r="BM473" t="s">
        <v>90</v>
      </c>
      <c r="BN473" t="s">
        <v>91</v>
      </c>
      <c r="BO473" t="s">
        <v>90</v>
      </c>
      <c r="BP473" t="s">
        <v>90</v>
      </c>
      <c r="BQ473" t="s">
        <v>88</v>
      </c>
      <c r="BR473" t="s">
        <v>90</v>
      </c>
      <c r="BS473" t="s">
        <v>88</v>
      </c>
      <c r="BT473" t="s">
        <v>90</v>
      </c>
      <c r="BU473" t="s">
        <v>91</v>
      </c>
      <c r="BV473" t="s">
        <v>90</v>
      </c>
      <c r="BW473" t="s">
        <v>91</v>
      </c>
      <c r="BX473" t="s">
        <v>90</v>
      </c>
      <c r="BY473" t="s">
        <v>91</v>
      </c>
      <c r="BZ473" t="s">
        <v>89</v>
      </c>
      <c r="CA473" t="s">
        <v>90</v>
      </c>
      <c r="CB473" t="s">
        <v>88</v>
      </c>
      <c r="CC473" t="s">
        <v>90</v>
      </c>
      <c r="CD473" t="s">
        <v>90</v>
      </c>
      <c r="CE473" t="s">
        <v>88</v>
      </c>
      <c r="CF473" t="s">
        <v>90</v>
      </c>
      <c r="CG473" t="s">
        <v>90</v>
      </c>
      <c r="CH473" t="s">
        <v>89</v>
      </c>
      <c r="CI473" t="s">
        <v>90</v>
      </c>
      <c r="CJ473" t="s">
        <v>90</v>
      </c>
      <c r="CK473" t="s">
        <v>89</v>
      </c>
      <c r="CL473" t="s">
        <v>90</v>
      </c>
      <c r="CM473" t="s">
        <v>89</v>
      </c>
      <c r="CN473" t="s">
        <v>90</v>
      </c>
      <c r="CO473" t="s">
        <v>90</v>
      </c>
      <c r="CP473" t="s">
        <v>90</v>
      </c>
      <c r="CQ473" t="s">
        <v>91</v>
      </c>
      <c r="CR473" t="s">
        <v>90</v>
      </c>
      <c r="CS473" t="s">
        <v>90</v>
      </c>
      <c r="CT473" t="s">
        <v>90</v>
      </c>
      <c r="CU473" t="s">
        <v>90</v>
      </c>
      <c r="CV473" t="s">
        <v>90</v>
      </c>
      <c r="CW473" t="s">
        <v>88</v>
      </c>
      <c r="CX473" t="s">
        <v>90</v>
      </c>
      <c r="CY473" t="s">
        <v>88</v>
      </c>
      <c r="CZ473" t="s">
        <v>90</v>
      </c>
      <c r="DA473" t="s">
        <v>90</v>
      </c>
      <c r="DB473" t="s">
        <v>88</v>
      </c>
      <c r="DC473" t="s">
        <v>90</v>
      </c>
      <c r="DD473" t="s">
        <v>90</v>
      </c>
      <c r="DE473" t="s">
        <v>88</v>
      </c>
      <c r="DF473" t="s">
        <v>90</v>
      </c>
      <c r="DG473" t="s">
        <v>90</v>
      </c>
      <c r="DH473" t="s">
        <v>89</v>
      </c>
      <c r="DI473" t="s">
        <v>90</v>
      </c>
      <c r="DJ473" t="s">
        <v>89</v>
      </c>
      <c r="DK473" t="s">
        <v>90</v>
      </c>
      <c r="DL473" t="s">
        <v>89</v>
      </c>
      <c r="DM473" t="s">
        <v>90</v>
      </c>
      <c r="DN473" t="s">
        <v>89</v>
      </c>
      <c r="DO473" t="s">
        <v>90</v>
      </c>
      <c r="DP473" t="s">
        <v>90</v>
      </c>
      <c r="DQ473" t="s">
        <v>89</v>
      </c>
      <c r="DR473" t="s">
        <v>90</v>
      </c>
      <c r="DS473" t="s">
        <v>89</v>
      </c>
      <c r="DT473" t="s">
        <v>90</v>
      </c>
      <c r="DU473" t="s">
        <v>89</v>
      </c>
      <c r="DV473" t="s">
        <v>89</v>
      </c>
      <c r="DW473" t="s">
        <v>90</v>
      </c>
      <c r="DX473" t="s">
        <v>91</v>
      </c>
      <c r="DY473" t="s">
        <v>90</v>
      </c>
      <c r="DZ473" t="s">
        <v>90</v>
      </c>
      <c r="EA473" t="s">
        <v>89</v>
      </c>
      <c r="EB473" t="s">
        <v>90</v>
      </c>
      <c r="EC473" t="s">
        <v>90</v>
      </c>
      <c r="ED473" t="s">
        <v>90</v>
      </c>
      <c r="EE473" t="s">
        <v>89</v>
      </c>
      <c r="EF473" t="s">
        <v>90</v>
      </c>
      <c r="EG473" t="s">
        <v>90</v>
      </c>
      <c r="EH473" t="s">
        <v>90</v>
      </c>
      <c r="EI473" t="s">
        <v>91</v>
      </c>
      <c r="EJ473" t="s">
        <v>90</v>
      </c>
      <c r="EK473" t="s">
        <v>90</v>
      </c>
      <c r="EL473" t="s">
        <v>91</v>
      </c>
      <c r="EM473" t="s">
        <v>90</v>
      </c>
      <c r="EN473" t="s">
        <v>91</v>
      </c>
      <c r="EO473" t="s">
        <v>90</v>
      </c>
      <c r="EP473" t="s">
        <v>90</v>
      </c>
      <c r="EQ473" t="s">
        <v>89</v>
      </c>
      <c r="ER473" t="s">
        <v>90</v>
      </c>
      <c r="ES473" t="s">
        <v>90</v>
      </c>
      <c r="ET473" t="s">
        <v>90</v>
      </c>
      <c r="EU473" t="s">
        <v>89</v>
      </c>
      <c r="EV473" t="s">
        <v>90</v>
      </c>
      <c r="EW473" t="s">
        <v>90</v>
      </c>
      <c r="EX473" t="s">
        <v>89</v>
      </c>
      <c r="EY473" t="s">
        <v>90</v>
      </c>
      <c r="EZ473" t="s">
        <v>90</v>
      </c>
      <c r="FA473" t="s">
        <v>90</v>
      </c>
      <c r="FB473" t="s">
        <v>89</v>
      </c>
      <c r="FC473" t="s">
        <v>90</v>
      </c>
      <c r="FD473" t="s">
        <v>88</v>
      </c>
      <c r="FE473" t="s">
        <v>90</v>
      </c>
      <c r="FF473" t="s">
        <v>90</v>
      </c>
      <c r="FG473" t="s">
        <v>88</v>
      </c>
      <c r="FH473" t="s">
        <v>90</v>
      </c>
      <c r="FI473" t="s">
        <v>90</v>
      </c>
      <c r="FJ473" t="s">
        <v>90</v>
      </c>
      <c r="FK473" t="s">
        <v>88</v>
      </c>
      <c r="FL473" t="s">
        <v>90</v>
      </c>
      <c r="FM473" t="s">
        <v>88</v>
      </c>
      <c r="FN473" t="s">
        <v>90</v>
      </c>
      <c r="FO473" t="s">
        <v>89</v>
      </c>
      <c r="FP473" t="s">
        <v>90</v>
      </c>
      <c r="FQ473" t="s">
        <v>90</v>
      </c>
      <c r="FR473" t="s">
        <v>89</v>
      </c>
      <c r="FS473" t="s">
        <v>90</v>
      </c>
      <c r="FT473" t="s">
        <v>90</v>
      </c>
      <c r="FU473" t="s">
        <v>89</v>
      </c>
      <c r="FV473" t="s">
        <v>90</v>
      </c>
      <c r="FW473" t="s">
        <v>90</v>
      </c>
      <c r="FX473" t="s">
        <v>89</v>
      </c>
      <c r="FY473" t="s">
        <v>90</v>
      </c>
      <c r="FZ473" t="s">
        <v>88</v>
      </c>
      <c r="GA473" t="s">
        <v>90</v>
      </c>
      <c r="GB473" t="s">
        <v>88</v>
      </c>
      <c r="GC473" t="s">
        <v>90</v>
      </c>
      <c r="GD473" t="s">
        <v>90</v>
      </c>
      <c r="GE473" t="s">
        <v>89</v>
      </c>
      <c r="GF473" t="s">
        <v>90</v>
      </c>
      <c r="GG473" t="s">
        <v>89</v>
      </c>
      <c r="GH473" t="s">
        <v>90</v>
      </c>
      <c r="GI473" t="s">
        <v>89</v>
      </c>
      <c r="GJ473" t="s">
        <v>90</v>
      </c>
      <c r="GK473" t="s">
        <v>90</v>
      </c>
      <c r="GL473" t="s">
        <v>89</v>
      </c>
      <c r="GM473" t="s">
        <v>90</v>
      </c>
      <c r="GN473" t="s">
        <v>90</v>
      </c>
      <c r="GO473" t="s">
        <v>91</v>
      </c>
      <c r="GP473" t="s">
        <v>90</v>
      </c>
      <c r="GQ473" t="s">
        <v>90</v>
      </c>
      <c r="GR473" t="s">
        <v>91</v>
      </c>
      <c r="GS473" t="s">
        <v>90</v>
      </c>
      <c r="GT473" t="s">
        <v>90</v>
      </c>
      <c r="GU473" t="s">
        <v>91</v>
      </c>
      <c r="GV473" t="s">
        <v>90</v>
      </c>
      <c r="GW473" t="s">
        <v>90</v>
      </c>
      <c r="GX473" t="s">
        <v>89</v>
      </c>
      <c r="GY473" t="s">
        <v>90</v>
      </c>
      <c r="GZ473" t="s">
        <v>90</v>
      </c>
      <c r="HA473" t="s">
        <v>89</v>
      </c>
      <c r="HB473" t="s">
        <v>90</v>
      </c>
      <c r="HC473" t="s">
        <v>91</v>
      </c>
      <c r="HD473" t="s">
        <v>90</v>
      </c>
      <c r="HE473" t="s">
        <v>90</v>
      </c>
      <c r="HF473" t="s">
        <v>91</v>
      </c>
      <c r="HG473" t="s">
        <v>90</v>
      </c>
      <c r="HH473" t="s">
        <v>90</v>
      </c>
      <c r="HI473" t="s">
        <v>91</v>
      </c>
      <c r="HJ473" t="s">
        <v>90</v>
      </c>
      <c r="HK473" t="s">
        <v>89</v>
      </c>
      <c r="HL473" t="s">
        <v>90</v>
      </c>
      <c r="HM473" t="s">
        <v>90</v>
      </c>
      <c r="HN473" t="s">
        <v>89</v>
      </c>
      <c r="HO473" t="s">
        <v>90</v>
      </c>
      <c r="HP473" t="s">
        <v>90</v>
      </c>
      <c r="HQ473" t="s">
        <v>90</v>
      </c>
      <c r="HR473" t="s">
        <v>89</v>
      </c>
      <c r="HS473" t="s">
        <v>89</v>
      </c>
      <c r="HT473" t="s">
        <v>90</v>
      </c>
      <c r="HU473" t="s">
        <v>90</v>
      </c>
      <c r="HV473" t="s">
        <v>89</v>
      </c>
      <c r="HW473" t="s">
        <v>90</v>
      </c>
      <c r="HX473" t="s">
        <v>89</v>
      </c>
      <c r="HY473" t="s">
        <v>90</v>
      </c>
      <c r="HZ473" t="s">
        <v>88</v>
      </c>
      <c r="IA473" t="s">
        <v>90</v>
      </c>
      <c r="IB473" t="s">
        <v>90</v>
      </c>
      <c r="IC473" t="s">
        <v>88</v>
      </c>
      <c r="ID473" t="s">
        <v>90</v>
      </c>
      <c r="IE473" t="s">
        <v>88</v>
      </c>
      <c r="IF473" t="s">
        <v>88</v>
      </c>
      <c r="IG473" t="s">
        <v>88</v>
      </c>
      <c r="IH473" t="s">
        <v>90</v>
      </c>
      <c r="II473" t="s">
        <v>88</v>
      </c>
      <c r="IJ473" t="s">
        <v>88</v>
      </c>
      <c r="IK473" t="s">
        <v>88</v>
      </c>
      <c r="IL473" t="s">
        <v>88</v>
      </c>
      <c r="IM473" t="s">
        <v>90</v>
      </c>
      <c r="IN473" t="s">
        <v>88</v>
      </c>
      <c r="IO473" t="s">
        <v>90</v>
      </c>
    </row>
    <row r="474" spans="1:249">
      <c r="A474">
        <v>208</v>
      </c>
      <c r="B474">
        <v>1</v>
      </c>
      <c r="C474" t="s">
        <v>88</v>
      </c>
      <c r="D474">
        <v>1</v>
      </c>
      <c r="E474">
        <v>28.63</v>
      </c>
      <c r="F474">
        <v>106</v>
      </c>
      <c r="G474">
        <v>53.3</v>
      </c>
      <c r="H474">
        <v>67</v>
      </c>
      <c r="I474" t="s">
        <v>88</v>
      </c>
      <c r="J474" t="s">
        <v>90</v>
      </c>
      <c r="K474" t="s">
        <v>88</v>
      </c>
      <c r="L474" t="s">
        <v>90</v>
      </c>
      <c r="M474" t="s">
        <v>88</v>
      </c>
      <c r="N474" t="s">
        <v>90</v>
      </c>
      <c r="O474" t="s">
        <v>88</v>
      </c>
      <c r="P474" t="s">
        <v>90</v>
      </c>
      <c r="Q474" t="s">
        <v>88</v>
      </c>
      <c r="R474" t="s">
        <v>90</v>
      </c>
      <c r="S474" t="s">
        <v>88</v>
      </c>
      <c r="T474" t="s">
        <v>90</v>
      </c>
      <c r="U474" t="s">
        <v>88</v>
      </c>
      <c r="V474" t="s">
        <v>90</v>
      </c>
      <c r="W474" t="s">
        <v>90</v>
      </c>
      <c r="X474" t="s">
        <v>88</v>
      </c>
      <c r="Y474" t="s">
        <v>90</v>
      </c>
      <c r="Z474" t="s">
        <v>90</v>
      </c>
      <c r="AA474" t="s">
        <v>90</v>
      </c>
      <c r="AB474" t="s">
        <v>90</v>
      </c>
      <c r="AC474" t="s">
        <v>90</v>
      </c>
      <c r="AD474" t="s">
        <v>90</v>
      </c>
      <c r="AE474" t="s">
        <v>90</v>
      </c>
      <c r="AF474" t="s">
        <v>88</v>
      </c>
      <c r="AG474" t="s">
        <v>90</v>
      </c>
      <c r="AH474" t="s">
        <v>90</v>
      </c>
      <c r="AI474" t="s">
        <v>88</v>
      </c>
      <c r="AJ474" t="s">
        <v>90</v>
      </c>
      <c r="AK474" t="s">
        <v>91</v>
      </c>
      <c r="AL474" t="s">
        <v>90</v>
      </c>
      <c r="AM474" t="s">
        <v>90</v>
      </c>
      <c r="AN474" t="s">
        <v>91</v>
      </c>
      <c r="AO474" t="s">
        <v>90</v>
      </c>
      <c r="AP474" t="s">
        <v>90</v>
      </c>
      <c r="AQ474" t="s">
        <v>88</v>
      </c>
      <c r="AR474" t="s">
        <v>90</v>
      </c>
      <c r="AS474" t="s">
        <v>89</v>
      </c>
      <c r="AT474" t="s">
        <v>90</v>
      </c>
      <c r="AU474" t="s">
        <v>90</v>
      </c>
      <c r="AV474" t="s">
        <v>89</v>
      </c>
      <c r="AW474" t="s">
        <v>90</v>
      </c>
      <c r="AX474" t="s">
        <v>90</v>
      </c>
      <c r="AY474" t="s">
        <v>89</v>
      </c>
      <c r="AZ474" t="s">
        <v>90</v>
      </c>
      <c r="BA474" t="s">
        <v>89</v>
      </c>
      <c r="BB474" t="s">
        <v>90</v>
      </c>
      <c r="BC474" t="s">
        <v>91</v>
      </c>
      <c r="BD474" t="s">
        <v>90</v>
      </c>
      <c r="BE474" t="s">
        <v>91</v>
      </c>
      <c r="BF474" t="s">
        <v>90</v>
      </c>
      <c r="BG474" t="s">
        <v>91</v>
      </c>
      <c r="BH474" t="s">
        <v>90</v>
      </c>
      <c r="BI474" t="s">
        <v>91</v>
      </c>
      <c r="BJ474" t="s">
        <v>90</v>
      </c>
      <c r="BK474" t="s">
        <v>91</v>
      </c>
      <c r="BL474" t="s">
        <v>90</v>
      </c>
      <c r="BM474" t="s">
        <v>90</v>
      </c>
      <c r="BN474" t="s">
        <v>91</v>
      </c>
      <c r="BO474" t="s">
        <v>90</v>
      </c>
      <c r="BP474" t="s">
        <v>90</v>
      </c>
      <c r="BQ474" t="s">
        <v>91</v>
      </c>
      <c r="BR474" t="s">
        <v>90</v>
      </c>
      <c r="BS474" t="s">
        <v>91</v>
      </c>
      <c r="BT474" t="s">
        <v>90</v>
      </c>
      <c r="BU474" t="s">
        <v>88</v>
      </c>
      <c r="BV474" t="s">
        <v>90</v>
      </c>
      <c r="BW474" t="s">
        <v>88</v>
      </c>
      <c r="BX474" t="s">
        <v>90</v>
      </c>
      <c r="BY474" t="s">
        <v>88</v>
      </c>
      <c r="BZ474" t="s">
        <v>89</v>
      </c>
      <c r="CA474" t="s">
        <v>90</v>
      </c>
      <c r="CB474" t="s">
        <v>89</v>
      </c>
      <c r="CC474" t="s">
        <v>90</v>
      </c>
      <c r="CD474" t="s">
        <v>90</v>
      </c>
      <c r="CE474" t="s">
        <v>89</v>
      </c>
      <c r="CF474" t="s">
        <v>90</v>
      </c>
      <c r="CG474" t="s">
        <v>90</v>
      </c>
      <c r="CH474" t="s">
        <v>89</v>
      </c>
      <c r="CI474" t="s">
        <v>90</v>
      </c>
      <c r="CJ474" t="s">
        <v>90</v>
      </c>
      <c r="CK474" t="s">
        <v>89</v>
      </c>
      <c r="CL474" t="s">
        <v>90</v>
      </c>
      <c r="CM474" t="s">
        <v>89</v>
      </c>
      <c r="CN474" t="s">
        <v>90</v>
      </c>
      <c r="CO474" t="s">
        <v>90</v>
      </c>
      <c r="CP474" t="s">
        <v>90</v>
      </c>
      <c r="CQ474" t="s">
        <v>88</v>
      </c>
      <c r="CR474" t="s">
        <v>90</v>
      </c>
      <c r="CS474" t="s">
        <v>90</v>
      </c>
      <c r="CT474" t="s">
        <v>90</v>
      </c>
      <c r="CU474" t="s">
        <v>89</v>
      </c>
      <c r="CV474" t="s">
        <v>90</v>
      </c>
      <c r="CW474" t="s">
        <v>89</v>
      </c>
      <c r="CX474" t="s">
        <v>90</v>
      </c>
      <c r="CY474" t="s">
        <v>89</v>
      </c>
      <c r="CZ474" t="s">
        <v>90</v>
      </c>
      <c r="DA474" t="s">
        <v>90</v>
      </c>
      <c r="DB474" t="s">
        <v>89</v>
      </c>
      <c r="DC474" t="s">
        <v>90</v>
      </c>
      <c r="DD474" t="s">
        <v>90</v>
      </c>
      <c r="DE474" t="s">
        <v>88</v>
      </c>
      <c r="DF474" t="s">
        <v>90</v>
      </c>
      <c r="DG474" t="s">
        <v>90</v>
      </c>
      <c r="DH474" t="s">
        <v>91</v>
      </c>
      <c r="DI474" t="s">
        <v>90</v>
      </c>
      <c r="DJ474" t="s">
        <v>91</v>
      </c>
      <c r="DK474" t="s">
        <v>90</v>
      </c>
      <c r="DL474" t="s">
        <v>91</v>
      </c>
      <c r="DM474" t="s">
        <v>90</v>
      </c>
      <c r="DN474" t="s">
        <v>91</v>
      </c>
      <c r="DO474" t="s">
        <v>90</v>
      </c>
      <c r="DP474" t="s">
        <v>90</v>
      </c>
      <c r="DQ474" t="s">
        <v>91</v>
      </c>
      <c r="DR474" t="s">
        <v>90</v>
      </c>
      <c r="DS474" t="s">
        <v>89</v>
      </c>
      <c r="DT474" t="s">
        <v>90</v>
      </c>
      <c r="DU474" t="s">
        <v>88</v>
      </c>
      <c r="DV474" t="s">
        <v>91</v>
      </c>
      <c r="DW474" t="s">
        <v>90</v>
      </c>
      <c r="DX474" t="s">
        <v>91</v>
      </c>
      <c r="DY474" t="s">
        <v>90</v>
      </c>
      <c r="DZ474" t="s">
        <v>90</v>
      </c>
      <c r="EA474" t="s">
        <v>89</v>
      </c>
      <c r="EB474" t="s">
        <v>90</v>
      </c>
      <c r="EC474" t="s">
        <v>90</v>
      </c>
      <c r="ED474" t="s">
        <v>90</v>
      </c>
      <c r="EE474" t="s">
        <v>89</v>
      </c>
      <c r="EF474" t="s">
        <v>90</v>
      </c>
      <c r="EG474" t="s">
        <v>90</v>
      </c>
      <c r="EH474" t="s">
        <v>90</v>
      </c>
      <c r="EI474" t="s">
        <v>88</v>
      </c>
      <c r="EJ474" t="s">
        <v>90</v>
      </c>
      <c r="EK474" t="s">
        <v>90</v>
      </c>
      <c r="EL474" t="s">
        <v>88</v>
      </c>
      <c r="EM474" t="s">
        <v>90</v>
      </c>
      <c r="EN474" t="s">
        <v>88</v>
      </c>
      <c r="EO474" t="s">
        <v>90</v>
      </c>
      <c r="EP474" t="s">
        <v>90</v>
      </c>
      <c r="EQ474" t="s">
        <v>88</v>
      </c>
      <c r="ER474" t="s">
        <v>90</v>
      </c>
      <c r="ES474" t="s">
        <v>90</v>
      </c>
      <c r="ET474" t="s">
        <v>90</v>
      </c>
      <c r="EU474" t="s">
        <v>91</v>
      </c>
      <c r="EV474" t="s">
        <v>90</v>
      </c>
      <c r="EW474" t="s">
        <v>90</v>
      </c>
      <c r="EX474" t="s">
        <v>89</v>
      </c>
      <c r="EY474" t="s">
        <v>90</v>
      </c>
      <c r="EZ474" t="s">
        <v>90</v>
      </c>
      <c r="FA474" t="s">
        <v>90</v>
      </c>
      <c r="FB474" t="s">
        <v>89</v>
      </c>
      <c r="FC474" t="s">
        <v>90</v>
      </c>
      <c r="FD474" t="s">
        <v>89</v>
      </c>
      <c r="FE474" t="s">
        <v>90</v>
      </c>
      <c r="FF474" t="s">
        <v>90</v>
      </c>
      <c r="FG474" t="s">
        <v>91</v>
      </c>
      <c r="FH474" t="s">
        <v>90</v>
      </c>
      <c r="FI474" t="s">
        <v>90</v>
      </c>
      <c r="FJ474" t="s">
        <v>90</v>
      </c>
      <c r="FK474" t="s">
        <v>91</v>
      </c>
      <c r="FL474" t="s">
        <v>90</v>
      </c>
      <c r="FM474" t="s">
        <v>91</v>
      </c>
      <c r="FN474" t="s">
        <v>90</v>
      </c>
      <c r="FO474" t="s">
        <v>91</v>
      </c>
      <c r="FP474" t="s">
        <v>90</v>
      </c>
      <c r="FQ474" t="s">
        <v>90</v>
      </c>
      <c r="FR474" t="s">
        <v>89</v>
      </c>
      <c r="FS474" t="s">
        <v>90</v>
      </c>
      <c r="FT474" t="s">
        <v>90</v>
      </c>
      <c r="FU474" t="s">
        <v>89</v>
      </c>
      <c r="FV474" t="s">
        <v>90</v>
      </c>
      <c r="FW474" t="s">
        <v>90</v>
      </c>
      <c r="FX474" t="s">
        <v>89</v>
      </c>
      <c r="FY474" t="s">
        <v>90</v>
      </c>
      <c r="FZ474" t="s">
        <v>89</v>
      </c>
      <c r="GA474" t="s">
        <v>90</v>
      </c>
      <c r="GB474" t="s">
        <v>91</v>
      </c>
      <c r="GC474" t="s">
        <v>90</v>
      </c>
      <c r="GD474" t="s">
        <v>90</v>
      </c>
      <c r="GE474" t="s">
        <v>91</v>
      </c>
      <c r="GF474" t="s">
        <v>90</v>
      </c>
      <c r="GG474" t="s">
        <v>91</v>
      </c>
      <c r="GH474" t="s">
        <v>90</v>
      </c>
      <c r="GI474" t="s">
        <v>91</v>
      </c>
      <c r="GJ474" t="s">
        <v>90</v>
      </c>
      <c r="GK474" t="s">
        <v>90</v>
      </c>
      <c r="GL474" t="s">
        <v>89</v>
      </c>
      <c r="GM474" t="s">
        <v>90</v>
      </c>
      <c r="GN474" t="s">
        <v>90</v>
      </c>
      <c r="GO474" t="s">
        <v>89</v>
      </c>
      <c r="GP474" t="s">
        <v>90</v>
      </c>
      <c r="GQ474" t="s">
        <v>90</v>
      </c>
      <c r="GR474" t="s">
        <v>91</v>
      </c>
      <c r="GS474" t="s">
        <v>90</v>
      </c>
      <c r="GT474" t="s">
        <v>90</v>
      </c>
      <c r="GU474" t="s">
        <v>88</v>
      </c>
      <c r="GV474" t="s">
        <v>90</v>
      </c>
      <c r="GW474" t="s">
        <v>90</v>
      </c>
      <c r="GX474" t="s">
        <v>89</v>
      </c>
      <c r="GY474" t="s">
        <v>90</v>
      </c>
      <c r="GZ474" t="s">
        <v>90</v>
      </c>
      <c r="HA474" t="s">
        <v>89</v>
      </c>
      <c r="HB474" t="s">
        <v>90</v>
      </c>
      <c r="HC474" t="s">
        <v>89</v>
      </c>
      <c r="HD474" t="s">
        <v>90</v>
      </c>
      <c r="HE474" t="s">
        <v>90</v>
      </c>
      <c r="HF474" t="s">
        <v>89</v>
      </c>
      <c r="HG474" t="s">
        <v>90</v>
      </c>
      <c r="HH474" t="s">
        <v>90</v>
      </c>
      <c r="HI474" t="s">
        <v>88</v>
      </c>
      <c r="HJ474" t="s">
        <v>90</v>
      </c>
      <c r="HK474" t="s">
        <v>89</v>
      </c>
      <c r="HL474" t="s">
        <v>90</v>
      </c>
      <c r="HM474" t="s">
        <v>90</v>
      </c>
      <c r="HN474" t="s">
        <v>91</v>
      </c>
      <c r="HO474" t="s">
        <v>90</v>
      </c>
      <c r="HP474" t="s">
        <v>90</v>
      </c>
      <c r="HQ474" t="s">
        <v>90</v>
      </c>
      <c r="HR474" t="s">
        <v>91</v>
      </c>
      <c r="HS474" t="s">
        <v>89</v>
      </c>
      <c r="HT474" t="s">
        <v>90</v>
      </c>
      <c r="HU474" t="s">
        <v>90</v>
      </c>
      <c r="HV474" t="s">
        <v>89</v>
      </c>
      <c r="HW474" t="s">
        <v>90</v>
      </c>
      <c r="HX474" t="s">
        <v>89</v>
      </c>
      <c r="HY474" t="s">
        <v>90</v>
      </c>
      <c r="HZ474" t="s">
        <v>88</v>
      </c>
      <c r="IA474" t="s">
        <v>90</v>
      </c>
      <c r="IB474" t="s">
        <v>90</v>
      </c>
      <c r="IC474" t="s">
        <v>88</v>
      </c>
      <c r="ID474" t="s">
        <v>90</v>
      </c>
      <c r="IE474" t="s">
        <v>88</v>
      </c>
      <c r="IF474" t="s">
        <v>88</v>
      </c>
      <c r="IG474" t="s">
        <v>88</v>
      </c>
      <c r="IH474" t="s">
        <v>90</v>
      </c>
      <c r="II474" t="s">
        <v>88</v>
      </c>
      <c r="IJ474" t="s">
        <v>88</v>
      </c>
      <c r="IK474" t="s">
        <v>88</v>
      </c>
      <c r="IL474" t="s">
        <v>88</v>
      </c>
      <c r="IM474" t="s">
        <v>90</v>
      </c>
      <c r="IN474" t="s">
        <v>91</v>
      </c>
      <c r="IO474" t="s">
        <v>90</v>
      </c>
    </row>
    <row r="475" spans="1:249">
      <c r="A475">
        <v>209</v>
      </c>
      <c r="B475">
        <v>1</v>
      </c>
      <c r="C475" t="s">
        <v>88</v>
      </c>
      <c r="D475">
        <v>1</v>
      </c>
      <c r="E475">
        <v>29.9</v>
      </c>
      <c r="F475">
        <v>104</v>
      </c>
      <c r="G475">
        <v>71.099999999999994</v>
      </c>
      <c r="H475">
        <v>90</v>
      </c>
      <c r="I475" t="s">
        <v>91</v>
      </c>
      <c r="J475" t="s">
        <v>90</v>
      </c>
      <c r="K475" t="s">
        <v>91</v>
      </c>
      <c r="L475" t="s">
        <v>90</v>
      </c>
      <c r="M475" t="s">
        <v>91</v>
      </c>
      <c r="N475" t="s">
        <v>90</v>
      </c>
      <c r="O475" t="s">
        <v>89</v>
      </c>
      <c r="P475" t="s">
        <v>90</v>
      </c>
      <c r="Q475" t="s">
        <v>89</v>
      </c>
      <c r="R475" t="s">
        <v>90</v>
      </c>
      <c r="S475" t="s">
        <v>89</v>
      </c>
      <c r="T475" t="s">
        <v>90</v>
      </c>
      <c r="U475" t="s">
        <v>89</v>
      </c>
      <c r="V475" t="s">
        <v>90</v>
      </c>
      <c r="W475" t="s">
        <v>90</v>
      </c>
      <c r="X475" t="s">
        <v>89</v>
      </c>
      <c r="Y475" t="s">
        <v>90</v>
      </c>
      <c r="Z475" t="s">
        <v>90</v>
      </c>
      <c r="AA475" t="s">
        <v>90</v>
      </c>
      <c r="AB475" t="s">
        <v>90</v>
      </c>
      <c r="AC475" t="s">
        <v>90</v>
      </c>
      <c r="AD475" t="s">
        <v>90</v>
      </c>
      <c r="AE475" t="s">
        <v>90</v>
      </c>
      <c r="AF475" t="s">
        <v>89</v>
      </c>
      <c r="AG475" t="s">
        <v>90</v>
      </c>
      <c r="AH475" t="s">
        <v>90</v>
      </c>
      <c r="AI475" t="s">
        <v>89</v>
      </c>
      <c r="AJ475" t="s">
        <v>90</v>
      </c>
      <c r="AK475" t="s">
        <v>89</v>
      </c>
      <c r="AL475" t="s">
        <v>90</v>
      </c>
      <c r="AM475" t="s">
        <v>90</v>
      </c>
      <c r="AN475" t="s">
        <v>88</v>
      </c>
      <c r="AO475" t="s">
        <v>90</v>
      </c>
      <c r="AP475" t="s">
        <v>90</v>
      </c>
      <c r="AQ475" t="s">
        <v>88</v>
      </c>
      <c r="AR475" t="s">
        <v>90</v>
      </c>
      <c r="AS475" t="s">
        <v>88</v>
      </c>
      <c r="AT475" t="s">
        <v>90</v>
      </c>
      <c r="AU475" t="s">
        <v>90</v>
      </c>
      <c r="AV475" t="s">
        <v>88</v>
      </c>
      <c r="AW475" t="s">
        <v>90</v>
      </c>
      <c r="AX475" t="s">
        <v>90</v>
      </c>
      <c r="AY475" t="s">
        <v>88</v>
      </c>
      <c r="AZ475" t="s">
        <v>90</v>
      </c>
      <c r="BA475" t="s">
        <v>88</v>
      </c>
      <c r="BB475" t="s">
        <v>90</v>
      </c>
      <c r="BC475" t="s">
        <v>89</v>
      </c>
      <c r="BD475" t="s">
        <v>90</v>
      </c>
      <c r="BE475" t="s">
        <v>89</v>
      </c>
      <c r="BF475" t="s">
        <v>90</v>
      </c>
      <c r="BG475" t="s">
        <v>89</v>
      </c>
      <c r="BH475" t="s">
        <v>90</v>
      </c>
      <c r="BI475" t="s">
        <v>89</v>
      </c>
      <c r="BJ475" t="s">
        <v>90</v>
      </c>
      <c r="BK475" t="s">
        <v>89</v>
      </c>
      <c r="BL475" t="s">
        <v>90</v>
      </c>
      <c r="BM475" t="s">
        <v>90</v>
      </c>
      <c r="BN475" t="s">
        <v>89</v>
      </c>
      <c r="BO475" t="s">
        <v>90</v>
      </c>
      <c r="BP475" t="s">
        <v>90</v>
      </c>
      <c r="BQ475" t="s">
        <v>88</v>
      </c>
      <c r="BR475" t="s">
        <v>90</v>
      </c>
      <c r="BS475" t="s">
        <v>88</v>
      </c>
      <c r="BT475" t="s">
        <v>90</v>
      </c>
      <c r="BU475" t="s">
        <v>88</v>
      </c>
      <c r="BV475" t="s">
        <v>90</v>
      </c>
      <c r="BW475" t="s">
        <v>88</v>
      </c>
      <c r="BX475" t="s">
        <v>90</v>
      </c>
      <c r="BY475" t="s">
        <v>88</v>
      </c>
      <c r="BZ475" t="s">
        <v>90</v>
      </c>
      <c r="CA475" t="s">
        <v>90</v>
      </c>
      <c r="CB475" t="s">
        <v>88</v>
      </c>
      <c r="CC475" t="s">
        <v>90</v>
      </c>
      <c r="CD475" t="s">
        <v>90</v>
      </c>
      <c r="CE475" t="s">
        <v>88</v>
      </c>
      <c r="CF475" t="s">
        <v>90</v>
      </c>
      <c r="CG475" t="s">
        <v>90</v>
      </c>
      <c r="CH475" t="s">
        <v>91</v>
      </c>
      <c r="CI475" t="s">
        <v>90</v>
      </c>
      <c r="CJ475" t="s">
        <v>90</v>
      </c>
      <c r="CK475" t="s">
        <v>89</v>
      </c>
      <c r="CL475" t="s">
        <v>90</v>
      </c>
      <c r="CM475" t="s">
        <v>89</v>
      </c>
      <c r="CN475" t="s">
        <v>90</v>
      </c>
      <c r="CO475" t="s">
        <v>90</v>
      </c>
      <c r="CP475" t="s">
        <v>90</v>
      </c>
      <c r="CQ475" t="s">
        <v>89</v>
      </c>
      <c r="CR475" t="s">
        <v>90</v>
      </c>
      <c r="CS475" t="s">
        <v>90</v>
      </c>
      <c r="CT475" t="s">
        <v>90</v>
      </c>
      <c r="CU475" t="s">
        <v>89</v>
      </c>
      <c r="CV475" t="s">
        <v>90</v>
      </c>
      <c r="CW475" t="s">
        <v>88</v>
      </c>
      <c r="CX475" t="s">
        <v>90</v>
      </c>
      <c r="CY475" t="s">
        <v>88</v>
      </c>
      <c r="CZ475" t="s">
        <v>90</v>
      </c>
      <c r="DA475" t="s">
        <v>90</v>
      </c>
      <c r="DB475" t="s">
        <v>89</v>
      </c>
      <c r="DC475" t="s">
        <v>90</v>
      </c>
      <c r="DD475" t="s">
        <v>90</v>
      </c>
      <c r="DE475" t="s">
        <v>91</v>
      </c>
      <c r="DF475" t="s">
        <v>90</v>
      </c>
      <c r="DG475" t="s">
        <v>90</v>
      </c>
      <c r="DH475" t="s">
        <v>89</v>
      </c>
      <c r="DI475" t="s">
        <v>90</v>
      </c>
      <c r="DJ475" t="s">
        <v>89</v>
      </c>
      <c r="DK475" t="s">
        <v>90</v>
      </c>
      <c r="DL475" t="s">
        <v>89</v>
      </c>
      <c r="DM475" t="s">
        <v>90</v>
      </c>
      <c r="DN475" t="s">
        <v>88</v>
      </c>
      <c r="DO475" t="s">
        <v>90</v>
      </c>
      <c r="DP475" t="s">
        <v>90</v>
      </c>
      <c r="DQ475" t="s">
        <v>89</v>
      </c>
      <c r="DR475" t="s">
        <v>90</v>
      </c>
      <c r="DS475" t="s">
        <v>89</v>
      </c>
      <c r="DT475" t="s">
        <v>90</v>
      </c>
      <c r="DU475" t="s">
        <v>89</v>
      </c>
      <c r="DV475" t="s">
        <v>88</v>
      </c>
      <c r="DW475" t="s">
        <v>90</v>
      </c>
      <c r="DX475" t="s">
        <v>89</v>
      </c>
      <c r="DY475" t="s">
        <v>90</v>
      </c>
      <c r="DZ475" t="s">
        <v>90</v>
      </c>
      <c r="EA475" t="s">
        <v>89</v>
      </c>
      <c r="EB475" t="s">
        <v>90</v>
      </c>
      <c r="EC475" t="s">
        <v>90</v>
      </c>
      <c r="ED475" t="s">
        <v>90</v>
      </c>
      <c r="EE475" t="s">
        <v>89</v>
      </c>
      <c r="EF475" t="s">
        <v>90</v>
      </c>
      <c r="EG475" t="s">
        <v>90</v>
      </c>
      <c r="EH475" t="s">
        <v>90</v>
      </c>
      <c r="EI475" t="s">
        <v>89</v>
      </c>
      <c r="EJ475" t="s">
        <v>90</v>
      </c>
      <c r="EK475" t="s">
        <v>90</v>
      </c>
      <c r="EL475" t="s">
        <v>89</v>
      </c>
      <c r="EM475" t="s">
        <v>90</v>
      </c>
      <c r="EN475" t="s">
        <v>89</v>
      </c>
      <c r="EO475" t="s">
        <v>90</v>
      </c>
      <c r="EP475" t="s">
        <v>90</v>
      </c>
      <c r="EQ475" t="s">
        <v>89</v>
      </c>
      <c r="ER475" t="s">
        <v>90</v>
      </c>
      <c r="ES475" t="s">
        <v>90</v>
      </c>
      <c r="ET475" t="s">
        <v>90</v>
      </c>
      <c r="EU475" t="s">
        <v>89</v>
      </c>
      <c r="EV475" t="s">
        <v>90</v>
      </c>
      <c r="EW475" t="s">
        <v>90</v>
      </c>
      <c r="EX475" t="s">
        <v>91</v>
      </c>
      <c r="EY475" t="s">
        <v>90</v>
      </c>
      <c r="EZ475" t="s">
        <v>90</v>
      </c>
      <c r="FA475" t="s">
        <v>90</v>
      </c>
      <c r="FB475" t="s">
        <v>89</v>
      </c>
      <c r="FC475" t="s">
        <v>90</v>
      </c>
      <c r="FD475" t="s">
        <v>89</v>
      </c>
      <c r="FE475" t="s">
        <v>90</v>
      </c>
      <c r="FF475" t="s">
        <v>90</v>
      </c>
      <c r="FG475" t="s">
        <v>91</v>
      </c>
      <c r="FH475" t="s">
        <v>90</v>
      </c>
      <c r="FI475" t="s">
        <v>90</v>
      </c>
      <c r="FJ475" t="s">
        <v>90</v>
      </c>
      <c r="FK475" t="s">
        <v>91</v>
      </c>
      <c r="FL475" t="s">
        <v>90</v>
      </c>
      <c r="FM475" t="s">
        <v>91</v>
      </c>
      <c r="FN475" t="s">
        <v>90</v>
      </c>
      <c r="FO475" t="s">
        <v>89</v>
      </c>
      <c r="FP475" t="s">
        <v>90</v>
      </c>
      <c r="FQ475" t="s">
        <v>90</v>
      </c>
      <c r="FR475" t="s">
        <v>88</v>
      </c>
      <c r="FS475" t="s">
        <v>90</v>
      </c>
      <c r="FT475" t="s">
        <v>90</v>
      </c>
      <c r="FU475" t="s">
        <v>88</v>
      </c>
      <c r="FV475" t="s">
        <v>90</v>
      </c>
      <c r="FW475" t="s">
        <v>90</v>
      </c>
      <c r="FX475" t="s">
        <v>89</v>
      </c>
      <c r="FY475" t="s">
        <v>90</v>
      </c>
      <c r="FZ475" t="s">
        <v>89</v>
      </c>
      <c r="GA475" t="s">
        <v>90</v>
      </c>
      <c r="GB475" t="s">
        <v>88</v>
      </c>
      <c r="GC475" t="s">
        <v>90</v>
      </c>
      <c r="GD475" t="s">
        <v>90</v>
      </c>
      <c r="GE475" t="s">
        <v>88</v>
      </c>
      <c r="GF475" t="s">
        <v>90</v>
      </c>
      <c r="GG475" t="s">
        <v>88</v>
      </c>
      <c r="GH475" t="s">
        <v>90</v>
      </c>
      <c r="GI475" t="s">
        <v>88</v>
      </c>
      <c r="GJ475" t="s">
        <v>90</v>
      </c>
      <c r="GK475" t="s">
        <v>90</v>
      </c>
      <c r="GL475" t="s">
        <v>89</v>
      </c>
      <c r="GM475" t="s">
        <v>90</v>
      </c>
      <c r="GN475" t="s">
        <v>90</v>
      </c>
      <c r="GO475" t="s">
        <v>89</v>
      </c>
      <c r="GP475" t="s">
        <v>90</v>
      </c>
      <c r="GQ475" t="s">
        <v>90</v>
      </c>
      <c r="GR475" t="s">
        <v>89</v>
      </c>
      <c r="GS475" t="s">
        <v>90</v>
      </c>
      <c r="GT475" t="s">
        <v>90</v>
      </c>
      <c r="GU475" t="s">
        <v>91</v>
      </c>
      <c r="GV475" t="s">
        <v>90</v>
      </c>
      <c r="GW475" t="s">
        <v>90</v>
      </c>
      <c r="GX475" t="s">
        <v>91</v>
      </c>
      <c r="GY475" t="s">
        <v>90</v>
      </c>
      <c r="GZ475" t="s">
        <v>90</v>
      </c>
      <c r="HA475" t="s">
        <v>89</v>
      </c>
      <c r="HB475" t="s">
        <v>90</v>
      </c>
      <c r="HC475" t="s">
        <v>88</v>
      </c>
      <c r="HD475" t="s">
        <v>90</v>
      </c>
      <c r="HE475" t="s">
        <v>90</v>
      </c>
      <c r="HF475" t="s">
        <v>88</v>
      </c>
      <c r="HG475" t="s">
        <v>90</v>
      </c>
      <c r="HH475" t="s">
        <v>90</v>
      </c>
      <c r="HI475" t="s">
        <v>88</v>
      </c>
      <c r="HJ475" t="s">
        <v>90</v>
      </c>
      <c r="HK475" t="s">
        <v>89</v>
      </c>
      <c r="HL475" t="s">
        <v>90</v>
      </c>
      <c r="HM475" t="s">
        <v>90</v>
      </c>
      <c r="HN475" t="s">
        <v>89</v>
      </c>
      <c r="HO475" t="s">
        <v>90</v>
      </c>
      <c r="HP475" t="s">
        <v>90</v>
      </c>
      <c r="HQ475" t="s">
        <v>90</v>
      </c>
      <c r="HR475" t="s">
        <v>88</v>
      </c>
      <c r="HS475" t="s">
        <v>88</v>
      </c>
      <c r="HT475" t="s">
        <v>90</v>
      </c>
      <c r="HU475" t="s">
        <v>90</v>
      </c>
      <c r="HV475" t="s">
        <v>88</v>
      </c>
      <c r="HW475" t="s">
        <v>90</v>
      </c>
      <c r="HX475" t="s">
        <v>91</v>
      </c>
      <c r="HY475" t="s">
        <v>90</v>
      </c>
      <c r="HZ475" t="s">
        <v>91</v>
      </c>
      <c r="IA475" t="s">
        <v>90</v>
      </c>
      <c r="IB475" t="s">
        <v>90</v>
      </c>
      <c r="IC475" t="s">
        <v>91</v>
      </c>
      <c r="ID475" t="s">
        <v>90</v>
      </c>
      <c r="IE475" t="s">
        <v>91</v>
      </c>
      <c r="IF475" t="s">
        <v>91</v>
      </c>
      <c r="IG475" t="s">
        <v>91</v>
      </c>
      <c r="IH475" t="s">
        <v>90</v>
      </c>
      <c r="II475" t="s">
        <v>91</v>
      </c>
      <c r="IJ475" t="s">
        <v>91</v>
      </c>
      <c r="IK475" t="s">
        <v>91</v>
      </c>
      <c r="IL475" t="s">
        <v>91</v>
      </c>
      <c r="IM475" t="s">
        <v>90</v>
      </c>
      <c r="IN475" t="s">
        <v>91</v>
      </c>
      <c r="IO475" t="s">
        <v>90</v>
      </c>
    </row>
    <row r="476" spans="1:249">
      <c r="A476">
        <v>210</v>
      </c>
      <c r="B476">
        <v>1</v>
      </c>
      <c r="C476" t="s">
        <v>88</v>
      </c>
      <c r="D476">
        <v>1</v>
      </c>
      <c r="E476">
        <v>29.61</v>
      </c>
      <c r="F476">
        <v>141</v>
      </c>
      <c r="G476">
        <v>60</v>
      </c>
      <c r="H476">
        <v>74</v>
      </c>
      <c r="I476" t="s">
        <v>89</v>
      </c>
      <c r="J476" t="s">
        <v>90</v>
      </c>
      <c r="K476" t="s">
        <v>89</v>
      </c>
      <c r="L476" t="s">
        <v>90</v>
      </c>
      <c r="M476" t="s">
        <v>89</v>
      </c>
      <c r="N476" t="s">
        <v>90</v>
      </c>
      <c r="O476" t="s">
        <v>89</v>
      </c>
      <c r="P476" t="s">
        <v>90</v>
      </c>
      <c r="Q476" t="s">
        <v>89</v>
      </c>
      <c r="R476" t="s">
        <v>90</v>
      </c>
      <c r="S476" t="s">
        <v>89</v>
      </c>
      <c r="T476" t="s">
        <v>90</v>
      </c>
      <c r="U476" t="s">
        <v>89</v>
      </c>
      <c r="V476" t="s">
        <v>90</v>
      </c>
      <c r="W476" t="s">
        <v>90</v>
      </c>
      <c r="X476" t="s">
        <v>88</v>
      </c>
      <c r="Y476" t="s">
        <v>90</v>
      </c>
      <c r="Z476" t="s">
        <v>90</v>
      </c>
      <c r="AA476" t="s">
        <v>90</v>
      </c>
      <c r="AB476" t="s">
        <v>90</v>
      </c>
      <c r="AC476" t="s">
        <v>90</v>
      </c>
      <c r="AD476" t="s">
        <v>90</v>
      </c>
      <c r="AE476" t="s">
        <v>90</v>
      </c>
      <c r="AF476" t="s">
        <v>89</v>
      </c>
      <c r="AG476" t="s">
        <v>90</v>
      </c>
      <c r="AH476" t="s">
        <v>90</v>
      </c>
      <c r="AI476" t="s">
        <v>89</v>
      </c>
      <c r="AJ476" t="s">
        <v>90</v>
      </c>
      <c r="AK476" t="s">
        <v>88</v>
      </c>
      <c r="AL476" t="s">
        <v>90</v>
      </c>
      <c r="AM476" t="s">
        <v>90</v>
      </c>
      <c r="AN476" t="s">
        <v>88</v>
      </c>
      <c r="AO476" t="s">
        <v>90</v>
      </c>
      <c r="AP476" t="s">
        <v>90</v>
      </c>
      <c r="AQ476" t="s">
        <v>89</v>
      </c>
      <c r="AR476" t="s">
        <v>90</v>
      </c>
      <c r="AS476" t="s">
        <v>89</v>
      </c>
      <c r="AT476" t="s">
        <v>90</v>
      </c>
      <c r="AU476" t="s">
        <v>90</v>
      </c>
      <c r="AV476" t="s">
        <v>89</v>
      </c>
      <c r="AW476" t="s">
        <v>90</v>
      </c>
      <c r="AX476" t="s">
        <v>90</v>
      </c>
      <c r="AY476" t="s">
        <v>89</v>
      </c>
      <c r="AZ476" t="s">
        <v>90</v>
      </c>
      <c r="BA476" t="s">
        <v>88</v>
      </c>
      <c r="BB476" t="s">
        <v>90</v>
      </c>
      <c r="BC476" t="s">
        <v>88</v>
      </c>
      <c r="BD476" t="s">
        <v>90</v>
      </c>
      <c r="BE476" t="s">
        <v>88</v>
      </c>
      <c r="BF476" t="s">
        <v>90</v>
      </c>
      <c r="BG476" t="s">
        <v>91</v>
      </c>
      <c r="BH476" t="s">
        <v>90</v>
      </c>
      <c r="BI476" t="s">
        <v>91</v>
      </c>
      <c r="BJ476" t="s">
        <v>90</v>
      </c>
      <c r="BK476" t="s">
        <v>89</v>
      </c>
      <c r="BL476" t="s">
        <v>90</v>
      </c>
      <c r="BM476" t="s">
        <v>90</v>
      </c>
      <c r="BN476" t="s">
        <v>89</v>
      </c>
      <c r="BO476" t="s">
        <v>90</v>
      </c>
      <c r="BP476" t="s">
        <v>90</v>
      </c>
      <c r="BQ476" t="s">
        <v>89</v>
      </c>
      <c r="BR476" t="s">
        <v>90</v>
      </c>
      <c r="BS476" t="s">
        <v>89</v>
      </c>
      <c r="BT476" t="s">
        <v>90</v>
      </c>
      <c r="BU476" t="s">
        <v>89</v>
      </c>
      <c r="BV476" t="s">
        <v>90</v>
      </c>
      <c r="BW476" t="s">
        <v>91</v>
      </c>
      <c r="BX476" t="s">
        <v>90</v>
      </c>
      <c r="BY476" t="s">
        <v>90</v>
      </c>
      <c r="BZ476" t="s">
        <v>91</v>
      </c>
      <c r="CA476" t="s">
        <v>90</v>
      </c>
      <c r="CB476" t="s">
        <v>91</v>
      </c>
      <c r="CC476" t="s">
        <v>90</v>
      </c>
      <c r="CD476" t="s">
        <v>90</v>
      </c>
      <c r="CE476" t="s">
        <v>91</v>
      </c>
      <c r="CF476" t="s">
        <v>90</v>
      </c>
      <c r="CG476" t="s">
        <v>90</v>
      </c>
      <c r="CH476" t="s">
        <v>91</v>
      </c>
      <c r="CI476" t="s">
        <v>90</v>
      </c>
      <c r="CJ476" t="s">
        <v>90</v>
      </c>
      <c r="CK476" t="s">
        <v>91</v>
      </c>
      <c r="CL476" t="s">
        <v>90</v>
      </c>
      <c r="CM476" t="s">
        <v>91</v>
      </c>
      <c r="CN476" t="s">
        <v>90</v>
      </c>
      <c r="CO476" t="s">
        <v>90</v>
      </c>
      <c r="CP476" t="s">
        <v>90</v>
      </c>
      <c r="CQ476" t="s">
        <v>91</v>
      </c>
      <c r="CR476" t="s">
        <v>90</v>
      </c>
      <c r="CS476" t="s">
        <v>90</v>
      </c>
      <c r="CT476" t="s">
        <v>90</v>
      </c>
      <c r="CU476" t="s">
        <v>89</v>
      </c>
      <c r="CV476" t="s">
        <v>90</v>
      </c>
      <c r="CW476" t="s">
        <v>89</v>
      </c>
      <c r="CX476" t="s">
        <v>90</v>
      </c>
      <c r="CY476" t="s">
        <v>89</v>
      </c>
      <c r="CZ476" t="s">
        <v>90</v>
      </c>
      <c r="DA476" t="s">
        <v>90</v>
      </c>
      <c r="DB476" t="s">
        <v>89</v>
      </c>
      <c r="DC476" t="s">
        <v>90</v>
      </c>
      <c r="DD476" t="s">
        <v>90</v>
      </c>
      <c r="DE476" t="s">
        <v>89</v>
      </c>
      <c r="DF476" t="s">
        <v>90</v>
      </c>
      <c r="DG476" t="s">
        <v>90</v>
      </c>
      <c r="DH476" t="s">
        <v>91</v>
      </c>
      <c r="DI476" t="s">
        <v>90</v>
      </c>
      <c r="DJ476" t="s">
        <v>91</v>
      </c>
      <c r="DK476" t="s">
        <v>90</v>
      </c>
      <c r="DL476" t="s">
        <v>91</v>
      </c>
      <c r="DM476" t="s">
        <v>90</v>
      </c>
      <c r="DN476" t="s">
        <v>91</v>
      </c>
      <c r="DO476" t="s">
        <v>90</v>
      </c>
      <c r="DP476" t="s">
        <v>90</v>
      </c>
      <c r="DQ476" t="s">
        <v>91</v>
      </c>
      <c r="DR476" t="s">
        <v>90</v>
      </c>
      <c r="DS476" t="s">
        <v>91</v>
      </c>
      <c r="DT476" t="s">
        <v>90</v>
      </c>
      <c r="DU476" t="s">
        <v>89</v>
      </c>
      <c r="DV476" t="s">
        <v>88</v>
      </c>
      <c r="DW476" t="s">
        <v>90</v>
      </c>
      <c r="DX476" t="s">
        <v>89</v>
      </c>
      <c r="DY476" t="s">
        <v>90</v>
      </c>
      <c r="DZ476" t="s">
        <v>90</v>
      </c>
      <c r="EA476" t="s">
        <v>89</v>
      </c>
      <c r="EB476" t="s">
        <v>90</v>
      </c>
      <c r="EC476" t="s">
        <v>90</v>
      </c>
      <c r="ED476" t="s">
        <v>90</v>
      </c>
      <c r="EE476" t="s">
        <v>89</v>
      </c>
      <c r="EF476" t="s">
        <v>90</v>
      </c>
      <c r="EG476" t="s">
        <v>90</v>
      </c>
      <c r="EH476" t="s">
        <v>90</v>
      </c>
      <c r="EI476" t="s">
        <v>91</v>
      </c>
      <c r="EJ476" t="s">
        <v>90</v>
      </c>
      <c r="EK476" t="s">
        <v>90</v>
      </c>
      <c r="EL476" t="s">
        <v>88</v>
      </c>
      <c r="EM476" t="s">
        <v>90</v>
      </c>
      <c r="EN476" t="s">
        <v>88</v>
      </c>
      <c r="EO476" t="s">
        <v>90</v>
      </c>
      <c r="EP476" t="s">
        <v>90</v>
      </c>
      <c r="EQ476" t="s">
        <v>88</v>
      </c>
      <c r="ER476" t="s">
        <v>90</v>
      </c>
      <c r="ES476" t="s">
        <v>90</v>
      </c>
      <c r="ET476" t="s">
        <v>90</v>
      </c>
      <c r="EU476" t="s">
        <v>91</v>
      </c>
      <c r="EV476" t="s">
        <v>90</v>
      </c>
      <c r="EW476" t="s">
        <v>90</v>
      </c>
      <c r="EX476" t="s">
        <v>91</v>
      </c>
      <c r="EY476" t="s">
        <v>90</v>
      </c>
      <c r="EZ476" t="s">
        <v>90</v>
      </c>
      <c r="FA476" t="s">
        <v>90</v>
      </c>
      <c r="FB476" t="s">
        <v>91</v>
      </c>
      <c r="FC476" t="s">
        <v>90</v>
      </c>
      <c r="FD476" t="s">
        <v>91</v>
      </c>
      <c r="FE476" t="s">
        <v>90</v>
      </c>
      <c r="FF476" t="s">
        <v>90</v>
      </c>
      <c r="FG476" t="s">
        <v>90</v>
      </c>
      <c r="FH476" t="s">
        <v>90</v>
      </c>
      <c r="FI476" t="s">
        <v>90</v>
      </c>
      <c r="FJ476" t="s">
        <v>90</v>
      </c>
      <c r="FK476" t="s">
        <v>89</v>
      </c>
      <c r="FL476" t="s">
        <v>90</v>
      </c>
      <c r="FM476" t="s">
        <v>89</v>
      </c>
      <c r="FN476" t="s">
        <v>90</v>
      </c>
      <c r="FO476" t="s">
        <v>91</v>
      </c>
      <c r="FP476" t="s">
        <v>90</v>
      </c>
      <c r="FQ476" t="s">
        <v>90</v>
      </c>
      <c r="FR476" t="s">
        <v>90</v>
      </c>
      <c r="FS476" t="s">
        <v>90</v>
      </c>
      <c r="FT476" t="s">
        <v>90</v>
      </c>
      <c r="FU476" t="s">
        <v>89</v>
      </c>
      <c r="FV476" t="s">
        <v>90</v>
      </c>
      <c r="FW476" t="s">
        <v>90</v>
      </c>
      <c r="FX476" t="s">
        <v>91</v>
      </c>
      <c r="FY476" t="s">
        <v>90</v>
      </c>
      <c r="FZ476" t="s">
        <v>91</v>
      </c>
      <c r="GA476" t="s">
        <v>90</v>
      </c>
      <c r="GB476" t="s">
        <v>88</v>
      </c>
      <c r="GC476" t="s">
        <v>90</v>
      </c>
      <c r="GD476" t="s">
        <v>90</v>
      </c>
      <c r="GE476" t="s">
        <v>88</v>
      </c>
      <c r="GF476" t="s">
        <v>90</v>
      </c>
      <c r="GG476" t="s">
        <v>88</v>
      </c>
      <c r="GH476" t="s">
        <v>90</v>
      </c>
      <c r="GI476" t="s">
        <v>88</v>
      </c>
      <c r="GJ476" t="s">
        <v>90</v>
      </c>
      <c r="GK476" t="s">
        <v>90</v>
      </c>
      <c r="GL476" t="s">
        <v>89</v>
      </c>
      <c r="GM476" t="s">
        <v>90</v>
      </c>
      <c r="GN476" t="s">
        <v>90</v>
      </c>
      <c r="GO476" t="s">
        <v>89</v>
      </c>
      <c r="GP476" t="s">
        <v>90</v>
      </c>
      <c r="GQ476" t="s">
        <v>90</v>
      </c>
      <c r="GR476" t="s">
        <v>91</v>
      </c>
      <c r="GS476" t="s">
        <v>90</v>
      </c>
      <c r="GT476" t="s">
        <v>90</v>
      </c>
      <c r="GU476" t="s">
        <v>89</v>
      </c>
      <c r="GV476" t="s">
        <v>90</v>
      </c>
      <c r="GW476" t="s">
        <v>90</v>
      </c>
      <c r="GX476" t="s">
        <v>89</v>
      </c>
      <c r="GY476" t="s">
        <v>90</v>
      </c>
      <c r="GZ476" t="s">
        <v>90</v>
      </c>
      <c r="HA476" t="s">
        <v>89</v>
      </c>
      <c r="HB476" t="s">
        <v>90</v>
      </c>
      <c r="HC476" t="s">
        <v>88</v>
      </c>
      <c r="HD476" t="s">
        <v>90</v>
      </c>
      <c r="HE476" t="s">
        <v>90</v>
      </c>
      <c r="HF476" t="s">
        <v>89</v>
      </c>
      <c r="HG476" t="s">
        <v>90</v>
      </c>
      <c r="HH476" t="s">
        <v>90</v>
      </c>
      <c r="HI476" t="s">
        <v>89</v>
      </c>
      <c r="HJ476" t="s">
        <v>90</v>
      </c>
      <c r="HK476" t="s">
        <v>88</v>
      </c>
      <c r="HL476" t="s">
        <v>90</v>
      </c>
      <c r="HM476" t="s">
        <v>90</v>
      </c>
      <c r="HN476" t="s">
        <v>88</v>
      </c>
      <c r="HO476" t="s">
        <v>90</v>
      </c>
      <c r="HP476" t="s">
        <v>90</v>
      </c>
      <c r="HQ476" t="s">
        <v>90</v>
      </c>
      <c r="HR476" t="s">
        <v>88</v>
      </c>
      <c r="HS476" t="s">
        <v>88</v>
      </c>
      <c r="HT476" t="s">
        <v>90</v>
      </c>
      <c r="HU476" t="s">
        <v>90</v>
      </c>
      <c r="HV476" t="s">
        <v>88</v>
      </c>
      <c r="HW476" t="s">
        <v>90</v>
      </c>
      <c r="HX476" t="s">
        <v>89</v>
      </c>
      <c r="HY476" t="s">
        <v>90</v>
      </c>
      <c r="HZ476" t="s">
        <v>88</v>
      </c>
      <c r="IA476" t="s">
        <v>90</v>
      </c>
      <c r="IB476" t="s">
        <v>90</v>
      </c>
      <c r="IC476" t="s">
        <v>88</v>
      </c>
      <c r="ID476" t="s">
        <v>90</v>
      </c>
      <c r="IE476" t="s">
        <v>88</v>
      </c>
      <c r="IF476" t="s">
        <v>88</v>
      </c>
      <c r="IG476" t="s">
        <v>88</v>
      </c>
      <c r="IH476" t="s">
        <v>90</v>
      </c>
      <c r="II476" t="s">
        <v>88</v>
      </c>
      <c r="IJ476" t="s">
        <v>88</v>
      </c>
      <c r="IK476" t="s">
        <v>88</v>
      </c>
      <c r="IL476" t="s">
        <v>88</v>
      </c>
      <c r="IM476" t="s">
        <v>90</v>
      </c>
      <c r="IN476" t="s">
        <v>88</v>
      </c>
      <c r="IO476" t="s">
        <v>90</v>
      </c>
    </row>
    <row r="477" spans="1:249">
      <c r="A477">
        <v>211</v>
      </c>
      <c r="B477">
        <v>1</v>
      </c>
      <c r="C477" t="s">
        <v>88</v>
      </c>
      <c r="D477">
        <v>1</v>
      </c>
      <c r="E477">
        <v>33.81</v>
      </c>
      <c r="F477">
        <v>157</v>
      </c>
      <c r="G477">
        <v>75</v>
      </c>
      <c r="H477">
        <v>86</v>
      </c>
      <c r="I477" t="s">
        <v>89</v>
      </c>
      <c r="J477" t="s">
        <v>90</v>
      </c>
      <c r="K477" t="s">
        <v>89</v>
      </c>
      <c r="L477" t="s">
        <v>90</v>
      </c>
      <c r="M477" t="s">
        <v>89</v>
      </c>
      <c r="N477" t="s">
        <v>90</v>
      </c>
      <c r="O477" t="s">
        <v>89</v>
      </c>
      <c r="P477" t="s">
        <v>90</v>
      </c>
      <c r="Q477" t="s">
        <v>91</v>
      </c>
      <c r="R477" t="s">
        <v>90</v>
      </c>
      <c r="S477" t="s">
        <v>91</v>
      </c>
      <c r="T477" t="s">
        <v>90</v>
      </c>
      <c r="U477" t="s">
        <v>91</v>
      </c>
      <c r="V477" t="s">
        <v>90</v>
      </c>
      <c r="W477" t="s">
        <v>90</v>
      </c>
      <c r="X477" t="s">
        <v>91</v>
      </c>
      <c r="Y477" t="s">
        <v>90</v>
      </c>
      <c r="Z477" t="s">
        <v>89</v>
      </c>
      <c r="AA477" t="s">
        <v>90</v>
      </c>
      <c r="AB477" t="s">
        <v>90</v>
      </c>
      <c r="AC477" t="s">
        <v>90</v>
      </c>
      <c r="AD477" t="s">
        <v>90</v>
      </c>
      <c r="AE477" t="s">
        <v>90</v>
      </c>
      <c r="AF477" t="s">
        <v>89</v>
      </c>
      <c r="AG477" t="s">
        <v>90</v>
      </c>
      <c r="AH477" t="s">
        <v>90</v>
      </c>
      <c r="AI477" t="s">
        <v>89</v>
      </c>
      <c r="AJ477" t="s">
        <v>90</v>
      </c>
      <c r="AK477" t="s">
        <v>89</v>
      </c>
      <c r="AL477" t="s">
        <v>90</v>
      </c>
      <c r="AM477" t="s">
        <v>90</v>
      </c>
      <c r="AN477" t="s">
        <v>89</v>
      </c>
      <c r="AO477" t="s">
        <v>90</v>
      </c>
      <c r="AP477" t="s">
        <v>90</v>
      </c>
      <c r="AQ477" t="s">
        <v>89</v>
      </c>
      <c r="AR477" t="s">
        <v>90</v>
      </c>
      <c r="AS477" t="s">
        <v>89</v>
      </c>
      <c r="AT477" t="s">
        <v>90</v>
      </c>
      <c r="AU477" t="s">
        <v>90</v>
      </c>
      <c r="AV477" t="s">
        <v>89</v>
      </c>
      <c r="AW477" t="s">
        <v>90</v>
      </c>
      <c r="AX477" t="s">
        <v>90</v>
      </c>
      <c r="AY477" t="s">
        <v>89</v>
      </c>
      <c r="AZ477" t="s">
        <v>90</v>
      </c>
      <c r="BA477" t="s">
        <v>89</v>
      </c>
      <c r="BB477" t="s">
        <v>90</v>
      </c>
      <c r="BC477" t="s">
        <v>89</v>
      </c>
      <c r="BD477" t="s">
        <v>90</v>
      </c>
      <c r="BE477" t="s">
        <v>89</v>
      </c>
      <c r="BF477" t="s">
        <v>90</v>
      </c>
      <c r="BG477" t="s">
        <v>88</v>
      </c>
      <c r="BH477" t="s">
        <v>90</v>
      </c>
      <c r="BI477" t="s">
        <v>88</v>
      </c>
      <c r="BJ477" t="s">
        <v>90</v>
      </c>
      <c r="BK477" t="s">
        <v>89</v>
      </c>
      <c r="BL477" t="s">
        <v>90</v>
      </c>
      <c r="BM477" t="s">
        <v>90</v>
      </c>
      <c r="BN477" t="s">
        <v>89</v>
      </c>
      <c r="BO477" t="s">
        <v>90</v>
      </c>
      <c r="BP477" t="s">
        <v>90</v>
      </c>
      <c r="BQ477" t="s">
        <v>89</v>
      </c>
      <c r="BR477" t="s">
        <v>90</v>
      </c>
      <c r="BS477" t="s">
        <v>89</v>
      </c>
      <c r="BT477" t="s">
        <v>90</v>
      </c>
      <c r="BU477" t="s">
        <v>88</v>
      </c>
      <c r="BV477" t="s">
        <v>90</v>
      </c>
      <c r="BW477" t="s">
        <v>88</v>
      </c>
      <c r="BX477" t="s">
        <v>90</v>
      </c>
      <c r="BY477" t="s">
        <v>89</v>
      </c>
      <c r="BZ477" t="s">
        <v>91</v>
      </c>
      <c r="CA477" t="s">
        <v>90</v>
      </c>
      <c r="CB477" t="s">
        <v>91</v>
      </c>
      <c r="CC477" t="s">
        <v>90</v>
      </c>
      <c r="CD477" t="s">
        <v>90</v>
      </c>
      <c r="CE477" t="s">
        <v>89</v>
      </c>
      <c r="CF477" t="s">
        <v>90</v>
      </c>
      <c r="CG477" t="s">
        <v>90</v>
      </c>
      <c r="CH477" t="s">
        <v>89</v>
      </c>
      <c r="CI477" t="s">
        <v>90</v>
      </c>
      <c r="CJ477" t="s">
        <v>90</v>
      </c>
      <c r="CK477" t="s">
        <v>89</v>
      </c>
      <c r="CL477" t="s">
        <v>90</v>
      </c>
      <c r="CM477" t="s">
        <v>89</v>
      </c>
      <c r="CN477" t="s">
        <v>90</v>
      </c>
      <c r="CO477" t="s">
        <v>90</v>
      </c>
      <c r="CP477" t="s">
        <v>90</v>
      </c>
      <c r="CQ477" t="s">
        <v>88</v>
      </c>
      <c r="CR477" t="s">
        <v>90</v>
      </c>
      <c r="CS477" t="s">
        <v>90</v>
      </c>
      <c r="CT477" t="s">
        <v>90</v>
      </c>
      <c r="CU477" t="s">
        <v>90</v>
      </c>
      <c r="CV477" t="s">
        <v>90</v>
      </c>
      <c r="CW477" t="s">
        <v>89</v>
      </c>
      <c r="CX477" t="s">
        <v>90</v>
      </c>
      <c r="CY477" t="s">
        <v>88</v>
      </c>
      <c r="CZ477" t="s">
        <v>90</v>
      </c>
      <c r="DA477" t="s">
        <v>90</v>
      </c>
      <c r="DB477" t="s">
        <v>88</v>
      </c>
      <c r="DC477" t="s">
        <v>90</v>
      </c>
      <c r="DD477" t="s">
        <v>90</v>
      </c>
      <c r="DE477" t="s">
        <v>88</v>
      </c>
      <c r="DF477" t="s">
        <v>90</v>
      </c>
      <c r="DG477" t="s">
        <v>90</v>
      </c>
      <c r="DH477" t="s">
        <v>91</v>
      </c>
      <c r="DI477" t="s">
        <v>90</v>
      </c>
      <c r="DJ477" t="s">
        <v>91</v>
      </c>
      <c r="DK477" t="s">
        <v>90</v>
      </c>
      <c r="DL477" t="s">
        <v>89</v>
      </c>
      <c r="DM477" t="s">
        <v>90</v>
      </c>
      <c r="DN477" t="s">
        <v>89</v>
      </c>
      <c r="DO477" t="s">
        <v>90</v>
      </c>
      <c r="DP477" t="s">
        <v>90</v>
      </c>
      <c r="DQ477" t="s">
        <v>89</v>
      </c>
      <c r="DR477" t="s">
        <v>90</v>
      </c>
      <c r="DS477" t="s">
        <v>89</v>
      </c>
      <c r="DT477" t="s">
        <v>90</v>
      </c>
      <c r="DU477" t="s">
        <v>89</v>
      </c>
      <c r="DV477" t="s">
        <v>89</v>
      </c>
      <c r="DW477" t="s">
        <v>90</v>
      </c>
      <c r="DX477" t="s">
        <v>88</v>
      </c>
      <c r="DY477" t="s">
        <v>90</v>
      </c>
      <c r="DZ477" t="s">
        <v>90</v>
      </c>
      <c r="EA477" t="s">
        <v>89</v>
      </c>
      <c r="EB477" t="s">
        <v>90</v>
      </c>
      <c r="EC477" t="s">
        <v>90</v>
      </c>
      <c r="ED477" t="s">
        <v>90</v>
      </c>
      <c r="EE477" t="s">
        <v>89</v>
      </c>
      <c r="EF477" t="s">
        <v>90</v>
      </c>
      <c r="EG477" t="s">
        <v>90</v>
      </c>
      <c r="EH477" t="s">
        <v>90</v>
      </c>
      <c r="EI477" t="s">
        <v>89</v>
      </c>
      <c r="EJ477" t="s">
        <v>90</v>
      </c>
      <c r="EK477" t="s">
        <v>90</v>
      </c>
      <c r="EL477" t="s">
        <v>89</v>
      </c>
      <c r="EM477" t="s">
        <v>90</v>
      </c>
      <c r="EN477" t="s">
        <v>89</v>
      </c>
      <c r="EO477" t="s">
        <v>90</v>
      </c>
      <c r="EP477" t="s">
        <v>90</v>
      </c>
      <c r="EQ477" t="s">
        <v>88</v>
      </c>
      <c r="ER477" t="s">
        <v>90</v>
      </c>
      <c r="ES477" t="s">
        <v>90</v>
      </c>
      <c r="ET477" t="s">
        <v>90</v>
      </c>
      <c r="EU477" t="s">
        <v>88</v>
      </c>
      <c r="EV477" t="s">
        <v>90</v>
      </c>
      <c r="EW477" t="s">
        <v>90</v>
      </c>
      <c r="EX477" t="s">
        <v>88</v>
      </c>
      <c r="EY477" t="s">
        <v>90</v>
      </c>
      <c r="EZ477" t="s">
        <v>90</v>
      </c>
      <c r="FA477" t="s">
        <v>90</v>
      </c>
      <c r="FB477" t="s">
        <v>89</v>
      </c>
      <c r="FC477" t="s">
        <v>90</v>
      </c>
      <c r="FD477" t="s">
        <v>89</v>
      </c>
      <c r="FE477" t="s">
        <v>90</v>
      </c>
      <c r="FF477" t="s">
        <v>90</v>
      </c>
      <c r="FG477" t="s">
        <v>89</v>
      </c>
      <c r="FH477" t="s">
        <v>90</v>
      </c>
      <c r="FI477" t="s">
        <v>90</v>
      </c>
      <c r="FJ477" t="s">
        <v>90</v>
      </c>
      <c r="FK477" t="s">
        <v>89</v>
      </c>
      <c r="FL477" t="s">
        <v>90</v>
      </c>
      <c r="FM477" t="s">
        <v>89</v>
      </c>
      <c r="FN477" t="s">
        <v>90</v>
      </c>
      <c r="FO477" t="s">
        <v>89</v>
      </c>
      <c r="FP477" t="s">
        <v>90</v>
      </c>
      <c r="FQ477" t="s">
        <v>90</v>
      </c>
      <c r="FR477" t="s">
        <v>91</v>
      </c>
      <c r="FS477" t="s">
        <v>90</v>
      </c>
      <c r="FT477" t="s">
        <v>90</v>
      </c>
      <c r="FU477" t="s">
        <v>91</v>
      </c>
      <c r="FV477" t="s">
        <v>90</v>
      </c>
      <c r="FW477" t="s">
        <v>90</v>
      </c>
      <c r="FX477" t="s">
        <v>91</v>
      </c>
      <c r="FY477" t="s">
        <v>90</v>
      </c>
      <c r="FZ477" t="s">
        <v>89</v>
      </c>
      <c r="GA477" t="s">
        <v>90</v>
      </c>
      <c r="GB477" t="s">
        <v>89</v>
      </c>
      <c r="GC477" t="s">
        <v>90</v>
      </c>
      <c r="GD477" t="s">
        <v>90</v>
      </c>
      <c r="GE477" t="s">
        <v>89</v>
      </c>
      <c r="GF477" t="s">
        <v>90</v>
      </c>
      <c r="GG477" t="s">
        <v>89</v>
      </c>
      <c r="GH477" t="s">
        <v>90</v>
      </c>
      <c r="GI477" t="s">
        <v>88</v>
      </c>
      <c r="GJ477" t="s">
        <v>90</v>
      </c>
      <c r="GK477" t="s">
        <v>90</v>
      </c>
      <c r="GL477" t="s">
        <v>91</v>
      </c>
      <c r="GM477" t="s">
        <v>90</v>
      </c>
      <c r="GN477" t="s">
        <v>90</v>
      </c>
      <c r="GO477" t="s">
        <v>91</v>
      </c>
      <c r="GP477" t="s">
        <v>90</v>
      </c>
      <c r="GQ477" t="s">
        <v>90</v>
      </c>
      <c r="GR477" t="s">
        <v>91</v>
      </c>
      <c r="GS477" t="s">
        <v>90</v>
      </c>
      <c r="GT477" t="s">
        <v>90</v>
      </c>
      <c r="GU477" t="s">
        <v>89</v>
      </c>
      <c r="GV477" t="s">
        <v>90</v>
      </c>
      <c r="GW477" t="s">
        <v>90</v>
      </c>
      <c r="GX477" t="s">
        <v>89</v>
      </c>
      <c r="GY477" t="s">
        <v>90</v>
      </c>
      <c r="GZ477" t="s">
        <v>90</v>
      </c>
      <c r="HA477" t="s">
        <v>88</v>
      </c>
      <c r="HB477" t="s">
        <v>90</v>
      </c>
      <c r="HC477" t="s">
        <v>89</v>
      </c>
      <c r="HD477" t="s">
        <v>90</v>
      </c>
      <c r="HE477" t="s">
        <v>90</v>
      </c>
      <c r="HF477" t="s">
        <v>89</v>
      </c>
      <c r="HG477" t="s">
        <v>90</v>
      </c>
      <c r="HH477" t="s">
        <v>90</v>
      </c>
      <c r="HI477" t="s">
        <v>89</v>
      </c>
      <c r="HJ477" t="s">
        <v>90</v>
      </c>
      <c r="HK477" t="s">
        <v>88</v>
      </c>
      <c r="HL477" t="s">
        <v>90</v>
      </c>
      <c r="HM477" t="s">
        <v>90</v>
      </c>
      <c r="HN477" t="s">
        <v>88</v>
      </c>
      <c r="HO477" t="s">
        <v>90</v>
      </c>
      <c r="HP477" t="s">
        <v>90</v>
      </c>
      <c r="HQ477" t="s">
        <v>90</v>
      </c>
      <c r="HR477" t="s">
        <v>88</v>
      </c>
      <c r="HS477" t="s">
        <v>89</v>
      </c>
      <c r="HT477" t="s">
        <v>90</v>
      </c>
      <c r="HU477" t="s">
        <v>90</v>
      </c>
      <c r="HV477" t="s">
        <v>91</v>
      </c>
      <c r="HW477" t="s">
        <v>90</v>
      </c>
      <c r="HX477" t="s">
        <v>91</v>
      </c>
      <c r="HY477" t="s">
        <v>90</v>
      </c>
      <c r="HZ477" t="s">
        <v>88</v>
      </c>
      <c r="IA477" t="s">
        <v>90</v>
      </c>
      <c r="IB477" t="s">
        <v>90</v>
      </c>
      <c r="IC477" t="s">
        <v>88</v>
      </c>
      <c r="ID477" t="s">
        <v>90</v>
      </c>
      <c r="IE477" t="s">
        <v>88</v>
      </c>
      <c r="IF477" t="s">
        <v>88</v>
      </c>
      <c r="IG477" t="s">
        <v>88</v>
      </c>
      <c r="IH477" t="s">
        <v>90</v>
      </c>
      <c r="II477" t="s">
        <v>88</v>
      </c>
      <c r="IJ477" t="s">
        <v>88</v>
      </c>
      <c r="IK477" t="s">
        <v>88</v>
      </c>
      <c r="IL477" t="s">
        <v>88</v>
      </c>
      <c r="IM477" t="s">
        <v>90</v>
      </c>
      <c r="IN477" t="s">
        <v>91</v>
      </c>
      <c r="IO477" t="s">
        <v>90</v>
      </c>
    </row>
    <row r="478" spans="1:249">
      <c r="A478">
        <v>212</v>
      </c>
      <c r="B478">
        <v>1</v>
      </c>
      <c r="C478" t="s">
        <v>88</v>
      </c>
      <c r="D478">
        <v>1</v>
      </c>
      <c r="E478">
        <v>23.91</v>
      </c>
      <c r="F478">
        <v>103</v>
      </c>
      <c r="G478" t="s">
        <v>90</v>
      </c>
      <c r="H478" t="s">
        <v>90</v>
      </c>
      <c r="I478" t="s">
        <v>89</v>
      </c>
      <c r="J478" t="s">
        <v>90</v>
      </c>
      <c r="K478" t="s">
        <v>89</v>
      </c>
      <c r="L478" t="s">
        <v>90</v>
      </c>
      <c r="M478" t="s">
        <v>88</v>
      </c>
      <c r="N478" t="s">
        <v>90</v>
      </c>
      <c r="O478" t="s">
        <v>88</v>
      </c>
      <c r="P478" t="s">
        <v>90</v>
      </c>
      <c r="Q478" t="s">
        <v>88</v>
      </c>
      <c r="R478" t="s">
        <v>90</v>
      </c>
      <c r="S478" t="s">
        <v>88</v>
      </c>
      <c r="T478" t="s">
        <v>90</v>
      </c>
      <c r="U478" t="s">
        <v>88</v>
      </c>
      <c r="V478" t="s">
        <v>90</v>
      </c>
      <c r="W478" t="s">
        <v>90</v>
      </c>
      <c r="X478" t="s">
        <v>88</v>
      </c>
      <c r="Y478" t="s">
        <v>90</v>
      </c>
      <c r="Z478" t="s">
        <v>91</v>
      </c>
      <c r="AA478" t="s">
        <v>90</v>
      </c>
      <c r="AB478" t="s">
        <v>90</v>
      </c>
      <c r="AC478" t="s">
        <v>90</v>
      </c>
      <c r="AD478" t="s">
        <v>90</v>
      </c>
      <c r="AE478" t="s">
        <v>90</v>
      </c>
      <c r="AF478" t="s">
        <v>89</v>
      </c>
      <c r="AG478" t="s">
        <v>90</v>
      </c>
      <c r="AH478" t="s">
        <v>90</v>
      </c>
      <c r="AI478" t="s">
        <v>89</v>
      </c>
      <c r="AJ478" t="s">
        <v>90</v>
      </c>
      <c r="AK478" t="s">
        <v>89</v>
      </c>
      <c r="AL478" t="s">
        <v>90</v>
      </c>
      <c r="AM478" t="s">
        <v>90</v>
      </c>
      <c r="AN478" t="s">
        <v>89</v>
      </c>
      <c r="AO478" t="s">
        <v>90</v>
      </c>
      <c r="AP478" t="s">
        <v>90</v>
      </c>
      <c r="AQ478" t="s">
        <v>88</v>
      </c>
      <c r="AR478" t="s">
        <v>90</v>
      </c>
      <c r="AS478" t="s">
        <v>91</v>
      </c>
      <c r="AT478" t="s">
        <v>90</v>
      </c>
      <c r="AU478" t="s">
        <v>90</v>
      </c>
      <c r="AV478" t="s">
        <v>91</v>
      </c>
      <c r="AW478" t="s">
        <v>90</v>
      </c>
      <c r="AX478" t="s">
        <v>90</v>
      </c>
      <c r="AY478" t="s">
        <v>91</v>
      </c>
      <c r="AZ478" t="s">
        <v>90</v>
      </c>
      <c r="BA478" t="s">
        <v>91</v>
      </c>
      <c r="BB478" t="s">
        <v>90</v>
      </c>
      <c r="BC478" t="s">
        <v>91</v>
      </c>
      <c r="BD478" t="s">
        <v>90</v>
      </c>
      <c r="BE478" t="s">
        <v>89</v>
      </c>
      <c r="BF478" t="s">
        <v>90</v>
      </c>
      <c r="BG478" t="s">
        <v>88</v>
      </c>
      <c r="BH478" t="s">
        <v>90</v>
      </c>
      <c r="BI478" t="s">
        <v>88</v>
      </c>
      <c r="BJ478" t="s">
        <v>90</v>
      </c>
      <c r="BK478" t="s">
        <v>89</v>
      </c>
      <c r="BL478" t="s">
        <v>90</v>
      </c>
      <c r="BM478" t="s">
        <v>90</v>
      </c>
      <c r="BN478" t="s">
        <v>89</v>
      </c>
      <c r="BO478" t="s">
        <v>90</v>
      </c>
      <c r="BP478" t="s">
        <v>90</v>
      </c>
      <c r="BQ478" t="s">
        <v>89</v>
      </c>
      <c r="BR478" t="s">
        <v>90</v>
      </c>
      <c r="BS478" t="s">
        <v>89</v>
      </c>
      <c r="BT478" t="s">
        <v>90</v>
      </c>
      <c r="BU478" t="s">
        <v>89</v>
      </c>
      <c r="BV478" t="s">
        <v>90</v>
      </c>
      <c r="BW478" t="s">
        <v>89</v>
      </c>
      <c r="BX478" t="s">
        <v>90</v>
      </c>
      <c r="BY478" t="s">
        <v>89</v>
      </c>
      <c r="BZ478" t="s">
        <v>88</v>
      </c>
      <c r="CA478" t="s">
        <v>90</v>
      </c>
      <c r="CB478" t="s">
        <v>89</v>
      </c>
      <c r="CC478" t="s">
        <v>90</v>
      </c>
      <c r="CD478" t="s">
        <v>90</v>
      </c>
      <c r="CE478" t="s">
        <v>91</v>
      </c>
      <c r="CF478" t="s">
        <v>90</v>
      </c>
      <c r="CG478" t="s">
        <v>90</v>
      </c>
      <c r="CH478" t="s">
        <v>91</v>
      </c>
      <c r="CI478" t="s">
        <v>90</v>
      </c>
      <c r="CJ478" t="s">
        <v>90</v>
      </c>
      <c r="CK478" t="s">
        <v>91</v>
      </c>
      <c r="CL478" t="s">
        <v>90</v>
      </c>
      <c r="CM478" t="s">
        <v>91</v>
      </c>
      <c r="CN478" t="s">
        <v>90</v>
      </c>
      <c r="CO478" t="s">
        <v>90</v>
      </c>
      <c r="CP478" t="s">
        <v>90</v>
      </c>
      <c r="CQ478" t="s">
        <v>91</v>
      </c>
      <c r="CR478" t="s">
        <v>90</v>
      </c>
      <c r="CS478" t="s">
        <v>90</v>
      </c>
      <c r="CT478" t="s">
        <v>90</v>
      </c>
      <c r="CU478" t="s">
        <v>88</v>
      </c>
      <c r="CV478" t="s">
        <v>90</v>
      </c>
      <c r="CW478" t="s">
        <v>88</v>
      </c>
      <c r="CX478" t="s">
        <v>90</v>
      </c>
      <c r="CY478" t="s">
        <v>88</v>
      </c>
      <c r="CZ478" t="s">
        <v>90</v>
      </c>
      <c r="DA478" t="s">
        <v>90</v>
      </c>
      <c r="DB478" t="s">
        <v>89</v>
      </c>
      <c r="DC478" t="s">
        <v>90</v>
      </c>
      <c r="DD478" t="s">
        <v>90</v>
      </c>
      <c r="DE478" t="s">
        <v>89</v>
      </c>
      <c r="DF478" t="s">
        <v>90</v>
      </c>
      <c r="DG478" t="s">
        <v>90</v>
      </c>
      <c r="DH478" t="s">
        <v>90</v>
      </c>
      <c r="DI478" t="s">
        <v>90</v>
      </c>
      <c r="DJ478" t="s">
        <v>88</v>
      </c>
      <c r="DK478" t="s">
        <v>90</v>
      </c>
      <c r="DL478" t="s">
        <v>88</v>
      </c>
      <c r="DM478" t="s">
        <v>90</v>
      </c>
      <c r="DN478" t="s">
        <v>90</v>
      </c>
      <c r="DO478" t="s">
        <v>90</v>
      </c>
      <c r="DP478" t="s">
        <v>90</v>
      </c>
      <c r="DQ478" t="s">
        <v>88</v>
      </c>
      <c r="DR478" t="s">
        <v>90</v>
      </c>
      <c r="DS478" t="s">
        <v>88</v>
      </c>
      <c r="DT478" t="s">
        <v>90</v>
      </c>
      <c r="DU478" t="s">
        <v>89</v>
      </c>
      <c r="DV478" t="s">
        <v>89</v>
      </c>
      <c r="DW478" t="s">
        <v>90</v>
      </c>
      <c r="DX478" t="s">
        <v>89</v>
      </c>
      <c r="DY478" t="s">
        <v>90</v>
      </c>
      <c r="DZ478" t="s">
        <v>90</v>
      </c>
      <c r="EA478" t="s">
        <v>89</v>
      </c>
      <c r="EB478" t="s">
        <v>90</v>
      </c>
      <c r="EC478" t="s">
        <v>90</v>
      </c>
      <c r="ED478" t="s">
        <v>90</v>
      </c>
      <c r="EE478" t="s">
        <v>89</v>
      </c>
      <c r="EF478" t="s">
        <v>90</v>
      </c>
      <c r="EG478" t="s">
        <v>90</v>
      </c>
      <c r="EH478" t="s">
        <v>90</v>
      </c>
      <c r="EI478" t="s">
        <v>91</v>
      </c>
      <c r="EJ478" t="s">
        <v>90</v>
      </c>
      <c r="EK478" t="s">
        <v>90</v>
      </c>
      <c r="EL478" t="s">
        <v>91</v>
      </c>
      <c r="EM478" t="s">
        <v>90</v>
      </c>
      <c r="EN478" t="s">
        <v>89</v>
      </c>
      <c r="EO478" t="s">
        <v>90</v>
      </c>
      <c r="EP478" t="s">
        <v>90</v>
      </c>
      <c r="EQ478" t="s">
        <v>89</v>
      </c>
      <c r="ER478" t="s">
        <v>90</v>
      </c>
      <c r="ES478" t="s">
        <v>90</v>
      </c>
      <c r="ET478" t="s">
        <v>90</v>
      </c>
      <c r="EU478" t="s">
        <v>91</v>
      </c>
      <c r="EV478" t="s">
        <v>90</v>
      </c>
      <c r="EW478" t="s">
        <v>90</v>
      </c>
      <c r="EX478" t="s">
        <v>91</v>
      </c>
      <c r="EY478" t="s">
        <v>90</v>
      </c>
      <c r="EZ478" t="s">
        <v>90</v>
      </c>
      <c r="FA478" t="s">
        <v>90</v>
      </c>
      <c r="FB478" t="s">
        <v>88</v>
      </c>
      <c r="FC478" t="s">
        <v>90</v>
      </c>
      <c r="FD478" t="s">
        <v>89</v>
      </c>
      <c r="FE478" t="s">
        <v>90</v>
      </c>
      <c r="FF478" t="s">
        <v>90</v>
      </c>
      <c r="FG478" t="s">
        <v>89</v>
      </c>
      <c r="FH478" t="s">
        <v>90</v>
      </c>
      <c r="FI478" t="s">
        <v>90</v>
      </c>
      <c r="FJ478" t="s">
        <v>90</v>
      </c>
      <c r="FK478" t="s">
        <v>88</v>
      </c>
      <c r="FL478" t="s">
        <v>90</v>
      </c>
      <c r="FM478" t="s">
        <v>89</v>
      </c>
      <c r="FN478" t="s">
        <v>90</v>
      </c>
      <c r="FO478" t="s">
        <v>89</v>
      </c>
      <c r="FP478" t="s">
        <v>90</v>
      </c>
      <c r="FQ478" t="s">
        <v>90</v>
      </c>
      <c r="FR478" t="s">
        <v>89</v>
      </c>
      <c r="FS478" t="s">
        <v>90</v>
      </c>
      <c r="FT478" t="s">
        <v>90</v>
      </c>
      <c r="FU478" t="s">
        <v>89</v>
      </c>
      <c r="FV478" t="s">
        <v>90</v>
      </c>
      <c r="FW478" t="s">
        <v>90</v>
      </c>
      <c r="FX478" t="s">
        <v>89</v>
      </c>
      <c r="FY478" t="s">
        <v>90</v>
      </c>
      <c r="FZ478" t="s">
        <v>89</v>
      </c>
      <c r="GA478" t="s">
        <v>90</v>
      </c>
      <c r="GB478" t="s">
        <v>89</v>
      </c>
      <c r="GC478" t="s">
        <v>90</v>
      </c>
      <c r="GD478" t="s">
        <v>90</v>
      </c>
      <c r="GE478" t="s">
        <v>91</v>
      </c>
      <c r="GF478" t="s">
        <v>90</v>
      </c>
      <c r="GG478" t="s">
        <v>91</v>
      </c>
      <c r="GH478" t="s">
        <v>90</v>
      </c>
      <c r="GI478" t="s">
        <v>91</v>
      </c>
      <c r="GJ478" t="s">
        <v>90</v>
      </c>
      <c r="GK478" t="s">
        <v>90</v>
      </c>
      <c r="GL478" t="s">
        <v>89</v>
      </c>
      <c r="GM478" t="s">
        <v>90</v>
      </c>
      <c r="GN478" t="s">
        <v>90</v>
      </c>
      <c r="GO478" t="s">
        <v>89</v>
      </c>
      <c r="GP478" t="s">
        <v>90</v>
      </c>
      <c r="GQ478" t="s">
        <v>90</v>
      </c>
      <c r="GR478" t="s">
        <v>89</v>
      </c>
      <c r="GS478" t="s">
        <v>90</v>
      </c>
      <c r="GT478" t="s">
        <v>90</v>
      </c>
      <c r="GU478" t="s">
        <v>88</v>
      </c>
      <c r="GV478" t="s">
        <v>90</v>
      </c>
      <c r="GW478" t="s">
        <v>90</v>
      </c>
      <c r="GX478" t="s">
        <v>88</v>
      </c>
      <c r="GY478" t="s">
        <v>90</v>
      </c>
      <c r="GZ478" t="s">
        <v>90</v>
      </c>
      <c r="HA478" t="s">
        <v>88</v>
      </c>
      <c r="HB478" t="s">
        <v>90</v>
      </c>
      <c r="HC478" t="s">
        <v>88</v>
      </c>
      <c r="HD478" t="s">
        <v>90</v>
      </c>
      <c r="HE478" t="s">
        <v>90</v>
      </c>
      <c r="HF478" t="s">
        <v>88</v>
      </c>
      <c r="HG478" t="s">
        <v>90</v>
      </c>
      <c r="HH478" t="s">
        <v>90</v>
      </c>
      <c r="HI478" t="s">
        <v>88</v>
      </c>
      <c r="HJ478" t="s">
        <v>90</v>
      </c>
      <c r="HK478" t="s">
        <v>88</v>
      </c>
      <c r="HL478" t="s">
        <v>90</v>
      </c>
      <c r="HM478" t="s">
        <v>90</v>
      </c>
      <c r="HN478" t="s">
        <v>89</v>
      </c>
      <c r="HO478" t="s">
        <v>90</v>
      </c>
      <c r="HP478" t="s">
        <v>90</v>
      </c>
      <c r="HQ478" t="s">
        <v>90</v>
      </c>
      <c r="HR478" t="s">
        <v>91</v>
      </c>
      <c r="HS478" t="s">
        <v>89</v>
      </c>
      <c r="HT478" t="s">
        <v>90</v>
      </c>
      <c r="HU478" t="s">
        <v>90</v>
      </c>
      <c r="HV478" t="s">
        <v>91</v>
      </c>
      <c r="HW478" t="s">
        <v>90</v>
      </c>
      <c r="HX478" t="s">
        <v>91</v>
      </c>
      <c r="HY478" t="s">
        <v>90</v>
      </c>
      <c r="HZ478" t="s">
        <v>91</v>
      </c>
      <c r="IA478" t="s">
        <v>90</v>
      </c>
      <c r="IB478" t="s">
        <v>90</v>
      </c>
      <c r="IC478" t="s">
        <v>91</v>
      </c>
      <c r="ID478" t="s">
        <v>90</v>
      </c>
      <c r="IE478" t="s">
        <v>91</v>
      </c>
      <c r="IF478" t="s">
        <v>91</v>
      </c>
      <c r="IG478" t="s">
        <v>91</v>
      </c>
      <c r="IH478" t="s">
        <v>90</v>
      </c>
      <c r="II478" t="s">
        <v>91</v>
      </c>
      <c r="IJ478" t="s">
        <v>91</v>
      </c>
      <c r="IK478" t="s">
        <v>91</v>
      </c>
      <c r="IL478" t="s">
        <v>91</v>
      </c>
      <c r="IM478" t="s">
        <v>90</v>
      </c>
      <c r="IN478" t="s">
        <v>91</v>
      </c>
      <c r="IO478" t="s">
        <v>90</v>
      </c>
    </row>
    <row r="479" spans="1:249">
      <c r="A479">
        <v>213</v>
      </c>
      <c r="B479">
        <v>1</v>
      </c>
      <c r="C479" t="s">
        <v>88</v>
      </c>
      <c r="D479">
        <v>1</v>
      </c>
      <c r="E479">
        <v>30.66</v>
      </c>
      <c r="F479">
        <v>115</v>
      </c>
      <c r="G479">
        <v>72.3</v>
      </c>
      <c r="H479">
        <v>82</v>
      </c>
      <c r="I479" t="s">
        <v>89</v>
      </c>
      <c r="J479" t="s">
        <v>90</v>
      </c>
      <c r="K479" t="s">
        <v>88</v>
      </c>
      <c r="L479" t="s">
        <v>90</v>
      </c>
      <c r="M479" t="s">
        <v>90</v>
      </c>
      <c r="N479" t="s">
        <v>90</v>
      </c>
      <c r="O479" t="s">
        <v>89</v>
      </c>
      <c r="P479" t="s">
        <v>90</v>
      </c>
      <c r="Q479" t="s">
        <v>89</v>
      </c>
      <c r="R479" t="s">
        <v>90</v>
      </c>
      <c r="S479" t="s">
        <v>89</v>
      </c>
      <c r="T479" t="s">
        <v>90</v>
      </c>
      <c r="U479" t="s">
        <v>89</v>
      </c>
      <c r="V479" t="s">
        <v>90</v>
      </c>
      <c r="W479" t="s">
        <v>90</v>
      </c>
      <c r="X479" t="s">
        <v>89</v>
      </c>
      <c r="Y479" t="s">
        <v>90</v>
      </c>
      <c r="Z479" t="s">
        <v>90</v>
      </c>
      <c r="AA479" t="s">
        <v>90</v>
      </c>
      <c r="AB479" t="s">
        <v>90</v>
      </c>
      <c r="AC479" t="s">
        <v>90</v>
      </c>
      <c r="AD479" t="s">
        <v>90</v>
      </c>
      <c r="AE479" t="s">
        <v>90</v>
      </c>
      <c r="AF479" t="s">
        <v>88</v>
      </c>
      <c r="AG479" t="s">
        <v>90</v>
      </c>
      <c r="AH479" t="s">
        <v>90</v>
      </c>
      <c r="AI479" t="s">
        <v>88</v>
      </c>
      <c r="AJ479" t="s">
        <v>90</v>
      </c>
      <c r="AK479" t="s">
        <v>88</v>
      </c>
      <c r="AL479" t="s">
        <v>90</v>
      </c>
      <c r="AM479" t="s">
        <v>90</v>
      </c>
      <c r="AN479" t="s">
        <v>89</v>
      </c>
      <c r="AO479" t="s">
        <v>90</v>
      </c>
      <c r="AP479" t="s">
        <v>90</v>
      </c>
      <c r="AQ479" t="s">
        <v>89</v>
      </c>
      <c r="AR479" t="s">
        <v>90</v>
      </c>
      <c r="AS479" t="s">
        <v>89</v>
      </c>
      <c r="AT479" t="s">
        <v>90</v>
      </c>
      <c r="AU479" t="s">
        <v>90</v>
      </c>
      <c r="AV479" t="s">
        <v>89</v>
      </c>
      <c r="AW479" t="s">
        <v>90</v>
      </c>
      <c r="AX479" t="s">
        <v>90</v>
      </c>
      <c r="AY479" t="s">
        <v>89</v>
      </c>
      <c r="AZ479" t="s">
        <v>90</v>
      </c>
      <c r="BA479" t="s">
        <v>89</v>
      </c>
      <c r="BB479" t="s">
        <v>90</v>
      </c>
      <c r="BC479" t="s">
        <v>89</v>
      </c>
      <c r="BD479" t="s">
        <v>90</v>
      </c>
      <c r="BE479" t="s">
        <v>89</v>
      </c>
      <c r="BF479" t="s">
        <v>90</v>
      </c>
      <c r="BG479" t="s">
        <v>88</v>
      </c>
      <c r="BH479" t="s">
        <v>90</v>
      </c>
      <c r="BI479" t="s">
        <v>88</v>
      </c>
      <c r="BJ479" t="s">
        <v>90</v>
      </c>
      <c r="BK479" t="s">
        <v>89</v>
      </c>
      <c r="BL479" t="s">
        <v>90</v>
      </c>
      <c r="BM479" t="s">
        <v>90</v>
      </c>
      <c r="BN479" t="s">
        <v>89</v>
      </c>
      <c r="BO479" t="s">
        <v>90</v>
      </c>
      <c r="BP479" t="s">
        <v>90</v>
      </c>
      <c r="BQ479" t="s">
        <v>89</v>
      </c>
      <c r="BR479" t="s">
        <v>90</v>
      </c>
      <c r="BS479" t="s">
        <v>89</v>
      </c>
      <c r="BT479" t="s">
        <v>90</v>
      </c>
      <c r="BU479" t="s">
        <v>89</v>
      </c>
      <c r="BV479" t="s">
        <v>90</v>
      </c>
      <c r="BW479" t="s">
        <v>91</v>
      </c>
      <c r="BX479" t="s">
        <v>90</v>
      </c>
      <c r="BY479" t="s">
        <v>91</v>
      </c>
      <c r="BZ479" t="s">
        <v>91</v>
      </c>
      <c r="CA479" t="s">
        <v>90</v>
      </c>
      <c r="CB479" t="s">
        <v>89</v>
      </c>
      <c r="CC479" t="s">
        <v>90</v>
      </c>
      <c r="CD479" t="s">
        <v>90</v>
      </c>
      <c r="CE479" t="s">
        <v>89</v>
      </c>
      <c r="CF479" t="s">
        <v>90</v>
      </c>
      <c r="CG479" t="s">
        <v>90</v>
      </c>
      <c r="CH479" t="s">
        <v>89</v>
      </c>
      <c r="CI479" t="s">
        <v>90</v>
      </c>
      <c r="CJ479" t="s">
        <v>90</v>
      </c>
      <c r="CK479" t="s">
        <v>89</v>
      </c>
      <c r="CL479" t="s">
        <v>90</v>
      </c>
      <c r="CM479" t="s">
        <v>89</v>
      </c>
      <c r="CN479" t="s">
        <v>90</v>
      </c>
      <c r="CO479" t="s">
        <v>90</v>
      </c>
      <c r="CP479" t="s">
        <v>90</v>
      </c>
      <c r="CQ479" t="s">
        <v>88</v>
      </c>
      <c r="CR479" t="s">
        <v>90</v>
      </c>
      <c r="CS479" t="s">
        <v>90</v>
      </c>
      <c r="CT479" t="s">
        <v>90</v>
      </c>
      <c r="CU479" t="s">
        <v>89</v>
      </c>
      <c r="CV479" t="s">
        <v>90</v>
      </c>
      <c r="CW479" t="s">
        <v>89</v>
      </c>
      <c r="CX479" t="s">
        <v>90</v>
      </c>
      <c r="CY479" t="s">
        <v>89</v>
      </c>
      <c r="CZ479" t="s">
        <v>90</v>
      </c>
      <c r="DA479" t="s">
        <v>90</v>
      </c>
      <c r="DB479" t="s">
        <v>89</v>
      </c>
      <c r="DC479" t="s">
        <v>90</v>
      </c>
      <c r="DD479" t="s">
        <v>90</v>
      </c>
      <c r="DE479" t="s">
        <v>89</v>
      </c>
      <c r="DF479" t="s">
        <v>90</v>
      </c>
      <c r="DG479" t="s">
        <v>90</v>
      </c>
      <c r="DH479" t="s">
        <v>89</v>
      </c>
      <c r="DI479" t="s">
        <v>90</v>
      </c>
      <c r="DJ479" t="s">
        <v>89</v>
      </c>
      <c r="DK479" t="s">
        <v>90</v>
      </c>
      <c r="DL479" t="s">
        <v>89</v>
      </c>
      <c r="DM479" t="s">
        <v>90</v>
      </c>
      <c r="DN479" t="s">
        <v>89</v>
      </c>
      <c r="DO479" t="s">
        <v>90</v>
      </c>
      <c r="DP479" t="s">
        <v>90</v>
      </c>
      <c r="DQ479" t="s">
        <v>89</v>
      </c>
      <c r="DR479" t="s">
        <v>90</v>
      </c>
      <c r="DS479" t="s">
        <v>89</v>
      </c>
      <c r="DT479" t="s">
        <v>90</v>
      </c>
      <c r="DU479" t="s">
        <v>89</v>
      </c>
      <c r="DV479" t="s">
        <v>91</v>
      </c>
      <c r="DW479" t="s">
        <v>90</v>
      </c>
      <c r="DX479" t="s">
        <v>89</v>
      </c>
      <c r="DY479" t="s">
        <v>90</v>
      </c>
      <c r="DZ479" t="s">
        <v>90</v>
      </c>
      <c r="EA479" t="s">
        <v>88</v>
      </c>
      <c r="EB479" t="s">
        <v>90</v>
      </c>
      <c r="EC479" t="s">
        <v>90</v>
      </c>
      <c r="ED479" t="s">
        <v>90</v>
      </c>
      <c r="EE479" t="s">
        <v>89</v>
      </c>
      <c r="EF479" t="s">
        <v>90</v>
      </c>
      <c r="EG479" t="s">
        <v>90</v>
      </c>
      <c r="EH479" t="s">
        <v>90</v>
      </c>
      <c r="EI479" t="s">
        <v>89</v>
      </c>
      <c r="EJ479" t="s">
        <v>90</v>
      </c>
      <c r="EK479" t="s">
        <v>90</v>
      </c>
      <c r="EL479" t="s">
        <v>88</v>
      </c>
      <c r="EM479" t="s">
        <v>90</v>
      </c>
      <c r="EN479" t="s">
        <v>88</v>
      </c>
      <c r="EO479" t="s">
        <v>90</v>
      </c>
      <c r="EP479" t="s">
        <v>90</v>
      </c>
      <c r="EQ479" t="s">
        <v>89</v>
      </c>
      <c r="ER479" t="s">
        <v>90</v>
      </c>
      <c r="ES479" t="s">
        <v>90</v>
      </c>
      <c r="ET479" t="s">
        <v>90</v>
      </c>
      <c r="EU479" t="s">
        <v>88</v>
      </c>
      <c r="EV479" t="s">
        <v>90</v>
      </c>
      <c r="EW479" t="s">
        <v>90</v>
      </c>
      <c r="EX479" t="s">
        <v>88</v>
      </c>
      <c r="EY479" t="s">
        <v>90</v>
      </c>
      <c r="EZ479" t="s">
        <v>90</v>
      </c>
      <c r="FA479" t="s">
        <v>90</v>
      </c>
      <c r="FB479" t="s">
        <v>88</v>
      </c>
      <c r="FC479" t="s">
        <v>90</v>
      </c>
      <c r="FD479" t="s">
        <v>88</v>
      </c>
      <c r="FE479" t="s">
        <v>90</v>
      </c>
      <c r="FF479" t="s">
        <v>90</v>
      </c>
      <c r="FG479" t="s">
        <v>89</v>
      </c>
      <c r="FH479" t="s">
        <v>90</v>
      </c>
      <c r="FI479" t="s">
        <v>90</v>
      </c>
      <c r="FJ479" t="s">
        <v>90</v>
      </c>
      <c r="FK479" t="s">
        <v>89</v>
      </c>
      <c r="FL479" t="s">
        <v>90</v>
      </c>
      <c r="FM479" t="s">
        <v>91</v>
      </c>
      <c r="FN479" t="s">
        <v>90</v>
      </c>
      <c r="FO479" t="s">
        <v>89</v>
      </c>
      <c r="FP479" t="s">
        <v>90</v>
      </c>
      <c r="FQ479" t="s">
        <v>90</v>
      </c>
      <c r="FR479" t="s">
        <v>91</v>
      </c>
      <c r="FS479" t="s">
        <v>90</v>
      </c>
      <c r="FT479" t="s">
        <v>90</v>
      </c>
      <c r="FU479" t="s">
        <v>89</v>
      </c>
      <c r="FV479" t="s">
        <v>90</v>
      </c>
      <c r="FW479" t="s">
        <v>90</v>
      </c>
      <c r="FX479" t="s">
        <v>89</v>
      </c>
      <c r="FY479" t="s">
        <v>90</v>
      </c>
      <c r="FZ479" t="s">
        <v>89</v>
      </c>
      <c r="GA479" t="s">
        <v>90</v>
      </c>
      <c r="GB479" t="s">
        <v>89</v>
      </c>
      <c r="GC479" t="s">
        <v>90</v>
      </c>
      <c r="GD479" t="s">
        <v>90</v>
      </c>
      <c r="GE479" t="s">
        <v>88</v>
      </c>
      <c r="GF479" t="s">
        <v>90</v>
      </c>
      <c r="GG479" t="s">
        <v>88</v>
      </c>
      <c r="GH479" t="s">
        <v>90</v>
      </c>
      <c r="GI479" t="s">
        <v>89</v>
      </c>
      <c r="GJ479" t="s">
        <v>90</v>
      </c>
      <c r="GK479" t="s">
        <v>90</v>
      </c>
      <c r="GL479" t="s">
        <v>91</v>
      </c>
      <c r="GM479" t="s">
        <v>90</v>
      </c>
      <c r="GN479" t="s">
        <v>90</v>
      </c>
      <c r="GO479" t="s">
        <v>91</v>
      </c>
      <c r="GP479" t="s">
        <v>90</v>
      </c>
      <c r="GQ479" t="s">
        <v>90</v>
      </c>
      <c r="GR479" t="s">
        <v>89</v>
      </c>
      <c r="GS479" t="s">
        <v>90</v>
      </c>
      <c r="GT479" t="s">
        <v>90</v>
      </c>
      <c r="GU479" t="s">
        <v>89</v>
      </c>
      <c r="GV479" t="s">
        <v>90</v>
      </c>
      <c r="GW479" t="s">
        <v>90</v>
      </c>
      <c r="GX479" t="s">
        <v>91</v>
      </c>
      <c r="GY479" t="s">
        <v>90</v>
      </c>
      <c r="GZ479" t="s">
        <v>90</v>
      </c>
      <c r="HA479" t="s">
        <v>91</v>
      </c>
      <c r="HB479" t="s">
        <v>90</v>
      </c>
      <c r="HC479" t="s">
        <v>89</v>
      </c>
      <c r="HD479" t="s">
        <v>90</v>
      </c>
      <c r="HE479" t="s">
        <v>90</v>
      </c>
      <c r="HF479" t="s">
        <v>89</v>
      </c>
      <c r="HG479" t="s">
        <v>90</v>
      </c>
      <c r="HH479" t="s">
        <v>90</v>
      </c>
      <c r="HI479" t="s">
        <v>89</v>
      </c>
      <c r="HJ479" t="s">
        <v>90</v>
      </c>
      <c r="HK479" t="s">
        <v>89</v>
      </c>
      <c r="HL479" t="s">
        <v>90</v>
      </c>
      <c r="HM479" t="s">
        <v>90</v>
      </c>
      <c r="HN479" t="s">
        <v>89</v>
      </c>
      <c r="HO479" t="s">
        <v>90</v>
      </c>
      <c r="HP479" t="s">
        <v>90</v>
      </c>
      <c r="HQ479" t="s">
        <v>90</v>
      </c>
      <c r="HR479" t="s">
        <v>89</v>
      </c>
      <c r="HS479" t="s">
        <v>89</v>
      </c>
      <c r="HT479" t="s">
        <v>90</v>
      </c>
      <c r="HU479" t="s">
        <v>90</v>
      </c>
      <c r="HV479" t="s">
        <v>89</v>
      </c>
      <c r="HW479" t="s">
        <v>90</v>
      </c>
      <c r="HX479" t="s">
        <v>89</v>
      </c>
      <c r="HY479" t="s">
        <v>90</v>
      </c>
      <c r="HZ479" t="s">
        <v>91</v>
      </c>
      <c r="IA479" t="s">
        <v>90</v>
      </c>
      <c r="IB479" t="s">
        <v>90</v>
      </c>
      <c r="IC479" t="s">
        <v>91</v>
      </c>
      <c r="ID479" t="s">
        <v>90</v>
      </c>
      <c r="IE479" t="s">
        <v>91</v>
      </c>
      <c r="IF479" t="s">
        <v>91</v>
      </c>
      <c r="IG479" t="s">
        <v>91</v>
      </c>
      <c r="IH479" t="s">
        <v>90</v>
      </c>
      <c r="II479" t="s">
        <v>91</v>
      </c>
      <c r="IJ479" t="s">
        <v>91</v>
      </c>
      <c r="IK479" t="s">
        <v>91</v>
      </c>
      <c r="IL479" t="s">
        <v>91</v>
      </c>
      <c r="IM479" t="s">
        <v>90</v>
      </c>
      <c r="IN479" t="s">
        <v>91</v>
      </c>
      <c r="IO479" t="s">
        <v>90</v>
      </c>
    </row>
    <row r="480" spans="1:249">
      <c r="A480">
        <v>214</v>
      </c>
      <c r="B480">
        <v>1</v>
      </c>
      <c r="C480" t="s">
        <v>88</v>
      </c>
      <c r="D480">
        <v>1</v>
      </c>
      <c r="E480">
        <v>29.28</v>
      </c>
      <c r="F480">
        <v>136</v>
      </c>
      <c r="G480">
        <v>71.900000000000006</v>
      </c>
      <c r="H480">
        <v>79</v>
      </c>
      <c r="I480" t="s">
        <v>91</v>
      </c>
      <c r="J480" t="s">
        <v>90</v>
      </c>
      <c r="K480" t="s">
        <v>89</v>
      </c>
      <c r="L480" t="s">
        <v>90</v>
      </c>
      <c r="M480" t="s">
        <v>89</v>
      </c>
      <c r="N480" t="s">
        <v>90</v>
      </c>
      <c r="O480" t="s">
        <v>89</v>
      </c>
      <c r="P480" t="s">
        <v>90</v>
      </c>
      <c r="Q480" t="s">
        <v>89</v>
      </c>
      <c r="R480" t="s">
        <v>90</v>
      </c>
      <c r="S480" t="s">
        <v>89</v>
      </c>
      <c r="T480" t="s">
        <v>90</v>
      </c>
      <c r="U480" t="s">
        <v>89</v>
      </c>
      <c r="V480" t="s">
        <v>90</v>
      </c>
      <c r="W480" t="s">
        <v>90</v>
      </c>
      <c r="X480" t="s">
        <v>89</v>
      </c>
      <c r="Y480" t="s">
        <v>90</v>
      </c>
      <c r="Z480" t="s">
        <v>91</v>
      </c>
      <c r="AA480" t="s">
        <v>90</v>
      </c>
      <c r="AB480" t="s">
        <v>90</v>
      </c>
      <c r="AC480" t="s">
        <v>90</v>
      </c>
      <c r="AD480" t="s">
        <v>90</v>
      </c>
      <c r="AE480" t="s">
        <v>90</v>
      </c>
      <c r="AF480" t="s">
        <v>91</v>
      </c>
      <c r="AG480" t="s">
        <v>90</v>
      </c>
      <c r="AH480" t="s">
        <v>90</v>
      </c>
      <c r="AI480" t="s">
        <v>91</v>
      </c>
      <c r="AJ480" t="s">
        <v>90</v>
      </c>
      <c r="AK480" t="s">
        <v>89</v>
      </c>
      <c r="AL480" t="s">
        <v>90</v>
      </c>
      <c r="AM480" t="s">
        <v>90</v>
      </c>
      <c r="AN480" t="s">
        <v>89</v>
      </c>
      <c r="AO480" t="s">
        <v>90</v>
      </c>
      <c r="AP480" t="s">
        <v>90</v>
      </c>
      <c r="AQ480" t="s">
        <v>91</v>
      </c>
      <c r="AR480" t="s">
        <v>90</v>
      </c>
      <c r="AS480" t="s">
        <v>89</v>
      </c>
      <c r="AT480" t="s">
        <v>90</v>
      </c>
      <c r="AU480" t="s">
        <v>90</v>
      </c>
      <c r="AV480" t="s">
        <v>89</v>
      </c>
      <c r="AW480" t="s">
        <v>90</v>
      </c>
      <c r="AX480" t="s">
        <v>90</v>
      </c>
      <c r="AY480" t="s">
        <v>88</v>
      </c>
      <c r="AZ480" t="s">
        <v>90</v>
      </c>
      <c r="BA480" t="s">
        <v>88</v>
      </c>
      <c r="BB480" t="s">
        <v>90</v>
      </c>
      <c r="BC480" t="s">
        <v>88</v>
      </c>
      <c r="BD480" t="s">
        <v>90</v>
      </c>
      <c r="BE480" t="s">
        <v>89</v>
      </c>
      <c r="BF480" t="s">
        <v>90</v>
      </c>
      <c r="BG480" t="s">
        <v>89</v>
      </c>
      <c r="BH480" t="s">
        <v>90</v>
      </c>
      <c r="BI480" t="s">
        <v>89</v>
      </c>
      <c r="BJ480" t="s">
        <v>90</v>
      </c>
      <c r="BK480" t="s">
        <v>91</v>
      </c>
      <c r="BL480" t="s">
        <v>90</v>
      </c>
      <c r="BM480" t="s">
        <v>90</v>
      </c>
      <c r="BN480" t="s">
        <v>91</v>
      </c>
      <c r="BO480" t="s">
        <v>90</v>
      </c>
      <c r="BP480" t="s">
        <v>90</v>
      </c>
      <c r="BQ480" t="s">
        <v>91</v>
      </c>
      <c r="BR480" t="s">
        <v>90</v>
      </c>
      <c r="BS480" t="s">
        <v>91</v>
      </c>
      <c r="BT480" t="s">
        <v>90</v>
      </c>
      <c r="BU480" t="s">
        <v>91</v>
      </c>
      <c r="BV480" t="s">
        <v>90</v>
      </c>
      <c r="BW480" t="s">
        <v>89</v>
      </c>
      <c r="BX480" t="s">
        <v>90</v>
      </c>
      <c r="BY480" t="s">
        <v>89</v>
      </c>
      <c r="BZ480" t="s">
        <v>89</v>
      </c>
      <c r="CA480" t="s">
        <v>90</v>
      </c>
      <c r="CB480" t="s">
        <v>89</v>
      </c>
      <c r="CC480" t="s">
        <v>90</v>
      </c>
      <c r="CD480" t="s">
        <v>90</v>
      </c>
      <c r="CE480" t="s">
        <v>89</v>
      </c>
      <c r="CF480" t="s">
        <v>90</v>
      </c>
      <c r="CG480" t="s">
        <v>90</v>
      </c>
      <c r="CH480" t="s">
        <v>89</v>
      </c>
      <c r="CI480" t="s">
        <v>90</v>
      </c>
      <c r="CJ480" t="s">
        <v>90</v>
      </c>
      <c r="CK480" t="s">
        <v>91</v>
      </c>
      <c r="CL480" t="s">
        <v>90</v>
      </c>
      <c r="CM480" t="s">
        <v>91</v>
      </c>
      <c r="CN480" t="s">
        <v>90</v>
      </c>
      <c r="CO480" t="s">
        <v>90</v>
      </c>
      <c r="CP480" t="s">
        <v>90</v>
      </c>
      <c r="CQ480" t="s">
        <v>91</v>
      </c>
      <c r="CR480" t="s">
        <v>90</v>
      </c>
      <c r="CS480" t="s">
        <v>90</v>
      </c>
      <c r="CT480" t="s">
        <v>90</v>
      </c>
      <c r="CU480" t="s">
        <v>89</v>
      </c>
      <c r="CV480" t="s">
        <v>90</v>
      </c>
      <c r="CW480" t="s">
        <v>91</v>
      </c>
      <c r="CX480" t="s">
        <v>90</v>
      </c>
      <c r="CY480" t="s">
        <v>91</v>
      </c>
      <c r="CZ480" t="s">
        <v>90</v>
      </c>
      <c r="DA480" t="s">
        <v>90</v>
      </c>
      <c r="DB480" t="s">
        <v>91</v>
      </c>
      <c r="DC480" t="s">
        <v>90</v>
      </c>
      <c r="DD480" t="s">
        <v>90</v>
      </c>
      <c r="DE480" t="s">
        <v>91</v>
      </c>
      <c r="DF480" t="s">
        <v>90</v>
      </c>
      <c r="DG480" t="s">
        <v>90</v>
      </c>
      <c r="DH480" t="s">
        <v>89</v>
      </c>
      <c r="DI480" t="s">
        <v>90</v>
      </c>
      <c r="DJ480" t="s">
        <v>88</v>
      </c>
      <c r="DK480" t="s">
        <v>90</v>
      </c>
      <c r="DL480" t="s">
        <v>88</v>
      </c>
      <c r="DM480" t="s">
        <v>90</v>
      </c>
      <c r="DN480" t="s">
        <v>88</v>
      </c>
      <c r="DO480" t="s">
        <v>90</v>
      </c>
      <c r="DP480" t="s">
        <v>90</v>
      </c>
      <c r="DQ480" t="s">
        <v>88</v>
      </c>
      <c r="DR480" t="s">
        <v>90</v>
      </c>
      <c r="DS480" t="s">
        <v>88</v>
      </c>
      <c r="DT480" t="s">
        <v>90</v>
      </c>
      <c r="DU480" t="s">
        <v>88</v>
      </c>
      <c r="DV480" t="s">
        <v>89</v>
      </c>
      <c r="DW480" t="s">
        <v>90</v>
      </c>
      <c r="DX480" t="s">
        <v>89</v>
      </c>
      <c r="DY480" t="s">
        <v>90</v>
      </c>
      <c r="DZ480" t="s">
        <v>90</v>
      </c>
      <c r="EA480" t="s">
        <v>89</v>
      </c>
      <c r="EB480" t="s">
        <v>90</v>
      </c>
      <c r="EC480" t="s">
        <v>90</v>
      </c>
      <c r="ED480" t="s">
        <v>90</v>
      </c>
      <c r="EE480" t="s">
        <v>88</v>
      </c>
      <c r="EF480" t="s">
        <v>90</v>
      </c>
      <c r="EG480" t="s">
        <v>90</v>
      </c>
      <c r="EH480" t="s">
        <v>90</v>
      </c>
      <c r="EI480" t="s">
        <v>89</v>
      </c>
      <c r="EJ480" t="s">
        <v>90</v>
      </c>
      <c r="EK480" t="s">
        <v>90</v>
      </c>
      <c r="EL480" t="s">
        <v>88</v>
      </c>
      <c r="EM480" t="s">
        <v>90</v>
      </c>
      <c r="EN480" t="s">
        <v>88</v>
      </c>
      <c r="EO480" t="s">
        <v>90</v>
      </c>
      <c r="EP480" t="s">
        <v>90</v>
      </c>
      <c r="EQ480" t="s">
        <v>89</v>
      </c>
      <c r="ER480" t="s">
        <v>90</v>
      </c>
      <c r="ES480" t="s">
        <v>90</v>
      </c>
      <c r="ET480" t="s">
        <v>90</v>
      </c>
      <c r="EU480" t="s">
        <v>89</v>
      </c>
      <c r="EV480" t="s">
        <v>90</v>
      </c>
      <c r="EW480" t="s">
        <v>90</v>
      </c>
      <c r="EX480" t="s">
        <v>89</v>
      </c>
      <c r="EY480" t="s">
        <v>90</v>
      </c>
      <c r="EZ480" t="s">
        <v>90</v>
      </c>
      <c r="FA480" t="s">
        <v>90</v>
      </c>
      <c r="FB480" t="s">
        <v>89</v>
      </c>
      <c r="FC480" t="s">
        <v>90</v>
      </c>
      <c r="FD480" t="s">
        <v>91</v>
      </c>
      <c r="FE480" t="s">
        <v>90</v>
      </c>
      <c r="FF480" t="s">
        <v>90</v>
      </c>
      <c r="FG480" t="s">
        <v>89</v>
      </c>
      <c r="FH480" t="s">
        <v>90</v>
      </c>
      <c r="FI480" t="s">
        <v>90</v>
      </c>
      <c r="FJ480" t="s">
        <v>90</v>
      </c>
      <c r="FK480" t="s">
        <v>88</v>
      </c>
      <c r="FL480" t="s">
        <v>90</v>
      </c>
      <c r="FM480" t="s">
        <v>89</v>
      </c>
      <c r="FN480" t="s">
        <v>90</v>
      </c>
      <c r="FO480" t="s">
        <v>89</v>
      </c>
      <c r="FP480" t="s">
        <v>90</v>
      </c>
      <c r="FQ480" t="s">
        <v>90</v>
      </c>
      <c r="FR480" t="s">
        <v>88</v>
      </c>
      <c r="FS480" t="s">
        <v>90</v>
      </c>
      <c r="FT480" t="s">
        <v>90</v>
      </c>
      <c r="FU480" t="s">
        <v>88</v>
      </c>
      <c r="FV480" t="s">
        <v>90</v>
      </c>
      <c r="FW480" t="s">
        <v>90</v>
      </c>
      <c r="FX480" t="s">
        <v>88</v>
      </c>
      <c r="FY480" t="s">
        <v>90</v>
      </c>
      <c r="FZ480" t="s">
        <v>89</v>
      </c>
      <c r="GA480" t="s">
        <v>90</v>
      </c>
      <c r="GB480" t="s">
        <v>89</v>
      </c>
      <c r="GC480" t="s">
        <v>90</v>
      </c>
      <c r="GD480" t="s">
        <v>90</v>
      </c>
      <c r="GE480" t="s">
        <v>89</v>
      </c>
      <c r="GF480" t="s">
        <v>90</v>
      </c>
      <c r="GG480" t="s">
        <v>89</v>
      </c>
      <c r="GH480" t="s">
        <v>90</v>
      </c>
      <c r="GI480" t="s">
        <v>89</v>
      </c>
      <c r="GJ480" t="s">
        <v>90</v>
      </c>
      <c r="GK480" t="s">
        <v>90</v>
      </c>
      <c r="GL480" t="s">
        <v>91</v>
      </c>
      <c r="GM480" t="s">
        <v>90</v>
      </c>
      <c r="GN480" t="s">
        <v>90</v>
      </c>
      <c r="GO480" t="s">
        <v>89</v>
      </c>
      <c r="GP480" t="s">
        <v>90</v>
      </c>
      <c r="GQ480" t="s">
        <v>90</v>
      </c>
      <c r="GR480" t="s">
        <v>88</v>
      </c>
      <c r="GS480" t="s">
        <v>90</v>
      </c>
      <c r="GT480" t="s">
        <v>90</v>
      </c>
      <c r="GU480" t="s">
        <v>91</v>
      </c>
      <c r="GV480" t="s">
        <v>90</v>
      </c>
      <c r="GW480" t="s">
        <v>90</v>
      </c>
      <c r="GX480" t="s">
        <v>91</v>
      </c>
      <c r="GY480" t="s">
        <v>90</v>
      </c>
      <c r="GZ480" t="s">
        <v>90</v>
      </c>
      <c r="HA480" t="s">
        <v>88</v>
      </c>
      <c r="HB480" t="s">
        <v>90</v>
      </c>
      <c r="HC480" t="s">
        <v>89</v>
      </c>
      <c r="HD480" t="s">
        <v>90</v>
      </c>
      <c r="HE480" t="s">
        <v>90</v>
      </c>
      <c r="HF480" t="s">
        <v>89</v>
      </c>
      <c r="HG480" t="s">
        <v>90</v>
      </c>
      <c r="HH480" t="s">
        <v>90</v>
      </c>
      <c r="HI480" t="s">
        <v>89</v>
      </c>
      <c r="HJ480" t="s">
        <v>90</v>
      </c>
      <c r="HK480" t="s">
        <v>91</v>
      </c>
      <c r="HL480" t="s">
        <v>90</v>
      </c>
      <c r="HM480" t="s">
        <v>90</v>
      </c>
      <c r="HN480" t="s">
        <v>89</v>
      </c>
      <c r="HO480" t="s">
        <v>90</v>
      </c>
      <c r="HP480" t="s">
        <v>90</v>
      </c>
      <c r="HQ480" t="s">
        <v>90</v>
      </c>
      <c r="HR480" t="s">
        <v>88</v>
      </c>
      <c r="HS480" t="s">
        <v>89</v>
      </c>
      <c r="HT480" t="s">
        <v>90</v>
      </c>
      <c r="HU480" t="s">
        <v>90</v>
      </c>
      <c r="HV480" t="s">
        <v>89</v>
      </c>
      <c r="HW480" t="s">
        <v>90</v>
      </c>
      <c r="HX480" t="s">
        <v>89</v>
      </c>
      <c r="HY480" t="s">
        <v>90</v>
      </c>
      <c r="HZ480" t="s">
        <v>91</v>
      </c>
      <c r="IA480" t="s">
        <v>90</v>
      </c>
      <c r="IB480" t="s">
        <v>90</v>
      </c>
      <c r="IC480" t="s">
        <v>91</v>
      </c>
      <c r="ID480" t="s">
        <v>90</v>
      </c>
      <c r="IE480" t="s">
        <v>91</v>
      </c>
      <c r="IF480" t="s">
        <v>91</v>
      </c>
      <c r="IG480" t="s">
        <v>91</v>
      </c>
      <c r="IH480" t="s">
        <v>90</v>
      </c>
      <c r="II480" t="s">
        <v>91</v>
      </c>
      <c r="IJ480" t="s">
        <v>91</v>
      </c>
      <c r="IK480" t="s">
        <v>91</v>
      </c>
      <c r="IL480" t="s">
        <v>91</v>
      </c>
      <c r="IM480" t="s">
        <v>90</v>
      </c>
      <c r="IN480" t="s">
        <v>91</v>
      </c>
      <c r="IO480" t="s">
        <v>90</v>
      </c>
    </row>
    <row r="481" spans="1:249">
      <c r="A481">
        <v>215</v>
      </c>
      <c r="B481">
        <v>1</v>
      </c>
      <c r="C481" t="s">
        <v>88</v>
      </c>
      <c r="D481">
        <v>1</v>
      </c>
      <c r="E481">
        <v>26.19</v>
      </c>
      <c r="F481">
        <v>100</v>
      </c>
      <c r="G481">
        <v>60.8</v>
      </c>
      <c r="H481">
        <v>72</v>
      </c>
      <c r="I481" t="s">
        <v>88</v>
      </c>
      <c r="J481" t="s">
        <v>90</v>
      </c>
      <c r="K481" t="s">
        <v>88</v>
      </c>
      <c r="L481" t="s">
        <v>90</v>
      </c>
      <c r="M481" t="s">
        <v>88</v>
      </c>
      <c r="N481" t="s">
        <v>90</v>
      </c>
      <c r="O481" t="s">
        <v>88</v>
      </c>
      <c r="P481" t="s">
        <v>90</v>
      </c>
      <c r="Q481" t="s">
        <v>88</v>
      </c>
      <c r="R481" t="s">
        <v>90</v>
      </c>
      <c r="S481" t="s">
        <v>88</v>
      </c>
      <c r="T481" t="s">
        <v>90</v>
      </c>
      <c r="U481" t="s">
        <v>88</v>
      </c>
      <c r="V481" t="s">
        <v>90</v>
      </c>
      <c r="W481" t="s">
        <v>90</v>
      </c>
      <c r="X481" t="s">
        <v>89</v>
      </c>
      <c r="Y481" t="s">
        <v>90</v>
      </c>
      <c r="Z481" t="s">
        <v>89</v>
      </c>
      <c r="AA481" t="s">
        <v>90</v>
      </c>
      <c r="AB481" t="s">
        <v>90</v>
      </c>
      <c r="AC481" t="s">
        <v>90</v>
      </c>
      <c r="AD481" t="s">
        <v>90</v>
      </c>
      <c r="AE481" t="s">
        <v>90</v>
      </c>
      <c r="AF481" t="s">
        <v>89</v>
      </c>
      <c r="AG481" t="s">
        <v>90</v>
      </c>
      <c r="AH481" t="s">
        <v>90</v>
      </c>
      <c r="AI481" t="s">
        <v>89</v>
      </c>
      <c r="AJ481" t="s">
        <v>90</v>
      </c>
      <c r="AK481" t="s">
        <v>89</v>
      </c>
      <c r="AL481" t="s">
        <v>90</v>
      </c>
      <c r="AM481" t="s">
        <v>90</v>
      </c>
      <c r="AN481" t="s">
        <v>89</v>
      </c>
      <c r="AO481" t="s">
        <v>90</v>
      </c>
      <c r="AP481" t="s">
        <v>90</v>
      </c>
      <c r="AQ481" t="s">
        <v>88</v>
      </c>
      <c r="AR481" t="s">
        <v>90</v>
      </c>
      <c r="AS481" t="s">
        <v>89</v>
      </c>
      <c r="AT481" t="s">
        <v>90</v>
      </c>
      <c r="AU481" t="s">
        <v>90</v>
      </c>
      <c r="AV481" t="s">
        <v>89</v>
      </c>
      <c r="AW481" t="s">
        <v>90</v>
      </c>
      <c r="AX481" t="s">
        <v>90</v>
      </c>
      <c r="AY481" t="s">
        <v>89</v>
      </c>
      <c r="AZ481" t="s">
        <v>90</v>
      </c>
      <c r="BA481" t="s">
        <v>89</v>
      </c>
      <c r="BB481" t="s">
        <v>90</v>
      </c>
      <c r="BC481" t="s">
        <v>89</v>
      </c>
      <c r="BD481" t="s">
        <v>90</v>
      </c>
      <c r="BE481" t="s">
        <v>89</v>
      </c>
      <c r="BF481" t="s">
        <v>90</v>
      </c>
      <c r="BG481" t="s">
        <v>89</v>
      </c>
      <c r="BH481" t="s">
        <v>90</v>
      </c>
      <c r="BI481" t="s">
        <v>89</v>
      </c>
      <c r="BJ481" t="s">
        <v>90</v>
      </c>
      <c r="BK481" t="s">
        <v>89</v>
      </c>
      <c r="BL481" t="s">
        <v>90</v>
      </c>
      <c r="BM481" t="s">
        <v>90</v>
      </c>
      <c r="BN481" t="s">
        <v>89</v>
      </c>
      <c r="BO481" t="s">
        <v>90</v>
      </c>
      <c r="BP481" t="s">
        <v>90</v>
      </c>
      <c r="BQ481" t="s">
        <v>89</v>
      </c>
      <c r="BR481" t="s">
        <v>90</v>
      </c>
      <c r="BS481" t="s">
        <v>89</v>
      </c>
      <c r="BT481" t="s">
        <v>90</v>
      </c>
      <c r="BU481" t="s">
        <v>89</v>
      </c>
      <c r="BV481" t="s">
        <v>90</v>
      </c>
      <c r="BW481" t="s">
        <v>89</v>
      </c>
      <c r="BX481" t="s">
        <v>90</v>
      </c>
      <c r="BY481" t="s">
        <v>89</v>
      </c>
      <c r="BZ481" t="s">
        <v>89</v>
      </c>
      <c r="CA481" t="s">
        <v>90</v>
      </c>
      <c r="CB481" t="s">
        <v>89</v>
      </c>
      <c r="CC481" t="s">
        <v>90</v>
      </c>
      <c r="CD481" t="s">
        <v>90</v>
      </c>
      <c r="CE481" t="s">
        <v>91</v>
      </c>
      <c r="CF481" t="s">
        <v>90</v>
      </c>
      <c r="CG481" t="s">
        <v>90</v>
      </c>
      <c r="CH481" t="s">
        <v>88</v>
      </c>
      <c r="CI481" t="s">
        <v>90</v>
      </c>
      <c r="CJ481" t="s">
        <v>90</v>
      </c>
      <c r="CK481" t="s">
        <v>88</v>
      </c>
      <c r="CL481" t="s">
        <v>90</v>
      </c>
      <c r="CM481" t="s">
        <v>88</v>
      </c>
      <c r="CN481" t="s">
        <v>90</v>
      </c>
      <c r="CO481" t="s">
        <v>90</v>
      </c>
      <c r="CP481" t="s">
        <v>90</v>
      </c>
      <c r="CQ481" t="s">
        <v>88</v>
      </c>
      <c r="CR481" t="s">
        <v>90</v>
      </c>
      <c r="CS481" t="s">
        <v>90</v>
      </c>
      <c r="CT481" t="s">
        <v>90</v>
      </c>
      <c r="CU481" t="s">
        <v>91</v>
      </c>
      <c r="CV481" t="s">
        <v>90</v>
      </c>
      <c r="CW481" t="s">
        <v>91</v>
      </c>
      <c r="CX481" t="s">
        <v>90</v>
      </c>
      <c r="CY481" t="s">
        <v>91</v>
      </c>
      <c r="CZ481" t="s">
        <v>90</v>
      </c>
      <c r="DA481" t="s">
        <v>90</v>
      </c>
      <c r="DB481" t="s">
        <v>91</v>
      </c>
      <c r="DC481" t="s">
        <v>90</v>
      </c>
      <c r="DD481" t="s">
        <v>90</v>
      </c>
      <c r="DE481" t="s">
        <v>88</v>
      </c>
      <c r="DF481" t="s">
        <v>90</v>
      </c>
      <c r="DG481" t="s">
        <v>90</v>
      </c>
      <c r="DH481" t="s">
        <v>91</v>
      </c>
      <c r="DI481" t="s">
        <v>90</v>
      </c>
      <c r="DJ481" t="s">
        <v>91</v>
      </c>
      <c r="DK481" t="s">
        <v>90</v>
      </c>
      <c r="DL481" t="s">
        <v>91</v>
      </c>
      <c r="DM481" t="s">
        <v>90</v>
      </c>
      <c r="DN481" t="s">
        <v>89</v>
      </c>
      <c r="DO481" t="s">
        <v>90</v>
      </c>
      <c r="DP481" t="s">
        <v>90</v>
      </c>
      <c r="DQ481" t="s">
        <v>88</v>
      </c>
      <c r="DR481" t="s">
        <v>90</v>
      </c>
      <c r="DS481" t="s">
        <v>88</v>
      </c>
      <c r="DT481" t="s">
        <v>90</v>
      </c>
      <c r="DU481" t="s">
        <v>88</v>
      </c>
      <c r="DV481" t="s">
        <v>89</v>
      </c>
      <c r="DW481" t="s">
        <v>90</v>
      </c>
      <c r="DX481" t="s">
        <v>89</v>
      </c>
      <c r="DY481" t="s">
        <v>90</v>
      </c>
      <c r="DZ481" t="s">
        <v>90</v>
      </c>
      <c r="EA481" t="s">
        <v>89</v>
      </c>
      <c r="EB481" t="s">
        <v>90</v>
      </c>
      <c r="EC481" t="s">
        <v>90</v>
      </c>
      <c r="ED481" t="s">
        <v>90</v>
      </c>
      <c r="EE481" t="s">
        <v>91</v>
      </c>
      <c r="EF481" t="s">
        <v>90</v>
      </c>
      <c r="EG481" t="s">
        <v>90</v>
      </c>
      <c r="EH481" t="s">
        <v>90</v>
      </c>
      <c r="EI481" t="s">
        <v>89</v>
      </c>
      <c r="EJ481" t="s">
        <v>90</v>
      </c>
      <c r="EK481" t="s">
        <v>90</v>
      </c>
      <c r="EL481" t="s">
        <v>89</v>
      </c>
      <c r="EM481" t="s">
        <v>90</v>
      </c>
      <c r="EN481" t="s">
        <v>91</v>
      </c>
      <c r="EO481" t="s">
        <v>90</v>
      </c>
      <c r="EP481" t="s">
        <v>90</v>
      </c>
      <c r="EQ481" t="s">
        <v>91</v>
      </c>
      <c r="ER481" t="s">
        <v>90</v>
      </c>
      <c r="ES481" t="s">
        <v>90</v>
      </c>
      <c r="ET481" t="s">
        <v>90</v>
      </c>
      <c r="EU481" t="s">
        <v>89</v>
      </c>
      <c r="EV481" t="s">
        <v>90</v>
      </c>
      <c r="EW481" t="s">
        <v>90</v>
      </c>
      <c r="EX481" t="s">
        <v>89</v>
      </c>
      <c r="EY481" t="s">
        <v>90</v>
      </c>
      <c r="EZ481" t="s">
        <v>90</v>
      </c>
      <c r="FA481" t="s">
        <v>90</v>
      </c>
      <c r="FB481" t="s">
        <v>89</v>
      </c>
      <c r="FC481" t="s">
        <v>90</v>
      </c>
      <c r="FD481" t="s">
        <v>89</v>
      </c>
      <c r="FE481" t="s">
        <v>90</v>
      </c>
      <c r="FF481" t="s">
        <v>90</v>
      </c>
      <c r="FG481" t="s">
        <v>89</v>
      </c>
      <c r="FH481" t="s">
        <v>90</v>
      </c>
      <c r="FI481" t="s">
        <v>90</v>
      </c>
      <c r="FJ481" t="s">
        <v>90</v>
      </c>
      <c r="FK481" t="s">
        <v>88</v>
      </c>
      <c r="FL481" t="s">
        <v>90</v>
      </c>
      <c r="FM481" t="s">
        <v>88</v>
      </c>
      <c r="FN481" t="s">
        <v>90</v>
      </c>
      <c r="FO481" t="s">
        <v>88</v>
      </c>
      <c r="FP481" t="s">
        <v>90</v>
      </c>
      <c r="FQ481" t="s">
        <v>90</v>
      </c>
      <c r="FR481" t="s">
        <v>89</v>
      </c>
      <c r="FS481" t="s">
        <v>90</v>
      </c>
      <c r="FT481" t="s">
        <v>90</v>
      </c>
      <c r="FU481" t="s">
        <v>89</v>
      </c>
      <c r="FV481" t="s">
        <v>90</v>
      </c>
      <c r="FW481" t="s">
        <v>90</v>
      </c>
      <c r="FX481" t="s">
        <v>88</v>
      </c>
      <c r="FY481" t="s">
        <v>90</v>
      </c>
      <c r="FZ481" t="s">
        <v>88</v>
      </c>
      <c r="GA481" t="s">
        <v>90</v>
      </c>
      <c r="GB481" t="s">
        <v>91</v>
      </c>
      <c r="GC481" t="s">
        <v>90</v>
      </c>
      <c r="GD481" t="s">
        <v>90</v>
      </c>
      <c r="GE481" t="s">
        <v>89</v>
      </c>
      <c r="GF481" t="s">
        <v>90</v>
      </c>
      <c r="GG481" t="s">
        <v>89</v>
      </c>
      <c r="GH481" t="s">
        <v>90</v>
      </c>
      <c r="GI481" t="s">
        <v>89</v>
      </c>
      <c r="GJ481" t="s">
        <v>90</v>
      </c>
      <c r="GK481" t="s">
        <v>90</v>
      </c>
      <c r="GL481" t="s">
        <v>89</v>
      </c>
      <c r="GM481" t="s">
        <v>90</v>
      </c>
      <c r="GN481" t="s">
        <v>90</v>
      </c>
      <c r="GO481" t="s">
        <v>89</v>
      </c>
      <c r="GP481" t="s">
        <v>90</v>
      </c>
      <c r="GQ481" t="s">
        <v>90</v>
      </c>
      <c r="GR481" t="s">
        <v>88</v>
      </c>
      <c r="GS481" t="s">
        <v>90</v>
      </c>
      <c r="GT481" t="s">
        <v>90</v>
      </c>
      <c r="GU481" t="s">
        <v>88</v>
      </c>
      <c r="GV481" t="s">
        <v>90</v>
      </c>
      <c r="GW481" t="s">
        <v>90</v>
      </c>
      <c r="GX481" t="s">
        <v>88</v>
      </c>
      <c r="GY481" t="s">
        <v>90</v>
      </c>
      <c r="GZ481" t="s">
        <v>90</v>
      </c>
      <c r="HA481" t="s">
        <v>88</v>
      </c>
      <c r="HB481" t="s">
        <v>90</v>
      </c>
      <c r="HC481" t="s">
        <v>91</v>
      </c>
      <c r="HD481" t="s">
        <v>90</v>
      </c>
      <c r="HE481" t="s">
        <v>90</v>
      </c>
      <c r="HF481" t="s">
        <v>89</v>
      </c>
      <c r="HG481" t="s">
        <v>90</v>
      </c>
      <c r="HH481" t="s">
        <v>90</v>
      </c>
      <c r="HI481" t="s">
        <v>89</v>
      </c>
      <c r="HJ481" t="s">
        <v>90</v>
      </c>
      <c r="HK481" t="s">
        <v>89</v>
      </c>
      <c r="HL481" t="s">
        <v>90</v>
      </c>
      <c r="HM481" t="s">
        <v>90</v>
      </c>
      <c r="HN481" t="s">
        <v>89</v>
      </c>
      <c r="HO481" t="s">
        <v>90</v>
      </c>
      <c r="HP481" t="s">
        <v>90</v>
      </c>
      <c r="HQ481" t="s">
        <v>90</v>
      </c>
      <c r="HR481" t="s">
        <v>88</v>
      </c>
      <c r="HS481" t="s">
        <v>89</v>
      </c>
      <c r="HT481" t="s">
        <v>90</v>
      </c>
      <c r="HU481" t="s">
        <v>90</v>
      </c>
      <c r="HV481" t="s">
        <v>89</v>
      </c>
      <c r="HW481" t="s">
        <v>90</v>
      </c>
      <c r="HX481" t="s">
        <v>89</v>
      </c>
      <c r="HY481" t="s">
        <v>90</v>
      </c>
      <c r="HZ481" t="s">
        <v>88</v>
      </c>
      <c r="IA481" t="s">
        <v>90</v>
      </c>
      <c r="IB481" t="s">
        <v>90</v>
      </c>
      <c r="IC481" t="s">
        <v>88</v>
      </c>
      <c r="ID481" t="s">
        <v>90</v>
      </c>
      <c r="IE481" t="s">
        <v>88</v>
      </c>
      <c r="IF481" t="s">
        <v>88</v>
      </c>
      <c r="IG481" t="s">
        <v>88</v>
      </c>
      <c r="IH481" t="s">
        <v>90</v>
      </c>
      <c r="II481" t="s">
        <v>88</v>
      </c>
      <c r="IJ481" t="s">
        <v>88</v>
      </c>
      <c r="IK481" t="s">
        <v>88</v>
      </c>
      <c r="IL481" t="s">
        <v>88</v>
      </c>
      <c r="IM481" t="s">
        <v>90</v>
      </c>
      <c r="IN481" t="s">
        <v>88</v>
      </c>
      <c r="IO481" t="s">
        <v>90</v>
      </c>
    </row>
    <row r="482" spans="1:249">
      <c r="A482">
        <v>216</v>
      </c>
      <c r="B482">
        <v>1</v>
      </c>
      <c r="C482" t="s">
        <v>88</v>
      </c>
      <c r="D482">
        <v>1</v>
      </c>
      <c r="E482">
        <v>21.88</v>
      </c>
      <c r="F482">
        <v>200</v>
      </c>
      <c r="G482">
        <v>50.7</v>
      </c>
      <c r="H482">
        <v>65</v>
      </c>
      <c r="I482" t="s">
        <v>88</v>
      </c>
      <c r="J482" t="s">
        <v>90</v>
      </c>
      <c r="K482" t="s">
        <v>88</v>
      </c>
      <c r="L482" t="s">
        <v>90</v>
      </c>
      <c r="M482" t="s">
        <v>88</v>
      </c>
      <c r="N482" t="s">
        <v>90</v>
      </c>
      <c r="O482" t="s">
        <v>88</v>
      </c>
      <c r="P482" t="s">
        <v>90</v>
      </c>
      <c r="Q482" t="s">
        <v>88</v>
      </c>
      <c r="R482" t="s">
        <v>90</v>
      </c>
      <c r="S482" t="s">
        <v>88</v>
      </c>
      <c r="T482" t="s">
        <v>90</v>
      </c>
      <c r="U482" t="s">
        <v>88</v>
      </c>
      <c r="V482" t="s">
        <v>90</v>
      </c>
      <c r="W482" t="s">
        <v>90</v>
      </c>
      <c r="X482" t="s">
        <v>88</v>
      </c>
      <c r="Y482" t="s">
        <v>90</v>
      </c>
      <c r="Z482" t="s">
        <v>89</v>
      </c>
      <c r="AA482" t="s">
        <v>90</v>
      </c>
      <c r="AB482" t="s">
        <v>90</v>
      </c>
      <c r="AC482" t="s">
        <v>90</v>
      </c>
      <c r="AD482" t="s">
        <v>90</v>
      </c>
      <c r="AE482" t="s">
        <v>90</v>
      </c>
      <c r="AF482" t="s">
        <v>91</v>
      </c>
      <c r="AG482" t="s">
        <v>90</v>
      </c>
      <c r="AH482" t="s">
        <v>90</v>
      </c>
      <c r="AI482" t="s">
        <v>91</v>
      </c>
      <c r="AJ482" t="s">
        <v>90</v>
      </c>
      <c r="AK482" t="s">
        <v>91</v>
      </c>
      <c r="AL482" t="s">
        <v>90</v>
      </c>
      <c r="AM482" t="s">
        <v>90</v>
      </c>
      <c r="AN482" t="s">
        <v>89</v>
      </c>
      <c r="AO482" t="s">
        <v>90</v>
      </c>
      <c r="AP482" t="s">
        <v>90</v>
      </c>
      <c r="AQ482" t="s">
        <v>91</v>
      </c>
      <c r="AR482" t="s">
        <v>90</v>
      </c>
      <c r="AS482" t="s">
        <v>91</v>
      </c>
      <c r="AT482" t="s">
        <v>90</v>
      </c>
      <c r="AU482" t="s">
        <v>90</v>
      </c>
      <c r="AV482" t="s">
        <v>91</v>
      </c>
      <c r="AW482" t="s">
        <v>90</v>
      </c>
      <c r="AX482" t="s">
        <v>90</v>
      </c>
      <c r="AY482" t="s">
        <v>91</v>
      </c>
      <c r="AZ482" t="s">
        <v>90</v>
      </c>
      <c r="BA482" t="s">
        <v>89</v>
      </c>
      <c r="BB482" t="s">
        <v>90</v>
      </c>
      <c r="BC482" t="s">
        <v>89</v>
      </c>
      <c r="BD482" t="s">
        <v>90</v>
      </c>
      <c r="BE482" t="s">
        <v>89</v>
      </c>
      <c r="BF482" t="s">
        <v>90</v>
      </c>
      <c r="BG482" t="s">
        <v>88</v>
      </c>
      <c r="BH482" t="s">
        <v>90</v>
      </c>
      <c r="BI482" t="s">
        <v>88</v>
      </c>
      <c r="BJ482" t="s">
        <v>90</v>
      </c>
      <c r="BK482" t="s">
        <v>88</v>
      </c>
      <c r="BL482" t="s">
        <v>90</v>
      </c>
      <c r="BM482" t="s">
        <v>90</v>
      </c>
      <c r="BN482" t="s">
        <v>88</v>
      </c>
      <c r="BO482" t="s">
        <v>90</v>
      </c>
      <c r="BP482" t="s">
        <v>90</v>
      </c>
      <c r="BQ482" t="s">
        <v>89</v>
      </c>
      <c r="BR482" t="s">
        <v>90</v>
      </c>
      <c r="BS482" t="s">
        <v>89</v>
      </c>
      <c r="BT482" t="s">
        <v>90</v>
      </c>
      <c r="BU482" t="s">
        <v>91</v>
      </c>
      <c r="BV482" t="s">
        <v>90</v>
      </c>
      <c r="BW482" t="s">
        <v>91</v>
      </c>
      <c r="BX482" t="s">
        <v>90</v>
      </c>
      <c r="BY482" t="s">
        <v>91</v>
      </c>
      <c r="BZ482" t="s">
        <v>91</v>
      </c>
      <c r="CA482" t="s">
        <v>90</v>
      </c>
      <c r="CB482" t="s">
        <v>91</v>
      </c>
      <c r="CC482" t="s">
        <v>90</v>
      </c>
      <c r="CD482" t="s">
        <v>90</v>
      </c>
      <c r="CE482" t="s">
        <v>91</v>
      </c>
      <c r="CF482" t="s">
        <v>90</v>
      </c>
      <c r="CG482" t="s">
        <v>90</v>
      </c>
      <c r="CH482" t="s">
        <v>88</v>
      </c>
      <c r="CI482" t="s">
        <v>90</v>
      </c>
      <c r="CJ482" t="s">
        <v>90</v>
      </c>
      <c r="CK482" t="s">
        <v>88</v>
      </c>
      <c r="CL482" t="s">
        <v>90</v>
      </c>
      <c r="CM482" t="s">
        <v>88</v>
      </c>
      <c r="CN482" t="s">
        <v>90</v>
      </c>
      <c r="CO482" t="s">
        <v>90</v>
      </c>
      <c r="CP482" t="s">
        <v>90</v>
      </c>
      <c r="CQ482" t="s">
        <v>88</v>
      </c>
      <c r="CR482" t="s">
        <v>90</v>
      </c>
      <c r="CS482" t="s">
        <v>90</v>
      </c>
      <c r="CT482" t="s">
        <v>90</v>
      </c>
      <c r="CU482" t="s">
        <v>88</v>
      </c>
      <c r="CV482" t="s">
        <v>90</v>
      </c>
      <c r="CW482" t="s">
        <v>89</v>
      </c>
      <c r="CX482" t="s">
        <v>90</v>
      </c>
      <c r="CY482" t="s">
        <v>89</v>
      </c>
      <c r="CZ482" t="s">
        <v>90</v>
      </c>
      <c r="DA482" t="s">
        <v>90</v>
      </c>
      <c r="DB482" t="s">
        <v>89</v>
      </c>
      <c r="DC482" t="s">
        <v>90</v>
      </c>
      <c r="DD482" t="s">
        <v>90</v>
      </c>
      <c r="DE482" t="s">
        <v>89</v>
      </c>
      <c r="DF482" t="s">
        <v>90</v>
      </c>
      <c r="DG482" t="s">
        <v>90</v>
      </c>
      <c r="DH482" t="s">
        <v>91</v>
      </c>
      <c r="DI482" t="s">
        <v>90</v>
      </c>
      <c r="DJ482" t="s">
        <v>91</v>
      </c>
      <c r="DK482" t="s">
        <v>90</v>
      </c>
      <c r="DL482" t="s">
        <v>91</v>
      </c>
      <c r="DM482" t="s">
        <v>90</v>
      </c>
      <c r="DN482" t="s">
        <v>91</v>
      </c>
      <c r="DO482" t="s">
        <v>90</v>
      </c>
      <c r="DP482" t="s">
        <v>90</v>
      </c>
      <c r="DQ482" t="s">
        <v>91</v>
      </c>
      <c r="DR482" t="s">
        <v>90</v>
      </c>
      <c r="DS482" t="s">
        <v>91</v>
      </c>
      <c r="DT482" t="s">
        <v>90</v>
      </c>
      <c r="DU482" t="s">
        <v>90</v>
      </c>
      <c r="DV482" t="s">
        <v>89</v>
      </c>
      <c r="DW482" t="s">
        <v>90</v>
      </c>
      <c r="DX482" t="s">
        <v>89</v>
      </c>
      <c r="DY482" t="s">
        <v>90</v>
      </c>
      <c r="DZ482" t="s">
        <v>90</v>
      </c>
      <c r="EA482" t="s">
        <v>89</v>
      </c>
      <c r="EB482" t="s">
        <v>90</v>
      </c>
      <c r="EC482" t="s">
        <v>90</v>
      </c>
      <c r="ED482" t="s">
        <v>90</v>
      </c>
      <c r="EE482" t="s">
        <v>89</v>
      </c>
      <c r="EF482" t="s">
        <v>90</v>
      </c>
      <c r="EG482" t="s">
        <v>90</v>
      </c>
      <c r="EH482" t="s">
        <v>90</v>
      </c>
      <c r="EI482" t="s">
        <v>88</v>
      </c>
      <c r="EJ482" t="s">
        <v>90</v>
      </c>
      <c r="EK482" t="s">
        <v>90</v>
      </c>
      <c r="EL482" t="s">
        <v>88</v>
      </c>
      <c r="EM482" t="s">
        <v>90</v>
      </c>
      <c r="EN482" t="s">
        <v>88</v>
      </c>
      <c r="EO482" t="s">
        <v>90</v>
      </c>
      <c r="EP482" t="s">
        <v>90</v>
      </c>
      <c r="EQ482" t="s">
        <v>88</v>
      </c>
      <c r="ER482" t="s">
        <v>90</v>
      </c>
      <c r="ES482" t="s">
        <v>90</v>
      </c>
      <c r="ET482" t="s">
        <v>90</v>
      </c>
      <c r="EU482" t="s">
        <v>91</v>
      </c>
      <c r="EV482" t="s">
        <v>90</v>
      </c>
      <c r="EW482" t="s">
        <v>90</v>
      </c>
      <c r="EX482" t="s">
        <v>89</v>
      </c>
      <c r="EY482" t="s">
        <v>90</v>
      </c>
      <c r="EZ482" t="s">
        <v>90</v>
      </c>
      <c r="FA482" t="s">
        <v>90</v>
      </c>
      <c r="FB482" t="s">
        <v>89</v>
      </c>
      <c r="FC482" t="s">
        <v>90</v>
      </c>
      <c r="FD482" t="s">
        <v>89</v>
      </c>
      <c r="FE482" t="s">
        <v>90</v>
      </c>
      <c r="FF482" t="s">
        <v>90</v>
      </c>
      <c r="FG482" t="s">
        <v>89</v>
      </c>
      <c r="FH482" t="s">
        <v>90</v>
      </c>
      <c r="FI482" t="s">
        <v>90</v>
      </c>
      <c r="FJ482" t="s">
        <v>90</v>
      </c>
      <c r="FK482" t="s">
        <v>88</v>
      </c>
      <c r="FL482" t="s">
        <v>90</v>
      </c>
      <c r="FM482" t="s">
        <v>88</v>
      </c>
      <c r="FN482" t="s">
        <v>90</v>
      </c>
      <c r="FO482" t="s">
        <v>88</v>
      </c>
      <c r="FP482" t="s">
        <v>90</v>
      </c>
      <c r="FQ482" t="s">
        <v>90</v>
      </c>
      <c r="FR482" t="s">
        <v>88</v>
      </c>
      <c r="FS482" t="s">
        <v>90</v>
      </c>
      <c r="FT482" t="s">
        <v>90</v>
      </c>
      <c r="FU482" t="s">
        <v>88</v>
      </c>
      <c r="FV482" t="s">
        <v>90</v>
      </c>
      <c r="FW482" t="s">
        <v>90</v>
      </c>
      <c r="FX482" t="s">
        <v>88</v>
      </c>
      <c r="FY482" t="s">
        <v>90</v>
      </c>
      <c r="FZ482" t="s">
        <v>88</v>
      </c>
      <c r="GA482" t="s">
        <v>90</v>
      </c>
      <c r="GB482" t="s">
        <v>91</v>
      </c>
      <c r="GC482" t="s">
        <v>90</v>
      </c>
      <c r="GD482" t="s">
        <v>90</v>
      </c>
      <c r="GE482" t="s">
        <v>91</v>
      </c>
      <c r="GF482" t="s">
        <v>90</v>
      </c>
      <c r="GG482" t="s">
        <v>91</v>
      </c>
      <c r="GH482" t="s">
        <v>90</v>
      </c>
      <c r="GI482" t="s">
        <v>89</v>
      </c>
      <c r="GJ482" t="s">
        <v>90</v>
      </c>
      <c r="GK482" t="s">
        <v>90</v>
      </c>
      <c r="GL482" t="s">
        <v>89</v>
      </c>
      <c r="GM482" t="s">
        <v>90</v>
      </c>
      <c r="GN482" t="s">
        <v>90</v>
      </c>
      <c r="GO482" t="s">
        <v>91</v>
      </c>
      <c r="GP482" t="s">
        <v>90</v>
      </c>
      <c r="GQ482" t="s">
        <v>90</v>
      </c>
      <c r="GR482" t="s">
        <v>91</v>
      </c>
      <c r="GS482" t="s">
        <v>90</v>
      </c>
      <c r="GT482" t="s">
        <v>90</v>
      </c>
      <c r="GU482" t="s">
        <v>89</v>
      </c>
      <c r="GV482" t="s">
        <v>90</v>
      </c>
      <c r="GW482" t="s">
        <v>90</v>
      </c>
      <c r="GX482" t="s">
        <v>89</v>
      </c>
      <c r="GY482" t="s">
        <v>90</v>
      </c>
      <c r="GZ482" t="s">
        <v>90</v>
      </c>
      <c r="HA482" t="s">
        <v>89</v>
      </c>
      <c r="HB482" t="s">
        <v>90</v>
      </c>
      <c r="HC482" t="s">
        <v>88</v>
      </c>
      <c r="HD482" t="s">
        <v>90</v>
      </c>
      <c r="HE482" t="s">
        <v>90</v>
      </c>
      <c r="HF482" t="s">
        <v>88</v>
      </c>
      <c r="HG482" t="s">
        <v>90</v>
      </c>
      <c r="HH482" t="s">
        <v>90</v>
      </c>
      <c r="HI482" t="s">
        <v>89</v>
      </c>
      <c r="HJ482" t="s">
        <v>90</v>
      </c>
      <c r="HK482" t="s">
        <v>89</v>
      </c>
      <c r="HL482" t="s">
        <v>90</v>
      </c>
      <c r="HM482" t="s">
        <v>90</v>
      </c>
      <c r="HN482" t="s">
        <v>91</v>
      </c>
      <c r="HO482" t="s">
        <v>90</v>
      </c>
      <c r="HP482" t="s">
        <v>90</v>
      </c>
      <c r="HQ482" t="s">
        <v>90</v>
      </c>
      <c r="HR482" t="s">
        <v>89</v>
      </c>
      <c r="HS482" t="s">
        <v>91</v>
      </c>
      <c r="HT482" t="s">
        <v>90</v>
      </c>
      <c r="HU482" t="s">
        <v>90</v>
      </c>
      <c r="HV482" t="s">
        <v>89</v>
      </c>
      <c r="HW482" t="s">
        <v>90</v>
      </c>
      <c r="HX482" t="s">
        <v>89</v>
      </c>
      <c r="HY482" t="s">
        <v>90</v>
      </c>
      <c r="HZ482" t="s">
        <v>91</v>
      </c>
      <c r="IA482" t="s">
        <v>90</v>
      </c>
      <c r="IB482" t="s">
        <v>90</v>
      </c>
      <c r="IC482" t="s">
        <v>91</v>
      </c>
      <c r="ID482" t="s">
        <v>90</v>
      </c>
      <c r="IE482" t="s">
        <v>91</v>
      </c>
      <c r="IF482" t="s">
        <v>91</v>
      </c>
      <c r="IG482" t="s">
        <v>91</v>
      </c>
      <c r="IH482" t="s">
        <v>90</v>
      </c>
      <c r="II482" t="s">
        <v>91</v>
      </c>
      <c r="IJ482" t="s">
        <v>91</v>
      </c>
      <c r="IK482" t="s">
        <v>91</v>
      </c>
      <c r="IL482" t="s">
        <v>91</v>
      </c>
      <c r="IM482" t="s">
        <v>90</v>
      </c>
      <c r="IN482" t="s">
        <v>88</v>
      </c>
      <c r="IO482" t="s">
        <v>90</v>
      </c>
    </row>
    <row r="483" spans="1:249">
      <c r="A483">
        <v>217</v>
      </c>
      <c r="B483">
        <v>1</v>
      </c>
      <c r="C483" t="s">
        <v>88</v>
      </c>
      <c r="D483">
        <v>1</v>
      </c>
      <c r="E483">
        <v>24.69</v>
      </c>
      <c r="F483">
        <v>139</v>
      </c>
      <c r="G483">
        <v>77.7</v>
      </c>
      <c r="H483">
        <v>95</v>
      </c>
      <c r="I483" t="s">
        <v>88</v>
      </c>
      <c r="J483" t="s">
        <v>90</v>
      </c>
      <c r="K483" t="s">
        <v>89</v>
      </c>
      <c r="L483" t="s">
        <v>90</v>
      </c>
      <c r="M483" t="s">
        <v>91</v>
      </c>
      <c r="N483" t="s">
        <v>90</v>
      </c>
      <c r="O483" t="s">
        <v>91</v>
      </c>
      <c r="P483" t="s">
        <v>90</v>
      </c>
      <c r="Q483" t="s">
        <v>91</v>
      </c>
      <c r="R483" t="s">
        <v>90</v>
      </c>
      <c r="S483" t="s">
        <v>91</v>
      </c>
      <c r="T483" t="s">
        <v>90</v>
      </c>
      <c r="U483" t="s">
        <v>91</v>
      </c>
      <c r="V483" t="s">
        <v>90</v>
      </c>
      <c r="W483" t="s">
        <v>90</v>
      </c>
      <c r="X483" t="s">
        <v>89</v>
      </c>
      <c r="Y483" t="s">
        <v>90</v>
      </c>
      <c r="Z483" t="s">
        <v>91</v>
      </c>
      <c r="AA483" t="s">
        <v>90</v>
      </c>
      <c r="AB483" t="s">
        <v>90</v>
      </c>
      <c r="AC483" t="s">
        <v>90</v>
      </c>
      <c r="AD483" t="s">
        <v>90</v>
      </c>
      <c r="AE483" t="s">
        <v>90</v>
      </c>
      <c r="AF483" t="s">
        <v>89</v>
      </c>
      <c r="AG483" t="s">
        <v>90</v>
      </c>
      <c r="AH483" t="s">
        <v>90</v>
      </c>
      <c r="AI483" t="s">
        <v>89</v>
      </c>
      <c r="AJ483" t="s">
        <v>90</v>
      </c>
      <c r="AK483" t="s">
        <v>89</v>
      </c>
      <c r="AL483" t="s">
        <v>90</v>
      </c>
      <c r="AM483" t="s">
        <v>90</v>
      </c>
      <c r="AN483" t="s">
        <v>91</v>
      </c>
      <c r="AO483" t="s">
        <v>90</v>
      </c>
      <c r="AP483" t="s">
        <v>90</v>
      </c>
      <c r="AQ483" t="s">
        <v>89</v>
      </c>
      <c r="AR483" t="s">
        <v>90</v>
      </c>
      <c r="AS483" t="s">
        <v>91</v>
      </c>
      <c r="AT483" t="s">
        <v>90</v>
      </c>
      <c r="AU483" t="s">
        <v>90</v>
      </c>
      <c r="AV483" t="s">
        <v>91</v>
      </c>
      <c r="AW483" t="s">
        <v>90</v>
      </c>
      <c r="AX483" t="s">
        <v>90</v>
      </c>
      <c r="AY483" t="s">
        <v>91</v>
      </c>
      <c r="AZ483" t="s">
        <v>90</v>
      </c>
      <c r="BA483" t="s">
        <v>91</v>
      </c>
      <c r="BB483" t="s">
        <v>90</v>
      </c>
      <c r="BC483" t="s">
        <v>89</v>
      </c>
      <c r="BD483" t="s">
        <v>90</v>
      </c>
      <c r="BE483" t="s">
        <v>89</v>
      </c>
      <c r="BF483" t="s">
        <v>90</v>
      </c>
      <c r="BG483" t="s">
        <v>88</v>
      </c>
      <c r="BH483" t="s">
        <v>90</v>
      </c>
      <c r="BI483" t="s">
        <v>88</v>
      </c>
      <c r="BJ483" t="s">
        <v>90</v>
      </c>
      <c r="BK483" t="s">
        <v>89</v>
      </c>
      <c r="BL483" t="s">
        <v>90</v>
      </c>
      <c r="BM483" t="s">
        <v>90</v>
      </c>
      <c r="BN483" t="s">
        <v>89</v>
      </c>
      <c r="BO483" t="s">
        <v>90</v>
      </c>
      <c r="BP483" t="s">
        <v>90</v>
      </c>
      <c r="BQ483" t="s">
        <v>89</v>
      </c>
      <c r="BR483" t="s">
        <v>90</v>
      </c>
      <c r="BS483" t="s">
        <v>89</v>
      </c>
      <c r="BT483" t="s">
        <v>90</v>
      </c>
      <c r="BU483" t="s">
        <v>91</v>
      </c>
      <c r="BV483" t="s">
        <v>90</v>
      </c>
      <c r="BW483" t="s">
        <v>89</v>
      </c>
      <c r="BX483" t="s">
        <v>90</v>
      </c>
      <c r="BY483" t="s">
        <v>89</v>
      </c>
      <c r="BZ483" t="s">
        <v>89</v>
      </c>
      <c r="CA483" t="s">
        <v>90</v>
      </c>
      <c r="CB483" t="s">
        <v>89</v>
      </c>
      <c r="CC483" t="s">
        <v>90</v>
      </c>
      <c r="CD483" t="s">
        <v>90</v>
      </c>
      <c r="CE483" t="s">
        <v>91</v>
      </c>
      <c r="CF483" t="s">
        <v>90</v>
      </c>
      <c r="CG483" t="s">
        <v>90</v>
      </c>
      <c r="CH483" t="s">
        <v>88</v>
      </c>
      <c r="CI483" t="s">
        <v>90</v>
      </c>
      <c r="CJ483" t="s">
        <v>90</v>
      </c>
      <c r="CK483" t="s">
        <v>89</v>
      </c>
      <c r="CL483" t="s">
        <v>90</v>
      </c>
      <c r="CM483" t="s">
        <v>89</v>
      </c>
      <c r="CN483" t="s">
        <v>90</v>
      </c>
      <c r="CO483" t="s">
        <v>90</v>
      </c>
      <c r="CP483" t="s">
        <v>90</v>
      </c>
      <c r="CQ483" t="s">
        <v>89</v>
      </c>
      <c r="CR483" t="s">
        <v>90</v>
      </c>
      <c r="CS483" t="s">
        <v>90</v>
      </c>
      <c r="CT483" t="s">
        <v>90</v>
      </c>
      <c r="CU483" t="s">
        <v>88</v>
      </c>
      <c r="CV483" t="s">
        <v>90</v>
      </c>
      <c r="CW483" t="s">
        <v>88</v>
      </c>
      <c r="CX483" t="s">
        <v>90</v>
      </c>
      <c r="CY483" t="s">
        <v>89</v>
      </c>
      <c r="CZ483" t="s">
        <v>90</v>
      </c>
      <c r="DA483" t="s">
        <v>90</v>
      </c>
      <c r="DB483" t="s">
        <v>89</v>
      </c>
      <c r="DC483" t="s">
        <v>90</v>
      </c>
      <c r="DD483" t="s">
        <v>90</v>
      </c>
      <c r="DE483" t="s">
        <v>89</v>
      </c>
      <c r="DF483" t="s">
        <v>90</v>
      </c>
      <c r="DG483" t="s">
        <v>90</v>
      </c>
      <c r="DH483" t="s">
        <v>91</v>
      </c>
      <c r="DI483" t="s">
        <v>90</v>
      </c>
      <c r="DJ483" t="s">
        <v>89</v>
      </c>
      <c r="DK483" t="s">
        <v>90</v>
      </c>
      <c r="DL483" t="s">
        <v>89</v>
      </c>
      <c r="DM483" t="s">
        <v>90</v>
      </c>
      <c r="DN483" t="s">
        <v>89</v>
      </c>
      <c r="DO483" t="s">
        <v>90</v>
      </c>
      <c r="DP483" t="s">
        <v>90</v>
      </c>
      <c r="DQ483" t="s">
        <v>89</v>
      </c>
      <c r="DR483" t="s">
        <v>90</v>
      </c>
      <c r="DS483" t="s">
        <v>89</v>
      </c>
      <c r="DT483" t="s">
        <v>90</v>
      </c>
      <c r="DU483" t="s">
        <v>88</v>
      </c>
      <c r="DV483" t="s">
        <v>89</v>
      </c>
      <c r="DW483" t="s">
        <v>90</v>
      </c>
      <c r="DX483" t="s">
        <v>88</v>
      </c>
      <c r="DY483" t="s">
        <v>90</v>
      </c>
      <c r="DZ483" t="s">
        <v>90</v>
      </c>
      <c r="EA483" t="s">
        <v>88</v>
      </c>
      <c r="EB483" t="s">
        <v>90</v>
      </c>
      <c r="EC483" t="s">
        <v>90</v>
      </c>
      <c r="ED483" t="s">
        <v>90</v>
      </c>
      <c r="EE483" t="s">
        <v>90</v>
      </c>
      <c r="EF483" t="s">
        <v>90</v>
      </c>
      <c r="EG483" t="s">
        <v>90</v>
      </c>
      <c r="EH483" t="s">
        <v>90</v>
      </c>
      <c r="EI483" t="s">
        <v>89</v>
      </c>
      <c r="EJ483" t="s">
        <v>90</v>
      </c>
      <c r="EK483" t="s">
        <v>90</v>
      </c>
      <c r="EL483" t="s">
        <v>89</v>
      </c>
      <c r="EM483" t="s">
        <v>90</v>
      </c>
      <c r="EN483" t="s">
        <v>89</v>
      </c>
      <c r="EO483" t="s">
        <v>90</v>
      </c>
      <c r="EP483" t="s">
        <v>90</v>
      </c>
      <c r="EQ483" t="s">
        <v>89</v>
      </c>
      <c r="ER483" t="s">
        <v>90</v>
      </c>
      <c r="ES483" t="s">
        <v>90</v>
      </c>
      <c r="ET483" t="s">
        <v>90</v>
      </c>
      <c r="EU483" t="s">
        <v>89</v>
      </c>
      <c r="EV483" t="s">
        <v>90</v>
      </c>
      <c r="EW483" t="s">
        <v>90</v>
      </c>
      <c r="EX483" t="s">
        <v>89</v>
      </c>
      <c r="EY483" t="s">
        <v>90</v>
      </c>
      <c r="EZ483" t="s">
        <v>90</v>
      </c>
      <c r="FA483" t="s">
        <v>90</v>
      </c>
      <c r="FB483" t="s">
        <v>88</v>
      </c>
      <c r="FC483" t="s">
        <v>90</v>
      </c>
      <c r="FD483" t="s">
        <v>88</v>
      </c>
      <c r="FE483" t="s">
        <v>90</v>
      </c>
      <c r="FF483" t="s">
        <v>90</v>
      </c>
      <c r="FG483" t="s">
        <v>88</v>
      </c>
      <c r="FH483" t="s">
        <v>90</v>
      </c>
      <c r="FI483" t="s">
        <v>90</v>
      </c>
      <c r="FJ483" t="s">
        <v>90</v>
      </c>
      <c r="FK483" t="s">
        <v>88</v>
      </c>
      <c r="FL483" t="s">
        <v>90</v>
      </c>
      <c r="FM483" t="s">
        <v>91</v>
      </c>
      <c r="FN483" t="s">
        <v>90</v>
      </c>
      <c r="FO483" t="s">
        <v>91</v>
      </c>
      <c r="FP483" t="s">
        <v>90</v>
      </c>
      <c r="FQ483" t="s">
        <v>90</v>
      </c>
      <c r="FR483" t="s">
        <v>91</v>
      </c>
      <c r="FS483" t="s">
        <v>90</v>
      </c>
      <c r="FT483" t="s">
        <v>90</v>
      </c>
      <c r="FU483" t="s">
        <v>91</v>
      </c>
      <c r="FV483" t="s">
        <v>90</v>
      </c>
      <c r="FW483" t="s">
        <v>90</v>
      </c>
      <c r="FX483" t="s">
        <v>91</v>
      </c>
      <c r="FY483" t="s">
        <v>90</v>
      </c>
      <c r="FZ483" t="s">
        <v>91</v>
      </c>
      <c r="GA483" t="s">
        <v>90</v>
      </c>
      <c r="GB483" t="s">
        <v>89</v>
      </c>
      <c r="GC483" t="s">
        <v>90</v>
      </c>
      <c r="GD483" t="s">
        <v>90</v>
      </c>
      <c r="GE483" t="s">
        <v>89</v>
      </c>
      <c r="GF483" t="s">
        <v>90</v>
      </c>
      <c r="GG483" t="s">
        <v>91</v>
      </c>
      <c r="GH483" t="s">
        <v>90</v>
      </c>
      <c r="GI483" t="s">
        <v>91</v>
      </c>
      <c r="GJ483" t="s">
        <v>90</v>
      </c>
      <c r="GK483" t="s">
        <v>90</v>
      </c>
      <c r="GL483" t="s">
        <v>89</v>
      </c>
      <c r="GM483" t="s">
        <v>90</v>
      </c>
      <c r="GN483" t="s">
        <v>90</v>
      </c>
      <c r="GO483" t="s">
        <v>89</v>
      </c>
      <c r="GP483" t="s">
        <v>90</v>
      </c>
      <c r="GQ483" t="s">
        <v>90</v>
      </c>
      <c r="GR483" t="s">
        <v>91</v>
      </c>
      <c r="GS483" t="s">
        <v>90</v>
      </c>
      <c r="GT483" t="s">
        <v>90</v>
      </c>
      <c r="GU483" t="s">
        <v>91</v>
      </c>
      <c r="GV483" t="s">
        <v>90</v>
      </c>
      <c r="GW483" t="s">
        <v>90</v>
      </c>
      <c r="GX483" t="s">
        <v>89</v>
      </c>
      <c r="GY483" t="s">
        <v>90</v>
      </c>
      <c r="GZ483" t="s">
        <v>90</v>
      </c>
      <c r="HA483" t="s">
        <v>89</v>
      </c>
      <c r="HB483" t="s">
        <v>90</v>
      </c>
      <c r="HC483" t="s">
        <v>91</v>
      </c>
      <c r="HD483" t="s">
        <v>90</v>
      </c>
      <c r="HE483" t="s">
        <v>90</v>
      </c>
      <c r="HF483" t="s">
        <v>89</v>
      </c>
      <c r="HG483" t="s">
        <v>90</v>
      </c>
      <c r="HH483" t="s">
        <v>90</v>
      </c>
      <c r="HI483" t="s">
        <v>89</v>
      </c>
      <c r="HJ483" t="s">
        <v>90</v>
      </c>
      <c r="HK483" t="s">
        <v>89</v>
      </c>
      <c r="HL483" t="s">
        <v>90</v>
      </c>
      <c r="HM483" t="s">
        <v>90</v>
      </c>
      <c r="HN483" t="s">
        <v>88</v>
      </c>
      <c r="HO483" t="s">
        <v>90</v>
      </c>
      <c r="HP483" t="s">
        <v>90</v>
      </c>
      <c r="HQ483" t="s">
        <v>90</v>
      </c>
      <c r="HR483" t="s">
        <v>88</v>
      </c>
      <c r="HS483" t="s">
        <v>88</v>
      </c>
      <c r="HT483" t="s">
        <v>90</v>
      </c>
      <c r="HU483" t="s">
        <v>90</v>
      </c>
      <c r="HV483" t="s">
        <v>91</v>
      </c>
      <c r="HW483" t="s">
        <v>90</v>
      </c>
      <c r="HX483" t="s">
        <v>91</v>
      </c>
      <c r="HY483" t="s">
        <v>90</v>
      </c>
      <c r="HZ483" t="s">
        <v>91</v>
      </c>
      <c r="IA483" t="s">
        <v>90</v>
      </c>
      <c r="IB483" t="s">
        <v>90</v>
      </c>
      <c r="IC483" t="s">
        <v>88</v>
      </c>
      <c r="ID483" t="s">
        <v>90</v>
      </c>
      <c r="IE483" t="s">
        <v>88</v>
      </c>
      <c r="IF483" t="s">
        <v>88</v>
      </c>
      <c r="IG483" t="s">
        <v>88</v>
      </c>
      <c r="IH483" t="s">
        <v>90</v>
      </c>
      <c r="II483" t="s">
        <v>88</v>
      </c>
      <c r="IJ483" t="s">
        <v>88</v>
      </c>
      <c r="IK483" t="s">
        <v>88</v>
      </c>
      <c r="IL483" t="s">
        <v>88</v>
      </c>
      <c r="IM483" t="s">
        <v>90</v>
      </c>
      <c r="IN483" t="s">
        <v>88</v>
      </c>
      <c r="IO483" t="s">
        <v>90</v>
      </c>
    </row>
    <row r="484" spans="1:249">
      <c r="A484">
        <v>218</v>
      </c>
      <c r="B484">
        <v>1</v>
      </c>
      <c r="C484" t="s">
        <v>88</v>
      </c>
      <c r="D484">
        <v>1</v>
      </c>
      <c r="E484">
        <v>25.95</v>
      </c>
      <c r="F484">
        <v>167</v>
      </c>
      <c r="G484">
        <v>55.5</v>
      </c>
      <c r="H484">
        <v>72</v>
      </c>
      <c r="I484" t="s">
        <v>91</v>
      </c>
      <c r="J484" t="s">
        <v>90</v>
      </c>
      <c r="K484" t="s">
        <v>89</v>
      </c>
      <c r="L484" t="s">
        <v>90</v>
      </c>
      <c r="M484" t="s">
        <v>89</v>
      </c>
      <c r="N484" t="s">
        <v>90</v>
      </c>
      <c r="O484" t="s">
        <v>89</v>
      </c>
      <c r="P484" t="s">
        <v>90</v>
      </c>
      <c r="Q484" t="s">
        <v>89</v>
      </c>
      <c r="R484" t="s">
        <v>90</v>
      </c>
      <c r="S484" t="s">
        <v>89</v>
      </c>
      <c r="T484" t="s">
        <v>90</v>
      </c>
      <c r="U484" t="s">
        <v>89</v>
      </c>
      <c r="V484" t="s">
        <v>90</v>
      </c>
      <c r="W484" t="s">
        <v>90</v>
      </c>
      <c r="X484" t="s">
        <v>89</v>
      </c>
      <c r="Y484" t="s">
        <v>90</v>
      </c>
      <c r="Z484" t="s">
        <v>91</v>
      </c>
      <c r="AA484" t="s">
        <v>90</v>
      </c>
      <c r="AB484" t="s">
        <v>90</v>
      </c>
      <c r="AC484" t="s">
        <v>90</v>
      </c>
      <c r="AD484" t="s">
        <v>90</v>
      </c>
      <c r="AE484" t="s">
        <v>90</v>
      </c>
      <c r="AF484" t="s">
        <v>91</v>
      </c>
      <c r="AG484" t="s">
        <v>90</v>
      </c>
      <c r="AH484" t="s">
        <v>90</v>
      </c>
      <c r="AI484" t="s">
        <v>91</v>
      </c>
      <c r="AJ484" t="s">
        <v>90</v>
      </c>
      <c r="AK484" t="s">
        <v>91</v>
      </c>
      <c r="AL484" t="s">
        <v>90</v>
      </c>
      <c r="AM484" t="s">
        <v>90</v>
      </c>
      <c r="AN484" t="s">
        <v>91</v>
      </c>
      <c r="AO484" t="s">
        <v>90</v>
      </c>
      <c r="AP484" t="s">
        <v>90</v>
      </c>
      <c r="AQ484" t="s">
        <v>88</v>
      </c>
      <c r="AR484" t="s">
        <v>90</v>
      </c>
      <c r="AS484" t="s">
        <v>88</v>
      </c>
      <c r="AT484" t="s">
        <v>90</v>
      </c>
      <c r="AU484" t="s">
        <v>90</v>
      </c>
      <c r="AV484" t="s">
        <v>88</v>
      </c>
      <c r="AW484" t="s">
        <v>90</v>
      </c>
      <c r="AX484" t="s">
        <v>90</v>
      </c>
      <c r="AY484" t="s">
        <v>88</v>
      </c>
      <c r="AZ484" t="s">
        <v>90</v>
      </c>
      <c r="BA484" t="s">
        <v>88</v>
      </c>
      <c r="BB484" t="s">
        <v>90</v>
      </c>
      <c r="BC484" t="s">
        <v>88</v>
      </c>
      <c r="BD484" t="s">
        <v>90</v>
      </c>
      <c r="BE484" t="s">
        <v>88</v>
      </c>
      <c r="BF484" t="s">
        <v>90</v>
      </c>
      <c r="BG484" t="s">
        <v>91</v>
      </c>
      <c r="BH484" t="s">
        <v>90</v>
      </c>
      <c r="BI484" t="s">
        <v>89</v>
      </c>
      <c r="BJ484" t="s">
        <v>90</v>
      </c>
      <c r="BK484" t="s">
        <v>88</v>
      </c>
      <c r="BL484" t="s">
        <v>90</v>
      </c>
      <c r="BM484" t="s">
        <v>90</v>
      </c>
      <c r="BN484" t="s">
        <v>88</v>
      </c>
      <c r="BO484" t="s">
        <v>90</v>
      </c>
      <c r="BP484" t="s">
        <v>90</v>
      </c>
      <c r="BQ484" t="s">
        <v>89</v>
      </c>
      <c r="BR484" t="s">
        <v>90</v>
      </c>
      <c r="BS484" t="s">
        <v>89</v>
      </c>
      <c r="BT484" t="s">
        <v>90</v>
      </c>
      <c r="BU484" t="s">
        <v>91</v>
      </c>
      <c r="BV484" t="s">
        <v>90</v>
      </c>
      <c r="BW484" t="s">
        <v>91</v>
      </c>
      <c r="BX484" t="s">
        <v>90</v>
      </c>
      <c r="BY484" t="s">
        <v>91</v>
      </c>
      <c r="BZ484" t="s">
        <v>91</v>
      </c>
      <c r="CA484" t="s">
        <v>90</v>
      </c>
      <c r="CB484" t="s">
        <v>91</v>
      </c>
      <c r="CC484" t="s">
        <v>90</v>
      </c>
      <c r="CD484" t="s">
        <v>90</v>
      </c>
      <c r="CE484" t="s">
        <v>91</v>
      </c>
      <c r="CF484" t="s">
        <v>90</v>
      </c>
      <c r="CG484" t="s">
        <v>90</v>
      </c>
      <c r="CH484" t="s">
        <v>89</v>
      </c>
      <c r="CI484" t="s">
        <v>90</v>
      </c>
      <c r="CJ484" t="s">
        <v>90</v>
      </c>
      <c r="CK484" t="s">
        <v>88</v>
      </c>
      <c r="CL484" t="s">
        <v>90</v>
      </c>
      <c r="CM484" t="s">
        <v>89</v>
      </c>
      <c r="CN484" t="s">
        <v>90</v>
      </c>
      <c r="CO484" t="s">
        <v>90</v>
      </c>
      <c r="CP484" t="s">
        <v>90</v>
      </c>
      <c r="CQ484" t="s">
        <v>91</v>
      </c>
      <c r="CR484" t="s">
        <v>90</v>
      </c>
      <c r="CS484" t="s">
        <v>90</v>
      </c>
      <c r="CT484" t="s">
        <v>90</v>
      </c>
      <c r="CU484" t="s">
        <v>91</v>
      </c>
      <c r="CV484" t="s">
        <v>90</v>
      </c>
      <c r="CW484" t="s">
        <v>91</v>
      </c>
      <c r="CX484" t="s">
        <v>90</v>
      </c>
      <c r="CY484" t="s">
        <v>91</v>
      </c>
      <c r="CZ484" t="s">
        <v>90</v>
      </c>
      <c r="DA484" t="s">
        <v>90</v>
      </c>
      <c r="DB484" t="s">
        <v>91</v>
      </c>
      <c r="DC484" t="s">
        <v>90</v>
      </c>
      <c r="DD484" t="s">
        <v>90</v>
      </c>
      <c r="DE484" t="s">
        <v>91</v>
      </c>
      <c r="DF484" t="s">
        <v>90</v>
      </c>
      <c r="DG484" t="s">
        <v>90</v>
      </c>
      <c r="DH484" t="s">
        <v>91</v>
      </c>
      <c r="DI484" t="s">
        <v>90</v>
      </c>
      <c r="DJ484" t="s">
        <v>91</v>
      </c>
      <c r="DK484" t="s">
        <v>90</v>
      </c>
      <c r="DL484" t="s">
        <v>91</v>
      </c>
      <c r="DM484" t="s">
        <v>90</v>
      </c>
      <c r="DN484" t="s">
        <v>91</v>
      </c>
      <c r="DO484" t="s">
        <v>90</v>
      </c>
      <c r="DP484" t="s">
        <v>90</v>
      </c>
      <c r="DQ484" t="s">
        <v>91</v>
      </c>
      <c r="DR484" t="s">
        <v>90</v>
      </c>
      <c r="DS484" t="s">
        <v>91</v>
      </c>
      <c r="DT484" t="s">
        <v>90</v>
      </c>
      <c r="DU484" t="s">
        <v>91</v>
      </c>
      <c r="DV484" t="s">
        <v>89</v>
      </c>
      <c r="DW484" t="s">
        <v>90</v>
      </c>
      <c r="DX484" t="s">
        <v>89</v>
      </c>
      <c r="DY484" t="s">
        <v>90</v>
      </c>
      <c r="DZ484" t="s">
        <v>90</v>
      </c>
      <c r="EA484" t="s">
        <v>89</v>
      </c>
      <c r="EB484" t="s">
        <v>90</v>
      </c>
      <c r="EC484" t="s">
        <v>90</v>
      </c>
      <c r="ED484" t="s">
        <v>90</v>
      </c>
      <c r="EE484" t="s">
        <v>91</v>
      </c>
      <c r="EF484" t="s">
        <v>90</v>
      </c>
      <c r="EG484" t="s">
        <v>90</v>
      </c>
      <c r="EH484" t="s">
        <v>90</v>
      </c>
      <c r="EI484" t="s">
        <v>89</v>
      </c>
      <c r="EJ484" t="s">
        <v>90</v>
      </c>
      <c r="EK484" t="s">
        <v>90</v>
      </c>
      <c r="EL484" t="s">
        <v>91</v>
      </c>
      <c r="EM484" t="s">
        <v>90</v>
      </c>
      <c r="EN484" t="s">
        <v>91</v>
      </c>
      <c r="EO484" t="s">
        <v>90</v>
      </c>
      <c r="EP484" t="s">
        <v>90</v>
      </c>
      <c r="EQ484" t="s">
        <v>88</v>
      </c>
      <c r="ER484" t="s">
        <v>90</v>
      </c>
      <c r="ES484" t="s">
        <v>90</v>
      </c>
      <c r="ET484" t="s">
        <v>90</v>
      </c>
      <c r="EU484" t="s">
        <v>89</v>
      </c>
      <c r="EV484" t="s">
        <v>90</v>
      </c>
      <c r="EW484" t="s">
        <v>90</v>
      </c>
      <c r="EX484" t="s">
        <v>89</v>
      </c>
      <c r="EY484" t="s">
        <v>90</v>
      </c>
      <c r="EZ484" t="s">
        <v>90</v>
      </c>
      <c r="FA484" t="s">
        <v>90</v>
      </c>
      <c r="FB484" t="s">
        <v>89</v>
      </c>
      <c r="FC484" t="s">
        <v>90</v>
      </c>
      <c r="FD484" t="s">
        <v>89</v>
      </c>
      <c r="FE484" t="s">
        <v>90</v>
      </c>
      <c r="FF484" t="s">
        <v>90</v>
      </c>
      <c r="FG484" t="s">
        <v>91</v>
      </c>
      <c r="FH484" t="s">
        <v>90</v>
      </c>
      <c r="FI484" t="s">
        <v>90</v>
      </c>
      <c r="FJ484" t="s">
        <v>90</v>
      </c>
      <c r="FK484" t="s">
        <v>91</v>
      </c>
      <c r="FL484" t="s">
        <v>90</v>
      </c>
      <c r="FM484" t="s">
        <v>91</v>
      </c>
      <c r="FN484" t="s">
        <v>90</v>
      </c>
      <c r="FO484" t="s">
        <v>89</v>
      </c>
      <c r="FP484" t="s">
        <v>90</v>
      </c>
      <c r="FQ484" t="s">
        <v>90</v>
      </c>
      <c r="FR484" t="s">
        <v>88</v>
      </c>
      <c r="FS484" t="s">
        <v>90</v>
      </c>
      <c r="FT484" t="s">
        <v>90</v>
      </c>
      <c r="FU484" t="s">
        <v>88</v>
      </c>
      <c r="FV484" t="s">
        <v>90</v>
      </c>
      <c r="FW484" t="s">
        <v>90</v>
      </c>
      <c r="FX484" t="s">
        <v>88</v>
      </c>
      <c r="FY484" t="s">
        <v>90</v>
      </c>
      <c r="FZ484" t="s">
        <v>89</v>
      </c>
      <c r="GA484" t="s">
        <v>90</v>
      </c>
      <c r="GB484" t="s">
        <v>89</v>
      </c>
      <c r="GC484" t="s">
        <v>90</v>
      </c>
      <c r="GD484" t="s">
        <v>90</v>
      </c>
      <c r="GE484" t="s">
        <v>89</v>
      </c>
      <c r="GF484" t="s">
        <v>90</v>
      </c>
      <c r="GG484" t="s">
        <v>89</v>
      </c>
      <c r="GH484" t="s">
        <v>90</v>
      </c>
      <c r="GI484" t="s">
        <v>89</v>
      </c>
      <c r="GJ484" t="s">
        <v>90</v>
      </c>
      <c r="GK484" t="s">
        <v>90</v>
      </c>
      <c r="GL484" t="s">
        <v>91</v>
      </c>
      <c r="GM484" t="s">
        <v>90</v>
      </c>
      <c r="GN484" t="s">
        <v>90</v>
      </c>
      <c r="GO484" t="s">
        <v>89</v>
      </c>
      <c r="GP484" t="s">
        <v>90</v>
      </c>
      <c r="GQ484" t="s">
        <v>90</v>
      </c>
      <c r="GR484" t="s">
        <v>89</v>
      </c>
      <c r="GS484" t="s">
        <v>90</v>
      </c>
      <c r="GT484" t="s">
        <v>90</v>
      </c>
      <c r="GU484" t="s">
        <v>89</v>
      </c>
      <c r="GV484" t="s">
        <v>90</v>
      </c>
      <c r="GW484" t="s">
        <v>90</v>
      </c>
      <c r="GX484" t="s">
        <v>91</v>
      </c>
      <c r="GY484" t="s">
        <v>90</v>
      </c>
      <c r="GZ484" t="s">
        <v>90</v>
      </c>
      <c r="HA484" t="s">
        <v>89</v>
      </c>
      <c r="HB484" t="s">
        <v>90</v>
      </c>
      <c r="HC484" t="s">
        <v>89</v>
      </c>
      <c r="HD484" t="s">
        <v>90</v>
      </c>
      <c r="HE484" t="s">
        <v>90</v>
      </c>
      <c r="HF484" t="s">
        <v>88</v>
      </c>
      <c r="HG484" t="s">
        <v>90</v>
      </c>
      <c r="HH484" t="s">
        <v>90</v>
      </c>
      <c r="HI484" t="s">
        <v>89</v>
      </c>
      <c r="HJ484" t="s">
        <v>90</v>
      </c>
      <c r="HK484" t="s">
        <v>91</v>
      </c>
      <c r="HL484" t="s">
        <v>90</v>
      </c>
      <c r="HM484" t="s">
        <v>90</v>
      </c>
      <c r="HN484" t="s">
        <v>88</v>
      </c>
      <c r="HO484" t="s">
        <v>90</v>
      </c>
      <c r="HP484" t="s">
        <v>90</v>
      </c>
      <c r="HQ484" t="s">
        <v>90</v>
      </c>
      <c r="HR484" t="s">
        <v>88</v>
      </c>
      <c r="HS484" t="s">
        <v>89</v>
      </c>
      <c r="HT484" t="s">
        <v>90</v>
      </c>
      <c r="HU484" t="s">
        <v>90</v>
      </c>
      <c r="HV484" t="s">
        <v>91</v>
      </c>
      <c r="HW484" t="s">
        <v>90</v>
      </c>
      <c r="HX484" t="s">
        <v>91</v>
      </c>
      <c r="HY484" t="s">
        <v>90</v>
      </c>
      <c r="HZ484" t="s">
        <v>88</v>
      </c>
      <c r="IA484" t="s">
        <v>90</v>
      </c>
      <c r="IB484" t="s">
        <v>90</v>
      </c>
      <c r="IC484" t="s">
        <v>91</v>
      </c>
      <c r="ID484" t="s">
        <v>90</v>
      </c>
      <c r="IE484" t="s">
        <v>91</v>
      </c>
      <c r="IF484" t="s">
        <v>91</v>
      </c>
      <c r="IG484" t="s">
        <v>91</v>
      </c>
      <c r="IH484" t="s">
        <v>90</v>
      </c>
      <c r="II484" t="s">
        <v>91</v>
      </c>
      <c r="IJ484" t="s">
        <v>91</v>
      </c>
      <c r="IK484" t="s">
        <v>91</v>
      </c>
      <c r="IL484" t="s">
        <v>91</v>
      </c>
      <c r="IM484" t="s">
        <v>90</v>
      </c>
      <c r="IN484" t="s">
        <v>91</v>
      </c>
      <c r="IO484" t="s">
        <v>90</v>
      </c>
    </row>
    <row r="485" spans="1:249">
      <c r="A485">
        <v>220</v>
      </c>
      <c r="B485">
        <v>1</v>
      </c>
      <c r="C485" t="s">
        <v>88</v>
      </c>
      <c r="D485">
        <v>1</v>
      </c>
      <c r="E485">
        <v>23.9</v>
      </c>
      <c r="F485">
        <v>133</v>
      </c>
      <c r="G485">
        <v>64.5</v>
      </c>
      <c r="H485">
        <v>75</v>
      </c>
      <c r="I485" t="s">
        <v>89</v>
      </c>
      <c r="J485" t="s">
        <v>90</v>
      </c>
      <c r="K485" t="s">
        <v>89</v>
      </c>
      <c r="L485" t="s">
        <v>90</v>
      </c>
      <c r="M485" t="s">
        <v>89</v>
      </c>
      <c r="N485" t="s">
        <v>90</v>
      </c>
      <c r="O485" t="s">
        <v>89</v>
      </c>
      <c r="P485" t="s">
        <v>90</v>
      </c>
      <c r="Q485" t="s">
        <v>89</v>
      </c>
      <c r="R485" t="s">
        <v>90</v>
      </c>
      <c r="S485" t="s">
        <v>89</v>
      </c>
      <c r="T485" t="s">
        <v>90</v>
      </c>
      <c r="U485" t="s">
        <v>91</v>
      </c>
      <c r="V485" t="s">
        <v>90</v>
      </c>
      <c r="W485" t="s">
        <v>90</v>
      </c>
      <c r="X485" t="s">
        <v>89</v>
      </c>
      <c r="Y485" t="s">
        <v>90</v>
      </c>
      <c r="Z485" t="s">
        <v>91</v>
      </c>
      <c r="AA485" t="s">
        <v>90</v>
      </c>
      <c r="AB485" t="s">
        <v>90</v>
      </c>
      <c r="AC485" t="s">
        <v>90</v>
      </c>
      <c r="AD485" t="s">
        <v>90</v>
      </c>
      <c r="AE485" t="s">
        <v>90</v>
      </c>
      <c r="AF485" t="s">
        <v>91</v>
      </c>
      <c r="AG485" t="s">
        <v>90</v>
      </c>
      <c r="AH485" t="s">
        <v>90</v>
      </c>
      <c r="AI485" t="s">
        <v>89</v>
      </c>
      <c r="AJ485" t="s">
        <v>90</v>
      </c>
      <c r="AK485" t="s">
        <v>89</v>
      </c>
      <c r="AL485" t="s">
        <v>90</v>
      </c>
      <c r="AM485" t="s">
        <v>90</v>
      </c>
      <c r="AN485" t="s">
        <v>88</v>
      </c>
      <c r="AO485" t="s">
        <v>90</v>
      </c>
      <c r="AP485" t="s">
        <v>90</v>
      </c>
      <c r="AQ485" t="s">
        <v>91</v>
      </c>
      <c r="AR485" t="s">
        <v>90</v>
      </c>
      <c r="AS485" t="s">
        <v>89</v>
      </c>
      <c r="AT485" t="s">
        <v>90</v>
      </c>
      <c r="AU485" t="s">
        <v>90</v>
      </c>
      <c r="AV485" t="s">
        <v>89</v>
      </c>
      <c r="AW485" t="s">
        <v>90</v>
      </c>
      <c r="AX485" t="s">
        <v>90</v>
      </c>
      <c r="AY485" t="s">
        <v>89</v>
      </c>
      <c r="AZ485" t="s">
        <v>90</v>
      </c>
      <c r="BA485" t="s">
        <v>89</v>
      </c>
      <c r="BB485" t="s">
        <v>90</v>
      </c>
      <c r="BC485" t="s">
        <v>89</v>
      </c>
      <c r="BD485" t="s">
        <v>90</v>
      </c>
      <c r="BE485" t="s">
        <v>89</v>
      </c>
      <c r="BF485" t="s">
        <v>90</v>
      </c>
      <c r="BG485" t="s">
        <v>88</v>
      </c>
      <c r="BH485" t="s">
        <v>90</v>
      </c>
      <c r="BI485" t="s">
        <v>88</v>
      </c>
      <c r="BJ485" t="s">
        <v>90</v>
      </c>
      <c r="BK485" t="s">
        <v>91</v>
      </c>
      <c r="BL485" t="s">
        <v>90</v>
      </c>
      <c r="BM485" t="s">
        <v>90</v>
      </c>
      <c r="BN485" t="s">
        <v>91</v>
      </c>
      <c r="BO485" t="s">
        <v>90</v>
      </c>
      <c r="BP485" t="s">
        <v>90</v>
      </c>
      <c r="BQ485" t="s">
        <v>91</v>
      </c>
      <c r="BR485" t="s">
        <v>90</v>
      </c>
      <c r="BS485" t="s">
        <v>91</v>
      </c>
      <c r="BT485" t="s">
        <v>90</v>
      </c>
      <c r="BU485" t="s">
        <v>91</v>
      </c>
      <c r="BV485" t="s">
        <v>90</v>
      </c>
      <c r="BW485" t="s">
        <v>89</v>
      </c>
      <c r="BX485" t="s">
        <v>90</v>
      </c>
      <c r="BY485" t="s">
        <v>89</v>
      </c>
      <c r="BZ485" t="s">
        <v>89</v>
      </c>
      <c r="CA485" t="s">
        <v>90</v>
      </c>
      <c r="CB485" t="s">
        <v>89</v>
      </c>
      <c r="CC485" t="s">
        <v>90</v>
      </c>
      <c r="CD485" t="s">
        <v>90</v>
      </c>
      <c r="CE485" t="s">
        <v>91</v>
      </c>
      <c r="CF485" t="s">
        <v>90</v>
      </c>
      <c r="CG485" t="s">
        <v>90</v>
      </c>
      <c r="CH485" t="s">
        <v>91</v>
      </c>
      <c r="CI485" t="s">
        <v>90</v>
      </c>
      <c r="CJ485" t="s">
        <v>90</v>
      </c>
      <c r="CK485" t="s">
        <v>89</v>
      </c>
      <c r="CL485" t="s">
        <v>90</v>
      </c>
      <c r="CM485" t="s">
        <v>89</v>
      </c>
      <c r="CN485" t="s">
        <v>90</v>
      </c>
      <c r="CO485" t="s">
        <v>90</v>
      </c>
      <c r="CP485" t="s">
        <v>90</v>
      </c>
      <c r="CQ485" t="s">
        <v>88</v>
      </c>
      <c r="CR485" t="s">
        <v>90</v>
      </c>
      <c r="CS485" t="s">
        <v>90</v>
      </c>
      <c r="CT485" t="s">
        <v>90</v>
      </c>
      <c r="CU485" t="s">
        <v>91</v>
      </c>
      <c r="CV485" t="s">
        <v>90</v>
      </c>
      <c r="CW485" t="s">
        <v>91</v>
      </c>
      <c r="CX485" t="s">
        <v>90</v>
      </c>
      <c r="CY485" t="s">
        <v>89</v>
      </c>
      <c r="CZ485" t="s">
        <v>90</v>
      </c>
      <c r="DA485" t="s">
        <v>90</v>
      </c>
      <c r="DB485" t="s">
        <v>89</v>
      </c>
      <c r="DC485" t="s">
        <v>90</v>
      </c>
      <c r="DD485" t="s">
        <v>90</v>
      </c>
      <c r="DE485" t="s">
        <v>89</v>
      </c>
      <c r="DF485" t="s">
        <v>90</v>
      </c>
      <c r="DG485" t="s">
        <v>90</v>
      </c>
      <c r="DH485" t="s">
        <v>89</v>
      </c>
      <c r="DI485" t="s">
        <v>90</v>
      </c>
      <c r="DJ485" t="s">
        <v>91</v>
      </c>
      <c r="DK485" t="s">
        <v>90</v>
      </c>
      <c r="DL485" t="s">
        <v>91</v>
      </c>
      <c r="DM485" t="s">
        <v>90</v>
      </c>
      <c r="DN485" t="s">
        <v>91</v>
      </c>
      <c r="DO485" t="s">
        <v>90</v>
      </c>
      <c r="DP485" t="s">
        <v>90</v>
      </c>
      <c r="DQ485" t="s">
        <v>89</v>
      </c>
      <c r="DR485" t="s">
        <v>90</v>
      </c>
      <c r="DS485" t="s">
        <v>89</v>
      </c>
      <c r="DT485" t="s">
        <v>90</v>
      </c>
      <c r="DU485" t="s">
        <v>89</v>
      </c>
      <c r="DV485" t="s">
        <v>88</v>
      </c>
      <c r="DW485" t="s">
        <v>90</v>
      </c>
      <c r="DX485" t="s">
        <v>88</v>
      </c>
      <c r="DY485" t="s">
        <v>90</v>
      </c>
      <c r="DZ485" t="s">
        <v>90</v>
      </c>
      <c r="EA485" t="s">
        <v>88</v>
      </c>
      <c r="EB485" t="s">
        <v>90</v>
      </c>
      <c r="EC485" t="s">
        <v>90</v>
      </c>
      <c r="ED485" t="s">
        <v>90</v>
      </c>
      <c r="EE485" t="s">
        <v>89</v>
      </c>
      <c r="EF485" t="s">
        <v>90</v>
      </c>
      <c r="EG485" t="s">
        <v>90</v>
      </c>
      <c r="EH485" t="s">
        <v>90</v>
      </c>
      <c r="EI485" t="s">
        <v>91</v>
      </c>
      <c r="EJ485" t="s">
        <v>90</v>
      </c>
      <c r="EK485" t="s">
        <v>90</v>
      </c>
      <c r="EL485" t="s">
        <v>91</v>
      </c>
      <c r="EM485" t="s">
        <v>90</v>
      </c>
      <c r="EN485" t="s">
        <v>91</v>
      </c>
      <c r="EO485" t="s">
        <v>90</v>
      </c>
      <c r="EP485" t="s">
        <v>90</v>
      </c>
      <c r="EQ485" t="s">
        <v>91</v>
      </c>
      <c r="ER485" t="s">
        <v>90</v>
      </c>
      <c r="ES485" t="s">
        <v>90</v>
      </c>
      <c r="ET485" t="s">
        <v>90</v>
      </c>
      <c r="EU485" t="s">
        <v>89</v>
      </c>
      <c r="EV485" t="s">
        <v>90</v>
      </c>
      <c r="EW485" t="s">
        <v>90</v>
      </c>
      <c r="EX485" t="s">
        <v>91</v>
      </c>
      <c r="EY485" t="s">
        <v>90</v>
      </c>
      <c r="EZ485" t="s">
        <v>90</v>
      </c>
      <c r="FA485" t="s">
        <v>90</v>
      </c>
      <c r="FB485" t="s">
        <v>91</v>
      </c>
      <c r="FC485" t="s">
        <v>90</v>
      </c>
      <c r="FD485" t="s">
        <v>89</v>
      </c>
      <c r="FE485" t="s">
        <v>90</v>
      </c>
      <c r="FF485" t="s">
        <v>90</v>
      </c>
      <c r="FG485" t="s">
        <v>89</v>
      </c>
      <c r="FH485" t="s">
        <v>90</v>
      </c>
      <c r="FI485" t="s">
        <v>90</v>
      </c>
      <c r="FJ485" t="s">
        <v>90</v>
      </c>
      <c r="FK485" t="s">
        <v>88</v>
      </c>
      <c r="FL485" t="s">
        <v>90</v>
      </c>
      <c r="FM485" t="s">
        <v>88</v>
      </c>
      <c r="FN485" t="s">
        <v>90</v>
      </c>
      <c r="FO485" t="s">
        <v>88</v>
      </c>
      <c r="FP485" t="s">
        <v>90</v>
      </c>
      <c r="FQ485" t="s">
        <v>90</v>
      </c>
      <c r="FR485" t="s">
        <v>91</v>
      </c>
      <c r="FS485" t="s">
        <v>90</v>
      </c>
      <c r="FT485" t="s">
        <v>90</v>
      </c>
      <c r="FU485" t="s">
        <v>91</v>
      </c>
      <c r="FV485" t="s">
        <v>90</v>
      </c>
      <c r="FW485" t="s">
        <v>90</v>
      </c>
      <c r="FX485" t="s">
        <v>91</v>
      </c>
      <c r="FY485" t="s">
        <v>90</v>
      </c>
      <c r="FZ485" t="s">
        <v>91</v>
      </c>
      <c r="GA485" t="s">
        <v>90</v>
      </c>
      <c r="GB485" t="s">
        <v>88</v>
      </c>
      <c r="GC485" t="s">
        <v>90</v>
      </c>
      <c r="GD485" t="s">
        <v>90</v>
      </c>
      <c r="GE485" t="s">
        <v>89</v>
      </c>
      <c r="GF485" t="s">
        <v>90</v>
      </c>
      <c r="GG485" t="s">
        <v>91</v>
      </c>
      <c r="GH485" t="s">
        <v>90</v>
      </c>
      <c r="GI485" t="s">
        <v>91</v>
      </c>
      <c r="GJ485" t="s">
        <v>90</v>
      </c>
      <c r="GK485" t="s">
        <v>90</v>
      </c>
      <c r="GL485" t="s">
        <v>89</v>
      </c>
      <c r="GM485" t="s">
        <v>90</v>
      </c>
      <c r="GN485" t="s">
        <v>90</v>
      </c>
      <c r="GO485" t="s">
        <v>89</v>
      </c>
      <c r="GP485" t="s">
        <v>90</v>
      </c>
      <c r="GQ485" t="s">
        <v>90</v>
      </c>
      <c r="GR485" t="s">
        <v>91</v>
      </c>
      <c r="GS485" t="s">
        <v>90</v>
      </c>
      <c r="GT485" t="s">
        <v>90</v>
      </c>
      <c r="GU485" t="s">
        <v>89</v>
      </c>
      <c r="GV485" t="s">
        <v>90</v>
      </c>
      <c r="GW485" t="s">
        <v>90</v>
      </c>
      <c r="GX485" t="s">
        <v>91</v>
      </c>
      <c r="GY485" t="s">
        <v>90</v>
      </c>
      <c r="GZ485" t="s">
        <v>90</v>
      </c>
      <c r="HA485" t="s">
        <v>91</v>
      </c>
      <c r="HB485" t="s">
        <v>90</v>
      </c>
      <c r="HC485" t="s">
        <v>91</v>
      </c>
      <c r="HD485" t="s">
        <v>90</v>
      </c>
      <c r="HE485" t="s">
        <v>90</v>
      </c>
      <c r="HF485" t="s">
        <v>91</v>
      </c>
      <c r="HG485" t="s">
        <v>90</v>
      </c>
      <c r="HH485" t="s">
        <v>90</v>
      </c>
      <c r="HI485" t="s">
        <v>91</v>
      </c>
      <c r="HJ485" t="s">
        <v>90</v>
      </c>
      <c r="HK485" t="s">
        <v>89</v>
      </c>
      <c r="HL485" t="s">
        <v>90</v>
      </c>
      <c r="HM485" t="s">
        <v>90</v>
      </c>
      <c r="HN485" t="s">
        <v>91</v>
      </c>
      <c r="HO485" t="s">
        <v>90</v>
      </c>
      <c r="HP485" t="s">
        <v>90</v>
      </c>
      <c r="HQ485" t="s">
        <v>90</v>
      </c>
      <c r="HR485" t="s">
        <v>91</v>
      </c>
      <c r="HS485" t="s">
        <v>89</v>
      </c>
      <c r="HT485" t="s">
        <v>90</v>
      </c>
      <c r="HU485" t="s">
        <v>90</v>
      </c>
      <c r="HV485" t="s">
        <v>91</v>
      </c>
      <c r="HW485" t="s">
        <v>90</v>
      </c>
      <c r="HX485" t="s">
        <v>91</v>
      </c>
      <c r="HY485" t="s">
        <v>90</v>
      </c>
      <c r="HZ485" t="s">
        <v>88</v>
      </c>
      <c r="IA485" t="s">
        <v>90</v>
      </c>
      <c r="IB485" t="s">
        <v>90</v>
      </c>
      <c r="IC485" t="s">
        <v>88</v>
      </c>
      <c r="ID485" t="s">
        <v>90</v>
      </c>
      <c r="IE485" t="s">
        <v>91</v>
      </c>
      <c r="IF485" t="s">
        <v>91</v>
      </c>
      <c r="IG485" t="s">
        <v>91</v>
      </c>
      <c r="IH485" t="s">
        <v>90</v>
      </c>
      <c r="II485" t="s">
        <v>91</v>
      </c>
      <c r="IJ485" t="s">
        <v>91</v>
      </c>
      <c r="IK485" t="s">
        <v>91</v>
      </c>
      <c r="IL485" t="s">
        <v>91</v>
      </c>
      <c r="IM485" t="s">
        <v>90</v>
      </c>
      <c r="IN485" t="s">
        <v>91</v>
      </c>
      <c r="IO485" t="s">
        <v>90</v>
      </c>
    </row>
    <row r="486" spans="1:249">
      <c r="A486">
        <v>221</v>
      </c>
      <c r="B486">
        <v>1</v>
      </c>
      <c r="C486" t="s">
        <v>88</v>
      </c>
      <c r="D486">
        <v>1</v>
      </c>
      <c r="E486">
        <v>28.65</v>
      </c>
      <c r="F486">
        <v>193</v>
      </c>
      <c r="G486">
        <v>59.2</v>
      </c>
      <c r="H486">
        <v>72</v>
      </c>
      <c r="I486" t="s">
        <v>88</v>
      </c>
      <c r="J486" t="s">
        <v>90</v>
      </c>
      <c r="K486" t="s">
        <v>88</v>
      </c>
      <c r="L486" t="s">
        <v>90</v>
      </c>
      <c r="M486" t="s">
        <v>88</v>
      </c>
      <c r="N486" t="s">
        <v>90</v>
      </c>
      <c r="O486" t="s">
        <v>89</v>
      </c>
      <c r="P486" t="s">
        <v>90</v>
      </c>
      <c r="Q486" t="s">
        <v>89</v>
      </c>
      <c r="R486" t="s">
        <v>90</v>
      </c>
      <c r="S486" t="s">
        <v>89</v>
      </c>
      <c r="T486" t="s">
        <v>90</v>
      </c>
      <c r="U486" t="s">
        <v>89</v>
      </c>
      <c r="V486" t="s">
        <v>90</v>
      </c>
      <c r="W486" t="s">
        <v>90</v>
      </c>
      <c r="X486" t="s">
        <v>88</v>
      </c>
      <c r="Y486" t="s">
        <v>90</v>
      </c>
      <c r="Z486" t="s">
        <v>90</v>
      </c>
      <c r="AA486" t="s">
        <v>90</v>
      </c>
      <c r="AB486" t="s">
        <v>90</v>
      </c>
      <c r="AC486" t="s">
        <v>90</v>
      </c>
      <c r="AD486" t="s">
        <v>90</v>
      </c>
      <c r="AE486" t="s">
        <v>90</v>
      </c>
      <c r="AF486" t="s">
        <v>89</v>
      </c>
      <c r="AG486" t="s">
        <v>90</v>
      </c>
      <c r="AH486" t="s">
        <v>90</v>
      </c>
      <c r="AI486" t="s">
        <v>89</v>
      </c>
      <c r="AJ486" t="s">
        <v>90</v>
      </c>
      <c r="AK486" t="s">
        <v>91</v>
      </c>
      <c r="AL486" t="s">
        <v>90</v>
      </c>
      <c r="AM486" t="s">
        <v>90</v>
      </c>
      <c r="AN486" t="s">
        <v>91</v>
      </c>
      <c r="AO486" t="s">
        <v>90</v>
      </c>
      <c r="AP486" t="s">
        <v>90</v>
      </c>
      <c r="AQ486" t="s">
        <v>89</v>
      </c>
      <c r="AR486" t="s">
        <v>90</v>
      </c>
      <c r="AS486" t="s">
        <v>89</v>
      </c>
      <c r="AT486" t="s">
        <v>90</v>
      </c>
      <c r="AU486" t="s">
        <v>90</v>
      </c>
      <c r="AV486" t="s">
        <v>89</v>
      </c>
      <c r="AW486" t="s">
        <v>90</v>
      </c>
      <c r="AX486" t="s">
        <v>90</v>
      </c>
      <c r="AY486" t="s">
        <v>89</v>
      </c>
      <c r="AZ486" t="s">
        <v>90</v>
      </c>
      <c r="BA486" t="s">
        <v>88</v>
      </c>
      <c r="BB486" t="s">
        <v>90</v>
      </c>
      <c r="BC486" t="s">
        <v>88</v>
      </c>
      <c r="BD486" t="s">
        <v>90</v>
      </c>
      <c r="BE486" t="s">
        <v>88</v>
      </c>
      <c r="BF486" t="s">
        <v>90</v>
      </c>
      <c r="BG486" t="s">
        <v>88</v>
      </c>
      <c r="BH486" t="s">
        <v>90</v>
      </c>
      <c r="BI486" t="s">
        <v>89</v>
      </c>
      <c r="BJ486" t="s">
        <v>90</v>
      </c>
      <c r="BK486" t="s">
        <v>89</v>
      </c>
      <c r="BL486" t="s">
        <v>90</v>
      </c>
      <c r="BM486" t="s">
        <v>90</v>
      </c>
      <c r="BN486" t="s">
        <v>89</v>
      </c>
      <c r="BO486" t="s">
        <v>90</v>
      </c>
      <c r="BP486" t="s">
        <v>90</v>
      </c>
      <c r="BQ486" t="s">
        <v>89</v>
      </c>
      <c r="BR486" t="s">
        <v>90</v>
      </c>
      <c r="BS486" t="s">
        <v>88</v>
      </c>
      <c r="BT486" t="s">
        <v>90</v>
      </c>
      <c r="BU486" t="s">
        <v>88</v>
      </c>
      <c r="BV486" t="s">
        <v>90</v>
      </c>
      <c r="BW486" t="s">
        <v>91</v>
      </c>
      <c r="BX486" t="s">
        <v>90</v>
      </c>
      <c r="BY486" t="s">
        <v>91</v>
      </c>
      <c r="BZ486" t="s">
        <v>91</v>
      </c>
      <c r="CA486" t="s">
        <v>90</v>
      </c>
      <c r="CB486" t="s">
        <v>91</v>
      </c>
      <c r="CC486" t="s">
        <v>90</v>
      </c>
      <c r="CD486" t="s">
        <v>90</v>
      </c>
      <c r="CE486" t="s">
        <v>91</v>
      </c>
      <c r="CF486" t="s">
        <v>90</v>
      </c>
      <c r="CG486" t="s">
        <v>90</v>
      </c>
      <c r="CH486" t="s">
        <v>91</v>
      </c>
      <c r="CI486" t="s">
        <v>90</v>
      </c>
      <c r="CJ486" t="s">
        <v>90</v>
      </c>
      <c r="CK486" t="s">
        <v>91</v>
      </c>
      <c r="CL486" t="s">
        <v>90</v>
      </c>
      <c r="CM486" t="s">
        <v>91</v>
      </c>
      <c r="CN486" t="s">
        <v>90</v>
      </c>
      <c r="CO486" t="s">
        <v>90</v>
      </c>
      <c r="CP486" t="s">
        <v>90</v>
      </c>
      <c r="CQ486" t="s">
        <v>89</v>
      </c>
      <c r="CR486" t="s">
        <v>90</v>
      </c>
      <c r="CS486" t="s">
        <v>90</v>
      </c>
      <c r="CT486" t="s">
        <v>90</v>
      </c>
      <c r="CU486" t="s">
        <v>88</v>
      </c>
      <c r="CV486" t="s">
        <v>90</v>
      </c>
      <c r="CW486" t="s">
        <v>88</v>
      </c>
      <c r="CX486" t="s">
        <v>90</v>
      </c>
      <c r="CY486" t="s">
        <v>88</v>
      </c>
      <c r="CZ486" t="s">
        <v>90</v>
      </c>
      <c r="DA486" t="s">
        <v>90</v>
      </c>
      <c r="DB486" t="s">
        <v>88</v>
      </c>
      <c r="DC486" t="s">
        <v>90</v>
      </c>
      <c r="DD486" t="s">
        <v>90</v>
      </c>
      <c r="DE486" t="s">
        <v>88</v>
      </c>
      <c r="DF486" t="s">
        <v>90</v>
      </c>
      <c r="DG486" t="s">
        <v>90</v>
      </c>
      <c r="DH486" t="s">
        <v>88</v>
      </c>
      <c r="DI486" t="s">
        <v>90</v>
      </c>
      <c r="DJ486" t="s">
        <v>88</v>
      </c>
      <c r="DK486" t="s">
        <v>90</v>
      </c>
      <c r="DL486" t="s">
        <v>88</v>
      </c>
      <c r="DM486" t="s">
        <v>90</v>
      </c>
      <c r="DN486" t="s">
        <v>88</v>
      </c>
      <c r="DO486" t="s">
        <v>90</v>
      </c>
      <c r="DP486" t="s">
        <v>90</v>
      </c>
      <c r="DQ486" t="s">
        <v>88</v>
      </c>
      <c r="DR486" t="s">
        <v>90</v>
      </c>
      <c r="DS486" t="s">
        <v>88</v>
      </c>
      <c r="DT486" t="s">
        <v>90</v>
      </c>
      <c r="DU486" t="s">
        <v>88</v>
      </c>
      <c r="DV486" t="s">
        <v>89</v>
      </c>
      <c r="DW486" t="s">
        <v>90</v>
      </c>
      <c r="DX486" t="s">
        <v>89</v>
      </c>
      <c r="DY486" t="s">
        <v>90</v>
      </c>
      <c r="DZ486" t="s">
        <v>90</v>
      </c>
      <c r="EA486" t="s">
        <v>89</v>
      </c>
      <c r="EB486" t="s">
        <v>90</v>
      </c>
      <c r="EC486" t="s">
        <v>90</v>
      </c>
      <c r="ED486" t="s">
        <v>90</v>
      </c>
      <c r="EE486" t="s">
        <v>89</v>
      </c>
      <c r="EF486" t="s">
        <v>90</v>
      </c>
      <c r="EG486" t="s">
        <v>90</v>
      </c>
      <c r="EH486" t="s">
        <v>90</v>
      </c>
      <c r="EI486" t="s">
        <v>88</v>
      </c>
      <c r="EJ486" t="s">
        <v>90</v>
      </c>
      <c r="EK486" t="s">
        <v>90</v>
      </c>
      <c r="EL486" t="s">
        <v>88</v>
      </c>
      <c r="EM486" t="s">
        <v>90</v>
      </c>
      <c r="EN486" t="s">
        <v>88</v>
      </c>
      <c r="EO486" t="s">
        <v>90</v>
      </c>
      <c r="EP486" t="s">
        <v>90</v>
      </c>
      <c r="EQ486" t="s">
        <v>89</v>
      </c>
      <c r="ER486" t="s">
        <v>90</v>
      </c>
      <c r="ES486" t="s">
        <v>90</v>
      </c>
      <c r="ET486" t="s">
        <v>90</v>
      </c>
      <c r="EU486" t="s">
        <v>89</v>
      </c>
      <c r="EV486" t="s">
        <v>90</v>
      </c>
      <c r="EW486" t="s">
        <v>90</v>
      </c>
      <c r="EX486" t="s">
        <v>89</v>
      </c>
      <c r="EY486" t="s">
        <v>90</v>
      </c>
      <c r="EZ486" t="s">
        <v>90</v>
      </c>
      <c r="FA486" t="s">
        <v>90</v>
      </c>
      <c r="FB486" t="s">
        <v>89</v>
      </c>
      <c r="FC486" t="s">
        <v>90</v>
      </c>
      <c r="FD486" t="s">
        <v>89</v>
      </c>
      <c r="FE486" t="s">
        <v>90</v>
      </c>
      <c r="FF486" t="s">
        <v>90</v>
      </c>
      <c r="FG486" t="s">
        <v>91</v>
      </c>
      <c r="FH486" t="s">
        <v>90</v>
      </c>
      <c r="FI486" t="s">
        <v>90</v>
      </c>
      <c r="FJ486" t="s">
        <v>90</v>
      </c>
      <c r="FK486" t="s">
        <v>91</v>
      </c>
      <c r="FL486" t="s">
        <v>90</v>
      </c>
      <c r="FM486" t="s">
        <v>89</v>
      </c>
      <c r="FN486" t="s">
        <v>90</v>
      </c>
      <c r="FO486" t="s">
        <v>89</v>
      </c>
      <c r="FP486" t="s">
        <v>90</v>
      </c>
      <c r="FQ486" t="s">
        <v>90</v>
      </c>
      <c r="FR486" t="s">
        <v>89</v>
      </c>
      <c r="FS486" t="s">
        <v>90</v>
      </c>
      <c r="FT486" t="s">
        <v>90</v>
      </c>
      <c r="FU486" t="s">
        <v>89</v>
      </c>
      <c r="FV486" t="s">
        <v>90</v>
      </c>
      <c r="FW486" t="s">
        <v>90</v>
      </c>
      <c r="FX486" t="s">
        <v>89</v>
      </c>
      <c r="FY486" t="s">
        <v>90</v>
      </c>
      <c r="FZ486" t="s">
        <v>89</v>
      </c>
      <c r="GA486" t="s">
        <v>90</v>
      </c>
      <c r="GB486" t="s">
        <v>89</v>
      </c>
      <c r="GC486" t="s">
        <v>90</v>
      </c>
      <c r="GD486" t="s">
        <v>90</v>
      </c>
      <c r="GE486" t="s">
        <v>89</v>
      </c>
      <c r="GF486" t="s">
        <v>90</v>
      </c>
      <c r="GG486" t="s">
        <v>89</v>
      </c>
      <c r="GH486" t="s">
        <v>90</v>
      </c>
      <c r="GI486" t="s">
        <v>89</v>
      </c>
      <c r="GJ486" t="s">
        <v>90</v>
      </c>
      <c r="GK486" t="s">
        <v>90</v>
      </c>
      <c r="GL486" t="s">
        <v>91</v>
      </c>
      <c r="GM486" t="s">
        <v>90</v>
      </c>
      <c r="GN486" t="s">
        <v>90</v>
      </c>
      <c r="GO486" t="s">
        <v>91</v>
      </c>
      <c r="GP486" t="s">
        <v>90</v>
      </c>
      <c r="GQ486" t="s">
        <v>90</v>
      </c>
      <c r="GR486" t="s">
        <v>89</v>
      </c>
      <c r="GS486" t="s">
        <v>90</v>
      </c>
      <c r="GT486" t="s">
        <v>90</v>
      </c>
      <c r="GU486" t="s">
        <v>89</v>
      </c>
      <c r="GV486" t="s">
        <v>90</v>
      </c>
      <c r="GW486" t="s">
        <v>90</v>
      </c>
      <c r="GX486" t="s">
        <v>89</v>
      </c>
      <c r="GY486" t="s">
        <v>90</v>
      </c>
      <c r="GZ486" t="s">
        <v>90</v>
      </c>
      <c r="HA486" t="s">
        <v>88</v>
      </c>
      <c r="HB486" t="s">
        <v>90</v>
      </c>
      <c r="HC486" t="s">
        <v>89</v>
      </c>
      <c r="HD486" t="s">
        <v>90</v>
      </c>
      <c r="HE486" t="s">
        <v>90</v>
      </c>
      <c r="HF486" t="s">
        <v>89</v>
      </c>
      <c r="HG486" t="s">
        <v>90</v>
      </c>
      <c r="HH486" t="s">
        <v>90</v>
      </c>
      <c r="HI486" t="s">
        <v>88</v>
      </c>
      <c r="HJ486" t="s">
        <v>90</v>
      </c>
      <c r="HK486" t="s">
        <v>88</v>
      </c>
      <c r="HL486" t="s">
        <v>90</v>
      </c>
      <c r="HM486" t="s">
        <v>90</v>
      </c>
      <c r="HN486" t="s">
        <v>88</v>
      </c>
      <c r="HO486" t="s">
        <v>90</v>
      </c>
      <c r="HP486" t="s">
        <v>90</v>
      </c>
      <c r="HQ486" t="s">
        <v>90</v>
      </c>
      <c r="HR486" t="s">
        <v>88</v>
      </c>
      <c r="HS486" t="s">
        <v>91</v>
      </c>
      <c r="HT486" t="s">
        <v>90</v>
      </c>
      <c r="HU486" t="s">
        <v>90</v>
      </c>
      <c r="HV486" t="s">
        <v>89</v>
      </c>
      <c r="HW486" t="s">
        <v>90</v>
      </c>
      <c r="HX486" t="s">
        <v>89</v>
      </c>
      <c r="HY486" t="s">
        <v>90</v>
      </c>
      <c r="HZ486" t="s">
        <v>91</v>
      </c>
      <c r="IA486" t="s">
        <v>90</v>
      </c>
      <c r="IB486" t="s">
        <v>90</v>
      </c>
      <c r="IC486" t="s">
        <v>91</v>
      </c>
      <c r="ID486" t="s">
        <v>90</v>
      </c>
      <c r="IE486" t="s">
        <v>91</v>
      </c>
      <c r="IF486" t="s">
        <v>91</v>
      </c>
      <c r="IG486" t="s">
        <v>91</v>
      </c>
      <c r="IH486" t="s">
        <v>90</v>
      </c>
      <c r="II486" t="s">
        <v>91</v>
      </c>
      <c r="IJ486" t="s">
        <v>91</v>
      </c>
      <c r="IK486" t="s">
        <v>91</v>
      </c>
      <c r="IL486" t="s">
        <v>91</v>
      </c>
      <c r="IM486" t="s">
        <v>90</v>
      </c>
      <c r="IN486" t="s">
        <v>91</v>
      </c>
      <c r="IO486" t="s">
        <v>90</v>
      </c>
    </row>
    <row r="487" spans="1:249">
      <c r="A487">
        <v>222</v>
      </c>
      <c r="B487">
        <v>1</v>
      </c>
      <c r="C487" t="s">
        <v>88</v>
      </c>
      <c r="D487">
        <v>1</v>
      </c>
      <c r="E487">
        <v>30.05</v>
      </c>
      <c r="F487">
        <v>257</v>
      </c>
      <c r="G487">
        <v>65.2</v>
      </c>
      <c r="H487">
        <v>83</v>
      </c>
      <c r="I487" t="s">
        <v>88</v>
      </c>
      <c r="J487" t="s">
        <v>90</v>
      </c>
      <c r="K487" t="s">
        <v>88</v>
      </c>
      <c r="L487" t="s">
        <v>90</v>
      </c>
      <c r="M487" t="s">
        <v>90</v>
      </c>
      <c r="N487" t="s">
        <v>90</v>
      </c>
      <c r="O487" t="s">
        <v>91</v>
      </c>
      <c r="P487" t="s">
        <v>90</v>
      </c>
      <c r="Q487" t="s">
        <v>91</v>
      </c>
      <c r="R487" t="s">
        <v>90</v>
      </c>
      <c r="S487" t="s">
        <v>91</v>
      </c>
      <c r="T487" t="s">
        <v>90</v>
      </c>
      <c r="U487" t="s">
        <v>91</v>
      </c>
      <c r="V487" t="s">
        <v>90</v>
      </c>
      <c r="W487" t="s">
        <v>90</v>
      </c>
      <c r="X487" t="s">
        <v>91</v>
      </c>
      <c r="Y487" t="s">
        <v>90</v>
      </c>
      <c r="Z487" t="s">
        <v>91</v>
      </c>
      <c r="AA487" t="s">
        <v>90</v>
      </c>
      <c r="AB487" t="s">
        <v>90</v>
      </c>
      <c r="AC487" t="s">
        <v>90</v>
      </c>
      <c r="AD487" t="s">
        <v>90</v>
      </c>
      <c r="AE487" t="s">
        <v>90</v>
      </c>
      <c r="AF487" t="s">
        <v>91</v>
      </c>
      <c r="AG487" t="s">
        <v>90</v>
      </c>
      <c r="AH487" t="s">
        <v>90</v>
      </c>
      <c r="AI487" t="s">
        <v>91</v>
      </c>
      <c r="AJ487" t="s">
        <v>90</v>
      </c>
      <c r="AK487" t="s">
        <v>89</v>
      </c>
      <c r="AL487" t="s">
        <v>90</v>
      </c>
      <c r="AM487" t="s">
        <v>90</v>
      </c>
      <c r="AN487" t="s">
        <v>89</v>
      </c>
      <c r="AO487" t="s">
        <v>90</v>
      </c>
      <c r="AP487" t="s">
        <v>90</v>
      </c>
      <c r="AQ487" t="s">
        <v>89</v>
      </c>
      <c r="AR487" t="s">
        <v>90</v>
      </c>
      <c r="AS487" t="s">
        <v>89</v>
      </c>
      <c r="AT487" t="s">
        <v>90</v>
      </c>
      <c r="AU487" t="s">
        <v>90</v>
      </c>
      <c r="AV487" t="s">
        <v>89</v>
      </c>
      <c r="AW487" t="s">
        <v>90</v>
      </c>
      <c r="AX487" t="s">
        <v>90</v>
      </c>
      <c r="AY487" t="s">
        <v>89</v>
      </c>
      <c r="AZ487" t="s">
        <v>90</v>
      </c>
      <c r="BA487" t="s">
        <v>91</v>
      </c>
      <c r="BB487" t="s">
        <v>90</v>
      </c>
      <c r="BC487" t="s">
        <v>91</v>
      </c>
      <c r="BD487" t="s">
        <v>90</v>
      </c>
      <c r="BE487" t="s">
        <v>91</v>
      </c>
      <c r="BF487" t="s">
        <v>90</v>
      </c>
      <c r="BG487" t="s">
        <v>89</v>
      </c>
      <c r="BH487" t="s">
        <v>90</v>
      </c>
      <c r="BI487" t="s">
        <v>89</v>
      </c>
      <c r="BJ487" t="s">
        <v>90</v>
      </c>
      <c r="BK487" t="s">
        <v>89</v>
      </c>
      <c r="BL487" t="s">
        <v>90</v>
      </c>
      <c r="BM487" t="s">
        <v>90</v>
      </c>
      <c r="BN487" t="s">
        <v>89</v>
      </c>
      <c r="BO487" t="s">
        <v>90</v>
      </c>
      <c r="BP487" t="s">
        <v>90</v>
      </c>
      <c r="BQ487" t="s">
        <v>89</v>
      </c>
      <c r="BR487" t="s">
        <v>90</v>
      </c>
      <c r="BS487" t="s">
        <v>89</v>
      </c>
      <c r="BT487" t="s">
        <v>90</v>
      </c>
      <c r="BU487" t="s">
        <v>89</v>
      </c>
      <c r="BV487" t="s">
        <v>90</v>
      </c>
      <c r="BW487" t="s">
        <v>89</v>
      </c>
      <c r="BX487" t="s">
        <v>90</v>
      </c>
      <c r="BY487" t="s">
        <v>90</v>
      </c>
      <c r="BZ487" t="s">
        <v>89</v>
      </c>
      <c r="CA487" t="s">
        <v>90</v>
      </c>
      <c r="CB487" t="s">
        <v>89</v>
      </c>
      <c r="CC487" t="s">
        <v>90</v>
      </c>
      <c r="CD487" t="s">
        <v>90</v>
      </c>
      <c r="CE487" t="s">
        <v>91</v>
      </c>
      <c r="CF487" t="s">
        <v>90</v>
      </c>
      <c r="CG487" t="s">
        <v>90</v>
      </c>
      <c r="CH487" t="s">
        <v>89</v>
      </c>
      <c r="CI487" t="s">
        <v>90</v>
      </c>
      <c r="CJ487" t="s">
        <v>90</v>
      </c>
      <c r="CK487" t="s">
        <v>89</v>
      </c>
      <c r="CL487" t="s">
        <v>90</v>
      </c>
      <c r="CM487" t="s">
        <v>88</v>
      </c>
      <c r="CN487" t="s">
        <v>90</v>
      </c>
      <c r="CO487" t="s">
        <v>90</v>
      </c>
      <c r="CP487" t="s">
        <v>90</v>
      </c>
      <c r="CQ487" t="s">
        <v>89</v>
      </c>
      <c r="CR487" t="s">
        <v>90</v>
      </c>
      <c r="CS487" t="s">
        <v>90</v>
      </c>
      <c r="CT487" t="s">
        <v>90</v>
      </c>
      <c r="CU487" t="s">
        <v>88</v>
      </c>
      <c r="CV487" t="s">
        <v>90</v>
      </c>
      <c r="CW487" t="s">
        <v>89</v>
      </c>
      <c r="CX487" t="s">
        <v>90</v>
      </c>
      <c r="CY487" t="s">
        <v>89</v>
      </c>
      <c r="CZ487" t="s">
        <v>90</v>
      </c>
      <c r="DA487" t="s">
        <v>90</v>
      </c>
      <c r="DB487" t="s">
        <v>89</v>
      </c>
      <c r="DC487" t="s">
        <v>90</v>
      </c>
      <c r="DD487" t="s">
        <v>90</v>
      </c>
      <c r="DE487" t="s">
        <v>91</v>
      </c>
      <c r="DF487" t="s">
        <v>90</v>
      </c>
      <c r="DG487" t="s">
        <v>90</v>
      </c>
      <c r="DH487" t="s">
        <v>88</v>
      </c>
      <c r="DI487" t="s">
        <v>90</v>
      </c>
      <c r="DJ487" t="s">
        <v>89</v>
      </c>
      <c r="DK487" t="s">
        <v>90</v>
      </c>
      <c r="DL487" t="s">
        <v>89</v>
      </c>
      <c r="DM487" t="s">
        <v>90</v>
      </c>
      <c r="DN487" t="s">
        <v>89</v>
      </c>
      <c r="DO487" t="s">
        <v>90</v>
      </c>
      <c r="DP487" t="s">
        <v>90</v>
      </c>
      <c r="DQ487" t="s">
        <v>89</v>
      </c>
      <c r="DR487" t="s">
        <v>90</v>
      </c>
      <c r="DS487" t="s">
        <v>89</v>
      </c>
      <c r="DT487" t="s">
        <v>90</v>
      </c>
      <c r="DU487" t="s">
        <v>88</v>
      </c>
      <c r="DV487" t="s">
        <v>91</v>
      </c>
      <c r="DW487" t="s">
        <v>90</v>
      </c>
      <c r="DX487" t="s">
        <v>88</v>
      </c>
      <c r="DY487" t="s">
        <v>90</v>
      </c>
      <c r="DZ487" t="s">
        <v>90</v>
      </c>
      <c r="EA487" t="s">
        <v>88</v>
      </c>
      <c r="EB487" t="s">
        <v>90</v>
      </c>
      <c r="EC487" t="s">
        <v>90</v>
      </c>
      <c r="ED487" t="s">
        <v>90</v>
      </c>
      <c r="EE487" t="s">
        <v>88</v>
      </c>
      <c r="EF487" t="s">
        <v>90</v>
      </c>
      <c r="EG487" t="s">
        <v>90</v>
      </c>
      <c r="EH487" t="s">
        <v>90</v>
      </c>
      <c r="EI487" t="s">
        <v>88</v>
      </c>
      <c r="EJ487" t="s">
        <v>90</v>
      </c>
      <c r="EK487" t="s">
        <v>90</v>
      </c>
      <c r="EL487" t="s">
        <v>88</v>
      </c>
      <c r="EM487" t="s">
        <v>90</v>
      </c>
      <c r="EN487" t="s">
        <v>88</v>
      </c>
      <c r="EO487" t="s">
        <v>90</v>
      </c>
      <c r="EP487" t="s">
        <v>90</v>
      </c>
      <c r="EQ487" t="s">
        <v>88</v>
      </c>
      <c r="ER487" t="s">
        <v>90</v>
      </c>
      <c r="ES487" t="s">
        <v>90</v>
      </c>
      <c r="ET487" t="s">
        <v>90</v>
      </c>
      <c r="EU487" t="s">
        <v>88</v>
      </c>
      <c r="EV487" t="s">
        <v>90</v>
      </c>
      <c r="EW487" t="s">
        <v>90</v>
      </c>
      <c r="EX487" t="s">
        <v>88</v>
      </c>
      <c r="EY487" t="s">
        <v>90</v>
      </c>
      <c r="EZ487" t="s">
        <v>90</v>
      </c>
      <c r="FA487" t="s">
        <v>90</v>
      </c>
      <c r="FB487" t="s">
        <v>88</v>
      </c>
      <c r="FC487" t="s">
        <v>90</v>
      </c>
      <c r="FD487" t="s">
        <v>89</v>
      </c>
      <c r="FE487" t="s">
        <v>90</v>
      </c>
      <c r="FF487" t="s">
        <v>90</v>
      </c>
      <c r="FG487" t="s">
        <v>89</v>
      </c>
      <c r="FH487" t="s">
        <v>90</v>
      </c>
      <c r="FI487" t="s">
        <v>90</v>
      </c>
      <c r="FJ487" t="s">
        <v>90</v>
      </c>
      <c r="FK487" t="s">
        <v>89</v>
      </c>
      <c r="FL487" t="s">
        <v>90</v>
      </c>
      <c r="FM487" t="s">
        <v>89</v>
      </c>
      <c r="FN487" t="s">
        <v>90</v>
      </c>
      <c r="FO487" t="s">
        <v>91</v>
      </c>
      <c r="FP487" t="s">
        <v>90</v>
      </c>
      <c r="FQ487" t="s">
        <v>90</v>
      </c>
      <c r="FR487" t="s">
        <v>88</v>
      </c>
      <c r="FS487" t="s">
        <v>90</v>
      </c>
      <c r="FT487" t="s">
        <v>90</v>
      </c>
      <c r="FU487" t="s">
        <v>88</v>
      </c>
      <c r="FV487" t="s">
        <v>90</v>
      </c>
      <c r="FW487" t="s">
        <v>90</v>
      </c>
      <c r="FX487" t="s">
        <v>88</v>
      </c>
      <c r="FY487" t="s">
        <v>90</v>
      </c>
      <c r="FZ487" t="s">
        <v>88</v>
      </c>
      <c r="GA487" t="s">
        <v>90</v>
      </c>
      <c r="GB487" t="s">
        <v>89</v>
      </c>
      <c r="GC487" t="s">
        <v>90</v>
      </c>
      <c r="GD487" t="s">
        <v>90</v>
      </c>
      <c r="GE487" t="s">
        <v>91</v>
      </c>
      <c r="GF487" t="s">
        <v>90</v>
      </c>
      <c r="GG487" t="s">
        <v>91</v>
      </c>
      <c r="GH487" t="s">
        <v>90</v>
      </c>
      <c r="GI487" t="s">
        <v>91</v>
      </c>
      <c r="GJ487" t="s">
        <v>90</v>
      </c>
      <c r="GK487" t="s">
        <v>90</v>
      </c>
      <c r="GL487" t="s">
        <v>89</v>
      </c>
      <c r="GM487" t="s">
        <v>90</v>
      </c>
      <c r="GN487" t="s">
        <v>90</v>
      </c>
      <c r="GO487" t="s">
        <v>89</v>
      </c>
      <c r="GP487" t="s">
        <v>90</v>
      </c>
      <c r="GQ487" t="s">
        <v>90</v>
      </c>
      <c r="GR487" t="s">
        <v>88</v>
      </c>
      <c r="GS487" t="s">
        <v>90</v>
      </c>
      <c r="GT487" t="s">
        <v>90</v>
      </c>
      <c r="GU487" t="s">
        <v>88</v>
      </c>
      <c r="GV487" t="s">
        <v>90</v>
      </c>
      <c r="GW487" t="s">
        <v>90</v>
      </c>
      <c r="GX487" t="s">
        <v>88</v>
      </c>
      <c r="GY487" t="s">
        <v>90</v>
      </c>
      <c r="GZ487" t="s">
        <v>90</v>
      </c>
      <c r="HA487" t="s">
        <v>88</v>
      </c>
      <c r="HB487" t="s">
        <v>90</v>
      </c>
      <c r="HC487" t="s">
        <v>90</v>
      </c>
      <c r="HD487" t="s">
        <v>90</v>
      </c>
      <c r="HE487" t="s">
        <v>90</v>
      </c>
      <c r="HF487" t="s">
        <v>89</v>
      </c>
      <c r="HG487" t="s">
        <v>90</v>
      </c>
      <c r="HH487" t="s">
        <v>90</v>
      </c>
      <c r="HI487" t="s">
        <v>91</v>
      </c>
      <c r="HJ487" t="s">
        <v>90</v>
      </c>
      <c r="HK487" t="s">
        <v>88</v>
      </c>
      <c r="HL487" t="s">
        <v>90</v>
      </c>
      <c r="HM487" t="s">
        <v>90</v>
      </c>
      <c r="HN487" t="s">
        <v>88</v>
      </c>
      <c r="HO487" t="s">
        <v>90</v>
      </c>
      <c r="HP487" t="s">
        <v>90</v>
      </c>
      <c r="HQ487" t="s">
        <v>90</v>
      </c>
      <c r="HR487" t="s">
        <v>89</v>
      </c>
      <c r="HS487" t="s">
        <v>89</v>
      </c>
      <c r="HT487" t="s">
        <v>90</v>
      </c>
      <c r="HU487" t="s">
        <v>90</v>
      </c>
      <c r="HV487" t="s">
        <v>88</v>
      </c>
      <c r="HW487" t="s">
        <v>90</v>
      </c>
      <c r="HX487" t="s">
        <v>89</v>
      </c>
      <c r="HY487" t="s">
        <v>90</v>
      </c>
      <c r="HZ487" t="s">
        <v>91</v>
      </c>
      <c r="IA487" t="s">
        <v>90</v>
      </c>
      <c r="IB487" t="s">
        <v>90</v>
      </c>
      <c r="IC487" t="s">
        <v>91</v>
      </c>
      <c r="ID487" t="s">
        <v>90</v>
      </c>
      <c r="IE487" t="s">
        <v>91</v>
      </c>
      <c r="IF487" t="s">
        <v>91</v>
      </c>
      <c r="IG487" t="s">
        <v>91</v>
      </c>
      <c r="IH487" t="s">
        <v>90</v>
      </c>
      <c r="II487" t="s">
        <v>91</v>
      </c>
      <c r="IJ487" t="s">
        <v>91</v>
      </c>
      <c r="IK487" t="s">
        <v>91</v>
      </c>
      <c r="IL487" t="s">
        <v>91</v>
      </c>
      <c r="IM487" t="s">
        <v>90</v>
      </c>
      <c r="IN487" t="s">
        <v>91</v>
      </c>
      <c r="IO487" t="s">
        <v>90</v>
      </c>
    </row>
    <row r="488" spans="1:249">
      <c r="A488">
        <v>234</v>
      </c>
      <c r="B488">
        <v>1</v>
      </c>
      <c r="C488" t="s">
        <v>88</v>
      </c>
      <c r="D488">
        <v>1</v>
      </c>
      <c r="E488">
        <v>30.63</v>
      </c>
      <c r="F488">
        <v>172</v>
      </c>
      <c r="G488">
        <v>59.2</v>
      </c>
      <c r="H488">
        <v>75</v>
      </c>
      <c r="I488" t="s">
        <v>91</v>
      </c>
      <c r="J488" t="s">
        <v>90</v>
      </c>
      <c r="K488" t="s">
        <v>91</v>
      </c>
      <c r="L488" t="s">
        <v>90</v>
      </c>
      <c r="M488" t="s">
        <v>91</v>
      </c>
      <c r="N488" t="s">
        <v>90</v>
      </c>
      <c r="O488" t="s">
        <v>91</v>
      </c>
      <c r="P488" t="s">
        <v>90</v>
      </c>
      <c r="Q488" t="s">
        <v>89</v>
      </c>
      <c r="R488" t="s">
        <v>90</v>
      </c>
      <c r="S488" t="s">
        <v>89</v>
      </c>
      <c r="T488" t="s">
        <v>90</v>
      </c>
      <c r="U488" t="s">
        <v>89</v>
      </c>
      <c r="V488" t="s">
        <v>90</v>
      </c>
      <c r="W488" t="s">
        <v>90</v>
      </c>
      <c r="X488" t="s">
        <v>91</v>
      </c>
      <c r="Y488" t="s">
        <v>90</v>
      </c>
      <c r="Z488" t="s">
        <v>91</v>
      </c>
      <c r="AA488" t="s">
        <v>90</v>
      </c>
      <c r="AB488" t="s">
        <v>90</v>
      </c>
      <c r="AC488" t="s">
        <v>90</v>
      </c>
      <c r="AD488" t="s">
        <v>90</v>
      </c>
      <c r="AE488" t="s">
        <v>90</v>
      </c>
      <c r="AF488" t="s">
        <v>91</v>
      </c>
      <c r="AG488" t="s">
        <v>90</v>
      </c>
      <c r="AH488" t="s">
        <v>90</v>
      </c>
      <c r="AI488" t="s">
        <v>91</v>
      </c>
      <c r="AJ488" t="s">
        <v>90</v>
      </c>
      <c r="AK488" t="s">
        <v>89</v>
      </c>
      <c r="AL488" t="s">
        <v>90</v>
      </c>
      <c r="AM488" t="s">
        <v>90</v>
      </c>
      <c r="AN488" t="s">
        <v>89</v>
      </c>
      <c r="AO488" t="s">
        <v>90</v>
      </c>
      <c r="AP488" t="s">
        <v>90</v>
      </c>
      <c r="AQ488" t="s">
        <v>89</v>
      </c>
      <c r="AR488" t="s">
        <v>90</v>
      </c>
      <c r="AS488" t="s">
        <v>89</v>
      </c>
      <c r="AT488" t="s">
        <v>90</v>
      </c>
      <c r="AU488" t="s">
        <v>90</v>
      </c>
      <c r="AV488" t="s">
        <v>89</v>
      </c>
      <c r="AW488" t="s">
        <v>90</v>
      </c>
      <c r="AX488" t="s">
        <v>90</v>
      </c>
      <c r="AY488" t="s">
        <v>88</v>
      </c>
      <c r="AZ488" t="s">
        <v>90</v>
      </c>
      <c r="BA488" t="s">
        <v>88</v>
      </c>
      <c r="BB488" t="s">
        <v>90</v>
      </c>
      <c r="BC488" t="s">
        <v>88</v>
      </c>
      <c r="BD488" t="s">
        <v>90</v>
      </c>
      <c r="BE488" t="s">
        <v>89</v>
      </c>
      <c r="BF488" t="s">
        <v>90</v>
      </c>
      <c r="BG488" t="s">
        <v>89</v>
      </c>
      <c r="BH488" t="s">
        <v>90</v>
      </c>
      <c r="BI488" t="s">
        <v>91</v>
      </c>
      <c r="BJ488" t="s">
        <v>90</v>
      </c>
      <c r="BK488" t="s">
        <v>91</v>
      </c>
      <c r="BL488" t="s">
        <v>90</v>
      </c>
      <c r="BM488" t="s">
        <v>90</v>
      </c>
      <c r="BN488" t="s">
        <v>91</v>
      </c>
      <c r="BO488" t="s">
        <v>90</v>
      </c>
      <c r="BP488" t="s">
        <v>90</v>
      </c>
      <c r="BQ488" t="s">
        <v>91</v>
      </c>
      <c r="BR488" t="s">
        <v>90</v>
      </c>
      <c r="BS488" t="s">
        <v>91</v>
      </c>
      <c r="BT488" t="s">
        <v>90</v>
      </c>
      <c r="BU488" t="s">
        <v>89</v>
      </c>
      <c r="BV488" t="s">
        <v>90</v>
      </c>
      <c r="BW488" t="s">
        <v>89</v>
      </c>
      <c r="BX488" t="s">
        <v>90</v>
      </c>
      <c r="BY488" t="s">
        <v>91</v>
      </c>
      <c r="BZ488" t="s">
        <v>91</v>
      </c>
      <c r="CA488" t="s">
        <v>90</v>
      </c>
      <c r="CB488" t="s">
        <v>91</v>
      </c>
      <c r="CC488" t="s">
        <v>90</v>
      </c>
      <c r="CD488" t="s">
        <v>90</v>
      </c>
      <c r="CE488" t="s">
        <v>91</v>
      </c>
      <c r="CF488" t="s">
        <v>90</v>
      </c>
      <c r="CG488" t="s">
        <v>90</v>
      </c>
      <c r="CH488" t="s">
        <v>91</v>
      </c>
      <c r="CI488" t="s">
        <v>90</v>
      </c>
      <c r="CJ488" t="s">
        <v>90</v>
      </c>
      <c r="CK488" t="s">
        <v>89</v>
      </c>
      <c r="CL488" t="s">
        <v>90</v>
      </c>
      <c r="CM488" t="s">
        <v>89</v>
      </c>
      <c r="CN488" t="s">
        <v>90</v>
      </c>
      <c r="CO488" t="s">
        <v>90</v>
      </c>
      <c r="CP488" t="s">
        <v>90</v>
      </c>
      <c r="CQ488" t="s">
        <v>89</v>
      </c>
      <c r="CR488" t="s">
        <v>90</v>
      </c>
      <c r="CS488" t="s">
        <v>90</v>
      </c>
      <c r="CT488" t="s">
        <v>90</v>
      </c>
      <c r="CU488" t="s">
        <v>88</v>
      </c>
      <c r="CV488" t="s">
        <v>90</v>
      </c>
      <c r="CW488" t="s">
        <v>91</v>
      </c>
      <c r="CX488" t="s">
        <v>90</v>
      </c>
      <c r="CY488" t="s">
        <v>91</v>
      </c>
      <c r="CZ488" t="s">
        <v>90</v>
      </c>
      <c r="DA488" t="s">
        <v>90</v>
      </c>
      <c r="DB488" t="s">
        <v>91</v>
      </c>
      <c r="DC488" t="s">
        <v>90</v>
      </c>
      <c r="DD488" t="s">
        <v>90</v>
      </c>
      <c r="DE488" t="s">
        <v>88</v>
      </c>
      <c r="DF488" t="s">
        <v>90</v>
      </c>
      <c r="DG488" t="s">
        <v>90</v>
      </c>
      <c r="DH488" t="s">
        <v>89</v>
      </c>
      <c r="DI488" t="s">
        <v>90</v>
      </c>
      <c r="DJ488" t="s">
        <v>89</v>
      </c>
      <c r="DK488" t="s">
        <v>90</v>
      </c>
      <c r="DL488" t="s">
        <v>90</v>
      </c>
      <c r="DM488" t="s">
        <v>90</v>
      </c>
      <c r="DN488" t="s">
        <v>89</v>
      </c>
      <c r="DO488" t="s">
        <v>90</v>
      </c>
      <c r="DP488" t="s">
        <v>90</v>
      </c>
      <c r="DQ488" t="s">
        <v>89</v>
      </c>
      <c r="DR488" t="s">
        <v>90</v>
      </c>
      <c r="DS488" t="s">
        <v>89</v>
      </c>
      <c r="DT488" t="s">
        <v>90</v>
      </c>
      <c r="DU488" t="s">
        <v>89</v>
      </c>
      <c r="DV488" t="s">
        <v>91</v>
      </c>
      <c r="DW488" t="s">
        <v>90</v>
      </c>
      <c r="DX488" t="s">
        <v>91</v>
      </c>
      <c r="DY488" t="s">
        <v>90</v>
      </c>
      <c r="DZ488" t="s">
        <v>90</v>
      </c>
      <c r="EA488" t="s">
        <v>91</v>
      </c>
      <c r="EB488" t="s">
        <v>90</v>
      </c>
      <c r="EC488" t="s">
        <v>90</v>
      </c>
      <c r="ED488" t="s">
        <v>90</v>
      </c>
      <c r="EE488" t="s">
        <v>89</v>
      </c>
      <c r="EF488" t="s">
        <v>90</v>
      </c>
      <c r="EG488" t="s">
        <v>90</v>
      </c>
      <c r="EH488" t="s">
        <v>90</v>
      </c>
      <c r="EI488" t="s">
        <v>89</v>
      </c>
      <c r="EJ488" t="s">
        <v>90</v>
      </c>
      <c r="EK488" t="s">
        <v>90</v>
      </c>
      <c r="EL488" t="s">
        <v>89</v>
      </c>
      <c r="EM488" t="s">
        <v>90</v>
      </c>
      <c r="EN488" t="s">
        <v>89</v>
      </c>
      <c r="EO488" t="s">
        <v>90</v>
      </c>
      <c r="EP488" t="s">
        <v>90</v>
      </c>
      <c r="EQ488" t="s">
        <v>89</v>
      </c>
      <c r="ER488" t="s">
        <v>90</v>
      </c>
      <c r="ES488" t="s">
        <v>90</v>
      </c>
      <c r="ET488" t="s">
        <v>90</v>
      </c>
      <c r="EU488" t="s">
        <v>91</v>
      </c>
      <c r="EV488" t="s">
        <v>90</v>
      </c>
      <c r="EW488" t="s">
        <v>90</v>
      </c>
      <c r="EX488" t="s">
        <v>89</v>
      </c>
      <c r="EY488" t="s">
        <v>90</v>
      </c>
      <c r="EZ488" t="s">
        <v>90</v>
      </c>
      <c r="FA488" t="s">
        <v>90</v>
      </c>
      <c r="FB488" t="s">
        <v>89</v>
      </c>
      <c r="FC488" t="s">
        <v>90</v>
      </c>
      <c r="FD488" t="s">
        <v>88</v>
      </c>
      <c r="FE488" t="s">
        <v>90</v>
      </c>
      <c r="FF488" t="s">
        <v>90</v>
      </c>
      <c r="FG488" t="s">
        <v>89</v>
      </c>
      <c r="FH488" t="s">
        <v>90</v>
      </c>
      <c r="FI488" t="s">
        <v>90</v>
      </c>
      <c r="FJ488" t="s">
        <v>90</v>
      </c>
      <c r="FK488" t="s">
        <v>88</v>
      </c>
      <c r="FL488" t="s">
        <v>90</v>
      </c>
      <c r="FM488" t="s">
        <v>88</v>
      </c>
      <c r="FN488" t="s">
        <v>90</v>
      </c>
      <c r="FO488" t="s">
        <v>88</v>
      </c>
      <c r="FP488" t="s">
        <v>90</v>
      </c>
      <c r="FQ488" t="s">
        <v>90</v>
      </c>
      <c r="FR488" t="s">
        <v>89</v>
      </c>
      <c r="FS488" t="s">
        <v>90</v>
      </c>
      <c r="FT488" t="s">
        <v>90</v>
      </c>
      <c r="FU488" t="s">
        <v>88</v>
      </c>
      <c r="FV488" t="s">
        <v>90</v>
      </c>
      <c r="FW488" t="s">
        <v>90</v>
      </c>
      <c r="FX488" t="s">
        <v>88</v>
      </c>
      <c r="FY488" t="s">
        <v>90</v>
      </c>
      <c r="FZ488" t="s">
        <v>89</v>
      </c>
      <c r="GA488" t="s">
        <v>90</v>
      </c>
      <c r="GB488" t="s">
        <v>89</v>
      </c>
      <c r="GC488" t="s">
        <v>90</v>
      </c>
      <c r="GD488" t="s">
        <v>90</v>
      </c>
      <c r="GE488" t="s">
        <v>89</v>
      </c>
      <c r="GF488" t="s">
        <v>90</v>
      </c>
      <c r="GG488" t="s">
        <v>89</v>
      </c>
      <c r="GH488" t="s">
        <v>90</v>
      </c>
      <c r="GI488" t="s">
        <v>88</v>
      </c>
      <c r="GJ488" t="s">
        <v>90</v>
      </c>
      <c r="GK488" t="s">
        <v>90</v>
      </c>
      <c r="GL488" t="s">
        <v>91</v>
      </c>
      <c r="GM488" t="s">
        <v>90</v>
      </c>
      <c r="GN488" t="s">
        <v>90</v>
      </c>
      <c r="GO488" t="s">
        <v>91</v>
      </c>
      <c r="GP488" t="s">
        <v>90</v>
      </c>
      <c r="GQ488" t="s">
        <v>90</v>
      </c>
      <c r="GR488" t="s">
        <v>91</v>
      </c>
      <c r="GS488" t="s">
        <v>90</v>
      </c>
      <c r="GT488" t="s">
        <v>90</v>
      </c>
      <c r="GU488" t="s">
        <v>88</v>
      </c>
      <c r="GV488" t="s">
        <v>90</v>
      </c>
      <c r="GW488" t="s">
        <v>90</v>
      </c>
      <c r="GX488" t="s">
        <v>90</v>
      </c>
      <c r="GY488" t="s">
        <v>90</v>
      </c>
      <c r="GZ488" t="s">
        <v>90</v>
      </c>
      <c r="HA488" t="s">
        <v>88</v>
      </c>
      <c r="HB488" t="s">
        <v>90</v>
      </c>
      <c r="HC488" t="s">
        <v>91</v>
      </c>
      <c r="HD488" t="s">
        <v>90</v>
      </c>
      <c r="HE488" t="s">
        <v>90</v>
      </c>
      <c r="HF488" t="s">
        <v>91</v>
      </c>
      <c r="HG488" t="s">
        <v>90</v>
      </c>
      <c r="HH488" t="s">
        <v>90</v>
      </c>
      <c r="HI488" t="s">
        <v>89</v>
      </c>
      <c r="HJ488" t="s">
        <v>90</v>
      </c>
      <c r="HK488" t="s">
        <v>89</v>
      </c>
      <c r="HL488" t="s">
        <v>90</v>
      </c>
      <c r="HM488" t="s">
        <v>90</v>
      </c>
      <c r="HN488" t="s">
        <v>89</v>
      </c>
      <c r="HO488" t="s">
        <v>90</v>
      </c>
      <c r="HP488" t="s">
        <v>90</v>
      </c>
      <c r="HQ488" t="s">
        <v>90</v>
      </c>
      <c r="HR488" t="s">
        <v>89</v>
      </c>
      <c r="HS488" t="s">
        <v>88</v>
      </c>
      <c r="HT488" t="s">
        <v>90</v>
      </c>
      <c r="HU488" t="s">
        <v>90</v>
      </c>
      <c r="HV488" t="s">
        <v>89</v>
      </c>
      <c r="HW488" t="s">
        <v>90</v>
      </c>
      <c r="HX488" t="s">
        <v>89</v>
      </c>
      <c r="HY488" t="s">
        <v>90</v>
      </c>
      <c r="HZ488" t="s">
        <v>91</v>
      </c>
      <c r="IA488" t="s">
        <v>90</v>
      </c>
      <c r="IB488" t="s">
        <v>90</v>
      </c>
      <c r="IC488" t="s">
        <v>91</v>
      </c>
      <c r="ID488" t="s">
        <v>90</v>
      </c>
      <c r="IE488" t="s">
        <v>91</v>
      </c>
      <c r="IF488" t="s">
        <v>91</v>
      </c>
      <c r="IG488" t="s">
        <v>90</v>
      </c>
      <c r="IH488" t="s">
        <v>90</v>
      </c>
      <c r="II488" t="s">
        <v>91</v>
      </c>
      <c r="IJ488" t="s">
        <v>91</v>
      </c>
      <c r="IK488" t="s">
        <v>91</v>
      </c>
      <c r="IL488" t="s">
        <v>91</v>
      </c>
      <c r="IM488" t="s">
        <v>90</v>
      </c>
      <c r="IN488" t="s">
        <v>91</v>
      </c>
      <c r="IO488" t="s">
        <v>90</v>
      </c>
    </row>
    <row r="489" spans="1:249">
      <c r="A489">
        <v>235</v>
      </c>
      <c r="B489">
        <v>1</v>
      </c>
      <c r="C489" t="s">
        <v>88</v>
      </c>
      <c r="D489">
        <v>1</v>
      </c>
      <c r="E489">
        <v>26.52</v>
      </c>
      <c r="F489">
        <v>235</v>
      </c>
      <c r="G489">
        <v>42</v>
      </c>
      <c r="H489">
        <v>59</v>
      </c>
      <c r="I489" t="s">
        <v>88</v>
      </c>
      <c r="J489" t="s">
        <v>90</v>
      </c>
      <c r="K489" t="s">
        <v>88</v>
      </c>
      <c r="L489" t="s">
        <v>90</v>
      </c>
      <c r="M489" t="s">
        <v>89</v>
      </c>
      <c r="N489" t="s">
        <v>90</v>
      </c>
      <c r="O489" t="s">
        <v>89</v>
      </c>
      <c r="P489" t="s">
        <v>90</v>
      </c>
      <c r="Q489" t="s">
        <v>89</v>
      </c>
      <c r="R489" t="s">
        <v>90</v>
      </c>
      <c r="S489" t="s">
        <v>89</v>
      </c>
      <c r="T489" t="s">
        <v>90</v>
      </c>
      <c r="U489" t="s">
        <v>89</v>
      </c>
      <c r="V489" t="s">
        <v>90</v>
      </c>
      <c r="W489" t="s">
        <v>90</v>
      </c>
      <c r="X489" t="s">
        <v>89</v>
      </c>
      <c r="Y489" t="s">
        <v>90</v>
      </c>
      <c r="Z489" t="s">
        <v>91</v>
      </c>
      <c r="AA489" t="s">
        <v>90</v>
      </c>
      <c r="AB489" t="s">
        <v>90</v>
      </c>
      <c r="AC489" t="s">
        <v>90</v>
      </c>
      <c r="AD489" t="s">
        <v>90</v>
      </c>
      <c r="AE489" t="s">
        <v>90</v>
      </c>
      <c r="AF489" t="s">
        <v>91</v>
      </c>
      <c r="AG489" t="s">
        <v>90</v>
      </c>
      <c r="AH489" t="s">
        <v>90</v>
      </c>
      <c r="AI489" t="s">
        <v>91</v>
      </c>
      <c r="AJ489" t="s">
        <v>90</v>
      </c>
      <c r="AK489" t="s">
        <v>89</v>
      </c>
      <c r="AL489" t="s">
        <v>90</v>
      </c>
      <c r="AM489" t="s">
        <v>90</v>
      </c>
      <c r="AN489" t="s">
        <v>89</v>
      </c>
      <c r="AO489" t="s">
        <v>90</v>
      </c>
      <c r="AP489" t="s">
        <v>90</v>
      </c>
      <c r="AQ489" t="s">
        <v>88</v>
      </c>
      <c r="AR489" t="s">
        <v>90</v>
      </c>
      <c r="AS489" t="s">
        <v>90</v>
      </c>
      <c r="AT489" t="s">
        <v>90</v>
      </c>
      <c r="AU489" t="s">
        <v>90</v>
      </c>
      <c r="AV489" t="s">
        <v>88</v>
      </c>
      <c r="AW489" t="s">
        <v>90</v>
      </c>
      <c r="AX489" t="s">
        <v>90</v>
      </c>
      <c r="AY489" t="s">
        <v>89</v>
      </c>
      <c r="AZ489" t="s">
        <v>90</v>
      </c>
      <c r="BA489" t="s">
        <v>88</v>
      </c>
      <c r="BB489" t="s">
        <v>90</v>
      </c>
      <c r="BC489" t="s">
        <v>88</v>
      </c>
      <c r="BD489" t="s">
        <v>90</v>
      </c>
      <c r="BE489" t="s">
        <v>88</v>
      </c>
      <c r="BF489" t="s">
        <v>90</v>
      </c>
      <c r="BG489" t="s">
        <v>91</v>
      </c>
      <c r="BH489" t="s">
        <v>90</v>
      </c>
      <c r="BI489" t="s">
        <v>91</v>
      </c>
      <c r="BJ489" t="s">
        <v>90</v>
      </c>
      <c r="BK489" t="s">
        <v>91</v>
      </c>
      <c r="BL489" t="s">
        <v>90</v>
      </c>
      <c r="BM489" t="s">
        <v>90</v>
      </c>
      <c r="BN489" t="s">
        <v>91</v>
      </c>
      <c r="BO489" t="s">
        <v>90</v>
      </c>
      <c r="BP489" t="s">
        <v>90</v>
      </c>
      <c r="BQ489" t="s">
        <v>91</v>
      </c>
      <c r="BR489" t="s">
        <v>90</v>
      </c>
      <c r="BS489" t="s">
        <v>91</v>
      </c>
      <c r="BT489" t="s">
        <v>90</v>
      </c>
      <c r="BU489" t="s">
        <v>88</v>
      </c>
      <c r="BV489" t="s">
        <v>90</v>
      </c>
      <c r="BW489" t="s">
        <v>89</v>
      </c>
      <c r="BX489" t="s">
        <v>90</v>
      </c>
      <c r="BY489" t="s">
        <v>89</v>
      </c>
      <c r="BZ489" t="s">
        <v>89</v>
      </c>
      <c r="CA489" t="s">
        <v>90</v>
      </c>
      <c r="CB489" t="s">
        <v>89</v>
      </c>
      <c r="CC489" t="s">
        <v>90</v>
      </c>
      <c r="CD489" t="s">
        <v>90</v>
      </c>
      <c r="CE489" t="s">
        <v>89</v>
      </c>
      <c r="CF489" t="s">
        <v>90</v>
      </c>
      <c r="CG489" t="s">
        <v>90</v>
      </c>
      <c r="CH489" t="s">
        <v>91</v>
      </c>
      <c r="CI489" t="s">
        <v>90</v>
      </c>
      <c r="CJ489" t="s">
        <v>90</v>
      </c>
      <c r="CK489" t="s">
        <v>91</v>
      </c>
      <c r="CL489" t="s">
        <v>90</v>
      </c>
      <c r="CM489" t="s">
        <v>91</v>
      </c>
      <c r="CN489" t="s">
        <v>90</v>
      </c>
      <c r="CO489" t="s">
        <v>90</v>
      </c>
      <c r="CP489" t="s">
        <v>90</v>
      </c>
      <c r="CQ489" t="s">
        <v>89</v>
      </c>
      <c r="CR489" t="s">
        <v>90</v>
      </c>
      <c r="CS489" t="s">
        <v>90</v>
      </c>
      <c r="CT489" t="s">
        <v>90</v>
      </c>
      <c r="CU489" t="s">
        <v>89</v>
      </c>
      <c r="CV489" t="s">
        <v>90</v>
      </c>
      <c r="CW489" t="s">
        <v>88</v>
      </c>
      <c r="CX489" t="s">
        <v>90</v>
      </c>
      <c r="CY489" t="s">
        <v>88</v>
      </c>
      <c r="CZ489" t="s">
        <v>90</v>
      </c>
      <c r="DA489" t="s">
        <v>90</v>
      </c>
      <c r="DB489" t="s">
        <v>88</v>
      </c>
      <c r="DC489" t="s">
        <v>90</v>
      </c>
      <c r="DD489" t="s">
        <v>90</v>
      </c>
      <c r="DE489" t="s">
        <v>88</v>
      </c>
      <c r="DF489" t="s">
        <v>90</v>
      </c>
      <c r="DG489" t="s">
        <v>90</v>
      </c>
      <c r="DH489" t="s">
        <v>89</v>
      </c>
      <c r="DI489" t="s">
        <v>90</v>
      </c>
      <c r="DJ489" t="s">
        <v>91</v>
      </c>
      <c r="DK489" t="s">
        <v>90</v>
      </c>
      <c r="DL489" t="s">
        <v>91</v>
      </c>
      <c r="DM489" t="s">
        <v>90</v>
      </c>
      <c r="DN489" t="s">
        <v>91</v>
      </c>
      <c r="DO489" t="s">
        <v>90</v>
      </c>
      <c r="DP489" t="s">
        <v>90</v>
      </c>
      <c r="DQ489" t="s">
        <v>91</v>
      </c>
      <c r="DR489" t="s">
        <v>90</v>
      </c>
      <c r="DS489" t="s">
        <v>91</v>
      </c>
      <c r="DT489" t="s">
        <v>90</v>
      </c>
      <c r="DU489" t="s">
        <v>89</v>
      </c>
      <c r="DV489" t="s">
        <v>88</v>
      </c>
      <c r="DW489" t="s">
        <v>90</v>
      </c>
      <c r="DX489" t="s">
        <v>88</v>
      </c>
      <c r="DY489" t="s">
        <v>90</v>
      </c>
      <c r="DZ489" t="s">
        <v>90</v>
      </c>
      <c r="EA489" t="s">
        <v>89</v>
      </c>
      <c r="EB489" t="s">
        <v>90</v>
      </c>
      <c r="EC489" t="s">
        <v>90</v>
      </c>
      <c r="ED489" t="s">
        <v>90</v>
      </c>
      <c r="EE489" t="s">
        <v>89</v>
      </c>
      <c r="EF489" t="s">
        <v>90</v>
      </c>
      <c r="EG489" t="s">
        <v>90</v>
      </c>
      <c r="EH489" t="s">
        <v>90</v>
      </c>
      <c r="EI489" t="s">
        <v>89</v>
      </c>
      <c r="EJ489" t="s">
        <v>90</v>
      </c>
      <c r="EK489" t="s">
        <v>90</v>
      </c>
      <c r="EL489" t="s">
        <v>89</v>
      </c>
      <c r="EM489" t="s">
        <v>90</v>
      </c>
      <c r="EN489" t="s">
        <v>89</v>
      </c>
      <c r="EO489" t="s">
        <v>90</v>
      </c>
      <c r="EP489" t="s">
        <v>90</v>
      </c>
      <c r="EQ489" t="s">
        <v>89</v>
      </c>
      <c r="ER489" t="s">
        <v>90</v>
      </c>
      <c r="ES489" t="s">
        <v>90</v>
      </c>
      <c r="ET489" t="s">
        <v>90</v>
      </c>
      <c r="EU489" t="s">
        <v>91</v>
      </c>
      <c r="EV489" t="s">
        <v>90</v>
      </c>
      <c r="EW489" t="s">
        <v>90</v>
      </c>
      <c r="EX489" t="s">
        <v>89</v>
      </c>
      <c r="EY489" t="s">
        <v>90</v>
      </c>
      <c r="EZ489" t="s">
        <v>90</v>
      </c>
      <c r="FA489" t="s">
        <v>90</v>
      </c>
      <c r="FB489" t="s">
        <v>88</v>
      </c>
      <c r="FC489" t="s">
        <v>90</v>
      </c>
      <c r="FD489" t="s">
        <v>88</v>
      </c>
      <c r="FE489" t="s">
        <v>90</v>
      </c>
      <c r="FF489" t="s">
        <v>90</v>
      </c>
      <c r="FG489" t="s">
        <v>89</v>
      </c>
      <c r="FH489" t="s">
        <v>90</v>
      </c>
      <c r="FI489" t="s">
        <v>90</v>
      </c>
      <c r="FJ489" t="s">
        <v>90</v>
      </c>
      <c r="FK489" t="s">
        <v>88</v>
      </c>
      <c r="FL489" t="s">
        <v>90</v>
      </c>
      <c r="FM489" t="s">
        <v>89</v>
      </c>
      <c r="FN489" t="s">
        <v>90</v>
      </c>
      <c r="FO489" t="s">
        <v>89</v>
      </c>
      <c r="FP489" t="s">
        <v>90</v>
      </c>
      <c r="FQ489" t="s">
        <v>90</v>
      </c>
      <c r="FR489" t="s">
        <v>88</v>
      </c>
      <c r="FS489" t="s">
        <v>90</v>
      </c>
      <c r="FT489" t="s">
        <v>90</v>
      </c>
      <c r="FU489" t="s">
        <v>88</v>
      </c>
      <c r="FV489" t="s">
        <v>90</v>
      </c>
      <c r="FW489" t="s">
        <v>90</v>
      </c>
      <c r="FX489" t="s">
        <v>89</v>
      </c>
      <c r="FY489" t="s">
        <v>90</v>
      </c>
      <c r="FZ489" t="s">
        <v>91</v>
      </c>
      <c r="GA489" t="s">
        <v>90</v>
      </c>
      <c r="GB489" t="s">
        <v>88</v>
      </c>
      <c r="GC489" t="s">
        <v>90</v>
      </c>
      <c r="GD489" t="s">
        <v>90</v>
      </c>
      <c r="GE489" t="s">
        <v>89</v>
      </c>
      <c r="GF489" t="s">
        <v>90</v>
      </c>
      <c r="GG489" t="s">
        <v>89</v>
      </c>
      <c r="GH489" t="s">
        <v>90</v>
      </c>
      <c r="GI489" t="s">
        <v>91</v>
      </c>
      <c r="GJ489" t="s">
        <v>90</v>
      </c>
      <c r="GK489" t="s">
        <v>90</v>
      </c>
      <c r="GL489" t="s">
        <v>89</v>
      </c>
      <c r="GM489" t="s">
        <v>90</v>
      </c>
      <c r="GN489" t="s">
        <v>90</v>
      </c>
      <c r="GO489" t="s">
        <v>89</v>
      </c>
      <c r="GP489" t="s">
        <v>90</v>
      </c>
      <c r="GQ489" t="s">
        <v>90</v>
      </c>
      <c r="GR489" t="s">
        <v>89</v>
      </c>
      <c r="GS489" t="s">
        <v>90</v>
      </c>
      <c r="GT489" t="s">
        <v>90</v>
      </c>
      <c r="GU489" t="s">
        <v>89</v>
      </c>
      <c r="GV489" t="s">
        <v>90</v>
      </c>
      <c r="GW489" t="s">
        <v>90</v>
      </c>
      <c r="GX489" t="s">
        <v>89</v>
      </c>
      <c r="GY489" t="s">
        <v>90</v>
      </c>
      <c r="GZ489" t="s">
        <v>90</v>
      </c>
      <c r="HA489" t="s">
        <v>89</v>
      </c>
      <c r="HB489" t="s">
        <v>90</v>
      </c>
      <c r="HC489" t="s">
        <v>88</v>
      </c>
      <c r="HD489" t="s">
        <v>90</v>
      </c>
      <c r="HE489" t="s">
        <v>90</v>
      </c>
      <c r="HF489" t="s">
        <v>88</v>
      </c>
      <c r="HG489" t="s">
        <v>90</v>
      </c>
      <c r="HH489" t="s">
        <v>90</v>
      </c>
      <c r="HI489" t="s">
        <v>88</v>
      </c>
      <c r="HJ489" t="s">
        <v>90</v>
      </c>
      <c r="HK489" t="s">
        <v>89</v>
      </c>
      <c r="HL489" t="s">
        <v>90</v>
      </c>
      <c r="HM489" t="s">
        <v>90</v>
      </c>
      <c r="HN489" t="s">
        <v>89</v>
      </c>
      <c r="HO489" t="s">
        <v>90</v>
      </c>
      <c r="HP489" t="s">
        <v>90</v>
      </c>
      <c r="HQ489" t="s">
        <v>90</v>
      </c>
      <c r="HR489" t="s">
        <v>91</v>
      </c>
      <c r="HS489" t="s">
        <v>89</v>
      </c>
      <c r="HT489" t="s">
        <v>90</v>
      </c>
      <c r="HU489" t="s">
        <v>90</v>
      </c>
      <c r="HV489" t="s">
        <v>89</v>
      </c>
      <c r="HW489" t="s">
        <v>90</v>
      </c>
      <c r="HX489" t="s">
        <v>89</v>
      </c>
      <c r="HY489" t="s">
        <v>90</v>
      </c>
      <c r="HZ489" t="s">
        <v>88</v>
      </c>
      <c r="IA489" t="s">
        <v>90</v>
      </c>
      <c r="IB489" t="s">
        <v>90</v>
      </c>
      <c r="IC489" t="s">
        <v>88</v>
      </c>
      <c r="ID489" t="s">
        <v>90</v>
      </c>
      <c r="IE489" t="s">
        <v>88</v>
      </c>
      <c r="IF489" t="s">
        <v>88</v>
      </c>
      <c r="IG489" t="s">
        <v>88</v>
      </c>
      <c r="IH489" t="s">
        <v>90</v>
      </c>
      <c r="II489" t="s">
        <v>88</v>
      </c>
      <c r="IJ489" t="s">
        <v>88</v>
      </c>
      <c r="IK489" t="s">
        <v>88</v>
      </c>
      <c r="IL489" t="s">
        <v>88</v>
      </c>
      <c r="IM489" t="s">
        <v>90</v>
      </c>
      <c r="IN489" t="s">
        <v>88</v>
      </c>
      <c r="IO489" t="s">
        <v>90</v>
      </c>
    </row>
    <row r="490" spans="1:249">
      <c r="A490">
        <v>236</v>
      </c>
      <c r="B490">
        <v>1</v>
      </c>
      <c r="C490" t="s">
        <v>88</v>
      </c>
      <c r="D490">
        <v>1</v>
      </c>
      <c r="E490">
        <v>25.43</v>
      </c>
      <c r="F490">
        <v>144</v>
      </c>
      <c r="G490">
        <v>49.5</v>
      </c>
      <c r="H490">
        <v>69</v>
      </c>
      <c r="I490" t="s">
        <v>88</v>
      </c>
      <c r="J490" t="s">
        <v>90</v>
      </c>
      <c r="K490" t="s">
        <v>88</v>
      </c>
      <c r="L490" t="s">
        <v>90</v>
      </c>
      <c r="M490" t="s">
        <v>89</v>
      </c>
      <c r="N490" t="s">
        <v>90</v>
      </c>
      <c r="O490" t="s">
        <v>89</v>
      </c>
      <c r="P490" t="s">
        <v>90</v>
      </c>
      <c r="Q490" t="s">
        <v>89</v>
      </c>
      <c r="R490" t="s">
        <v>90</v>
      </c>
      <c r="S490" t="s">
        <v>88</v>
      </c>
      <c r="T490" t="s">
        <v>90</v>
      </c>
      <c r="U490" t="s">
        <v>88</v>
      </c>
      <c r="V490" t="s">
        <v>90</v>
      </c>
      <c r="W490" t="s">
        <v>90</v>
      </c>
      <c r="X490" t="s">
        <v>89</v>
      </c>
      <c r="Y490" t="s">
        <v>90</v>
      </c>
      <c r="Z490" t="s">
        <v>91</v>
      </c>
      <c r="AA490" t="s">
        <v>90</v>
      </c>
      <c r="AB490" t="s">
        <v>90</v>
      </c>
      <c r="AC490" t="s">
        <v>90</v>
      </c>
      <c r="AD490" t="s">
        <v>90</v>
      </c>
      <c r="AE490" t="s">
        <v>90</v>
      </c>
      <c r="AF490" t="s">
        <v>91</v>
      </c>
      <c r="AG490" t="s">
        <v>90</v>
      </c>
      <c r="AH490" t="s">
        <v>90</v>
      </c>
      <c r="AI490" t="s">
        <v>91</v>
      </c>
      <c r="AJ490" t="s">
        <v>90</v>
      </c>
      <c r="AK490" t="s">
        <v>91</v>
      </c>
      <c r="AL490" t="s">
        <v>90</v>
      </c>
      <c r="AM490" t="s">
        <v>90</v>
      </c>
      <c r="AN490" t="s">
        <v>91</v>
      </c>
      <c r="AO490" t="s">
        <v>90</v>
      </c>
      <c r="AP490" t="s">
        <v>90</v>
      </c>
      <c r="AQ490" t="s">
        <v>88</v>
      </c>
      <c r="AR490" t="s">
        <v>90</v>
      </c>
      <c r="AS490" t="s">
        <v>88</v>
      </c>
      <c r="AT490" t="s">
        <v>90</v>
      </c>
      <c r="AU490" t="s">
        <v>90</v>
      </c>
      <c r="AV490" t="s">
        <v>88</v>
      </c>
      <c r="AW490" t="s">
        <v>90</v>
      </c>
      <c r="AX490" t="s">
        <v>90</v>
      </c>
      <c r="AY490" t="s">
        <v>88</v>
      </c>
      <c r="AZ490" t="s">
        <v>90</v>
      </c>
      <c r="BA490" t="s">
        <v>88</v>
      </c>
      <c r="BB490" t="s">
        <v>90</v>
      </c>
      <c r="BC490" t="s">
        <v>89</v>
      </c>
      <c r="BD490" t="s">
        <v>90</v>
      </c>
      <c r="BE490" t="s">
        <v>89</v>
      </c>
      <c r="BF490" t="s">
        <v>90</v>
      </c>
      <c r="BG490" t="s">
        <v>91</v>
      </c>
      <c r="BH490" t="s">
        <v>90</v>
      </c>
      <c r="BI490" t="s">
        <v>91</v>
      </c>
      <c r="BJ490" t="s">
        <v>90</v>
      </c>
      <c r="BK490" t="s">
        <v>91</v>
      </c>
      <c r="BL490" t="s">
        <v>90</v>
      </c>
      <c r="BM490" t="s">
        <v>90</v>
      </c>
      <c r="BN490" t="s">
        <v>91</v>
      </c>
      <c r="BO490" t="s">
        <v>90</v>
      </c>
      <c r="BP490" t="s">
        <v>90</v>
      </c>
      <c r="BQ490" t="s">
        <v>91</v>
      </c>
      <c r="BR490" t="s">
        <v>90</v>
      </c>
      <c r="BS490" t="s">
        <v>89</v>
      </c>
      <c r="BT490" t="s">
        <v>90</v>
      </c>
      <c r="BU490" t="s">
        <v>91</v>
      </c>
      <c r="BV490" t="s">
        <v>90</v>
      </c>
      <c r="BW490" t="s">
        <v>89</v>
      </c>
      <c r="BX490" t="s">
        <v>90</v>
      </c>
      <c r="BY490" t="s">
        <v>90</v>
      </c>
      <c r="BZ490" t="s">
        <v>89</v>
      </c>
      <c r="CA490" t="s">
        <v>90</v>
      </c>
      <c r="CB490" t="s">
        <v>88</v>
      </c>
      <c r="CC490" t="s">
        <v>90</v>
      </c>
      <c r="CD490" t="s">
        <v>90</v>
      </c>
      <c r="CE490" t="s">
        <v>88</v>
      </c>
      <c r="CF490" t="s">
        <v>90</v>
      </c>
      <c r="CG490" t="s">
        <v>90</v>
      </c>
      <c r="CH490" t="s">
        <v>89</v>
      </c>
      <c r="CI490" t="s">
        <v>90</v>
      </c>
      <c r="CJ490" t="s">
        <v>90</v>
      </c>
      <c r="CK490" t="s">
        <v>91</v>
      </c>
      <c r="CL490" t="s">
        <v>90</v>
      </c>
      <c r="CM490" t="s">
        <v>91</v>
      </c>
      <c r="CN490" t="s">
        <v>90</v>
      </c>
      <c r="CO490" t="s">
        <v>90</v>
      </c>
      <c r="CP490" t="s">
        <v>90</v>
      </c>
      <c r="CQ490" t="s">
        <v>91</v>
      </c>
      <c r="CR490" t="s">
        <v>90</v>
      </c>
      <c r="CS490" t="s">
        <v>90</v>
      </c>
      <c r="CT490" t="s">
        <v>90</v>
      </c>
      <c r="CU490" t="s">
        <v>89</v>
      </c>
      <c r="CV490" t="s">
        <v>90</v>
      </c>
      <c r="CW490" t="s">
        <v>89</v>
      </c>
      <c r="CX490" t="s">
        <v>90</v>
      </c>
      <c r="CY490" t="s">
        <v>88</v>
      </c>
      <c r="CZ490" t="s">
        <v>90</v>
      </c>
      <c r="DA490" t="s">
        <v>90</v>
      </c>
      <c r="DB490" t="s">
        <v>88</v>
      </c>
      <c r="DC490" t="s">
        <v>90</v>
      </c>
      <c r="DD490" t="s">
        <v>90</v>
      </c>
      <c r="DE490" t="s">
        <v>91</v>
      </c>
      <c r="DF490" t="s">
        <v>90</v>
      </c>
      <c r="DG490" t="s">
        <v>90</v>
      </c>
      <c r="DH490" t="s">
        <v>89</v>
      </c>
      <c r="DI490" t="s">
        <v>90</v>
      </c>
      <c r="DJ490" t="s">
        <v>89</v>
      </c>
      <c r="DK490" t="s">
        <v>90</v>
      </c>
      <c r="DL490" t="s">
        <v>89</v>
      </c>
      <c r="DM490" t="s">
        <v>90</v>
      </c>
      <c r="DN490" t="s">
        <v>89</v>
      </c>
      <c r="DO490" t="s">
        <v>90</v>
      </c>
      <c r="DP490" t="s">
        <v>90</v>
      </c>
      <c r="DQ490" t="s">
        <v>89</v>
      </c>
      <c r="DR490" t="s">
        <v>90</v>
      </c>
      <c r="DS490" t="s">
        <v>89</v>
      </c>
      <c r="DT490" t="s">
        <v>90</v>
      </c>
      <c r="DU490" t="s">
        <v>89</v>
      </c>
      <c r="DV490" t="s">
        <v>88</v>
      </c>
      <c r="DW490" t="s">
        <v>90</v>
      </c>
      <c r="DX490" t="s">
        <v>88</v>
      </c>
      <c r="DY490" t="s">
        <v>90</v>
      </c>
      <c r="DZ490" t="s">
        <v>90</v>
      </c>
      <c r="EA490" t="s">
        <v>89</v>
      </c>
      <c r="EB490" t="s">
        <v>90</v>
      </c>
      <c r="EC490" t="s">
        <v>90</v>
      </c>
      <c r="ED490" t="s">
        <v>90</v>
      </c>
      <c r="EE490" t="s">
        <v>89</v>
      </c>
      <c r="EF490" t="s">
        <v>90</v>
      </c>
      <c r="EG490" t="s">
        <v>90</v>
      </c>
      <c r="EH490" t="s">
        <v>90</v>
      </c>
      <c r="EI490" t="s">
        <v>88</v>
      </c>
      <c r="EJ490" t="s">
        <v>90</v>
      </c>
      <c r="EK490" t="s">
        <v>90</v>
      </c>
      <c r="EL490" t="s">
        <v>88</v>
      </c>
      <c r="EM490" t="s">
        <v>90</v>
      </c>
      <c r="EN490" t="s">
        <v>88</v>
      </c>
      <c r="EO490" t="s">
        <v>90</v>
      </c>
      <c r="EP490" t="s">
        <v>90</v>
      </c>
      <c r="EQ490" t="s">
        <v>88</v>
      </c>
      <c r="ER490" t="s">
        <v>90</v>
      </c>
      <c r="ES490" t="s">
        <v>90</v>
      </c>
      <c r="ET490" t="s">
        <v>90</v>
      </c>
      <c r="EU490" t="s">
        <v>89</v>
      </c>
      <c r="EV490" t="s">
        <v>90</v>
      </c>
      <c r="EW490" t="s">
        <v>90</v>
      </c>
      <c r="EX490" t="s">
        <v>89</v>
      </c>
      <c r="EY490" t="s">
        <v>90</v>
      </c>
      <c r="EZ490" t="s">
        <v>90</v>
      </c>
      <c r="FA490" t="s">
        <v>90</v>
      </c>
      <c r="FB490" t="s">
        <v>88</v>
      </c>
      <c r="FC490" t="s">
        <v>90</v>
      </c>
      <c r="FD490" t="s">
        <v>88</v>
      </c>
      <c r="FE490" t="s">
        <v>90</v>
      </c>
      <c r="FF490" t="s">
        <v>90</v>
      </c>
      <c r="FG490" t="s">
        <v>88</v>
      </c>
      <c r="FH490" t="s">
        <v>90</v>
      </c>
      <c r="FI490" t="s">
        <v>90</v>
      </c>
      <c r="FJ490" t="s">
        <v>90</v>
      </c>
      <c r="FK490" t="s">
        <v>89</v>
      </c>
      <c r="FL490" t="s">
        <v>90</v>
      </c>
      <c r="FM490" t="s">
        <v>89</v>
      </c>
      <c r="FN490" t="s">
        <v>90</v>
      </c>
      <c r="FO490" t="s">
        <v>89</v>
      </c>
      <c r="FP490" t="s">
        <v>90</v>
      </c>
      <c r="FQ490" t="s">
        <v>90</v>
      </c>
      <c r="FR490" t="s">
        <v>88</v>
      </c>
      <c r="FS490" t="s">
        <v>90</v>
      </c>
      <c r="FT490" t="s">
        <v>90</v>
      </c>
      <c r="FU490" t="s">
        <v>89</v>
      </c>
      <c r="FV490" t="s">
        <v>90</v>
      </c>
      <c r="FW490" t="s">
        <v>90</v>
      </c>
      <c r="FX490" t="s">
        <v>89</v>
      </c>
      <c r="FY490" t="s">
        <v>90</v>
      </c>
      <c r="FZ490" t="s">
        <v>89</v>
      </c>
      <c r="GA490" t="s">
        <v>90</v>
      </c>
      <c r="GB490" t="s">
        <v>91</v>
      </c>
      <c r="GC490" t="s">
        <v>90</v>
      </c>
      <c r="GD490" t="s">
        <v>90</v>
      </c>
      <c r="GE490" t="s">
        <v>89</v>
      </c>
      <c r="GF490" t="s">
        <v>90</v>
      </c>
      <c r="GG490" t="s">
        <v>89</v>
      </c>
      <c r="GH490" t="s">
        <v>90</v>
      </c>
      <c r="GI490" t="s">
        <v>88</v>
      </c>
      <c r="GJ490" t="s">
        <v>90</v>
      </c>
      <c r="GK490" t="s">
        <v>90</v>
      </c>
      <c r="GL490" t="s">
        <v>89</v>
      </c>
      <c r="GM490" t="s">
        <v>90</v>
      </c>
      <c r="GN490" t="s">
        <v>90</v>
      </c>
      <c r="GO490" t="s">
        <v>89</v>
      </c>
      <c r="GP490" t="s">
        <v>90</v>
      </c>
      <c r="GQ490" t="s">
        <v>90</v>
      </c>
      <c r="GR490" t="s">
        <v>91</v>
      </c>
      <c r="GS490" t="s">
        <v>90</v>
      </c>
      <c r="GT490" t="s">
        <v>90</v>
      </c>
      <c r="GU490" t="s">
        <v>89</v>
      </c>
      <c r="GV490" t="s">
        <v>90</v>
      </c>
      <c r="GW490" t="s">
        <v>90</v>
      </c>
      <c r="GX490" t="s">
        <v>88</v>
      </c>
      <c r="GY490" t="s">
        <v>90</v>
      </c>
      <c r="GZ490" t="s">
        <v>90</v>
      </c>
      <c r="HA490" t="s">
        <v>89</v>
      </c>
      <c r="HB490" t="s">
        <v>90</v>
      </c>
      <c r="HC490" t="s">
        <v>89</v>
      </c>
      <c r="HD490" t="s">
        <v>90</v>
      </c>
      <c r="HE490" t="s">
        <v>90</v>
      </c>
      <c r="HF490" t="s">
        <v>89</v>
      </c>
      <c r="HG490" t="s">
        <v>90</v>
      </c>
      <c r="HH490" t="s">
        <v>90</v>
      </c>
      <c r="HI490" t="s">
        <v>91</v>
      </c>
      <c r="HJ490" t="s">
        <v>90</v>
      </c>
      <c r="HK490" t="s">
        <v>91</v>
      </c>
      <c r="HL490" t="s">
        <v>90</v>
      </c>
      <c r="HM490" t="s">
        <v>90</v>
      </c>
      <c r="HN490" t="s">
        <v>91</v>
      </c>
      <c r="HO490" t="s">
        <v>90</v>
      </c>
      <c r="HP490" t="s">
        <v>90</v>
      </c>
      <c r="HQ490" t="s">
        <v>90</v>
      </c>
      <c r="HR490" t="s">
        <v>91</v>
      </c>
      <c r="HS490" t="s">
        <v>91</v>
      </c>
      <c r="HT490" t="s">
        <v>90</v>
      </c>
      <c r="HU490" t="s">
        <v>90</v>
      </c>
      <c r="HV490" t="s">
        <v>91</v>
      </c>
      <c r="HW490" t="s">
        <v>90</v>
      </c>
      <c r="HX490" t="s">
        <v>89</v>
      </c>
      <c r="HY490" t="s">
        <v>90</v>
      </c>
      <c r="HZ490" t="s">
        <v>91</v>
      </c>
      <c r="IA490" t="s">
        <v>90</v>
      </c>
      <c r="IB490" t="s">
        <v>90</v>
      </c>
      <c r="IC490" t="s">
        <v>91</v>
      </c>
      <c r="ID490" t="s">
        <v>90</v>
      </c>
      <c r="IE490" t="s">
        <v>91</v>
      </c>
      <c r="IF490" t="s">
        <v>91</v>
      </c>
      <c r="IG490" t="s">
        <v>91</v>
      </c>
      <c r="IH490" t="s">
        <v>90</v>
      </c>
      <c r="II490" t="s">
        <v>91</v>
      </c>
      <c r="IJ490" t="s">
        <v>91</v>
      </c>
      <c r="IK490" t="s">
        <v>91</v>
      </c>
      <c r="IL490" t="s">
        <v>91</v>
      </c>
      <c r="IM490" t="s">
        <v>90</v>
      </c>
      <c r="IN490" t="s">
        <v>91</v>
      </c>
      <c r="IO490" t="s">
        <v>90</v>
      </c>
    </row>
    <row r="491" spans="1:249">
      <c r="A491">
        <v>237</v>
      </c>
      <c r="B491">
        <v>1</v>
      </c>
      <c r="C491" t="s">
        <v>88</v>
      </c>
      <c r="D491">
        <v>1</v>
      </c>
      <c r="E491">
        <v>32.49</v>
      </c>
      <c r="F491">
        <v>210</v>
      </c>
      <c r="G491">
        <v>89.9</v>
      </c>
      <c r="H491">
        <v>111</v>
      </c>
      <c r="I491" t="s">
        <v>89</v>
      </c>
      <c r="J491" t="s">
        <v>90</v>
      </c>
      <c r="K491" t="s">
        <v>89</v>
      </c>
      <c r="L491" t="s">
        <v>90</v>
      </c>
      <c r="M491" t="s">
        <v>89</v>
      </c>
      <c r="N491" t="s">
        <v>90</v>
      </c>
      <c r="O491" t="s">
        <v>89</v>
      </c>
      <c r="P491" t="s">
        <v>90</v>
      </c>
      <c r="Q491" t="s">
        <v>91</v>
      </c>
      <c r="R491" t="s">
        <v>90</v>
      </c>
      <c r="S491" t="s">
        <v>91</v>
      </c>
      <c r="T491" t="s">
        <v>90</v>
      </c>
      <c r="U491" t="s">
        <v>91</v>
      </c>
      <c r="V491" t="s">
        <v>90</v>
      </c>
      <c r="W491" t="s">
        <v>90</v>
      </c>
      <c r="X491" t="s">
        <v>91</v>
      </c>
      <c r="Y491" t="s">
        <v>90</v>
      </c>
      <c r="Z491" t="s">
        <v>90</v>
      </c>
      <c r="AA491" t="s">
        <v>90</v>
      </c>
      <c r="AB491" t="s">
        <v>90</v>
      </c>
      <c r="AC491" t="s">
        <v>90</v>
      </c>
      <c r="AD491" t="s">
        <v>90</v>
      </c>
      <c r="AE491" t="s">
        <v>90</v>
      </c>
      <c r="AF491" t="s">
        <v>88</v>
      </c>
      <c r="AG491" t="s">
        <v>90</v>
      </c>
      <c r="AH491" t="s">
        <v>90</v>
      </c>
      <c r="AI491" t="s">
        <v>88</v>
      </c>
      <c r="AJ491" t="s">
        <v>90</v>
      </c>
      <c r="AK491" t="s">
        <v>88</v>
      </c>
      <c r="AL491" t="s">
        <v>90</v>
      </c>
      <c r="AM491" t="s">
        <v>90</v>
      </c>
      <c r="AN491" t="s">
        <v>88</v>
      </c>
      <c r="AO491" t="s">
        <v>90</v>
      </c>
      <c r="AP491" t="s">
        <v>90</v>
      </c>
      <c r="AQ491" t="s">
        <v>89</v>
      </c>
      <c r="AR491" t="s">
        <v>90</v>
      </c>
      <c r="AS491" t="s">
        <v>89</v>
      </c>
      <c r="AT491" t="s">
        <v>90</v>
      </c>
      <c r="AU491" t="s">
        <v>90</v>
      </c>
      <c r="AV491" t="s">
        <v>89</v>
      </c>
      <c r="AW491" t="s">
        <v>90</v>
      </c>
      <c r="AX491" t="s">
        <v>90</v>
      </c>
      <c r="AY491" t="s">
        <v>89</v>
      </c>
      <c r="AZ491" t="s">
        <v>90</v>
      </c>
      <c r="BA491" t="s">
        <v>89</v>
      </c>
      <c r="BB491" t="s">
        <v>90</v>
      </c>
      <c r="BC491" t="s">
        <v>89</v>
      </c>
      <c r="BD491" t="s">
        <v>90</v>
      </c>
      <c r="BE491" t="s">
        <v>89</v>
      </c>
      <c r="BF491" t="s">
        <v>90</v>
      </c>
      <c r="BG491" t="s">
        <v>88</v>
      </c>
      <c r="BH491" t="s">
        <v>90</v>
      </c>
      <c r="BI491" t="s">
        <v>88</v>
      </c>
      <c r="BJ491" t="s">
        <v>90</v>
      </c>
      <c r="BK491" t="s">
        <v>89</v>
      </c>
      <c r="BL491" t="s">
        <v>90</v>
      </c>
      <c r="BM491" t="s">
        <v>90</v>
      </c>
      <c r="BN491" t="s">
        <v>91</v>
      </c>
      <c r="BO491" t="s">
        <v>90</v>
      </c>
      <c r="BP491" t="s">
        <v>90</v>
      </c>
      <c r="BQ491" t="s">
        <v>91</v>
      </c>
      <c r="BR491" t="s">
        <v>90</v>
      </c>
      <c r="BS491" t="s">
        <v>91</v>
      </c>
      <c r="BT491" t="s">
        <v>90</v>
      </c>
      <c r="BU491" t="s">
        <v>91</v>
      </c>
      <c r="BV491" t="s">
        <v>90</v>
      </c>
      <c r="BW491" t="s">
        <v>91</v>
      </c>
      <c r="BX491" t="s">
        <v>90</v>
      </c>
      <c r="BY491" t="s">
        <v>91</v>
      </c>
      <c r="BZ491" t="s">
        <v>91</v>
      </c>
      <c r="CA491" t="s">
        <v>90</v>
      </c>
      <c r="CB491" t="s">
        <v>89</v>
      </c>
      <c r="CC491" t="s">
        <v>90</v>
      </c>
      <c r="CD491" t="s">
        <v>90</v>
      </c>
      <c r="CE491" t="s">
        <v>89</v>
      </c>
      <c r="CF491" t="s">
        <v>90</v>
      </c>
      <c r="CG491" t="s">
        <v>90</v>
      </c>
      <c r="CH491" t="s">
        <v>88</v>
      </c>
      <c r="CI491" t="s">
        <v>90</v>
      </c>
      <c r="CJ491" t="s">
        <v>90</v>
      </c>
      <c r="CK491" t="s">
        <v>88</v>
      </c>
      <c r="CL491" t="s">
        <v>90</v>
      </c>
      <c r="CM491" t="s">
        <v>88</v>
      </c>
      <c r="CN491" t="s">
        <v>90</v>
      </c>
      <c r="CO491" t="s">
        <v>90</v>
      </c>
      <c r="CP491" t="s">
        <v>90</v>
      </c>
      <c r="CQ491" t="s">
        <v>89</v>
      </c>
      <c r="CR491" t="s">
        <v>90</v>
      </c>
      <c r="CS491" t="s">
        <v>90</v>
      </c>
      <c r="CT491" t="s">
        <v>90</v>
      </c>
      <c r="CU491" t="s">
        <v>88</v>
      </c>
      <c r="CV491" t="s">
        <v>90</v>
      </c>
      <c r="CW491" t="s">
        <v>88</v>
      </c>
      <c r="CX491" t="s">
        <v>90</v>
      </c>
      <c r="CY491" t="s">
        <v>88</v>
      </c>
      <c r="CZ491" t="s">
        <v>90</v>
      </c>
      <c r="DA491" t="s">
        <v>90</v>
      </c>
      <c r="DB491" t="s">
        <v>89</v>
      </c>
      <c r="DC491" t="s">
        <v>90</v>
      </c>
      <c r="DD491" t="s">
        <v>90</v>
      </c>
      <c r="DE491" t="s">
        <v>89</v>
      </c>
      <c r="DF491" t="s">
        <v>90</v>
      </c>
      <c r="DG491" t="s">
        <v>90</v>
      </c>
      <c r="DH491" t="s">
        <v>88</v>
      </c>
      <c r="DI491" t="s">
        <v>90</v>
      </c>
      <c r="DJ491" t="s">
        <v>89</v>
      </c>
      <c r="DK491" t="s">
        <v>90</v>
      </c>
      <c r="DL491" t="s">
        <v>89</v>
      </c>
      <c r="DM491" t="s">
        <v>90</v>
      </c>
      <c r="DN491" t="s">
        <v>89</v>
      </c>
      <c r="DO491" t="s">
        <v>90</v>
      </c>
      <c r="DP491" t="s">
        <v>90</v>
      </c>
      <c r="DQ491" t="s">
        <v>89</v>
      </c>
      <c r="DR491" t="s">
        <v>90</v>
      </c>
      <c r="DS491" t="s">
        <v>89</v>
      </c>
      <c r="DT491" t="s">
        <v>90</v>
      </c>
      <c r="DU491" t="s">
        <v>89</v>
      </c>
      <c r="DV491" t="s">
        <v>89</v>
      </c>
      <c r="DW491" t="s">
        <v>90</v>
      </c>
      <c r="DX491" t="s">
        <v>89</v>
      </c>
      <c r="DY491" t="s">
        <v>90</v>
      </c>
      <c r="DZ491" t="s">
        <v>90</v>
      </c>
      <c r="EA491" t="s">
        <v>88</v>
      </c>
      <c r="EB491" t="s">
        <v>90</v>
      </c>
      <c r="EC491" t="s">
        <v>90</v>
      </c>
      <c r="ED491" t="s">
        <v>90</v>
      </c>
      <c r="EE491" t="s">
        <v>88</v>
      </c>
      <c r="EF491" t="s">
        <v>90</v>
      </c>
      <c r="EG491" t="s">
        <v>90</v>
      </c>
      <c r="EH491" t="s">
        <v>90</v>
      </c>
      <c r="EI491" t="s">
        <v>88</v>
      </c>
      <c r="EJ491" t="s">
        <v>90</v>
      </c>
      <c r="EK491" t="s">
        <v>90</v>
      </c>
      <c r="EL491" t="s">
        <v>88</v>
      </c>
      <c r="EM491" t="s">
        <v>90</v>
      </c>
      <c r="EN491" t="s">
        <v>89</v>
      </c>
      <c r="EO491" t="s">
        <v>90</v>
      </c>
      <c r="EP491" t="s">
        <v>90</v>
      </c>
      <c r="EQ491" t="s">
        <v>89</v>
      </c>
      <c r="ER491" t="s">
        <v>90</v>
      </c>
      <c r="ES491" t="s">
        <v>90</v>
      </c>
      <c r="ET491" t="s">
        <v>90</v>
      </c>
      <c r="EU491" t="s">
        <v>89</v>
      </c>
      <c r="EV491" t="s">
        <v>90</v>
      </c>
      <c r="EW491" t="s">
        <v>90</v>
      </c>
      <c r="EX491" t="s">
        <v>88</v>
      </c>
      <c r="EY491" t="s">
        <v>90</v>
      </c>
      <c r="EZ491" t="s">
        <v>90</v>
      </c>
      <c r="FA491" t="s">
        <v>90</v>
      </c>
      <c r="FB491" t="s">
        <v>88</v>
      </c>
      <c r="FC491" t="s">
        <v>90</v>
      </c>
      <c r="FD491" t="s">
        <v>88</v>
      </c>
      <c r="FE491" t="s">
        <v>90</v>
      </c>
      <c r="FF491" t="s">
        <v>90</v>
      </c>
      <c r="FG491" t="s">
        <v>89</v>
      </c>
      <c r="FH491" t="s">
        <v>90</v>
      </c>
      <c r="FI491" t="s">
        <v>90</v>
      </c>
      <c r="FJ491" t="s">
        <v>90</v>
      </c>
      <c r="FK491" t="s">
        <v>89</v>
      </c>
      <c r="FL491" t="s">
        <v>90</v>
      </c>
      <c r="FM491" t="s">
        <v>89</v>
      </c>
      <c r="FN491" t="s">
        <v>90</v>
      </c>
      <c r="FO491" t="s">
        <v>89</v>
      </c>
      <c r="FP491" t="s">
        <v>90</v>
      </c>
      <c r="FQ491" t="s">
        <v>90</v>
      </c>
      <c r="FR491" t="s">
        <v>89</v>
      </c>
      <c r="FS491" t="s">
        <v>90</v>
      </c>
      <c r="FT491" t="s">
        <v>90</v>
      </c>
      <c r="FU491" t="s">
        <v>91</v>
      </c>
      <c r="FV491" t="s">
        <v>90</v>
      </c>
      <c r="FW491" t="s">
        <v>90</v>
      </c>
      <c r="FX491" t="s">
        <v>91</v>
      </c>
      <c r="FY491" t="s">
        <v>90</v>
      </c>
      <c r="FZ491" t="s">
        <v>91</v>
      </c>
      <c r="GA491" t="s">
        <v>90</v>
      </c>
      <c r="GB491" t="s">
        <v>89</v>
      </c>
      <c r="GC491" t="s">
        <v>90</v>
      </c>
      <c r="GD491" t="s">
        <v>90</v>
      </c>
      <c r="GE491" t="s">
        <v>89</v>
      </c>
      <c r="GF491" t="s">
        <v>90</v>
      </c>
      <c r="GG491" t="s">
        <v>88</v>
      </c>
      <c r="GH491" t="s">
        <v>90</v>
      </c>
      <c r="GI491" t="s">
        <v>88</v>
      </c>
      <c r="GJ491" t="s">
        <v>90</v>
      </c>
      <c r="GK491" t="s">
        <v>90</v>
      </c>
      <c r="GL491" t="s">
        <v>89</v>
      </c>
      <c r="GM491" t="s">
        <v>90</v>
      </c>
      <c r="GN491" t="s">
        <v>90</v>
      </c>
      <c r="GO491" t="s">
        <v>89</v>
      </c>
      <c r="GP491" t="s">
        <v>90</v>
      </c>
      <c r="GQ491" t="s">
        <v>90</v>
      </c>
      <c r="GR491" t="s">
        <v>88</v>
      </c>
      <c r="GS491" t="s">
        <v>90</v>
      </c>
      <c r="GT491" t="s">
        <v>90</v>
      </c>
      <c r="GU491" t="s">
        <v>91</v>
      </c>
      <c r="GV491" t="s">
        <v>90</v>
      </c>
      <c r="GW491" t="s">
        <v>90</v>
      </c>
      <c r="GX491" t="s">
        <v>89</v>
      </c>
      <c r="GY491" t="s">
        <v>90</v>
      </c>
      <c r="GZ491" t="s">
        <v>90</v>
      </c>
      <c r="HA491" t="s">
        <v>88</v>
      </c>
      <c r="HB491" t="s">
        <v>90</v>
      </c>
      <c r="HC491" t="s">
        <v>89</v>
      </c>
      <c r="HD491" t="s">
        <v>90</v>
      </c>
      <c r="HE491" t="s">
        <v>90</v>
      </c>
      <c r="HF491" t="s">
        <v>91</v>
      </c>
      <c r="HG491" t="s">
        <v>90</v>
      </c>
      <c r="HH491" t="s">
        <v>90</v>
      </c>
      <c r="HI491" t="s">
        <v>91</v>
      </c>
      <c r="HJ491" t="s">
        <v>90</v>
      </c>
      <c r="HK491" t="s">
        <v>89</v>
      </c>
      <c r="HL491" t="s">
        <v>90</v>
      </c>
      <c r="HM491" t="s">
        <v>90</v>
      </c>
      <c r="HN491" t="s">
        <v>91</v>
      </c>
      <c r="HO491" t="s">
        <v>90</v>
      </c>
      <c r="HP491" t="s">
        <v>90</v>
      </c>
      <c r="HQ491" t="s">
        <v>90</v>
      </c>
      <c r="HR491" t="s">
        <v>91</v>
      </c>
      <c r="HS491" t="s">
        <v>89</v>
      </c>
      <c r="HT491" t="s">
        <v>90</v>
      </c>
      <c r="HU491" t="s">
        <v>90</v>
      </c>
      <c r="HV491" t="s">
        <v>88</v>
      </c>
      <c r="HW491" t="s">
        <v>90</v>
      </c>
      <c r="HX491" t="s">
        <v>88</v>
      </c>
      <c r="HY491" t="s">
        <v>90</v>
      </c>
      <c r="HZ491" t="s">
        <v>91</v>
      </c>
      <c r="IA491" t="s">
        <v>90</v>
      </c>
      <c r="IB491" t="s">
        <v>90</v>
      </c>
      <c r="IC491" t="s">
        <v>91</v>
      </c>
      <c r="ID491" t="s">
        <v>90</v>
      </c>
      <c r="IE491" t="s">
        <v>91</v>
      </c>
      <c r="IF491" t="s">
        <v>88</v>
      </c>
      <c r="IG491" t="s">
        <v>88</v>
      </c>
      <c r="IH491" t="s">
        <v>90</v>
      </c>
      <c r="II491" t="s">
        <v>88</v>
      </c>
      <c r="IJ491" t="s">
        <v>88</v>
      </c>
      <c r="IK491" t="s">
        <v>88</v>
      </c>
      <c r="IL491" t="s">
        <v>88</v>
      </c>
      <c r="IM491" t="s">
        <v>90</v>
      </c>
      <c r="IN491" t="s">
        <v>88</v>
      </c>
      <c r="IO491" t="s">
        <v>90</v>
      </c>
    </row>
    <row r="492" spans="1:249">
      <c r="A492">
        <v>238</v>
      </c>
      <c r="B492">
        <v>1</v>
      </c>
      <c r="C492" t="s">
        <v>88</v>
      </c>
      <c r="D492">
        <v>1</v>
      </c>
      <c r="E492">
        <v>34.11</v>
      </c>
      <c r="F492">
        <v>138</v>
      </c>
      <c r="G492">
        <v>85.8</v>
      </c>
      <c r="H492">
        <v>98</v>
      </c>
      <c r="I492" t="s">
        <v>91</v>
      </c>
      <c r="J492" t="s">
        <v>90</v>
      </c>
      <c r="K492" t="s">
        <v>91</v>
      </c>
      <c r="L492" t="s">
        <v>90</v>
      </c>
      <c r="M492" t="s">
        <v>89</v>
      </c>
      <c r="N492" t="s">
        <v>90</v>
      </c>
      <c r="O492" t="s">
        <v>89</v>
      </c>
      <c r="P492" t="s">
        <v>90</v>
      </c>
      <c r="Q492" t="s">
        <v>89</v>
      </c>
      <c r="R492" t="s">
        <v>90</v>
      </c>
      <c r="S492" t="s">
        <v>89</v>
      </c>
      <c r="T492" t="s">
        <v>90</v>
      </c>
      <c r="U492" t="s">
        <v>89</v>
      </c>
      <c r="V492" t="s">
        <v>90</v>
      </c>
      <c r="W492" t="s">
        <v>90</v>
      </c>
      <c r="X492" t="s">
        <v>89</v>
      </c>
      <c r="Y492" t="s">
        <v>90</v>
      </c>
      <c r="Z492" t="s">
        <v>89</v>
      </c>
      <c r="AA492" t="s">
        <v>90</v>
      </c>
      <c r="AB492" t="s">
        <v>90</v>
      </c>
      <c r="AC492" t="s">
        <v>90</v>
      </c>
      <c r="AD492" t="s">
        <v>90</v>
      </c>
      <c r="AE492" t="s">
        <v>90</v>
      </c>
      <c r="AF492" t="s">
        <v>89</v>
      </c>
      <c r="AG492" t="s">
        <v>90</v>
      </c>
      <c r="AH492" t="s">
        <v>90</v>
      </c>
      <c r="AI492" t="s">
        <v>89</v>
      </c>
      <c r="AJ492" t="s">
        <v>90</v>
      </c>
      <c r="AK492" t="s">
        <v>91</v>
      </c>
      <c r="AL492" t="s">
        <v>90</v>
      </c>
      <c r="AM492" t="s">
        <v>90</v>
      </c>
      <c r="AN492" t="s">
        <v>89</v>
      </c>
      <c r="AO492" t="s">
        <v>90</v>
      </c>
      <c r="AP492" t="s">
        <v>90</v>
      </c>
      <c r="AQ492" t="s">
        <v>91</v>
      </c>
      <c r="AR492" t="s">
        <v>90</v>
      </c>
      <c r="AS492" t="s">
        <v>91</v>
      </c>
      <c r="AT492" t="s">
        <v>90</v>
      </c>
      <c r="AU492" t="s">
        <v>90</v>
      </c>
      <c r="AV492" t="s">
        <v>91</v>
      </c>
      <c r="AW492" t="s">
        <v>90</v>
      </c>
      <c r="AX492" t="s">
        <v>90</v>
      </c>
      <c r="AY492" t="s">
        <v>89</v>
      </c>
      <c r="AZ492" t="s">
        <v>90</v>
      </c>
      <c r="BA492" t="s">
        <v>89</v>
      </c>
      <c r="BB492" t="s">
        <v>90</v>
      </c>
      <c r="BC492" t="s">
        <v>89</v>
      </c>
      <c r="BD492" t="s">
        <v>90</v>
      </c>
      <c r="BE492" t="s">
        <v>88</v>
      </c>
      <c r="BF492" t="s">
        <v>90</v>
      </c>
      <c r="BG492" t="s">
        <v>88</v>
      </c>
      <c r="BH492" t="s">
        <v>90</v>
      </c>
      <c r="BI492" t="s">
        <v>89</v>
      </c>
      <c r="BJ492" t="s">
        <v>90</v>
      </c>
      <c r="BK492" t="s">
        <v>89</v>
      </c>
      <c r="BL492" t="s">
        <v>90</v>
      </c>
      <c r="BM492" t="s">
        <v>90</v>
      </c>
      <c r="BN492" t="s">
        <v>89</v>
      </c>
      <c r="BO492" t="s">
        <v>90</v>
      </c>
      <c r="BP492" t="s">
        <v>90</v>
      </c>
      <c r="BQ492" t="s">
        <v>89</v>
      </c>
      <c r="BR492" t="s">
        <v>90</v>
      </c>
      <c r="BS492" t="s">
        <v>89</v>
      </c>
      <c r="BT492" t="s">
        <v>90</v>
      </c>
      <c r="BU492" t="s">
        <v>88</v>
      </c>
      <c r="BV492" t="s">
        <v>90</v>
      </c>
      <c r="BW492" t="s">
        <v>88</v>
      </c>
      <c r="BX492" t="s">
        <v>90</v>
      </c>
      <c r="BY492" t="s">
        <v>88</v>
      </c>
      <c r="BZ492" t="s">
        <v>88</v>
      </c>
      <c r="CA492" t="s">
        <v>90</v>
      </c>
      <c r="CB492" t="s">
        <v>88</v>
      </c>
      <c r="CC492" t="s">
        <v>90</v>
      </c>
      <c r="CD492" t="s">
        <v>90</v>
      </c>
      <c r="CE492" t="s">
        <v>89</v>
      </c>
      <c r="CF492" t="s">
        <v>90</v>
      </c>
      <c r="CG492" t="s">
        <v>90</v>
      </c>
      <c r="CH492" t="s">
        <v>91</v>
      </c>
      <c r="CI492" t="s">
        <v>90</v>
      </c>
      <c r="CJ492" t="s">
        <v>90</v>
      </c>
      <c r="CK492" t="s">
        <v>89</v>
      </c>
      <c r="CL492" t="s">
        <v>90</v>
      </c>
      <c r="CM492" t="s">
        <v>88</v>
      </c>
      <c r="CN492" t="s">
        <v>90</v>
      </c>
      <c r="CO492" t="s">
        <v>90</v>
      </c>
      <c r="CP492" t="s">
        <v>90</v>
      </c>
      <c r="CQ492" t="s">
        <v>88</v>
      </c>
      <c r="CR492" t="s">
        <v>90</v>
      </c>
      <c r="CS492" t="s">
        <v>90</v>
      </c>
      <c r="CT492" t="s">
        <v>90</v>
      </c>
      <c r="CU492" t="s">
        <v>88</v>
      </c>
      <c r="CV492" t="s">
        <v>90</v>
      </c>
      <c r="CW492" t="s">
        <v>88</v>
      </c>
      <c r="CX492" t="s">
        <v>90</v>
      </c>
      <c r="CY492" t="s">
        <v>88</v>
      </c>
      <c r="CZ492" t="s">
        <v>90</v>
      </c>
      <c r="DA492" t="s">
        <v>90</v>
      </c>
      <c r="DB492" t="s">
        <v>89</v>
      </c>
      <c r="DC492" t="s">
        <v>90</v>
      </c>
      <c r="DD492" t="s">
        <v>90</v>
      </c>
      <c r="DE492" t="s">
        <v>89</v>
      </c>
      <c r="DF492" t="s">
        <v>90</v>
      </c>
      <c r="DG492" t="s">
        <v>90</v>
      </c>
      <c r="DH492" t="s">
        <v>89</v>
      </c>
      <c r="DI492" t="s">
        <v>90</v>
      </c>
      <c r="DJ492" t="s">
        <v>89</v>
      </c>
      <c r="DK492" t="s">
        <v>90</v>
      </c>
      <c r="DL492" t="s">
        <v>89</v>
      </c>
      <c r="DM492" t="s">
        <v>90</v>
      </c>
      <c r="DN492" t="s">
        <v>89</v>
      </c>
      <c r="DO492" t="s">
        <v>90</v>
      </c>
      <c r="DP492" t="s">
        <v>90</v>
      </c>
      <c r="DQ492" t="s">
        <v>89</v>
      </c>
      <c r="DR492" t="s">
        <v>90</v>
      </c>
      <c r="DS492" t="s">
        <v>89</v>
      </c>
      <c r="DT492" t="s">
        <v>90</v>
      </c>
      <c r="DU492" t="s">
        <v>89</v>
      </c>
      <c r="DV492" t="s">
        <v>91</v>
      </c>
      <c r="DW492" t="s">
        <v>90</v>
      </c>
      <c r="DX492" t="s">
        <v>89</v>
      </c>
      <c r="DY492" t="s">
        <v>90</v>
      </c>
      <c r="DZ492" t="s">
        <v>90</v>
      </c>
      <c r="EA492" t="s">
        <v>89</v>
      </c>
      <c r="EB492" t="s">
        <v>90</v>
      </c>
      <c r="EC492" t="s">
        <v>90</v>
      </c>
      <c r="ED492" t="s">
        <v>90</v>
      </c>
      <c r="EE492" t="s">
        <v>89</v>
      </c>
      <c r="EF492" t="s">
        <v>90</v>
      </c>
      <c r="EG492" t="s">
        <v>90</v>
      </c>
      <c r="EH492" t="s">
        <v>90</v>
      </c>
      <c r="EI492" t="s">
        <v>91</v>
      </c>
      <c r="EJ492" t="s">
        <v>90</v>
      </c>
      <c r="EK492" t="s">
        <v>90</v>
      </c>
      <c r="EL492" t="s">
        <v>91</v>
      </c>
      <c r="EM492" t="s">
        <v>90</v>
      </c>
      <c r="EN492" t="s">
        <v>89</v>
      </c>
      <c r="EO492" t="s">
        <v>90</v>
      </c>
      <c r="EP492" t="s">
        <v>90</v>
      </c>
      <c r="EQ492" t="s">
        <v>89</v>
      </c>
      <c r="ER492" t="s">
        <v>90</v>
      </c>
      <c r="ES492" t="s">
        <v>90</v>
      </c>
      <c r="ET492" t="s">
        <v>90</v>
      </c>
      <c r="EU492" t="s">
        <v>88</v>
      </c>
      <c r="EV492" t="s">
        <v>90</v>
      </c>
      <c r="EW492" t="s">
        <v>90</v>
      </c>
      <c r="EX492" t="s">
        <v>88</v>
      </c>
      <c r="EY492" t="s">
        <v>90</v>
      </c>
      <c r="EZ492" t="s">
        <v>90</v>
      </c>
      <c r="FA492" t="s">
        <v>90</v>
      </c>
      <c r="FB492" t="s">
        <v>89</v>
      </c>
      <c r="FC492" t="s">
        <v>90</v>
      </c>
      <c r="FD492" t="s">
        <v>89</v>
      </c>
      <c r="FE492" t="s">
        <v>90</v>
      </c>
      <c r="FF492" t="s">
        <v>90</v>
      </c>
      <c r="FG492" t="s">
        <v>88</v>
      </c>
      <c r="FH492" t="s">
        <v>90</v>
      </c>
      <c r="FI492" t="s">
        <v>90</v>
      </c>
      <c r="FJ492" t="s">
        <v>90</v>
      </c>
      <c r="FK492" t="s">
        <v>88</v>
      </c>
      <c r="FL492" t="s">
        <v>90</v>
      </c>
      <c r="FM492" t="s">
        <v>91</v>
      </c>
      <c r="FN492" t="s">
        <v>90</v>
      </c>
      <c r="FO492" t="s">
        <v>91</v>
      </c>
      <c r="FP492" t="s">
        <v>90</v>
      </c>
      <c r="FQ492" t="s">
        <v>90</v>
      </c>
      <c r="FR492" t="s">
        <v>89</v>
      </c>
      <c r="FS492" t="s">
        <v>90</v>
      </c>
      <c r="FT492" t="s">
        <v>90</v>
      </c>
      <c r="FU492" t="s">
        <v>89</v>
      </c>
      <c r="FV492" t="s">
        <v>90</v>
      </c>
      <c r="FW492" t="s">
        <v>90</v>
      </c>
      <c r="FX492" t="s">
        <v>89</v>
      </c>
      <c r="FY492" t="s">
        <v>90</v>
      </c>
      <c r="FZ492" t="s">
        <v>88</v>
      </c>
      <c r="GA492" t="s">
        <v>90</v>
      </c>
      <c r="GB492" t="s">
        <v>89</v>
      </c>
      <c r="GC492" t="s">
        <v>90</v>
      </c>
      <c r="GD492" t="s">
        <v>90</v>
      </c>
      <c r="GE492" t="s">
        <v>89</v>
      </c>
      <c r="GF492" t="s">
        <v>90</v>
      </c>
      <c r="GG492" t="s">
        <v>89</v>
      </c>
      <c r="GH492" t="s">
        <v>90</v>
      </c>
      <c r="GI492" t="s">
        <v>89</v>
      </c>
      <c r="GJ492" t="s">
        <v>90</v>
      </c>
      <c r="GK492" t="s">
        <v>90</v>
      </c>
      <c r="GL492" t="s">
        <v>88</v>
      </c>
      <c r="GM492" t="s">
        <v>90</v>
      </c>
      <c r="GN492" t="s">
        <v>90</v>
      </c>
      <c r="GO492" t="s">
        <v>88</v>
      </c>
      <c r="GP492" t="s">
        <v>90</v>
      </c>
      <c r="GQ492" t="s">
        <v>90</v>
      </c>
      <c r="GR492" t="s">
        <v>89</v>
      </c>
      <c r="GS492" t="s">
        <v>90</v>
      </c>
      <c r="GT492" t="s">
        <v>90</v>
      </c>
      <c r="GU492" t="s">
        <v>91</v>
      </c>
      <c r="GV492" t="s">
        <v>90</v>
      </c>
      <c r="GW492" t="s">
        <v>90</v>
      </c>
      <c r="GX492" t="s">
        <v>91</v>
      </c>
      <c r="GY492" t="s">
        <v>90</v>
      </c>
      <c r="GZ492" t="s">
        <v>90</v>
      </c>
      <c r="HA492" t="s">
        <v>91</v>
      </c>
      <c r="HB492" t="s">
        <v>90</v>
      </c>
      <c r="HC492" t="s">
        <v>89</v>
      </c>
      <c r="HD492" t="s">
        <v>90</v>
      </c>
      <c r="HE492" t="s">
        <v>90</v>
      </c>
      <c r="HF492" t="s">
        <v>91</v>
      </c>
      <c r="HG492" t="s">
        <v>90</v>
      </c>
      <c r="HH492" t="s">
        <v>90</v>
      </c>
      <c r="HI492" t="s">
        <v>89</v>
      </c>
      <c r="HJ492" t="s">
        <v>90</v>
      </c>
      <c r="HK492" t="s">
        <v>89</v>
      </c>
      <c r="HL492" t="s">
        <v>90</v>
      </c>
      <c r="HM492" t="s">
        <v>90</v>
      </c>
      <c r="HN492" t="s">
        <v>89</v>
      </c>
      <c r="HO492" t="s">
        <v>90</v>
      </c>
      <c r="HP492" t="s">
        <v>90</v>
      </c>
      <c r="HQ492" t="s">
        <v>90</v>
      </c>
      <c r="HR492" t="s">
        <v>88</v>
      </c>
      <c r="HS492" t="s">
        <v>88</v>
      </c>
      <c r="HT492" t="s">
        <v>90</v>
      </c>
      <c r="HU492" t="s">
        <v>90</v>
      </c>
      <c r="HV492" t="s">
        <v>88</v>
      </c>
      <c r="HW492" t="s">
        <v>90</v>
      </c>
      <c r="HX492" t="s">
        <v>88</v>
      </c>
      <c r="HY492" t="s">
        <v>90</v>
      </c>
      <c r="HZ492" t="s">
        <v>88</v>
      </c>
      <c r="IA492" t="s">
        <v>90</v>
      </c>
      <c r="IB492" t="s">
        <v>90</v>
      </c>
      <c r="IC492" t="s">
        <v>88</v>
      </c>
      <c r="ID492" t="s">
        <v>90</v>
      </c>
      <c r="IE492" t="s">
        <v>88</v>
      </c>
      <c r="IF492" t="s">
        <v>88</v>
      </c>
      <c r="IG492" t="s">
        <v>91</v>
      </c>
      <c r="IH492" t="s">
        <v>90</v>
      </c>
      <c r="II492" t="s">
        <v>91</v>
      </c>
      <c r="IJ492" t="s">
        <v>91</v>
      </c>
      <c r="IK492" t="s">
        <v>91</v>
      </c>
      <c r="IL492" t="s">
        <v>91</v>
      </c>
      <c r="IM492" t="s">
        <v>90</v>
      </c>
      <c r="IN492" t="s">
        <v>91</v>
      </c>
      <c r="IO492" t="s">
        <v>90</v>
      </c>
    </row>
    <row r="493" spans="1:249">
      <c r="A493">
        <v>239</v>
      </c>
      <c r="B493">
        <v>1</v>
      </c>
      <c r="C493" t="s">
        <v>88</v>
      </c>
      <c r="D493">
        <v>1</v>
      </c>
      <c r="E493">
        <v>26.4</v>
      </c>
      <c r="F493">
        <v>149</v>
      </c>
      <c r="G493">
        <v>72.099999999999994</v>
      </c>
      <c r="H493">
        <v>84</v>
      </c>
      <c r="I493" t="s">
        <v>91</v>
      </c>
      <c r="J493" t="s">
        <v>90</v>
      </c>
      <c r="K493" t="s">
        <v>91</v>
      </c>
      <c r="L493" t="s">
        <v>90</v>
      </c>
      <c r="M493" t="s">
        <v>89</v>
      </c>
      <c r="N493" t="s">
        <v>90</v>
      </c>
      <c r="O493" t="s">
        <v>89</v>
      </c>
      <c r="P493" t="s">
        <v>90</v>
      </c>
      <c r="Q493" t="s">
        <v>89</v>
      </c>
      <c r="R493" t="s">
        <v>90</v>
      </c>
      <c r="S493" t="s">
        <v>89</v>
      </c>
      <c r="T493" t="s">
        <v>90</v>
      </c>
      <c r="U493" t="s">
        <v>89</v>
      </c>
      <c r="V493" t="s">
        <v>90</v>
      </c>
      <c r="W493" t="s">
        <v>90</v>
      </c>
      <c r="X493" t="s">
        <v>88</v>
      </c>
      <c r="Y493" t="s">
        <v>90</v>
      </c>
      <c r="Z493" t="s">
        <v>89</v>
      </c>
      <c r="AA493" t="s">
        <v>90</v>
      </c>
      <c r="AB493" t="s">
        <v>90</v>
      </c>
      <c r="AC493" t="s">
        <v>90</v>
      </c>
      <c r="AD493" t="s">
        <v>90</v>
      </c>
      <c r="AE493" t="s">
        <v>90</v>
      </c>
      <c r="AF493" t="s">
        <v>89</v>
      </c>
      <c r="AG493" t="s">
        <v>90</v>
      </c>
      <c r="AH493" t="s">
        <v>90</v>
      </c>
      <c r="AI493" t="s">
        <v>89</v>
      </c>
      <c r="AJ493" t="s">
        <v>90</v>
      </c>
      <c r="AK493" t="s">
        <v>89</v>
      </c>
      <c r="AL493" t="s">
        <v>90</v>
      </c>
      <c r="AM493" t="s">
        <v>90</v>
      </c>
      <c r="AN493" t="s">
        <v>89</v>
      </c>
      <c r="AO493" t="s">
        <v>90</v>
      </c>
      <c r="AP493" t="s">
        <v>90</v>
      </c>
      <c r="AQ493" t="s">
        <v>89</v>
      </c>
      <c r="AR493" t="s">
        <v>90</v>
      </c>
      <c r="AS493" t="s">
        <v>91</v>
      </c>
      <c r="AT493" t="s">
        <v>90</v>
      </c>
      <c r="AU493" t="s">
        <v>90</v>
      </c>
      <c r="AV493" t="s">
        <v>91</v>
      </c>
      <c r="AW493" t="s">
        <v>90</v>
      </c>
      <c r="AX493" t="s">
        <v>90</v>
      </c>
      <c r="AY493" t="s">
        <v>91</v>
      </c>
      <c r="AZ493" t="s">
        <v>90</v>
      </c>
      <c r="BA493" t="s">
        <v>91</v>
      </c>
      <c r="BB493" t="s">
        <v>90</v>
      </c>
      <c r="BC493" t="s">
        <v>91</v>
      </c>
      <c r="BD493" t="s">
        <v>90</v>
      </c>
      <c r="BE493" t="s">
        <v>91</v>
      </c>
      <c r="BF493" t="s">
        <v>90</v>
      </c>
      <c r="BG493" t="s">
        <v>91</v>
      </c>
      <c r="BH493" t="s">
        <v>90</v>
      </c>
      <c r="BI493" t="s">
        <v>91</v>
      </c>
      <c r="BJ493" t="s">
        <v>90</v>
      </c>
      <c r="BK493" t="s">
        <v>91</v>
      </c>
      <c r="BL493" t="s">
        <v>90</v>
      </c>
      <c r="BM493" t="s">
        <v>90</v>
      </c>
      <c r="BN493" t="s">
        <v>89</v>
      </c>
      <c r="BO493" t="s">
        <v>90</v>
      </c>
      <c r="BP493" t="s">
        <v>90</v>
      </c>
      <c r="BQ493" t="s">
        <v>89</v>
      </c>
      <c r="BR493" t="s">
        <v>90</v>
      </c>
      <c r="BS493" t="s">
        <v>89</v>
      </c>
      <c r="BT493" t="s">
        <v>90</v>
      </c>
      <c r="BU493" t="s">
        <v>89</v>
      </c>
      <c r="BV493" t="s">
        <v>90</v>
      </c>
      <c r="BW493" t="s">
        <v>91</v>
      </c>
      <c r="BX493" t="s">
        <v>90</v>
      </c>
      <c r="BY493" t="s">
        <v>91</v>
      </c>
      <c r="BZ493" t="s">
        <v>89</v>
      </c>
      <c r="CA493" t="s">
        <v>90</v>
      </c>
      <c r="CB493" t="s">
        <v>89</v>
      </c>
      <c r="CC493" t="s">
        <v>90</v>
      </c>
      <c r="CD493" t="s">
        <v>90</v>
      </c>
      <c r="CE493" t="s">
        <v>89</v>
      </c>
      <c r="CF493" t="s">
        <v>90</v>
      </c>
      <c r="CG493" t="s">
        <v>90</v>
      </c>
      <c r="CH493" t="s">
        <v>91</v>
      </c>
      <c r="CI493" t="s">
        <v>90</v>
      </c>
      <c r="CJ493" t="s">
        <v>90</v>
      </c>
      <c r="CK493" t="s">
        <v>89</v>
      </c>
      <c r="CL493" t="s">
        <v>90</v>
      </c>
      <c r="CM493" t="s">
        <v>89</v>
      </c>
      <c r="CN493" t="s">
        <v>90</v>
      </c>
      <c r="CO493" t="s">
        <v>90</v>
      </c>
      <c r="CP493" t="s">
        <v>90</v>
      </c>
      <c r="CQ493" t="s">
        <v>89</v>
      </c>
      <c r="CR493" t="s">
        <v>90</v>
      </c>
      <c r="CS493" t="s">
        <v>90</v>
      </c>
      <c r="CT493" t="s">
        <v>90</v>
      </c>
      <c r="CU493" t="s">
        <v>89</v>
      </c>
      <c r="CV493" t="s">
        <v>90</v>
      </c>
      <c r="CW493" t="s">
        <v>88</v>
      </c>
      <c r="CX493" t="s">
        <v>90</v>
      </c>
      <c r="CY493" t="s">
        <v>88</v>
      </c>
      <c r="CZ493" t="s">
        <v>90</v>
      </c>
      <c r="DA493" t="s">
        <v>90</v>
      </c>
      <c r="DB493" t="s">
        <v>90</v>
      </c>
      <c r="DC493" t="s">
        <v>90</v>
      </c>
      <c r="DD493" t="s">
        <v>90</v>
      </c>
      <c r="DE493" t="s">
        <v>88</v>
      </c>
      <c r="DF493" t="s">
        <v>90</v>
      </c>
      <c r="DG493" t="s">
        <v>90</v>
      </c>
      <c r="DH493" t="s">
        <v>89</v>
      </c>
      <c r="DI493" t="s">
        <v>90</v>
      </c>
      <c r="DJ493" t="s">
        <v>89</v>
      </c>
      <c r="DK493" t="s">
        <v>90</v>
      </c>
      <c r="DL493" t="s">
        <v>89</v>
      </c>
      <c r="DM493" t="s">
        <v>90</v>
      </c>
      <c r="DN493" t="s">
        <v>89</v>
      </c>
      <c r="DO493" t="s">
        <v>90</v>
      </c>
      <c r="DP493" t="s">
        <v>90</v>
      </c>
      <c r="DQ493" t="s">
        <v>88</v>
      </c>
      <c r="DR493" t="s">
        <v>90</v>
      </c>
      <c r="DS493" t="s">
        <v>88</v>
      </c>
      <c r="DT493" t="s">
        <v>90</v>
      </c>
      <c r="DU493" t="s">
        <v>88</v>
      </c>
      <c r="DV493" t="s">
        <v>88</v>
      </c>
      <c r="DW493" t="s">
        <v>90</v>
      </c>
      <c r="DX493" t="s">
        <v>88</v>
      </c>
      <c r="DY493" t="s">
        <v>90</v>
      </c>
      <c r="DZ493" t="s">
        <v>90</v>
      </c>
      <c r="EA493" t="s">
        <v>89</v>
      </c>
      <c r="EB493" t="s">
        <v>90</v>
      </c>
      <c r="EC493" t="s">
        <v>90</v>
      </c>
      <c r="ED493" t="s">
        <v>90</v>
      </c>
      <c r="EE493" t="s">
        <v>91</v>
      </c>
      <c r="EF493" t="s">
        <v>90</v>
      </c>
      <c r="EG493" t="s">
        <v>90</v>
      </c>
      <c r="EH493" t="s">
        <v>90</v>
      </c>
      <c r="EI493" t="s">
        <v>89</v>
      </c>
      <c r="EJ493" t="s">
        <v>90</v>
      </c>
      <c r="EK493" t="s">
        <v>90</v>
      </c>
      <c r="EL493" t="s">
        <v>89</v>
      </c>
      <c r="EM493" t="s">
        <v>90</v>
      </c>
      <c r="EN493" t="s">
        <v>89</v>
      </c>
      <c r="EO493" t="s">
        <v>90</v>
      </c>
      <c r="EP493" t="s">
        <v>90</v>
      </c>
      <c r="EQ493" t="s">
        <v>89</v>
      </c>
      <c r="ER493" t="s">
        <v>90</v>
      </c>
      <c r="ES493" t="s">
        <v>90</v>
      </c>
      <c r="ET493" t="s">
        <v>90</v>
      </c>
      <c r="EU493" t="s">
        <v>88</v>
      </c>
      <c r="EV493" t="s">
        <v>90</v>
      </c>
      <c r="EW493" t="s">
        <v>90</v>
      </c>
      <c r="EX493" t="s">
        <v>88</v>
      </c>
      <c r="EY493" t="s">
        <v>90</v>
      </c>
      <c r="EZ493" t="s">
        <v>90</v>
      </c>
      <c r="FA493" t="s">
        <v>90</v>
      </c>
      <c r="FB493" t="s">
        <v>88</v>
      </c>
      <c r="FC493" t="s">
        <v>90</v>
      </c>
      <c r="FD493" t="s">
        <v>88</v>
      </c>
      <c r="FE493" t="s">
        <v>90</v>
      </c>
      <c r="FF493" t="s">
        <v>90</v>
      </c>
      <c r="FG493" t="s">
        <v>89</v>
      </c>
      <c r="FH493" t="s">
        <v>90</v>
      </c>
      <c r="FI493" t="s">
        <v>90</v>
      </c>
      <c r="FJ493" t="s">
        <v>90</v>
      </c>
      <c r="FK493" t="s">
        <v>89</v>
      </c>
      <c r="FL493" t="s">
        <v>90</v>
      </c>
      <c r="FM493" t="s">
        <v>89</v>
      </c>
      <c r="FN493" t="s">
        <v>90</v>
      </c>
      <c r="FO493" t="s">
        <v>88</v>
      </c>
      <c r="FP493" t="s">
        <v>90</v>
      </c>
      <c r="FQ493" t="s">
        <v>90</v>
      </c>
      <c r="FR493" t="s">
        <v>91</v>
      </c>
      <c r="FS493" t="s">
        <v>90</v>
      </c>
      <c r="FT493" t="s">
        <v>90</v>
      </c>
      <c r="FU493" t="s">
        <v>91</v>
      </c>
      <c r="FV493" t="s">
        <v>90</v>
      </c>
      <c r="FW493" t="s">
        <v>90</v>
      </c>
      <c r="FX493" t="s">
        <v>89</v>
      </c>
      <c r="FY493" t="s">
        <v>90</v>
      </c>
      <c r="FZ493" t="s">
        <v>89</v>
      </c>
      <c r="GA493" t="s">
        <v>90</v>
      </c>
      <c r="GB493" t="s">
        <v>89</v>
      </c>
      <c r="GC493" t="s">
        <v>90</v>
      </c>
      <c r="GD493" t="s">
        <v>90</v>
      </c>
      <c r="GE493" t="s">
        <v>89</v>
      </c>
      <c r="GF493" t="s">
        <v>90</v>
      </c>
      <c r="GG493" t="s">
        <v>89</v>
      </c>
      <c r="GH493" t="s">
        <v>90</v>
      </c>
      <c r="GI493" t="s">
        <v>91</v>
      </c>
      <c r="GJ493" t="s">
        <v>90</v>
      </c>
      <c r="GK493" t="s">
        <v>90</v>
      </c>
      <c r="GL493" t="s">
        <v>91</v>
      </c>
      <c r="GM493" t="s">
        <v>90</v>
      </c>
      <c r="GN493" t="s">
        <v>90</v>
      </c>
      <c r="GO493" t="s">
        <v>89</v>
      </c>
      <c r="GP493" t="s">
        <v>90</v>
      </c>
      <c r="GQ493" t="s">
        <v>90</v>
      </c>
      <c r="GR493" t="s">
        <v>89</v>
      </c>
      <c r="GS493" t="s">
        <v>90</v>
      </c>
      <c r="GT493" t="s">
        <v>90</v>
      </c>
      <c r="GU493" t="s">
        <v>91</v>
      </c>
      <c r="GV493" t="s">
        <v>90</v>
      </c>
      <c r="GW493" t="s">
        <v>90</v>
      </c>
      <c r="GX493" t="s">
        <v>89</v>
      </c>
      <c r="GY493" t="s">
        <v>90</v>
      </c>
      <c r="GZ493" t="s">
        <v>90</v>
      </c>
      <c r="HA493" t="s">
        <v>89</v>
      </c>
      <c r="HB493" t="s">
        <v>90</v>
      </c>
      <c r="HC493" t="s">
        <v>89</v>
      </c>
      <c r="HD493" t="s">
        <v>90</v>
      </c>
      <c r="HE493" t="s">
        <v>90</v>
      </c>
      <c r="HF493" t="s">
        <v>89</v>
      </c>
      <c r="HG493" t="s">
        <v>90</v>
      </c>
      <c r="HH493" t="s">
        <v>90</v>
      </c>
      <c r="HI493" t="s">
        <v>89</v>
      </c>
      <c r="HJ493" t="s">
        <v>90</v>
      </c>
      <c r="HK493" t="s">
        <v>88</v>
      </c>
      <c r="HL493" t="s">
        <v>90</v>
      </c>
      <c r="HM493" t="s">
        <v>90</v>
      </c>
      <c r="HN493" t="s">
        <v>89</v>
      </c>
      <c r="HO493" t="s">
        <v>90</v>
      </c>
      <c r="HP493" t="s">
        <v>90</v>
      </c>
      <c r="HQ493" t="s">
        <v>90</v>
      </c>
      <c r="HR493" t="s">
        <v>89</v>
      </c>
      <c r="HS493" t="s">
        <v>88</v>
      </c>
      <c r="HT493" t="s">
        <v>90</v>
      </c>
      <c r="HU493" t="s">
        <v>90</v>
      </c>
      <c r="HV493" t="s">
        <v>89</v>
      </c>
      <c r="HW493" t="s">
        <v>90</v>
      </c>
      <c r="HX493" t="s">
        <v>89</v>
      </c>
      <c r="HY493" t="s">
        <v>90</v>
      </c>
      <c r="HZ493" t="s">
        <v>88</v>
      </c>
      <c r="IA493" t="s">
        <v>90</v>
      </c>
      <c r="IB493" t="s">
        <v>90</v>
      </c>
      <c r="IC493" t="s">
        <v>88</v>
      </c>
      <c r="ID493" t="s">
        <v>90</v>
      </c>
      <c r="IE493" t="s">
        <v>88</v>
      </c>
      <c r="IF493" t="s">
        <v>88</v>
      </c>
      <c r="IG493" t="s">
        <v>88</v>
      </c>
      <c r="IH493" t="s">
        <v>90</v>
      </c>
      <c r="II493" t="s">
        <v>88</v>
      </c>
      <c r="IJ493" t="s">
        <v>88</v>
      </c>
      <c r="IK493" t="s">
        <v>88</v>
      </c>
      <c r="IL493" t="s">
        <v>88</v>
      </c>
      <c r="IM493" t="s">
        <v>90</v>
      </c>
      <c r="IN493" t="s">
        <v>88</v>
      </c>
      <c r="IO493" t="s">
        <v>90</v>
      </c>
    </row>
    <row r="494" spans="1:249">
      <c r="A494">
        <v>240</v>
      </c>
      <c r="B494">
        <v>1</v>
      </c>
      <c r="C494" t="s">
        <v>88</v>
      </c>
      <c r="D494">
        <v>1</v>
      </c>
      <c r="E494">
        <v>28.12</v>
      </c>
      <c r="F494">
        <v>142</v>
      </c>
      <c r="G494">
        <v>65.599999999999994</v>
      </c>
      <c r="H494">
        <v>79</v>
      </c>
      <c r="I494" t="s">
        <v>89</v>
      </c>
      <c r="J494" t="s">
        <v>90</v>
      </c>
      <c r="K494" t="s">
        <v>89</v>
      </c>
      <c r="L494" t="s">
        <v>90</v>
      </c>
      <c r="M494" t="s">
        <v>88</v>
      </c>
      <c r="N494" t="s">
        <v>90</v>
      </c>
      <c r="O494" t="s">
        <v>89</v>
      </c>
      <c r="P494" t="s">
        <v>90</v>
      </c>
      <c r="Q494" t="s">
        <v>89</v>
      </c>
      <c r="R494" t="s">
        <v>90</v>
      </c>
      <c r="S494" t="s">
        <v>88</v>
      </c>
      <c r="T494" t="s">
        <v>90</v>
      </c>
      <c r="U494" t="s">
        <v>88</v>
      </c>
      <c r="V494" t="s">
        <v>90</v>
      </c>
      <c r="W494" t="s">
        <v>90</v>
      </c>
      <c r="X494" t="s">
        <v>89</v>
      </c>
      <c r="Y494" t="s">
        <v>90</v>
      </c>
      <c r="Z494" t="s">
        <v>91</v>
      </c>
      <c r="AA494" t="s">
        <v>90</v>
      </c>
      <c r="AB494" t="s">
        <v>90</v>
      </c>
      <c r="AC494" t="s">
        <v>90</v>
      </c>
      <c r="AD494" t="s">
        <v>90</v>
      </c>
      <c r="AE494" t="s">
        <v>90</v>
      </c>
      <c r="AF494" t="s">
        <v>89</v>
      </c>
      <c r="AG494" t="s">
        <v>90</v>
      </c>
      <c r="AH494" t="s">
        <v>90</v>
      </c>
      <c r="AI494" t="s">
        <v>89</v>
      </c>
      <c r="AJ494" t="s">
        <v>90</v>
      </c>
      <c r="AK494" t="s">
        <v>88</v>
      </c>
      <c r="AL494" t="s">
        <v>90</v>
      </c>
      <c r="AM494" t="s">
        <v>90</v>
      </c>
      <c r="AN494" t="s">
        <v>88</v>
      </c>
      <c r="AO494" t="s">
        <v>90</v>
      </c>
      <c r="AP494" t="s">
        <v>90</v>
      </c>
      <c r="AQ494" t="s">
        <v>91</v>
      </c>
      <c r="AR494" t="s">
        <v>90</v>
      </c>
      <c r="AS494" t="s">
        <v>91</v>
      </c>
      <c r="AT494" t="s">
        <v>90</v>
      </c>
      <c r="AU494" t="s">
        <v>90</v>
      </c>
      <c r="AV494" t="s">
        <v>91</v>
      </c>
      <c r="AW494" t="s">
        <v>90</v>
      </c>
      <c r="AX494" t="s">
        <v>90</v>
      </c>
      <c r="AY494" t="s">
        <v>89</v>
      </c>
      <c r="AZ494" t="s">
        <v>90</v>
      </c>
      <c r="BA494" t="s">
        <v>89</v>
      </c>
      <c r="BB494" t="s">
        <v>90</v>
      </c>
      <c r="BC494" t="s">
        <v>89</v>
      </c>
      <c r="BD494" t="s">
        <v>90</v>
      </c>
      <c r="BE494" t="s">
        <v>89</v>
      </c>
      <c r="BF494" t="s">
        <v>90</v>
      </c>
      <c r="BG494" t="s">
        <v>91</v>
      </c>
      <c r="BH494" t="s">
        <v>90</v>
      </c>
      <c r="BI494" t="s">
        <v>89</v>
      </c>
      <c r="BJ494" t="s">
        <v>90</v>
      </c>
      <c r="BK494" t="s">
        <v>89</v>
      </c>
      <c r="BL494" t="s">
        <v>90</v>
      </c>
      <c r="BM494" t="s">
        <v>90</v>
      </c>
      <c r="BN494" t="s">
        <v>89</v>
      </c>
      <c r="BO494" t="s">
        <v>90</v>
      </c>
      <c r="BP494" t="s">
        <v>90</v>
      </c>
      <c r="BQ494" t="s">
        <v>89</v>
      </c>
      <c r="BR494" t="s">
        <v>90</v>
      </c>
      <c r="BS494" t="s">
        <v>89</v>
      </c>
      <c r="BT494" t="s">
        <v>90</v>
      </c>
      <c r="BU494" t="s">
        <v>89</v>
      </c>
      <c r="BV494" t="s">
        <v>90</v>
      </c>
      <c r="BW494" t="s">
        <v>89</v>
      </c>
      <c r="BX494" t="s">
        <v>90</v>
      </c>
      <c r="BY494" t="s">
        <v>89</v>
      </c>
      <c r="BZ494" t="s">
        <v>88</v>
      </c>
      <c r="CA494" t="s">
        <v>90</v>
      </c>
      <c r="CB494" t="s">
        <v>88</v>
      </c>
      <c r="CC494" t="s">
        <v>90</v>
      </c>
      <c r="CD494" t="s">
        <v>90</v>
      </c>
      <c r="CE494" t="s">
        <v>89</v>
      </c>
      <c r="CF494" t="s">
        <v>90</v>
      </c>
      <c r="CG494" t="s">
        <v>90</v>
      </c>
      <c r="CH494" t="s">
        <v>89</v>
      </c>
      <c r="CI494" t="s">
        <v>90</v>
      </c>
      <c r="CJ494" t="s">
        <v>90</v>
      </c>
      <c r="CK494" t="s">
        <v>88</v>
      </c>
      <c r="CL494" t="s">
        <v>90</v>
      </c>
      <c r="CM494" t="s">
        <v>88</v>
      </c>
      <c r="CN494" t="s">
        <v>90</v>
      </c>
      <c r="CO494" t="s">
        <v>90</v>
      </c>
      <c r="CP494" t="s">
        <v>90</v>
      </c>
      <c r="CQ494" t="s">
        <v>88</v>
      </c>
      <c r="CR494" t="s">
        <v>90</v>
      </c>
      <c r="CS494" t="s">
        <v>90</v>
      </c>
      <c r="CT494" t="s">
        <v>90</v>
      </c>
      <c r="CU494" t="s">
        <v>89</v>
      </c>
      <c r="CV494" t="s">
        <v>90</v>
      </c>
      <c r="CW494" t="s">
        <v>91</v>
      </c>
      <c r="CX494" t="s">
        <v>90</v>
      </c>
      <c r="CY494" t="s">
        <v>91</v>
      </c>
      <c r="CZ494" t="s">
        <v>90</v>
      </c>
      <c r="DA494" t="s">
        <v>90</v>
      </c>
      <c r="DB494" t="s">
        <v>91</v>
      </c>
      <c r="DC494" t="s">
        <v>90</v>
      </c>
      <c r="DD494" t="s">
        <v>90</v>
      </c>
      <c r="DE494" t="s">
        <v>89</v>
      </c>
      <c r="DF494" t="s">
        <v>90</v>
      </c>
      <c r="DG494" t="s">
        <v>90</v>
      </c>
      <c r="DH494" t="s">
        <v>91</v>
      </c>
      <c r="DI494" t="s">
        <v>90</v>
      </c>
      <c r="DJ494" t="s">
        <v>91</v>
      </c>
      <c r="DK494" t="s">
        <v>90</v>
      </c>
      <c r="DL494" t="s">
        <v>91</v>
      </c>
      <c r="DM494" t="s">
        <v>90</v>
      </c>
      <c r="DN494" t="s">
        <v>89</v>
      </c>
      <c r="DO494" t="s">
        <v>90</v>
      </c>
      <c r="DP494" t="s">
        <v>90</v>
      </c>
      <c r="DQ494" t="s">
        <v>89</v>
      </c>
      <c r="DR494" t="s">
        <v>90</v>
      </c>
      <c r="DS494" t="s">
        <v>89</v>
      </c>
      <c r="DT494" t="s">
        <v>90</v>
      </c>
      <c r="DU494" t="s">
        <v>91</v>
      </c>
      <c r="DV494" t="s">
        <v>91</v>
      </c>
      <c r="DW494" t="s">
        <v>90</v>
      </c>
      <c r="DX494" t="s">
        <v>91</v>
      </c>
      <c r="DY494" t="s">
        <v>90</v>
      </c>
      <c r="DZ494" t="s">
        <v>90</v>
      </c>
      <c r="EA494" t="s">
        <v>88</v>
      </c>
      <c r="EB494" t="s">
        <v>90</v>
      </c>
      <c r="EC494" t="s">
        <v>90</v>
      </c>
      <c r="ED494" t="s">
        <v>90</v>
      </c>
      <c r="EE494" t="s">
        <v>88</v>
      </c>
      <c r="EF494" t="s">
        <v>90</v>
      </c>
      <c r="EG494" t="s">
        <v>90</v>
      </c>
      <c r="EH494" t="s">
        <v>90</v>
      </c>
      <c r="EI494" t="s">
        <v>89</v>
      </c>
      <c r="EJ494" t="s">
        <v>90</v>
      </c>
      <c r="EK494" t="s">
        <v>90</v>
      </c>
      <c r="EL494" t="s">
        <v>89</v>
      </c>
      <c r="EM494" t="s">
        <v>90</v>
      </c>
      <c r="EN494" t="s">
        <v>89</v>
      </c>
      <c r="EO494" t="s">
        <v>90</v>
      </c>
      <c r="EP494" t="s">
        <v>90</v>
      </c>
      <c r="EQ494" t="s">
        <v>91</v>
      </c>
      <c r="ER494" t="s">
        <v>90</v>
      </c>
      <c r="ES494" t="s">
        <v>90</v>
      </c>
      <c r="ET494" t="s">
        <v>90</v>
      </c>
      <c r="EU494" t="s">
        <v>89</v>
      </c>
      <c r="EV494" t="s">
        <v>90</v>
      </c>
      <c r="EW494" t="s">
        <v>90</v>
      </c>
      <c r="EX494" t="s">
        <v>89</v>
      </c>
      <c r="EY494" t="s">
        <v>90</v>
      </c>
      <c r="EZ494" t="s">
        <v>90</v>
      </c>
      <c r="FA494" t="s">
        <v>90</v>
      </c>
      <c r="FB494" t="s">
        <v>89</v>
      </c>
      <c r="FC494" t="s">
        <v>90</v>
      </c>
      <c r="FD494" t="s">
        <v>88</v>
      </c>
      <c r="FE494" t="s">
        <v>90</v>
      </c>
      <c r="FF494" t="s">
        <v>90</v>
      </c>
      <c r="FG494" t="s">
        <v>89</v>
      </c>
      <c r="FH494" t="s">
        <v>90</v>
      </c>
      <c r="FI494" t="s">
        <v>90</v>
      </c>
      <c r="FJ494" t="s">
        <v>90</v>
      </c>
      <c r="FK494" t="s">
        <v>91</v>
      </c>
      <c r="FL494" t="s">
        <v>90</v>
      </c>
      <c r="FM494" t="s">
        <v>89</v>
      </c>
      <c r="FN494" t="s">
        <v>90</v>
      </c>
      <c r="FO494" t="s">
        <v>89</v>
      </c>
      <c r="FP494" t="s">
        <v>90</v>
      </c>
      <c r="FQ494" t="s">
        <v>90</v>
      </c>
      <c r="FR494" t="s">
        <v>89</v>
      </c>
      <c r="FS494" t="s">
        <v>90</v>
      </c>
      <c r="FT494" t="s">
        <v>90</v>
      </c>
      <c r="FU494" t="s">
        <v>89</v>
      </c>
      <c r="FV494" t="s">
        <v>90</v>
      </c>
      <c r="FW494" t="s">
        <v>90</v>
      </c>
      <c r="FX494" t="s">
        <v>89</v>
      </c>
      <c r="FY494" t="s">
        <v>90</v>
      </c>
      <c r="FZ494" t="s">
        <v>89</v>
      </c>
      <c r="GA494" t="s">
        <v>90</v>
      </c>
      <c r="GB494" t="s">
        <v>88</v>
      </c>
      <c r="GC494" t="s">
        <v>90</v>
      </c>
      <c r="GD494" t="s">
        <v>90</v>
      </c>
      <c r="GE494" t="s">
        <v>88</v>
      </c>
      <c r="GF494" t="s">
        <v>90</v>
      </c>
      <c r="GG494" t="s">
        <v>88</v>
      </c>
      <c r="GH494" t="s">
        <v>90</v>
      </c>
      <c r="GI494" t="s">
        <v>91</v>
      </c>
      <c r="GJ494" t="s">
        <v>90</v>
      </c>
      <c r="GK494" t="s">
        <v>90</v>
      </c>
      <c r="GL494" t="s">
        <v>88</v>
      </c>
      <c r="GM494" t="s">
        <v>90</v>
      </c>
      <c r="GN494" t="s">
        <v>90</v>
      </c>
      <c r="GO494" t="s">
        <v>88</v>
      </c>
      <c r="GP494" t="s">
        <v>90</v>
      </c>
      <c r="GQ494" t="s">
        <v>90</v>
      </c>
      <c r="GR494" t="s">
        <v>89</v>
      </c>
      <c r="GS494" t="s">
        <v>90</v>
      </c>
      <c r="GT494" t="s">
        <v>90</v>
      </c>
      <c r="GU494" t="s">
        <v>91</v>
      </c>
      <c r="GV494" t="s">
        <v>90</v>
      </c>
      <c r="GW494" t="s">
        <v>90</v>
      </c>
      <c r="GX494" t="s">
        <v>89</v>
      </c>
      <c r="GY494" t="s">
        <v>90</v>
      </c>
      <c r="GZ494" t="s">
        <v>90</v>
      </c>
      <c r="HA494" t="s">
        <v>89</v>
      </c>
      <c r="HB494" t="s">
        <v>90</v>
      </c>
      <c r="HC494" t="s">
        <v>89</v>
      </c>
      <c r="HD494" t="s">
        <v>90</v>
      </c>
      <c r="HE494" t="s">
        <v>90</v>
      </c>
      <c r="HF494" t="s">
        <v>89</v>
      </c>
      <c r="HG494" t="s">
        <v>90</v>
      </c>
      <c r="HH494" t="s">
        <v>90</v>
      </c>
      <c r="HI494" t="s">
        <v>89</v>
      </c>
      <c r="HJ494" t="s">
        <v>90</v>
      </c>
      <c r="HK494" t="s">
        <v>88</v>
      </c>
      <c r="HL494" t="s">
        <v>90</v>
      </c>
      <c r="HM494" t="s">
        <v>90</v>
      </c>
      <c r="HN494" t="s">
        <v>89</v>
      </c>
      <c r="HO494" t="s">
        <v>90</v>
      </c>
      <c r="HP494" t="s">
        <v>90</v>
      </c>
      <c r="HQ494" t="s">
        <v>90</v>
      </c>
      <c r="HR494" t="s">
        <v>89</v>
      </c>
      <c r="HS494" t="s">
        <v>91</v>
      </c>
      <c r="HT494" t="s">
        <v>90</v>
      </c>
      <c r="HU494" t="s">
        <v>90</v>
      </c>
      <c r="HV494" t="s">
        <v>89</v>
      </c>
      <c r="HW494" t="s">
        <v>90</v>
      </c>
      <c r="HX494" t="s">
        <v>89</v>
      </c>
      <c r="HY494" t="s">
        <v>90</v>
      </c>
      <c r="HZ494" t="s">
        <v>88</v>
      </c>
      <c r="IA494" t="s">
        <v>90</v>
      </c>
      <c r="IB494" t="s">
        <v>90</v>
      </c>
      <c r="IC494" t="s">
        <v>88</v>
      </c>
      <c r="ID494" t="s">
        <v>90</v>
      </c>
      <c r="IE494" t="s">
        <v>88</v>
      </c>
      <c r="IF494" t="s">
        <v>88</v>
      </c>
      <c r="IG494" t="s">
        <v>88</v>
      </c>
      <c r="IH494" t="s">
        <v>90</v>
      </c>
      <c r="II494" t="s">
        <v>88</v>
      </c>
      <c r="IJ494" t="s">
        <v>88</v>
      </c>
      <c r="IK494" t="s">
        <v>88</v>
      </c>
      <c r="IL494" t="s">
        <v>88</v>
      </c>
      <c r="IM494" t="s">
        <v>90</v>
      </c>
      <c r="IN494" t="s">
        <v>88</v>
      </c>
      <c r="IO494" t="s">
        <v>90</v>
      </c>
    </row>
    <row r="495" spans="1:249">
      <c r="A495">
        <v>242</v>
      </c>
      <c r="B495">
        <v>1</v>
      </c>
      <c r="C495" t="s">
        <v>88</v>
      </c>
      <c r="D495">
        <v>1</v>
      </c>
      <c r="E495">
        <v>33.17</v>
      </c>
      <c r="F495">
        <v>179</v>
      </c>
      <c r="G495">
        <v>87.8</v>
      </c>
      <c r="H495">
        <v>106</v>
      </c>
      <c r="I495" t="s">
        <v>91</v>
      </c>
      <c r="J495" t="s">
        <v>90</v>
      </c>
      <c r="K495" t="s">
        <v>91</v>
      </c>
      <c r="L495" t="s">
        <v>90</v>
      </c>
      <c r="M495" t="s">
        <v>91</v>
      </c>
      <c r="N495" t="s">
        <v>90</v>
      </c>
      <c r="O495" t="s">
        <v>91</v>
      </c>
      <c r="P495" t="s">
        <v>90</v>
      </c>
      <c r="Q495" t="s">
        <v>91</v>
      </c>
      <c r="R495" t="s">
        <v>90</v>
      </c>
      <c r="S495" t="s">
        <v>91</v>
      </c>
      <c r="T495" t="s">
        <v>90</v>
      </c>
      <c r="U495" t="s">
        <v>91</v>
      </c>
      <c r="V495" t="s">
        <v>90</v>
      </c>
      <c r="W495" t="s">
        <v>90</v>
      </c>
      <c r="X495" t="s">
        <v>89</v>
      </c>
      <c r="Y495" t="s">
        <v>90</v>
      </c>
      <c r="Z495" t="s">
        <v>90</v>
      </c>
      <c r="AA495" t="s">
        <v>90</v>
      </c>
      <c r="AB495" t="s">
        <v>90</v>
      </c>
      <c r="AC495" t="s">
        <v>90</v>
      </c>
      <c r="AD495" t="s">
        <v>90</v>
      </c>
      <c r="AE495" t="s">
        <v>90</v>
      </c>
      <c r="AF495" t="s">
        <v>89</v>
      </c>
      <c r="AG495" t="s">
        <v>90</v>
      </c>
      <c r="AH495" t="s">
        <v>90</v>
      </c>
      <c r="AI495" t="s">
        <v>89</v>
      </c>
      <c r="AJ495" t="s">
        <v>90</v>
      </c>
      <c r="AK495" t="s">
        <v>89</v>
      </c>
      <c r="AL495" t="s">
        <v>90</v>
      </c>
      <c r="AM495" t="s">
        <v>90</v>
      </c>
      <c r="AN495" t="s">
        <v>89</v>
      </c>
      <c r="AO495" t="s">
        <v>90</v>
      </c>
      <c r="AP495" t="s">
        <v>90</v>
      </c>
      <c r="AQ495" t="s">
        <v>89</v>
      </c>
      <c r="AR495" t="s">
        <v>90</v>
      </c>
      <c r="AS495" t="s">
        <v>89</v>
      </c>
      <c r="AT495" t="s">
        <v>90</v>
      </c>
      <c r="AU495" t="s">
        <v>90</v>
      </c>
      <c r="AV495" t="s">
        <v>89</v>
      </c>
      <c r="AW495" t="s">
        <v>90</v>
      </c>
      <c r="AX495" t="s">
        <v>90</v>
      </c>
      <c r="AY495" t="s">
        <v>88</v>
      </c>
      <c r="AZ495" t="s">
        <v>90</v>
      </c>
      <c r="BA495" t="s">
        <v>88</v>
      </c>
      <c r="BB495" t="s">
        <v>90</v>
      </c>
      <c r="BC495" t="s">
        <v>88</v>
      </c>
      <c r="BD495" t="s">
        <v>90</v>
      </c>
      <c r="BE495" t="s">
        <v>89</v>
      </c>
      <c r="BF495" t="s">
        <v>90</v>
      </c>
      <c r="BG495" t="s">
        <v>91</v>
      </c>
      <c r="BH495" t="s">
        <v>90</v>
      </c>
      <c r="BI495" t="s">
        <v>89</v>
      </c>
      <c r="BJ495" t="s">
        <v>90</v>
      </c>
      <c r="BK495" t="s">
        <v>89</v>
      </c>
      <c r="BL495" t="s">
        <v>90</v>
      </c>
      <c r="BM495" t="s">
        <v>90</v>
      </c>
      <c r="BN495" t="s">
        <v>88</v>
      </c>
      <c r="BO495" t="s">
        <v>90</v>
      </c>
      <c r="BP495" t="s">
        <v>90</v>
      </c>
      <c r="BQ495" t="s">
        <v>88</v>
      </c>
      <c r="BR495" t="s">
        <v>90</v>
      </c>
      <c r="BS495" t="s">
        <v>88</v>
      </c>
      <c r="BT495" t="s">
        <v>90</v>
      </c>
      <c r="BU495" t="s">
        <v>88</v>
      </c>
      <c r="BV495" t="s">
        <v>90</v>
      </c>
      <c r="BW495" t="s">
        <v>88</v>
      </c>
      <c r="BX495" t="s">
        <v>90</v>
      </c>
      <c r="BY495" t="s">
        <v>88</v>
      </c>
      <c r="BZ495" t="s">
        <v>88</v>
      </c>
      <c r="CA495" t="s">
        <v>90</v>
      </c>
      <c r="CB495" t="s">
        <v>88</v>
      </c>
      <c r="CC495" t="s">
        <v>90</v>
      </c>
      <c r="CD495" t="s">
        <v>90</v>
      </c>
      <c r="CE495" t="s">
        <v>89</v>
      </c>
      <c r="CF495" t="s">
        <v>90</v>
      </c>
      <c r="CG495" t="s">
        <v>90</v>
      </c>
      <c r="CH495" t="s">
        <v>91</v>
      </c>
      <c r="CI495" t="s">
        <v>90</v>
      </c>
      <c r="CJ495" t="s">
        <v>90</v>
      </c>
      <c r="CK495" t="s">
        <v>91</v>
      </c>
      <c r="CL495" t="s">
        <v>90</v>
      </c>
      <c r="CM495" t="s">
        <v>91</v>
      </c>
      <c r="CN495" t="s">
        <v>90</v>
      </c>
      <c r="CO495" t="s">
        <v>90</v>
      </c>
      <c r="CP495" t="s">
        <v>90</v>
      </c>
      <c r="CQ495" t="s">
        <v>89</v>
      </c>
      <c r="CR495" t="s">
        <v>90</v>
      </c>
      <c r="CS495" t="s">
        <v>90</v>
      </c>
      <c r="CT495" t="s">
        <v>90</v>
      </c>
      <c r="CU495" t="s">
        <v>89</v>
      </c>
      <c r="CV495" t="s">
        <v>90</v>
      </c>
      <c r="CW495" t="s">
        <v>91</v>
      </c>
      <c r="CX495" t="s">
        <v>90</v>
      </c>
      <c r="CY495" t="s">
        <v>91</v>
      </c>
      <c r="CZ495" t="s">
        <v>90</v>
      </c>
      <c r="DA495" t="s">
        <v>90</v>
      </c>
      <c r="DB495" t="s">
        <v>91</v>
      </c>
      <c r="DC495" t="s">
        <v>90</v>
      </c>
      <c r="DD495" t="s">
        <v>90</v>
      </c>
      <c r="DE495" t="s">
        <v>89</v>
      </c>
      <c r="DF495" t="s">
        <v>90</v>
      </c>
      <c r="DG495" t="s">
        <v>90</v>
      </c>
      <c r="DH495" t="s">
        <v>88</v>
      </c>
      <c r="DI495" t="s">
        <v>90</v>
      </c>
      <c r="DJ495" t="s">
        <v>88</v>
      </c>
      <c r="DK495" t="s">
        <v>90</v>
      </c>
      <c r="DL495" t="s">
        <v>89</v>
      </c>
      <c r="DM495" t="s">
        <v>90</v>
      </c>
      <c r="DN495" t="s">
        <v>89</v>
      </c>
      <c r="DO495" t="s">
        <v>90</v>
      </c>
      <c r="DP495" t="s">
        <v>90</v>
      </c>
      <c r="DQ495" t="s">
        <v>89</v>
      </c>
      <c r="DR495" t="s">
        <v>90</v>
      </c>
      <c r="DS495" t="s">
        <v>89</v>
      </c>
      <c r="DT495" t="s">
        <v>90</v>
      </c>
      <c r="DU495" t="s">
        <v>89</v>
      </c>
      <c r="DV495" t="s">
        <v>89</v>
      </c>
      <c r="DW495" t="s">
        <v>90</v>
      </c>
      <c r="DX495" t="s">
        <v>89</v>
      </c>
      <c r="DY495" t="s">
        <v>90</v>
      </c>
      <c r="DZ495" t="s">
        <v>90</v>
      </c>
      <c r="EA495" t="s">
        <v>89</v>
      </c>
      <c r="EB495" t="s">
        <v>90</v>
      </c>
      <c r="EC495" t="s">
        <v>90</v>
      </c>
      <c r="ED495" t="s">
        <v>90</v>
      </c>
      <c r="EE495" t="s">
        <v>89</v>
      </c>
      <c r="EF495" t="s">
        <v>90</v>
      </c>
      <c r="EG495" t="s">
        <v>90</v>
      </c>
      <c r="EH495" t="s">
        <v>90</v>
      </c>
      <c r="EI495" t="s">
        <v>89</v>
      </c>
      <c r="EJ495" t="s">
        <v>90</v>
      </c>
      <c r="EK495" t="s">
        <v>90</v>
      </c>
      <c r="EL495" t="s">
        <v>88</v>
      </c>
      <c r="EM495" t="s">
        <v>90</v>
      </c>
      <c r="EN495" t="s">
        <v>88</v>
      </c>
      <c r="EO495" t="s">
        <v>90</v>
      </c>
      <c r="EP495" t="s">
        <v>90</v>
      </c>
      <c r="EQ495" t="s">
        <v>89</v>
      </c>
      <c r="ER495" t="s">
        <v>90</v>
      </c>
      <c r="ES495" t="s">
        <v>90</v>
      </c>
      <c r="ET495" t="s">
        <v>90</v>
      </c>
      <c r="EU495" t="s">
        <v>89</v>
      </c>
      <c r="EV495" t="s">
        <v>90</v>
      </c>
      <c r="EW495" t="s">
        <v>90</v>
      </c>
      <c r="EX495" t="s">
        <v>89</v>
      </c>
      <c r="EY495" t="s">
        <v>90</v>
      </c>
      <c r="EZ495" t="s">
        <v>90</v>
      </c>
      <c r="FA495" t="s">
        <v>90</v>
      </c>
      <c r="FB495" t="s">
        <v>89</v>
      </c>
      <c r="FC495" t="s">
        <v>90</v>
      </c>
      <c r="FD495" t="s">
        <v>89</v>
      </c>
      <c r="FE495" t="s">
        <v>90</v>
      </c>
      <c r="FF495" t="s">
        <v>90</v>
      </c>
      <c r="FG495" t="s">
        <v>91</v>
      </c>
      <c r="FH495" t="s">
        <v>90</v>
      </c>
      <c r="FI495" t="s">
        <v>90</v>
      </c>
      <c r="FJ495" t="s">
        <v>90</v>
      </c>
      <c r="FK495" t="s">
        <v>91</v>
      </c>
      <c r="FL495" t="s">
        <v>90</v>
      </c>
      <c r="FM495" t="s">
        <v>91</v>
      </c>
      <c r="FN495" t="s">
        <v>90</v>
      </c>
      <c r="FO495" t="s">
        <v>89</v>
      </c>
      <c r="FP495" t="s">
        <v>90</v>
      </c>
      <c r="FQ495" t="s">
        <v>90</v>
      </c>
      <c r="FR495" t="s">
        <v>89</v>
      </c>
      <c r="FS495" t="s">
        <v>90</v>
      </c>
      <c r="FT495" t="s">
        <v>90</v>
      </c>
      <c r="FU495" t="s">
        <v>89</v>
      </c>
      <c r="FV495" t="s">
        <v>90</v>
      </c>
      <c r="FW495" t="s">
        <v>90</v>
      </c>
      <c r="FX495" t="s">
        <v>89</v>
      </c>
      <c r="FY495" t="s">
        <v>90</v>
      </c>
      <c r="FZ495" t="s">
        <v>89</v>
      </c>
      <c r="GA495" t="s">
        <v>90</v>
      </c>
      <c r="GB495" t="s">
        <v>88</v>
      </c>
      <c r="GC495" t="s">
        <v>90</v>
      </c>
      <c r="GD495" t="s">
        <v>90</v>
      </c>
      <c r="GE495" t="s">
        <v>89</v>
      </c>
      <c r="GF495" t="s">
        <v>90</v>
      </c>
      <c r="GG495" t="s">
        <v>89</v>
      </c>
      <c r="GH495" t="s">
        <v>90</v>
      </c>
      <c r="GI495" t="s">
        <v>89</v>
      </c>
      <c r="GJ495" t="s">
        <v>90</v>
      </c>
      <c r="GK495" t="s">
        <v>90</v>
      </c>
      <c r="GL495" t="s">
        <v>91</v>
      </c>
      <c r="GM495" t="s">
        <v>90</v>
      </c>
      <c r="GN495" t="s">
        <v>90</v>
      </c>
      <c r="GO495" t="s">
        <v>89</v>
      </c>
      <c r="GP495" t="s">
        <v>90</v>
      </c>
      <c r="GQ495" t="s">
        <v>90</v>
      </c>
      <c r="GR495" t="s">
        <v>89</v>
      </c>
      <c r="GS495" t="s">
        <v>90</v>
      </c>
      <c r="GT495" t="s">
        <v>90</v>
      </c>
      <c r="GU495" t="s">
        <v>89</v>
      </c>
      <c r="GV495" t="s">
        <v>90</v>
      </c>
      <c r="GW495" t="s">
        <v>90</v>
      </c>
      <c r="GX495" t="s">
        <v>89</v>
      </c>
      <c r="GY495" t="s">
        <v>90</v>
      </c>
      <c r="GZ495" t="s">
        <v>90</v>
      </c>
      <c r="HA495" t="s">
        <v>89</v>
      </c>
      <c r="HB495" t="s">
        <v>90</v>
      </c>
      <c r="HC495" t="s">
        <v>89</v>
      </c>
      <c r="HD495" t="s">
        <v>90</v>
      </c>
      <c r="HE495" t="s">
        <v>90</v>
      </c>
      <c r="HF495" t="s">
        <v>88</v>
      </c>
      <c r="HG495" t="s">
        <v>90</v>
      </c>
      <c r="HH495" t="s">
        <v>90</v>
      </c>
      <c r="HI495" t="s">
        <v>88</v>
      </c>
      <c r="HJ495" t="s">
        <v>90</v>
      </c>
      <c r="HK495" t="s">
        <v>91</v>
      </c>
      <c r="HL495" t="s">
        <v>90</v>
      </c>
      <c r="HM495" t="s">
        <v>90</v>
      </c>
      <c r="HN495" t="s">
        <v>91</v>
      </c>
      <c r="HO495" t="s">
        <v>90</v>
      </c>
      <c r="HP495" t="s">
        <v>90</v>
      </c>
      <c r="HQ495" t="s">
        <v>90</v>
      </c>
      <c r="HR495" t="s">
        <v>91</v>
      </c>
      <c r="HS495" t="s">
        <v>91</v>
      </c>
      <c r="HT495" t="s">
        <v>90</v>
      </c>
      <c r="HU495" t="s">
        <v>90</v>
      </c>
      <c r="HV495" t="s">
        <v>91</v>
      </c>
      <c r="HW495" t="s">
        <v>90</v>
      </c>
      <c r="HX495" t="s">
        <v>89</v>
      </c>
      <c r="HY495" t="s">
        <v>90</v>
      </c>
      <c r="HZ495" t="s">
        <v>91</v>
      </c>
      <c r="IA495" t="s">
        <v>90</v>
      </c>
      <c r="IB495" t="s">
        <v>90</v>
      </c>
      <c r="IC495" t="s">
        <v>91</v>
      </c>
      <c r="ID495" t="s">
        <v>90</v>
      </c>
      <c r="IE495" t="s">
        <v>91</v>
      </c>
      <c r="IF495" t="s">
        <v>91</v>
      </c>
      <c r="IG495" t="s">
        <v>91</v>
      </c>
      <c r="IH495" t="s">
        <v>90</v>
      </c>
      <c r="II495" t="s">
        <v>91</v>
      </c>
      <c r="IJ495" t="s">
        <v>91</v>
      </c>
      <c r="IK495" t="s">
        <v>91</v>
      </c>
      <c r="IL495" t="s">
        <v>91</v>
      </c>
      <c r="IM495" t="s">
        <v>90</v>
      </c>
      <c r="IN495" t="s">
        <v>91</v>
      </c>
      <c r="IO495" t="s">
        <v>90</v>
      </c>
    </row>
    <row r="496" spans="1:249">
      <c r="A496">
        <v>243</v>
      </c>
      <c r="B496">
        <v>1</v>
      </c>
      <c r="C496" t="s">
        <v>88</v>
      </c>
      <c r="D496">
        <v>1</v>
      </c>
      <c r="E496">
        <v>38.840000000000003</v>
      </c>
      <c r="F496">
        <v>229</v>
      </c>
      <c r="G496">
        <v>79.400000000000006</v>
      </c>
      <c r="H496">
        <v>95</v>
      </c>
      <c r="I496" t="s">
        <v>89</v>
      </c>
      <c r="J496" t="s">
        <v>90</v>
      </c>
      <c r="K496" t="s">
        <v>89</v>
      </c>
      <c r="L496" t="s">
        <v>90</v>
      </c>
      <c r="M496" t="s">
        <v>89</v>
      </c>
      <c r="N496" t="s">
        <v>90</v>
      </c>
      <c r="O496" t="s">
        <v>88</v>
      </c>
      <c r="P496" t="s">
        <v>90</v>
      </c>
      <c r="Q496" t="s">
        <v>88</v>
      </c>
      <c r="R496" t="s">
        <v>90</v>
      </c>
      <c r="S496" t="s">
        <v>89</v>
      </c>
      <c r="T496" t="s">
        <v>90</v>
      </c>
      <c r="U496" t="s">
        <v>89</v>
      </c>
      <c r="V496" t="s">
        <v>90</v>
      </c>
      <c r="W496" t="s">
        <v>90</v>
      </c>
      <c r="X496" t="s">
        <v>89</v>
      </c>
      <c r="Y496" t="s">
        <v>90</v>
      </c>
      <c r="Z496" t="s">
        <v>89</v>
      </c>
      <c r="AA496" t="s">
        <v>90</v>
      </c>
      <c r="AB496" t="s">
        <v>90</v>
      </c>
      <c r="AC496" t="s">
        <v>90</v>
      </c>
      <c r="AD496" t="s">
        <v>90</v>
      </c>
      <c r="AE496" t="s">
        <v>90</v>
      </c>
      <c r="AF496" t="s">
        <v>89</v>
      </c>
      <c r="AG496" t="s">
        <v>90</v>
      </c>
      <c r="AH496" t="s">
        <v>90</v>
      </c>
      <c r="AI496" t="s">
        <v>88</v>
      </c>
      <c r="AJ496" t="s">
        <v>90</v>
      </c>
      <c r="AK496" t="s">
        <v>89</v>
      </c>
      <c r="AL496" t="s">
        <v>90</v>
      </c>
      <c r="AM496" t="s">
        <v>90</v>
      </c>
      <c r="AN496" t="s">
        <v>89</v>
      </c>
      <c r="AO496" t="s">
        <v>90</v>
      </c>
      <c r="AP496" t="s">
        <v>90</v>
      </c>
      <c r="AQ496" t="s">
        <v>89</v>
      </c>
      <c r="AR496" t="s">
        <v>90</v>
      </c>
      <c r="AS496" t="s">
        <v>89</v>
      </c>
      <c r="AT496" t="s">
        <v>90</v>
      </c>
      <c r="AU496" t="s">
        <v>90</v>
      </c>
      <c r="AV496" t="s">
        <v>89</v>
      </c>
      <c r="AW496" t="s">
        <v>90</v>
      </c>
      <c r="AX496" t="s">
        <v>90</v>
      </c>
      <c r="AY496" t="s">
        <v>91</v>
      </c>
      <c r="AZ496" t="s">
        <v>90</v>
      </c>
      <c r="BA496" t="s">
        <v>89</v>
      </c>
      <c r="BB496" t="s">
        <v>90</v>
      </c>
      <c r="BC496" t="s">
        <v>89</v>
      </c>
      <c r="BD496" t="s">
        <v>90</v>
      </c>
      <c r="BE496" t="s">
        <v>89</v>
      </c>
      <c r="BF496" t="s">
        <v>90</v>
      </c>
      <c r="BG496" t="s">
        <v>89</v>
      </c>
      <c r="BH496" t="s">
        <v>90</v>
      </c>
      <c r="BI496" t="s">
        <v>91</v>
      </c>
      <c r="BJ496" t="s">
        <v>90</v>
      </c>
      <c r="BK496" t="s">
        <v>91</v>
      </c>
      <c r="BL496" t="s">
        <v>90</v>
      </c>
      <c r="BM496" t="s">
        <v>90</v>
      </c>
      <c r="BN496" t="s">
        <v>91</v>
      </c>
      <c r="BO496" t="s">
        <v>90</v>
      </c>
      <c r="BP496" t="s">
        <v>90</v>
      </c>
      <c r="BQ496" t="s">
        <v>89</v>
      </c>
      <c r="BR496" t="s">
        <v>90</v>
      </c>
      <c r="BS496" t="s">
        <v>89</v>
      </c>
      <c r="BT496" t="s">
        <v>90</v>
      </c>
      <c r="BU496" t="s">
        <v>89</v>
      </c>
      <c r="BV496" t="s">
        <v>90</v>
      </c>
      <c r="BW496" t="s">
        <v>89</v>
      </c>
      <c r="BX496" t="s">
        <v>90</v>
      </c>
      <c r="BY496" t="s">
        <v>89</v>
      </c>
      <c r="BZ496" t="s">
        <v>91</v>
      </c>
      <c r="CA496" t="s">
        <v>90</v>
      </c>
      <c r="CB496" t="s">
        <v>91</v>
      </c>
      <c r="CC496" t="s">
        <v>90</v>
      </c>
      <c r="CD496" t="s">
        <v>90</v>
      </c>
      <c r="CE496" t="s">
        <v>91</v>
      </c>
      <c r="CF496" t="s">
        <v>90</v>
      </c>
      <c r="CG496" t="s">
        <v>90</v>
      </c>
      <c r="CH496" t="s">
        <v>89</v>
      </c>
      <c r="CI496" t="s">
        <v>90</v>
      </c>
      <c r="CJ496" t="s">
        <v>90</v>
      </c>
      <c r="CK496" t="s">
        <v>89</v>
      </c>
      <c r="CL496" t="s">
        <v>90</v>
      </c>
      <c r="CM496" t="s">
        <v>89</v>
      </c>
      <c r="CN496" t="s">
        <v>90</v>
      </c>
      <c r="CO496" t="s">
        <v>90</v>
      </c>
      <c r="CP496" t="s">
        <v>90</v>
      </c>
      <c r="CQ496" t="s">
        <v>89</v>
      </c>
      <c r="CR496" t="s">
        <v>90</v>
      </c>
      <c r="CS496" t="s">
        <v>90</v>
      </c>
      <c r="CT496" t="s">
        <v>90</v>
      </c>
      <c r="CU496" t="s">
        <v>89</v>
      </c>
      <c r="CV496" t="s">
        <v>90</v>
      </c>
      <c r="CW496" t="s">
        <v>89</v>
      </c>
      <c r="CX496" t="s">
        <v>90</v>
      </c>
      <c r="CY496" t="s">
        <v>89</v>
      </c>
      <c r="CZ496" t="s">
        <v>90</v>
      </c>
      <c r="DA496" t="s">
        <v>90</v>
      </c>
      <c r="DB496" t="s">
        <v>89</v>
      </c>
      <c r="DC496" t="s">
        <v>90</v>
      </c>
      <c r="DD496" t="s">
        <v>90</v>
      </c>
      <c r="DE496" t="s">
        <v>91</v>
      </c>
      <c r="DF496" t="s">
        <v>90</v>
      </c>
      <c r="DG496" t="s">
        <v>90</v>
      </c>
      <c r="DH496" t="s">
        <v>89</v>
      </c>
      <c r="DI496" t="s">
        <v>90</v>
      </c>
      <c r="DJ496" t="s">
        <v>89</v>
      </c>
      <c r="DK496" t="s">
        <v>90</v>
      </c>
      <c r="DL496" t="s">
        <v>89</v>
      </c>
      <c r="DM496" t="s">
        <v>90</v>
      </c>
      <c r="DN496" t="s">
        <v>89</v>
      </c>
      <c r="DO496" t="s">
        <v>90</v>
      </c>
      <c r="DP496" t="s">
        <v>90</v>
      </c>
      <c r="DQ496" t="s">
        <v>89</v>
      </c>
      <c r="DR496" t="s">
        <v>90</v>
      </c>
      <c r="DS496" t="s">
        <v>88</v>
      </c>
      <c r="DT496" t="s">
        <v>90</v>
      </c>
      <c r="DU496" t="s">
        <v>88</v>
      </c>
      <c r="DV496" t="s">
        <v>89</v>
      </c>
      <c r="DW496" t="s">
        <v>90</v>
      </c>
      <c r="DX496" t="s">
        <v>91</v>
      </c>
      <c r="DY496" t="s">
        <v>90</v>
      </c>
      <c r="DZ496" t="s">
        <v>90</v>
      </c>
      <c r="EA496" t="s">
        <v>91</v>
      </c>
      <c r="EB496" t="s">
        <v>90</v>
      </c>
      <c r="EC496" t="s">
        <v>90</v>
      </c>
      <c r="ED496" t="s">
        <v>90</v>
      </c>
      <c r="EE496" t="s">
        <v>91</v>
      </c>
      <c r="EF496" t="s">
        <v>90</v>
      </c>
      <c r="EG496" t="s">
        <v>90</v>
      </c>
      <c r="EH496" t="s">
        <v>90</v>
      </c>
      <c r="EI496" t="s">
        <v>89</v>
      </c>
      <c r="EJ496" t="s">
        <v>90</v>
      </c>
      <c r="EK496" t="s">
        <v>90</v>
      </c>
      <c r="EL496" t="s">
        <v>89</v>
      </c>
      <c r="EM496" t="s">
        <v>90</v>
      </c>
      <c r="EN496" t="s">
        <v>89</v>
      </c>
      <c r="EO496" t="s">
        <v>90</v>
      </c>
      <c r="EP496" t="s">
        <v>90</v>
      </c>
      <c r="EQ496" t="s">
        <v>89</v>
      </c>
      <c r="ER496" t="s">
        <v>90</v>
      </c>
      <c r="ES496" t="s">
        <v>90</v>
      </c>
      <c r="ET496" t="s">
        <v>90</v>
      </c>
      <c r="EU496" t="s">
        <v>88</v>
      </c>
      <c r="EV496" t="s">
        <v>90</v>
      </c>
      <c r="EW496" t="s">
        <v>90</v>
      </c>
      <c r="EX496" t="s">
        <v>88</v>
      </c>
      <c r="EY496" t="s">
        <v>90</v>
      </c>
      <c r="EZ496" t="s">
        <v>90</v>
      </c>
      <c r="FA496" t="s">
        <v>90</v>
      </c>
      <c r="FB496" t="s">
        <v>88</v>
      </c>
      <c r="FC496" t="s">
        <v>90</v>
      </c>
      <c r="FD496" t="s">
        <v>88</v>
      </c>
      <c r="FE496" t="s">
        <v>90</v>
      </c>
      <c r="FF496" t="s">
        <v>90</v>
      </c>
      <c r="FG496" t="s">
        <v>89</v>
      </c>
      <c r="FH496" t="s">
        <v>90</v>
      </c>
      <c r="FI496" t="s">
        <v>90</v>
      </c>
      <c r="FJ496" t="s">
        <v>90</v>
      </c>
      <c r="FK496" t="s">
        <v>89</v>
      </c>
      <c r="FL496" t="s">
        <v>90</v>
      </c>
      <c r="FM496" t="s">
        <v>89</v>
      </c>
      <c r="FN496" t="s">
        <v>90</v>
      </c>
      <c r="FO496" t="s">
        <v>89</v>
      </c>
      <c r="FP496" t="s">
        <v>90</v>
      </c>
      <c r="FQ496" t="s">
        <v>90</v>
      </c>
      <c r="FR496" t="s">
        <v>89</v>
      </c>
      <c r="FS496" t="s">
        <v>90</v>
      </c>
      <c r="FT496" t="s">
        <v>90</v>
      </c>
      <c r="FU496" t="s">
        <v>89</v>
      </c>
      <c r="FV496" t="s">
        <v>90</v>
      </c>
      <c r="FW496" t="s">
        <v>90</v>
      </c>
      <c r="FX496" t="s">
        <v>89</v>
      </c>
      <c r="FY496" t="s">
        <v>90</v>
      </c>
      <c r="FZ496" t="s">
        <v>89</v>
      </c>
      <c r="GA496" t="s">
        <v>90</v>
      </c>
      <c r="GB496" t="s">
        <v>89</v>
      </c>
      <c r="GC496" t="s">
        <v>90</v>
      </c>
      <c r="GD496" t="s">
        <v>90</v>
      </c>
      <c r="GE496" t="s">
        <v>89</v>
      </c>
      <c r="GF496" t="s">
        <v>90</v>
      </c>
      <c r="GG496" t="s">
        <v>89</v>
      </c>
      <c r="GH496" t="s">
        <v>90</v>
      </c>
      <c r="GI496" t="s">
        <v>89</v>
      </c>
      <c r="GJ496" t="s">
        <v>90</v>
      </c>
      <c r="GK496" t="s">
        <v>90</v>
      </c>
      <c r="GL496" t="s">
        <v>88</v>
      </c>
      <c r="GM496" t="s">
        <v>90</v>
      </c>
      <c r="GN496" t="s">
        <v>90</v>
      </c>
      <c r="GO496" t="s">
        <v>88</v>
      </c>
      <c r="GP496" t="s">
        <v>90</v>
      </c>
      <c r="GQ496" t="s">
        <v>90</v>
      </c>
      <c r="GR496" t="s">
        <v>88</v>
      </c>
      <c r="GS496" t="s">
        <v>90</v>
      </c>
      <c r="GT496" t="s">
        <v>90</v>
      </c>
      <c r="GU496" t="s">
        <v>89</v>
      </c>
      <c r="GV496" t="s">
        <v>90</v>
      </c>
      <c r="GW496" t="s">
        <v>90</v>
      </c>
      <c r="GX496" t="s">
        <v>91</v>
      </c>
      <c r="GY496" t="s">
        <v>90</v>
      </c>
      <c r="GZ496" t="s">
        <v>90</v>
      </c>
      <c r="HA496" t="s">
        <v>89</v>
      </c>
      <c r="HB496" t="s">
        <v>90</v>
      </c>
      <c r="HC496" t="s">
        <v>89</v>
      </c>
      <c r="HD496" t="s">
        <v>90</v>
      </c>
      <c r="HE496" t="s">
        <v>90</v>
      </c>
      <c r="HF496" t="s">
        <v>89</v>
      </c>
      <c r="HG496" t="s">
        <v>90</v>
      </c>
      <c r="HH496" t="s">
        <v>90</v>
      </c>
      <c r="HI496" t="s">
        <v>89</v>
      </c>
      <c r="HJ496" t="s">
        <v>90</v>
      </c>
      <c r="HK496" t="s">
        <v>91</v>
      </c>
      <c r="HL496" t="s">
        <v>90</v>
      </c>
      <c r="HM496" t="s">
        <v>90</v>
      </c>
      <c r="HN496" t="s">
        <v>89</v>
      </c>
      <c r="HO496" t="s">
        <v>90</v>
      </c>
      <c r="HP496" t="s">
        <v>90</v>
      </c>
      <c r="HQ496" t="s">
        <v>90</v>
      </c>
      <c r="HR496" t="s">
        <v>89</v>
      </c>
      <c r="HS496" t="s">
        <v>89</v>
      </c>
      <c r="HT496" t="s">
        <v>90</v>
      </c>
      <c r="HU496" t="s">
        <v>90</v>
      </c>
      <c r="HV496" t="s">
        <v>91</v>
      </c>
      <c r="HW496" t="s">
        <v>90</v>
      </c>
      <c r="HX496" t="s">
        <v>91</v>
      </c>
      <c r="HY496" t="s">
        <v>90</v>
      </c>
      <c r="HZ496" t="s">
        <v>88</v>
      </c>
      <c r="IA496" t="s">
        <v>90</v>
      </c>
      <c r="IB496" t="s">
        <v>90</v>
      </c>
      <c r="IC496" t="s">
        <v>88</v>
      </c>
      <c r="ID496" t="s">
        <v>90</v>
      </c>
      <c r="IE496" t="s">
        <v>88</v>
      </c>
      <c r="IF496" t="s">
        <v>88</v>
      </c>
      <c r="IG496" t="s">
        <v>88</v>
      </c>
      <c r="IH496" t="s">
        <v>90</v>
      </c>
      <c r="II496" t="s">
        <v>88</v>
      </c>
      <c r="IJ496" t="s">
        <v>90</v>
      </c>
      <c r="IK496" t="s">
        <v>88</v>
      </c>
      <c r="IL496" t="s">
        <v>88</v>
      </c>
      <c r="IM496" t="s">
        <v>90</v>
      </c>
      <c r="IN496" t="s">
        <v>88</v>
      </c>
      <c r="IO496" t="s">
        <v>90</v>
      </c>
    </row>
    <row r="497" spans="1:249">
      <c r="A497">
        <v>244</v>
      </c>
      <c r="B497">
        <v>1</v>
      </c>
      <c r="C497" t="s">
        <v>88</v>
      </c>
      <c r="D497">
        <v>1</v>
      </c>
      <c r="E497">
        <v>33.24</v>
      </c>
      <c r="F497">
        <v>183</v>
      </c>
      <c r="G497">
        <v>98</v>
      </c>
      <c r="H497">
        <v>115</v>
      </c>
      <c r="I497" t="s">
        <v>89</v>
      </c>
      <c r="J497" t="s">
        <v>90</v>
      </c>
      <c r="K497" t="s">
        <v>88</v>
      </c>
      <c r="L497" t="s">
        <v>90</v>
      </c>
      <c r="M497" t="s">
        <v>89</v>
      </c>
      <c r="N497" t="s">
        <v>90</v>
      </c>
      <c r="O497" t="s">
        <v>89</v>
      </c>
      <c r="P497" t="s">
        <v>90</v>
      </c>
      <c r="Q497" t="s">
        <v>89</v>
      </c>
      <c r="R497" t="s">
        <v>90</v>
      </c>
      <c r="S497" t="s">
        <v>89</v>
      </c>
      <c r="T497" t="s">
        <v>90</v>
      </c>
      <c r="U497" t="s">
        <v>89</v>
      </c>
      <c r="V497" t="s">
        <v>90</v>
      </c>
      <c r="W497" t="s">
        <v>90</v>
      </c>
      <c r="X497" t="s">
        <v>89</v>
      </c>
      <c r="Y497" t="s">
        <v>90</v>
      </c>
      <c r="Z497" t="s">
        <v>90</v>
      </c>
      <c r="AA497" t="s">
        <v>90</v>
      </c>
      <c r="AB497" t="s">
        <v>90</v>
      </c>
      <c r="AC497" t="s">
        <v>90</v>
      </c>
      <c r="AD497" t="s">
        <v>90</v>
      </c>
      <c r="AE497" t="s">
        <v>90</v>
      </c>
      <c r="AF497" t="s">
        <v>88</v>
      </c>
      <c r="AG497" t="s">
        <v>90</v>
      </c>
      <c r="AH497" t="s">
        <v>90</v>
      </c>
      <c r="AI497" t="s">
        <v>88</v>
      </c>
      <c r="AJ497" t="s">
        <v>90</v>
      </c>
      <c r="AK497" t="s">
        <v>88</v>
      </c>
      <c r="AL497" t="s">
        <v>90</v>
      </c>
      <c r="AM497" t="s">
        <v>90</v>
      </c>
      <c r="AN497" t="s">
        <v>91</v>
      </c>
      <c r="AO497" t="s">
        <v>90</v>
      </c>
      <c r="AP497" t="s">
        <v>90</v>
      </c>
      <c r="AQ497" t="s">
        <v>88</v>
      </c>
      <c r="AR497" t="s">
        <v>90</v>
      </c>
      <c r="AS497" t="s">
        <v>88</v>
      </c>
      <c r="AT497" t="s">
        <v>90</v>
      </c>
      <c r="AU497" t="s">
        <v>90</v>
      </c>
      <c r="AV497" t="s">
        <v>88</v>
      </c>
      <c r="AW497" t="s">
        <v>90</v>
      </c>
      <c r="AX497" t="s">
        <v>90</v>
      </c>
      <c r="AY497" t="s">
        <v>89</v>
      </c>
      <c r="AZ497" t="s">
        <v>90</v>
      </c>
      <c r="BA497" t="s">
        <v>89</v>
      </c>
      <c r="BB497" t="s">
        <v>90</v>
      </c>
      <c r="BC497" t="s">
        <v>91</v>
      </c>
      <c r="BD497" t="s">
        <v>90</v>
      </c>
      <c r="BE497" t="s">
        <v>89</v>
      </c>
      <c r="BF497" t="s">
        <v>90</v>
      </c>
      <c r="BG497" t="s">
        <v>91</v>
      </c>
      <c r="BH497" t="s">
        <v>90</v>
      </c>
      <c r="BI497" t="s">
        <v>91</v>
      </c>
      <c r="BJ497" t="s">
        <v>90</v>
      </c>
      <c r="BK497" t="s">
        <v>89</v>
      </c>
      <c r="BL497" t="s">
        <v>90</v>
      </c>
      <c r="BM497" t="s">
        <v>90</v>
      </c>
      <c r="BN497" t="s">
        <v>89</v>
      </c>
      <c r="BO497" t="s">
        <v>90</v>
      </c>
      <c r="BP497" t="s">
        <v>90</v>
      </c>
      <c r="BQ497" t="s">
        <v>89</v>
      </c>
      <c r="BR497" t="s">
        <v>90</v>
      </c>
      <c r="BS497" t="s">
        <v>88</v>
      </c>
      <c r="BT497" t="s">
        <v>90</v>
      </c>
      <c r="BU497" t="s">
        <v>89</v>
      </c>
      <c r="BV497" t="s">
        <v>90</v>
      </c>
      <c r="BW497" t="s">
        <v>89</v>
      </c>
      <c r="BX497" t="s">
        <v>90</v>
      </c>
      <c r="BY497" t="s">
        <v>89</v>
      </c>
      <c r="BZ497" t="s">
        <v>89</v>
      </c>
      <c r="CA497" t="s">
        <v>90</v>
      </c>
      <c r="CB497" t="s">
        <v>89</v>
      </c>
      <c r="CC497" t="s">
        <v>90</v>
      </c>
      <c r="CD497" t="s">
        <v>90</v>
      </c>
      <c r="CE497" t="s">
        <v>91</v>
      </c>
      <c r="CF497" t="s">
        <v>90</v>
      </c>
      <c r="CG497" t="s">
        <v>90</v>
      </c>
      <c r="CH497" t="s">
        <v>89</v>
      </c>
      <c r="CI497" t="s">
        <v>90</v>
      </c>
      <c r="CJ497" t="s">
        <v>90</v>
      </c>
      <c r="CK497" t="s">
        <v>89</v>
      </c>
      <c r="CL497" t="s">
        <v>90</v>
      </c>
      <c r="CM497" t="s">
        <v>89</v>
      </c>
      <c r="CN497" t="s">
        <v>90</v>
      </c>
      <c r="CO497" t="s">
        <v>90</v>
      </c>
      <c r="CP497" t="s">
        <v>90</v>
      </c>
      <c r="CQ497" t="s">
        <v>89</v>
      </c>
      <c r="CR497" t="s">
        <v>90</v>
      </c>
      <c r="CS497" t="s">
        <v>90</v>
      </c>
      <c r="CT497" t="s">
        <v>90</v>
      </c>
      <c r="CU497" t="s">
        <v>89</v>
      </c>
      <c r="CV497" t="s">
        <v>90</v>
      </c>
      <c r="CW497" t="s">
        <v>91</v>
      </c>
      <c r="CX497" t="s">
        <v>90</v>
      </c>
      <c r="CY497" t="s">
        <v>91</v>
      </c>
      <c r="CZ497" t="s">
        <v>90</v>
      </c>
      <c r="DA497" t="s">
        <v>90</v>
      </c>
      <c r="DB497" t="s">
        <v>89</v>
      </c>
      <c r="DC497" t="s">
        <v>90</v>
      </c>
      <c r="DD497" t="s">
        <v>90</v>
      </c>
      <c r="DE497" t="s">
        <v>88</v>
      </c>
      <c r="DF497" t="s">
        <v>90</v>
      </c>
      <c r="DG497" t="s">
        <v>90</v>
      </c>
      <c r="DH497" t="s">
        <v>91</v>
      </c>
      <c r="DI497" t="s">
        <v>90</v>
      </c>
      <c r="DJ497" t="s">
        <v>89</v>
      </c>
      <c r="DK497" t="s">
        <v>90</v>
      </c>
      <c r="DL497" t="s">
        <v>89</v>
      </c>
      <c r="DM497" t="s">
        <v>90</v>
      </c>
      <c r="DN497" t="s">
        <v>89</v>
      </c>
      <c r="DO497" t="s">
        <v>90</v>
      </c>
      <c r="DP497" t="s">
        <v>90</v>
      </c>
      <c r="DQ497" t="s">
        <v>88</v>
      </c>
      <c r="DR497" t="s">
        <v>90</v>
      </c>
      <c r="DS497" t="s">
        <v>88</v>
      </c>
      <c r="DT497" t="s">
        <v>90</v>
      </c>
      <c r="DU497" t="s">
        <v>88</v>
      </c>
      <c r="DV497" t="s">
        <v>88</v>
      </c>
      <c r="DW497" t="s">
        <v>90</v>
      </c>
      <c r="DX497" t="s">
        <v>89</v>
      </c>
      <c r="DY497" t="s">
        <v>90</v>
      </c>
      <c r="DZ497" t="s">
        <v>90</v>
      </c>
      <c r="EA497" t="s">
        <v>91</v>
      </c>
      <c r="EB497" t="s">
        <v>90</v>
      </c>
      <c r="EC497" t="s">
        <v>90</v>
      </c>
      <c r="ED497" t="s">
        <v>90</v>
      </c>
      <c r="EE497" t="s">
        <v>91</v>
      </c>
      <c r="EF497" t="s">
        <v>90</v>
      </c>
      <c r="EG497" t="s">
        <v>90</v>
      </c>
      <c r="EH497" t="s">
        <v>90</v>
      </c>
      <c r="EI497" t="s">
        <v>88</v>
      </c>
      <c r="EJ497" t="s">
        <v>90</v>
      </c>
      <c r="EK497" t="s">
        <v>90</v>
      </c>
      <c r="EL497" t="s">
        <v>91</v>
      </c>
      <c r="EM497" t="s">
        <v>90</v>
      </c>
      <c r="EN497" t="s">
        <v>91</v>
      </c>
      <c r="EO497" t="s">
        <v>90</v>
      </c>
      <c r="EP497" t="s">
        <v>90</v>
      </c>
      <c r="EQ497" t="s">
        <v>89</v>
      </c>
      <c r="ER497" t="s">
        <v>90</v>
      </c>
      <c r="ES497" t="s">
        <v>90</v>
      </c>
      <c r="ET497" t="s">
        <v>90</v>
      </c>
      <c r="EU497" t="s">
        <v>91</v>
      </c>
      <c r="EV497" t="s">
        <v>90</v>
      </c>
      <c r="EW497" t="s">
        <v>90</v>
      </c>
      <c r="EX497" t="s">
        <v>89</v>
      </c>
      <c r="EY497" t="s">
        <v>90</v>
      </c>
      <c r="EZ497" t="s">
        <v>90</v>
      </c>
      <c r="FA497" t="s">
        <v>90</v>
      </c>
      <c r="FB497" t="s">
        <v>88</v>
      </c>
      <c r="FC497" t="s">
        <v>90</v>
      </c>
      <c r="FD497" t="s">
        <v>88</v>
      </c>
      <c r="FE497" t="s">
        <v>90</v>
      </c>
      <c r="FF497" t="s">
        <v>90</v>
      </c>
      <c r="FG497" t="s">
        <v>89</v>
      </c>
      <c r="FH497" t="s">
        <v>90</v>
      </c>
      <c r="FI497" t="s">
        <v>90</v>
      </c>
      <c r="FJ497" t="s">
        <v>90</v>
      </c>
      <c r="FK497" t="s">
        <v>91</v>
      </c>
      <c r="FL497" t="s">
        <v>90</v>
      </c>
      <c r="FM497" t="s">
        <v>89</v>
      </c>
      <c r="FN497" t="s">
        <v>90</v>
      </c>
      <c r="FO497" t="s">
        <v>88</v>
      </c>
      <c r="FP497" t="s">
        <v>90</v>
      </c>
      <c r="FQ497" t="s">
        <v>90</v>
      </c>
      <c r="FR497" t="s">
        <v>91</v>
      </c>
      <c r="FS497" t="s">
        <v>90</v>
      </c>
      <c r="FT497" t="s">
        <v>90</v>
      </c>
      <c r="FU497" t="s">
        <v>91</v>
      </c>
      <c r="FV497" t="s">
        <v>90</v>
      </c>
      <c r="FW497" t="s">
        <v>90</v>
      </c>
      <c r="FX497" t="s">
        <v>91</v>
      </c>
      <c r="FY497" t="s">
        <v>90</v>
      </c>
      <c r="FZ497" t="s">
        <v>89</v>
      </c>
      <c r="GA497" t="s">
        <v>90</v>
      </c>
      <c r="GB497" t="s">
        <v>88</v>
      </c>
      <c r="GC497" t="s">
        <v>90</v>
      </c>
      <c r="GD497" t="s">
        <v>90</v>
      </c>
      <c r="GE497" t="s">
        <v>88</v>
      </c>
      <c r="GF497" t="s">
        <v>90</v>
      </c>
      <c r="GG497" t="s">
        <v>88</v>
      </c>
      <c r="GH497" t="s">
        <v>90</v>
      </c>
      <c r="GI497" t="s">
        <v>89</v>
      </c>
      <c r="GJ497" t="s">
        <v>90</v>
      </c>
      <c r="GK497" t="s">
        <v>90</v>
      </c>
      <c r="GL497" t="s">
        <v>91</v>
      </c>
      <c r="GM497" t="s">
        <v>90</v>
      </c>
      <c r="GN497" t="s">
        <v>90</v>
      </c>
      <c r="GO497" t="s">
        <v>89</v>
      </c>
      <c r="GP497" t="s">
        <v>90</v>
      </c>
      <c r="GQ497" t="s">
        <v>90</v>
      </c>
      <c r="GR497" t="s">
        <v>88</v>
      </c>
      <c r="GS497" t="s">
        <v>90</v>
      </c>
      <c r="GT497" t="s">
        <v>90</v>
      </c>
      <c r="GU497" t="s">
        <v>88</v>
      </c>
      <c r="GV497" t="s">
        <v>90</v>
      </c>
      <c r="GW497" t="s">
        <v>90</v>
      </c>
      <c r="GX497" t="s">
        <v>89</v>
      </c>
      <c r="GY497" t="s">
        <v>90</v>
      </c>
      <c r="GZ497" t="s">
        <v>90</v>
      </c>
      <c r="HA497" t="s">
        <v>89</v>
      </c>
      <c r="HB497" t="s">
        <v>90</v>
      </c>
      <c r="HC497" t="s">
        <v>89</v>
      </c>
      <c r="HD497" t="s">
        <v>90</v>
      </c>
      <c r="HE497" t="s">
        <v>90</v>
      </c>
      <c r="HF497" t="s">
        <v>89</v>
      </c>
      <c r="HG497" t="s">
        <v>90</v>
      </c>
      <c r="HH497" t="s">
        <v>90</v>
      </c>
      <c r="HI497" t="s">
        <v>88</v>
      </c>
      <c r="HJ497" t="s">
        <v>90</v>
      </c>
      <c r="HK497" t="s">
        <v>88</v>
      </c>
      <c r="HL497" t="s">
        <v>90</v>
      </c>
      <c r="HM497" t="s">
        <v>90</v>
      </c>
      <c r="HN497" t="s">
        <v>88</v>
      </c>
      <c r="HO497" t="s">
        <v>90</v>
      </c>
      <c r="HP497" t="s">
        <v>90</v>
      </c>
      <c r="HQ497" t="s">
        <v>90</v>
      </c>
      <c r="HR497" t="s">
        <v>89</v>
      </c>
      <c r="HS497" t="s">
        <v>89</v>
      </c>
      <c r="HT497" t="s">
        <v>90</v>
      </c>
      <c r="HU497" t="s">
        <v>90</v>
      </c>
      <c r="HV497" t="s">
        <v>88</v>
      </c>
      <c r="HW497" t="s">
        <v>90</v>
      </c>
      <c r="HX497" t="s">
        <v>88</v>
      </c>
      <c r="HY497" t="s">
        <v>90</v>
      </c>
      <c r="HZ497" t="s">
        <v>88</v>
      </c>
      <c r="IA497" t="s">
        <v>90</v>
      </c>
      <c r="IB497" t="s">
        <v>90</v>
      </c>
      <c r="IC497" t="s">
        <v>88</v>
      </c>
      <c r="ID497" t="s">
        <v>90</v>
      </c>
      <c r="IE497" t="s">
        <v>88</v>
      </c>
      <c r="IF497" t="s">
        <v>88</v>
      </c>
      <c r="IG497" t="s">
        <v>88</v>
      </c>
      <c r="IH497" t="s">
        <v>90</v>
      </c>
      <c r="II497" t="s">
        <v>88</v>
      </c>
      <c r="IJ497" t="s">
        <v>88</v>
      </c>
      <c r="IK497" t="s">
        <v>88</v>
      </c>
      <c r="IL497" t="s">
        <v>88</v>
      </c>
      <c r="IM497" t="s">
        <v>90</v>
      </c>
      <c r="IN497" t="s">
        <v>88</v>
      </c>
      <c r="IO497" t="s">
        <v>90</v>
      </c>
    </row>
    <row r="498" spans="1:249">
      <c r="A498">
        <v>245</v>
      </c>
      <c r="B498">
        <v>1</v>
      </c>
      <c r="C498" t="s">
        <v>88</v>
      </c>
      <c r="D498">
        <v>1</v>
      </c>
      <c r="E498">
        <v>28.28</v>
      </c>
      <c r="F498">
        <v>259</v>
      </c>
      <c r="G498">
        <v>71</v>
      </c>
      <c r="H498">
        <v>104</v>
      </c>
      <c r="I498" t="s">
        <v>89</v>
      </c>
      <c r="J498" t="s">
        <v>90</v>
      </c>
      <c r="K498" t="s">
        <v>89</v>
      </c>
      <c r="L498" t="s">
        <v>90</v>
      </c>
      <c r="M498" t="s">
        <v>88</v>
      </c>
      <c r="N498" t="s">
        <v>90</v>
      </c>
      <c r="O498" t="s">
        <v>88</v>
      </c>
      <c r="P498" t="s">
        <v>90</v>
      </c>
      <c r="Q498" t="s">
        <v>88</v>
      </c>
      <c r="R498" t="s">
        <v>90</v>
      </c>
      <c r="S498" t="s">
        <v>88</v>
      </c>
      <c r="T498" t="s">
        <v>90</v>
      </c>
      <c r="U498" t="s">
        <v>88</v>
      </c>
      <c r="V498" t="s">
        <v>90</v>
      </c>
      <c r="W498" t="s">
        <v>90</v>
      </c>
      <c r="X498" t="s">
        <v>88</v>
      </c>
      <c r="Y498" t="s">
        <v>90</v>
      </c>
      <c r="Z498" t="s">
        <v>89</v>
      </c>
      <c r="AA498" t="s">
        <v>90</v>
      </c>
      <c r="AB498" t="s">
        <v>90</v>
      </c>
      <c r="AC498" t="s">
        <v>90</v>
      </c>
      <c r="AD498" t="s">
        <v>90</v>
      </c>
      <c r="AE498" t="s">
        <v>90</v>
      </c>
      <c r="AF498" t="s">
        <v>88</v>
      </c>
      <c r="AG498" t="s">
        <v>90</v>
      </c>
      <c r="AH498" t="s">
        <v>90</v>
      </c>
      <c r="AI498" t="s">
        <v>88</v>
      </c>
      <c r="AJ498" t="s">
        <v>90</v>
      </c>
      <c r="AK498" t="s">
        <v>88</v>
      </c>
      <c r="AL498" t="s">
        <v>90</v>
      </c>
      <c r="AM498" t="s">
        <v>90</v>
      </c>
      <c r="AN498" t="s">
        <v>88</v>
      </c>
      <c r="AO498" t="s">
        <v>90</v>
      </c>
      <c r="AP498" t="s">
        <v>90</v>
      </c>
      <c r="AQ498" t="s">
        <v>88</v>
      </c>
      <c r="AR498" t="s">
        <v>90</v>
      </c>
      <c r="AS498" t="s">
        <v>88</v>
      </c>
      <c r="AT498" t="s">
        <v>90</v>
      </c>
      <c r="AU498" t="s">
        <v>90</v>
      </c>
      <c r="AV498" t="s">
        <v>88</v>
      </c>
      <c r="AW498" t="s">
        <v>90</v>
      </c>
      <c r="AX498" t="s">
        <v>90</v>
      </c>
      <c r="AY498" t="s">
        <v>88</v>
      </c>
      <c r="AZ498" t="s">
        <v>90</v>
      </c>
      <c r="BA498" t="s">
        <v>88</v>
      </c>
      <c r="BB498" t="s">
        <v>90</v>
      </c>
      <c r="BC498" t="s">
        <v>91</v>
      </c>
      <c r="BD498" t="s">
        <v>90</v>
      </c>
      <c r="BE498" t="s">
        <v>91</v>
      </c>
      <c r="BF498" t="s">
        <v>90</v>
      </c>
      <c r="BG498" t="s">
        <v>89</v>
      </c>
      <c r="BH498" t="s">
        <v>90</v>
      </c>
      <c r="BI498" t="s">
        <v>89</v>
      </c>
      <c r="BJ498" t="s">
        <v>90</v>
      </c>
      <c r="BK498" t="s">
        <v>91</v>
      </c>
      <c r="BL498" t="s">
        <v>90</v>
      </c>
      <c r="BM498" t="s">
        <v>90</v>
      </c>
      <c r="BN498" t="s">
        <v>91</v>
      </c>
      <c r="BO498" t="s">
        <v>90</v>
      </c>
      <c r="BP498" t="s">
        <v>90</v>
      </c>
      <c r="BQ498" t="s">
        <v>91</v>
      </c>
      <c r="BR498" t="s">
        <v>90</v>
      </c>
      <c r="BS498" t="s">
        <v>89</v>
      </c>
      <c r="BT498" t="s">
        <v>90</v>
      </c>
      <c r="BU498" t="s">
        <v>91</v>
      </c>
      <c r="BV498" t="s">
        <v>90</v>
      </c>
      <c r="BW498" t="s">
        <v>91</v>
      </c>
      <c r="BX498" t="s">
        <v>90</v>
      </c>
      <c r="BY498" t="s">
        <v>91</v>
      </c>
      <c r="BZ498" t="s">
        <v>91</v>
      </c>
      <c r="CA498" t="s">
        <v>90</v>
      </c>
      <c r="CB498" t="s">
        <v>89</v>
      </c>
      <c r="CC498" t="s">
        <v>90</v>
      </c>
      <c r="CD498" t="s">
        <v>90</v>
      </c>
      <c r="CE498" t="s">
        <v>89</v>
      </c>
      <c r="CF498" t="s">
        <v>90</v>
      </c>
      <c r="CG498" t="s">
        <v>90</v>
      </c>
      <c r="CH498" t="s">
        <v>89</v>
      </c>
      <c r="CI498" t="s">
        <v>90</v>
      </c>
      <c r="CJ498" t="s">
        <v>90</v>
      </c>
      <c r="CK498" t="s">
        <v>88</v>
      </c>
      <c r="CL498" t="s">
        <v>90</v>
      </c>
      <c r="CM498" t="s">
        <v>88</v>
      </c>
      <c r="CN498" t="s">
        <v>90</v>
      </c>
      <c r="CO498" t="s">
        <v>90</v>
      </c>
      <c r="CP498" t="s">
        <v>90</v>
      </c>
      <c r="CQ498" t="s">
        <v>89</v>
      </c>
      <c r="CR498" t="s">
        <v>90</v>
      </c>
      <c r="CS498" t="s">
        <v>90</v>
      </c>
      <c r="CT498" t="s">
        <v>90</v>
      </c>
      <c r="CU498" t="s">
        <v>89</v>
      </c>
      <c r="CV498" t="s">
        <v>90</v>
      </c>
      <c r="CW498" t="s">
        <v>89</v>
      </c>
      <c r="CX498" t="s">
        <v>90</v>
      </c>
      <c r="CY498" t="s">
        <v>89</v>
      </c>
      <c r="CZ498" t="s">
        <v>90</v>
      </c>
      <c r="DA498" t="s">
        <v>90</v>
      </c>
      <c r="DB498" t="s">
        <v>91</v>
      </c>
      <c r="DC498" t="s">
        <v>90</v>
      </c>
      <c r="DD498" t="s">
        <v>90</v>
      </c>
      <c r="DE498" t="s">
        <v>89</v>
      </c>
      <c r="DF498" t="s">
        <v>90</v>
      </c>
      <c r="DG498" t="s">
        <v>90</v>
      </c>
      <c r="DH498" t="s">
        <v>89</v>
      </c>
      <c r="DI498" t="s">
        <v>90</v>
      </c>
      <c r="DJ498" t="s">
        <v>89</v>
      </c>
      <c r="DK498" t="s">
        <v>90</v>
      </c>
      <c r="DL498" t="s">
        <v>89</v>
      </c>
      <c r="DM498" t="s">
        <v>90</v>
      </c>
      <c r="DN498" t="s">
        <v>89</v>
      </c>
      <c r="DO498" t="s">
        <v>90</v>
      </c>
      <c r="DP498" t="s">
        <v>90</v>
      </c>
      <c r="DQ498" t="s">
        <v>89</v>
      </c>
      <c r="DR498" t="s">
        <v>90</v>
      </c>
      <c r="DS498" t="s">
        <v>89</v>
      </c>
      <c r="DT498" t="s">
        <v>90</v>
      </c>
      <c r="DU498" t="s">
        <v>89</v>
      </c>
      <c r="DV498" t="s">
        <v>91</v>
      </c>
      <c r="DW498" t="s">
        <v>90</v>
      </c>
      <c r="DX498" t="s">
        <v>91</v>
      </c>
      <c r="DY498" t="s">
        <v>90</v>
      </c>
      <c r="DZ498" t="s">
        <v>90</v>
      </c>
      <c r="EA498" t="s">
        <v>91</v>
      </c>
      <c r="EB498" t="s">
        <v>90</v>
      </c>
      <c r="EC498" t="s">
        <v>90</v>
      </c>
      <c r="ED498" t="s">
        <v>90</v>
      </c>
      <c r="EE498" t="s">
        <v>91</v>
      </c>
      <c r="EF498" t="s">
        <v>90</v>
      </c>
      <c r="EG498" t="s">
        <v>90</v>
      </c>
      <c r="EH498" t="s">
        <v>90</v>
      </c>
      <c r="EI498" t="s">
        <v>88</v>
      </c>
      <c r="EJ498" t="s">
        <v>90</v>
      </c>
      <c r="EK498" t="s">
        <v>90</v>
      </c>
      <c r="EL498" t="s">
        <v>89</v>
      </c>
      <c r="EM498" t="s">
        <v>90</v>
      </c>
      <c r="EN498" t="s">
        <v>89</v>
      </c>
      <c r="EO498" t="s">
        <v>90</v>
      </c>
      <c r="EP498" t="s">
        <v>90</v>
      </c>
      <c r="EQ498" t="s">
        <v>88</v>
      </c>
      <c r="ER498" t="s">
        <v>90</v>
      </c>
      <c r="ES498" t="s">
        <v>90</v>
      </c>
      <c r="ET498" t="s">
        <v>90</v>
      </c>
      <c r="EU498" t="s">
        <v>88</v>
      </c>
      <c r="EV498" t="s">
        <v>90</v>
      </c>
      <c r="EW498" t="s">
        <v>90</v>
      </c>
      <c r="EX498" t="s">
        <v>88</v>
      </c>
      <c r="EY498" t="s">
        <v>90</v>
      </c>
      <c r="EZ498" t="s">
        <v>90</v>
      </c>
      <c r="FA498" t="s">
        <v>90</v>
      </c>
      <c r="FB498" t="s">
        <v>88</v>
      </c>
      <c r="FC498" t="s">
        <v>90</v>
      </c>
      <c r="FD498" t="s">
        <v>89</v>
      </c>
      <c r="FE498" t="s">
        <v>90</v>
      </c>
      <c r="FF498" t="s">
        <v>90</v>
      </c>
      <c r="FG498" t="s">
        <v>89</v>
      </c>
      <c r="FH498" t="s">
        <v>90</v>
      </c>
      <c r="FI498" t="s">
        <v>90</v>
      </c>
      <c r="FJ498" t="s">
        <v>90</v>
      </c>
      <c r="FK498" t="s">
        <v>89</v>
      </c>
      <c r="FL498" t="s">
        <v>90</v>
      </c>
      <c r="FM498" t="s">
        <v>88</v>
      </c>
      <c r="FN498" t="s">
        <v>90</v>
      </c>
      <c r="FO498" t="s">
        <v>88</v>
      </c>
      <c r="FP498" t="s">
        <v>90</v>
      </c>
      <c r="FQ498" t="s">
        <v>90</v>
      </c>
      <c r="FR498" t="s">
        <v>89</v>
      </c>
      <c r="FS498" t="s">
        <v>90</v>
      </c>
      <c r="FT498" t="s">
        <v>90</v>
      </c>
      <c r="FU498" t="s">
        <v>91</v>
      </c>
      <c r="FV498" t="s">
        <v>90</v>
      </c>
      <c r="FW498" t="s">
        <v>90</v>
      </c>
      <c r="FX498" t="s">
        <v>91</v>
      </c>
      <c r="FY498" t="s">
        <v>90</v>
      </c>
      <c r="FZ498" t="s">
        <v>91</v>
      </c>
      <c r="GA498" t="s">
        <v>90</v>
      </c>
      <c r="GB498" t="s">
        <v>91</v>
      </c>
      <c r="GC498" t="s">
        <v>90</v>
      </c>
      <c r="GD498" t="s">
        <v>90</v>
      </c>
      <c r="GE498" t="s">
        <v>91</v>
      </c>
      <c r="GF498" t="s">
        <v>90</v>
      </c>
      <c r="GG498" t="s">
        <v>91</v>
      </c>
      <c r="GH498" t="s">
        <v>90</v>
      </c>
      <c r="GI498" t="s">
        <v>91</v>
      </c>
      <c r="GJ498" t="s">
        <v>90</v>
      </c>
      <c r="GK498" t="s">
        <v>90</v>
      </c>
      <c r="GL498" t="s">
        <v>89</v>
      </c>
      <c r="GM498" t="s">
        <v>90</v>
      </c>
      <c r="GN498" t="s">
        <v>90</v>
      </c>
      <c r="GO498" t="s">
        <v>89</v>
      </c>
      <c r="GP498" t="s">
        <v>90</v>
      </c>
      <c r="GQ498" t="s">
        <v>90</v>
      </c>
      <c r="GR498" t="s">
        <v>91</v>
      </c>
      <c r="GS498" t="s">
        <v>90</v>
      </c>
      <c r="GT498" t="s">
        <v>90</v>
      </c>
      <c r="GU498" t="s">
        <v>88</v>
      </c>
      <c r="GV498" t="s">
        <v>90</v>
      </c>
      <c r="GW498" t="s">
        <v>90</v>
      </c>
      <c r="GX498" t="s">
        <v>88</v>
      </c>
      <c r="GY498" t="s">
        <v>90</v>
      </c>
      <c r="GZ498" t="s">
        <v>90</v>
      </c>
      <c r="HA498" t="s">
        <v>91</v>
      </c>
      <c r="HB498" t="s">
        <v>90</v>
      </c>
      <c r="HC498" t="s">
        <v>89</v>
      </c>
      <c r="HD498" t="s">
        <v>90</v>
      </c>
      <c r="HE498" t="s">
        <v>90</v>
      </c>
      <c r="HF498" t="s">
        <v>90</v>
      </c>
      <c r="HG498" t="s">
        <v>90</v>
      </c>
      <c r="HH498" t="s">
        <v>90</v>
      </c>
      <c r="HI498" t="s">
        <v>89</v>
      </c>
      <c r="HJ498" t="s">
        <v>90</v>
      </c>
      <c r="HK498" t="s">
        <v>91</v>
      </c>
      <c r="HL498" t="s">
        <v>90</v>
      </c>
      <c r="HM498" t="s">
        <v>90</v>
      </c>
      <c r="HN498" t="s">
        <v>91</v>
      </c>
      <c r="HO498" t="s">
        <v>90</v>
      </c>
      <c r="HP498" t="s">
        <v>90</v>
      </c>
      <c r="HQ498" t="s">
        <v>90</v>
      </c>
      <c r="HR498" t="s">
        <v>89</v>
      </c>
      <c r="HS498" t="s">
        <v>91</v>
      </c>
      <c r="HT498" t="s">
        <v>90</v>
      </c>
      <c r="HU498" t="s">
        <v>90</v>
      </c>
      <c r="HV498" t="s">
        <v>89</v>
      </c>
      <c r="HW498" t="s">
        <v>90</v>
      </c>
      <c r="HX498" t="s">
        <v>89</v>
      </c>
      <c r="HY498" t="s">
        <v>90</v>
      </c>
      <c r="HZ498" t="s">
        <v>91</v>
      </c>
      <c r="IA498" t="s">
        <v>90</v>
      </c>
      <c r="IB498" t="s">
        <v>90</v>
      </c>
      <c r="IC498" t="s">
        <v>91</v>
      </c>
      <c r="ID498" t="s">
        <v>90</v>
      </c>
      <c r="IE498" t="s">
        <v>91</v>
      </c>
      <c r="IF498" t="s">
        <v>91</v>
      </c>
      <c r="IG498" t="s">
        <v>91</v>
      </c>
      <c r="IH498" t="s">
        <v>90</v>
      </c>
      <c r="II498" t="s">
        <v>91</v>
      </c>
      <c r="IJ498" t="s">
        <v>91</v>
      </c>
      <c r="IK498" t="s">
        <v>91</v>
      </c>
      <c r="IL498" t="s">
        <v>91</v>
      </c>
      <c r="IM498" t="s">
        <v>90</v>
      </c>
      <c r="IN498" t="s">
        <v>91</v>
      </c>
      <c r="IO498" t="s">
        <v>90</v>
      </c>
    </row>
    <row r="499" spans="1:249">
      <c r="A499">
        <v>246</v>
      </c>
      <c r="B499">
        <v>1</v>
      </c>
      <c r="C499" t="s">
        <v>88</v>
      </c>
      <c r="D499">
        <v>1</v>
      </c>
      <c r="E499">
        <v>31.27</v>
      </c>
      <c r="F499">
        <v>160</v>
      </c>
      <c r="G499">
        <v>92.8</v>
      </c>
      <c r="H499">
        <v>117</v>
      </c>
      <c r="I499" t="s">
        <v>88</v>
      </c>
      <c r="J499" t="s">
        <v>90</v>
      </c>
      <c r="K499" t="s">
        <v>89</v>
      </c>
      <c r="L499" t="s">
        <v>90</v>
      </c>
      <c r="M499" t="s">
        <v>91</v>
      </c>
      <c r="N499" t="s">
        <v>90</v>
      </c>
      <c r="O499" t="s">
        <v>91</v>
      </c>
      <c r="P499" t="s">
        <v>90</v>
      </c>
      <c r="Q499" t="s">
        <v>91</v>
      </c>
      <c r="R499" t="s">
        <v>90</v>
      </c>
      <c r="S499" t="s">
        <v>91</v>
      </c>
      <c r="T499" t="s">
        <v>90</v>
      </c>
      <c r="U499" t="s">
        <v>91</v>
      </c>
      <c r="V499" t="s">
        <v>90</v>
      </c>
      <c r="W499" t="s">
        <v>90</v>
      </c>
      <c r="X499" t="s">
        <v>91</v>
      </c>
      <c r="Y499" t="s">
        <v>90</v>
      </c>
      <c r="Z499" t="s">
        <v>91</v>
      </c>
      <c r="AA499" t="s">
        <v>90</v>
      </c>
      <c r="AB499" t="s">
        <v>90</v>
      </c>
      <c r="AC499" t="s">
        <v>90</v>
      </c>
      <c r="AD499" t="s">
        <v>90</v>
      </c>
      <c r="AE499" t="s">
        <v>90</v>
      </c>
      <c r="AF499" t="s">
        <v>90</v>
      </c>
      <c r="AG499" t="s">
        <v>90</v>
      </c>
      <c r="AH499" t="s">
        <v>90</v>
      </c>
      <c r="AI499" t="s">
        <v>91</v>
      </c>
      <c r="AJ499" t="s">
        <v>90</v>
      </c>
      <c r="AK499" t="s">
        <v>89</v>
      </c>
      <c r="AL499" t="s">
        <v>90</v>
      </c>
      <c r="AM499" t="s">
        <v>90</v>
      </c>
      <c r="AN499" t="s">
        <v>88</v>
      </c>
      <c r="AO499" t="s">
        <v>90</v>
      </c>
      <c r="AP499" t="s">
        <v>90</v>
      </c>
      <c r="AQ499" t="s">
        <v>88</v>
      </c>
      <c r="AR499" t="s">
        <v>90</v>
      </c>
      <c r="AS499" t="s">
        <v>91</v>
      </c>
      <c r="AT499" t="s">
        <v>90</v>
      </c>
      <c r="AU499" t="s">
        <v>90</v>
      </c>
      <c r="AV499" t="s">
        <v>91</v>
      </c>
      <c r="AW499" t="s">
        <v>90</v>
      </c>
      <c r="AX499" t="s">
        <v>90</v>
      </c>
      <c r="AY499" t="s">
        <v>91</v>
      </c>
      <c r="AZ499" t="s">
        <v>90</v>
      </c>
      <c r="BA499" t="s">
        <v>91</v>
      </c>
      <c r="BB499" t="s">
        <v>90</v>
      </c>
      <c r="BC499" t="s">
        <v>91</v>
      </c>
      <c r="BD499" t="s">
        <v>90</v>
      </c>
      <c r="BE499" t="s">
        <v>91</v>
      </c>
      <c r="BF499" t="s">
        <v>90</v>
      </c>
      <c r="BG499" t="s">
        <v>88</v>
      </c>
      <c r="BH499" t="s">
        <v>90</v>
      </c>
      <c r="BI499" t="s">
        <v>89</v>
      </c>
      <c r="BJ499" t="s">
        <v>90</v>
      </c>
      <c r="BK499" t="s">
        <v>89</v>
      </c>
      <c r="BL499" t="s">
        <v>90</v>
      </c>
      <c r="BM499" t="s">
        <v>90</v>
      </c>
      <c r="BN499" t="s">
        <v>89</v>
      </c>
      <c r="BO499" t="s">
        <v>90</v>
      </c>
      <c r="BP499" t="s">
        <v>90</v>
      </c>
      <c r="BQ499" t="s">
        <v>89</v>
      </c>
      <c r="BR499" t="s">
        <v>90</v>
      </c>
      <c r="BS499" t="s">
        <v>89</v>
      </c>
      <c r="BT499" t="s">
        <v>90</v>
      </c>
      <c r="BU499" t="s">
        <v>88</v>
      </c>
      <c r="BV499" t="s">
        <v>90</v>
      </c>
      <c r="BW499" t="s">
        <v>89</v>
      </c>
      <c r="BX499" t="s">
        <v>90</v>
      </c>
      <c r="BY499" t="s">
        <v>89</v>
      </c>
      <c r="BZ499" t="s">
        <v>89</v>
      </c>
      <c r="CA499" t="s">
        <v>90</v>
      </c>
      <c r="CB499" t="s">
        <v>88</v>
      </c>
      <c r="CC499" t="s">
        <v>90</v>
      </c>
      <c r="CD499" t="s">
        <v>90</v>
      </c>
      <c r="CE499" t="s">
        <v>88</v>
      </c>
      <c r="CF499" t="s">
        <v>90</v>
      </c>
      <c r="CG499" t="s">
        <v>90</v>
      </c>
      <c r="CH499" t="s">
        <v>91</v>
      </c>
      <c r="CI499" t="s">
        <v>90</v>
      </c>
      <c r="CJ499" t="s">
        <v>90</v>
      </c>
      <c r="CK499" t="s">
        <v>91</v>
      </c>
      <c r="CL499" t="s">
        <v>90</v>
      </c>
      <c r="CM499" t="s">
        <v>90</v>
      </c>
      <c r="CN499" t="s">
        <v>90</v>
      </c>
      <c r="CO499" t="s">
        <v>90</v>
      </c>
      <c r="CP499" t="s">
        <v>90</v>
      </c>
      <c r="CQ499" t="s">
        <v>91</v>
      </c>
      <c r="CR499" t="s">
        <v>90</v>
      </c>
      <c r="CS499" t="s">
        <v>90</v>
      </c>
      <c r="CT499" t="s">
        <v>90</v>
      </c>
      <c r="CU499" t="s">
        <v>89</v>
      </c>
      <c r="CV499" t="s">
        <v>90</v>
      </c>
      <c r="CW499" t="s">
        <v>91</v>
      </c>
      <c r="CX499" t="s">
        <v>90</v>
      </c>
      <c r="CY499" t="s">
        <v>91</v>
      </c>
      <c r="CZ499" t="s">
        <v>90</v>
      </c>
      <c r="DA499" t="s">
        <v>90</v>
      </c>
      <c r="DB499" t="s">
        <v>91</v>
      </c>
      <c r="DC499" t="s">
        <v>90</v>
      </c>
      <c r="DD499" t="s">
        <v>90</v>
      </c>
      <c r="DE499" t="s">
        <v>91</v>
      </c>
      <c r="DF499" t="s">
        <v>90</v>
      </c>
      <c r="DG499" t="s">
        <v>90</v>
      </c>
      <c r="DH499" t="s">
        <v>89</v>
      </c>
      <c r="DI499" t="s">
        <v>90</v>
      </c>
      <c r="DJ499" t="s">
        <v>89</v>
      </c>
      <c r="DK499" t="s">
        <v>90</v>
      </c>
      <c r="DL499" t="s">
        <v>90</v>
      </c>
      <c r="DM499" t="s">
        <v>90</v>
      </c>
      <c r="DN499" t="s">
        <v>89</v>
      </c>
      <c r="DO499" t="s">
        <v>90</v>
      </c>
      <c r="DP499" t="s">
        <v>90</v>
      </c>
      <c r="DQ499" t="s">
        <v>89</v>
      </c>
      <c r="DR499" t="s">
        <v>90</v>
      </c>
      <c r="DS499" t="s">
        <v>91</v>
      </c>
      <c r="DT499" t="s">
        <v>90</v>
      </c>
      <c r="DU499" t="s">
        <v>91</v>
      </c>
      <c r="DV499" t="s">
        <v>91</v>
      </c>
      <c r="DW499" t="s">
        <v>90</v>
      </c>
      <c r="DX499" t="s">
        <v>91</v>
      </c>
      <c r="DY499" t="s">
        <v>90</v>
      </c>
      <c r="DZ499" t="s">
        <v>90</v>
      </c>
      <c r="EA499" t="s">
        <v>91</v>
      </c>
      <c r="EB499" t="s">
        <v>90</v>
      </c>
      <c r="EC499" t="s">
        <v>90</v>
      </c>
      <c r="ED499" t="s">
        <v>90</v>
      </c>
      <c r="EE499" t="s">
        <v>89</v>
      </c>
      <c r="EF499" t="s">
        <v>90</v>
      </c>
      <c r="EG499" t="s">
        <v>90</v>
      </c>
      <c r="EH499" t="s">
        <v>90</v>
      </c>
      <c r="EI499" t="s">
        <v>89</v>
      </c>
      <c r="EJ499" t="s">
        <v>90</v>
      </c>
      <c r="EK499" t="s">
        <v>90</v>
      </c>
      <c r="EL499" t="s">
        <v>89</v>
      </c>
      <c r="EM499" t="s">
        <v>90</v>
      </c>
      <c r="EN499" t="s">
        <v>89</v>
      </c>
      <c r="EO499" t="s">
        <v>90</v>
      </c>
      <c r="EP499" t="s">
        <v>90</v>
      </c>
      <c r="EQ499" t="s">
        <v>91</v>
      </c>
      <c r="ER499" t="s">
        <v>90</v>
      </c>
      <c r="ES499" t="s">
        <v>90</v>
      </c>
      <c r="ET499" t="s">
        <v>90</v>
      </c>
      <c r="EU499" t="s">
        <v>89</v>
      </c>
      <c r="EV499" t="s">
        <v>90</v>
      </c>
      <c r="EW499" t="s">
        <v>90</v>
      </c>
      <c r="EX499" t="s">
        <v>91</v>
      </c>
      <c r="EY499" t="s">
        <v>90</v>
      </c>
      <c r="EZ499" t="s">
        <v>90</v>
      </c>
      <c r="FA499" t="s">
        <v>90</v>
      </c>
      <c r="FB499" t="s">
        <v>89</v>
      </c>
      <c r="FC499" t="s">
        <v>90</v>
      </c>
      <c r="FD499" t="s">
        <v>89</v>
      </c>
      <c r="FE499" t="s">
        <v>90</v>
      </c>
      <c r="FF499" t="s">
        <v>90</v>
      </c>
      <c r="FG499" t="s">
        <v>89</v>
      </c>
      <c r="FH499" t="s">
        <v>90</v>
      </c>
      <c r="FI499" t="s">
        <v>90</v>
      </c>
      <c r="FJ499" t="s">
        <v>90</v>
      </c>
      <c r="FK499" t="s">
        <v>89</v>
      </c>
      <c r="FL499" t="s">
        <v>90</v>
      </c>
      <c r="FM499" t="s">
        <v>91</v>
      </c>
      <c r="FN499" t="s">
        <v>90</v>
      </c>
      <c r="FO499" t="s">
        <v>91</v>
      </c>
      <c r="FP499" t="s">
        <v>90</v>
      </c>
      <c r="FQ499" t="s">
        <v>90</v>
      </c>
      <c r="FR499" t="s">
        <v>89</v>
      </c>
      <c r="FS499" t="s">
        <v>90</v>
      </c>
      <c r="FT499" t="s">
        <v>90</v>
      </c>
      <c r="FU499" t="s">
        <v>91</v>
      </c>
      <c r="FV499" t="s">
        <v>90</v>
      </c>
      <c r="FW499" t="s">
        <v>90</v>
      </c>
      <c r="FX499" t="s">
        <v>89</v>
      </c>
      <c r="FY499" t="s">
        <v>90</v>
      </c>
      <c r="FZ499" t="s">
        <v>89</v>
      </c>
      <c r="GA499" t="s">
        <v>90</v>
      </c>
      <c r="GB499" t="s">
        <v>89</v>
      </c>
      <c r="GC499" t="s">
        <v>90</v>
      </c>
      <c r="GD499" t="s">
        <v>90</v>
      </c>
      <c r="GE499" t="s">
        <v>89</v>
      </c>
      <c r="GF499" t="s">
        <v>90</v>
      </c>
      <c r="GG499" t="s">
        <v>91</v>
      </c>
      <c r="GH499" t="s">
        <v>90</v>
      </c>
      <c r="GI499" t="s">
        <v>91</v>
      </c>
      <c r="GJ499" t="s">
        <v>90</v>
      </c>
      <c r="GK499" t="s">
        <v>90</v>
      </c>
      <c r="GL499" t="s">
        <v>89</v>
      </c>
      <c r="GM499" t="s">
        <v>90</v>
      </c>
      <c r="GN499" t="s">
        <v>90</v>
      </c>
      <c r="GO499" t="s">
        <v>89</v>
      </c>
      <c r="GP499" t="s">
        <v>90</v>
      </c>
      <c r="GQ499" t="s">
        <v>90</v>
      </c>
      <c r="GR499" t="s">
        <v>89</v>
      </c>
      <c r="GS499" t="s">
        <v>90</v>
      </c>
      <c r="GT499" t="s">
        <v>90</v>
      </c>
      <c r="GU499" t="s">
        <v>88</v>
      </c>
      <c r="GV499" t="s">
        <v>90</v>
      </c>
      <c r="GW499" t="s">
        <v>90</v>
      </c>
      <c r="GX499" t="s">
        <v>88</v>
      </c>
      <c r="GY499" t="s">
        <v>90</v>
      </c>
      <c r="GZ499" t="s">
        <v>90</v>
      </c>
      <c r="HA499" t="s">
        <v>89</v>
      </c>
      <c r="HB499" t="s">
        <v>90</v>
      </c>
      <c r="HC499" t="s">
        <v>91</v>
      </c>
      <c r="HD499" t="s">
        <v>90</v>
      </c>
      <c r="HE499" t="s">
        <v>90</v>
      </c>
      <c r="HF499" t="s">
        <v>91</v>
      </c>
      <c r="HG499" t="s">
        <v>90</v>
      </c>
      <c r="HH499" t="s">
        <v>90</v>
      </c>
      <c r="HI499" t="s">
        <v>88</v>
      </c>
      <c r="HJ499" t="s">
        <v>90</v>
      </c>
      <c r="HK499" t="s">
        <v>89</v>
      </c>
      <c r="HL499" t="s">
        <v>90</v>
      </c>
      <c r="HM499" t="s">
        <v>90</v>
      </c>
      <c r="HN499" t="s">
        <v>90</v>
      </c>
      <c r="HO499" t="s">
        <v>90</v>
      </c>
      <c r="HP499" t="s">
        <v>90</v>
      </c>
      <c r="HQ499" t="s">
        <v>90</v>
      </c>
      <c r="HR499" t="s">
        <v>88</v>
      </c>
      <c r="HS499" t="s">
        <v>88</v>
      </c>
      <c r="HT499" t="s">
        <v>90</v>
      </c>
      <c r="HU499" t="s">
        <v>90</v>
      </c>
      <c r="HV499" t="s">
        <v>88</v>
      </c>
      <c r="HW499" t="s">
        <v>90</v>
      </c>
      <c r="HX499" t="s">
        <v>88</v>
      </c>
      <c r="HY499" t="s">
        <v>90</v>
      </c>
      <c r="HZ499" t="s">
        <v>88</v>
      </c>
      <c r="IA499" t="s">
        <v>90</v>
      </c>
      <c r="IB499" t="s">
        <v>90</v>
      </c>
      <c r="IC499" t="s">
        <v>88</v>
      </c>
      <c r="ID499" t="s">
        <v>90</v>
      </c>
      <c r="IE499" t="s">
        <v>88</v>
      </c>
      <c r="IF499" t="s">
        <v>88</v>
      </c>
      <c r="IG499" t="s">
        <v>88</v>
      </c>
      <c r="IH499" t="s">
        <v>90</v>
      </c>
      <c r="II499" t="s">
        <v>88</v>
      </c>
      <c r="IJ499" t="s">
        <v>88</v>
      </c>
      <c r="IK499" t="s">
        <v>88</v>
      </c>
      <c r="IL499" t="s">
        <v>88</v>
      </c>
      <c r="IM499" t="s">
        <v>90</v>
      </c>
      <c r="IN499" t="s">
        <v>88</v>
      </c>
      <c r="IO499" t="s">
        <v>90</v>
      </c>
    </row>
    <row r="500" spans="1:249">
      <c r="A500">
        <v>247</v>
      </c>
      <c r="B500">
        <v>1</v>
      </c>
      <c r="C500" t="s">
        <v>88</v>
      </c>
      <c r="D500">
        <v>1</v>
      </c>
      <c r="E500">
        <v>34.590000000000003</v>
      </c>
      <c r="F500">
        <v>176</v>
      </c>
      <c r="G500">
        <v>97.9</v>
      </c>
      <c r="H500">
        <v>117</v>
      </c>
      <c r="I500" t="s">
        <v>89</v>
      </c>
      <c r="J500" t="s">
        <v>90</v>
      </c>
      <c r="K500" t="s">
        <v>89</v>
      </c>
      <c r="L500" t="s">
        <v>90</v>
      </c>
      <c r="M500" t="s">
        <v>89</v>
      </c>
      <c r="N500" t="s">
        <v>90</v>
      </c>
      <c r="O500" t="s">
        <v>89</v>
      </c>
      <c r="P500" t="s">
        <v>90</v>
      </c>
      <c r="Q500" t="s">
        <v>89</v>
      </c>
      <c r="R500" t="s">
        <v>90</v>
      </c>
      <c r="S500" t="s">
        <v>89</v>
      </c>
      <c r="T500" t="s">
        <v>90</v>
      </c>
      <c r="U500" t="s">
        <v>89</v>
      </c>
      <c r="V500" t="s">
        <v>90</v>
      </c>
      <c r="W500" t="s">
        <v>90</v>
      </c>
      <c r="X500" t="s">
        <v>91</v>
      </c>
      <c r="Y500" t="s">
        <v>90</v>
      </c>
      <c r="Z500" t="s">
        <v>90</v>
      </c>
      <c r="AA500" t="s">
        <v>90</v>
      </c>
      <c r="AB500" t="s">
        <v>90</v>
      </c>
      <c r="AC500" t="s">
        <v>90</v>
      </c>
      <c r="AD500" t="s">
        <v>90</v>
      </c>
      <c r="AE500" t="s">
        <v>90</v>
      </c>
      <c r="AF500" t="s">
        <v>91</v>
      </c>
      <c r="AG500" t="s">
        <v>90</v>
      </c>
      <c r="AH500" t="s">
        <v>90</v>
      </c>
      <c r="AI500" t="s">
        <v>91</v>
      </c>
      <c r="AJ500" t="s">
        <v>90</v>
      </c>
      <c r="AK500" t="s">
        <v>91</v>
      </c>
      <c r="AL500" t="s">
        <v>90</v>
      </c>
      <c r="AM500" t="s">
        <v>90</v>
      </c>
      <c r="AN500" t="s">
        <v>91</v>
      </c>
      <c r="AO500" t="s">
        <v>90</v>
      </c>
      <c r="AP500" t="s">
        <v>90</v>
      </c>
      <c r="AQ500" t="s">
        <v>88</v>
      </c>
      <c r="AR500" t="s">
        <v>90</v>
      </c>
      <c r="AS500" t="s">
        <v>89</v>
      </c>
      <c r="AT500" t="s">
        <v>90</v>
      </c>
      <c r="AU500" t="s">
        <v>90</v>
      </c>
      <c r="AV500" t="s">
        <v>89</v>
      </c>
      <c r="AW500" t="s">
        <v>90</v>
      </c>
      <c r="AX500" t="s">
        <v>90</v>
      </c>
      <c r="AY500" t="s">
        <v>89</v>
      </c>
      <c r="AZ500" t="s">
        <v>90</v>
      </c>
      <c r="BA500" t="s">
        <v>89</v>
      </c>
      <c r="BB500" t="s">
        <v>90</v>
      </c>
      <c r="BC500" t="s">
        <v>88</v>
      </c>
      <c r="BD500" t="s">
        <v>90</v>
      </c>
      <c r="BE500" t="s">
        <v>88</v>
      </c>
      <c r="BF500" t="s">
        <v>90</v>
      </c>
      <c r="BG500" t="s">
        <v>89</v>
      </c>
      <c r="BH500" t="s">
        <v>90</v>
      </c>
      <c r="BI500" t="s">
        <v>91</v>
      </c>
      <c r="BJ500" t="s">
        <v>90</v>
      </c>
      <c r="BK500" t="s">
        <v>91</v>
      </c>
      <c r="BL500" t="s">
        <v>90</v>
      </c>
      <c r="BM500" t="s">
        <v>90</v>
      </c>
      <c r="BN500" t="s">
        <v>91</v>
      </c>
      <c r="BO500" t="s">
        <v>90</v>
      </c>
      <c r="BP500" t="s">
        <v>90</v>
      </c>
      <c r="BQ500" t="s">
        <v>89</v>
      </c>
      <c r="BR500" t="s">
        <v>90</v>
      </c>
      <c r="BS500" t="s">
        <v>89</v>
      </c>
      <c r="BT500" t="s">
        <v>90</v>
      </c>
      <c r="BU500" t="s">
        <v>91</v>
      </c>
      <c r="BV500" t="s">
        <v>90</v>
      </c>
      <c r="BW500" t="s">
        <v>91</v>
      </c>
      <c r="BX500" t="s">
        <v>90</v>
      </c>
      <c r="BY500" t="s">
        <v>91</v>
      </c>
      <c r="BZ500" t="s">
        <v>91</v>
      </c>
      <c r="CA500" t="s">
        <v>90</v>
      </c>
      <c r="CB500" t="s">
        <v>89</v>
      </c>
      <c r="CC500" t="s">
        <v>90</v>
      </c>
      <c r="CD500" t="s">
        <v>90</v>
      </c>
      <c r="CE500" t="s">
        <v>89</v>
      </c>
      <c r="CF500" t="s">
        <v>90</v>
      </c>
      <c r="CG500" t="s">
        <v>90</v>
      </c>
      <c r="CH500" t="s">
        <v>89</v>
      </c>
      <c r="CI500" t="s">
        <v>90</v>
      </c>
      <c r="CJ500" t="s">
        <v>90</v>
      </c>
      <c r="CK500" t="s">
        <v>89</v>
      </c>
      <c r="CL500" t="s">
        <v>90</v>
      </c>
      <c r="CM500" t="s">
        <v>89</v>
      </c>
      <c r="CN500" t="s">
        <v>90</v>
      </c>
      <c r="CO500" t="s">
        <v>90</v>
      </c>
      <c r="CP500" t="s">
        <v>90</v>
      </c>
      <c r="CQ500" t="s">
        <v>91</v>
      </c>
      <c r="CR500" t="s">
        <v>90</v>
      </c>
      <c r="CS500" t="s">
        <v>90</v>
      </c>
      <c r="CT500" t="s">
        <v>90</v>
      </c>
      <c r="CU500" t="s">
        <v>88</v>
      </c>
      <c r="CV500" t="s">
        <v>90</v>
      </c>
      <c r="CW500" t="s">
        <v>88</v>
      </c>
      <c r="CX500" t="s">
        <v>90</v>
      </c>
      <c r="CY500" t="s">
        <v>89</v>
      </c>
      <c r="CZ500" t="s">
        <v>90</v>
      </c>
      <c r="DA500" t="s">
        <v>90</v>
      </c>
      <c r="DB500" t="s">
        <v>90</v>
      </c>
      <c r="DC500" t="s">
        <v>90</v>
      </c>
      <c r="DD500" t="s">
        <v>90</v>
      </c>
      <c r="DE500" t="s">
        <v>89</v>
      </c>
      <c r="DF500" t="s">
        <v>90</v>
      </c>
      <c r="DG500" t="s">
        <v>90</v>
      </c>
      <c r="DH500" t="s">
        <v>88</v>
      </c>
      <c r="DI500" t="s">
        <v>90</v>
      </c>
      <c r="DJ500" t="s">
        <v>88</v>
      </c>
      <c r="DK500" t="s">
        <v>90</v>
      </c>
      <c r="DL500" t="s">
        <v>88</v>
      </c>
      <c r="DM500" t="s">
        <v>90</v>
      </c>
      <c r="DN500" t="s">
        <v>88</v>
      </c>
      <c r="DO500" t="s">
        <v>90</v>
      </c>
      <c r="DP500" t="s">
        <v>90</v>
      </c>
      <c r="DQ500" t="s">
        <v>89</v>
      </c>
      <c r="DR500" t="s">
        <v>90</v>
      </c>
      <c r="DS500" t="s">
        <v>89</v>
      </c>
      <c r="DT500" t="s">
        <v>90</v>
      </c>
      <c r="DU500" t="s">
        <v>91</v>
      </c>
      <c r="DV500" t="s">
        <v>91</v>
      </c>
      <c r="DW500" t="s">
        <v>90</v>
      </c>
      <c r="DX500" t="s">
        <v>91</v>
      </c>
      <c r="DY500" t="s">
        <v>90</v>
      </c>
      <c r="DZ500" t="s">
        <v>90</v>
      </c>
      <c r="EA500" t="s">
        <v>91</v>
      </c>
      <c r="EB500" t="s">
        <v>90</v>
      </c>
      <c r="EC500" t="s">
        <v>90</v>
      </c>
      <c r="ED500" t="s">
        <v>90</v>
      </c>
      <c r="EE500" t="s">
        <v>88</v>
      </c>
      <c r="EF500" t="s">
        <v>90</v>
      </c>
      <c r="EG500" t="s">
        <v>90</v>
      </c>
      <c r="EH500" t="s">
        <v>90</v>
      </c>
      <c r="EI500" t="s">
        <v>88</v>
      </c>
      <c r="EJ500" t="s">
        <v>90</v>
      </c>
      <c r="EK500" t="s">
        <v>90</v>
      </c>
      <c r="EL500" t="s">
        <v>89</v>
      </c>
      <c r="EM500" t="s">
        <v>90</v>
      </c>
      <c r="EN500" t="s">
        <v>89</v>
      </c>
      <c r="EO500" t="s">
        <v>90</v>
      </c>
      <c r="EP500" t="s">
        <v>90</v>
      </c>
      <c r="EQ500" t="s">
        <v>89</v>
      </c>
      <c r="ER500" t="s">
        <v>90</v>
      </c>
      <c r="ES500" t="s">
        <v>90</v>
      </c>
      <c r="ET500" t="s">
        <v>90</v>
      </c>
      <c r="EU500" t="s">
        <v>91</v>
      </c>
      <c r="EV500" t="s">
        <v>90</v>
      </c>
      <c r="EW500" t="s">
        <v>90</v>
      </c>
      <c r="EX500" t="s">
        <v>91</v>
      </c>
      <c r="EY500" t="s">
        <v>90</v>
      </c>
      <c r="EZ500" t="s">
        <v>90</v>
      </c>
      <c r="FA500" t="s">
        <v>90</v>
      </c>
      <c r="FB500" t="s">
        <v>91</v>
      </c>
      <c r="FC500" t="s">
        <v>90</v>
      </c>
      <c r="FD500" t="s">
        <v>91</v>
      </c>
      <c r="FE500" t="s">
        <v>90</v>
      </c>
      <c r="FF500" t="s">
        <v>90</v>
      </c>
      <c r="FG500" t="s">
        <v>88</v>
      </c>
      <c r="FH500" t="s">
        <v>90</v>
      </c>
      <c r="FI500" t="s">
        <v>90</v>
      </c>
      <c r="FJ500" t="s">
        <v>90</v>
      </c>
      <c r="FK500" t="s">
        <v>88</v>
      </c>
      <c r="FL500" t="s">
        <v>90</v>
      </c>
      <c r="FM500" t="s">
        <v>88</v>
      </c>
      <c r="FN500" t="s">
        <v>90</v>
      </c>
      <c r="FO500" t="s">
        <v>88</v>
      </c>
      <c r="FP500" t="s">
        <v>90</v>
      </c>
      <c r="FQ500" t="s">
        <v>90</v>
      </c>
      <c r="FR500" t="s">
        <v>89</v>
      </c>
      <c r="FS500" t="s">
        <v>90</v>
      </c>
      <c r="FT500" t="s">
        <v>90</v>
      </c>
      <c r="FU500" t="s">
        <v>89</v>
      </c>
      <c r="FV500" t="s">
        <v>90</v>
      </c>
      <c r="FW500" t="s">
        <v>90</v>
      </c>
      <c r="FX500" t="s">
        <v>91</v>
      </c>
      <c r="FY500" t="s">
        <v>90</v>
      </c>
      <c r="FZ500" t="s">
        <v>91</v>
      </c>
      <c r="GA500" t="s">
        <v>90</v>
      </c>
      <c r="GB500" t="s">
        <v>91</v>
      </c>
      <c r="GC500" t="s">
        <v>90</v>
      </c>
      <c r="GD500" t="s">
        <v>90</v>
      </c>
      <c r="GE500" t="s">
        <v>88</v>
      </c>
      <c r="GF500" t="s">
        <v>90</v>
      </c>
      <c r="GG500" t="s">
        <v>88</v>
      </c>
      <c r="GH500" t="s">
        <v>90</v>
      </c>
      <c r="GI500" t="s">
        <v>88</v>
      </c>
      <c r="GJ500" t="s">
        <v>90</v>
      </c>
      <c r="GK500" t="s">
        <v>90</v>
      </c>
      <c r="GL500" t="s">
        <v>89</v>
      </c>
      <c r="GM500" t="s">
        <v>90</v>
      </c>
      <c r="GN500" t="s">
        <v>90</v>
      </c>
      <c r="GO500" t="s">
        <v>89</v>
      </c>
      <c r="GP500" t="s">
        <v>90</v>
      </c>
      <c r="GQ500" t="s">
        <v>90</v>
      </c>
      <c r="GR500" t="s">
        <v>91</v>
      </c>
      <c r="GS500" t="s">
        <v>90</v>
      </c>
      <c r="GT500" t="s">
        <v>90</v>
      </c>
      <c r="GU500" t="s">
        <v>89</v>
      </c>
      <c r="GV500" t="s">
        <v>90</v>
      </c>
      <c r="GW500" t="s">
        <v>90</v>
      </c>
      <c r="GX500" t="s">
        <v>89</v>
      </c>
      <c r="GY500" t="s">
        <v>90</v>
      </c>
      <c r="GZ500" t="s">
        <v>90</v>
      </c>
      <c r="HA500" t="s">
        <v>89</v>
      </c>
      <c r="HB500" t="s">
        <v>90</v>
      </c>
      <c r="HC500" t="s">
        <v>88</v>
      </c>
      <c r="HD500" t="s">
        <v>90</v>
      </c>
      <c r="HE500" t="s">
        <v>90</v>
      </c>
      <c r="HF500" t="s">
        <v>88</v>
      </c>
      <c r="HG500" t="s">
        <v>90</v>
      </c>
      <c r="HH500" t="s">
        <v>90</v>
      </c>
      <c r="HI500" t="s">
        <v>89</v>
      </c>
      <c r="HJ500" t="s">
        <v>90</v>
      </c>
      <c r="HK500" t="s">
        <v>89</v>
      </c>
      <c r="HL500" t="s">
        <v>90</v>
      </c>
      <c r="HM500" t="s">
        <v>90</v>
      </c>
      <c r="HN500" t="s">
        <v>89</v>
      </c>
      <c r="HO500" t="s">
        <v>90</v>
      </c>
      <c r="HP500" t="s">
        <v>90</v>
      </c>
      <c r="HQ500" t="s">
        <v>90</v>
      </c>
      <c r="HR500" t="s">
        <v>89</v>
      </c>
      <c r="HS500" t="s">
        <v>89</v>
      </c>
      <c r="HT500" t="s">
        <v>90</v>
      </c>
      <c r="HU500" t="s">
        <v>90</v>
      </c>
      <c r="HV500" t="s">
        <v>89</v>
      </c>
      <c r="HW500" t="s">
        <v>90</v>
      </c>
      <c r="HX500" t="s">
        <v>91</v>
      </c>
      <c r="HY500" t="s">
        <v>90</v>
      </c>
      <c r="HZ500" t="s">
        <v>91</v>
      </c>
      <c r="IA500" t="s">
        <v>90</v>
      </c>
      <c r="IB500" t="s">
        <v>90</v>
      </c>
      <c r="IC500" t="s">
        <v>91</v>
      </c>
      <c r="ID500" t="s">
        <v>90</v>
      </c>
      <c r="IE500" t="s">
        <v>91</v>
      </c>
      <c r="IF500" t="s">
        <v>91</v>
      </c>
      <c r="IG500" t="s">
        <v>91</v>
      </c>
      <c r="IH500" t="s">
        <v>90</v>
      </c>
      <c r="II500" t="s">
        <v>91</v>
      </c>
      <c r="IJ500" t="s">
        <v>91</v>
      </c>
      <c r="IK500" t="s">
        <v>91</v>
      </c>
      <c r="IL500" t="s">
        <v>90</v>
      </c>
      <c r="IM500" t="s">
        <v>90</v>
      </c>
      <c r="IN500" t="s">
        <v>91</v>
      </c>
      <c r="IO500" t="s">
        <v>90</v>
      </c>
    </row>
    <row r="501" spans="1:249">
      <c r="A501">
        <v>248</v>
      </c>
      <c r="B501">
        <v>1</v>
      </c>
      <c r="C501" t="s">
        <v>88</v>
      </c>
      <c r="D501">
        <v>1</v>
      </c>
      <c r="E501">
        <v>29.82</v>
      </c>
      <c r="F501">
        <v>260</v>
      </c>
      <c r="G501">
        <v>85.6</v>
      </c>
      <c r="H501">
        <v>110</v>
      </c>
      <c r="I501" t="s">
        <v>88</v>
      </c>
      <c r="J501" t="s">
        <v>90</v>
      </c>
      <c r="K501" t="s">
        <v>88</v>
      </c>
      <c r="L501" t="s">
        <v>90</v>
      </c>
      <c r="M501" t="s">
        <v>88</v>
      </c>
      <c r="N501" t="s">
        <v>90</v>
      </c>
      <c r="O501" t="s">
        <v>88</v>
      </c>
      <c r="P501" t="s">
        <v>90</v>
      </c>
      <c r="Q501" t="s">
        <v>88</v>
      </c>
      <c r="R501" t="s">
        <v>90</v>
      </c>
      <c r="S501" t="s">
        <v>89</v>
      </c>
      <c r="T501" t="s">
        <v>90</v>
      </c>
      <c r="U501" t="s">
        <v>89</v>
      </c>
      <c r="V501" t="s">
        <v>90</v>
      </c>
      <c r="W501" t="s">
        <v>90</v>
      </c>
      <c r="X501" t="s">
        <v>89</v>
      </c>
      <c r="Y501" t="s">
        <v>90</v>
      </c>
      <c r="Z501" t="s">
        <v>91</v>
      </c>
      <c r="AA501" t="s">
        <v>90</v>
      </c>
      <c r="AB501" t="s">
        <v>90</v>
      </c>
      <c r="AC501" t="s">
        <v>90</v>
      </c>
      <c r="AD501" t="s">
        <v>90</v>
      </c>
      <c r="AE501" t="s">
        <v>90</v>
      </c>
      <c r="AF501" t="s">
        <v>89</v>
      </c>
      <c r="AG501" t="s">
        <v>90</v>
      </c>
      <c r="AH501" t="s">
        <v>90</v>
      </c>
      <c r="AI501" t="s">
        <v>89</v>
      </c>
      <c r="AJ501" t="s">
        <v>90</v>
      </c>
      <c r="AK501" t="s">
        <v>89</v>
      </c>
      <c r="AL501" t="s">
        <v>90</v>
      </c>
      <c r="AM501" t="s">
        <v>90</v>
      </c>
      <c r="AN501" t="s">
        <v>89</v>
      </c>
      <c r="AO501" t="s">
        <v>90</v>
      </c>
      <c r="AP501" t="s">
        <v>90</v>
      </c>
      <c r="AQ501" t="s">
        <v>91</v>
      </c>
      <c r="AR501" t="s">
        <v>90</v>
      </c>
      <c r="AS501" t="s">
        <v>91</v>
      </c>
      <c r="AT501" t="s">
        <v>90</v>
      </c>
      <c r="AU501" t="s">
        <v>90</v>
      </c>
      <c r="AV501" t="s">
        <v>91</v>
      </c>
      <c r="AW501" t="s">
        <v>90</v>
      </c>
      <c r="AX501" t="s">
        <v>90</v>
      </c>
      <c r="AY501" t="s">
        <v>91</v>
      </c>
      <c r="AZ501" t="s">
        <v>90</v>
      </c>
      <c r="BA501" t="s">
        <v>89</v>
      </c>
      <c r="BB501" t="s">
        <v>90</v>
      </c>
      <c r="BC501" t="s">
        <v>89</v>
      </c>
      <c r="BD501" t="s">
        <v>90</v>
      </c>
      <c r="BE501" t="s">
        <v>89</v>
      </c>
      <c r="BF501" t="s">
        <v>90</v>
      </c>
      <c r="BG501" t="s">
        <v>91</v>
      </c>
      <c r="BH501" t="s">
        <v>90</v>
      </c>
      <c r="BI501" t="s">
        <v>91</v>
      </c>
      <c r="BJ501" t="s">
        <v>90</v>
      </c>
      <c r="BK501" t="s">
        <v>91</v>
      </c>
      <c r="BL501" t="s">
        <v>90</v>
      </c>
      <c r="BM501" t="s">
        <v>90</v>
      </c>
      <c r="BN501" t="s">
        <v>91</v>
      </c>
      <c r="BO501" t="s">
        <v>90</v>
      </c>
      <c r="BP501" t="s">
        <v>90</v>
      </c>
      <c r="BQ501" t="s">
        <v>91</v>
      </c>
      <c r="BR501" t="s">
        <v>90</v>
      </c>
      <c r="BS501" t="s">
        <v>91</v>
      </c>
      <c r="BT501" t="s">
        <v>90</v>
      </c>
      <c r="BU501" t="s">
        <v>91</v>
      </c>
      <c r="BV501" t="s">
        <v>90</v>
      </c>
      <c r="BW501" t="s">
        <v>91</v>
      </c>
      <c r="BX501" t="s">
        <v>90</v>
      </c>
      <c r="BY501" t="s">
        <v>91</v>
      </c>
      <c r="BZ501" t="s">
        <v>91</v>
      </c>
      <c r="CA501" t="s">
        <v>90</v>
      </c>
      <c r="CB501" t="s">
        <v>91</v>
      </c>
      <c r="CC501" t="s">
        <v>90</v>
      </c>
      <c r="CD501" t="s">
        <v>90</v>
      </c>
      <c r="CE501" t="s">
        <v>91</v>
      </c>
      <c r="CF501" t="s">
        <v>90</v>
      </c>
      <c r="CG501" t="s">
        <v>90</v>
      </c>
      <c r="CH501" t="s">
        <v>89</v>
      </c>
      <c r="CI501" t="s">
        <v>90</v>
      </c>
      <c r="CJ501" t="s">
        <v>90</v>
      </c>
      <c r="CK501" t="s">
        <v>89</v>
      </c>
      <c r="CL501" t="s">
        <v>90</v>
      </c>
      <c r="CM501" t="s">
        <v>89</v>
      </c>
      <c r="CN501" t="s">
        <v>90</v>
      </c>
      <c r="CO501" t="s">
        <v>90</v>
      </c>
      <c r="CP501" t="s">
        <v>90</v>
      </c>
      <c r="CQ501" t="s">
        <v>88</v>
      </c>
      <c r="CR501" t="s">
        <v>90</v>
      </c>
      <c r="CS501" t="s">
        <v>90</v>
      </c>
      <c r="CT501" t="s">
        <v>90</v>
      </c>
      <c r="CU501" t="s">
        <v>88</v>
      </c>
      <c r="CV501" t="s">
        <v>90</v>
      </c>
      <c r="CW501" t="s">
        <v>88</v>
      </c>
      <c r="CX501" t="s">
        <v>90</v>
      </c>
      <c r="CY501" t="s">
        <v>88</v>
      </c>
      <c r="CZ501" t="s">
        <v>90</v>
      </c>
      <c r="DA501" t="s">
        <v>90</v>
      </c>
      <c r="DB501" t="s">
        <v>88</v>
      </c>
      <c r="DC501" t="s">
        <v>90</v>
      </c>
      <c r="DD501" t="s">
        <v>90</v>
      </c>
      <c r="DE501" t="s">
        <v>88</v>
      </c>
      <c r="DF501" t="s">
        <v>90</v>
      </c>
      <c r="DG501" t="s">
        <v>90</v>
      </c>
      <c r="DH501" t="s">
        <v>91</v>
      </c>
      <c r="DI501" t="s">
        <v>90</v>
      </c>
      <c r="DJ501" t="s">
        <v>91</v>
      </c>
      <c r="DK501" t="s">
        <v>90</v>
      </c>
      <c r="DL501" t="s">
        <v>91</v>
      </c>
      <c r="DM501" t="s">
        <v>90</v>
      </c>
      <c r="DN501" t="s">
        <v>89</v>
      </c>
      <c r="DO501" t="s">
        <v>90</v>
      </c>
      <c r="DP501" t="s">
        <v>90</v>
      </c>
      <c r="DQ501" t="s">
        <v>89</v>
      </c>
      <c r="DR501" t="s">
        <v>90</v>
      </c>
      <c r="DS501" t="s">
        <v>88</v>
      </c>
      <c r="DT501" t="s">
        <v>90</v>
      </c>
      <c r="DU501" t="s">
        <v>88</v>
      </c>
      <c r="DV501" t="s">
        <v>88</v>
      </c>
      <c r="DW501" t="s">
        <v>90</v>
      </c>
      <c r="DX501" t="s">
        <v>88</v>
      </c>
      <c r="DY501" t="s">
        <v>90</v>
      </c>
      <c r="DZ501" t="s">
        <v>90</v>
      </c>
      <c r="EA501" t="s">
        <v>88</v>
      </c>
      <c r="EB501" t="s">
        <v>90</v>
      </c>
      <c r="EC501" t="s">
        <v>90</v>
      </c>
      <c r="ED501" t="s">
        <v>90</v>
      </c>
      <c r="EE501" t="s">
        <v>89</v>
      </c>
      <c r="EF501" t="s">
        <v>90</v>
      </c>
      <c r="EG501" t="s">
        <v>90</v>
      </c>
      <c r="EH501" t="s">
        <v>90</v>
      </c>
      <c r="EI501" t="s">
        <v>91</v>
      </c>
      <c r="EJ501" t="s">
        <v>90</v>
      </c>
      <c r="EK501" t="s">
        <v>90</v>
      </c>
      <c r="EL501" t="s">
        <v>91</v>
      </c>
      <c r="EM501" t="s">
        <v>90</v>
      </c>
      <c r="EN501" t="s">
        <v>89</v>
      </c>
      <c r="EO501" t="s">
        <v>90</v>
      </c>
      <c r="EP501" t="s">
        <v>90</v>
      </c>
      <c r="EQ501" t="s">
        <v>89</v>
      </c>
      <c r="ER501" t="s">
        <v>90</v>
      </c>
      <c r="ES501" t="s">
        <v>90</v>
      </c>
      <c r="ET501" t="s">
        <v>90</v>
      </c>
      <c r="EU501" t="s">
        <v>88</v>
      </c>
      <c r="EV501" t="s">
        <v>90</v>
      </c>
      <c r="EW501" t="s">
        <v>90</v>
      </c>
      <c r="EX501" t="s">
        <v>88</v>
      </c>
      <c r="EY501" t="s">
        <v>90</v>
      </c>
      <c r="EZ501" t="s">
        <v>90</v>
      </c>
      <c r="FA501" t="s">
        <v>90</v>
      </c>
      <c r="FB501" t="s">
        <v>88</v>
      </c>
      <c r="FC501" t="s">
        <v>90</v>
      </c>
      <c r="FD501" t="s">
        <v>88</v>
      </c>
      <c r="FE501" t="s">
        <v>90</v>
      </c>
      <c r="FF501" t="s">
        <v>90</v>
      </c>
      <c r="FG501" t="s">
        <v>89</v>
      </c>
      <c r="FH501" t="s">
        <v>90</v>
      </c>
      <c r="FI501" t="s">
        <v>90</v>
      </c>
      <c r="FJ501" t="s">
        <v>90</v>
      </c>
      <c r="FK501" t="s">
        <v>89</v>
      </c>
      <c r="FL501" t="s">
        <v>90</v>
      </c>
      <c r="FM501" t="s">
        <v>89</v>
      </c>
      <c r="FN501" t="s">
        <v>90</v>
      </c>
      <c r="FO501" t="s">
        <v>88</v>
      </c>
      <c r="FP501" t="s">
        <v>90</v>
      </c>
      <c r="FQ501" t="s">
        <v>90</v>
      </c>
      <c r="FR501" t="s">
        <v>89</v>
      </c>
      <c r="FS501" t="s">
        <v>90</v>
      </c>
      <c r="FT501" t="s">
        <v>90</v>
      </c>
      <c r="FU501" t="s">
        <v>91</v>
      </c>
      <c r="FV501" t="s">
        <v>90</v>
      </c>
      <c r="FW501" t="s">
        <v>90</v>
      </c>
      <c r="FX501" t="s">
        <v>91</v>
      </c>
      <c r="FY501" t="s">
        <v>90</v>
      </c>
      <c r="FZ501" t="s">
        <v>91</v>
      </c>
      <c r="GA501" t="s">
        <v>90</v>
      </c>
      <c r="GB501" t="s">
        <v>91</v>
      </c>
      <c r="GC501" t="s">
        <v>90</v>
      </c>
      <c r="GD501" t="s">
        <v>90</v>
      </c>
      <c r="GE501" t="s">
        <v>91</v>
      </c>
      <c r="GF501" t="s">
        <v>90</v>
      </c>
      <c r="GG501" t="s">
        <v>91</v>
      </c>
      <c r="GH501" t="s">
        <v>90</v>
      </c>
      <c r="GI501" t="s">
        <v>91</v>
      </c>
      <c r="GJ501" t="s">
        <v>90</v>
      </c>
      <c r="GK501" t="s">
        <v>90</v>
      </c>
      <c r="GL501" t="s">
        <v>89</v>
      </c>
      <c r="GM501" t="s">
        <v>90</v>
      </c>
      <c r="GN501" t="s">
        <v>90</v>
      </c>
      <c r="GO501" t="s">
        <v>89</v>
      </c>
      <c r="GP501" t="s">
        <v>90</v>
      </c>
      <c r="GQ501" t="s">
        <v>90</v>
      </c>
      <c r="GR501" t="s">
        <v>89</v>
      </c>
      <c r="GS501" t="s">
        <v>90</v>
      </c>
      <c r="GT501" t="s">
        <v>90</v>
      </c>
      <c r="GU501" t="s">
        <v>89</v>
      </c>
      <c r="GV501" t="s">
        <v>90</v>
      </c>
      <c r="GW501" t="s">
        <v>90</v>
      </c>
      <c r="GX501" t="s">
        <v>89</v>
      </c>
      <c r="GY501" t="s">
        <v>90</v>
      </c>
      <c r="GZ501" t="s">
        <v>90</v>
      </c>
      <c r="HA501" t="s">
        <v>91</v>
      </c>
      <c r="HB501" t="s">
        <v>90</v>
      </c>
      <c r="HC501" t="s">
        <v>89</v>
      </c>
      <c r="HD501" t="s">
        <v>90</v>
      </c>
      <c r="HE501" t="s">
        <v>90</v>
      </c>
      <c r="HF501" t="s">
        <v>88</v>
      </c>
      <c r="HG501" t="s">
        <v>90</v>
      </c>
      <c r="HH501" t="s">
        <v>90</v>
      </c>
      <c r="HI501" t="s">
        <v>88</v>
      </c>
      <c r="HJ501" t="s">
        <v>90</v>
      </c>
      <c r="HK501" t="s">
        <v>88</v>
      </c>
      <c r="HL501" t="s">
        <v>90</v>
      </c>
      <c r="HM501" t="s">
        <v>90</v>
      </c>
      <c r="HN501" t="s">
        <v>88</v>
      </c>
      <c r="HO501" t="s">
        <v>90</v>
      </c>
      <c r="HP501" t="s">
        <v>90</v>
      </c>
      <c r="HQ501" t="s">
        <v>90</v>
      </c>
      <c r="HR501" t="s">
        <v>91</v>
      </c>
      <c r="HS501" t="s">
        <v>88</v>
      </c>
      <c r="HT501" t="s">
        <v>90</v>
      </c>
      <c r="HU501" t="s">
        <v>90</v>
      </c>
      <c r="HV501" t="s">
        <v>89</v>
      </c>
      <c r="HW501" t="s">
        <v>90</v>
      </c>
      <c r="HX501" t="s">
        <v>89</v>
      </c>
      <c r="HY501" t="s">
        <v>90</v>
      </c>
      <c r="HZ501" t="s">
        <v>88</v>
      </c>
      <c r="IA501" t="s">
        <v>90</v>
      </c>
      <c r="IB501" t="s">
        <v>90</v>
      </c>
      <c r="IC501" t="s">
        <v>91</v>
      </c>
      <c r="ID501" t="s">
        <v>90</v>
      </c>
      <c r="IE501" t="s">
        <v>91</v>
      </c>
      <c r="IF501" t="s">
        <v>91</v>
      </c>
      <c r="IG501" t="s">
        <v>91</v>
      </c>
      <c r="IH501" t="s">
        <v>90</v>
      </c>
      <c r="II501" t="s">
        <v>91</v>
      </c>
      <c r="IJ501" t="s">
        <v>91</v>
      </c>
      <c r="IK501" t="s">
        <v>91</v>
      </c>
      <c r="IL501" t="s">
        <v>91</v>
      </c>
      <c r="IM501" t="s">
        <v>90</v>
      </c>
      <c r="IN501" t="s">
        <v>91</v>
      </c>
      <c r="IO501" t="s">
        <v>90</v>
      </c>
    </row>
    <row r="502" spans="1:249">
      <c r="A502">
        <v>249</v>
      </c>
      <c r="B502">
        <v>1</v>
      </c>
      <c r="C502" t="s">
        <v>88</v>
      </c>
      <c r="D502">
        <v>1</v>
      </c>
      <c r="E502">
        <v>33.36</v>
      </c>
      <c r="F502">
        <v>172</v>
      </c>
      <c r="G502">
        <v>67.900000000000006</v>
      </c>
      <c r="H502">
        <v>89</v>
      </c>
      <c r="I502" t="s">
        <v>91</v>
      </c>
      <c r="J502" t="s">
        <v>90</v>
      </c>
      <c r="K502" t="s">
        <v>89</v>
      </c>
      <c r="L502" t="s">
        <v>90</v>
      </c>
      <c r="M502" t="s">
        <v>89</v>
      </c>
      <c r="N502" t="s">
        <v>90</v>
      </c>
      <c r="O502" t="s">
        <v>89</v>
      </c>
      <c r="P502" t="s">
        <v>90</v>
      </c>
      <c r="Q502" t="s">
        <v>89</v>
      </c>
      <c r="R502" t="s">
        <v>90</v>
      </c>
      <c r="S502" t="s">
        <v>89</v>
      </c>
      <c r="T502" t="s">
        <v>90</v>
      </c>
      <c r="U502" t="s">
        <v>89</v>
      </c>
      <c r="V502" t="s">
        <v>90</v>
      </c>
      <c r="W502" t="s">
        <v>90</v>
      </c>
      <c r="X502" t="s">
        <v>89</v>
      </c>
      <c r="Y502" t="s">
        <v>90</v>
      </c>
      <c r="Z502" t="s">
        <v>91</v>
      </c>
      <c r="AA502" t="s">
        <v>90</v>
      </c>
      <c r="AB502" t="s">
        <v>90</v>
      </c>
      <c r="AC502" t="s">
        <v>90</v>
      </c>
      <c r="AD502" t="s">
        <v>90</v>
      </c>
      <c r="AE502" t="s">
        <v>90</v>
      </c>
      <c r="AF502" t="s">
        <v>89</v>
      </c>
      <c r="AG502" t="s">
        <v>90</v>
      </c>
      <c r="AH502" t="s">
        <v>90</v>
      </c>
      <c r="AI502" t="s">
        <v>89</v>
      </c>
      <c r="AJ502" t="s">
        <v>90</v>
      </c>
      <c r="AK502" t="s">
        <v>89</v>
      </c>
      <c r="AL502" t="s">
        <v>90</v>
      </c>
      <c r="AM502" t="s">
        <v>90</v>
      </c>
      <c r="AN502" t="s">
        <v>89</v>
      </c>
      <c r="AO502" t="s">
        <v>90</v>
      </c>
      <c r="AP502" t="s">
        <v>90</v>
      </c>
      <c r="AQ502" t="s">
        <v>89</v>
      </c>
      <c r="AR502" t="s">
        <v>90</v>
      </c>
      <c r="AS502" t="s">
        <v>88</v>
      </c>
      <c r="AT502" t="s">
        <v>90</v>
      </c>
      <c r="AU502" t="s">
        <v>90</v>
      </c>
      <c r="AV502" t="s">
        <v>88</v>
      </c>
      <c r="AW502" t="s">
        <v>90</v>
      </c>
      <c r="AX502" t="s">
        <v>90</v>
      </c>
      <c r="AY502" t="s">
        <v>88</v>
      </c>
      <c r="AZ502" t="s">
        <v>90</v>
      </c>
      <c r="BA502" t="s">
        <v>88</v>
      </c>
      <c r="BB502" t="s">
        <v>90</v>
      </c>
      <c r="BC502" t="s">
        <v>88</v>
      </c>
      <c r="BD502" t="s">
        <v>90</v>
      </c>
      <c r="BE502" t="s">
        <v>91</v>
      </c>
      <c r="BF502" t="s">
        <v>90</v>
      </c>
      <c r="BG502" t="s">
        <v>88</v>
      </c>
      <c r="BH502" t="s">
        <v>90</v>
      </c>
      <c r="BI502" t="s">
        <v>88</v>
      </c>
      <c r="BJ502" t="s">
        <v>90</v>
      </c>
      <c r="BK502" t="s">
        <v>88</v>
      </c>
      <c r="BL502" t="s">
        <v>90</v>
      </c>
      <c r="BM502" t="s">
        <v>90</v>
      </c>
      <c r="BN502" t="s">
        <v>88</v>
      </c>
      <c r="BO502" t="s">
        <v>90</v>
      </c>
      <c r="BP502" t="s">
        <v>90</v>
      </c>
      <c r="BQ502" t="s">
        <v>89</v>
      </c>
      <c r="BR502" t="s">
        <v>90</v>
      </c>
      <c r="BS502" t="s">
        <v>91</v>
      </c>
      <c r="BT502" t="s">
        <v>90</v>
      </c>
      <c r="BU502" t="s">
        <v>89</v>
      </c>
      <c r="BV502" t="s">
        <v>90</v>
      </c>
      <c r="BW502" t="s">
        <v>89</v>
      </c>
      <c r="BX502" t="s">
        <v>90</v>
      </c>
      <c r="BY502" t="s">
        <v>89</v>
      </c>
      <c r="BZ502" t="s">
        <v>91</v>
      </c>
      <c r="CA502" t="s">
        <v>90</v>
      </c>
      <c r="CB502" t="s">
        <v>91</v>
      </c>
      <c r="CC502" t="s">
        <v>90</v>
      </c>
      <c r="CD502" t="s">
        <v>90</v>
      </c>
      <c r="CE502" t="s">
        <v>91</v>
      </c>
      <c r="CF502" t="s">
        <v>90</v>
      </c>
      <c r="CG502" t="s">
        <v>90</v>
      </c>
      <c r="CH502" t="s">
        <v>89</v>
      </c>
      <c r="CI502" t="s">
        <v>90</v>
      </c>
      <c r="CJ502" t="s">
        <v>90</v>
      </c>
      <c r="CK502" t="s">
        <v>89</v>
      </c>
      <c r="CL502" t="s">
        <v>90</v>
      </c>
      <c r="CM502" t="s">
        <v>89</v>
      </c>
      <c r="CN502" t="s">
        <v>90</v>
      </c>
      <c r="CO502" t="s">
        <v>90</v>
      </c>
      <c r="CP502" t="s">
        <v>90</v>
      </c>
      <c r="CQ502" t="s">
        <v>89</v>
      </c>
      <c r="CR502" t="s">
        <v>90</v>
      </c>
      <c r="CS502" t="s">
        <v>90</v>
      </c>
      <c r="CT502" t="s">
        <v>90</v>
      </c>
      <c r="CU502" t="s">
        <v>89</v>
      </c>
      <c r="CV502" t="s">
        <v>90</v>
      </c>
      <c r="CW502" t="s">
        <v>88</v>
      </c>
      <c r="CX502" t="s">
        <v>90</v>
      </c>
      <c r="CY502" t="s">
        <v>88</v>
      </c>
      <c r="CZ502" t="s">
        <v>90</v>
      </c>
      <c r="DA502" t="s">
        <v>90</v>
      </c>
      <c r="DB502" t="s">
        <v>88</v>
      </c>
      <c r="DC502" t="s">
        <v>90</v>
      </c>
      <c r="DD502" t="s">
        <v>90</v>
      </c>
      <c r="DE502" t="s">
        <v>91</v>
      </c>
      <c r="DF502" t="s">
        <v>90</v>
      </c>
      <c r="DG502" t="s">
        <v>90</v>
      </c>
      <c r="DH502" t="s">
        <v>89</v>
      </c>
      <c r="DI502" t="s">
        <v>90</v>
      </c>
      <c r="DJ502" t="s">
        <v>89</v>
      </c>
      <c r="DK502" t="s">
        <v>90</v>
      </c>
      <c r="DL502" t="s">
        <v>89</v>
      </c>
      <c r="DM502" t="s">
        <v>90</v>
      </c>
      <c r="DN502" t="s">
        <v>89</v>
      </c>
      <c r="DO502" t="s">
        <v>90</v>
      </c>
      <c r="DP502" t="s">
        <v>90</v>
      </c>
      <c r="DQ502" t="s">
        <v>91</v>
      </c>
      <c r="DR502" t="s">
        <v>90</v>
      </c>
      <c r="DS502" t="s">
        <v>91</v>
      </c>
      <c r="DT502" t="s">
        <v>90</v>
      </c>
      <c r="DU502" t="s">
        <v>91</v>
      </c>
      <c r="DV502" t="s">
        <v>88</v>
      </c>
      <c r="DW502" t="s">
        <v>90</v>
      </c>
      <c r="DX502" t="s">
        <v>88</v>
      </c>
      <c r="DY502" t="s">
        <v>90</v>
      </c>
      <c r="DZ502" t="s">
        <v>90</v>
      </c>
      <c r="EA502" t="s">
        <v>91</v>
      </c>
      <c r="EB502" t="s">
        <v>90</v>
      </c>
      <c r="EC502" t="s">
        <v>90</v>
      </c>
      <c r="ED502" t="s">
        <v>90</v>
      </c>
      <c r="EE502" t="s">
        <v>91</v>
      </c>
      <c r="EF502" t="s">
        <v>90</v>
      </c>
      <c r="EG502" t="s">
        <v>90</v>
      </c>
      <c r="EH502" t="s">
        <v>90</v>
      </c>
      <c r="EI502" t="s">
        <v>89</v>
      </c>
      <c r="EJ502" t="s">
        <v>90</v>
      </c>
      <c r="EK502" t="s">
        <v>90</v>
      </c>
      <c r="EL502" t="s">
        <v>89</v>
      </c>
      <c r="EM502" t="s">
        <v>90</v>
      </c>
      <c r="EN502" t="s">
        <v>91</v>
      </c>
      <c r="EO502" t="s">
        <v>90</v>
      </c>
      <c r="EP502" t="s">
        <v>90</v>
      </c>
      <c r="EQ502" t="s">
        <v>91</v>
      </c>
      <c r="ER502" t="s">
        <v>90</v>
      </c>
      <c r="ES502" t="s">
        <v>90</v>
      </c>
      <c r="ET502" t="s">
        <v>90</v>
      </c>
      <c r="EU502" t="s">
        <v>91</v>
      </c>
      <c r="EV502" t="s">
        <v>90</v>
      </c>
      <c r="EW502" t="s">
        <v>90</v>
      </c>
      <c r="EX502" t="s">
        <v>91</v>
      </c>
      <c r="EY502" t="s">
        <v>90</v>
      </c>
      <c r="EZ502" t="s">
        <v>90</v>
      </c>
      <c r="FA502" t="s">
        <v>90</v>
      </c>
      <c r="FB502" t="s">
        <v>91</v>
      </c>
      <c r="FC502" t="s">
        <v>90</v>
      </c>
      <c r="FD502" t="s">
        <v>91</v>
      </c>
      <c r="FE502" t="s">
        <v>90</v>
      </c>
      <c r="FF502" t="s">
        <v>90</v>
      </c>
      <c r="FG502" t="s">
        <v>88</v>
      </c>
      <c r="FH502" t="s">
        <v>90</v>
      </c>
      <c r="FI502" t="s">
        <v>90</v>
      </c>
      <c r="FJ502" t="s">
        <v>90</v>
      </c>
      <c r="FK502" t="s">
        <v>88</v>
      </c>
      <c r="FL502" t="s">
        <v>90</v>
      </c>
      <c r="FM502" t="s">
        <v>88</v>
      </c>
      <c r="FN502" t="s">
        <v>90</v>
      </c>
      <c r="FO502" t="s">
        <v>89</v>
      </c>
      <c r="FP502" t="s">
        <v>90</v>
      </c>
      <c r="FQ502" t="s">
        <v>90</v>
      </c>
      <c r="FR502" t="s">
        <v>89</v>
      </c>
      <c r="FS502" t="s">
        <v>90</v>
      </c>
      <c r="FT502" t="s">
        <v>90</v>
      </c>
      <c r="FU502" t="s">
        <v>88</v>
      </c>
      <c r="FV502" t="s">
        <v>90</v>
      </c>
      <c r="FW502" t="s">
        <v>90</v>
      </c>
      <c r="FX502" t="s">
        <v>88</v>
      </c>
      <c r="FY502" t="s">
        <v>90</v>
      </c>
      <c r="FZ502" t="s">
        <v>89</v>
      </c>
      <c r="GA502" t="s">
        <v>90</v>
      </c>
      <c r="GB502" t="s">
        <v>88</v>
      </c>
      <c r="GC502" t="s">
        <v>90</v>
      </c>
      <c r="GD502" t="s">
        <v>90</v>
      </c>
      <c r="GE502" t="s">
        <v>88</v>
      </c>
      <c r="GF502" t="s">
        <v>90</v>
      </c>
      <c r="GG502" t="s">
        <v>88</v>
      </c>
      <c r="GH502" t="s">
        <v>90</v>
      </c>
      <c r="GI502" t="s">
        <v>89</v>
      </c>
      <c r="GJ502" t="s">
        <v>90</v>
      </c>
      <c r="GK502" t="s">
        <v>90</v>
      </c>
      <c r="GL502" t="s">
        <v>91</v>
      </c>
      <c r="GM502" t="s">
        <v>90</v>
      </c>
      <c r="GN502" t="s">
        <v>90</v>
      </c>
      <c r="GO502" t="s">
        <v>91</v>
      </c>
      <c r="GP502" t="s">
        <v>90</v>
      </c>
      <c r="GQ502" t="s">
        <v>90</v>
      </c>
      <c r="GR502" t="s">
        <v>89</v>
      </c>
      <c r="GS502" t="s">
        <v>90</v>
      </c>
      <c r="GT502" t="s">
        <v>90</v>
      </c>
      <c r="GU502" t="s">
        <v>89</v>
      </c>
      <c r="GV502" t="s">
        <v>90</v>
      </c>
      <c r="GW502" t="s">
        <v>90</v>
      </c>
      <c r="GX502" t="s">
        <v>89</v>
      </c>
      <c r="GY502" t="s">
        <v>90</v>
      </c>
      <c r="GZ502" t="s">
        <v>90</v>
      </c>
      <c r="HA502" t="s">
        <v>91</v>
      </c>
      <c r="HB502" t="s">
        <v>90</v>
      </c>
      <c r="HC502" t="s">
        <v>91</v>
      </c>
      <c r="HD502" t="s">
        <v>90</v>
      </c>
      <c r="HE502" t="s">
        <v>90</v>
      </c>
      <c r="HF502" t="s">
        <v>91</v>
      </c>
      <c r="HG502" t="s">
        <v>90</v>
      </c>
      <c r="HH502" t="s">
        <v>90</v>
      </c>
      <c r="HI502" t="s">
        <v>91</v>
      </c>
      <c r="HJ502" t="s">
        <v>90</v>
      </c>
      <c r="HK502" t="s">
        <v>89</v>
      </c>
      <c r="HL502" t="s">
        <v>90</v>
      </c>
      <c r="HM502" t="s">
        <v>90</v>
      </c>
      <c r="HN502" t="s">
        <v>89</v>
      </c>
      <c r="HO502" t="s">
        <v>90</v>
      </c>
      <c r="HP502" t="s">
        <v>90</v>
      </c>
      <c r="HQ502" t="s">
        <v>90</v>
      </c>
      <c r="HR502" t="s">
        <v>88</v>
      </c>
      <c r="HS502" t="s">
        <v>89</v>
      </c>
      <c r="HT502" t="s">
        <v>90</v>
      </c>
      <c r="HU502" t="s">
        <v>90</v>
      </c>
      <c r="HV502" t="s">
        <v>89</v>
      </c>
      <c r="HW502" t="s">
        <v>90</v>
      </c>
      <c r="HX502" t="s">
        <v>89</v>
      </c>
      <c r="HY502" t="s">
        <v>90</v>
      </c>
      <c r="HZ502" t="s">
        <v>91</v>
      </c>
      <c r="IA502" t="s">
        <v>90</v>
      </c>
      <c r="IB502" t="s">
        <v>90</v>
      </c>
      <c r="IC502" t="s">
        <v>91</v>
      </c>
      <c r="ID502" t="s">
        <v>90</v>
      </c>
      <c r="IE502" t="s">
        <v>91</v>
      </c>
      <c r="IF502" t="s">
        <v>91</v>
      </c>
      <c r="IG502" t="s">
        <v>91</v>
      </c>
      <c r="IH502" t="s">
        <v>90</v>
      </c>
      <c r="II502" t="s">
        <v>91</v>
      </c>
      <c r="IJ502" t="s">
        <v>91</v>
      </c>
      <c r="IK502" t="s">
        <v>91</v>
      </c>
      <c r="IL502" t="s">
        <v>91</v>
      </c>
      <c r="IM502" t="s">
        <v>90</v>
      </c>
      <c r="IN502" t="s">
        <v>88</v>
      </c>
      <c r="IO502" t="s">
        <v>90</v>
      </c>
    </row>
    <row r="503" spans="1:249">
      <c r="A503">
        <v>250</v>
      </c>
      <c r="B503">
        <v>1</v>
      </c>
      <c r="C503" t="s">
        <v>88</v>
      </c>
      <c r="D503">
        <v>1</v>
      </c>
      <c r="E503">
        <v>25.99</v>
      </c>
      <c r="F503">
        <v>143</v>
      </c>
      <c r="G503">
        <v>58.8</v>
      </c>
      <c r="H503">
        <v>79</v>
      </c>
      <c r="I503" t="s">
        <v>89</v>
      </c>
      <c r="J503" t="s">
        <v>90</v>
      </c>
      <c r="K503" t="s">
        <v>89</v>
      </c>
      <c r="L503" t="s">
        <v>90</v>
      </c>
      <c r="M503" t="s">
        <v>89</v>
      </c>
      <c r="N503" t="s">
        <v>90</v>
      </c>
      <c r="O503" t="s">
        <v>88</v>
      </c>
      <c r="P503" t="s">
        <v>90</v>
      </c>
      <c r="Q503" t="s">
        <v>88</v>
      </c>
      <c r="R503" t="s">
        <v>90</v>
      </c>
      <c r="S503" t="s">
        <v>89</v>
      </c>
      <c r="T503" t="s">
        <v>90</v>
      </c>
      <c r="U503" t="s">
        <v>89</v>
      </c>
      <c r="V503" t="s">
        <v>90</v>
      </c>
      <c r="W503" t="s">
        <v>90</v>
      </c>
      <c r="X503" t="s">
        <v>89</v>
      </c>
      <c r="Y503" t="s">
        <v>90</v>
      </c>
      <c r="Z503" t="s">
        <v>89</v>
      </c>
      <c r="AA503" t="s">
        <v>90</v>
      </c>
      <c r="AB503" t="s">
        <v>90</v>
      </c>
      <c r="AC503" t="s">
        <v>90</v>
      </c>
      <c r="AD503" t="s">
        <v>90</v>
      </c>
      <c r="AE503" t="s">
        <v>90</v>
      </c>
      <c r="AF503" t="s">
        <v>89</v>
      </c>
      <c r="AG503" t="s">
        <v>90</v>
      </c>
      <c r="AH503" t="s">
        <v>90</v>
      </c>
      <c r="AI503" t="s">
        <v>89</v>
      </c>
      <c r="AJ503" t="s">
        <v>90</v>
      </c>
      <c r="AK503" t="s">
        <v>89</v>
      </c>
      <c r="AL503" t="s">
        <v>90</v>
      </c>
      <c r="AM503" t="s">
        <v>90</v>
      </c>
      <c r="AN503" t="s">
        <v>89</v>
      </c>
      <c r="AO503" t="s">
        <v>90</v>
      </c>
      <c r="AP503" t="s">
        <v>90</v>
      </c>
      <c r="AQ503" t="s">
        <v>88</v>
      </c>
      <c r="AR503" t="s">
        <v>90</v>
      </c>
      <c r="AS503" t="s">
        <v>88</v>
      </c>
      <c r="AT503" t="s">
        <v>90</v>
      </c>
      <c r="AU503" t="s">
        <v>90</v>
      </c>
      <c r="AV503" t="s">
        <v>88</v>
      </c>
      <c r="AW503" t="s">
        <v>90</v>
      </c>
      <c r="AX503" t="s">
        <v>90</v>
      </c>
      <c r="AY503" t="s">
        <v>88</v>
      </c>
      <c r="AZ503" t="s">
        <v>90</v>
      </c>
      <c r="BA503" t="s">
        <v>89</v>
      </c>
      <c r="BB503" t="s">
        <v>90</v>
      </c>
      <c r="BC503" t="s">
        <v>90</v>
      </c>
      <c r="BD503" t="s">
        <v>90</v>
      </c>
      <c r="BE503" t="s">
        <v>91</v>
      </c>
      <c r="BF503" t="s">
        <v>90</v>
      </c>
      <c r="BG503" t="s">
        <v>88</v>
      </c>
      <c r="BH503" t="s">
        <v>90</v>
      </c>
      <c r="BI503" t="s">
        <v>88</v>
      </c>
      <c r="BJ503" t="s">
        <v>90</v>
      </c>
      <c r="BK503" t="s">
        <v>88</v>
      </c>
      <c r="BL503" t="s">
        <v>90</v>
      </c>
      <c r="BM503" t="s">
        <v>90</v>
      </c>
      <c r="BN503" t="s">
        <v>89</v>
      </c>
      <c r="BO503" t="s">
        <v>90</v>
      </c>
      <c r="BP503" t="s">
        <v>90</v>
      </c>
      <c r="BQ503" t="s">
        <v>89</v>
      </c>
      <c r="BR503" t="s">
        <v>90</v>
      </c>
      <c r="BS503" t="s">
        <v>89</v>
      </c>
      <c r="BT503" t="s">
        <v>90</v>
      </c>
      <c r="BU503" t="s">
        <v>91</v>
      </c>
      <c r="BV503" t="s">
        <v>90</v>
      </c>
      <c r="BW503" t="s">
        <v>89</v>
      </c>
      <c r="BX503" t="s">
        <v>90</v>
      </c>
      <c r="BY503" t="s">
        <v>89</v>
      </c>
      <c r="BZ503" t="s">
        <v>89</v>
      </c>
      <c r="CA503" t="s">
        <v>90</v>
      </c>
      <c r="CB503" t="s">
        <v>89</v>
      </c>
      <c r="CC503" t="s">
        <v>90</v>
      </c>
      <c r="CD503" t="s">
        <v>90</v>
      </c>
      <c r="CE503" t="s">
        <v>89</v>
      </c>
      <c r="CF503" t="s">
        <v>90</v>
      </c>
      <c r="CG503" t="s">
        <v>90</v>
      </c>
      <c r="CH503" t="s">
        <v>89</v>
      </c>
      <c r="CI503" t="s">
        <v>90</v>
      </c>
      <c r="CJ503" t="s">
        <v>90</v>
      </c>
      <c r="CK503" t="s">
        <v>89</v>
      </c>
      <c r="CL503" t="s">
        <v>90</v>
      </c>
      <c r="CM503" t="s">
        <v>88</v>
      </c>
      <c r="CN503" t="s">
        <v>90</v>
      </c>
      <c r="CO503" t="s">
        <v>90</v>
      </c>
      <c r="CP503" t="s">
        <v>90</v>
      </c>
      <c r="CQ503" t="s">
        <v>88</v>
      </c>
      <c r="CR503" t="s">
        <v>90</v>
      </c>
      <c r="CS503" t="s">
        <v>90</v>
      </c>
      <c r="CT503" t="s">
        <v>90</v>
      </c>
      <c r="CU503" t="s">
        <v>89</v>
      </c>
      <c r="CV503" t="s">
        <v>90</v>
      </c>
      <c r="CW503" t="s">
        <v>89</v>
      </c>
      <c r="CX503" t="s">
        <v>90</v>
      </c>
      <c r="CY503" t="s">
        <v>89</v>
      </c>
      <c r="CZ503" t="s">
        <v>90</v>
      </c>
      <c r="DA503" t="s">
        <v>90</v>
      </c>
      <c r="DB503" t="s">
        <v>89</v>
      </c>
      <c r="DC503" t="s">
        <v>90</v>
      </c>
      <c r="DD503" t="s">
        <v>90</v>
      </c>
      <c r="DE503" t="s">
        <v>89</v>
      </c>
      <c r="DF503" t="s">
        <v>90</v>
      </c>
      <c r="DG503" t="s">
        <v>90</v>
      </c>
      <c r="DH503" t="s">
        <v>91</v>
      </c>
      <c r="DI503" t="s">
        <v>90</v>
      </c>
      <c r="DJ503" t="s">
        <v>91</v>
      </c>
      <c r="DK503" t="s">
        <v>90</v>
      </c>
      <c r="DL503" t="s">
        <v>91</v>
      </c>
      <c r="DM503" t="s">
        <v>90</v>
      </c>
      <c r="DN503" t="s">
        <v>91</v>
      </c>
      <c r="DO503" t="s">
        <v>90</v>
      </c>
      <c r="DP503" t="s">
        <v>90</v>
      </c>
      <c r="DQ503" t="s">
        <v>91</v>
      </c>
      <c r="DR503" t="s">
        <v>90</v>
      </c>
      <c r="DS503" t="s">
        <v>91</v>
      </c>
      <c r="DT503" t="s">
        <v>90</v>
      </c>
      <c r="DU503" t="s">
        <v>89</v>
      </c>
      <c r="DV503" t="s">
        <v>89</v>
      </c>
      <c r="DW503" t="s">
        <v>90</v>
      </c>
      <c r="DX503" t="s">
        <v>89</v>
      </c>
      <c r="DY503" t="s">
        <v>90</v>
      </c>
      <c r="DZ503" t="s">
        <v>90</v>
      </c>
      <c r="EA503" t="s">
        <v>89</v>
      </c>
      <c r="EB503" t="s">
        <v>90</v>
      </c>
      <c r="EC503" t="s">
        <v>90</v>
      </c>
      <c r="ED503" t="s">
        <v>90</v>
      </c>
      <c r="EE503" t="s">
        <v>91</v>
      </c>
      <c r="EF503" t="s">
        <v>90</v>
      </c>
      <c r="EG503" t="s">
        <v>90</v>
      </c>
      <c r="EH503" t="s">
        <v>90</v>
      </c>
      <c r="EI503" t="s">
        <v>89</v>
      </c>
      <c r="EJ503" t="s">
        <v>90</v>
      </c>
      <c r="EK503" t="s">
        <v>90</v>
      </c>
      <c r="EL503" t="s">
        <v>89</v>
      </c>
      <c r="EM503" t="s">
        <v>90</v>
      </c>
      <c r="EN503" t="s">
        <v>91</v>
      </c>
      <c r="EO503" t="s">
        <v>90</v>
      </c>
      <c r="EP503" t="s">
        <v>90</v>
      </c>
      <c r="EQ503" t="s">
        <v>91</v>
      </c>
      <c r="ER503" t="s">
        <v>90</v>
      </c>
      <c r="ES503" t="s">
        <v>90</v>
      </c>
      <c r="ET503" t="s">
        <v>90</v>
      </c>
      <c r="EU503" t="s">
        <v>89</v>
      </c>
      <c r="EV503" t="s">
        <v>90</v>
      </c>
      <c r="EW503" t="s">
        <v>90</v>
      </c>
      <c r="EX503" t="s">
        <v>91</v>
      </c>
      <c r="EY503" t="s">
        <v>90</v>
      </c>
      <c r="EZ503" t="s">
        <v>90</v>
      </c>
      <c r="FA503" t="s">
        <v>90</v>
      </c>
      <c r="FB503" t="s">
        <v>91</v>
      </c>
      <c r="FC503" t="s">
        <v>90</v>
      </c>
      <c r="FD503" t="s">
        <v>89</v>
      </c>
      <c r="FE503" t="s">
        <v>90</v>
      </c>
      <c r="FF503" t="s">
        <v>90</v>
      </c>
      <c r="FG503" t="s">
        <v>89</v>
      </c>
      <c r="FH503" t="s">
        <v>90</v>
      </c>
      <c r="FI503" t="s">
        <v>90</v>
      </c>
      <c r="FJ503" t="s">
        <v>90</v>
      </c>
      <c r="FK503" t="s">
        <v>89</v>
      </c>
      <c r="FL503" t="s">
        <v>90</v>
      </c>
      <c r="FM503" t="s">
        <v>89</v>
      </c>
      <c r="FN503" t="s">
        <v>90</v>
      </c>
      <c r="FO503" t="s">
        <v>88</v>
      </c>
      <c r="FP503" t="s">
        <v>90</v>
      </c>
      <c r="FQ503" t="s">
        <v>90</v>
      </c>
      <c r="FR503" t="s">
        <v>91</v>
      </c>
      <c r="FS503" t="s">
        <v>90</v>
      </c>
      <c r="FT503" t="s">
        <v>90</v>
      </c>
      <c r="FU503" t="s">
        <v>91</v>
      </c>
      <c r="FV503" t="s">
        <v>90</v>
      </c>
      <c r="FW503" t="s">
        <v>90</v>
      </c>
      <c r="FX503" t="s">
        <v>91</v>
      </c>
      <c r="FY503" t="s">
        <v>90</v>
      </c>
      <c r="FZ503" t="s">
        <v>91</v>
      </c>
      <c r="GA503" t="s">
        <v>90</v>
      </c>
      <c r="GB503" t="s">
        <v>89</v>
      </c>
      <c r="GC503" t="s">
        <v>90</v>
      </c>
      <c r="GD503" t="s">
        <v>90</v>
      </c>
      <c r="GE503" t="s">
        <v>88</v>
      </c>
      <c r="GF503" t="s">
        <v>90</v>
      </c>
      <c r="GG503" t="s">
        <v>88</v>
      </c>
      <c r="GH503" t="s">
        <v>90</v>
      </c>
      <c r="GI503" t="s">
        <v>89</v>
      </c>
      <c r="GJ503" t="s">
        <v>90</v>
      </c>
      <c r="GK503" t="s">
        <v>90</v>
      </c>
      <c r="GL503" t="s">
        <v>88</v>
      </c>
      <c r="GM503" t="s">
        <v>90</v>
      </c>
      <c r="GN503" t="s">
        <v>90</v>
      </c>
      <c r="GO503" t="s">
        <v>89</v>
      </c>
      <c r="GP503" t="s">
        <v>90</v>
      </c>
      <c r="GQ503" t="s">
        <v>90</v>
      </c>
      <c r="GR503" t="s">
        <v>91</v>
      </c>
      <c r="GS503" t="s">
        <v>90</v>
      </c>
      <c r="GT503" t="s">
        <v>90</v>
      </c>
      <c r="GU503" t="s">
        <v>89</v>
      </c>
      <c r="GV503" t="s">
        <v>90</v>
      </c>
      <c r="GW503" t="s">
        <v>90</v>
      </c>
      <c r="GX503" t="s">
        <v>89</v>
      </c>
      <c r="GY503" t="s">
        <v>90</v>
      </c>
      <c r="GZ503" t="s">
        <v>90</v>
      </c>
      <c r="HA503" t="s">
        <v>89</v>
      </c>
      <c r="HB503" t="s">
        <v>90</v>
      </c>
      <c r="HC503" t="s">
        <v>91</v>
      </c>
      <c r="HD503" t="s">
        <v>90</v>
      </c>
      <c r="HE503" t="s">
        <v>90</v>
      </c>
      <c r="HF503" t="s">
        <v>91</v>
      </c>
      <c r="HG503" t="s">
        <v>90</v>
      </c>
      <c r="HH503" t="s">
        <v>90</v>
      </c>
      <c r="HI503" t="s">
        <v>91</v>
      </c>
      <c r="HJ503" t="s">
        <v>90</v>
      </c>
      <c r="HK503" t="s">
        <v>88</v>
      </c>
      <c r="HL503" t="s">
        <v>90</v>
      </c>
      <c r="HM503" t="s">
        <v>90</v>
      </c>
      <c r="HN503" t="s">
        <v>88</v>
      </c>
      <c r="HO503" t="s">
        <v>90</v>
      </c>
      <c r="HP503" t="s">
        <v>90</v>
      </c>
      <c r="HQ503" t="s">
        <v>90</v>
      </c>
      <c r="HR503" t="s">
        <v>90</v>
      </c>
      <c r="HS503" t="s">
        <v>88</v>
      </c>
      <c r="HT503" t="s">
        <v>90</v>
      </c>
      <c r="HU503" t="s">
        <v>90</v>
      </c>
      <c r="HV503" t="s">
        <v>88</v>
      </c>
      <c r="HW503" t="s">
        <v>90</v>
      </c>
      <c r="HX503" t="s">
        <v>89</v>
      </c>
      <c r="HY503" t="s">
        <v>90</v>
      </c>
      <c r="HZ503" t="s">
        <v>88</v>
      </c>
      <c r="IA503" t="s">
        <v>90</v>
      </c>
      <c r="IB503" t="s">
        <v>90</v>
      </c>
      <c r="IC503" t="s">
        <v>88</v>
      </c>
      <c r="ID503" t="s">
        <v>90</v>
      </c>
      <c r="IE503" t="s">
        <v>88</v>
      </c>
      <c r="IF503" t="s">
        <v>88</v>
      </c>
      <c r="IG503" t="s">
        <v>88</v>
      </c>
      <c r="IH503" t="s">
        <v>90</v>
      </c>
      <c r="II503" t="s">
        <v>88</v>
      </c>
      <c r="IJ503" t="s">
        <v>88</v>
      </c>
      <c r="IK503" t="s">
        <v>88</v>
      </c>
      <c r="IL503" t="s">
        <v>88</v>
      </c>
      <c r="IM503" t="s">
        <v>90</v>
      </c>
      <c r="IN503" t="s">
        <v>88</v>
      </c>
      <c r="IO503" t="s">
        <v>90</v>
      </c>
    </row>
    <row r="504" spans="1:249">
      <c r="A504">
        <v>251</v>
      </c>
      <c r="B504">
        <v>1</v>
      </c>
      <c r="C504" t="s">
        <v>88</v>
      </c>
      <c r="D504">
        <v>1</v>
      </c>
      <c r="E504">
        <v>26.53</v>
      </c>
      <c r="F504">
        <v>268</v>
      </c>
      <c r="G504">
        <v>72.400000000000006</v>
      </c>
      <c r="H504">
        <v>110</v>
      </c>
      <c r="I504" t="s">
        <v>89</v>
      </c>
      <c r="J504" t="s">
        <v>90</v>
      </c>
      <c r="K504" t="s">
        <v>89</v>
      </c>
      <c r="L504" t="s">
        <v>90</v>
      </c>
      <c r="M504" t="s">
        <v>88</v>
      </c>
      <c r="N504" t="s">
        <v>90</v>
      </c>
      <c r="O504" t="s">
        <v>88</v>
      </c>
      <c r="P504" t="s">
        <v>90</v>
      </c>
      <c r="Q504" t="s">
        <v>88</v>
      </c>
      <c r="R504" t="s">
        <v>90</v>
      </c>
      <c r="S504" t="s">
        <v>88</v>
      </c>
      <c r="T504" t="s">
        <v>90</v>
      </c>
      <c r="U504" t="s">
        <v>89</v>
      </c>
      <c r="V504" t="s">
        <v>90</v>
      </c>
      <c r="W504" t="s">
        <v>90</v>
      </c>
      <c r="X504" t="s">
        <v>89</v>
      </c>
      <c r="Y504" t="s">
        <v>90</v>
      </c>
      <c r="Z504" t="s">
        <v>90</v>
      </c>
      <c r="AA504" t="s">
        <v>90</v>
      </c>
      <c r="AB504" t="s">
        <v>90</v>
      </c>
      <c r="AC504" t="s">
        <v>90</v>
      </c>
      <c r="AD504" t="s">
        <v>90</v>
      </c>
      <c r="AE504" t="s">
        <v>90</v>
      </c>
      <c r="AF504" t="s">
        <v>89</v>
      </c>
      <c r="AG504" t="s">
        <v>90</v>
      </c>
      <c r="AH504" t="s">
        <v>90</v>
      </c>
      <c r="AI504" t="s">
        <v>89</v>
      </c>
      <c r="AJ504" t="s">
        <v>90</v>
      </c>
      <c r="AK504" t="s">
        <v>89</v>
      </c>
      <c r="AL504" t="s">
        <v>90</v>
      </c>
      <c r="AM504" t="s">
        <v>90</v>
      </c>
      <c r="AN504" t="s">
        <v>88</v>
      </c>
      <c r="AO504" t="s">
        <v>90</v>
      </c>
      <c r="AP504" t="s">
        <v>90</v>
      </c>
      <c r="AQ504" t="s">
        <v>88</v>
      </c>
      <c r="AR504" t="s">
        <v>90</v>
      </c>
      <c r="AS504" t="s">
        <v>88</v>
      </c>
      <c r="AT504" t="s">
        <v>90</v>
      </c>
      <c r="AU504" t="s">
        <v>90</v>
      </c>
      <c r="AV504" t="s">
        <v>88</v>
      </c>
      <c r="AW504" t="s">
        <v>90</v>
      </c>
      <c r="AX504" t="s">
        <v>90</v>
      </c>
      <c r="AY504" t="s">
        <v>88</v>
      </c>
      <c r="AZ504" t="s">
        <v>90</v>
      </c>
      <c r="BA504" t="s">
        <v>88</v>
      </c>
      <c r="BB504" t="s">
        <v>90</v>
      </c>
      <c r="BC504" t="s">
        <v>89</v>
      </c>
      <c r="BD504" t="s">
        <v>90</v>
      </c>
      <c r="BE504" t="s">
        <v>89</v>
      </c>
      <c r="BF504" t="s">
        <v>90</v>
      </c>
      <c r="BG504" t="s">
        <v>88</v>
      </c>
      <c r="BH504" t="s">
        <v>90</v>
      </c>
      <c r="BI504" t="s">
        <v>89</v>
      </c>
      <c r="BJ504" t="s">
        <v>90</v>
      </c>
      <c r="BK504" t="s">
        <v>89</v>
      </c>
      <c r="BL504" t="s">
        <v>90</v>
      </c>
      <c r="BM504" t="s">
        <v>90</v>
      </c>
      <c r="BN504" t="s">
        <v>89</v>
      </c>
      <c r="BO504" t="s">
        <v>90</v>
      </c>
      <c r="BP504" t="s">
        <v>90</v>
      </c>
      <c r="BQ504" t="s">
        <v>89</v>
      </c>
      <c r="BR504" t="s">
        <v>90</v>
      </c>
      <c r="BS504" t="s">
        <v>89</v>
      </c>
      <c r="BT504" t="s">
        <v>90</v>
      </c>
      <c r="BU504" t="s">
        <v>88</v>
      </c>
      <c r="BV504" t="s">
        <v>90</v>
      </c>
      <c r="BW504" t="s">
        <v>88</v>
      </c>
      <c r="BX504" t="s">
        <v>90</v>
      </c>
      <c r="BY504" t="s">
        <v>88</v>
      </c>
      <c r="BZ504" t="s">
        <v>89</v>
      </c>
      <c r="CA504" t="s">
        <v>90</v>
      </c>
      <c r="CB504" t="s">
        <v>91</v>
      </c>
      <c r="CC504" t="s">
        <v>90</v>
      </c>
      <c r="CD504" t="s">
        <v>90</v>
      </c>
      <c r="CE504" t="s">
        <v>91</v>
      </c>
      <c r="CF504" t="s">
        <v>90</v>
      </c>
      <c r="CG504" t="s">
        <v>90</v>
      </c>
      <c r="CH504" t="s">
        <v>91</v>
      </c>
      <c r="CI504" t="s">
        <v>90</v>
      </c>
      <c r="CJ504" t="s">
        <v>90</v>
      </c>
      <c r="CK504" t="s">
        <v>91</v>
      </c>
      <c r="CL504" t="s">
        <v>90</v>
      </c>
      <c r="CM504" t="s">
        <v>91</v>
      </c>
      <c r="CN504" t="s">
        <v>90</v>
      </c>
      <c r="CO504" t="s">
        <v>90</v>
      </c>
      <c r="CP504" t="s">
        <v>90</v>
      </c>
      <c r="CQ504" t="s">
        <v>89</v>
      </c>
      <c r="CR504" t="s">
        <v>90</v>
      </c>
      <c r="CS504" t="s">
        <v>90</v>
      </c>
      <c r="CT504" t="s">
        <v>90</v>
      </c>
      <c r="CU504" t="s">
        <v>91</v>
      </c>
      <c r="CV504" t="s">
        <v>90</v>
      </c>
      <c r="CW504" t="s">
        <v>91</v>
      </c>
      <c r="CX504" t="s">
        <v>90</v>
      </c>
      <c r="CY504" t="s">
        <v>91</v>
      </c>
      <c r="CZ504" t="s">
        <v>90</v>
      </c>
      <c r="DA504" t="s">
        <v>90</v>
      </c>
      <c r="DB504" t="s">
        <v>91</v>
      </c>
      <c r="DC504" t="s">
        <v>90</v>
      </c>
      <c r="DD504" t="s">
        <v>90</v>
      </c>
      <c r="DE504" t="s">
        <v>89</v>
      </c>
      <c r="DF504" t="s">
        <v>90</v>
      </c>
      <c r="DG504" t="s">
        <v>90</v>
      </c>
      <c r="DH504" t="s">
        <v>89</v>
      </c>
      <c r="DI504" t="s">
        <v>90</v>
      </c>
      <c r="DJ504" t="s">
        <v>89</v>
      </c>
      <c r="DK504" t="s">
        <v>90</v>
      </c>
      <c r="DL504" t="s">
        <v>89</v>
      </c>
      <c r="DM504" t="s">
        <v>90</v>
      </c>
      <c r="DN504" t="s">
        <v>89</v>
      </c>
      <c r="DO504" t="s">
        <v>90</v>
      </c>
      <c r="DP504" t="s">
        <v>90</v>
      </c>
      <c r="DQ504" t="s">
        <v>89</v>
      </c>
      <c r="DR504" t="s">
        <v>90</v>
      </c>
      <c r="DS504" t="s">
        <v>89</v>
      </c>
      <c r="DT504" t="s">
        <v>90</v>
      </c>
      <c r="DU504" t="s">
        <v>89</v>
      </c>
      <c r="DV504" t="s">
        <v>88</v>
      </c>
      <c r="DW504" t="s">
        <v>90</v>
      </c>
      <c r="DX504" t="s">
        <v>88</v>
      </c>
      <c r="DY504" t="s">
        <v>90</v>
      </c>
      <c r="DZ504" t="s">
        <v>90</v>
      </c>
      <c r="EA504" t="s">
        <v>88</v>
      </c>
      <c r="EB504" t="s">
        <v>90</v>
      </c>
      <c r="EC504" t="s">
        <v>90</v>
      </c>
      <c r="ED504" t="s">
        <v>90</v>
      </c>
      <c r="EE504" t="s">
        <v>89</v>
      </c>
      <c r="EF504" t="s">
        <v>90</v>
      </c>
      <c r="EG504" t="s">
        <v>90</v>
      </c>
      <c r="EH504" t="s">
        <v>90</v>
      </c>
      <c r="EI504" t="s">
        <v>88</v>
      </c>
      <c r="EJ504" t="s">
        <v>90</v>
      </c>
      <c r="EK504" t="s">
        <v>90</v>
      </c>
      <c r="EL504" t="s">
        <v>89</v>
      </c>
      <c r="EM504" t="s">
        <v>90</v>
      </c>
      <c r="EN504" t="s">
        <v>89</v>
      </c>
      <c r="EO504" t="s">
        <v>90</v>
      </c>
      <c r="EP504" t="s">
        <v>90</v>
      </c>
      <c r="EQ504" t="s">
        <v>88</v>
      </c>
      <c r="ER504" t="s">
        <v>90</v>
      </c>
      <c r="ES504" t="s">
        <v>90</v>
      </c>
      <c r="ET504" t="s">
        <v>90</v>
      </c>
      <c r="EU504" t="s">
        <v>88</v>
      </c>
      <c r="EV504" t="s">
        <v>90</v>
      </c>
      <c r="EW504" t="s">
        <v>90</v>
      </c>
      <c r="EX504" t="s">
        <v>89</v>
      </c>
      <c r="EY504" t="s">
        <v>90</v>
      </c>
      <c r="EZ504" t="s">
        <v>90</v>
      </c>
      <c r="FA504" t="s">
        <v>90</v>
      </c>
      <c r="FB504" t="s">
        <v>89</v>
      </c>
      <c r="FC504" t="s">
        <v>90</v>
      </c>
      <c r="FD504" t="s">
        <v>89</v>
      </c>
      <c r="FE504" t="s">
        <v>90</v>
      </c>
      <c r="FF504" t="s">
        <v>90</v>
      </c>
      <c r="FG504" t="s">
        <v>88</v>
      </c>
      <c r="FH504" t="s">
        <v>90</v>
      </c>
      <c r="FI504" t="s">
        <v>90</v>
      </c>
      <c r="FJ504" t="s">
        <v>90</v>
      </c>
      <c r="FK504" t="s">
        <v>88</v>
      </c>
      <c r="FL504" t="s">
        <v>90</v>
      </c>
      <c r="FM504" t="s">
        <v>88</v>
      </c>
      <c r="FN504" t="s">
        <v>90</v>
      </c>
      <c r="FO504" t="s">
        <v>89</v>
      </c>
      <c r="FP504" t="s">
        <v>90</v>
      </c>
      <c r="FQ504" t="s">
        <v>90</v>
      </c>
      <c r="FR504" t="s">
        <v>89</v>
      </c>
      <c r="FS504" t="s">
        <v>90</v>
      </c>
      <c r="FT504" t="s">
        <v>90</v>
      </c>
      <c r="FU504" t="s">
        <v>89</v>
      </c>
      <c r="FV504" t="s">
        <v>90</v>
      </c>
      <c r="FW504" t="s">
        <v>90</v>
      </c>
      <c r="FX504" t="s">
        <v>91</v>
      </c>
      <c r="FY504" t="s">
        <v>90</v>
      </c>
      <c r="FZ504" t="s">
        <v>91</v>
      </c>
      <c r="GA504" t="s">
        <v>90</v>
      </c>
      <c r="GB504" t="s">
        <v>89</v>
      </c>
      <c r="GC504" t="s">
        <v>90</v>
      </c>
      <c r="GD504" t="s">
        <v>90</v>
      </c>
      <c r="GE504" t="s">
        <v>88</v>
      </c>
      <c r="GF504" t="s">
        <v>90</v>
      </c>
      <c r="GG504" t="s">
        <v>88</v>
      </c>
      <c r="GH504" t="s">
        <v>90</v>
      </c>
      <c r="GI504" t="s">
        <v>88</v>
      </c>
      <c r="GJ504" t="s">
        <v>90</v>
      </c>
      <c r="GK504" t="s">
        <v>90</v>
      </c>
      <c r="GL504" t="s">
        <v>89</v>
      </c>
      <c r="GM504" t="s">
        <v>90</v>
      </c>
      <c r="GN504" t="s">
        <v>90</v>
      </c>
      <c r="GO504" t="s">
        <v>89</v>
      </c>
      <c r="GP504" t="s">
        <v>90</v>
      </c>
      <c r="GQ504" t="s">
        <v>90</v>
      </c>
      <c r="GR504" t="s">
        <v>89</v>
      </c>
      <c r="GS504" t="s">
        <v>90</v>
      </c>
      <c r="GT504" t="s">
        <v>90</v>
      </c>
      <c r="GU504" t="s">
        <v>91</v>
      </c>
      <c r="GV504" t="s">
        <v>90</v>
      </c>
      <c r="GW504" t="s">
        <v>90</v>
      </c>
      <c r="GX504" t="s">
        <v>91</v>
      </c>
      <c r="GY504" t="s">
        <v>90</v>
      </c>
      <c r="GZ504" t="s">
        <v>90</v>
      </c>
      <c r="HA504" t="s">
        <v>89</v>
      </c>
      <c r="HB504" t="s">
        <v>90</v>
      </c>
      <c r="HC504" t="s">
        <v>88</v>
      </c>
      <c r="HD504" t="s">
        <v>90</v>
      </c>
      <c r="HE504" t="s">
        <v>90</v>
      </c>
      <c r="HF504" t="s">
        <v>89</v>
      </c>
      <c r="HG504" t="s">
        <v>90</v>
      </c>
      <c r="HH504" t="s">
        <v>90</v>
      </c>
      <c r="HI504" t="s">
        <v>89</v>
      </c>
      <c r="HJ504" t="s">
        <v>90</v>
      </c>
      <c r="HK504" t="s">
        <v>89</v>
      </c>
      <c r="HL504" t="s">
        <v>90</v>
      </c>
      <c r="HM504" t="s">
        <v>90</v>
      </c>
      <c r="HN504" t="s">
        <v>91</v>
      </c>
      <c r="HO504" t="s">
        <v>90</v>
      </c>
      <c r="HP504" t="s">
        <v>90</v>
      </c>
      <c r="HQ504" t="s">
        <v>90</v>
      </c>
      <c r="HR504" t="s">
        <v>89</v>
      </c>
      <c r="HS504" t="s">
        <v>89</v>
      </c>
      <c r="HT504" t="s">
        <v>90</v>
      </c>
      <c r="HU504" t="s">
        <v>90</v>
      </c>
      <c r="HV504" t="s">
        <v>89</v>
      </c>
      <c r="HW504" t="s">
        <v>90</v>
      </c>
      <c r="HX504" t="s">
        <v>91</v>
      </c>
      <c r="HY504" t="s">
        <v>90</v>
      </c>
      <c r="HZ504" t="s">
        <v>88</v>
      </c>
      <c r="IA504" t="s">
        <v>90</v>
      </c>
      <c r="IB504" t="s">
        <v>90</v>
      </c>
      <c r="IC504" t="s">
        <v>88</v>
      </c>
      <c r="ID504" t="s">
        <v>90</v>
      </c>
      <c r="IE504" t="s">
        <v>88</v>
      </c>
      <c r="IF504" t="s">
        <v>88</v>
      </c>
      <c r="IG504" t="s">
        <v>91</v>
      </c>
      <c r="IH504" t="s">
        <v>90</v>
      </c>
      <c r="II504" t="s">
        <v>91</v>
      </c>
      <c r="IJ504" t="s">
        <v>91</v>
      </c>
      <c r="IK504" t="s">
        <v>91</v>
      </c>
      <c r="IL504" t="s">
        <v>91</v>
      </c>
      <c r="IM504" t="s">
        <v>90</v>
      </c>
      <c r="IN504" t="s">
        <v>91</v>
      </c>
      <c r="IO504" t="s">
        <v>90</v>
      </c>
    </row>
    <row r="505" spans="1:249">
      <c r="A505">
        <v>252</v>
      </c>
      <c r="B505">
        <v>1</v>
      </c>
      <c r="C505" t="s">
        <v>88</v>
      </c>
      <c r="D505">
        <v>1</v>
      </c>
      <c r="E505">
        <v>27.06</v>
      </c>
      <c r="F505">
        <v>249</v>
      </c>
      <c r="G505">
        <v>58.9</v>
      </c>
      <c r="H505">
        <v>77</v>
      </c>
      <c r="I505" t="s">
        <v>91</v>
      </c>
      <c r="J505" t="s">
        <v>90</v>
      </c>
      <c r="K505" t="s">
        <v>89</v>
      </c>
      <c r="L505" t="s">
        <v>90</v>
      </c>
      <c r="M505" t="s">
        <v>88</v>
      </c>
      <c r="N505" t="s">
        <v>90</v>
      </c>
      <c r="O505" t="s">
        <v>88</v>
      </c>
      <c r="P505" t="s">
        <v>90</v>
      </c>
      <c r="Q505" t="s">
        <v>88</v>
      </c>
      <c r="R505" t="s">
        <v>90</v>
      </c>
      <c r="S505" t="s">
        <v>89</v>
      </c>
      <c r="T505" t="s">
        <v>90</v>
      </c>
      <c r="U505" t="s">
        <v>89</v>
      </c>
      <c r="V505" t="s">
        <v>90</v>
      </c>
      <c r="W505" t="s">
        <v>90</v>
      </c>
      <c r="X505" t="s">
        <v>89</v>
      </c>
      <c r="Y505" t="s">
        <v>90</v>
      </c>
      <c r="Z505" t="s">
        <v>91</v>
      </c>
      <c r="AA505" t="s">
        <v>90</v>
      </c>
      <c r="AB505" t="s">
        <v>90</v>
      </c>
      <c r="AC505" t="s">
        <v>90</v>
      </c>
      <c r="AD505" t="s">
        <v>90</v>
      </c>
      <c r="AE505" t="s">
        <v>90</v>
      </c>
      <c r="AF505" t="s">
        <v>89</v>
      </c>
      <c r="AG505" t="s">
        <v>90</v>
      </c>
      <c r="AH505" t="s">
        <v>90</v>
      </c>
      <c r="AI505" t="s">
        <v>89</v>
      </c>
      <c r="AJ505" t="s">
        <v>90</v>
      </c>
      <c r="AK505" t="s">
        <v>89</v>
      </c>
      <c r="AL505" t="s">
        <v>90</v>
      </c>
      <c r="AM505" t="s">
        <v>90</v>
      </c>
      <c r="AN505" t="s">
        <v>88</v>
      </c>
      <c r="AO505" t="s">
        <v>90</v>
      </c>
      <c r="AP505" t="s">
        <v>90</v>
      </c>
      <c r="AQ505" t="s">
        <v>89</v>
      </c>
      <c r="AR505" t="s">
        <v>90</v>
      </c>
      <c r="AS505" t="s">
        <v>89</v>
      </c>
      <c r="AT505" t="s">
        <v>90</v>
      </c>
      <c r="AU505" t="s">
        <v>90</v>
      </c>
      <c r="AV505" t="s">
        <v>89</v>
      </c>
      <c r="AW505" t="s">
        <v>90</v>
      </c>
      <c r="AX505" t="s">
        <v>90</v>
      </c>
      <c r="AY505" t="s">
        <v>89</v>
      </c>
      <c r="AZ505" t="s">
        <v>90</v>
      </c>
      <c r="BA505" t="s">
        <v>91</v>
      </c>
      <c r="BB505" t="s">
        <v>90</v>
      </c>
      <c r="BC505" t="s">
        <v>91</v>
      </c>
      <c r="BD505" t="s">
        <v>90</v>
      </c>
      <c r="BE505" t="s">
        <v>91</v>
      </c>
      <c r="BF505" t="s">
        <v>90</v>
      </c>
      <c r="BG505" t="s">
        <v>89</v>
      </c>
      <c r="BH505" t="s">
        <v>90</v>
      </c>
      <c r="BI505" t="s">
        <v>89</v>
      </c>
      <c r="BJ505" t="s">
        <v>90</v>
      </c>
      <c r="BK505" t="s">
        <v>88</v>
      </c>
      <c r="BL505" t="s">
        <v>90</v>
      </c>
      <c r="BM505" t="s">
        <v>90</v>
      </c>
      <c r="BN505" t="s">
        <v>89</v>
      </c>
      <c r="BO505" t="s">
        <v>90</v>
      </c>
      <c r="BP505" t="s">
        <v>90</v>
      </c>
      <c r="BQ505" t="s">
        <v>89</v>
      </c>
      <c r="BR505" t="s">
        <v>90</v>
      </c>
      <c r="BS505" t="s">
        <v>89</v>
      </c>
      <c r="BT505" t="s">
        <v>90</v>
      </c>
      <c r="BU505" t="s">
        <v>91</v>
      </c>
      <c r="BV505" t="s">
        <v>90</v>
      </c>
      <c r="BW505" t="s">
        <v>89</v>
      </c>
      <c r="BX505" t="s">
        <v>90</v>
      </c>
      <c r="BY505" t="s">
        <v>89</v>
      </c>
      <c r="BZ505" t="s">
        <v>89</v>
      </c>
      <c r="CA505" t="s">
        <v>90</v>
      </c>
      <c r="CB505" t="s">
        <v>89</v>
      </c>
      <c r="CC505" t="s">
        <v>90</v>
      </c>
      <c r="CD505" t="s">
        <v>90</v>
      </c>
      <c r="CE505" t="s">
        <v>89</v>
      </c>
      <c r="CF505" t="s">
        <v>90</v>
      </c>
      <c r="CG505" t="s">
        <v>90</v>
      </c>
      <c r="CH505" t="s">
        <v>89</v>
      </c>
      <c r="CI505" t="s">
        <v>90</v>
      </c>
      <c r="CJ505" t="s">
        <v>90</v>
      </c>
      <c r="CK505" t="s">
        <v>88</v>
      </c>
      <c r="CL505" t="s">
        <v>90</v>
      </c>
      <c r="CM505" t="s">
        <v>88</v>
      </c>
      <c r="CN505" t="s">
        <v>90</v>
      </c>
      <c r="CO505" t="s">
        <v>90</v>
      </c>
      <c r="CP505" t="s">
        <v>90</v>
      </c>
      <c r="CQ505" t="s">
        <v>88</v>
      </c>
      <c r="CR505" t="s">
        <v>90</v>
      </c>
      <c r="CS505" t="s">
        <v>90</v>
      </c>
      <c r="CT505" t="s">
        <v>90</v>
      </c>
      <c r="CU505" t="s">
        <v>89</v>
      </c>
      <c r="CV505" t="s">
        <v>90</v>
      </c>
      <c r="CW505" t="s">
        <v>91</v>
      </c>
      <c r="CX505" t="s">
        <v>90</v>
      </c>
      <c r="CY505" t="s">
        <v>91</v>
      </c>
      <c r="CZ505" t="s">
        <v>90</v>
      </c>
      <c r="DA505" t="s">
        <v>90</v>
      </c>
      <c r="DB505" t="s">
        <v>91</v>
      </c>
      <c r="DC505" t="s">
        <v>90</v>
      </c>
      <c r="DD505" t="s">
        <v>90</v>
      </c>
      <c r="DE505" t="s">
        <v>88</v>
      </c>
      <c r="DF505" t="s">
        <v>90</v>
      </c>
      <c r="DG505" t="s">
        <v>90</v>
      </c>
      <c r="DH505" t="s">
        <v>91</v>
      </c>
      <c r="DI505" t="s">
        <v>90</v>
      </c>
      <c r="DJ505" t="s">
        <v>91</v>
      </c>
      <c r="DK505" t="s">
        <v>90</v>
      </c>
      <c r="DL505" t="s">
        <v>91</v>
      </c>
      <c r="DM505" t="s">
        <v>90</v>
      </c>
      <c r="DN505" t="s">
        <v>91</v>
      </c>
      <c r="DO505" t="s">
        <v>90</v>
      </c>
      <c r="DP505" t="s">
        <v>90</v>
      </c>
      <c r="DQ505" t="s">
        <v>91</v>
      </c>
      <c r="DR505" t="s">
        <v>90</v>
      </c>
      <c r="DS505" t="s">
        <v>91</v>
      </c>
      <c r="DT505" t="s">
        <v>90</v>
      </c>
      <c r="DU505" t="s">
        <v>91</v>
      </c>
      <c r="DV505" t="s">
        <v>88</v>
      </c>
      <c r="DW505" t="s">
        <v>90</v>
      </c>
      <c r="DX505" t="s">
        <v>89</v>
      </c>
      <c r="DY505" t="s">
        <v>90</v>
      </c>
      <c r="DZ505" t="s">
        <v>90</v>
      </c>
      <c r="EA505" t="s">
        <v>89</v>
      </c>
      <c r="EB505" t="s">
        <v>90</v>
      </c>
      <c r="EC505" t="s">
        <v>90</v>
      </c>
      <c r="ED505" t="s">
        <v>90</v>
      </c>
      <c r="EE505" t="s">
        <v>89</v>
      </c>
      <c r="EF505" t="s">
        <v>90</v>
      </c>
      <c r="EG505" t="s">
        <v>90</v>
      </c>
      <c r="EH505" t="s">
        <v>90</v>
      </c>
      <c r="EI505" t="s">
        <v>89</v>
      </c>
      <c r="EJ505" t="s">
        <v>90</v>
      </c>
      <c r="EK505" t="s">
        <v>90</v>
      </c>
      <c r="EL505" t="s">
        <v>89</v>
      </c>
      <c r="EM505" t="s">
        <v>90</v>
      </c>
      <c r="EN505" t="s">
        <v>91</v>
      </c>
      <c r="EO505" t="s">
        <v>90</v>
      </c>
      <c r="EP505" t="s">
        <v>90</v>
      </c>
      <c r="EQ505" t="s">
        <v>91</v>
      </c>
      <c r="ER505" t="s">
        <v>90</v>
      </c>
      <c r="ES505" t="s">
        <v>90</v>
      </c>
      <c r="ET505" t="s">
        <v>90</v>
      </c>
      <c r="EU505" t="s">
        <v>91</v>
      </c>
      <c r="EV505" t="s">
        <v>90</v>
      </c>
      <c r="EW505" t="s">
        <v>90</v>
      </c>
      <c r="EX505" t="s">
        <v>91</v>
      </c>
      <c r="EY505" t="s">
        <v>90</v>
      </c>
      <c r="EZ505" t="s">
        <v>90</v>
      </c>
      <c r="FA505" t="s">
        <v>90</v>
      </c>
      <c r="FB505" t="s">
        <v>89</v>
      </c>
      <c r="FC505" t="s">
        <v>90</v>
      </c>
      <c r="FD505" t="s">
        <v>89</v>
      </c>
      <c r="FE505" t="s">
        <v>90</v>
      </c>
      <c r="FF505" t="s">
        <v>90</v>
      </c>
      <c r="FG505" t="s">
        <v>89</v>
      </c>
      <c r="FH505" t="s">
        <v>90</v>
      </c>
      <c r="FI505" t="s">
        <v>90</v>
      </c>
      <c r="FJ505" t="s">
        <v>90</v>
      </c>
      <c r="FK505" t="s">
        <v>88</v>
      </c>
      <c r="FL505" t="s">
        <v>90</v>
      </c>
      <c r="FM505" t="s">
        <v>89</v>
      </c>
      <c r="FN505" t="s">
        <v>90</v>
      </c>
      <c r="FO505" t="s">
        <v>89</v>
      </c>
      <c r="FP505" t="s">
        <v>90</v>
      </c>
      <c r="FQ505" t="s">
        <v>90</v>
      </c>
      <c r="FR505" t="s">
        <v>89</v>
      </c>
      <c r="FS505" t="s">
        <v>90</v>
      </c>
      <c r="FT505" t="s">
        <v>90</v>
      </c>
      <c r="FU505" t="s">
        <v>88</v>
      </c>
      <c r="FV505" t="s">
        <v>90</v>
      </c>
      <c r="FW505" t="s">
        <v>90</v>
      </c>
      <c r="FX505" t="s">
        <v>88</v>
      </c>
      <c r="FY505" t="s">
        <v>90</v>
      </c>
      <c r="FZ505" t="s">
        <v>88</v>
      </c>
      <c r="GA505" t="s">
        <v>90</v>
      </c>
      <c r="GB505" t="s">
        <v>91</v>
      </c>
      <c r="GC505" t="s">
        <v>90</v>
      </c>
      <c r="GD505" t="s">
        <v>90</v>
      </c>
      <c r="GE505" t="s">
        <v>91</v>
      </c>
      <c r="GF505" t="s">
        <v>90</v>
      </c>
      <c r="GG505" t="s">
        <v>91</v>
      </c>
      <c r="GH505" t="s">
        <v>90</v>
      </c>
      <c r="GI505" t="s">
        <v>91</v>
      </c>
      <c r="GJ505" t="s">
        <v>90</v>
      </c>
      <c r="GK505" t="s">
        <v>90</v>
      </c>
      <c r="GL505" t="s">
        <v>89</v>
      </c>
      <c r="GM505" t="s">
        <v>90</v>
      </c>
      <c r="GN505" t="s">
        <v>90</v>
      </c>
      <c r="GO505" t="s">
        <v>91</v>
      </c>
      <c r="GP505" t="s">
        <v>90</v>
      </c>
      <c r="GQ505" t="s">
        <v>90</v>
      </c>
      <c r="GR505" t="s">
        <v>89</v>
      </c>
      <c r="GS505" t="s">
        <v>90</v>
      </c>
      <c r="GT505" t="s">
        <v>90</v>
      </c>
      <c r="GU505" t="s">
        <v>91</v>
      </c>
      <c r="GV505" t="s">
        <v>90</v>
      </c>
      <c r="GW505" t="s">
        <v>90</v>
      </c>
      <c r="GX505" t="s">
        <v>91</v>
      </c>
      <c r="GY505" t="s">
        <v>90</v>
      </c>
      <c r="GZ505" t="s">
        <v>90</v>
      </c>
      <c r="HA505" t="s">
        <v>91</v>
      </c>
      <c r="HB505" t="s">
        <v>90</v>
      </c>
      <c r="HC505" t="s">
        <v>89</v>
      </c>
      <c r="HD505" t="s">
        <v>90</v>
      </c>
      <c r="HE505" t="s">
        <v>90</v>
      </c>
      <c r="HF505" t="s">
        <v>89</v>
      </c>
      <c r="HG505" t="s">
        <v>90</v>
      </c>
      <c r="HH505" t="s">
        <v>90</v>
      </c>
      <c r="HI505" t="s">
        <v>88</v>
      </c>
      <c r="HJ505" t="s">
        <v>90</v>
      </c>
      <c r="HK505" t="s">
        <v>89</v>
      </c>
      <c r="HL505" t="s">
        <v>90</v>
      </c>
      <c r="HM505" t="s">
        <v>90</v>
      </c>
      <c r="HN505" t="s">
        <v>89</v>
      </c>
      <c r="HO505" t="s">
        <v>90</v>
      </c>
      <c r="HP505" t="s">
        <v>90</v>
      </c>
      <c r="HQ505" t="s">
        <v>90</v>
      </c>
      <c r="HR505" t="s">
        <v>88</v>
      </c>
      <c r="HS505" t="s">
        <v>91</v>
      </c>
      <c r="HT505" t="s">
        <v>90</v>
      </c>
      <c r="HU505" t="s">
        <v>90</v>
      </c>
      <c r="HV505" t="s">
        <v>89</v>
      </c>
      <c r="HW505" t="s">
        <v>90</v>
      </c>
      <c r="HX505" t="s">
        <v>89</v>
      </c>
      <c r="HY505" t="s">
        <v>90</v>
      </c>
      <c r="HZ505" t="s">
        <v>88</v>
      </c>
      <c r="IA505" t="s">
        <v>90</v>
      </c>
      <c r="IB505" t="s">
        <v>90</v>
      </c>
      <c r="IC505" t="s">
        <v>88</v>
      </c>
      <c r="ID505" t="s">
        <v>90</v>
      </c>
      <c r="IE505" t="s">
        <v>88</v>
      </c>
      <c r="IF505" t="s">
        <v>88</v>
      </c>
      <c r="IG505" t="s">
        <v>88</v>
      </c>
      <c r="IH505" t="s">
        <v>90</v>
      </c>
      <c r="II505" t="s">
        <v>88</v>
      </c>
      <c r="IJ505" t="s">
        <v>88</v>
      </c>
      <c r="IK505" t="s">
        <v>88</v>
      </c>
      <c r="IL505" t="s">
        <v>88</v>
      </c>
      <c r="IM505" t="s">
        <v>90</v>
      </c>
      <c r="IN505" t="s">
        <v>88</v>
      </c>
      <c r="IO505" t="s">
        <v>90</v>
      </c>
    </row>
    <row r="506" spans="1:249">
      <c r="A506">
        <v>253</v>
      </c>
      <c r="B506">
        <v>1</v>
      </c>
      <c r="C506" t="s">
        <v>88</v>
      </c>
      <c r="D506">
        <v>1</v>
      </c>
      <c r="E506">
        <v>26.94</v>
      </c>
      <c r="F506">
        <v>237</v>
      </c>
      <c r="G506">
        <v>54.1</v>
      </c>
      <c r="H506">
        <v>78</v>
      </c>
      <c r="I506" t="s">
        <v>91</v>
      </c>
      <c r="J506" t="s">
        <v>90</v>
      </c>
      <c r="K506" t="s">
        <v>89</v>
      </c>
      <c r="L506" t="s">
        <v>90</v>
      </c>
      <c r="M506" t="s">
        <v>89</v>
      </c>
      <c r="N506" t="s">
        <v>90</v>
      </c>
      <c r="O506" t="s">
        <v>88</v>
      </c>
      <c r="P506" t="s">
        <v>90</v>
      </c>
      <c r="Q506" t="s">
        <v>88</v>
      </c>
      <c r="R506" t="s">
        <v>90</v>
      </c>
      <c r="S506" t="s">
        <v>89</v>
      </c>
      <c r="T506" t="s">
        <v>90</v>
      </c>
      <c r="U506" t="s">
        <v>89</v>
      </c>
      <c r="V506" t="s">
        <v>90</v>
      </c>
      <c r="W506" t="s">
        <v>90</v>
      </c>
      <c r="X506" t="s">
        <v>89</v>
      </c>
      <c r="Y506" t="s">
        <v>90</v>
      </c>
      <c r="Z506" t="s">
        <v>90</v>
      </c>
      <c r="AA506" t="s">
        <v>90</v>
      </c>
      <c r="AB506" t="s">
        <v>90</v>
      </c>
      <c r="AC506" t="s">
        <v>90</v>
      </c>
      <c r="AD506" t="s">
        <v>90</v>
      </c>
      <c r="AE506" t="s">
        <v>90</v>
      </c>
      <c r="AF506" t="s">
        <v>88</v>
      </c>
      <c r="AG506" t="s">
        <v>90</v>
      </c>
      <c r="AH506" t="s">
        <v>90</v>
      </c>
      <c r="AI506" t="s">
        <v>88</v>
      </c>
      <c r="AJ506" t="s">
        <v>90</v>
      </c>
      <c r="AK506" t="s">
        <v>89</v>
      </c>
      <c r="AL506" t="s">
        <v>90</v>
      </c>
      <c r="AM506" t="s">
        <v>90</v>
      </c>
      <c r="AN506" t="s">
        <v>89</v>
      </c>
      <c r="AO506" t="s">
        <v>90</v>
      </c>
      <c r="AP506" t="s">
        <v>90</v>
      </c>
      <c r="AQ506" t="s">
        <v>91</v>
      </c>
      <c r="AR506" t="s">
        <v>90</v>
      </c>
      <c r="AS506" t="s">
        <v>91</v>
      </c>
      <c r="AT506" t="s">
        <v>90</v>
      </c>
      <c r="AU506" t="s">
        <v>90</v>
      </c>
      <c r="AV506" t="s">
        <v>89</v>
      </c>
      <c r="AW506" t="s">
        <v>90</v>
      </c>
      <c r="AX506" t="s">
        <v>90</v>
      </c>
      <c r="AY506" t="s">
        <v>89</v>
      </c>
      <c r="AZ506" t="s">
        <v>90</v>
      </c>
      <c r="BA506" t="s">
        <v>89</v>
      </c>
      <c r="BB506" t="s">
        <v>90</v>
      </c>
      <c r="BC506" t="s">
        <v>88</v>
      </c>
      <c r="BD506" t="s">
        <v>90</v>
      </c>
      <c r="BE506" t="s">
        <v>89</v>
      </c>
      <c r="BF506" t="s">
        <v>90</v>
      </c>
      <c r="BG506" t="s">
        <v>89</v>
      </c>
      <c r="BH506" t="s">
        <v>90</v>
      </c>
      <c r="BI506" t="s">
        <v>88</v>
      </c>
      <c r="BJ506" t="s">
        <v>90</v>
      </c>
      <c r="BK506" t="s">
        <v>88</v>
      </c>
      <c r="BL506" t="s">
        <v>90</v>
      </c>
      <c r="BM506" t="s">
        <v>90</v>
      </c>
      <c r="BN506" t="s">
        <v>88</v>
      </c>
      <c r="BO506" t="s">
        <v>90</v>
      </c>
      <c r="BP506" t="s">
        <v>90</v>
      </c>
      <c r="BQ506" t="s">
        <v>88</v>
      </c>
      <c r="BR506" t="s">
        <v>90</v>
      </c>
      <c r="BS506" t="s">
        <v>89</v>
      </c>
      <c r="BT506" t="s">
        <v>90</v>
      </c>
      <c r="BU506" t="s">
        <v>89</v>
      </c>
      <c r="BV506" t="s">
        <v>90</v>
      </c>
      <c r="BW506" t="s">
        <v>89</v>
      </c>
      <c r="BX506" t="s">
        <v>90</v>
      </c>
      <c r="BY506" t="s">
        <v>89</v>
      </c>
      <c r="BZ506" t="s">
        <v>89</v>
      </c>
      <c r="CA506" t="s">
        <v>90</v>
      </c>
      <c r="CB506" t="s">
        <v>89</v>
      </c>
      <c r="CC506" t="s">
        <v>90</v>
      </c>
      <c r="CD506" t="s">
        <v>90</v>
      </c>
      <c r="CE506" t="s">
        <v>89</v>
      </c>
      <c r="CF506" t="s">
        <v>90</v>
      </c>
      <c r="CG506" t="s">
        <v>90</v>
      </c>
      <c r="CH506" t="s">
        <v>89</v>
      </c>
      <c r="CI506" t="s">
        <v>90</v>
      </c>
      <c r="CJ506" t="s">
        <v>90</v>
      </c>
      <c r="CK506" t="s">
        <v>88</v>
      </c>
      <c r="CL506" t="s">
        <v>90</v>
      </c>
      <c r="CM506" t="s">
        <v>88</v>
      </c>
      <c r="CN506" t="s">
        <v>90</v>
      </c>
      <c r="CO506" t="s">
        <v>90</v>
      </c>
      <c r="CP506" t="s">
        <v>90</v>
      </c>
      <c r="CQ506" t="s">
        <v>88</v>
      </c>
      <c r="CR506" t="s">
        <v>90</v>
      </c>
      <c r="CS506" t="s">
        <v>90</v>
      </c>
      <c r="CT506" t="s">
        <v>90</v>
      </c>
      <c r="CU506" t="s">
        <v>91</v>
      </c>
      <c r="CV506" t="s">
        <v>90</v>
      </c>
      <c r="CW506" t="s">
        <v>91</v>
      </c>
      <c r="CX506" t="s">
        <v>90</v>
      </c>
      <c r="CY506" t="s">
        <v>91</v>
      </c>
      <c r="CZ506" t="s">
        <v>90</v>
      </c>
      <c r="DA506" t="s">
        <v>90</v>
      </c>
      <c r="DB506" t="s">
        <v>89</v>
      </c>
      <c r="DC506" t="s">
        <v>90</v>
      </c>
      <c r="DD506" t="s">
        <v>90</v>
      </c>
      <c r="DE506" t="s">
        <v>88</v>
      </c>
      <c r="DF506" t="s">
        <v>90</v>
      </c>
      <c r="DG506" t="s">
        <v>90</v>
      </c>
      <c r="DH506" t="s">
        <v>91</v>
      </c>
      <c r="DI506" t="s">
        <v>90</v>
      </c>
      <c r="DJ506" t="s">
        <v>91</v>
      </c>
      <c r="DK506" t="s">
        <v>90</v>
      </c>
      <c r="DL506" t="s">
        <v>91</v>
      </c>
      <c r="DM506" t="s">
        <v>90</v>
      </c>
      <c r="DN506" t="s">
        <v>91</v>
      </c>
      <c r="DO506" t="s">
        <v>90</v>
      </c>
      <c r="DP506" t="s">
        <v>90</v>
      </c>
      <c r="DQ506" t="s">
        <v>91</v>
      </c>
      <c r="DR506" t="s">
        <v>90</v>
      </c>
      <c r="DS506" t="s">
        <v>91</v>
      </c>
      <c r="DT506" t="s">
        <v>90</v>
      </c>
      <c r="DU506" t="s">
        <v>89</v>
      </c>
      <c r="DV506" t="s">
        <v>88</v>
      </c>
      <c r="DW506" t="s">
        <v>90</v>
      </c>
      <c r="DX506" t="s">
        <v>88</v>
      </c>
      <c r="DY506" t="s">
        <v>90</v>
      </c>
      <c r="DZ506" t="s">
        <v>90</v>
      </c>
      <c r="EA506" t="s">
        <v>88</v>
      </c>
      <c r="EB506" t="s">
        <v>90</v>
      </c>
      <c r="EC506" t="s">
        <v>90</v>
      </c>
      <c r="ED506" t="s">
        <v>90</v>
      </c>
      <c r="EE506" t="s">
        <v>88</v>
      </c>
      <c r="EF506" t="s">
        <v>90</v>
      </c>
      <c r="EG506" t="s">
        <v>90</v>
      </c>
      <c r="EH506" t="s">
        <v>90</v>
      </c>
      <c r="EI506" t="s">
        <v>91</v>
      </c>
      <c r="EJ506" t="s">
        <v>90</v>
      </c>
      <c r="EK506" t="s">
        <v>90</v>
      </c>
      <c r="EL506" t="s">
        <v>89</v>
      </c>
      <c r="EM506" t="s">
        <v>90</v>
      </c>
      <c r="EN506" t="s">
        <v>88</v>
      </c>
      <c r="EO506" t="s">
        <v>90</v>
      </c>
      <c r="EP506" t="s">
        <v>90</v>
      </c>
      <c r="EQ506" t="s">
        <v>89</v>
      </c>
      <c r="ER506" t="s">
        <v>90</v>
      </c>
      <c r="ES506" t="s">
        <v>90</v>
      </c>
      <c r="ET506" t="s">
        <v>90</v>
      </c>
      <c r="EU506" t="s">
        <v>91</v>
      </c>
      <c r="EV506" t="s">
        <v>90</v>
      </c>
      <c r="EW506" t="s">
        <v>90</v>
      </c>
      <c r="EX506" t="s">
        <v>91</v>
      </c>
      <c r="EY506" t="s">
        <v>90</v>
      </c>
      <c r="EZ506" t="s">
        <v>90</v>
      </c>
      <c r="FA506" t="s">
        <v>90</v>
      </c>
      <c r="FB506" t="s">
        <v>91</v>
      </c>
      <c r="FC506" t="s">
        <v>90</v>
      </c>
      <c r="FD506" t="s">
        <v>91</v>
      </c>
      <c r="FE506" t="s">
        <v>90</v>
      </c>
      <c r="FF506" t="s">
        <v>90</v>
      </c>
      <c r="FG506" t="s">
        <v>88</v>
      </c>
      <c r="FH506" t="s">
        <v>90</v>
      </c>
      <c r="FI506" t="s">
        <v>90</v>
      </c>
      <c r="FJ506" t="s">
        <v>90</v>
      </c>
      <c r="FK506" t="s">
        <v>88</v>
      </c>
      <c r="FL506" t="s">
        <v>90</v>
      </c>
      <c r="FM506" t="s">
        <v>88</v>
      </c>
      <c r="FN506" t="s">
        <v>90</v>
      </c>
      <c r="FO506" t="s">
        <v>88</v>
      </c>
      <c r="FP506" t="s">
        <v>90</v>
      </c>
      <c r="FQ506" t="s">
        <v>90</v>
      </c>
      <c r="FR506" t="s">
        <v>89</v>
      </c>
      <c r="FS506" t="s">
        <v>90</v>
      </c>
      <c r="FT506" t="s">
        <v>90</v>
      </c>
      <c r="FU506" t="s">
        <v>89</v>
      </c>
      <c r="FV506" t="s">
        <v>90</v>
      </c>
      <c r="FW506" t="s">
        <v>90</v>
      </c>
      <c r="FX506" t="s">
        <v>91</v>
      </c>
      <c r="FY506" t="s">
        <v>90</v>
      </c>
      <c r="FZ506" t="s">
        <v>91</v>
      </c>
      <c r="GA506" t="s">
        <v>90</v>
      </c>
      <c r="GB506" t="s">
        <v>91</v>
      </c>
      <c r="GC506" t="s">
        <v>90</v>
      </c>
      <c r="GD506" t="s">
        <v>90</v>
      </c>
      <c r="GE506" t="s">
        <v>91</v>
      </c>
      <c r="GF506" t="s">
        <v>90</v>
      </c>
      <c r="GG506" t="s">
        <v>91</v>
      </c>
      <c r="GH506" t="s">
        <v>90</v>
      </c>
      <c r="GI506" t="s">
        <v>88</v>
      </c>
      <c r="GJ506" t="s">
        <v>90</v>
      </c>
      <c r="GK506" t="s">
        <v>90</v>
      </c>
      <c r="GL506" t="s">
        <v>89</v>
      </c>
      <c r="GM506" t="s">
        <v>90</v>
      </c>
      <c r="GN506" t="s">
        <v>90</v>
      </c>
      <c r="GO506" t="s">
        <v>89</v>
      </c>
      <c r="GP506" t="s">
        <v>90</v>
      </c>
      <c r="GQ506" t="s">
        <v>90</v>
      </c>
      <c r="GR506" t="s">
        <v>88</v>
      </c>
      <c r="GS506" t="s">
        <v>90</v>
      </c>
      <c r="GT506" t="s">
        <v>90</v>
      </c>
      <c r="GU506" t="s">
        <v>91</v>
      </c>
      <c r="GV506" t="s">
        <v>90</v>
      </c>
      <c r="GW506" t="s">
        <v>90</v>
      </c>
      <c r="GX506" t="s">
        <v>91</v>
      </c>
      <c r="GY506" t="s">
        <v>90</v>
      </c>
      <c r="GZ506" t="s">
        <v>90</v>
      </c>
      <c r="HA506" t="s">
        <v>91</v>
      </c>
      <c r="HB506" t="s">
        <v>90</v>
      </c>
      <c r="HC506" t="s">
        <v>88</v>
      </c>
      <c r="HD506" t="s">
        <v>90</v>
      </c>
      <c r="HE506" t="s">
        <v>90</v>
      </c>
      <c r="HF506" t="s">
        <v>88</v>
      </c>
      <c r="HG506" t="s">
        <v>90</v>
      </c>
      <c r="HH506" t="s">
        <v>90</v>
      </c>
      <c r="HI506" t="s">
        <v>89</v>
      </c>
      <c r="HJ506" t="s">
        <v>90</v>
      </c>
      <c r="HK506" t="s">
        <v>89</v>
      </c>
      <c r="HL506" t="s">
        <v>90</v>
      </c>
      <c r="HM506" t="s">
        <v>90</v>
      </c>
      <c r="HN506" t="s">
        <v>89</v>
      </c>
      <c r="HO506" t="s">
        <v>90</v>
      </c>
      <c r="HP506" t="s">
        <v>90</v>
      </c>
      <c r="HQ506" t="s">
        <v>90</v>
      </c>
      <c r="HR506" t="s">
        <v>89</v>
      </c>
      <c r="HS506" t="s">
        <v>89</v>
      </c>
      <c r="HT506" t="s">
        <v>90</v>
      </c>
      <c r="HU506" t="s">
        <v>90</v>
      </c>
      <c r="HV506" t="s">
        <v>89</v>
      </c>
      <c r="HW506" t="s">
        <v>90</v>
      </c>
      <c r="HX506" t="s">
        <v>89</v>
      </c>
      <c r="HY506" t="s">
        <v>90</v>
      </c>
      <c r="HZ506" t="s">
        <v>91</v>
      </c>
      <c r="IA506" t="s">
        <v>90</v>
      </c>
      <c r="IB506" t="s">
        <v>90</v>
      </c>
      <c r="IC506" t="s">
        <v>91</v>
      </c>
      <c r="ID506" t="s">
        <v>90</v>
      </c>
      <c r="IE506" t="s">
        <v>91</v>
      </c>
      <c r="IF506" t="s">
        <v>91</v>
      </c>
      <c r="IG506" t="s">
        <v>91</v>
      </c>
      <c r="IH506" t="s">
        <v>90</v>
      </c>
      <c r="II506" t="s">
        <v>91</v>
      </c>
      <c r="IJ506" t="s">
        <v>91</v>
      </c>
      <c r="IK506" t="s">
        <v>91</v>
      </c>
      <c r="IL506" t="s">
        <v>91</v>
      </c>
      <c r="IM506" t="s">
        <v>90</v>
      </c>
      <c r="IN506" t="s">
        <v>91</v>
      </c>
      <c r="IO506" t="s">
        <v>90</v>
      </c>
    </row>
    <row r="507" spans="1:249">
      <c r="A507">
        <v>254</v>
      </c>
      <c r="B507">
        <v>1</v>
      </c>
      <c r="C507" t="s">
        <v>88</v>
      </c>
      <c r="D507">
        <v>1</v>
      </c>
      <c r="E507">
        <v>28.27</v>
      </c>
      <c r="F507">
        <v>220</v>
      </c>
      <c r="G507">
        <v>66.2</v>
      </c>
      <c r="H507">
        <v>84</v>
      </c>
      <c r="I507" t="s">
        <v>88</v>
      </c>
      <c r="J507" t="s">
        <v>90</v>
      </c>
      <c r="K507" t="s">
        <v>88</v>
      </c>
      <c r="L507" t="s">
        <v>90</v>
      </c>
      <c r="M507" t="s">
        <v>88</v>
      </c>
      <c r="N507" t="s">
        <v>90</v>
      </c>
      <c r="O507" t="s">
        <v>88</v>
      </c>
      <c r="P507" t="s">
        <v>90</v>
      </c>
      <c r="Q507" t="s">
        <v>88</v>
      </c>
      <c r="R507" t="s">
        <v>90</v>
      </c>
      <c r="S507" t="s">
        <v>88</v>
      </c>
      <c r="T507" t="s">
        <v>90</v>
      </c>
      <c r="U507" t="s">
        <v>88</v>
      </c>
      <c r="V507" t="s">
        <v>90</v>
      </c>
      <c r="W507" t="s">
        <v>90</v>
      </c>
      <c r="X507" t="s">
        <v>89</v>
      </c>
      <c r="Y507" t="s">
        <v>90</v>
      </c>
      <c r="Z507" t="s">
        <v>89</v>
      </c>
      <c r="AA507" t="s">
        <v>90</v>
      </c>
      <c r="AB507" t="s">
        <v>90</v>
      </c>
      <c r="AC507" t="s">
        <v>90</v>
      </c>
      <c r="AD507" t="s">
        <v>90</v>
      </c>
      <c r="AE507" t="s">
        <v>90</v>
      </c>
      <c r="AF507" t="s">
        <v>91</v>
      </c>
      <c r="AG507" t="s">
        <v>90</v>
      </c>
      <c r="AH507" t="s">
        <v>90</v>
      </c>
      <c r="AI507" t="s">
        <v>91</v>
      </c>
      <c r="AJ507" t="s">
        <v>90</v>
      </c>
      <c r="AK507" t="s">
        <v>91</v>
      </c>
      <c r="AL507" t="s">
        <v>90</v>
      </c>
      <c r="AM507" t="s">
        <v>90</v>
      </c>
      <c r="AN507" t="s">
        <v>91</v>
      </c>
      <c r="AO507" t="s">
        <v>90</v>
      </c>
      <c r="AP507" t="s">
        <v>90</v>
      </c>
      <c r="AQ507" t="s">
        <v>91</v>
      </c>
      <c r="AR507" t="s">
        <v>90</v>
      </c>
      <c r="AS507" t="s">
        <v>91</v>
      </c>
      <c r="AT507" t="s">
        <v>90</v>
      </c>
      <c r="AU507" t="s">
        <v>90</v>
      </c>
      <c r="AV507" t="s">
        <v>91</v>
      </c>
      <c r="AW507" t="s">
        <v>90</v>
      </c>
      <c r="AX507" t="s">
        <v>90</v>
      </c>
      <c r="AY507" t="s">
        <v>88</v>
      </c>
      <c r="AZ507" t="s">
        <v>90</v>
      </c>
      <c r="BA507" t="s">
        <v>88</v>
      </c>
      <c r="BB507" t="s">
        <v>90</v>
      </c>
      <c r="BC507" t="s">
        <v>89</v>
      </c>
      <c r="BD507" t="s">
        <v>90</v>
      </c>
      <c r="BE507" t="s">
        <v>89</v>
      </c>
      <c r="BF507" t="s">
        <v>90</v>
      </c>
      <c r="BG507" t="s">
        <v>89</v>
      </c>
      <c r="BH507" t="s">
        <v>90</v>
      </c>
      <c r="BI507" t="s">
        <v>89</v>
      </c>
      <c r="BJ507" t="s">
        <v>90</v>
      </c>
      <c r="BK507" t="s">
        <v>91</v>
      </c>
      <c r="BL507" t="s">
        <v>90</v>
      </c>
      <c r="BM507" t="s">
        <v>90</v>
      </c>
      <c r="BN507" t="s">
        <v>89</v>
      </c>
      <c r="BO507" t="s">
        <v>90</v>
      </c>
      <c r="BP507" t="s">
        <v>90</v>
      </c>
      <c r="BQ507" t="s">
        <v>89</v>
      </c>
      <c r="BR507" t="s">
        <v>90</v>
      </c>
      <c r="BS507" t="s">
        <v>89</v>
      </c>
      <c r="BT507" t="s">
        <v>90</v>
      </c>
      <c r="BU507" t="s">
        <v>89</v>
      </c>
      <c r="BV507" t="s">
        <v>90</v>
      </c>
      <c r="BW507" t="s">
        <v>89</v>
      </c>
      <c r="BX507" t="s">
        <v>90</v>
      </c>
      <c r="BY507" t="s">
        <v>89</v>
      </c>
      <c r="BZ507" t="s">
        <v>89</v>
      </c>
      <c r="CA507" t="s">
        <v>90</v>
      </c>
      <c r="CB507" t="s">
        <v>89</v>
      </c>
      <c r="CC507" t="s">
        <v>90</v>
      </c>
      <c r="CD507" t="s">
        <v>90</v>
      </c>
      <c r="CE507" t="s">
        <v>91</v>
      </c>
      <c r="CF507" t="s">
        <v>90</v>
      </c>
      <c r="CG507" t="s">
        <v>90</v>
      </c>
      <c r="CH507" t="s">
        <v>91</v>
      </c>
      <c r="CI507" t="s">
        <v>90</v>
      </c>
      <c r="CJ507" t="s">
        <v>90</v>
      </c>
      <c r="CK507" t="s">
        <v>91</v>
      </c>
      <c r="CL507" t="s">
        <v>90</v>
      </c>
      <c r="CM507" t="s">
        <v>89</v>
      </c>
      <c r="CN507" t="s">
        <v>90</v>
      </c>
      <c r="CO507" t="s">
        <v>90</v>
      </c>
      <c r="CP507" t="s">
        <v>90</v>
      </c>
      <c r="CQ507" t="s">
        <v>89</v>
      </c>
      <c r="CR507" t="s">
        <v>90</v>
      </c>
      <c r="CS507" t="s">
        <v>90</v>
      </c>
      <c r="CT507" t="s">
        <v>90</v>
      </c>
      <c r="CU507" t="s">
        <v>91</v>
      </c>
      <c r="CV507" t="s">
        <v>90</v>
      </c>
      <c r="CW507" t="s">
        <v>88</v>
      </c>
      <c r="CX507" t="s">
        <v>90</v>
      </c>
      <c r="CY507" t="s">
        <v>88</v>
      </c>
      <c r="CZ507" t="s">
        <v>90</v>
      </c>
      <c r="DA507" t="s">
        <v>90</v>
      </c>
      <c r="DB507" t="s">
        <v>88</v>
      </c>
      <c r="DC507" t="s">
        <v>90</v>
      </c>
      <c r="DD507" t="s">
        <v>90</v>
      </c>
      <c r="DE507" t="s">
        <v>89</v>
      </c>
      <c r="DF507" t="s">
        <v>90</v>
      </c>
      <c r="DG507" t="s">
        <v>90</v>
      </c>
      <c r="DH507" t="s">
        <v>89</v>
      </c>
      <c r="DI507" t="s">
        <v>90</v>
      </c>
      <c r="DJ507" t="s">
        <v>89</v>
      </c>
      <c r="DK507" t="s">
        <v>90</v>
      </c>
      <c r="DL507" t="s">
        <v>89</v>
      </c>
      <c r="DM507" t="s">
        <v>90</v>
      </c>
      <c r="DN507" t="s">
        <v>89</v>
      </c>
      <c r="DO507" t="s">
        <v>90</v>
      </c>
      <c r="DP507" t="s">
        <v>90</v>
      </c>
      <c r="DQ507" t="s">
        <v>89</v>
      </c>
      <c r="DR507" t="s">
        <v>90</v>
      </c>
      <c r="DS507" t="s">
        <v>89</v>
      </c>
      <c r="DT507" t="s">
        <v>90</v>
      </c>
      <c r="DU507" t="s">
        <v>89</v>
      </c>
      <c r="DV507" t="s">
        <v>91</v>
      </c>
      <c r="DW507" t="s">
        <v>90</v>
      </c>
      <c r="DX507" t="s">
        <v>91</v>
      </c>
      <c r="DY507" t="s">
        <v>90</v>
      </c>
      <c r="DZ507" t="s">
        <v>90</v>
      </c>
      <c r="EA507" t="s">
        <v>89</v>
      </c>
      <c r="EB507" t="s">
        <v>90</v>
      </c>
      <c r="EC507" t="s">
        <v>90</v>
      </c>
      <c r="ED507" t="s">
        <v>90</v>
      </c>
      <c r="EE507" t="s">
        <v>89</v>
      </c>
      <c r="EF507" t="s">
        <v>90</v>
      </c>
      <c r="EG507" t="s">
        <v>90</v>
      </c>
      <c r="EH507" t="s">
        <v>90</v>
      </c>
      <c r="EI507" t="s">
        <v>89</v>
      </c>
      <c r="EJ507" t="s">
        <v>90</v>
      </c>
      <c r="EK507" t="s">
        <v>90</v>
      </c>
      <c r="EL507" t="s">
        <v>89</v>
      </c>
      <c r="EM507" t="s">
        <v>90</v>
      </c>
      <c r="EN507" t="s">
        <v>91</v>
      </c>
      <c r="EO507" t="s">
        <v>90</v>
      </c>
      <c r="EP507" t="s">
        <v>90</v>
      </c>
      <c r="EQ507" t="s">
        <v>89</v>
      </c>
      <c r="ER507" t="s">
        <v>90</v>
      </c>
      <c r="ES507" t="s">
        <v>90</v>
      </c>
      <c r="ET507" t="s">
        <v>90</v>
      </c>
      <c r="EU507" t="s">
        <v>89</v>
      </c>
      <c r="EV507" t="s">
        <v>90</v>
      </c>
      <c r="EW507" t="s">
        <v>90</v>
      </c>
      <c r="EX507" t="s">
        <v>89</v>
      </c>
      <c r="EY507" t="s">
        <v>90</v>
      </c>
      <c r="EZ507" t="s">
        <v>90</v>
      </c>
      <c r="FA507" t="s">
        <v>90</v>
      </c>
      <c r="FB507" t="s">
        <v>89</v>
      </c>
      <c r="FC507" t="s">
        <v>90</v>
      </c>
      <c r="FD507" t="s">
        <v>89</v>
      </c>
      <c r="FE507" t="s">
        <v>90</v>
      </c>
      <c r="FF507" t="s">
        <v>90</v>
      </c>
      <c r="FG507" t="s">
        <v>89</v>
      </c>
      <c r="FH507" t="s">
        <v>90</v>
      </c>
      <c r="FI507" t="s">
        <v>90</v>
      </c>
      <c r="FJ507" t="s">
        <v>90</v>
      </c>
      <c r="FK507" t="s">
        <v>89</v>
      </c>
      <c r="FL507" t="s">
        <v>90</v>
      </c>
      <c r="FM507" t="s">
        <v>89</v>
      </c>
      <c r="FN507" t="s">
        <v>90</v>
      </c>
      <c r="FO507" t="s">
        <v>89</v>
      </c>
      <c r="FP507" t="s">
        <v>90</v>
      </c>
      <c r="FQ507" t="s">
        <v>90</v>
      </c>
      <c r="FR507" t="s">
        <v>89</v>
      </c>
      <c r="FS507" t="s">
        <v>90</v>
      </c>
      <c r="FT507" t="s">
        <v>90</v>
      </c>
      <c r="FU507" t="s">
        <v>89</v>
      </c>
      <c r="FV507" t="s">
        <v>90</v>
      </c>
      <c r="FW507" t="s">
        <v>90</v>
      </c>
      <c r="FX507" t="s">
        <v>89</v>
      </c>
      <c r="FY507" t="s">
        <v>90</v>
      </c>
      <c r="FZ507" t="s">
        <v>89</v>
      </c>
      <c r="GA507" t="s">
        <v>90</v>
      </c>
      <c r="GB507" t="s">
        <v>91</v>
      </c>
      <c r="GC507" t="s">
        <v>90</v>
      </c>
      <c r="GD507" t="s">
        <v>90</v>
      </c>
      <c r="GE507" t="s">
        <v>89</v>
      </c>
      <c r="GF507" t="s">
        <v>90</v>
      </c>
      <c r="GG507" t="s">
        <v>89</v>
      </c>
      <c r="GH507" t="s">
        <v>90</v>
      </c>
      <c r="GI507" t="s">
        <v>88</v>
      </c>
      <c r="GJ507" t="s">
        <v>90</v>
      </c>
      <c r="GK507" t="s">
        <v>90</v>
      </c>
      <c r="GL507" t="s">
        <v>91</v>
      </c>
      <c r="GM507" t="s">
        <v>90</v>
      </c>
      <c r="GN507" t="s">
        <v>90</v>
      </c>
      <c r="GO507" t="s">
        <v>89</v>
      </c>
      <c r="GP507" t="s">
        <v>90</v>
      </c>
      <c r="GQ507" t="s">
        <v>90</v>
      </c>
      <c r="GR507" t="s">
        <v>88</v>
      </c>
      <c r="GS507" t="s">
        <v>90</v>
      </c>
      <c r="GT507" t="s">
        <v>90</v>
      </c>
      <c r="GU507" t="s">
        <v>91</v>
      </c>
      <c r="GV507" t="s">
        <v>90</v>
      </c>
      <c r="GW507" t="s">
        <v>90</v>
      </c>
      <c r="GX507" t="s">
        <v>91</v>
      </c>
      <c r="GY507" t="s">
        <v>90</v>
      </c>
      <c r="GZ507" t="s">
        <v>90</v>
      </c>
      <c r="HA507" t="s">
        <v>91</v>
      </c>
      <c r="HB507" t="s">
        <v>90</v>
      </c>
      <c r="HC507" t="s">
        <v>88</v>
      </c>
      <c r="HD507" t="s">
        <v>90</v>
      </c>
      <c r="HE507" t="s">
        <v>90</v>
      </c>
      <c r="HF507" t="s">
        <v>88</v>
      </c>
      <c r="HG507" t="s">
        <v>90</v>
      </c>
      <c r="HH507" t="s">
        <v>90</v>
      </c>
      <c r="HI507" t="s">
        <v>88</v>
      </c>
      <c r="HJ507" t="s">
        <v>90</v>
      </c>
      <c r="HK507" t="s">
        <v>88</v>
      </c>
      <c r="HL507" t="s">
        <v>90</v>
      </c>
      <c r="HM507" t="s">
        <v>90</v>
      </c>
      <c r="HN507" t="s">
        <v>88</v>
      </c>
      <c r="HO507" t="s">
        <v>90</v>
      </c>
      <c r="HP507" t="s">
        <v>90</v>
      </c>
      <c r="HQ507" t="s">
        <v>90</v>
      </c>
      <c r="HR507" t="s">
        <v>88</v>
      </c>
      <c r="HS507" t="s">
        <v>89</v>
      </c>
      <c r="HT507" t="s">
        <v>90</v>
      </c>
      <c r="HU507" t="s">
        <v>90</v>
      </c>
      <c r="HV507" t="s">
        <v>88</v>
      </c>
      <c r="HW507" t="s">
        <v>90</v>
      </c>
      <c r="HX507" t="s">
        <v>88</v>
      </c>
      <c r="HY507" t="s">
        <v>90</v>
      </c>
      <c r="HZ507" t="s">
        <v>88</v>
      </c>
      <c r="IA507" t="s">
        <v>90</v>
      </c>
      <c r="IB507" t="s">
        <v>90</v>
      </c>
      <c r="IC507" t="s">
        <v>88</v>
      </c>
      <c r="ID507" t="s">
        <v>90</v>
      </c>
      <c r="IE507" t="s">
        <v>88</v>
      </c>
      <c r="IF507" t="s">
        <v>88</v>
      </c>
      <c r="IG507" t="s">
        <v>88</v>
      </c>
      <c r="IH507" t="s">
        <v>90</v>
      </c>
      <c r="II507" t="s">
        <v>88</v>
      </c>
      <c r="IJ507" t="s">
        <v>90</v>
      </c>
      <c r="IK507" t="s">
        <v>88</v>
      </c>
      <c r="IL507" t="s">
        <v>88</v>
      </c>
      <c r="IM507" t="s">
        <v>90</v>
      </c>
      <c r="IN507" t="s">
        <v>88</v>
      </c>
      <c r="IO507" t="s">
        <v>90</v>
      </c>
    </row>
    <row r="508" spans="1:249">
      <c r="A508">
        <v>255</v>
      </c>
      <c r="B508">
        <v>1</v>
      </c>
      <c r="C508" t="s">
        <v>88</v>
      </c>
      <c r="D508">
        <v>1</v>
      </c>
      <c r="E508">
        <v>21.08</v>
      </c>
      <c r="F508">
        <v>152</v>
      </c>
      <c r="G508">
        <v>50.8</v>
      </c>
      <c r="H508">
        <v>64</v>
      </c>
      <c r="I508" t="s">
        <v>89</v>
      </c>
      <c r="J508" t="s">
        <v>90</v>
      </c>
      <c r="K508" t="s">
        <v>91</v>
      </c>
      <c r="L508" t="s">
        <v>90</v>
      </c>
      <c r="M508" t="s">
        <v>91</v>
      </c>
      <c r="N508" t="s">
        <v>90</v>
      </c>
      <c r="O508" t="s">
        <v>89</v>
      </c>
      <c r="P508" t="s">
        <v>90</v>
      </c>
      <c r="Q508" t="s">
        <v>89</v>
      </c>
      <c r="R508" t="s">
        <v>90</v>
      </c>
      <c r="S508" t="s">
        <v>89</v>
      </c>
      <c r="T508" t="s">
        <v>90</v>
      </c>
      <c r="U508" t="s">
        <v>89</v>
      </c>
      <c r="V508" t="s">
        <v>90</v>
      </c>
      <c r="W508" t="s">
        <v>90</v>
      </c>
      <c r="X508" t="s">
        <v>89</v>
      </c>
      <c r="Y508" t="s">
        <v>90</v>
      </c>
      <c r="Z508" t="s">
        <v>89</v>
      </c>
      <c r="AA508" t="s">
        <v>90</v>
      </c>
      <c r="AB508" t="s">
        <v>90</v>
      </c>
      <c r="AC508" t="s">
        <v>90</v>
      </c>
      <c r="AD508" t="s">
        <v>90</v>
      </c>
      <c r="AE508" t="s">
        <v>90</v>
      </c>
      <c r="AF508" t="s">
        <v>91</v>
      </c>
      <c r="AG508" t="s">
        <v>90</v>
      </c>
      <c r="AH508" t="s">
        <v>90</v>
      </c>
      <c r="AI508" t="s">
        <v>91</v>
      </c>
      <c r="AJ508" t="s">
        <v>90</v>
      </c>
      <c r="AK508" t="s">
        <v>91</v>
      </c>
      <c r="AL508" t="s">
        <v>90</v>
      </c>
      <c r="AM508" t="s">
        <v>90</v>
      </c>
      <c r="AN508" t="s">
        <v>89</v>
      </c>
      <c r="AO508" t="s">
        <v>90</v>
      </c>
      <c r="AP508" t="s">
        <v>90</v>
      </c>
      <c r="AQ508" t="s">
        <v>89</v>
      </c>
      <c r="AR508" t="s">
        <v>90</v>
      </c>
      <c r="AS508" t="s">
        <v>89</v>
      </c>
      <c r="AT508" t="s">
        <v>90</v>
      </c>
      <c r="AU508" t="s">
        <v>90</v>
      </c>
      <c r="AV508" t="s">
        <v>89</v>
      </c>
      <c r="AW508" t="s">
        <v>90</v>
      </c>
      <c r="AX508" t="s">
        <v>90</v>
      </c>
      <c r="AY508" t="s">
        <v>89</v>
      </c>
      <c r="AZ508" t="s">
        <v>90</v>
      </c>
      <c r="BA508" t="s">
        <v>89</v>
      </c>
      <c r="BB508" t="s">
        <v>90</v>
      </c>
      <c r="BC508" t="s">
        <v>89</v>
      </c>
      <c r="BD508" t="s">
        <v>90</v>
      </c>
      <c r="BE508" t="s">
        <v>89</v>
      </c>
      <c r="BF508" t="s">
        <v>90</v>
      </c>
      <c r="BG508" t="s">
        <v>91</v>
      </c>
      <c r="BH508" t="s">
        <v>90</v>
      </c>
      <c r="BI508" t="s">
        <v>89</v>
      </c>
      <c r="BJ508" t="s">
        <v>90</v>
      </c>
      <c r="BK508" t="s">
        <v>89</v>
      </c>
      <c r="BL508" t="s">
        <v>90</v>
      </c>
      <c r="BM508" t="s">
        <v>90</v>
      </c>
      <c r="BN508" t="s">
        <v>89</v>
      </c>
      <c r="BO508" t="s">
        <v>90</v>
      </c>
      <c r="BP508" t="s">
        <v>90</v>
      </c>
      <c r="BQ508" t="s">
        <v>91</v>
      </c>
      <c r="BR508" t="s">
        <v>90</v>
      </c>
      <c r="BS508" t="s">
        <v>91</v>
      </c>
      <c r="BT508" t="s">
        <v>90</v>
      </c>
      <c r="BU508" t="s">
        <v>89</v>
      </c>
      <c r="BV508" t="s">
        <v>90</v>
      </c>
      <c r="BW508" t="s">
        <v>89</v>
      </c>
      <c r="BX508" t="s">
        <v>90</v>
      </c>
      <c r="BY508" t="s">
        <v>91</v>
      </c>
      <c r="BZ508" t="s">
        <v>91</v>
      </c>
      <c r="CA508" t="s">
        <v>90</v>
      </c>
      <c r="CB508" t="s">
        <v>91</v>
      </c>
      <c r="CC508" t="s">
        <v>90</v>
      </c>
      <c r="CD508" t="s">
        <v>90</v>
      </c>
      <c r="CE508" t="s">
        <v>89</v>
      </c>
      <c r="CF508" t="s">
        <v>90</v>
      </c>
      <c r="CG508" t="s">
        <v>90</v>
      </c>
      <c r="CH508" t="s">
        <v>89</v>
      </c>
      <c r="CI508" t="s">
        <v>90</v>
      </c>
      <c r="CJ508" t="s">
        <v>90</v>
      </c>
      <c r="CK508" t="s">
        <v>89</v>
      </c>
      <c r="CL508" t="s">
        <v>90</v>
      </c>
      <c r="CM508" t="s">
        <v>88</v>
      </c>
      <c r="CN508" t="s">
        <v>90</v>
      </c>
      <c r="CO508" t="s">
        <v>90</v>
      </c>
      <c r="CP508" t="s">
        <v>90</v>
      </c>
      <c r="CQ508" t="s">
        <v>88</v>
      </c>
      <c r="CR508" t="s">
        <v>90</v>
      </c>
      <c r="CS508" t="s">
        <v>90</v>
      </c>
      <c r="CT508" t="s">
        <v>90</v>
      </c>
      <c r="CU508" t="s">
        <v>88</v>
      </c>
      <c r="CV508" t="s">
        <v>90</v>
      </c>
      <c r="CW508" t="s">
        <v>89</v>
      </c>
      <c r="CX508" t="s">
        <v>90</v>
      </c>
      <c r="CY508" t="s">
        <v>89</v>
      </c>
      <c r="CZ508" t="s">
        <v>90</v>
      </c>
      <c r="DA508" t="s">
        <v>90</v>
      </c>
      <c r="DB508" t="s">
        <v>91</v>
      </c>
      <c r="DC508" t="s">
        <v>90</v>
      </c>
      <c r="DD508" t="s">
        <v>90</v>
      </c>
      <c r="DE508" t="s">
        <v>91</v>
      </c>
      <c r="DF508" t="s">
        <v>90</v>
      </c>
      <c r="DG508" t="s">
        <v>90</v>
      </c>
      <c r="DH508" t="s">
        <v>89</v>
      </c>
      <c r="DI508" t="s">
        <v>90</v>
      </c>
      <c r="DJ508" t="s">
        <v>91</v>
      </c>
      <c r="DK508" t="s">
        <v>90</v>
      </c>
      <c r="DL508" t="s">
        <v>91</v>
      </c>
      <c r="DM508" t="s">
        <v>90</v>
      </c>
      <c r="DN508" t="s">
        <v>91</v>
      </c>
      <c r="DO508" t="s">
        <v>90</v>
      </c>
      <c r="DP508" t="s">
        <v>90</v>
      </c>
      <c r="DQ508" t="s">
        <v>91</v>
      </c>
      <c r="DR508" t="s">
        <v>90</v>
      </c>
      <c r="DS508" t="s">
        <v>91</v>
      </c>
      <c r="DT508" t="s">
        <v>90</v>
      </c>
      <c r="DU508" t="s">
        <v>91</v>
      </c>
      <c r="DV508" t="s">
        <v>89</v>
      </c>
      <c r="DW508" t="s">
        <v>90</v>
      </c>
      <c r="DX508" t="s">
        <v>89</v>
      </c>
      <c r="DY508" t="s">
        <v>90</v>
      </c>
      <c r="DZ508" t="s">
        <v>90</v>
      </c>
      <c r="EA508" t="s">
        <v>89</v>
      </c>
      <c r="EB508" t="s">
        <v>90</v>
      </c>
      <c r="EC508" t="s">
        <v>90</v>
      </c>
      <c r="ED508" t="s">
        <v>90</v>
      </c>
      <c r="EE508" t="s">
        <v>89</v>
      </c>
      <c r="EF508" t="s">
        <v>90</v>
      </c>
      <c r="EG508" t="s">
        <v>90</v>
      </c>
      <c r="EH508" t="s">
        <v>90</v>
      </c>
      <c r="EI508" t="s">
        <v>88</v>
      </c>
      <c r="EJ508" t="s">
        <v>90</v>
      </c>
      <c r="EK508" t="s">
        <v>90</v>
      </c>
      <c r="EL508" t="s">
        <v>89</v>
      </c>
      <c r="EM508" t="s">
        <v>90</v>
      </c>
      <c r="EN508" t="s">
        <v>89</v>
      </c>
      <c r="EO508" t="s">
        <v>90</v>
      </c>
      <c r="EP508" t="s">
        <v>90</v>
      </c>
      <c r="EQ508" t="s">
        <v>89</v>
      </c>
      <c r="ER508" t="s">
        <v>90</v>
      </c>
      <c r="ES508" t="s">
        <v>90</v>
      </c>
      <c r="ET508" t="s">
        <v>90</v>
      </c>
      <c r="EU508" t="s">
        <v>88</v>
      </c>
      <c r="EV508" t="s">
        <v>90</v>
      </c>
      <c r="EW508" t="s">
        <v>90</v>
      </c>
      <c r="EX508" t="s">
        <v>88</v>
      </c>
      <c r="EY508" t="s">
        <v>90</v>
      </c>
      <c r="EZ508" t="s">
        <v>90</v>
      </c>
      <c r="FA508" t="s">
        <v>90</v>
      </c>
      <c r="FB508" t="s">
        <v>89</v>
      </c>
      <c r="FC508" t="s">
        <v>90</v>
      </c>
      <c r="FD508" t="s">
        <v>91</v>
      </c>
      <c r="FE508" t="s">
        <v>90</v>
      </c>
      <c r="FF508" t="s">
        <v>90</v>
      </c>
      <c r="FG508" t="s">
        <v>89</v>
      </c>
      <c r="FH508" t="s">
        <v>90</v>
      </c>
      <c r="FI508" t="s">
        <v>90</v>
      </c>
      <c r="FJ508" t="s">
        <v>90</v>
      </c>
      <c r="FK508" t="s">
        <v>89</v>
      </c>
      <c r="FL508" t="s">
        <v>90</v>
      </c>
      <c r="FM508" t="s">
        <v>89</v>
      </c>
      <c r="FN508" t="s">
        <v>90</v>
      </c>
      <c r="FO508" t="s">
        <v>89</v>
      </c>
      <c r="FP508" t="s">
        <v>90</v>
      </c>
      <c r="FQ508" t="s">
        <v>90</v>
      </c>
      <c r="FR508" t="s">
        <v>89</v>
      </c>
      <c r="FS508" t="s">
        <v>90</v>
      </c>
      <c r="FT508" t="s">
        <v>90</v>
      </c>
      <c r="FU508" t="s">
        <v>91</v>
      </c>
      <c r="FV508" t="s">
        <v>90</v>
      </c>
      <c r="FW508" t="s">
        <v>90</v>
      </c>
      <c r="FX508" t="s">
        <v>91</v>
      </c>
      <c r="FY508" t="s">
        <v>90</v>
      </c>
      <c r="FZ508" t="s">
        <v>91</v>
      </c>
      <c r="GA508" t="s">
        <v>90</v>
      </c>
      <c r="GB508" t="s">
        <v>91</v>
      </c>
      <c r="GC508" t="s">
        <v>90</v>
      </c>
      <c r="GD508" t="s">
        <v>90</v>
      </c>
      <c r="GE508" t="s">
        <v>89</v>
      </c>
      <c r="GF508" t="s">
        <v>90</v>
      </c>
      <c r="GG508" t="s">
        <v>89</v>
      </c>
      <c r="GH508" t="s">
        <v>90</v>
      </c>
      <c r="GI508" t="s">
        <v>89</v>
      </c>
      <c r="GJ508" t="s">
        <v>90</v>
      </c>
      <c r="GK508" t="s">
        <v>90</v>
      </c>
      <c r="GL508" t="s">
        <v>89</v>
      </c>
      <c r="GM508" t="s">
        <v>90</v>
      </c>
      <c r="GN508" t="s">
        <v>90</v>
      </c>
      <c r="GO508" t="s">
        <v>89</v>
      </c>
      <c r="GP508" t="s">
        <v>90</v>
      </c>
      <c r="GQ508" t="s">
        <v>90</v>
      </c>
      <c r="GR508" t="s">
        <v>88</v>
      </c>
      <c r="GS508" t="s">
        <v>90</v>
      </c>
      <c r="GT508" t="s">
        <v>90</v>
      </c>
      <c r="GU508" t="s">
        <v>89</v>
      </c>
      <c r="GV508" t="s">
        <v>90</v>
      </c>
      <c r="GW508" t="s">
        <v>90</v>
      </c>
      <c r="GX508" t="s">
        <v>88</v>
      </c>
      <c r="GY508" t="s">
        <v>90</v>
      </c>
      <c r="GZ508" t="s">
        <v>90</v>
      </c>
      <c r="HA508" t="s">
        <v>88</v>
      </c>
      <c r="HB508" t="s">
        <v>90</v>
      </c>
      <c r="HC508" t="s">
        <v>89</v>
      </c>
      <c r="HD508" t="s">
        <v>90</v>
      </c>
      <c r="HE508" t="s">
        <v>90</v>
      </c>
      <c r="HF508" t="s">
        <v>88</v>
      </c>
      <c r="HG508" t="s">
        <v>90</v>
      </c>
      <c r="HH508" t="s">
        <v>90</v>
      </c>
      <c r="HI508" t="s">
        <v>88</v>
      </c>
      <c r="HJ508" t="s">
        <v>90</v>
      </c>
      <c r="HK508" t="s">
        <v>89</v>
      </c>
      <c r="HL508" t="s">
        <v>90</v>
      </c>
      <c r="HM508" t="s">
        <v>90</v>
      </c>
      <c r="HN508" t="s">
        <v>89</v>
      </c>
      <c r="HO508" t="s">
        <v>90</v>
      </c>
      <c r="HP508" t="s">
        <v>90</v>
      </c>
      <c r="HQ508" t="s">
        <v>90</v>
      </c>
      <c r="HR508" t="s">
        <v>89</v>
      </c>
      <c r="HS508" t="s">
        <v>89</v>
      </c>
      <c r="HT508" t="s">
        <v>90</v>
      </c>
      <c r="HU508" t="s">
        <v>90</v>
      </c>
      <c r="HV508" t="s">
        <v>88</v>
      </c>
      <c r="HW508" t="s">
        <v>90</v>
      </c>
      <c r="HX508" t="s">
        <v>88</v>
      </c>
      <c r="HY508" t="s">
        <v>90</v>
      </c>
      <c r="HZ508" t="s">
        <v>88</v>
      </c>
      <c r="IA508" t="s">
        <v>90</v>
      </c>
      <c r="IB508" t="s">
        <v>90</v>
      </c>
      <c r="IC508" t="s">
        <v>88</v>
      </c>
      <c r="ID508" t="s">
        <v>90</v>
      </c>
      <c r="IE508" t="s">
        <v>88</v>
      </c>
      <c r="IF508" t="s">
        <v>88</v>
      </c>
      <c r="IG508" t="s">
        <v>88</v>
      </c>
      <c r="IH508" t="s">
        <v>90</v>
      </c>
      <c r="II508" t="s">
        <v>88</v>
      </c>
      <c r="IJ508" t="s">
        <v>88</v>
      </c>
      <c r="IK508" t="s">
        <v>88</v>
      </c>
      <c r="IL508" t="s">
        <v>88</v>
      </c>
      <c r="IM508" t="s">
        <v>90</v>
      </c>
      <c r="IN508" t="s">
        <v>88</v>
      </c>
      <c r="IO508" t="s">
        <v>90</v>
      </c>
    </row>
    <row r="509" spans="1:249">
      <c r="A509">
        <v>256</v>
      </c>
      <c r="B509">
        <v>1</v>
      </c>
      <c r="C509" t="s">
        <v>88</v>
      </c>
      <c r="D509">
        <v>1</v>
      </c>
      <c r="E509">
        <v>27.35</v>
      </c>
      <c r="F509">
        <v>243</v>
      </c>
      <c r="G509">
        <v>83</v>
      </c>
      <c r="H509">
        <v>107</v>
      </c>
      <c r="I509" t="s">
        <v>89</v>
      </c>
      <c r="J509" t="s">
        <v>90</v>
      </c>
      <c r="K509" t="s">
        <v>89</v>
      </c>
      <c r="L509" t="s">
        <v>90</v>
      </c>
      <c r="M509" t="s">
        <v>91</v>
      </c>
      <c r="N509" t="s">
        <v>90</v>
      </c>
      <c r="O509" t="s">
        <v>91</v>
      </c>
      <c r="P509" t="s">
        <v>90</v>
      </c>
      <c r="Q509" t="s">
        <v>90</v>
      </c>
      <c r="R509" t="s">
        <v>90</v>
      </c>
      <c r="S509" t="s">
        <v>91</v>
      </c>
      <c r="T509" t="s">
        <v>90</v>
      </c>
      <c r="U509" t="s">
        <v>91</v>
      </c>
      <c r="V509" t="s">
        <v>90</v>
      </c>
      <c r="W509" t="s">
        <v>90</v>
      </c>
      <c r="X509" t="s">
        <v>89</v>
      </c>
      <c r="Y509" t="s">
        <v>90</v>
      </c>
      <c r="Z509" t="s">
        <v>89</v>
      </c>
      <c r="AA509" t="s">
        <v>90</v>
      </c>
      <c r="AB509" t="s">
        <v>90</v>
      </c>
      <c r="AC509" t="s">
        <v>90</v>
      </c>
      <c r="AD509" t="s">
        <v>90</v>
      </c>
      <c r="AE509" t="s">
        <v>90</v>
      </c>
      <c r="AF509" t="s">
        <v>89</v>
      </c>
      <c r="AG509" t="s">
        <v>90</v>
      </c>
      <c r="AH509" t="s">
        <v>90</v>
      </c>
      <c r="AI509" t="s">
        <v>89</v>
      </c>
      <c r="AJ509" t="s">
        <v>90</v>
      </c>
      <c r="AK509" t="s">
        <v>89</v>
      </c>
      <c r="AL509" t="s">
        <v>90</v>
      </c>
      <c r="AM509" t="s">
        <v>90</v>
      </c>
      <c r="AN509" t="s">
        <v>89</v>
      </c>
      <c r="AO509" t="s">
        <v>90</v>
      </c>
      <c r="AP509" t="s">
        <v>90</v>
      </c>
      <c r="AQ509" t="s">
        <v>88</v>
      </c>
      <c r="AR509" t="s">
        <v>90</v>
      </c>
      <c r="AS509" t="s">
        <v>88</v>
      </c>
      <c r="AT509" t="s">
        <v>90</v>
      </c>
      <c r="AU509" t="s">
        <v>90</v>
      </c>
      <c r="AV509" t="s">
        <v>88</v>
      </c>
      <c r="AW509" t="s">
        <v>90</v>
      </c>
      <c r="AX509" t="s">
        <v>90</v>
      </c>
      <c r="AY509" t="s">
        <v>89</v>
      </c>
      <c r="AZ509" t="s">
        <v>90</v>
      </c>
      <c r="BA509" t="s">
        <v>89</v>
      </c>
      <c r="BB509" t="s">
        <v>90</v>
      </c>
      <c r="BC509" t="s">
        <v>89</v>
      </c>
      <c r="BD509" t="s">
        <v>90</v>
      </c>
      <c r="BE509" t="s">
        <v>89</v>
      </c>
      <c r="BF509" t="s">
        <v>90</v>
      </c>
      <c r="BG509" t="s">
        <v>88</v>
      </c>
      <c r="BH509" t="s">
        <v>90</v>
      </c>
      <c r="BI509" t="s">
        <v>88</v>
      </c>
      <c r="BJ509" t="s">
        <v>90</v>
      </c>
      <c r="BK509" t="s">
        <v>88</v>
      </c>
      <c r="BL509" t="s">
        <v>90</v>
      </c>
      <c r="BM509" t="s">
        <v>90</v>
      </c>
      <c r="BN509" t="s">
        <v>88</v>
      </c>
      <c r="BO509" t="s">
        <v>90</v>
      </c>
      <c r="BP509" t="s">
        <v>90</v>
      </c>
      <c r="BQ509" t="s">
        <v>91</v>
      </c>
      <c r="BR509" t="s">
        <v>90</v>
      </c>
      <c r="BS509" t="s">
        <v>91</v>
      </c>
      <c r="BT509" t="s">
        <v>90</v>
      </c>
      <c r="BU509" t="s">
        <v>89</v>
      </c>
      <c r="BV509" t="s">
        <v>90</v>
      </c>
      <c r="BW509" t="s">
        <v>89</v>
      </c>
      <c r="BX509" t="s">
        <v>90</v>
      </c>
      <c r="BY509" t="s">
        <v>89</v>
      </c>
      <c r="BZ509" t="s">
        <v>89</v>
      </c>
      <c r="CA509" t="s">
        <v>90</v>
      </c>
      <c r="CB509" t="s">
        <v>89</v>
      </c>
      <c r="CC509" t="s">
        <v>90</v>
      </c>
      <c r="CD509" t="s">
        <v>90</v>
      </c>
      <c r="CE509" t="s">
        <v>89</v>
      </c>
      <c r="CF509" t="s">
        <v>90</v>
      </c>
      <c r="CG509" t="s">
        <v>90</v>
      </c>
      <c r="CH509" t="s">
        <v>89</v>
      </c>
      <c r="CI509" t="s">
        <v>90</v>
      </c>
      <c r="CJ509" t="s">
        <v>90</v>
      </c>
      <c r="CK509" t="s">
        <v>91</v>
      </c>
      <c r="CL509" t="s">
        <v>90</v>
      </c>
      <c r="CM509" t="s">
        <v>91</v>
      </c>
      <c r="CN509" t="s">
        <v>90</v>
      </c>
      <c r="CO509" t="s">
        <v>90</v>
      </c>
      <c r="CP509" t="s">
        <v>90</v>
      </c>
      <c r="CQ509" t="s">
        <v>89</v>
      </c>
      <c r="CR509" t="s">
        <v>90</v>
      </c>
      <c r="CS509" t="s">
        <v>90</v>
      </c>
      <c r="CT509" t="s">
        <v>90</v>
      </c>
      <c r="CU509" t="s">
        <v>89</v>
      </c>
      <c r="CV509" t="s">
        <v>90</v>
      </c>
      <c r="CW509" t="s">
        <v>89</v>
      </c>
      <c r="CX509" t="s">
        <v>90</v>
      </c>
      <c r="CY509" t="s">
        <v>89</v>
      </c>
      <c r="CZ509" t="s">
        <v>90</v>
      </c>
      <c r="DA509" t="s">
        <v>90</v>
      </c>
      <c r="DB509" t="s">
        <v>89</v>
      </c>
      <c r="DC509" t="s">
        <v>90</v>
      </c>
      <c r="DD509" t="s">
        <v>90</v>
      </c>
      <c r="DE509" t="s">
        <v>88</v>
      </c>
      <c r="DF509" t="s">
        <v>90</v>
      </c>
      <c r="DG509" t="s">
        <v>90</v>
      </c>
      <c r="DH509" t="s">
        <v>89</v>
      </c>
      <c r="DI509" t="s">
        <v>90</v>
      </c>
      <c r="DJ509" t="s">
        <v>89</v>
      </c>
      <c r="DK509" t="s">
        <v>90</v>
      </c>
      <c r="DL509" t="s">
        <v>89</v>
      </c>
      <c r="DM509" t="s">
        <v>90</v>
      </c>
      <c r="DN509" t="s">
        <v>89</v>
      </c>
      <c r="DO509" t="s">
        <v>90</v>
      </c>
      <c r="DP509" t="s">
        <v>90</v>
      </c>
      <c r="DQ509" t="s">
        <v>89</v>
      </c>
      <c r="DR509" t="s">
        <v>90</v>
      </c>
      <c r="DS509" t="s">
        <v>89</v>
      </c>
      <c r="DT509" t="s">
        <v>90</v>
      </c>
      <c r="DU509" t="s">
        <v>89</v>
      </c>
      <c r="DV509" t="s">
        <v>89</v>
      </c>
      <c r="DW509" t="s">
        <v>90</v>
      </c>
      <c r="DX509" t="s">
        <v>89</v>
      </c>
      <c r="DY509" t="s">
        <v>90</v>
      </c>
      <c r="DZ509" t="s">
        <v>90</v>
      </c>
      <c r="EA509" t="s">
        <v>91</v>
      </c>
      <c r="EB509" t="s">
        <v>90</v>
      </c>
      <c r="EC509" t="s">
        <v>90</v>
      </c>
      <c r="ED509" t="s">
        <v>90</v>
      </c>
      <c r="EE509" t="s">
        <v>91</v>
      </c>
      <c r="EF509" t="s">
        <v>90</v>
      </c>
      <c r="EG509" t="s">
        <v>90</v>
      </c>
      <c r="EH509" t="s">
        <v>90</v>
      </c>
      <c r="EI509" t="s">
        <v>88</v>
      </c>
      <c r="EJ509" t="s">
        <v>90</v>
      </c>
      <c r="EK509" t="s">
        <v>90</v>
      </c>
      <c r="EL509" t="s">
        <v>89</v>
      </c>
      <c r="EM509" t="s">
        <v>90</v>
      </c>
      <c r="EN509" t="s">
        <v>89</v>
      </c>
      <c r="EO509" t="s">
        <v>90</v>
      </c>
      <c r="EP509" t="s">
        <v>90</v>
      </c>
      <c r="EQ509" t="s">
        <v>88</v>
      </c>
      <c r="ER509" t="s">
        <v>90</v>
      </c>
      <c r="ES509" t="s">
        <v>90</v>
      </c>
      <c r="ET509" t="s">
        <v>90</v>
      </c>
      <c r="EU509" t="s">
        <v>88</v>
      </c>
      <c r="EV509" t="s">
        <v>90</v>
      </c>
      <c r="EW509" t="s">
        <v>90</v>
      </c>
      <c r="EX509" t="s">
        <v>88</v>
      </c>
      <c r="EY509" t="s">
        <v>90</v>
      </c>
      <c r="EZ509" t="s">
        <v>90</v>
      </c>
      <c r="FA509" t="s">
        <v>90</v>
      </c>
      <c r="FB509" t="s">
        <v>88</v>
      </c>
      <c r="FC509" t="s">
        <v>90</v>
      </c>
      <c r="FD509" t="s">
        <v>89</v>
      </c>
      <c r="FE509" t="s">
        <v>90</v>
      </c>
      <c r="FF509" t="s">
        <v>90</v>
      </c>
      <c r="FG509" t="s">
        <v>89</v>
      </c>
      <c r="FH509" t="s">
        <v>90</v>
      </c>
      <c r="FI509" t="s">
        <v>90</v>
      </c>
      <c r="FJ509" t="s">
        <v>90</v>
      </c>
      <c r="FK509" t="s">
        <v>89</v>
      </c>
      <c r="FL509" t="s">
        <v>90</v>
      </c>
      <c r="FM509" t="s">
        <v>89</v>
      </c>
      <c r="FN509" t="s">
        <v>90</v>
      </c>
      <c r="FO509" t="s">
        <v>89</v>
      </c>
      <c r="FP509" t="s">
        <v>90</v>
      </c>
      <c r="FQ509" t="s">
        <v>90</v>
      </c>
      <c r="FR509" t="s">
        <v>89</v>
      </c>
      <c r="FS509" t="s">
        <v>90</v>
      </c>
      <c r="FT509" t="s">
        <v>90</v>
      </c>
      <c r="FU509" t="s">
        <v>89</v>
      </c>
      <c r="FV509" t="s">
        <v>90</v>
      </c>
      <c r="FW509" t="s">
        <v>90</v>
      </c>
      <c r="FX509" t="s">
        <v>89</v>
      </c>
      <c r="FY509" t="s">
        <v>90</v>
      </c>
      <c r="FZ509" t="s">
        <v>89</v>
      </c>
      <c r="GA509" t="s">
        <v>90</v>
      </c>
      <c r="GB509" t="s">
        <v>88</v>
      </c>
      <c r="GC509" t="s">
        <v>90</v>
      </c>
      <c r="GD509" t="s">
        <v>90</v>
      </c>
      <c r="GE509" t="s">
        <v>89</v>
      </c>
      <c r="GF509" t="s">
        <v>90</v>
      </c>
      <c r="GG509" t="s">
        <v>89</v>
      </c>
      <c r="GH509" t="s">
        <v>90</v>
      </c>
      <c r="GI509" t="s">
        <v>89</v>
      </c>
      <c r="GJ509" t="s">
        <v>90</v>
      </c>
      <c r="GK509" t="s">
        <v>90</v>
      </c>
      <c r="GL509" t="s">
        <v>89</v>
      </c>
      <c r="GM509" t="s">
        <v>90</v>
      </c>
      <c r="GN509" t="s">
        <v>90</v>
      </c>
      <c r="GO509" t="s">
        <v>89</v>
      </c>
      <c r="GP509" t="s">
        <v>90</v>
      </c>
      <c r="GQ509" t="s">
        <v>90</v>
      </c>
      <c r="GR509" t="s">
        <v>88</v>
      </c>
      <c r="GS509" t="s">
        <v>90</v>
      </c>
      <c r="GT509" t="s">
        <v>90</v>
      </c>
      <c r="GU509" t="s">
        <v>89</v>
      </c>
      <c r="GV509" t="s">
        <v>90</v>
      </c>
      <c r="GW509" t="s">
        <v>90</v>
      </c>
      <c r="GX509" t="s">
        <v>89</v>
      </c>
      <c r="GY509" t="s">
        <v>90</v>
      </c>
      <c r="GZ509" t="s">
        <v>90</v>
      </c>
      <c r="HA509" t="s">
        <v>88</v>
      </c>
      <c r="HB509" t="s">
        <v>90</v>
      </c>
      <c r="HC509" t="s">
        <v>89</v>
      </c>
      <c r="HD509" t="s">
        <v>90</v>
      </c>
      <c r="HE509" t="s">
        <v>90</v>
      </c>
      <c r="HF509" t="s">
        <v>89</v>
      </c>
      <c r="HG509" t="s">
        <v>90</v>
      </c>
      <c r="HH509" t="s">
        <v>90</v>
      </c>
      <c r="HI509" t="s">
        <v>88</v>
      </c>
      <c r="HJ509" t="s">
        <v>90</v>
      </c>
      <c r="HK509" t="s">
        <v>91</v>
      </c>
      <c r="HL509" t="s">
        <v>90</v>
      </c>
      <c r="HM509" t="s">
        <v>90</v>
      </c>
      <c r="HN509" t="s">
        <v>91</v>
      </c>
      <c r="HO509" t="s">
        <v>90</v>
      </c>
      <c r="HP509" t="s">
        <v>90</v>
      </c>
      <c r="HQ509" t="s">
        <v>90</v>
      </c>
      <c r="HR509" t="s">
        <v>91</v>
      </c>
      <c r="HS509" t="s">
        <v>89</v>
      </c>
      <c r="HT509" t="s">
        <v>90</v>
      </c>
      <c r="HU509" t="s">
        <v>90</v>
      </c>
      <c r="HV509" t="s">
        <v>89</v>
      </c>
      <c r="HW509" t="s">
        <v>90</v>
      </c>
      <c r="HX509" t="s">
        <v>89</v>
      </c>
      <c r="HY509" t="s">
        <v>90</v>
      </c>
      <c r="HZ509" t="s">
        <v>91</v>
      </c>
      <c r="IA509" t="s">
        <v>90</v>
      </c>
      <c r="IB509" t="s">
        <v>90</v>
      </c>
      <c r="IC509" t="s">
        <v>91</v>
      </c>
      <c r="ID509" t="s">
        <v>90</v>
      </c>
      <c r="IE509" t="s">
        <v>91</v>
      </c>
      <c r="IF509" t="s">
        <v>88</v>
      </c>
      <c r="IG509" t="s">
        <v>88</v>
      </c>
      <c r="IH509" t="s">
        <v>90</v>
      </c>
      <c r="II509" t="s">
        <v>88</v>
      </c>
      <c r="IJ509" t="s">
        <v>88</v>
      </c>
      <c r="IK509" t="s">
        <v>88</v>
      </c>
      <c r="IL509" t="s">
        <v>88</v>
      </c>
      <c r="IM509" t="s">
        <v>90</v>
      </c>
      <c r="IN509" t="s">
        <v>88</v>
      </c>
      <c r="IO509" t="s">
        <v>90</v>
      </c>
    </row>
    <row r="510" spans="1:249">
      <c r="A510">
        <v>257</v>
      </c>
      <c r="B510">
        <v>1</v>
      </c>
      <c r="C510" t="s">
        <v>88</v>
      </c>
      <c r="D510">
        <v>1</v>
      </c>
      <c r="E510">
        <v>33.9</v>
      </c>
      <c r="F510">
        <v>158</v>
      </c>
      <c r="G510">
        <v>72.8</v>
      </c>
      <c r="H510">
        <v>84</v>
      </c>
      <c r="I510" t="s">
        <v>91</v>
      </c>
      <c r="J510" t="s">
        <v>90</v>
      </c>
      <c r="K510" t="s">
        <v>91</v>
      </c>
      <c r="L510" t="s">
        <v>90</v>
      </c>
      <c r="M510" t="s">
        <v>89</v>
      </c>
      <c r="N510" t="s">
        <v>90</v>
      </c>
      <c r="O510" t="s">
        <v>88</v>
      </c>
      <c r="P510" t="s">
        <v>90</v>
      </c>
      <c r="Q510" t="s">
        <v>88</v>
      </c>
      <c r="R510" t="s">
        <v>90</v>
      </c>
      <c r="S510" t="s">
        <v>88</v>
      </c>
      <c r="T510" t="s">
        <v>90</v>
      </c>
      <c r="U510" t="s">
        <v>88</v>
      </c>
      <c r="V510" t="s">
        <v>90</v>
      </c>
      <c r="W510" t="s">
        <v>90</v>
      </c>
      <c r="X510" t="s">
        <v>89</v>
      </c>
      <c r="Y510" t="s">
        <v>90</v>
      </c>
      <c r="Z510" t="s">
        <v>90</v>
      </c>
      <c r="AA510" t="s">
        <v>90</v>
      </c>
      <c r="AB510" t="s">
        <v>90</v>
      </c>
      <c r="AC510" t="s">
        <v>90</v>
      </c>
      <c r="AD510" t="s">
        <v>90</v>
      </c>
      <c r="AE510" t="s">
        <v>90</v>
      </c>
      <c r="AF510" t="s">
        <v>89</v>
      </c>
      <c r="AG510" t="s">
        <v>90</v>
      </c>
      <c r="AH510" t="s">
        <v>90</v>
      </c>
      <c r="AI510" t="s">
        <v>88</v>
      </c>
      <c r="AJ510" t="s">
        <v>90</v>
      </c>
      <c r="AK510" t="s">
        <v>88</v>
      </c>
      <c r="AL510" t="s">
        <v>90</v>
      </c>
      <c r="AM510" t="s">
        <v>90</v>
      </c>
      <c r="AN510" t="s">
        <v>88</v>
      </c>
      <c r="AO510" t="s">
        <v>90</v>
      </c>
      <c r="AP510" t="s">
        <v>90</v>
      </c>
      <c r="AQ510" t="s">
        <v>88</v>
      </c>
      <c r="AR510" t="s">
        <v>90</v>
      </c>
      <c r="AS510" t="s">
        <v>88</v>
      </c>
      <c r="AT510" t="s">
        <v>90</v>
      </c>
      <c r="AU510" t="s">
        <v>90</v>
      </c>
      <c r="AV510" t="s">
        <v>88</v>
      </c>
      <c r="AW510" t="s">
        <v>90</v>
      </c>
      <c r="AX510" t="s">
        <v>90</v>
      </c>
      <c r="AY510" t="s">
        <v>88</v>
      </c>
      <c r="AZ510" t="s">
        <v>90</v>
      </c>
      <c r="BA510" t="s">
        <v>89</v>
      </c>
      <c r="BB510" t="s">
        <v>90</v>
      </c>
      <c r="BC510" t="s">
        <v>89</v>
      </c>
      <c r="BD510" t="s">
        <v>90</v>
      </c>
      <c r="BE510" t="s">
        <v>89</v>
      </c>
      <c r="BF510" t="s">
        <v>90</v>
      </c>
      <c r="BG510" t="s">
        <v>89</v>
      </c>
      <c r="BH510" t="s">
        <v>90</v>
      </c>
      <c r="BI510" t="s">
        <v>91</v>
      </c>
      <c r="BJ510" t="s">
        <v>90</v>
      </c>
      <c r="BK510" t="s">
        <v>89</v>
      </c>
      <c r="BL510" t="s">
        <v>90</v>
      </c>
      <c r="BM510" t="s">
        <v>90</v>
      </c>
      <c r="BN510" t="s">
        <v>89</v>
      </c>
      <c r="BO510" t="s">
        <v>90</v>
      </c>
      <c r="BP510" t="s">
        <v>90</v>
      </c>
      <c r="BQ510" t="s">
        <v>88</v>
      </c>
      <c r="BR510" t="s">
        <v>90</v>
      </c>
      <c r="BS510" t="s">
        <v>88</v>
      </c>
      <c r="BT510" t="s">
        <v>90</v>
      </c>
      <c r="BU510" t="s">
        <v>88</v>
      </c>
      <c r="BV510" t="s">
        <v>90</v>
      </c>
      <c r="BW510" t="s">
        <v>88</v>
      </c>
      <c r="BX510" t="s">
        <v>90</v>
      </c>
      <c r="BY510" t="s">
        <v>88</v>
      </c>
      <c r="BZ510" t="s">
        <v>89</v>
      </c>
      <c r="CA510" t="s">
        <v>90</v>
      </c>
      <c r="CB510" t="s">
        <v>89</v>
      </c>
      <c r="CC510" t="s">
        <v>90</v>
      </c>
      <c r="CD510" t="s">
        <v>90</v>
      </c>
      <c r="CE510" t="s">
        <v>89</v>
      </c>
      <c r="CF510" t="s">
        <v>90</v>
      </c>
      <c r="CG510" t="s">
        <v>90</v>
      </c>
      <c r="CH510" t="s">
        <v>91</v>
      </c>
      <c r="CI510" t="s">
        <v>90</v>
      </c>
      <c r="CJ510" t="s">
        <v>90</v>
      </c>
      <c r="CK510" t="s">
        <v>91</v>
      </c>
      <c r="CL510" t="s">
        <v>90</v>
      </c>
      <c r="CM510" t="s">
        <v>91</v>
      </c>
      <c r="CN510" t="s">
        <v>90</v>
      </c>
      <c r="CO510" t="s">
        <v>90</v>
      </c>
      <c r="CP510" t="s">
        <v>90</v>
      </c>
      <c r="CQ510" t="s">
        <v>91</v>
      </c>
      <c r="CR510" t="s">
        <v>90</v>
      </c>
      <c r="CS510" t="s">
        <v>90</v>
      </c>
      <c r="CT510" t="s">
        <v>90</v>
      </c>
      <c r="CU510" t="s">
        <v>90</v>
      </c>
      <c r="CV510" t="s">
        <v>90</v>
      </c>
      <c r="CW510" t="s">
        <v>89</v>
      </c>
      <c r="CX510" t="s">
        <v>90</v>
      </c>
      <c r="CY510" t="s">
        <v>89</v>
      </c>
      <c r="CZ510" t="s">
        <v>90</v>
      </c>
      <c r="DA510" t="s">
        <v>90</v>
      </c>
      <c r="DB510" t="s">
        <v>89</v>
      </c>
      <c r="DC510" t="s">
        <v>90</v>
      </c>
      <c r="DD510" t="s">
        <v>90</v>
      </c>
      <c r="DE510" t="s">
        <v>89</v>
      </c>
      <c r="DF510" t="s">
        <v>90</v>
      </c>
      <c r="DG510" t="s">
        <v>90</v>
      </c>
      <c r="DH510" t="s">
        <v>89</v>
      </c>
      <c r="DI510" t="s">
        <v>90</v>
      </c>
      <c r="DJ510" t="s">
        <v>89</v>
      </c>
      <c r="DK510" t="s">
        <v>90</v>
      </c>
      <c r="DL510" t="s">
        <v>89</v>
      </c>
      <c r="DM510" t="s">
        <v>90</v>
      </c>
      <c r="DN510" t="s">
        <v>89</v>
      </c>
      <c r="DO510" t="s">
        <v>90</v>
      </c>
      <c r="DP510" t="s">
        <v>90</v>
      </c>
      <c r="DQ510" t="s">
        <v>89</v>
      </c>
      <c r="DR510" t="s">
        <v>90</v>
      </c>
      <c r="DS510" t="s">
        <v>89</v>
      </c>
      <c r="DT510" t="s">
        <v>90</v>
      </c>
      <c r="DU510" t="s">
        <v>89</v>
      </c>
      <c r="DV510" t="s">
        <v>89</v>
      </c>
      <c r="DW510" t="s">
        <v>90</v>
      </c>
      <c r="DX510" t="s">
        <v>88</v>
      </c>
      <c r="DY510" t="s">
        <v>90</v>
      </c>
      <c r="DZ510" t="s">
        <v>90</v>
      </c>
      <c r="EA510" t="s">
        <v>88</v>
      </c>
      <c r="EB510" t="s">
        <v>90</v>
      </c>
      <c r="EC510" t="s">
        <v>90</v>
      </c>
      <c r="ED510" t="s">
        <v>90</v>
      </c>
      <c r="EE510" t="s">
        <v>88</v>
      </c>
      <c r="EF510" t="s">
        <v>90</v>
      </c>
      <c r="EG510" t="s">
        <v>90</v>
      </c>
      <c r="EH510" t="s">
        <v>90</v>
      </c>
      <c r="EI510" t="s">
        <v>89</v>
      </c>
      <c r="EJ510" t="s">
        <v>90</v>
      </c>
      <c r="EK510" t="s">
        <v>90</v>
      </c>
      <c r="EL510" t="s">
        <v>89</v>
      </c>
      <c r="EM510" t="s">
        <v>90</v>
      </c>
      <c r="EN510" t="s">
        <v>91</v>
      </c>
      <c r="EO510" t="s">
        <v>90</v>
      </c>
      <c r="EP510" t="s">
        <v>90</v>
      </c>
      <c r="EQ510" t="s">
        <v>89</v>
      </c>
      <c r="ER510" t="s">
        <v>90</v>
      </c>
      <c r="ES510" t="s">
        <v>90</v>
      </c>
      <c r="ET510" t="s">
        <v>90</v>
      </c>
      <c r="EU510" t="s">
        <v>89</v>
      </c>
      <c r="EV510" t="s">
        <v>90</v>
      </c>
      <c r="EW510" t="s">
        <v>90</v>
      </c>
      <c r="EX510" t="s">
        <v>89</v>
      </c>
      <c r="EY510" t="s">
        <v>90</v>
      </c>
      <c r="EZ510" t="s">
        <v>90</v>
      </c>
      <c r="FA510" t="s">
        <v>90</v>
      </c>
      <c r="FB510" t="s">
        <v>89</v>
      </c>
      <c r="FC510" t="s">
        <v>90</v>
      </c>
      <c r="FD510" t="s">
        <v>91</v>
      </c>
      <c r="FE510" t="s">
        <v>90</v>
      </c>
      <c r="FF510" t="s">
        <v>90</v>
      </c>
      <c r="FG510" t="s">
        <v>89</v>
      </c>
      <c r="FH510" t="s">
        <v>90</v>
      </c>
      <c r="FI510" t="s">
        <v>90</v>
      </c>
      <c r="FJ510" t="s">
        <v>90</v>
      </c>
      <c r="FK510" t="s">
        <v>89</v>
      </c>
      <c r="FL510" t="s">
        <v>90</v>
      </c>
      <c r="FM510" t="s">
        <v>89</v>
      </c>
      <c r="FN510" t="s">
        <v>90</v>
      </c>
      <c r="FO510" t="s">
        <v>91</v>
      </c>
      <c r="FP510" t="s">
        <v>90</v>
      </c>
      <c r="FQ510" t="s">
        <v>90</v>
      </c>
      <c r="FR510" t="s">
        <v>89</v>
      </c>
      <c r="FS510" t="s">
        <v>90</v>
      </c>
      <c r="FT510" t="s">
        <v>90</v>
      </c>
      <c r="FU510" t="s">
        <v>88</v>
      </c>
      <c r="FV510" t="s">
        <v>90</v>
      </c>
      <c r="FW510" t="s">
        <v>90</v>
      </c>
      <c r="FX510" t="s">
        <v>88</v>
      </c>
      <c r="FY510" t="s">
        <v>90</v>
      </c>
      <c r="FZ510" t="s">
        <v>89</v>
      </c>
      <c r="GA510" t="s">
        <v>90</v>
      </c>
      <c r="GB510" t="s">
        <v>88</v>
      </c>
      <c r="GC510" t="s">
        <v>90</v>
      </c>
      <c r="GD510" t="s">
        <v>90</v>
      </c>
      <c r="GE510" t="s">
        <v>88</v>
      </c>
      <c r="GF510" t="s">
        <v>90</v>
      </c>
      <c r="GG510" t="s">
        <v>89</v>
      </c>
      <c r="GH510" t="s">
        <v>90</v>
      </c>
      <c r="GI510" t="s">
        <v>89</v>
      </c>
      <c r="GJ510" t="s">
        <v>90</v>
      </c>
      <c r="GK510" t="s">
        <v>90</v>
      </c>
      <c r="GL510" t="s">
        <v>91</v>
      </c>
      <c r="GM510" t="s">
        <v>90</v>
      </c>
      <c r="GN510" t="s">
        <v>90</v>
      </c>
      <c r="GO510" t="s">
        <v>91</v>
      </c>
      <c r="GP510" t="s">
        <v>90</v>
      </c>
      <c r="GQ510" t="s">
        <v>90</v>
      </c>
      <c r="GR510" t="s">
        <v>88</v>
      </c>
      <c r="GS510" t="s">
        <v>90</v>
      </c>
      <c r="GT510" t="s">
        <v>90</v>
      </c>
      <c r="GU510" t="s">
        <v>88</v>
      </c>
      <c r="GV510" t="s">
        <v>90</v>
      </c>
      <c r="GW510" t="s">
        <v>90</v>
      </c>
      <c r="GX510" t="s">
        <v>89</v>
      </c>
      <c r="GY510" t="s">
        <v>90</v>
      </c>
      <c r="GZ510" t="s">
        <v>90</v>
      </c>
      <c r="HA510" t="s">
        <v>89</v>
      </c>
      <c r="HB510" t="s">
        <v>90</v>
      </c>
      <c r="HC510" t="s">
        <v>88</v>
      </c>
      <c r="HD510" t="s">
        <v>90</v>
      </c>
      <c r="HE510" t="s">
        <v>90</v>
      </c>
      <c r="HF510" t="s">
        <v>88</v>
      </c>
      <c r="HG510" t="s">
        <v>90</v>
      </c>
      <c r="HH510" t="s">
        <v>90</v>
      </c>
      <c r="HI510" t="s">
        <v>89</v>
      </c>
      <c r="HJ510" t="s">
        <v>90</v>
      </c>
      <c r="HK510" t="s">
        <v>89</v>
      </c>
      <c r="HL510" t="s">
        <v>90</v>
      </c>
      <c r="HM510" t="s">
        <v>90</v>
      </c>
      <c r="HN510" t="s">
        <v>89</v>
      </c>
      <c r="HO510" t="s">
        <v>90</v>
      </c>
      <c r="HP510" t="s">
        <v>90</v>
      </c>
      <c r="HQ510" t="s">
        <v>90</v>
      </c>
      <c r="HR510" t="s">
        <v>89</v>
      </c>
      <c r="HS510" t="s">
        <v>89</v>
      </c>
      <c r="HT510" t="s">
        <v>90</v>
      </c>
      <c r="HU510" t="s">
        <v>90</v>
      </c>
      <c r="HV510" t="s">
        <v>91</v>
      </c>
      <c r="HW510" t="s">
        <v>90</v>
      </c>
      <c r="HX510" t="s">
        <v>89</v>
      </c>
      <c r="HY510" t="s">
        <v>90</v>
      </c>
      <c r="HZ510" t="s">
        <v>91</v>
      </c>
      <c r="IA510" t="s">
        <v>90</v>
      </c>
      <c r="IB510" t="s">
        <v>90</v>
      </c>
      <c r="IC510" t="s">
        <v>91</v>
      </c>
      <c r="ID510" t="s">
        <v>90</v>
      </c>
      <c r="IE510" t="s">
        <v>91</v>
      </c>
      <c r="IF510" t="s">
        <v>91</v>
      </c>
      <c r="IG510" t="s">
        <v>91</v>
      </c>
      <c r="IH510" t="s">
        <v>90</v>
      </c>
      <c r="II510" t="s">
        <v>91</v>
      </c>
      <c r="IJ510" t="s">
        <v>91</v>
      </c>
      <c r="IK510" t="s">
        <v>91</v>
      </c>
      <c r="IL510" t="s">
        <v>91</v>
      </c>
      <c r="IM510" t="s">
        <v>90</v>
      </c>
      <c r="IN510" t="s">
        <v>91</v>
      </c>
      <c r="IO510" t="s">
        <v>90</v>
      </c>
    </row>
    <row r="511" spans="1:249">
      <c r="A511">
        <v>258</v>
      </c>
      <c r="B511">
        <v>1</v>
      </c>
      <c r="C511" t="s">
        <v>88</v>
      </c>
      <c r="D511">
        <v>1</v>
      </c>
      <c r="E511">
        <v>30.93</v>
      </c>
      <c r="F511">
        <v>158</v>
      </c>
      <c r="G511">
        <v>79.599999999999994</v>
      </c>
      <c r="H511">
        <v>95</v>
      </c>
      <c r="I511" t="s">
        <v>89</v>
      </c>
      <c r="J511" t="s">
        <v>90</v>
      </c>
      <c r="K511" t="s">
        <v>89</v>
      </c>
      <c r="L511" t="s">
        <v>90</v>
      </c>
      <c r="M511" t="s">
        <v>88</v>
      </c>
      <c r="N511" t="s">
        <v>90</v>
      </c>
      <c r="O511" t="s">
        <v>88</v>
      </c>
      <c r="P511" t="s">
        <v>90</v>
      </c>
      <c r="Q511" t="s">
        <v>88</v>
      </c>
      <c r="R511" t="s">
        <v>90</v>
      </c>
      <c r="S511" t="s">
        <v>88</v>
      </c>
      <c r="T511" t="s">
        <v>90</v>
      </c>
      <c r="U511" t="s">
        <v>88</v>
      </c>
      <c r="V511" t="s">
        <v>90</v>
      </c>
      <c r="W511" t="s">
        <v>90</v>
      </c>
      <c r="X511" t="s">
        <v>88</v>
      </c>
      <c r="Y511" t="s">
        <v>90</v>
      </c>
      <c r="Z511" t="s">
        <v>89</v>
      </c>
      <c r="AA511" t="s">
        <v>90</v>
      </c>
      <c r="AB511" t="s">
        <v>90</v>
      </c>
      <c r="AC511" t="s">
        <v>90</v>
      </c>
      <c r="AD511" t="s">
        <v>90</v>
      </c>
      <c r="AE511" t="s">
        <v>90</v>
      </c>
      <c r="AF511" t="s">
        <v>88</v>
      </c>
      <c r="AG511" t="s">
        <v>90</v>
      </c>
      <c r="AH511" t="s">
        <v>90</v>
      </c>
      <c r="AI511" t="s">
        <v>88</v>
      </c>
      <c r="AJ511" t="s">
        <v>90</v>
      </c>
      <c r="AK511" t="s">
        <v>88</v>
      </c>
      <c r="AL511" t="s">
        <v>90</v>
      </c>
      <c r="AM511" t="s">
        <v>90</v>
      </c>
      <c r="AN511" t="s">
        <v>88</v>
      </c>
      <c r="AO511" t="s">
        <v>90</v>
      </c>
      <c r="AP511" t="s">
        <v>90</v>
      </c>
      <c r="AQ511" t="s">
        <v>89</v>
      </c>
      <c r="AR511" t="s">
        <v>90</v>
      </c>
      <c r="AS511" t="s">
        <v>89</v>
      </c>
      <c r="AT511" t="s">
        <v>90</v>
      </c>
      <c r="AU511" t="s">
        <v>90</v>
      </c>
      <c r="AV511" t="s">
        <v>89</v>
      </c>
      <c r="AW511" t="s">
        <v>90</v>
      </c>
      <c r="AX511" t="s">
        <v>90</v>
      </c>
      <c r="AY511" t="s">
        <v>89</v>
      </c>
      <c r="AZ511" t="s">
        <v>90</v>
      </c>
      <c r="BA511" t="s">
        <v>89</v>
      </c>
      <c r="BB511" t="s">
        <v>90</v>
      </c>
      <c r="BC511" t="s">
        <v>89</v>
      </c>
      <c r="BD511" t="s">
        <v>90</v>
      </c>
      <c r="BE511" t="s">
        <v>89</v>
      </c>
      <c r="BF511" t="s">
        <v>90</v>
      </c>
      <c r="BG511" t="s">
        <v>88</v>
      </c>
      <c r="BH511" t="s">
        <v>90</v>
      </c>
      <c r="BI511" t="s">
        <v>88</v>
      </c>
      <c r="BJ511" t="s">
        <v>90</v>
      </c>
      <c r="BK511" t="s">
        <v>88</v>
      </c>
      <c r="BL511" t="s">
        <v>90</v>
      </c>
      <c r="BM511" t="s">
        <v>90</v>
      </c>
      <c r="BN511" t="s">
        <v>88</v>
      </c>
      <c r="BO511" t="s">
        <v>90</v>
      </c>
      <c r="BP511" t="s">
        <v>90</v>
      </c>
      <c r="BQ511" t="s">
        <v>88</v>
      </c>
      <c r="BR511" t="s">
        <v>90</v>
      </c>
      <c r="BS511" t="s">
        <v>88</v>
      </c>
      <c r="BT511" t="s">
        <v>90</v>
      </c>
      <c r="BU511" t="s">
        <v>89</v>
      </c>
      <c r="BV511" t="s">
        <v>90</v>
      </c>
      <c r="BW511" t="s">
        <v>89</v>
      </c>
      <c r="BX511" t="s">
        <v>90</v>
      </c>
      <c r="BY511" t="s">
        <v>90</v>
      </c>
      <c r="BZ511" t="s">
        <v>89</v>
      </c>
      <c r="CA511" t="s">
        <v>90</v>
      </c>
      <c r="CB511" t="s">
        <v>89</v>
      </c>
      <c r="CC511" t="s">
        <v>90</v>
      </c>
      <c r="CD511" t="s">
        <v>90</v>
      </c>
      <c r="CE511" t="s">
        <v>89</v>
      </c>
      <c r="CF511" t="s">
        <v>90</v>
      </c>
      <c r="CG511" t="s">
        <v>90</v>
      </c>
      <c r="CH511" t="s">
        <v>91</v>
      </c>
      <c r="CI511" t="s">
        <v>90</v>
      </c>
      <c r="CJ511" t="s">
        <v>90</v>
      </c>
      <c r="CK511" t="s">
        <v>91</v>
      </c>
      <c r="CL511" t="s">
        <v>90</v>
      </c>
      <c r="CM511" t="s">
        <v>91</v>
      </c>
      <c r="CN511" t="s">
        <v>90</v>
      </c>
      <c r="CO511" t="s">
        <v>90</v>
      </c>
      <c r="CP511" t="s">
        <v>90</v>
      </c>
      <c r="CQ511" t="s">
        <v>91</v>
      </c>
      <c r="CR511" t="s">
        <v>90</v>
      </c>
      <c r="CS511" t="s">
        <v>90</v>
      </c>
      <c r="CT511" t="s">
        <v>90</v>
      </c>
      <c r="CU511" t="s">
        <v>88</v>
      </c>
      <c r="CV511" t="s">
        <v>90</v>
      </c>
      <c r="CW511" t="s">
        <v>89</v>
      </c>
      <c r="CX511" t="s">
        <v>90</v>
      </c>
      <c r="CY511" t="s">
        <v>89</v>
      </c>
      <c r="CZ511" t="s">
        <v>90</v>
      </c>
      <c r="DA511" t="s">
        <v>90</v>
      </c>
      <c r="DB511" t="s">
        <v>89</v>
      </c>
      <c r="DC511" t="s">
        <v>90</v>
      </c>
      <c r="DD511" t="s">
        <v>90</v>
      </c>
      <c r="DE511" t="s">
        <v>89</v>
      </c>
      <c r="DF511" t="s">
        <v>90</v>
      </c>
      <c r="DG511" t="s">
        <v>90</v>
      </c>
      <c r="DH511" t="s">
        <v>89</v>
      </c>
      <c r="DI511" t="s">
        <v>90</v>
      </c>
      <c r="DJ511" t="s">
        <v>88</v>
      </c>
      <c r="DK511" t="s">
        <v>90</v>
      </c>
      <c r="DL511" t="s">
        <v>88</v>
      </c>
      <c r="DM511" t="s">
        <v>90</v>
      </c>
      <c r="DN511" t="s">
        <v>88</v>
      </c>
      <c r="DO511" t="s">
        <v>90</v>
      </c>
      <c r="DP511" t="s">
        <v>90</v>
      </c>
      <c r="DQ511" t="s">
        <v>88</v>
      </c>
      <c r="DR511" t="s">
        <v>90</v>
      </c>
      <c r="DS511" t="s">
        <v>88</v>
      </c>
      <c r="DT511" t="s">
        <v>90</v>
      </c>
      <c r="DU511" t="s">
        <v>88</v>
      </c>
      <c r="DV511" t="s">
        <v>88</v>
      </c>
      <c r="DW511" t="s">
        <v>90</v>
      </c>
      <c r="DX511" t="s">
        <v>88</v>
      </c>
      <c r="DY511" t="s">
        <v>90</v>
      </c>
      <c r="DZ511" t="s">
        <v>90</v>
      </c>
      <c r="EA511" t="s">
        <v>89</v>
      </c>
      <c r="EB511" t="s">
        <v>90</v>
      </c>
      <c r="EC511" t="s">
        <v>90</v>
      </c>
      <c r="ED511" t="s">
        <v>90</v>
      </c>
      <c r="EE511" t="s">
        <v>89</v>
      </c>
      <c r="EF511" t="s">
        <v>90</v>
      </c>
      <c r="EG511" t="s">
        <v>90</v>
      </c>
      <c r="EH511" t="s">
        <v>90</v>
      </c>
      <c r="EI511" t="s">
        <v>88</v>
      </c>
      <c r="EJ511" t="s">
        <v>90</v>
      </c>
      <c r="EK511" t="s">
        <v>90</v>
      </c>
      <c r="EL511" t="s">
        <v>88</v>
      </c>
      <c r="EM511" t="s">
        <v>90</v>
      </c>
      <c r="EN511" t="s">
        <v>88</v>
      </c>
      <c r="EO511" t="s">
        <v>90</v>
      </c>
      <c r="EP511" t="s">
        <v>90</v>
      </c>
      <c r="EQ511" t="s">
        <v>89</v>
      </c>
      <c r="ER511" t="s">
        <v>90</v>
      </c>
      <c r="ES511" t="s">
        <v>90</v>
      </c>
      <c r="ET511" t="s">
        <v>90</v>
      </c>
      <c r="EU511" t="s">
        <v>89</v>
      </c>
      <c r="EV511" t="s">
        <v>90</v>
      </c>
      <c r="EW511" t="s">
        <v>90</v>
      </c>
      <c r="EX511" t="s">
        <v>89</v>
      </c>
      <c r="EY511" t="s">
        <v>90</v>
      </c>
      <c r="EZ511" t="s">
        <v>90</v>
      </c>
      <c r="FA511" t="s">
        <v>90</v>
      </c>
      <c r="FB511" t="s">
        <v>89</v>
      </c>
      <c r="FC511" t="s">
        <v>90</v>
      </c>
      <c r="FD511" t="s">
        <v>89</v>
      </c>
      <c r="FE511" t="s">
        <v>90</v>
      </c>
      <c r="FF511" t="s">
        <v>90</v>
      </c>
      <c r="FG511" t="s">
        <v>89</v>
      </c>
      <c r="FH511" t="s">
        <v>90</v>
      </c>
      <c r="FI511" t="s">
        <v>90</v>
      </c>
      <c r="FJ511" t="s">
        <v>90</v>
      </c>
      <c r="FK511" t="s">
        <v>91</v>
      </c>
      <c r="FL511" t="s">
        <v>90</v>
      </c>
      <c r="FM511" t="s">
        <v>91</v>
      </c>
      <c r="FN511" t="s">
        <v>90</v>
      </c>
      <c r="FO511" t="s">
        <v>89</v>
      </c>
      <c r="FP511" t="s">
        <v>90</v>
      </c>
      <c r="FQ511" t="s">
        <v>90</v>
      </c>
      <c r="FR511" t="s">
        <v>88</v>
      </c>
      <c r="FS511" t="s">
        <v>90</v>
      </c>
      <c r="FT511" t="s">
        <v>90</v>
      </c>
      <c r="FU511" t="s">
        <v>88</v>
      </c>
      <c r="FV511" t="s">
        <v>90</v>
      </c>
      <c r="FW511" t="s">
        <v>90</v>
      </c>
      <c r="FX511" t="s">
        <v>88</v>
      </c>
      <c r="FY511" t="s">
        <v>90</v>
      </c>
      <c r="FZ511" t="s">
        <v>89</v>
      </c>
      <c r="GA511" t="s">
        <v>90</v>
      </c>
      <c r="GB511" t="s">
        <v>89</v>
      </c>
      <c r="GC511" t="s">
        <v>90</v>
      </c>
      <c r="GD511" t="s">
        <v>90</v>
      </c>
      <c r="GE511" t="s">
        <v>89</v>
      </c>
      <c r="GF511" t="s">
        <v>90</v>
      </c>
      <c r="GG511" t="s">
        <v>89</v>
      </c>
      <c r="GH511" t="s">
        <v>90</v>
      </c>
      <c r="GI511" t="s">
        <v>90</v>
      </c>
      <c r="GJ511" t="s">
        <v>90</v>
      </c>
      <c r="GK511" t="s">
        <v>90</v>
      </c>
      <c r="GL511" t="s">
        <v>91</v>
      </c>
      <c r="GM511" t="s">
        <v>90</v>
      </c>
      <c r="GN511" t="s">
        <v>90</v>
      </c>
      <c r="GO511" t="s">
        <v>89</v>
      </c>
      <c r="GP511" t="s">
        <v>90</v>
      </c>
      <c r="GQ511" t="s">
        <v>90</v>
      </c>
      <c r="GR511" t="s">
        <v>89</v>
      </c>
      <c r="GS511" t="s">
        <v>90</v>
      </c>
      <c r="GT511" t="s">
        <v>90</v>
      </c>
      <c r="GU511" t="s">
        <v>89</v>
      </c>
      <c r="GV511" t="s">
        <v>90</v>
      </c>
      <c r="GW511" t="s">
        <v>90</v>
      </c>
      <c r="GX511" t="s">
        <v>91</v>
      </c>
      <c r="GY511" t="s">
        <v>90</v>
      </c>
      <c r="GZ511" t="s">
        <v>90</v>
      </c>
      <c r="HA511" t="s">
        <v>89</v>
      </c>
      <c r="HB511" t="s">
        <v>90</v>
      </c>
      <c r="HC511" t="s">
        <v>91</v>
      </c>
      <c r="HD511" t="s">
        <v>90</v>
      </c>
      <c r="HE511" t="s">
        <v>90</v>
      </c>
      <c r="HF511" t="s">
        <v>91</v>
      </c>
      <c r="HG511" t="s">
        <v>90</v>
      </c>
      <c r="HH511" t="s">
        <v>90</v>
      </c>
      <c r="HI511" t="s">
        <v>91</v>
      </c>
      <c r="HJ511" t="s">
        <v>90</v>
      </c>
      <c r="HK511" t="s">
        <v>88</v>
      </c>
      <c r="HL511" t="s">
        <v>90</v>
      </c>
      <c r="HM511" t="s">
        <v>90</v>
      </c>
      <c r="HN511" t="s">
        <v>88</v>
      </c>
      <c r="HO511" t="s">
        <v>90</v>
      </c>
      <c r="HP511" t="s">
        <v>90</v>
      </c>
      <c r="HQ511" t="s">
        <v>90</v>
      </c>
      <c r="HR511" t="s">
        <v>91</v>
      </c>
      <c r="HS511" t="s">
        <v>91</v>
      </c>
      <c r="HT511" t="s">
        <v>90</v>
      </c>
      <c r="HU511" t="s">
        <v>90</v>
      </c>
      <c r="HV511" t="s">
        <v>90</v>
      </c>
      <c r="HW511" t="s">
        <v>90</v>
      </c>
      <c r="HX511" t="s">
        <v>89</v>
      </c>
      <c r="HY511" t="s">
        <v>90</v>
      </c>
      <c r="HZ511" t="s">
        <v>88</v>
      </c>
      <c r="IA511" t="s">
        <v>90</v>
      </c>
      <c r="IB511" t="s">
        <v>90</v>
      </c>
      <c r="IC511" t="s">
        <v>88</v>
      </c>
      <c r="ID511" t="s">
        <v>90</v>
      </c>
      <c r="IE511" t="s">
        <v>88</v>
      </c>
      <c r="IF511" t="s">
        <v>88</v>
      </c>
      <c r="IG511" t="s">
        <v>88</v>
      </c>
      <c r="IH511" t="s">
        <v>90</v>
      </c>
      <c r="II511" t="s">
        <v>88</v>
      </c>
      <c r="IJ511" t="s">
        <v>88</v>
      </c>
      <c r="IK511" t="s">
        <v>88</v>
      </c>
      <c r="IL511" t="s">
        <v>88</v>
      </c>
      <c r="IM511" t="s">
        <v>90</v>
      </c>
      <c r="IN511" t="s">
        <v>88</v>
      </c>
      <c r="IO511" t="s">
        <v>90</v>
      </c>
    </row>
    <row r="512" spans="1:249">
      <c r="A512">
        <v>261</v>
      </c>
      <c r="B512">
        <v>1</v>
      </c>
      <c r="C512" t="s">
        <v>88</v>
      </c>
      <c r="D512">
        <v>1</v>
      </c>
      <c r="E512">
        <v>26.93</v>
      </c>
      <c r="F512">
        <v>329</v>
      </c>
      <c r="G512">
        <v>64.099999999999994</v>
      </c>
      <c r="H512">
        <v>86</v>
      </c>
      <c r="I512" t="s">
        <v>88</v>
      </c>
      <c r="J512" t="s">
        <v>90</v>
      </c>
      <c r="K512" t="s">
        <v>88</v>
      </c>
      <c r="L512" t="s">
        <v>90</v>
      </c>
      <c r="M512" t="s">
        <v>88</v>
      </c>
      <c r="N512" t="s">
        <v>90</v>
      </c>
      <c r="O512" t="s">
        <v>89</v>
      </c>
      <c r="P512" t="s">
        <v>90</v>
      </c>
      <c r="Q512" t="s">
        <v>89</v>
      </c>
      <c r="R512" t="s">
        <v>90</v>
      </c>
      <c r="S512" t="s">
        <v>89</v>
      </c>
      <c r="T512" t="s">
        <v>90</v>
      </c>
      <c r="U512" t="s">
        <v>89</v>
      </c>
      <c r="V512" t="s">
        <v>90</v>
      </c>
      <c r="W512" t="s">
        <v>90</v>
      </c>
      <c r="X512" t="s">
        <v>89</v>
      </c>
      <c r="Y512" t="s">
        <v>90</v>
      </c>
      <c r="Z512" t="s">
        <v>90</v>
      </c>
      <c r="AA512" t="s">
        <v>90</v>
      </c>
      <c r="AB512" t="s">
        <v>90</v>
      </c>
      <c r="AC512" t="s">
        <v>90</v>
      </c>
      <c r="AD512" t="s">
        <v>90</v>
      </c>
      <c r="AE512" t="s">
        <v>90</v>
      </c>
      <c r="AF512" t="s">
        <v>88</v>
      </c>
      <c r="AG512" t="s">
        <v>90</v>
      </c>
      <c r="AH512" t="s">
        <v>90</v>
      </c>
      <c r="AI512" t="s">
        <v>88</v>
      </c>
      <c r="AJ512" t="s">
        <v>90</v>
      </c>
      <c r="AK512" t="s">
        <v>90</v>
      </c>
      <c r="AL512" t="s">
        <v>90</v>
      </c>
      <c r="AM512" t="s">
        <v>90</v>
      </c>
      <c r="AN512" t="s">
        <v>89</v>
      </c>
      <c r="AO512" t="s">
        <v>90</v>
      </c>
      <c r="AP512" t="s">
        <v>90</v>
      </c>
      <c r="AQ512" t="s">
        <v>91</v>
      </c>
      <c r="AR512" t="s">
        <v>90</v>
      </c>
      <c r="AS512" t="s">
        <v>89</v>
      </c>
      <c r="AT512" t="s">
        <v>90</v>
      </c>
      <c r="AU512" t="s">
        <v>90</v>
      </c>
      <c r="AV512" t="s">
        <v>89</v>
      </c>
      <c r="AW512" t="s">
        <v>90</v>
      </c>
      <c r="AX512" t="s">
        <v>90</v>
      </c>
      <c r="AY512" t="s">
        <v>89</v>
      </c>
      <c r="AZ512" t="s">
        <v>90</v>
      </c>
      <c r="BA512" t="s">
        <v>89</v>
      </c>
      <c r="BB512" t="s">
        <v>90</v>
      </c>
      <c r="BC512" t="s">
        <v>91</v>
      </c>
      <c r="BD512" t="s">
        <v>90</v>
      </c>
      <c r="BE512" t="s">
        <v>91</v>
      </c>
      <c r="BF512" t="s">
        <v>90</v>
      </c>
      <c r="BG512" t="s">
        <v>88</v>
      </c>
      <c r="BH512" t="s">
        <v>90</v>
      </c>
      <c r="BI512" t="s">
        <v>89</v>
      </c>
      <c r="BJ512" t="s">
        <v>90</v>
      </c>
      <c r="BK512" t="s">
        <v>89</v>
      </c>
      <c r="BL512" t="s">
        <v>90</v>
      </c>
      <c r="BM512" t="s">
        <v>90</v>
      </c>
      <c r="BN512" t="s">
        <v>89</v>
      </c>
      <c r="BO512" t="s">
        <v>90</v>
      </c>
      <c r="BP512" t="s">
        <v>90</v>
      </c>
      <c r="BQ512" t="s">
        <v>91</v>
      </c>
      <c r="BR512" t="s">
        <v>90</v>
      </c>
      <c r="BS512" t="s">
        <v>91</v>
      </c>
      <c r="BT512" t="s">
        <v>90</v>
      </c>
      <c r="BU512" t="s">
        <v>91</v>
      </c>
      <c r="BV512" t="s">
        <v>90</v>
      </c>
      <c r="BW512" t="s">
        <v>91</v>
      </c>
      <c r="BX512" t="s">
        <v>90</v>
      </c>
      <c r="BY512" t="s">
        <v>91</v>
      </c>
      <c r="BZ512" t="s">
        <v>91</v>
      </c>
      <c r="CA512" t="s">
        <v>90</v>
      </c>
      <c r="CB512" t="s">
        <v>91</v>
      </c>
      <c r="CC512" t="s">
        <v>90</v>
      </c>
      <c r="CD512" t="s">
        <v>90</v>
      </c>
      <c r="CE512" t="s">
        <v>91</v>
      </c>
      <c r="CF512" t="s">
        <v>90</v>
      </c>
      <c r="CG512" t="s">
        <v>90</v>
      </c>
      <c r="CH512" t="s">
        <v>89</v>
      </c>
      <c r="CI512" t="s">
        <v>90</v>
      </c>
      <c r="CJ512" t="s">
        <v>90</v>
      </c>
      <c r="CK512" t="s">
        <v>89</v>
      </c>
      <c r="CL512" t="s">
        <v>90</v>
      </c>
      <c r="CM512" t="s">
        <v>89</v>
      </c>
      <c r="CN512" t="s">
        <v>90</v>
      </c>
      <c r="CO512" t="s">
        <v>90</v>
      </c>
      <c r="CP512" t="s">
        <v>90</v>
      </c>
      <c r="CQ512" t="s">
        <v>88</v>
      </c>
      <c r="CR512" t="s">
        <v>90</v>
      </c>
      <c r="CS512" t="s">
        <v>90</v>
      </c>
      <c r="CT512" t="s">
        <v>90</v>
      </c>
      <c r="CU512" t="s">
        <v>89</v>
      </c>
      <c r="CV512" t="s">
        <v>90</v>
      </c>
      <c r="CW512" t="s">
        <v>89</v>
      </c>
      <c r="CX512" t="s">
        <v>90</v>
      </c>
      <c r="CY512" t="s">
        <v>91</v>
      </c>
      <c r="CZ512" t="s">
        <v>90</v>
      </c>
      <c r="DA512" t="s">
        <v>90</v>
      </c>
      <c r="DB512" t="s">
        <v>91</v>
      </c>
      <c r="DC512" t="s">
        <v>90</v>
      </c>
      <c r="DD512" t="s">
        <v>90</v>
      </c>
      <c r="DE512" t="s">
        <v>91</v>
      </c>
      <c r="DF512" t="s">
        <v>90</v>
      </c>
      <c r="DG512" t="s">
        <v>90</v>
      </c>
      <c r="DH512" t="s">
        <v>88</v>
      </c>
      <c r="DI512" t="s">
        <v>90</v>
      </c>
      <c r="DJ512" t="s">
        <v>89</v>
      </c>
      <c r="DK512" t="s">
        <v>90</v>
      </c>
      <c r="DL512" t="s">
        <v>89</v>
      </c>
      <c r="DM512" t="s">
        <v>90</v>
      </c>
      <c r="DN512" t="s">
        <v>89</v>
      </c>
      <c r="DO512" t="s">
        <v>90</v>
      </c>
      <c r="DP512" t="s">
        <v>90</v>
      </c>
      <c r="DQ512" t="s">
        <v>91</v>
      </c>
      <c r="DR512" t="s">
        <v>90</v>
      </c>
      <c r="DS512" t="s">
        <v>91</v>
      </c>
      <c r="DT512" t="s">
        <v>90</v>
      </c>
      <c r="DU512" t="s">
        <v>89</v>
      </c>
      <c r="DV512" t="s">
        <v>88</v>
      </c>
      <c r="DW512" t="s">
        <v>90</v>
      </c>
      <c r="DX512" t="s">
        <v>88</v>
      </c>
      <c r="DY512" t="s">
        <v>90</v>
      </c>
      <c r="DZ512" t="s">
        <v>90</v>
      </c>
      <c r="EA512" t="s">
        <v>89</v>
      </c>
      <c r="EB512" t="s">
        <v>90</v>
      </c>
      <c r="EC512" t="s">
        <v>90</v>
      </c>
      <c r="ED512" t="s">
        <v>90</v>
      </c>
      <c r="EE512" t="s">
        <v>89</v>
      </c>
      <c r="EF512" t="s">
        <v>90</v>
      </c>
      <c r="EG512" t="s">
        <v>90</v>
      </c>
      <c r="EH512" t="s">
        <v>90</v>
      </c>
      <c r="EI512" t="s">
        <v>89</v>
      </c>
      <c r="EJ512" t="s">
        <v>90</v>
      </c>
      <c r="EK512" t="s">
        <v>90</v>
      </c>
      <c r="EL512" t="s">
        <v>89</v>
      </c>
      <c r="EM512" t="s">
        <v>90</v>
      </c>
      <c r="EN512" t="s">
        <v>89</v>
      </c>
      <c r="EO512" t="s">
        <v>90</v>
      </c>
      <c r="EP512" t="s">
        <v>90</v>
      </c>
      <c r="EQ512" t="s">
        <v>89</v>
      </c>
      <c r="ER512" t="s">
        <v>90</v>
      </c>
      <c r="ES512" t="s">
        <v>90</v>
      </c>
      <c r="ET512" t="s">
        <v>90</v>
      </c>
      <c r="EU512" t="s">
        <v>89</v>
      </c>
      <c r="EV512" t="s">
        <v>90</v>
      </c>
      <c r="EW512" t="s">
        <v>90</v>
      </c>
      <c r="EX512" t="s">
        <v>91</v>
      </c>
      <c r="EY512" t="s">
        <v>90</v>
      </c>
      <c r="EZ512" t="s">
        <v>90</v>
      </c>
      <c r="FA512" t="s">
        <v>90</v>
      </c>
      <c r="FB512" t="s">
        <v>91</v>
      </c>
      <c r="FC512" t="s">
        <v>90</v>
      </c>
      <c r="FD512" t="s">
        <v>88</v>
      </c>
      <c r="FE512" t="s">
        <v>90</v>
      </c>
      <c r="FF512" t="s">
        <v>90</v>
      </c>
      <c r="FG512" t="s">
        <v>89</v>
      </c>
      <c r="FH512" t="s">
        <v>90</v>
      </c>
      <c r="FI512" t="s">
        <v>90</v>
      </c>
      <c r="FJ512" t="s">
        <v>90</v>
      </c>
      <c r="FK512" t="s">
        <v>89</v>
      </c>
      <c r="FL512" t="s">
        <v>90</v>
      </c>
      <c r="FM512" t="s">
        <v>89</v>
      </c>
      <c r="FN512" t="s">
        <v>90</v>
      </c>
      <c r="FO512" t="s">
        <v>89</v>
      </c>
      <c r="FP512" t="s">
        <v>90</v>
      </c>
      <c r="FQ512" t="s">
        <v>90</v>
      </c>
      <c r="FR512" t="s">
        <v>88</v>
      </c>
      <c r="FS512" t="s">
        <v>90</v>
      </c>
      <c r="FT512" t="s">
        <v>90</v>
      </c>
      <c r="FU512" t="s">
        <v>89</v>
      </c>
      <c r="FV512" t="s">
        <v>90</v>
      </c>
      <c r="FW512" t="s">
        <v>90</v>
      </c>
      <c r="FX512" t="s">
        <v>89</v>
      </c>
      <c r="FY512" t="s">
        <v>90</v>
      </c>
      <c r="FZ512" t="s">
        <v>89</v>
      </c>
      <c r="GA512" t="s">
        <v>90</v>
      </c>
      <c r="GB512" t="s">
        <v>89</v>
      </c>
      <c r="GC512" t="s">
        <v>90</v>
      </c>
      <c r="GD512" t="s">
        <v>90</v>
      </c>
      <c r="GE512" t="s">
        <v>89</v>
      </c>
      <c r="GF512" t="s">
        <v>90</v>
      </c>
      <c r="GG512" t="s">
        <v>89</v>
      </c>
      <c r="GH512" t="s">
        <v>90</v>
      </c>
      <c r="GI512" t="s">
        <v>89</v>
      </c>
      <c r="GJ512" t="s">
        <v>90</v>
      </c>
      <c r="GK512" t="s">
        <v>90</v>
      </c>
      <c r="GL512" t="s">
        <v>89</v>
      </c>
      <c r="GM512" t="s">
        <v>90</v>
      </c>
      <c r="GN512" t="s">
        <v>90</v>
      </c>
      <c r="GO512" t="s">
        <v>89</v>
      </c>
      <c r="GP512" t="s">
        <v>90</v>
      </c>
      <c r="GQ512" t="s">
        <v>90</v>
      </c>
      <c r="GR512" t="s">
        <v>89</v>
      </c>
      <c r="GS512" t="s">
        <v>90</v>
      </c>
      <c r="GT512" t="s">
        <v>90</v>
      </c>
      <c r="GU512" t="s">
        <v>88</v>
      </c>
      <c r="GV512" t="s">
        <v>90</v>
      </c>
      <c r="GW512" t="s">
        <v>90</v>
      </c>
      <c r="GX512" t="s">
        <v>89</v>
      </c>
      <c r="GY512" t="s">
        <v>90</v>
      </c>
      <c r="GZ512" t="s">
        <v>90</v>
      </c>
      <c r="HA512" t="s">
        <v>89</v>
      </c>
      <c r="HB512" t="s">
        <v>90</v>
      </c>
      <c r="HC512" t="s">
        <v>89</v>
      </c>
      <c r="HD512" t="s">
        <v>90</v>
      </c>
      <c r="HE512" t="s">
        <v>90</v>
      </c>
      <c r="HF512" t="s">
        <v>89</v>
      </c>
      <c r="HG512" t="s">
        <v>90</v>
      </c>
      <c r="HH512" t="s">
        <v>90</v>
      </c>
      <c r="HI512" t="s">
        <v>88</v>
      </c>
      <c r="HJ512" t="s">
        <v>90</v>
      </c>
      <c r="HK512" t="s">
        <v>89</v>
      </c>
      <c r="HL512" t="s">
        <v>90</v>
      </c>
      <c r="HM512" t="s">
        <v>90</v>
      </c>
      <c r="HN512" t="s">
        <v>89</v>
      </c>
      <c r="HO512" t="s">
        <v>90</v>
      </c>
      <c r="HP512" t="s">
        <v>90</v>
      </c>
      <c r="HQ512" t="s">
        <v>90</v>
      </c>
      <c r="HR512" t="s">
        <v>89</v>
      </c>
      <c r="HS512" t="s">
        <v>91</v>
      </c>
      <c r="HT512" t="s">
        <v>90</v>
      </c>
      <c r="HU512" t="s">
        <v>90</v>
      </c>
      <c r="HV512" t="s">
        <v>89</v>
      </c>
      <c r="HW512" t="s">
        <v>90</v>
      </c>
      <c r="HX512" t="s">
        <v>89</v>
      </c>
      <c r="HY512" t="s">
        <v>90</v>
      </c>
      <c r="HZ512" t="s">
        <v>91</v>
      </c>
      <c r="IA512" t="s">
        <v>90</v>
      </c>
      <c r="IB512" t="s">
        <v>90</v>
      </c>
      <c r="IC512" t="s">
        <v>88</v>
      </c>
      <c r="ID512" t="s">
        <v>90</v>
      </c>
      <c r="IE512" t="s">
        <v>88</v>
      </c>
      <c r="IF512" t="s">
        <v>88</v>
      </c>
      <c r="IG512" t="s">
        <v>88</v>
      </c>
      <c r="IH512" t="s">
        <v>90</v>
      </c>
      <c r="II512" t="s">
        <v>88</v>
      </c>
      <c r="IJ512" t="s">
        <v>88</v>
      </c>
      <c r="IK512" t="s">
        <v>88</v>
      </c>
      <c r="IL512" t="s">
        <v>88</v>
      </c>
      <c r="IM512" t="s">
        <v>90</v>
      </c>
      <c r="IN512" t="s">
        <v>88</v>
      </c>
      <c r="IO512" t="s">
        <v>90</v>
      </c>
    </row>
    <row r="513" spans="1:249">
      <c r="A513">
        <v>262</v>
      </c>
      <c r="B513">
        <v>1</v>
      </c>
      <c r="C513" t="s">
        <v>88</v>
      </c>
      <c r="D513">
        <v>1</v>
      </c>
      <c r="E513">
        <v>30.6</v>
      </c>
      <c r="F513">
        <v>212</v>
      </c>
      <c r="G513">
        <v>86.5</v>
      </c>
      <c r="H513">
        <v>110</v>
      </c>
      <c r="I513" t="s">
        <v>88</v>
      </c>
      <c r="J513" t="s">
        <v>90</v>
      </c>
      <c r="K513" t="s">
        <v>88</v>
      </c>
      <c r="L513" t="s">
        <v>90</v>
      </c>
      <c r="M513" t="s">
        <v>88</v>
      </c>
      <c r="N513" t="s">
        <v>90</v>
      </c>
      <c r="O513" t="s">
        <v>88</v>
      </c>
      <c r="P513" t="s">
        <v>90</v>
      </c>
      <c r="Q513" t="s">
        <v>88</v>
      </c>
      <c r="R513" t="s">
        <v>90</v>
      </c>
      <c r="S513" t="s">
        <v>89</v>
      </c>
      <c r="T513" t="s">
        <v>90</v>
      </c>
      <c r="U513" t="s">
        <v>89</v>
      </c>
      <c r="V513" t="s">
        <v>90</v>
      </c>
      <c r="W513" t="s">
        <v>90</v>
      </c>
      <c r="X513" t="s">
        <v>89</v>
      </c>
      <c r="Y513" t="s">
        <v>90</v>
      </c>
      <c r="Z513" t="s">
        <v>89</v>
      </c>
      <c r="AA513" t="s">
        <v>90</v>
      </c>
      <c r="AB513" t="s">
        <v>90</v>
      </c>
      <c r="AC513" t="s">
        <v>90</v>
      </c>
      <c r="AD513" t="s">
        <v>90</v>
      </c>
      <c r="AE513" t="s">
        <v>90</v>
      </c>
      <c r="AF513" t="s">
        <v>89</v>
      </c>
      <c r="AG513" t="s">
        <v>90</v>
      </c>
      <c r="AH513" t="s">
        <v>90</v>
      </c>
      <c r="AI513" t="s">
        <v>89</v>
      </c>
      <c r="AJ513" t="s">
        <v>90</v>
      </c>
      <c r="AK513" t="s">
        <v>89</v>
      </c>
      <c r="AL513" t="s">
        <v>90</v>
      </c>
      <c r="AM513" t="s">
        <v>90</v>
      </c>
      <c r="AN513" t="s">
        <v>89</v>
      </c>
      <c r="AO513" t="s">
        <v>90</v>
      </c>
      <c r="AP513" t="s">
        <v>90</v>
      </c>
      <c r="AQ513" t="s">
        <v>88</v>
      </c>
      <c r="AR513" t="s">
        <v>90</v>
      </c>
      <c r="AS513" t="s">
        <v>88</v>
      </c>
      <c r="AT513" t="s">
        <v>90</v>
      </c>
      <c r="AU513" t="s">
        <v>90</v>
      </c>
      <c r="AV513" t="s">
        <v>88</v>
      </c>
      <c r="AW513" t="s">
        <v>90</v>
      </c>
      <c r="AX513" t="s">
        <v>90</v>
      </c>
      <c r="AY513" t="s">
        <v>88</v>
      </c>
      <c r="AZ513" t="s">
        <v>90</v>
      </c>
      <c r="BA513" t="s">
        <v>89</v>
      </c>
      <c r="BB513" t="s">
        <v>90</v>
      </c>
      <c r="BC513" t="s">
        <v>89</v>
      </c>
      <c r="BD513" t="s">
        <v>90</v>
      </c>
      <c r="BE513" t="s">
        <v>89</v>
      </c>
      <c r="BF513" t="s">
        <v>90</v>
      </c>
      <c r="BG513" t="s">
        <v>91</v>
      </c>
      <c r="BH513" t="s">
        <v>90</v>
      </c>
      <c r="BI513" t="s">
        <v>89</v>
      </c>
      <c r="BJ513" t="s">
        <v>90</v>
      </c>
      <c r="BK513" t="s">
        <v>89</v>
      </c>
      <c r="BL513" t="s">
        <v>90</v>
      </c>
      <c r="BM513" t="s">
        <v>90</v>
      </c>
      <c r="BN513" t="s">
        <v>89</v>
      </c>
      <c r="BO513" t="s">
        <v>90</v>
      </c>
      <c r="BP513" t="s">
        <v>90</v>
      </c>
      <c r="BQ513" t="s">
        <v>88</v>
      </c>
      <c r="BR513" t="s">
        <v>90</v>
      </c>
      <c r="BS513" t="s">
        <v>88</v>
      </c>
      <c r="BT513" t="s">
        <v>90</v>
      </c>
      <c r="BU513" t="s">
        <v>89</v>
      </c>
      <c r="BV513" t="s">
        <v>90</v>
      </c>
      <c r="BW513" t="s">
        <v>89</v>
      </c>
      <c r="BX513" t="s">
        <v>90</v>
      </c>
      <c r="BY513" t="s">
        <v>89</v>
      </c>
      <c r="BZ513" t="s">
        <v>89</v>
      </c>
      <c r="CA513" t="s">
        <v>90</v>
      </c>
      <c r="CB513" t="s">
        <v>89</v>
      </c>
      <c r="CC513" t="s">
        <v>90</v>
      </c>
      <c r="CD513" t="s">
        <v>90</v>
      </c>
      <c r="CE513" t="s">
        <v>88</v>
      </c>
      <c r="CF513" t="s">
        <v>90</v>
      </c>
      <c r="CG513" t="s">
        <v>90</v>
      </c>
      <c r="CH513" t="s">
        <v>91</v>
      </c>
      <c r="CI513" t="s">
        <v>90</v>
      </c>
      <c r="CJ513" t="s">
        <v>90</v>
      </c>
      <c r="CK513" t="s">
        <v>91</v>
      </c>
      <c r="CL513" t="s">
        <v>90</v>
      </c>
      <c r="CM513" t="s">
        <v>89</v>
      </c>
      <c r="CN513" t="s">
        <v>90</v>
      </c>
      <c r="CO513" t="s">
        <v>90</v>
      </c>
      <c r="CP513" t="s">
        <v>90</v>
      </c>
      <c r="CQ513" t="s">
        <v>89</v>
      </c>
      <c r="CR513" t="s">
        <v>90</v>
      </c>
      <c r="CS513" t="s">
        <v>90</v>
      </c>
      <c r="CT513" t="s">
        <v>90</v>
      </c>
      <c r="CU513" t="s">
        <v>89</v>
      </c>
      <c r="CV513" t="s">
        <v>90</v>
      </c>
      <c r="CW513" t="s">
        <v>91</v>
      </c>
      <c r="CX513" t="s">
        <v>90</v>
      </c>
      <c r="CY513" t="s">
        <v>91</v>
      </c>
      <c r="CZ513" t="s">
        <v>90</v>
      </c>
      <c r="DA513" t="s">
        <v>90</v>
      </c>
      <c r="DB513" t="s">
        <v>91</v>
      </c>
      <c r="DC513" t="s">
        <v>90</v>
      </c>
      <c r="DD513" t="s">
        <v>90</v>
      </c>
      <c r="DE513" t="s">
        <v>89</v>
      </c>
      <c r="DF513" t="s">
        <v>90</v>
      </c>
      <c r="DG513" t="s">
        <v>90</v>
      </c>
      <c r="DH513" t="s">
        <v>89</v>
      </c>
      <c r="DI513" t="s">
        <v>90</v>
      </c>
      <c r="DJ513" t="s">
        <v>89</v>
      </c>
      <c r="DK513" t="s">
        <v>90</v>
      </c>
      <c r="DL513" t="s">
        <v>89</v>
      </c>
      <c r="DM513" t="s">
        <v>90</v>
      </c>
      <c r="DN513" t="s">
        <v>89</v>
      </c>
      <c r="DO513" t="s">
        <v>90</v>
      </c>
      <c r="DP513" t="s">
        <v>90</v>
      </c>
      <c r="DQ513" t="s">
        <v>89</v>
      </c>
      <c r="DR513" t="s">
        <v>90</v>
      </c>
      <c r="DS513" t="s">
        <v>89</v>
      </c>
      <c r="DT513" t="s">
        <v>90</v>
      </c>
      <c r="DU513" t="s">
        <v>91</v>
      </c>
      <c r="DV513" t="s">
        <v>88</v>
      </c>
      <c r="DW513" t="s">
        <v>90</v>
      </c>
      <c r="DX513" t="s">
        <v>91</v>
      </c>
      <c r="DY513" t="s">
        <v>90</v>
      </c>
      <c r="DZ513" t="s">
        <v>90</v>
      </c>
      <c r="EA513" t="s">
        <v>91</v>
      </c>
      <c r="EB513" t="s">
        <v>90</v>
      </c>
      <c r="EC513" t="s">
        <v>90</v>
      </c>
      <c r="ED513" t="s">
        <v>90</v>
      </c>
      <c r="EE513" t="s">
        <v>91</v>
      </c>
      <c r="EF513" t="s">
        <v>90</v>
      </c>
      <c r="EG513" t="s">
        <v>90</v>
      </c>
      <c r="EH513" t="s">
        <v>90</v>
      </c>
      <c r="EI513" t="s">
        <v>89</v>
      </c>
      <c r="EJ513" t="s">
        <v>90</v>
      </c>
      <c r="EK513" t="s">
        <v>90</v>
      </c>
      <c r="EL513" t="s">
        <v>91</v>
      </c>
      <c r="EM513" t="s">
        <v>90</v>
      </c>
      <c r="EN513" t="s">
        <v>91</v>
      </c>
      <c r="EO513" t="s">
        <v>90</v>
      </c>
      <c r="EP513" t="s">
        <v>90</v>
      </c>
      <c r="EQ513" t="s">
        <v>89</v>
      </c>
      <c r="ER513" t="s">
        <v>90</v>
      </c>
      <c r="ES513" t="s">
        <v>90</v>
      </c>
      <c r="ET513" t="s">
        <v>90</v>
      </c>
      <c r="EU513" t="s">
        <v>88</v>
      </c>
      <c r="EV513" t="s">
        <v>90</v>
      </c>
      <c r="EW513" t="s">
        <v>90</v>
      </c>
      <c r="EX513" t="s">
        <v>88</v>
      </c>
      <c r="EY513" t="s">
        <v>90</v>
      </c>
      <c r="EZ513" t="s">
        <v>90</v>
      </c>
      <c r="FA513" t="s">
        <v>90</v>
      </c>
      <c r="FB513" t="s">
        <v>89</v>
      </c>
      <c r="FC513" t="s">
        <v>90</v>
      </c>
      <c r="FD513" t="s">
        <v>91</v>
      </c>
      <c r="FE513" t="s">
        <v>90</v>
      </c>
      <c r="FF513" t="s">
        <v>90</v>
      </c>
      <c r="FG513" t="s">
        <v>88</v>
      </c>
      <c r="FH513" t="s">
        <v>90</v>
      </c>
      <c r="FI513" t="s">
        <v>90</v>
      </c>
      <c r="FJ513" t="s">
        <v>90</v>
      </c>
      <c r="FK513" t="s">
        <v>88</v>
      </c>
      <c r="FL513" t="s">
        <v>90</v>
      </c>
      <c r="FM513" t="s">
        <v>88</v>
      </c>
      <c r="FN513" t="s">
        <v>90</v>
      </c>
      <c r="FO513" t="s">
        <v>89</v>
      </c>
      <c r="FP513" t="s">
        <v>90</v>
      </c>
      <c r="FQ513" t="s">
        <v>90</v>
      </c>
      <c r="FR513" t="s">
        <v>89</v>
      </c>
      <c r="FS513" t="s">
        <v>90</v>
      </c>
      <c r="FT513" t="s">
        <v>90</v>
      </c>
      <c r="FU513" t="s">
        <v>91</v>
      </c>
      <c r="FV513" t="s">
        <v>90</v>
      </c>
      <c r="FW513" t="s">
        <v>90</v>
      </c>
      <c r="FX513" t="s">
        <v>91</v>
      </c>
      <c r="FY513" t="s">
        <v>90</v>
      </c>
      <c r="FZ513" t="s">
        <v>91</v>
      </c>
      <c r="GA513" t="s">
        <v>90</v>
      </c>
      <c r="GB513" t="s">
        <v>89</v>
      </c>
      <c r="GC513" t="s">
        <v>90</v>
      </c>
      <c r="GD513" t="s">
        <v>90</v>
      </c>
      <c r="GE513" t="s">
        <v>91</v>
      </c>
      <c r="GF513" t="s">
        <v>90</v>
      </c>
      <c r="GG513" t="s">
        <v>91</v>
      </c>
      <c r="GH513" t="s">
        <v>90</v>
      </c>
      <c r="GI513" t="s">
        <v>89</v>
      </c>
      <c r="GJ513" t="s">
        <v>90</v>
      </c>
      <c r="GK513" t="s">
        <v>90</v>
      </c>
      <c r="GL513" t="s">
        <v>89</v>
      </c>
      <c r="GM513" t="s">
        <v>90</v>
      </c>
      <c r="GN513" t="s">
        <v>90</v>
      </c>
      <c r="GO513" t="s">
        <v>89</v>
      </c>
      <c r="GP513" t="s">
        <v>90</v>
      </c>
      <c r="GQ513" t="s">
        <v>90</v>
      </c>
      <c r="GR513" t="s">
        <v>89</v>
      </c>
      <c r="GS513" t="s">
        <v>90</v>
      </c>
      <c r="GT513" t="s">
        <v>90</v>
      </c>
      <c r="GU513" t="s">
        <v>91</v>
      </c>
      <c r="GV513" t="s">
        <v>90</v>
      </c>
      <c r="GW513" t="s">
        <v>90</v>
      </c>
      <c r="GX513" t="s">
        <v>91</v>
      </c>
      <c r="GY513" t="s">
        <v>90</v>
      </c>
      <c r="GZ513" t="s">
        <v>90</v>
      </c>
      <c r="HA513" t="s">
        <v>89</v>
      </c>
      <c r="HB513" t="s">
        <v>90</v>
      </c>
      <c r="HC513" t="s">
        <v>91</v>
      </c>
      <c r="HD513" t="s">
        <v>90</v>
      </c>
      <c r="HE513" t="s">
        <v>90</v>
      </c>
      <c r="HF513" t="s">
        <v>91</v>
      </c>
      <c r="HG513" t="s">
        <v>90</v>
      </c>
      <c r="HH513" t="s">
        <v>90</v>
      </c>
      <c r="HI513" t="s">
        <v>91</v>
      </c>
      <c r="HJ513" t="s">
        <v>90</v>
      </c>
      <c r="HK513" t="s">
        <v>89</v>
      </c>
      <c r="HL513" t="s">
        <v>90</v>
      </c>
      <c r="HM513" t="s">
        <v>90</v>
      </c>
      <c r="HN513" t="s">
        <v>89</v>
      </c>
      <c r="HO513" t="s">
        <v>90</v>
      </c>
      <c r="HP513" t="s">
        <v>90</v>
      </c>
      <c r="HQ513" t="s">
        <v>90</v>
      </c>
      <c r="HR513" t="s">
        <v>91</v>
      </c>
      <c r="HS513" t="s">
        <v>88</v>
      </c>
      <c r="HT513" t="s">
        <v>90</v>
      </c>
      <c r="HU513" t="s">
        <v>90</v>
      </c>
      <c r="HV513" t="s">
        <v>88</v>
      </c>
      <c r="HW513" t="s">
        <v>90</v>
      </c>
      <c r="HX513" t="s">
        <v>89</v>
      </c>
      <c r="HY513" t="s">
        <v>90</v>
      </c>
      <c r="HZ513" t="s">
        <v>88</v>
      </c>
      <c r="IA513" t="s">
        <v>90</v>
      </c>
      <c r="IB513" t="s">
        <v>90</v>
      </c>
      <c r="IC513" t="s">
        <v>88</v>
      </c>
      <c r="ID513" t="s">
        <v>90</v>
      </c>
      <c r="IE513" t="s">
        <v>88</v>
      </c>
      <c r="IF513" t="s">
        <v>88</v>
      </c>
      <c r="IG513" t="s">
        <v>88</v>
      </c>
      <c r="IH513" t="s">
        <v>90</v>
      </c>
      <c r="II513" t="s">
        <v>88</v>
      </c>
      <c r="IJ513" t="s">
        <v>88</v>
      </c>
      <c r="IK513" t="s">
        <v>91</v>
      </c>
      <c r="IL513" t="s">
        <v>91</v>
      </c>
      <c r="IM513" t="s">
        <v>90</v>
      </c>
      <c r="IN513" t="s">
        <v>91</v>
      </c>
      <c r="IO513" t="s">
        <v>90</v>
      </c>
    </row>
    <row r="514" spans="1:249">
      <c r="A514">
        <v>263</v>
      </c>
      <c r="B514">
        <v>1</v>
      </c>
      <c r="C514" t="s">
        <v>88</v>
      </c>
      <c r="D514">
        <v>1</v>
      </c>
      <c r="E514">
        <v>26.69</v>
      </c>
      <c r="F514">
        <v>235</v>
      </c>
      <c r="G514">
        <v>93.9</v>
      </c>
      <c r="H514">
        <v>118</v>
      </c>
      <c r="I514" t="s">
        <v>89</v>
      </c>
      <c r="J514" t="s">
        <v>90</v>
      </c>
      <c r="K514" t="s">
        <v>89</v>
      </c>
      <c r="L514" t="s">
        <v>90</v>
      </c>
      <c r="M514" t="s">
        <v>91</v>
      </c>
      <c r="N514" t="s">
        <v>90</v>
      </c>
      <c r="O514" t="s">
        <v>91</v>
      </c>
      <c r="P514" t="s">
        <v>90</v>
      </c>
      <c r="Q514" t="s">
        <v>91</v>
      </c>
      <c r="R514" t="s">
        <v>90</v>
      </c>
      <c r="S514" t="s">
        <v>91</v>
      </c>
      <c r="T514" t="s">
        <v>90</v>
      </c>
      <c r="U514" t="s">
        <v>91</v>
      </c>
      <c r="V514" t="s">
        <v>90</v>
      </c>
      <c r="W514" t="s">
        <v>90</v>
      </c>
      <c r="X514" t="s">
        <v>91</v>
      </c>
      <c r="Y514" t="s">
        <v>90</v>
      </c>
      <c r="Z514" t="s">
        <v>89</v>
      </c>
      <c r="AA514" t="s">
        <v>90</v>
      </c>
      <c r="AB514" t="s">
        <v>90</v>
      </c>
      <c r="AC514" t="s">
        <v>90</v>
      </c>
      <c r="AD514" t="s">
        <v>90</v>
      </c>
      <c r="AE514" t="s">
        <v>90</v>
      </c>
      <c r="AF514" t="s">
        <v>89</v>
      </c>
      <c r="AG514" t="s">
        <v>90</v>
      </c>
      <c r="AH514" t="s">
        <v>90</v>
      </c>
      <c r="AI514" t="s">
        <v>89</v>
      </c>
      <c r="AJ514" t="s">
        <v>90</v>
      </c>
      <c r="AK514" t="s">
        <v>89</v>
      </c>
      <c r="AL514" t="s">
        <v>90</v>
      </c>
      <c r="AM514" t="s">
        <v>90</v>
      </c>
      <c r="AN514" t="s">
        <v>89</v>
      </c>
      <c r="AO514" t="s">
        <v>90</v>
      </c>
      <c r="AP514" t="s">
        <v>90</v>
      </c>
      <c r="AQ514" t="s">
        <v>89</v>
      </c>
      <c r="AR514" t="s">
        <v>90</v>
      </c>
      <c r="AS514" t="s">
        <v>89</v>
      </c>
      <c r="AT514" t="s">
        <v>90</v>
      </c>
      <c r="AU514" t="s">
        <v>90</v>
      </c>
      <c r="AV514" t="s">
        <v>88</v>
      </c>
      <c r="AW514" t="s">
        <v>90</v>
      </c>
      <c r="AX514" t="s">
        <v>90</v>
      </c>
      <c r="AY514" t="s">
        <v>88</v>
      </c>
      <c r="AZ514" t="s">
        <v>90</v>
      </c>
      <c r="BA514" t="s">
        <v>89</v>
      </c>
      <c r="BB514" t="s">
        <v>90</v>
      </c>
      <c r="BC514" t="s">
        <v>89</v>
      </c>
      <c r="BD514" t="s">
        <v>90</v>
      </c>
      <c r="BE514" t="s">
        <v>89</v>
      </c>
      <c r="BF514" t="s">
        <v>90</v>
      </c>
      <c r="BG514" t="s">
        <v>89</v>
      </c>
      <c r="BH514" t="s">
        <v>90</v>
      </c>
      <c r="BI514" t="s">
        <v>89</v>
      </c>
      <c r="BJ514" t="s">
        <v>90</v>
      </c>
      <c r="BK514" t="s">
        <v>89</v>
      </c>
      <c r="BL514" t="s">
        <v>90</v>
      </c>
      <c r="BM514" t="s">
        <v>90</v>
      </c>
      <c r="BN514" t="s">
        <v>89</v>
      </c>
      <c r="BO514" t="s">
        <v>90</v>
      </c>
      <c r="BP514" t="s">
        <v>90</v>
      </c>
      <c r="BQ514" t="s">
        <v>91</v>
      </c>
      <c r="BR514" t="s">
        <v>90</v>
      </c>
      <c r="BS514" t="s">
        <v>91</v>
      </c>
      <c r="BT514" t="s">
        <v>90</v>
      </c>
      <c r="BU514" t="s">
        <v>89</v>
      </c>
      <c r="BV514" t="s">
        <v>90</v>
      </c>
      <c r="BW514" t="s">
        <v>88</v>
      </c>
      <c r="BX514" t="s">
        <v>90</v>
      </c>
      <c r="BY514" t="s">
        <v>88</v>
      </c>
      <c r="BZ514" t="s">
        <v>88</v>
      </c>
      <c r="CA514" t="s">
        <v>90</v>
      </c>
      <c r="CB514" t="s">
        <v>88</v>
      </c>
      <c r="CC514" t="s">
        <v>90</v>
      </c>
      <c r="CD514" t="s">
        <v>90</v>
      </c>
      <c r="CE514" t="s">
        <v>88</v>
      </c>
      <c r="CF514" t="s">
        <v>90</v>
      </c>
      <c r="CG514" t="s">
        <v>90</v>
      </c>
      <c r="CH514" t="s">
        <v>89</v>
      </c>
      <c r="CI514" t="s">
        <v>90</v>
      </c>
      <c r="CJ514" t="s">
        <v>90</v>
      </c>
      <c r="CK514" t="s">
        <v>89</v>
      </c>
      <c r="CL514" t="s">
        <v>90</v>
      </c>
      <c r="CM514" t="s">
        <v>89</v>
      </c>
      <c r="CN514" t="s">
        <v>90</v>
      </c>
      <c r="CO514" t="s">
        <v>90</v>
      </c>
      <c r="CP514" t="s">
        <v>90</v>
      </c>
      <c r="CQ514" t="s">
        <v>89</v>
      </c>
      <c r="CR514" t="s">
        <v>90</v>
      </c>
      <c r="CS514" t="s">
        <v>90</v>
      </c>
      <c r="CT514" t="s">
        <v>90</v>
      </c>
      <c r="CU514" t="s">
        <v>89</v>
      </c>
      <c r="CV514" t="s">
        <v>90</v>
      </c>
      <c r="CW514" t="s">
        <v>89</v>
      </c>
      <c r="CX514" t="s">
        <v>90</v>
      </c>
      <c r="CY514" t="s">
        <v>91</v>
      </c>
      <c r="CZ514" t="s">
        <v>90</v>
      </c>
      <c r="DA514" t="s">
        <v>90</v>
      </c>
      <c r="DB514" t="s">
        <v>91</v>
      </c>
      <c r="DC514" t="s">
        <v>90</v>
      </c>
      <c r="DD514" t="s">
        <v>90</v>
      </c>
      <c r="DE514" t="s">
        <v>91</v>
      </c>
      <c r="DF514" t="s">
        <v>90</v>
      </c>
      <c r="DG514" t="s">
        <v>90</v>
      </c>
      <c r="DH514" t="s">
        <v>91</v>
      </c>
      <c r="DI514" t="s">
        <v>90</v>
      </c>
      <c r="DJ514" t="s">
        <v>91</v>
      </c>
      <c r="DK514" t="s">
        <v>90</v>
      </c>
      <c r="DL514" t="s">
        <v>91</v>
      </c>
      <c r="DM514" t="s">
        <v>90</v>
      </c>
      <c r="DN514" t="s">
        <v>89</v>
      </c>
      <c r="DO514" t="s">
        <v>90</v>
      </c>
      <c r="DP514" t="s">
        <v>90</v>
      </c>
      <c r="DQ514" t="s">
        <v>88</v>
      </c>
      <c r="DR514" t="s">
        <v>90</v>
      </c>
      <c r="DS514" t="s">
        <v>88</v>
      </c>
      <c r="DT514" t="s">
        <v>90</v>
      </c>
      <c r="DU514" t="s">
        <v>88</v>
      </c>
      <c r="DV514" t="s">
        <v>88</v>
      </c>
      <c r="DW514" t="s">
        <v>90</v>
      </c>
      <c r="DX514" t="s">
        <v>88</v>
      </c>
      <c r="DY514" t="s">
        <v>90</v>
      </c>
      <c r="DZ514" t="s">
        <v>90</v>
      </c>
      <c r="EA514" t="s">
        <v>89</v>
      </c>
      <c r="EB514" t="s">
        <v>90</v>
      </c>
      <c r="EC514" t="s">
        <v>90</v>
      </c>
      <c r="ED514" t="s">
        <v>90</v>
      </c>
      <c r="EE514" t="s">
        <v>89</v>
      </c>
      <c r="EF514" t="s">
        <v>90</v>
      </c>
      <c r="EG514" t="s">
        <v>90</v>
      </c>
      <c r="EH514" t="s">
        <v>90</v>
      </c>
      <c r="EI514" t="s">
        <v>88</v>
      </c>
      <c r="EJ514" t="s">
        <v>90</v>
      </c>
      <c r="EK514" t="s">
        <v>90</v>
      </c>
      <c r="EL514" t="s">
        <v>88</v>
      </c>
      <c r="EM514" t="s">
        <v>90</v>
      </c>
      <c r="EN514" t="s">
        <v>88</v>
      </c>
      <c r="EO514" t="s">
        <v>90</v>
      </c>
      <c r="EP514" t="s">
        <v>90</v>
      </c>
      <c r="EQ514" t="s">
        <v>88</v>
      </c>
      <c r="ER514" t="s">
        <v>90</v>
      </c>
      <c r="ES514" t="s">
        <v>90</v>
      </c>
      <c r="ET514" t="s">
        <v>90</v>
      </c>
      <c r="EU514" t="s">
        <v>88</v>
      </c>
      <c r="EV514" t="s">
        <v>90</v>
      </c>
      <c r="EW514" t="s">
        <v>90</v>
      </c>
      <c r="EX514" t="s">
        <v>88</v>
      </c>
      <c r="EY514" t="s">
        <v>90</v>
      </c>
      <c r="EZ514" t="s">
        <v>90</v>
      </c>
      <c r="FA514" t="s">
        <v>90</v>
      </c>
      <c r="FB514" t="s">
        <v>89</v>
      </c>
      <c r="FC514" t="s">
        <v>90</v>
      </c>
      <c r="FD514" t="s">
        <v>89</v>
      </c>
      <c r="FE514" t="s">
        <v>90</v>
      </c>
      <c r="FF514" t="s">
        <v>90</v>
      </c>
      <c r="FG514" t="s">
        <v>88</v>
      </c>
      <c r="FH514" t="s">
        <v>90</v>
      </c>
      <c r="FI514" t="s">
        <v>90</v>
      </c>
      <c r="FJ514" t="s">
        <v>90</v>
      </c>
      <c r="FK514" t="s">
        <v>89</v>
      </c>
      <c r="FL514" t="s">
        <v>90</v>
      </c>
      <c r="FM514" t="s">
        <v>89</v>
      </c>
      <c r="FN514" t="s">
        <v>90</v>
      </c>
      <c r="FO514" t="s">
        <v>89</v>
      </c>
      <c r="FP514" t="s">
        <v>90</v>
      </c>
      <c r="FQ514" t="s">
        <v>90</v>
      </c>
      <c r="FR514" t="s">
        <v>91</v>
      </c>
      <c r="FS514" t="s">
        <v>90</v>
      </c>
      <c r="FT514" t="s">
        <v>90</v>
      </c>
      <c r="FU514" t="s">
        <v>91</v>
      </c>
      <c r="FV514" t="s">
        <v>90</v>
      </c>
      <c r="FW514" t="s">
        <v>90</v>
      </c>
      <c r="FX514" t="s">
        <v>91</v>
      </c>
      <c r="FY514" t="s">
        <v>90</v>
      </c>
      <c r="FZ514" t="s">
        <v>91</v>
      </c>
      <c r="GA514" t="s">
        <v>90</v>
      </c>
      <c r="GB514" t="s">
        <v>88</v>
      </c>
      <c r="GC514" t="s">
        <v>90</v>
      </c>
      <c r="GD514" t="s">
        <v>90</v>
      </c>
      <c r="GE514" t="s">
        <v>88</v>
      </c>
      <c r="GF514" t="s">
        <v>90</v>
      </c>
      <c r="GG514" t="s">
        <v>88</v>
      </c>
      <c r="GH514" t="s">
        <v>90</v>
      </c>
      <c r="GI514" t="s">
        <v>91</v>
      </c>
      <c r="GJ514" t="s">
        <v>90</v>
      </c>
      <c r="GK514" t="s">
        <v>90</v>
      </c>
      <c r="GL514" t="s">
        <v>91</v>
      </c>
      <c r="GM514" t="s">
        <v>90</v>
      </c>
      <c r="GN514" t="s">
        <v>90</v>
      </c>
      <c r="GO514" t="s">
        <v>91</v>
      </c>
      <c r="GP514" t="s">
        <v>90</v>
      </c>
      <c r="GQ514" t="s">
        <v>90</v>
      </c>
      <c r="GR514" t="s">
        <v>91</v>
      </c>
      <c r="GS514" t="s">
        <v>90</v>
      </c>
      <c r="GT514" t="s">
        <v>90</v>
      </c>
      <c r="GU514" t="s">
        <v>91</v>
      </c>
      <c r="GV514" t="s">
        <v>90</v>
      </c>
      <c r="GW514" t="s">
        <v>90</v>
      </c>
      <c r="GX514" t="s">
        <v>91</v>
      </c>
      <c r="GY514" t="s">
        <v>90</v>
      </c>
      <c r="GZ514" t="s">
        <v>90</v>
      </c>
      <c r="HA514" t="s">
        <v>91</v>
      </c>
      <c r="HB514" t="s">
        <v>90</v>
      </c>
      <c r="HC514" t="s">
        <v>89</v>
      </c>
      <c r="HD514" t="s">
        <v>90</v>
      </c>
      <c r="HE514" t="s">
        <v>90</v>
      </c>
      <c r="HF514" t="s">
        <v>89</v>
      </c>
      <c r="HG514" t="s">
        <v>90</v>
      </c>
      <c r="HH514" t="s">
        <v>90</v>
      </c>
      <c r="HI514" t="s">
        <v>88</v>
      </c>
      <c r="HJ514" t="s">
        <v>90</v>
      </c>
      <c r="HK514" t="s">
        <v>88</v>
      </c>
      <c r="HL514" t="s">
        <v>90</v>
      </c>
      <c r="HM514" t="s">
        <v>90</v>
      </c>
      <c r="HN514" t="s">
        <v>91</v>
      </c>
      <c r="HO514" t="s">
        <v>90</v>
      </c>
      <c r="HP514" t="s">
        <v>90</v>
      </c>
      <c r="HQ514" t="s">
        <v>90</v>
      </c>
      <c r="HR514" t="s">
        <v>89</v>
      </c>
      <c r="HS514" t="s">
        <v>88</v>
      </c>
      <c r="HT514" t="s">
        <v>90</v>
      </c>
      <c r="HU514" t="s">
        <v>90</v>
      </c>
      <c r="HV514" t="s">
        <v>88</v>
      </c>
      <c r="HW514" t="s">
        <v>90</v>
      </c>
      <c r="HX514" t="s">
        <v>89</v>
      </c>
      <c r="HY514" t="s">
        <v>90</v>
      </c>
      <c r="HZ514" t="s">
        <v>88</v>
      </c>
      <c r="IA514" t="s">
        <v>90</v>
      </c>
      <c r="IB514" t="s">
        <v>90</v>
      </c>
      <c r="IC514" t="s">
        <v>88</v>
      </c>
      <c r="ID514" t="s">
        <v>90</v>
      </c>
      <c r="IE514" t="s">
        <v>88</v>
      </c>
      <c r="IF514" t="s">
        <v>88</v>
      </c>
      <c r="IG514" t="s">
        <v>88</v>
      </c>
      <c r="IH514" t="s">
        <v>90</v>
      </c>
      <c r="II514" t="s">
        <v>88</v>
      </c>
      <c r="IJ514" t="s">
        <v>88</v>
      </c>
      <c r="IK514" t="s">
        <v>88</v>
      </c>
      <c r="IL514" t="s">
        <v>88</v>
      </c>
      <c r="IM514" t="s">
        <v>90</v>
      </c>
      <c r="IN514" t="s">
        <v>88</v>
      </c>
      <c r="IO514" t="s">
        <v>90</v>
      </c>
    </row>
    <row r="515" spans="1:249">
      <c r="A515">
        <v>264</v>
      </c>
      <c r="B515">
        <v>1</v>
      </c>
      <c r="C515" t="s">
        <v>88</v>
      </c>
      <c r="D515">
        <v>1</v>
      </c>
      <c r="E515">
        <v>35.08</v>
      </c>
      <c r="F515">
        <v>234</v>
      </c>
      <c r="G515">
        <v>103</v>
      </c>
      <c r="H515">
        <v>131</v>
      </c>
      <c r="I515" t="s">
        <v>89</v>
      </c>
      <c r="J515" t="s">
        <v>90</v>
      </c>
      <c r="K515" t="s">
        <v>91</v>
      </c>
      <c r="L515" t="s">
        <v>90</v>
      </c>
      <c r="M515" t="s">
        <v>91</v>
      </c>
      <c r="N515" t="s">
        <v>90</v>
      </c>
      <c r="O515" t="s">
        <v>91</v>
      </c>
      <c r="P515" t="s">
        <v>90</v>
      </c>
      <c r="Q515" t="s">
        <v>91</v>
      </c>
      <c r="R515" t="s">
        <v>90</v>
      </c>
      <c r="S515" t="s">
        <v>89</v>
      </c>
      <c r="T515" t="s">
        <v>90</v>
      </c>
      <c r="U515" t="s">
        <v>89</v>
      </c>
      <c r="V515" t="s">
        <v>90</v>
      </c>
      <c r="W515" t="s">
        <v>90</v>
      </c>
      <c r="X515" t="s">
        <v>89</v>
      </c>
      <c r="Y515" t="s">
        <v>90</v>
      </c>
      <c r="Z515" t="s">
        <v>89</v>
      </c>
      <c r="AA515" t="s">
        <v>90</v>
      </c>
      <c r="AB515" t="s">
        <v>90</v>
      </c>
      <c r="AC515" t="s">
        <v>90</v>
      </c>
      <c r="AD515" t="s">
        <v>90</v>
      </c>
      <c r="AE515" t="s">
        <v>90</v>
      </c>
      <c r="AF515" t="s">
        <v>89</v>
      </c>
      <c r="AG515" t="s">
        <v>90</v>
      </c>
      <c r="AH515" t="s">
        <v>90</v>
      </c>
      <c r="AI515" t="s">
        <v>89</v>
      </c>
      <c r="AJ515" t="s">
        <v>90</v>
      </c>
      <c r="AK515" t="s">
        <v>89</v>
      </c>
      <c r="AL515" t="s">
        <v>90</v>
      </c>
      <c r="AM515" t="s">
        <v>90</v>
      </c>
      <c r="AN515" t="s">
        <v>89</v>
      </c>
      <c r="AO515" t="s">
        <v>90</v>
      </c>
      <c r="AP515" t="s">
        <v>90</v>
      </c>
      <c r="AQ515" t="s">
        <v>91</v>
      </c>
      <c r="AR515" t="s">
        <v>90</v>
      </c>
      <c r="AS515" t="s">
        <v>88</v>
      </c>
      <c r="AT515" t="s">
        <v>90</v>
      </c>
      <c r="AU515" t="s">
        <v>90</v>
      </c>
      <c r="AV515" t="s">
        <v>88</v>
      </c>
      <c r="AW515" t="s">
        <v>90</v>
      </c>
      <c r="AX515" t="s">
        <v>90</v>
      </c>
      <c r="AY515" t="s">
        <v>88</v>
      </c>
      <c r="AZ515" t="s">
        <v>90</v>
      </c>
      <c r="BA515" t="s">
        <v>89</v>
      </c>
      <c r="BB515" t="s">
        <v>90</v>
      </c>
      <c r="BC515" t="s">
        <v>91</v>
      </c>
      <c r="BD515" t="s">
        <v>90</v>
      </c>
      <c r="BE515" t="s">
        <v>91</v>
      </c>
      <c r="BF515" t="s">
        <v>90</v>
      </c>
      <c r="BG515" t="s">
        <v>89</v>
      </c>
      <c r="BH515" t="s">
        <v>90</v>
      </c>
      <c r="BI515" t="s">
        <v>89</v>
      </c>
      <c r="BJ515" t="s">
        <v>90</v>
      </c>
      <c r="BK515" t="s">
        <v>89</v>
      </c>
      <c r="BL515" t="s">
        <v>90</v>
      </c>
      <c r="BM515" t="s">
        <v>90</v>
      </c>
      <c r="BN515" t="s">
        <v>89</v>
      </c>
      <c r="BO515" t="s">
        <v>90</v>
      </c>
      <c r="BP515" t="s">
        <v>90</v>
      </c>
      <c r="BQ515" t="s">
        <v>89</v>
      </c>
      <c r="BR515" t="s">
        <v>90</v>
      </c>
      <c r="BS515" t="s">
        <v>89</v>
      </c>
      <c r="BT515" t="s">
        <v>90</v>
      </c>
      <c r="BU515" t="s">
        <v>89</v>
      </c>
      <c r="BV515" t="s">
        <v>90</v>
      </c>
      <c r="BW515" t="s">
        <v>88</v>
      </c>
      <c r="BX515" t="s">
        <v>90</v>
      </c>
      <c r="BY515" t="s">
        <v>89</v>
      </c>
      <c r="BZ515" t="s">
        <v>88</v>
      </c>
      <c r="CA515" t="s">
        <v>90</v>
      </c>
      <c r="CB515" t="s">
        <v>88</v>
      </c>
      <c r="CC515" t="s">
        <v>90</v>
      </c>
      <c r="CD515" t="s">
        <v>90</v>
      </c>
      <c r="CE515" t="s">
        <v>88</v>
      </c>
      <c r="CF515" t="s">
        <v>90</v>
      </c>
      <c r="CG515" t="s">
        <v>90</v>
      </c>
      <c r="CH515" t="s">
        <v>89</v>
      </c>
      <c r="CI515" t="s">
        <v>90</v>
      </c>
      <c r="CJ515" t="s">
        <v>90</v>
      </c>
      <c r="CK515" t="s">
        <v>91</v>
      </c>
      <c r="CL515" t="s">
        <v>90</v>
      </c>
      <c r="CM515" t="s">
        <v>91</v>
      </c>
      <c r="CN515" t="s">
        <v>90</v>
      </c>
      <c r="CO515" t="s">
        <v>90</v>
      </c>
      <c r="CP515" t="s">
        <v>90</v>
      </c>
      <c r="CQ515" t="s">
        <v>91</v>
      </c>
      <c r="CR515" t="s">
        <v>90</v>
      </c>
      <c r="CS515" t="s">
        <v>90</v>
      </c>
      <c r="CT515" t="s">
        <v>90</v>
      </c>
      <c r="CU515" t="s">
        <v>89</v>
      </c>
      <c r="CV515" t="s">
        <v>90</v>
      </c>
      <c r="CW515" t="s">
        <v>91</v>
      </c>
      <c r="CX515" t="s">
        <v>90</v>
      </c>
      <c r="CY515" t="s">
        <v>91</v>
      </c>
      <c r="CZ515" t="s">
        <v>90</v>
      </c>
      <c r="DA515" t="s">
        <v>90</v>
      </c>
      <c r="DB515" t="s">
        <v>91</v>
      </c>
      <c r="DC515" t="s">
        <v>90</v>
      </c>
      <c r="DD515" t="s">
        <v>90</v>
      </c>
      <c r="DE515" t="s">
        <v>91</v>
      </c>
      <c r="DF515" t="s">
        <v>90</v>
      </c>
      <c r="DG515" t="s">
        <v>90</v>
      </c>
      <c r="DH515" t="s">
        <v>88</v>
      </c>
      <c r="DI515" t="s">
        <v>90</v>
      </c>
      <c r="DJ515" t="s">
        <v>88</v>
      </c>
      <c r="DK515" t="s">
        <v>90</v>
      </c>
      <c r="DL515" t="s">
        <v>88</v>
      </c>
      <c r="DM515" t="s">
        <v>90</v>
      </c>
      <c r="DN515" t="s">
        <v>89</v>
      </c>
      <c r="DO515" t="s">
        <v>90</v>
      </c>
      <c r="DP515" t="s">
        <v>90</v>
      </c>
      <c r="DQ515" t="s">
        <v>89</v>
      </c>
      <c r="DR515" t="s">
        <v>90</v>
      </c>
      <c r="DS515" t="s">
        <v>89</v>
      </c>
      <c r="DT515" t="s">
        <v>90</v>
      </c>
      <c r="DU515" t="s">
        <v>89</v>
      </c>
      <c r="DV515" t="s">
        <v>90</v>
      </c>
      <c r="DW515" t="s">
        <v>90</v>
      </c>
      <c r="DX515" t="s">
        <v>91</v>
      </c>
      <c r="DY515" t="s">
        <v>90</v>
      </c>
      <c r="DZ515" t="s">
        <v>90</v>
      </c>
      <c r="EA515" t="s">
        <v>91</v>
      </c>
      <c r="EB515" t="s">
        <v>90</v>
      </c>
      <c r="EC515" t="s">
        <v>90</v>
      </c>
      <c r="ED515" t="s">
        <v>90</v>
      </c>
      <c r="EE515" t="s">
        <v>91</v>
      </c>
      <c r="EF515" t="s">
        <v>90</v>
      </c>
      <c r="EG515" t="s">
        <v>90</v>
      </c>
      <c r="EH515" t="s">
        <v>90</v>
      </c>
      <c r="EI515" t="s">
        <v>89</v>
      </c>
      <c r="EJ515" t="s">
        <v>90</v>
      </c>
      <c r="EK515" t="s">
        <v>90</v>
      </c>
      <c r="EL515" t="s">
        <v>89</v>
      </c>
      <c r="EM515" t="s">
        <v>90</v>
      </c>
      <c r="EN515" t="s">
        <v>88</v>
      </c>
      <c r="EO515" t="s">
        <v>90</v>
      </c>
      <c r="EP515" t="s">
        <v>90</v>
      </c>
      <c r="EQ515" t="s">
        <v>88</v>
      </c>
      <c r="ER515" t="s">
        <v>90</v>
      </c>
      <c r="ES515" t="s">
        <v>90</v>
      </c>
      <c r="ET515" t="s">
        <v>90</v>
      </c>
      <c r="EU515" t="s">
        <v>91</v>
      </c>
      <c r="EV515" t="s">
        <v>90</v>
      </c>
      <c r="EW515" t="s">
        <v>90</v>
      </c>
      <c r="EX515" t="s">
        <v>91</v>
      </c>
      <c r="EY515" t="s">
        <v>90</v>
      </c>
      <c r="EZ515" t="s">
        <v>90</v>
      </c>
      <c r="FA515" t="s">
        <v>90</v>
      </c>
      <c r="FB515" t="s">
        <v>91</v>
      </c>
      <c r="FC515" t="s">
        <v>90</v>
      </c>
      <c r="FD515" t="s">
        <v>89</v>
      </c>
      <c r="FE515" t="s">
        <v>90</v>
      </c>
      <c r="FF515" t="s">
        <v>90</v>
      </c>
      <c r="FG515" t="s">
        <v>91</v>
      </c>
      <c r="FH515" t="s">
        <v>90</v>
      </c>
      <c r="FI515" t="s">
        <v>90</v>
      </c>
      <c r="FJ515" t="s">
        <v>90</v>
      </c>
      <c r="FK515" t="s">
        <v>91</v>
      </c>
      <c r="FL515" t="s">
        <v>90</v>
      </c>
      <c r="FM515" t="s">
        <v>91</v>
      </c>
      <c r="FN515" t="s">
        <v>90</v>
      </c>
      <c r="FO515" t="s">
        <v>89</v>
      </c>
      <c r="FP515" t="s">
        <v>90</v>
      </c>
      <c r="FQ515" t="s">
        <v>90</v>
      </c>
      <c r="FR515" t="s">
        <v>89</v>
      </c>
      <c r="FS515" t="s">
        <v>90</v>
      </c>
      <c r="FT515" t="s">
        <v>90</v>
      </c>
      <c r="FU515" t="s">
        <v>89</v>
      </c>
      <c r="FV515" t="s">
        <v>90</v>
      </c>
      <c r="FW515" t="s">
        <v>90</v>
      </c>
      <c r="FX515" t="s">
        <v>89</v>
      </c>
      <c r="FY515" t="s">
        <v>90</v>
      </c>
      <c r="FZ515" t="s">
        <v>89</v>
      </c>
      <c r="GA515" t="s">
        <v>90</v>
      </c>
      <c r="GB515" t="s">
        <v>88</v>
      </c>
      <c r="GC515" t="s">
        <v>90</v>
      </c>
      <c r="GD515" t="s">
        <v>90</v>
      </c>
      <c r="GE515" t="s">
        <v>89</v>
      </c>
      <c r="GF515" t="s">
        <v>90</v>
      </c>
      <c r="GG515" t="s">
        <v>91</v>
      </c>
      <c r="GH515" t="s">
        <v>90</v>
      </c>
      <c r="GI515" t="s">
        <v>91</v>
      </c>
      <c r="GJ515" t="s">
        <v>90</v>
      </c>
      <c r="GK515" t="s">
        <v>90</v>
      </c>
      <c r="GL515" t="s">
        <v>88</v>
      </c>
      <c r="GM515" t="s">
        <v>90</v>
      </c>
      <c r="GN515" t="s">
        <v>90</v>
      </c>
      <c r="GO515" t="s">
        <v>91</v>
      </c>
      <c r="GP515" t="s">
        <v>90</v>
      </c>
      <c r="GQ515" t="s">
        <v>90</v>
      </c>
      <c r="GR515" t="s">
        <v>91</v>
      </c>
      <c r="GS515" t="s">
        <v>90</v>
      </c>
      <c r="GT515" t="s">
        <v>90</v>
      </c>
      <c r="GU515" t="s">
        <v>89</v>
      </c>
      <c r="GV515" t="s">
        <v>90</v>
      </c>
      <c r="GW515" t="s">
        <v>90</v>
      </c>
      <c r="GX515" t="s">
        <v>91</v>
      </c>
      <c r="GY515" t="s">
        <v>90</v>
      </c>
      <c r="GZ515" t="s">
        <v>90</v>
      </c>
      <c r="HA515" t="s">
        <v>91</v>
      </c>
      <c r="HB515" t="s">
        <v>90</v>
      </c>
      <c r="HC515" t="s">
        <v>89</v>
      </c>
      <c r="HD515" t="s">
        <v>90</v>
      </c>
      <c r="HE515" t="s">
        <v>90</v>
      </c>
      <c r="HF515" t="s">
        <v>89</v>
      </c>
      <c r="HG515" t="s">
        <v>90</v>
      </c>
      <c r="HH515" t="s">
        <v>90</v>
      </c>
      <c r="HI515" t="s">
        <v>89</v>
      </c>
      <c r="HJ515" t="s">
        <v>90</v>
      </c>
      <c r="HK515" t="s">
        <v>91</v>
      </c>
      <c r="HL515" t="s">
        <v>90</v>
      </c>
      <c r="HM515" t="s">
        <v>90</v>
      </c>
      <c r="HN515" t="s">
        <v>91</v>
      </c>
      <c r="HO515" t="s">
        <v>90</v>
      </c>
      <c r="HP515" t="s">
        <v>90</v>
      </c>
      <c r="HQ515" t="s">
        <v>90</v>
      </c>
      <c r="HR515" t="s">
        <v>89</v>
      </c>
      <c r="HS515" t="s">
        <v>91</v>
      </c>
      <c r="HT515" t="s">
        <v>90</v>
      </c>
      <c r="HU515" t="s">
        <v>90</v>
      </c>
      <c r="HV515" t="s">
        <v>89</v>
      </c>
      <c r="HW515" t="s">
        <v>90</v>
      </c>
      <c r="HX515" t="s">
        <v>88</v>
      </c>
      <c r="HY515" t="s">
        <v>90</v>
      </c>
      <c r="HZ515" t="s">
        <v>91</v>
      </c>
      <c r="IA515" t="s">
        <v>90</v>
      </c>
      <c r="IB515" t="s">
        <v>90</v>
      </c>
      <c r="IC515" t="s">
        <v>91</v>
      </c>
      <c r="ID515" t="s">
        <v>90</v>
      </c>
      <c r="IE515" t="s">
        <v>91</v>
      </c>
      <c r="IF515" t="s">
        <v>91</v>
      </c>
      <c r="IG515" t="s">
        <v>88</v>
      </c>
      <c r="IH515" t="s">
        <v>90</v>
      </c>
      <c r="II515" t="s">
        <v>91</v>
      </c>
      <c r="IJ515" t="s">
        <v>91</v>
      </c>
      <c r="IK515" t="s">
        <v>88</v>
      </c>
      <c r="IL515" t="s">
        <v>88</v>
      </c>
      <c r="IM515" t="s">
        <v>90</v>
      </c>
      <c r="IN515" t="s">
        <v>88</v>
      </c>
      <c r="IO515" t="s">
        <v>90</v>
      </c>
    </row>
    <row r="516" spans="1:249">
      <c r="A516">
        <v>265</v>
      </c>
      <c r="B516">
        <v>1</v>
      </c>
      <c r="C516" t="s">
        <v>88</v>
      </c>
      <c r="D516">
        <v>1</v>
      </c>
      <c r="E516">
        <v>31.8</v>
      </c>
      <c r="F516">
        <v>210</v>
      </c>
      <c r="G516">
        <v>75.400000000000006</v>
      </c>
      <c r="H516">
        <v>93</v>
      </c>
      <c r="I516" t="s">
        <v>88</v>
      </c>
      <c r="J516" t="s">
        <v>90</v>
      </c>
      <c r="K516" t="s">
        <v>88</v>
      </c>
      <c r="L516" t="s">
        <v>90</v>
      </c>
      <c r="M516" t="s">
        <v>89</v>
      </c>
      <c r="N516" t="s">
        <v>90</v>
      </c>
      <c r="O516" t="s">
        <v>91</v>
      </c>
      <c r="P516" t="s">
        <v>90</v>
      </c>
      <c r="Q516" t="s">
        <v>91</v>
      </c>
      <c r="R516" t="s">
        <v>90</v>
      </c>
      <c r="S516" t="s">
        <v>91</v>
      </c>
      <c r="T516" t="s">
        <v>90</v>
      </c>
      <c r="U516" t="s">
        <v>89</v>
      </c>
      <c r="V516" t="s">
        <v>90</v>
      </c>
      <c r="W516" t="s">
        <v>90</v>
      </c>
      <c r="X516" t="s">
        <v>89</v>
      </c>
      <c r="Y516" t="s">
        <v>90</v>
      </c>
      <c r="Z516" t="s">
        <v>89</v>
      </c>
      <c r="AA516" t="s">
        <v>90</v>
      </c>
      <c r="AB516" t="s">
        <v>90</v>
      </c>
      <c r="AC516" t="s">
        <v>90</v>
      </c>
      <c r="AD516" t="s">
        <v>90</v>
      </c>
      <c r="AE516" t="s">
        <v>90</v>
      </c>
      <c r="AF516" t="s">
        <v>89</v>
      </c>
      <c r="AG516" t="s">
        <v>90</v>
      </c>
      <c r="AH516" t="s">
        <v>90</v>
      </c>
      <c r="AI516" t="s">
        <v>89</v>
      </c>
      <c r="AJ516" t="s">
        <v>90</v>
      </c>
      <c r="AK516" t="s">
        <v>89</v>
      </c>
      <c r="AL516" t="s">
        <v>90</v>
      </c>
      <c r="AM516" t="s">
        <v>90</v>
      </c>
      <c r="AN516" t="s">
        <v>89</v>
      </c>
      <c r="AO516" t="s">
        <v>90</v>
      </c>
      <c r="AP516" t="s">
        <v>90</v>
      </c>
      <c r="AQ516" t="s">
        <v>91</v>
      </c>
      <c r="AR516" t="s">
        <v>90</v>
      </c>
      <c r="AS516" t="s">
        <v>91</v>
      </c>
      <c r="AT516" t="s">
        <v>90</v>
      </c>
      <c r="AU516" t="s">
        <v>90</v>
      </c>
      <c r="AV516" t="s">
        <v>91</v>
      </c>
      <c r="AW516" t="s">
        <v>90</v>
      </c>
      <c r="AX516" t="s">
        <v>90</v>
      </c>
      <c r="AY516" t="s">
        <v>91</v>
      </c>
      <c r="AZ516" t="s">
        <v>90</v>
      </c>
      <c r="BA516" t="s">
        <v>91</v>
      </c>
      <c r="BB516" t="s">
        <v>90</v>
      </c>
      <c r="BC516" t="s">
        <v>89</v>
      </c>
      <c r="BD516" t="s">
        <v>90</v>
      </c>
      <c r="BE516" t="s">
        <v>89</v>
      </c>
      <c r="BF516" t="s">
        <v>90</v>
      </c>
      <c r="BG516" t="s">
        <v>89</v>
      </c>
      <c r="BH516" t="s">
        <v>90</v>
      </c>
      <c r="BI516" t="s">
        <v>91</v>
      </c>
      <c r="BJ516" t="s">
        <v>90</v>
      </c>
      <c r="BK516" t="s">
        <v>91</v>
      </c>
      <c r="BL516" t="s">
        <v>90</v>
      </c>
      <c r="BM516" t="s">
        <v>90</v>
      </c>
      <c r="BN516" t="s">
        <v>89</v>
      </c>
      <c r="BO516" t="s">
        <v>90</v>
      </c>
      <c r="BP516" t="s">
        <v>90</v>
      </c>
      <c r="BQ516" t="s">
        <v>89</v>
      </c>
      <c r="BR516" t="s">
        <v>90</v>
      </c>
      <c r="BS516" t="s">
        <v>89</v>
      </c>
      <c r="BT516" t="s">
        <v>90</v>
      </c>
      <c r="BU516" t="s">
        <v>89</v>
      </c>
      <c r="BV516" t="s">
        <v>90</v>
      </c>
      <c r="BW516" t="s">
        <v>89</v>
      </c>
      <c r="BX516" t="s">
        <v>90</v>
      </c>
      <c r="BY516" t="s">
        <v>89</v>
      </c>
      <c r="BZ516" t="s">
        <v>91</v>
      </c>
      <c r="CA516" t="s">
        <v>90</v>
      </c>
      <c r="CB516" t="s">
        <v>91</v>
      </c>
      <c r="CC516" t="s">
        <v>90</v>
      </c>
      <c r="CD516" t="s">
        <v>90</v>
      </c>
      <c r="CE516" t="s">
        <v>89</v>
      </c>
      <c r="CF516" t="s">
        <v>90</v>
      </c>
      <c r="CG516" t="s">
        <v>90</v>
      </c>
      <c r="CH516" t="s">
        <v>89</v>
      </c>
      <c r="CI516" t="s">
        <v>90</v>
      </c>
      <c r="CJ516" t="s">
        <v>90</v>
      </c>
      <c r="CK516" t="s">
        <v>88</v>
      </c>
      <c r="CL516" t="s">
        <v>90</v>
      </c>
      <c r="CM516" t="s">
        <v>89</v>
      </c>
      <c r="CN516" t="s">
        <v>90</v>
      </c>
      <c r="CO516" t="s">
        <v>90</v>
      </c>
      <c r="CP516" t="s">
        <v>90</v>
      </c>
      <c r="CQ516" t="s">
        <v>91</v>
      </c>
      <c r="CR516" t="s">
        <v>90</v>
      </c>
      <c r="CS516" t="s">
        <v>90</v>
      </c>
      <c r="CT516" t="s">
        <v>90</v>
      </c>
      <c r="CU516" t="s">
        <v>89</v>
      </c>
      <c r="CV516" t="s">
        <v>90</v>
      </c>
      <c r="CW516" t="s">
        <v>89</v>
      </c>
      <c r="CX516" t="s">
        <v>90</v>
      </c>
      <c r="CY516" t="s">
        <v>89</v>
      </c>
      <c r="CZ516" t="s">
        <v>90</v>
      </c>
      <c r="DA516" t="s">
        <v>90</v>
      </c>
      <c r="DB516" t="s">
        <v>89</v>
      </c>
      <c r="DC516" t="s">
        <v>90</v>
      </c>
      <c r="DD516" t="s">
        <v>90</v>
      </c>
      <c r="DE516" t="s">
        <v>91</v>
      </c>
      <c r="DF516" t="s">
        <v>90</v>
      </c>
      <c r="DG516" t="s">
        <v>90</v>
      </c>
      <c r="DH516" t="s">
        <v>89</v>
      </c>
      <c r="DI516" t="s">
        <v>90</v>
      </c>
      <c r="DJ516" t="s">
        <v>89</v>
      </c>
      <c r="DK516" t="s">
        <v>90</v>
      </c>
      <c r="DL516" t="s">
        <v>89</v>
      </c>
      <c r="DM516" t="s">
        <v>90</v>
      </c>
      <c r="DN516" t="s">
        <v>89</v>
      </c>
      <c r="DO516" t="s">
        <v>90</v>
      </c>
      <c r="DP516" t="s">
        <v>90</v>
      </c>
      <c r="DQ516" t="s">
        <v>89</v>
      </c>
      <c r="DR516" t="s">
        <v>90</v>
      </c>
      <c r="DS516" t="s">
        <v>91</v>
      </c>
      <c r="DT516" t="s">
        <v>90</v>
      </c>
      <c r="DU516" t="s">
        <v>89</v>
      </c>
      <c r="DV516" t="s">
        <v>91</v>
      </c>
      <c r="DW516" t="s">
        <v>90</v>
      </c>
      <c r="DX516" t="s">
        <v>91</v>
      </c>
      <c r="DY516" t="s">
        <v>90</v>
      </c>
      <c r="DZ516" t="s">
        <v>90</v>
      </c>
      <c r="EA516" t="s">
        <v>89</v>
      </c>
      <c r="EB516" t="s">
        <v>90</v>
      </c>
      <c r="EC516" t="s">
        <v>90</v>
      </c>
      <c r="ED516" t="s">
        <v>90</v>
      </c>
      <c r="EE516" t="s">
        <v>89</v>
      </c>
      <c r="EF516" t="s">
        <v>90</v>
      </c>
      <c r="EG516" t="s">
        <v>90</v>
      </c>
      <c r="EH516" t="s">
        <v>90</v>
      </c>
      <c r="EI516" t="s">
        <v>88</v>
      </c>
      <c r="EJ516" t="s">
        <v>90</v>
      </c>
      <c r="EK516" t="s">
        <v>90</v>
      </c>
      <c r="EL516" t="s">
        <v>89</v>
      </c>
      <c r="EM516" t="s">
        <v>90</v>
      </c>
      <c r="EN516" t="s">
        <v>89</v>
      </c>
      <c r="EO516" t="s">
        <v>90</v>
      </c>
      <c r="EP516" t="s">
        <v>90</v>
      </c>
      <c r="EQ516" t="s">
        <v>89</v>
      </c>
      <c r="ER516" t="s">
        <v>90</v>
      </c>
      <c r="ES516" t="s">
        <v>90</v>
      </c>
      <c r="ET516" t="s">
        <v>90</v>
      </c>
      <c r="EU516" t="s">
        <v>88</v>
      </c>
      <c r="EV516" t="s">
        <v>90</v>
      </c>
      <c r="EW516" t="s">
        <v>90</v>
      </c>
      <c r="EX516" t="s">
        <v>88</v>
      </c>
      <c r="EY516" t="s">
        <v>90</v>
      </c>
      <c r="EZ516" t="s">
        <v>90</v>
      </c>
      <c r="FA516" t="s">
        <v>90</v>
      </c>
      <c r="FB516" t="s">
        <v>88</v>
      </c>
      <c r="FC516" t="s">
        <v>90</v>
      </c>
      <c r="FD516" t="s">
        <v>89</v>
      </c>
      <c r="FE516" t="s">
        <v>90</v>
      </c>
      <c r="FF516" t="s">
        <v>90</v>
      </c>
      <c r="FG516" t="s">
        <v>89</v>
      </c>
      <c r="FH516" t="s">
        <v>90</v>
      </c>
      <c r="FI516" t="s">
        <v>90</v>
      </c>
      <c r="FJ516" t="s">
        <v>90</v>
      </c>
      <c r="FK516" t="s">
        <v>91</v>
      </c>
      <c r="FL516" t="s">
        <v>90</v>
      </c>
      <c r="FM516" t="s">
        <v>91</v>
      </c>
      <c r="FN516" t="s">
        <v>90</v>
      </c>
      <c r="FO516" t="s">
        <v>88</v>
      </c>
      <c r="FP516" t="s">
        <v>90</v>
      </c>
      <c r="FQ516" t="s">
        <v>90</v>
      </c>
      <c r="FR516" t="s">
        <v>89</v>
      </c>
      <c r="FS516" t="s">
        <v>90</v>
      </c>
      <c r="FT516" t="s">
        <v>90</v>
      </c>
      <c r="FU516" t="s">
        <v>89</v>
      </c>
      <c r="FV516" t="s">
        <v>90</v>
      </c>
      <c r="FW516" t="s">
        <v>90</v>
      </c>
      <c r="FX516" t="s">
        <v>89</v>
      </c>
      <c r="FY516" t="s">
        <v>90</v>
      </c>
      <c r="FZ516" t="s">
        <v>89</v>
      </c>
      <c r="GA516" t="s">
        <v>90</v>
      </c>
      <c r="GB516" t="s">
        <v>89</v>
      </c>
      <c r="GC516" t="s">
        <v>90</v>
      </c>
      <c r="GD516" t="s">
        <v>90</v>
      </c>
      <c r="GE516" t="s">
        <v>89</v>
      </c>
      <c r="GF516" t="s">
        <v>90</v>
      </c>
      <c r="GG516" t="s">
        <v>89</v>
      </c>
      <c r="GH516" t="s">
        <v>90</v>
      </c>
      <c r="GI516" t="s">
        <v>89</v>
      </c>
      <c r="GJ516" t="s">
        <v>90</v>
      </c>
      <c r="GK516" t="s">
        <v>90</v>
      </c>
      <c r="GL516" t="s">
        <v>91</v>
      </c>
      <c r="GM516" t="s">
        <v>90</v>
      </c>
      <c r="GN516" t="s">
        <v>90</v>
      </c>
      <c r="GO516" t="s">
        <v>91</v>
      </c>
      <c r="GP516" t="s">
        <v>90</v>
      </c>
      <c r="GQ516" t="s">
        <v>90</v>
      </c>
      <c r="GR516" t="s">
        <v>88</v>
      </c>
      <c r="GS516" t="s">
        <v>90</v>
      </c>
      <c r="GT516" t="s">
        <v>90</v>
      </c>
      <c r="GU516" t="s">
        <v>88</v>
      </c>
      <c r="GV516" t="s">
        <v>90</v>
      </c>
      <c r="GW516" t="s">
        <v>90</v>
      </c>
      <c r="GX516" t="s">
        <v>88</v>
      </c>
      <c r="GY516" t="s">
        <v>90</v>
      </c>
      <c r="GZ516" t="s">
        <v>90</v>
      </c>
      <c r="HA516" t="s">
        <v>88</v>
      </c>
      <c r="HB516" t="s">
        <v>90</v>
      </c>
      <c r="HC516" t="s">
        <v>88</v>
      </c>
      <c r="HD516" t="s">
        <v>90</v>
      </c>
      <c r="HE516" t="s">
        <v>90</v>
      </c>
      <c r="HF516" t="s">
        <v>88</v>
      </c>
      <c r="HG516" t="s">
        <v>90</v>
      </c>
      <c r="HH516" t="s">
        <v>90</v>
      </c>
      <c r="HI516" t="s">
        <v>88</v>
      </c>
      <c r="HJ516" t="s">
        <v>90</v>
      </c>
      <c r="HK516" t="s">
        <v>91</v>
      </c>
      <c r="HL516" t="s">
        <v>90</v>
      </c>
      <c r="HM516" t="s">
        <v>90</v>
      </c>
      <c r="HN516" t="s">
        <v>89</v>
      </c>
      <c r="HO516" t="s">
        <v>90</v>
      </c>
      <c r="HP516" t="s">
        <v>90</v>
      </c>
      <c r="HQ516" t="s">
        <v>90</v>
      </c>
      <c r="HR516" t="s">
        <v>88</v>
      </c>
      <c r="HS516" t="s">
        <v>89</v>
      </c>
      <c r="HT516" t="s">
        <v>90</v>
      </c>
      <c r="HU516" t="s">
        <v>90</v>
      </c>
      <c r="HV516" t="s">
        <v>91</v>
      </c>
      <c r="HW516" t="s">
        <v>90</v>
      </c>
      <c r="HX516" t="s">
        <v>91</v>
      </c>
      <c r="HY516" t="s">
        <v>90</v>
      </c>
      <c r="HZ516" t="s">
        <v>88</v>
      </c>
      <c r="IA516" t="s">
        <v>90</v>
      </c>
      <c r="IB516" t="s">
        <v>90</v>
      </c>
      <c r="IC516" t="s">
        <v>88</v>
      </c>
      <c r="ID516" t="s">
        <v>90</v>
      </c>
      <c r="IE516" t="s">
        <v>88</v>
      </c>
      <c r="IF516" t="s">
        <v>88</v>
      </c>
      <c r="IG516" t="s">
        <v>88</v>
      </c>
      <c r="IH516" t="s">
        <v>90</v>
      </c>
      <c r="II516" t="s">
        <v>88</v>
      </c>
      <c r="IJ516" t="s">
        <v>88</v>
      </c>
      <c r="IK516" t="s">
        <v>88</v>
      </c>
      <c r="IL516" t="s">
        <v>88</v>
      </c>
      <c r="IM516" t="s">
        <v>90</v>
      </c>
      <c r="IN516" t="s">
        <v>88</v>
      </c>
      <c r="IO516" t="s">
        <v>90</v>
      </c>
    </row>
    <row r="517" spans="1:249">
      <c r="A517">
        <v>266</v>
      </c>
      <c r="B517">
        <v>1</v>
      </c>
      <c r="C517" t="s">
        <v>88</v>
      </c>
      <c r="D517">
        <v>1</v>
      </c>
      <c r="E517">
        <v>30.87</v>
      </c>
      <c r="F517">
        <v>230</v>
      </c>
      <c r="G517">
        <v>80.8</v>
      </c>
      <c r="H517">
        <v>101</v>
      </c>
      <c r="I517" t="s">
        <v>91</v>
      </c>
      <c r="J517" t="s">
        <v>90</v>
      </c>
      <c r="K517" t="s">
        <v>91</v>
      </c>
      <c r="L517" t="s">
        <v>90</v>
      </c>
      <c r="M517" t="s">
        <v>89</v>
      </c>
      <c r="N517" t="s">
        <v>90</v>
      </c>
      <c r="O517" t="s">
        <v>89</v>
      </c>
      <c r="P517" t="s">
        <v>90</v>
      </c>
      <c r="Q517" t="s">
        <v>89</v>
      </c>
      <c r="R517" t="s">
        <v>90</v>
      </c>
      <c r="S517" t="s">
        <v>89</v>
      </c>
      <c r="T517" t="s">
        <v>90</v>
      </c>
      <c r="U517" t="s">
        <v>89</v>
      </c>
      <c r="V517" t="s">
        <v>90</v>
      </c>
      <c r="W517" t="s">
        <v>90</v>
      </c>
      <c r="X517" t="s">
        <v>89</v>
      </c>
      <c r="Y517" t="s">
        <v>90</v>
      </c>
      <c r="Z517" t="s">
        <v>90</v>
      </c>
      <c r="AA517" t="s">
        <v>90</v>
      </c>
      <c r="AB517" t="s">
        <v>90</v>
      </c>
      <c r="AC517" t="s">
        <v>90</v>
      </c>
      <c r="AD517" t="s">
        <v>90</v>
      </c>
      <c r="AE517" t="s">
        <v>90</v>
      </c>
      <c r="AF517" t="s">
        <v>89</v>
      </c>
      <c r="AG517" t="s">
        <v>90</v>
      </c>
      <c r="AH517" t="s">
        <v>90</v>
      </c>
      <c r="AI517" t="s">
        <v>89</v>
      </c>
      <c r="AJ517" t="s">
        <v>90</v>
      </c>
      <c r="AK517" t="s">
        <v>89</v>
      </c>
      <c r="AL517" t="s">
        <v>90</v>
      </c>
      <c r="AM517" t="s">
        <v>90</v>
      </c>
      <c r="AN517" t="s">
        <v>91</v>
      </c>
      <c r="AO517" t="s">
        <v>90</v>
      </c>
      <c r="AP517" t="s">
        <v>90</v>
      </c>
      <c r="AQ517" t="s">
        <v>89</v>
      </c>
      <c r="AR517" t="s">
        <v>90</v>
      </c>
      <c r="AS517" t="s">
        <v>89</v>
      </c>
      <c r="AT517" t="s">
        <v>90</v>
      </c>
      <c r="AU517" t="s">
        <v>90</v>
      </c>
      <c r="AV517" t="s">
        <v>89</v>
      </c>
      <c r="AW517" t="s">
        <v>90</v>
      </c>
      <c r="AX517" t="s">
        <v>90</v>
      </c>
      <c r="AY517" t="s">
        <v>89</v>
      </c>
      <c r="AZ517" t="s">
        <v>90</v>
      </c>
      <c r="BA517" t="s">
        <v>89</v>
      </c>
      <c r="BB517" t="s">
        <v>90</v>
      </c>
      <c r="BC517" t="s">
        <v>91</v>
      </c>
      <c r="BD517" t="s">
        <v>90</v>
      </c>
      <c r="BE517" t="s">
        <v>91</v>
      </c>
      <c r="BF517" t="s">
        <v>90</v>
      </c>
      <c r="BG517" t="s">
        <v>89</v>
      </c>
      <c r="BH517" t="s">
        <v>90</v>
      </c>
      <c r="BI517" t="s">
        <v>89</v>
      </c>
      <c r="BJ517" t="s">
        <v>90</v>
      </c>
      <c r="BK517" t="s">
        <v>91</v>
      </c>
      <c r="BL517" t="s">
        <v>90</v>
      </c>
      <c r="BM517" t="s">
        <v>90</v>
      </c>
      <c r="BN517" t="s">
        <v>89</v>
      </c>
      <c r="BO517" t="s">
        <v>90</v>
      </c>
      <c r="BP517" t="s">
        <v>90</v>
      </c>
      <c r="BQ517" t="s">
        <v>89</v>
      </c>
      <c r="BR517" t="s">
        <v>90</v>
      </c>
      <c r="BS517" t="s">
        <v>91</v>
      </c>
      <c r="BT517" t="s">
        <v>90</v>
      </c>
      <c r="BU517" t="s">
        <v>88</v>
      </c>
      <c r="BV517" t="s">
        <v>90</v>
      </c>
      <c r="BW517" t="s">
        <v>88</v>
      </c>
      <c r="BX517" t="s">
        <v>90</v>
      </c>
      <c r="BY517" t="s">
        <v>91</v>
      </c>
      <c r="BZ517" t="s">
        <v>91</v>
      </c>
      <c r="CA517" t="s">
        <v>90</v>
      </c>
      <c r="CB517" t="s">
        <v>91</v>
      </c>
      <c r="CC517" t="s">
        <v>90</v>
      </c>
      <c r="CD517" t="s">
        <v>90</v>
      </c>
      <c r="CE517" t="s">
        <v>89</v>
      </c>
      <c r="CF517" t="s">
        <v>90</v>
      </c>
      <c r="CG517" t="s">
        <v>90</v>
      </c>
      <c r="CH517" t="s">
        <v>91</v>
      </c>
      <c r="CI517" t="s">
        <v>90</v>
      </c>
      <c r="CJ517" t="s">
        <v>90</v>
      </c>
      <c r="CK517" t="s">
        <v>89</v>
      </c>
      <c r="CL517" t="s">
        <v>90</v>
      </c>
      <c r="CM517" t="s">
        <v>89</v>
      </c>
      <c r="CN517" t="s">
        <v>90</v>
      </c>
      <c r="CO517" t="s">
        <v>90</v>
      </c>
      <c r="CP517" t="s">
        <v>90</v>
      </c>
      <c r="CQ517" t="s">
        <v>91</v>
      </c>
      <c r="CR517" t="s">
        <v>90</v>
      </c>
      <c r="CS517" t="s">
        <v>90</v>
      </c>
      <c r="CT517" t="s">
        <v>90</v>
      </c>
      <c r="CU517" t="s">
        <v>91</v>
      </c>
      <c r="CV517" t="s">
        <v>90</v>
      </c>
      <c r="CW517" t="s">
        <v>89</v>
      </c>
      <c r="CX517" t="s">
        <v>90</v>
      </c>
      <c r="CY517" t="s">
        <v>89</v>
      </c>
      <c r="CZ517" t="s">
        <v>90</v>
      </c>
      <c r="DA517" t="s">
        <v>90</v>
      </c>
      <c r="DB517" t="s">
        <v>89</v>
      </c>
      <c r="DC517" t="s">
        <v>90</v>
      </c>
      <c r="DD517" t="s">
        <v>90</v>
      </c>
      <c r="DE517" t="s">
        <v>91</v>
      </c>
      <c r="DF517" t="s">
        <v>90</v>
      </c>
      <c r="DG517" t="s">
        <v>90</v>
      </c>
      <c r="DH517" t="s">
        <v>89</v>
      </c>
      <c r="DI517" t="s">
        <v>90</v>
      </c>
      <c r="DJ517" t="s">
        <v>90</v>
      </c>
      <c r="DK517" t="s">
        <v>90</v>
      </c>
      <c r="DL517" t="s">
        <v>89</v>
      </c>
      <c r="DM517" t="s">
        <v>90</v>
      </c>
      <c r="DN517" t="s">
        <v>89</v>
      </c>
      <c r="DO517" t="s">
        <v>90</v>
      </c>
      <c r="DP517" t="s">
        <v>90</v>
      </c>
      <c r="DQ517" t="s">
        <v>88</v>
      </c>
      <c r="DR517" t="s">
        <v>90</v>
      </c>
      <c r="DS517" t="s">
        <v>88</v>
      </c>
      <c r="DT517" t="s">
        <v>90</v>
      </c>
      <c r="DU517" t="s">
        <v>88</v>
      </c>
      <c r="DV517" t="s">
        <v>89</v>
      </c>
      <c r="DW517" t="s">
        <v>90</v>
      </c>
      <c r="DX517" t="s">
        <v>89</v>
      </c>
      <c r="DY517" t="s">
        <v>90</v>
      </c>
      <c r="DZ517" t="s">
        <v>90</v>
      </c>
      <c r="EA517" t="s">
        <v>89</v>
      </c>
      <c r="EB517" t="s">
        <v>90</v>
      </c>
      <c r="EC517" t="s">
        <v>90</v>
      </c>
      <c r="ED517" t="s">
        <v>90</v>
      </c>
      <c r="EE517" t="s">
        <v>91</v>
      </c>
      <c r="EF517" t="s">
        <v>90</v>
      </c>
      <c r="EG517" t="s">
        <v>90</v>
      </c>
      <c r="EH517" t="s">
        <v>90</v>
      </c>
      <c r="EI517" t="s">
        <v>89</v>
      </c>
      <c r="EJ517" t="s">
        <v>90</v>
      </c>
      <c r="EK517" t="s">
        <v>90</v>
      </c>
      <c r="EL517" t="s">
        <v>91</v>
      </c>
      <c r="EM517" t="s">
        <v>90</v>
      </c>
      <c r="EN517" t="s">
        <v>91</v>
      </c>
      <c r="EO517" t="s">
        <v>90</v>
      </c>
      <c r="EP517" t="s">
        <v>90</v>
      </c>
      <c r="EQ517" t="s">
        <v>89</v>
      </c>
      <c r="ER517" t="s">
        <v>90</v>
      </c>
      <c r="ES517" t="s">
        <v>90</v>
      </c>
      <c r="ET517" t="s">
        <v>90</v>
      </c>
      <c r="EU517" t="s">
        <v>89</v>
      </c>
      <c r="EV517" t="s">
        <v>90</v>
      </c>
      <c r="EW517" t="s">
        <v>90</v>
      </c>
      <c r="EX517" t="s">
        <v>89</v>
      </c>
      <c r="EY517" t="s">
        <v>90</v>
      </c>
      <c r="EZ517" t="s">
        <v>90</v>
      </c>
      <c r="FA517" t="s">
        <v>90</v>
      </c>
      <c r="FB517" t="s">
        <v>89</v>
      </c>
      <c r="FC517" t="s">
        <v>90</v>
      </c>
      <c r="FD517" t="s">
        <v>89</v>
      </c>
      <c r="FE517" t="s">
        <v>90</v>
      </c>
      <c r="FF517" t="s">
        <v>90</v>
      </c>
      <c r="FG517" t="s">
        <v>88</v>
      </c>
      <c r="FH517" t="s">
        <v>90</v>
      </c>
      <c r="FI517" t="s">
        <v>90</v>
      </c>
      <c r="FJ517" t="s">
        <v>90</v>
      </c>
      <c r="FK517" t="s">
        <v>89</v>
      </c>
      <c r="FL517" t="s">
        <v>90</v>
      </c>
      <c r="FM517" t="s">
        <v>89</v>
      </c>
      <c r="FN517" t="s">
        <v>90</v>
      </c>
      <c r="FO517" t="s">
        <v>89</v>
      </c>
      <c r="FP517" t="s">
        <v>90</v>
      </c>
      <c r="FQ517" t="s">
        <v>90</v>
      </c>
      <c r="FR517" t="s">
        <v>89</v>
      </c>
      <c r="FS517" t="s">
        <v>90</v>
      </c>
      <c r="FT517" t="s">
        <v>90</v>
      </c>
      <c r="FU517" t="s">
        <v>89</v>
      </c>
      <c r="FV517" t="s">
        <v>90</v>
      </c>
      <c r="FW517" t="s">
        <v>90</v>
      </c>
      <c r="FX517" t="s">
        <v>89</v>
      </c>
      <c r="FY517" t="s">
        <v>90</v>
      </c>
      <c r="FZ517" t="s">
        <v>89</v>
      </c>
      <c r="GA517" t="s">
        <v>90</v>
      </c>
      <c r="GB517" t="s">
        <v>88</v>
      </c>
      <c r="GC517" t="s">
        <v>90</v>
      </c>
      <c r="GD517" t="s">
        <v>90</v>
      </c>
      <c r="GE517" t="s">
        <v>88</v>
      </c>
      <c r="GF517" t="s">
        <v>90</v>
      </c>
      <c r="GG517" t="s">
        <v>88</v>
      </c>
      <c r="GH517" t="s">
        <v>90</v>
      </c>
      <c r="GI517" t="s">
        <v>89</v>
      </c>
      <c r="GJ517" t="s">
        <v>90</v>
      </c>
      <c r="GK517" t="s">
        <v>90</v>
      </c>
      <c r="GL517" t="s">
        <v>88</v>
      </c>
      <c r="GM517" t="s">
        <v>90</v>
      </c>
      <c r="GN517" t="s">
        <v>90</v>
      </c>
      <c r="GO517" t="s">
        <v>89</v>
      </c>
      <c r="GP517" t="s">
        <v>90</v>
      </c>
      <c r="GQ517" t="s">
        <v>90</v>
      </c>
      <c r="GR517" t="s">
        <v>89</v>
      </c>
      <c r="GS517" t="s">
        <v>90</v>
      </c>
      <c r="GT517" t="s">
        <v>90</v>
      </c>
      <c r="GU517" t="s">
        <v>91</v>
      </c>
      <c r="GV517" t="s">
        <v>90</v>
      </c>
      <c r="GW517" t="s">
        <v>90</v>
      </c>
      <c r="GX517" t="s">
        <v>91</v>
      </c>
      <c r="GY517" t="s">
        <v>90</v>
      </c>
      <c r="GZ517" t="s">
        <v>90</v>
      </c>
      <c r="HA517" t="s">
        <v>91</v>
      </c>
      <c r="HB517" t="s">
        <v>90</v>
      </c>
      <c r="HC517" t="s">
        <v>88</v>
      </c>
      <c r="HD517" t="s">
        <v>90</v>
      </c>
      <c r="HE517" t="s">
        <v>90</v>
      </c>
      <c r="HF517" t="s">
        <v>91</v>
      </c>
      <c r="HG517" t="s">
        <v>90</v>
      </c>
      <c r="HH517" t="s">
        <v>90</v>
      </c>
      <c r="HI517" t="s">
        <v>91</v>
      </c>
      <c r="HJ517" t="s">
        <v>90</v>
      </c>
      <c r="HK517" t="s">
        <v>88</v>
      </c>
      <c r="HL517" t="s">
        <v>90</v>
      </c>
      <c r="HM517" t="s">
        <v>90</v>
      </c>
      <c r="HN517" t="s">
        <v>88</v>
      </c>
      <c r="HO517" t="s">
        <v>90</v>
      </c>
      <c r="HP517" t="s">
        <v>90</v>
      </c>
      <c r="HQ517" t="s">
        <v>90</v>
      </c>
      <c r="HR517" t="s">
        <v>89</v>
      </c>
      <c r="HS517" t="s">
        <v>91</v>
      </c>
      <c r="HT517" t="s">
        <v>90</v>
      </c>
      <c r="HU517" t="s">
        <v>90</v>
      </c>
      <c r="HV517" t="s">
        <v>91</v>
      </c>
      <c r="HW517" t="s">
        <v>90</v>
      </c>
      <c r="HX517" t="s">
        <v>89</v>
      </c>
      <c r="HY517" t="s">
        <v>90</v>
      </c>
      <c r="HZ517" t="s">
        <v>88</v>
      </c>
      <c r="IA517" t="s">
        <v>90</v>
      </c>
      <c r="IB517" t="s">
        <v>90</v>
      </c>
      <c r="IC517" t="s">
        <v>88</v>
      </c>
      <c r="ID517" t="s">
        <v>90</v>
      </c>
      <c r="IE517" t="s">
        <v>88</v>
      </c>
      <c r="IF517" t="s">
        <v>88</v>
      </c>
      <c r="IG517" t="s">
        <v>88</v>
      </c>
      <c r="IH517" t="s">
        <v>90</v>
      </c>
      <c r="II517" t="s">
        <v>88</v>
      </c>
      <c r="IJ517" t="s">
        <v>88</v>
      </c>
      <c r="IK517" t="s">
        <v>88</v>
      </c>
      <c r="IL517" t="s">
        <v>88</v>
      </c>
      <c r="IM517" t="s">
        <v>90</v>
      </c>
      <c r="IN517" t="s">
        <v>88</v>
      </c>
      <c r="IO517" t="s">
        <v>90</v>
      </c>
    </row>
    <row r="518" spans="1:249">
      <c r="A518">
        <v>267</v>
      </c>
      <c r="B518">
        <v>1</v>
      </c>
      <c r="C518" t="s">
        <v>88</v>
      </c>
      <c r="D518">
        <v>1</v>
      </c>
      <c r="E518">
        <v>36.270000000000003</v>
      </c>
      <c r="F518">
        <v>246</v>
      </c>
      <c r="G518">
        <v>95.1</v>
      </c>
      <c r="H518">
        <v>119</v>
      </c>
      <c r="I518" t="s">
        <v>89</v>
      </c>
      <c r="J518" t="s">
        <v>90</v>
      </c>
      <c r="K518" t="s">
        <v>89</v>
      </c>
      <c r="L518" t="s">
        <v>90</v>
      </c>
      <c r="M518" t="s">
        <v>91</v>
      </c>
      <c r="N518" t="s">
        <v>90</v>
      </c>
      <c r="O518" t="s">
        <v>91</v>
      </c>
      <c r="P518" t="s">
        <v>90</v>
      </c>
      <c r="Q518" t="s">
        <v>91</v>
      </c>
      <c r="R518" t="s">
        <v>90</v>
      </c>
      <c r="S518" t="s">
        <v>91</v>
      </c>
      <c r="T518" t="s">
        <v>90</v>
      </c>
      <c r="U518" t="s">
        <v>91</v>
      </c>
      <c r="V518" t="s">
        <v>90</v>
      </c>
      <c r="W518" t="s">
        <v>90</v>
      </c>
      <c r="X518" t="s">
        <v>89</v>
      </c>
      <c r="Y518" t="s">
        <v>90</v>
      </c>
      <c r="Z518" t="s">
        <v>89</v>
      </c>
      <c r="AA518" t="s">
        <v>90</v>
      </c>
      <c r="AB518" t="s">
        <v>90</v>
      </c>
      <c r="AC518" t="s">
        <v>90</v>
      </c>
      <c r="AD518" t="s">
        <v>90</v>
      </c>
      <c r="AE518" t="s">
        <v>90</v>
      </c>
      <c r="AF518" t="s">
        <v>88</v>
      </c>
      <c r="AG518" t="s">
        <v>90</v>
      </c>
      <c r="AH518" t="s">
        <v>90</v>
      </c>
      <c r="AI518" t="s">
        <v>88</v>
      </c>
      <c r="AJ518" t="s">
        <v>90</v>
      </c>
      <c r="AK518" t="s">
        <v>88</v>
      </c>
      <c r="AL518" t="s">
        <v>90</v>
      </c>
      <c r="AM518" t="s">
        <v>90</v>
      </c>
      <c r="AN518" t="s">
        <v>89</v>
      </c>
      <c r="AO518" t="s">
        <v>90</v>
      </c>
      <c r="AP518" t="s">
        <v>90</v>
      </c>
      <c r="AQ518" t="s">
        <v>88</v>
      </c>
      <c r="AR518" t="s">
        <v>90</v>
      </c>
      <c r="AS518" t="s">
        <v>88</v>
      </c>
      <c r="AT518" t="s">
        <v>90</v>
      </c>
      <c r="AU518" t="s">
        <v>90</v>
      </c>
      <c r="AV518" t="s">
        <v>88</v>
      </c>
      <c r="AW518" t="s">
        <v>90</v>
      </c>
      <c r="AX518" t="s">
        <v>90</v>
      </c>
      <c r="AY518" t="s">
        <v>88</v>
      </c>
      <c r="AZ518" t="s">
        <v>90</v>
      </c>
      <c r="BA518" t="s">
        <v>89</v>
      </c>
      <c r="BB518" t="s">
        <v>90</v>
      </c>
      <c r="BC518" t="s">
        <v>89</v>
      </c>
      <c r="BD518" t="s">
        <v>90</v>
      </c>
      <c r="BE518" t="s">
        <v>91</v>
      </c>
      <c r="BF518" t="s">
        <v>90</v>
      </c>
      <c r="BG518" t="s">
        <v>89</v>
      </c>
      <c r="BH518" t="s">
        <v>90</v>
      </c>
      <c r="BI518" t="s">
        <v>88</v>
      </c>
      <c r="BJ518" t="s">
        <v>90</v>
      </c>
      <c r="BK518" t="s">
        <v>88</v>
      </c>
      <c r="BL518" t="s">
        <v>90</v>
      </c>
      <c r="BM518" t="s">
        <v>90</v>
      </c>
      <c r="BN518" t="s">
        <v>88</v>
      </c>
      <c r="BO518" t="s">
        <v>90</v>
      </c>
      <c r="BP518" t="s">
        <v>90</v>
      </c>
      <c r="BQ518" t="s">
        <v>91</v>
      </c>
      <c r="BR518" t="s">
        <v>90</v>
      </c>
      <c r="BS518" t="s">
        <v>91</v>
      </c>
      <c r="BT518" t="s">
        <v>90</v>
      </c>
      <c r="BU518" t="s">
        <v>89</v>
      </c>
      <c r="BV518" t="s">
        <v>90</v>
      </c>
      <c r="BW518" t="s">
        <v>89</v>
      </c>
      <c r="BX518" t="s">
        <v>90</v>
      </c>
      <c r="BY518" t="s">
        <v>89</v>
      </c>
      <c r="BZ518" t="s">
        <v>91</v>
      </c>
      <c r="CA518" t="s">
        <v>90</v>
      </c>
      <c r="CB518" t="s">
        <v>91</v>
      </c>
      <c r="CC518" t="s">
        <v>90</v>
      </c>
      <c r="CD518" t="s">
        <v>90</v>
      </c>
      <c r="CE518" t="s">
        <v>91</v>
      </c>
      <c r="CF518" t="s">
        <v>90</v>
      </c>
      <c r="CG518" t="s">
        <v>90</v>
      </c>
      <c r="CH518" t="s">
        <v>89</v>
      </c>
      <c r="CI518" t="s">
        <v>90</v>
      </c>
      <c r="CJ518" t="s">
        <v>90</v>
      </c>
      <c r="CK518" t="s">
        <v>89</v>
      </c>
      <c r="CL518" t="s">
        <v>90</v>
      </c>
      <c r="CM518" t="s">
        <v>89</v>
      </c>
      <c r="CN518" t="s">
        <v>90</v>
      </c>
      <c r="CO518" t="s">
        <v>90</v>
      </c>
      <c r="CP518" t="s">
        <v>90</v>
      </c>
      <c r="CQ518" t="s">
        <v>89</v>
      </c>
      <c r="CR518" t="s">
        <v>90</v>
      </c>
      <c r="CS518" t="s">
        <v>90</v>
      </c>
      <c r="CT518" t="s">
        <v>90</v>
      </c>
      <c r="CU518" t="s">
        <v>89</v>
      </c>
      <c r="CV518" t="s">
        <v>90</v>
      </c>
      <c r="CW518" t="s">
        <v>89</v>
      </c>
      <c r="CX518" t="s">
        <v>90</v>
      </c>
      <c r="CY518" t="s">
        <v>88</v>
      </c>
      <c r="CZ518" t="s">
        <v>90</v>
      </c>
      <c r="DA518" t="s">
        <v>90</v>
      </c>
      <c r="DB518" t="s">
        <v>88</v>
      </c>
      <c r="DC518" t="s">
        <v>90</v>
      </c>
      <c r="DD518" t="s">
        <v>90</v>
      </c>
      <c r="DE518" t="s">
        <v>88</v>
      </c>
      <c r="DF518" t="s">
        <v>90</v>
      </c>
      <c r="DG518" t="s">
        <v>90</v>
      </c>
      <c r="DH518" t="s">
        <v>89</v>
      </c>
      <c r="DI518" t="s">
        <v>90</v>
      </c>
      <c r="DJ518" t="s">
        <v>89</v>
      </c>
      <c r="DK518" t="s">
        <v>90</v>
      </c>
      <c r="DL518" t="s">
        <v>89</v>
      </c>
      <c r="DM518" t="s">
        <v>90</v>
      </c>
      <c r="DN518" t="s">
        <v>88</v>
      </c>
      <c r="DO518" t="s">
        <v>90</v>
      </c>
      <c r="DP518" t="s">
        <v>90</v>
      </c>
      <c r="DQ518" t="s">
        <v>88</v>
      </c>
      <c r="DR518" t="s">
        <v>90</v>
      </c>
      <c r="DS518" t="s">
        <v>89</v>
      </c>
      <c r="DT518" t="s">
        <v>90</v>
      </c>
      <c r="DU518" t="s">
        <v>89</v>
      </c>
      <c r="DV518" t="s">
        <v>88</v>
      </c>
      <c r="DW518" t="s">
        <v>90</v>
      </c>
      <c r="DX518" t="s">
        <v>88</v>
      </c>
      <c r="DY518" t="s">
        <v>90</v>
      </c>
      <c r="DZ518" t="s">
        <v>90</v>
      </c>
      <c r="EA518" t="s">
        <v>91</v>
      </c>
      <c r="EB518" t="s">
        <v>90</v>
      </c>
      <c r="EC518" t="s">
        <v>90</v>
      </c>
      <c r="ED518" t="s">
        <v>90</v>
      </c>
      <c r="EE518" t="s">
        <v>91</v>
      </c>
      <c r="EF518" t="s">
        <v>90</v>
      </c>
      <c r="EG518" t="s">
        <v>90</v>
      </c>
      <c r="EH518" t="s">
        <v>90</v>
      </c>
      <c r="EI518" t="s">
        <v>91</v>
      </c>
      <c r="EJ518" t="s">
        <v>90</v>
      </c>
      <c r="EK518" t="s">
        <v>90</v>
      </c>
      <c r="EL518" t="s">
        <v>91</v>
      </c>
      <c r="EM518" t="s">
        <v>90</v>
      </c>
      <c r="EN518" t="s">
        <v>89</v>
      </c>
      <c r="EO518" t="s">
        <v>90</v>
      </c>
      <c r="EP518" t="s">
        <v>90</v>
      </c>
      <c r="EQ518" t="s">
        <v>89</v>
      </c>
      <c r="ER518" t="s">
        <v>90</v>
      </c>
      <c r="ES518" t="s">
        <v>90</v>
      </c>
      <c r="ET518" t="s">
        <v>90</v>
      </c>
      <c r="EU518" t="s">
        <v>88</v>
      </c>
      <c r="EV518" t="s">
        <v>90</v>
      </c>
      <c r="EW518" t="s">
        <v>90</v>
      </c>
      <c r="EX518" t="s">
        <v>89</v>
      </c>
      <c r="EY518" t="s">
        <v>90</v>
      </c>
      <c r="EZ518" t="s">
        <v>90</v>
      </c>
      <c r="FA518" t="s">
        <v>90</v>
      </c>
      <c r="FB518" t="s">
        <v>89</v>
      </c>
      <c r="FC518" t="s">
        <v>90</v>
      </c>
      <c r="FD518" t="s">
        <v>89</v>
      </c>
      <c r="FE518" t="s">
        <v>90</v>
      </c>
      <c r="FF518" t="s">
        <v>90</v>
      </c>
      <c r="FG518" t="s">
        <v>89</v>
      </c>
      <c r="FH518" t="s">
        <v>90</v>
      </c>
      <c r="FI518" t="s">
        <v>90</v>
      </c>
      <c r="FJ518" t="s">
        <v>90</v>
      </c>
      <c r="FK518" t="s">
        <v>89</v>
      </c>
      <c r="FL518" t="s">
        <v>90</v>
      </c>
      <c r="FM518" t="s">
        <v>89</v>
      </c>
      <c r="FN518" t="s">
        <v>90</v>
      </c>
      <c r="FO518" t="s">
        <v>89</v>
      </c>
      <c r="FP518" t="s">
        <v>90</v>
      </c>
      <c r="FQ518" t="s">
        <v>90</v>
      </c>
      <c r="FR518" t="s">
        <v>88</v>
      </c>
      <c r="FS518" t="s">
        <v>90</v>
      </c>
      <c r="FT518" t="s">
        <v>90</v>
      </c>
      <c r="FU518" t="s">
        <v>89</v>
      </c>
      <c r="FV518" t="s">
        <v>90</v>
      </c>
      <c r="FW518" t="s">
        <v>90</v>
      </c>
      <c r="FX518" t="s">
        <v>89</v>
      </c>
      <c r="FY518" t="s">
        <v>90</v>
      </c>
      <c r="FZ518" t="s">
        <v>89</v>
      </c>
      <c r="GA518" t="s">
        <v>90</v>
      </c>
      <c r="GB518" t="s">
        <v>89</v>
      </c>
      <c r="GC518" t="s">
        <v>90</v>
      </c>
      <c r="GD518" t="s">
        <v>90</v>
      </c>
      <c r="GE518" t="s">
        <v>89</v>
      </c>
      <c r="GF518" t="s">
        <v>90</v>
      </c>
      <c r="GG518" t="s">
        <v>89</v>
      </c>
      <c r="GH518" t="s">
        <v>90</v>
      </c>
      <c r="GI518" t="s">
        <v>89</v>
      </c>
      <c r="GJ518" t="s">
        <v>90</v>
      </c>
      <c r="GK518" t="s">
        <v>90</v>
      </c>
      <c r="GL518" t="s">
        <v>91</v>
      </c>
      <c r="GM518" t="s">
        <v>90</v>
      </c>
      <c r="GN518" t="s">
        <v>90</v>
      </c>
      <c r="GO518" t="s">
        <v>91</v>
      </c>
      <c r="GP518" t="s">
        <v>90</v>
      </c>
      <c r="GQ518" t="s">
        <v>90</v>
      </c>
      <c r="GR518" t="s">
        <v>91</v>
      </c>
      <c r="GS518" t="s">
        <v>90</v>
      </c>
      <c r="GT518" t="s">
        <v>90</v>
      </c>
      <c r="GU518" t="s">
        <v>89</v>
      </c>
      <c r="GV518" t="s">
        <v>90</v>
      </c>
      <c r="GW518" t="s">
        <v>90</v>
      </c>
      <c r="GX518" t="s">
        <v>89</v>
      </c>
      <c r="GY518" t="s">
        <v>90</v>
      </c>
      <c r="GZ518" t="s">
        <v>90</v>
      </c>
      <c r="HA518" t="s">
        <v>89</v>
      </c>
      <c r="HB518" t="s">
        <v>90</v>
      </c>
      <c r="HC518" t="s">
        <v>89</v>
      </c>
      <c r="HD518" t="s">
        <v>90</v>
      </c>
      <c r="HE518" t="s">
        <v>90</v>
      </c>
      <c r="HF518" t="s">
        <v>89</v>
      </c>
      <c r="HG518" t="s">
        <v>90</v>
      </c>
      <c r="HH518" t="s">
        <v>90</v>
      </c>
      <c r="HI518" t="s">
        <v>89</v>
      </c>
      <c r="HJ518" t="s">
        <v>90</v>
      </c>
      <c r="HK518" t="s">
        <v>89</v>
      </c>
      <c r="HL518" t="s">
        <v>90</v>
      </c>
      <c r="HM518" t="s">
        <v>90</v>
      </c>
      <c r="HN518" t="s">
        <v>89</v>
      </c>
      <c r="HO518" t="s">
        <v>90</v>
      </c>
      <c r="HP518" t="s">
        <v>90</v>
      </c>
      <c r="HQ518" t="s">
        <v>90</v>
      </c>
      <c r="HR518" t="s">
        <v>89</v>
      </c>
      <c r="HS518" t="s">
        <v>91</v>
      </c>
      <c r="HT518" t="s">
        <v>90</v>
      </c>
      <c r="HU518" t="s">
        <v>90</v>
      </c>
      <c r="HV518" t="s">
        <v>91</v>
      </c>
      <c r="HW518" t="s">
        <v>90</v>
      </c>
      <c r="HX518" t="s">
        <v>91</v>
      </c>
      <c r="HY518" t="s">
        <v>90</v>
      </c>
      <c r="HZ518" t="s">
        <v>88</v>
      </c>
      <c r="IA518" t="s">
        <v>90</v>
      </c>
      <c r="IB518" t="s">
        <v>90</v>
      </c>
      <c r="IC518" t="s">
        <v>88</v>
      </c>
      <c r="ID518" t="s">
        <v>90</v>
      </c>
      <c r="IE518" t="s">
        <v>88</v>
      </c>
      <c r="IF518" t="s">
        <v>88</v>
      </c>
      <c r="IG518" t="s">
        <v>88</v>
      </c>
      <c r="IH518" t="s">
        <v>90</v>
      </c>
      <c r="II518" t="s">
        <v>88</v>
      </c>
      <c r="IJ518" t="s">
        <v>88</v>
      </c>
      <c r="IK518" t="s">
        <v>88</v>
      </c>
      <c r="IL518" t="s">
        <v>88</v>
      </c>
      <c r="IM518" t="s">
        <v>90</v>
      </c>
      <c r="IN518" t="s">
        <v>91</v>
      </c>
      <c r="IO518" t="s">
        <v>90</v>
      </c>
    </row>
    <row r="519" spans="1:249">
      <c r="A519">
        <v>268</v>
      </c>
      <c r="B519">
        <v>1</v>
      </c>
      <c r="C519" t="s">
        <v>88</v>
      </c>
      <c r="D519">
        <v>1</v>
      </c>
      <c r="E519">
        <v>38.450000000000003</v>
      </c>
      <c r="F519">
        <v>201</v>
      </c>
      <c r="G519">
        <v>86</v>
      </c>
      <c r="H519">
        <v>107</v>
      </c>
      <c r="I519" t="s">
        <v>89</v>
      </c>
      <c r="J519" t="s">
        <v>90</v>
      </c>
      <c r="K519" t="s">
        <v>89</v>
      </c>
      <c r="L519" t="s">
        <v>90</v>
      </c>
      <c r="M519" t="s">
        <v>89</v>
      </c>
      <c r="N519" t="s">
        <v>90</v>
      </c>
      <c r="O519" t="s">
        <v>88</v>
      </c>
      <c r="P519" t="s">
        <v>90</v>
      </c>
      <c r="Q519" t="s">
        <v>88</v>
      </c>
      <c r="R519" t="s">
        <v>90</v>
      </c>
      <c r="S519" t="s">
        <v>88</v>
      </c>
      <c r="T519" t="s">
        <v>90</v>
      </c>
      <c r="U519" t="s">
        <v>88</v>
      </c>
      <c r="V519" t="s">
        <v>90</v>
      </c>
      <c r="W519" t="s">
        <v>90</v>
      </c>
      <c r="X519" t="s">
        <v>89</v>
      </c>
      <c r="Y519" t="s">
        <v>90</v>
      </c>
      <c r="Z519" t="s">
        <v>91</v>
      </c>
      <c r="AA519" t="s">
        <v>90</v>
      </c>
      <c r="AB519" t="s">
        <v>90</v>
      </c>
      <c r="AC519" t="s">
        <v>90</v>
      </c>
      <c r="AD519" t="s">
        <v>90</v>
      </c>
      <c r="AE519" t="s">
        <v>90</v>
      </c>
      <c r="AF519" t="s">
        <v>89</v>
      </c>
      <c r="AG519" t="s">
        <v>90</v>
      </c>
      <c r="AH519" t="s">
        <v>90</v>
      </c>
      <c r="AI519" t="s">
        <v>89</v>
      </c>
      <c r="AJ519" t="s">
        <v>90</v>
      </c>
      <c r="AK519" t="s">
        <v>89</v>
      </c>
      <c r="AL519" t="s">
        <v>90</v>
      </c>
      <c r="AM519" t="s">
        <v>90</v>
      </c>
      <c r="AN519" t="s">
        <v>89</v>
      </c>
      <c r="AO519" t="s">
        <v>90</v>
      </c>
      <c r="AP519" t="s">
        <v>90</v>
      </c>
      <c r="AQ519" t="s">
        <v>89</v>
      </c>
      <c r="AR519" t="s">
        <v>90</v>
      </c>
      <c r="AS519" t="s">
        <v>89</v>
      </c>
      <c r="AT519" t="s">
        <v>90</v>
      </c>
      <c r="AU519" t="s">
        <v>90</v>
      </c>
      <c r="AV519" t="s">
        <v>88</v>
      </c>
      <c r="AW519" t="s">
        <v>90</v>
      </c>
      <c r="AX519" t="s">
        <v>90</v>
      </c>
      <c r="AY519" t="s">
        <v>88</v>
      </c>
      <c r="AZ519" t="s">
        <v>90</v>
      </c>
      <c r="BA519" t="s">
        <v>89</v>
      </c>
      <c r="BB519" t="s">
        <v>90</v>
      </c>
      <c r="BC519" t="s">
        <v>89</v>
      </c>
      <c r="BD519" t="s">
        <v>90</v>
      </c>
      <c r="BE519" t="s">
        <v>91</v>
      </c>
      <c r="BF519" t="s">
        <v>90</v>
      </c>
      <c r="BG519" t="s">
        <v>89</v>
      </c>
      <c r="BH519" t="s">
        <v>90</v>
      </c>
      <c r="BI519" t="s">
        <v>89</v>
      </c>
      <c r="BJ519" t="s">
        <v>90</v>
      </c>
      <c r="BK519" t="s">
        <v>89</v>
      </c>
      <c r="BL519" t="s">
        <v>90</v>
      </c>
      <c r="BM519" t="s">
        <v>90</v>
      </c>
      <c r="BN519" t="s">
        <v>89</v>
      </c>
      <c r="BO519" t="s">
        <v>90</v>
      </c>
      <c r="BP519" t="s">
        <v>90</v>
      </c>
      <c r="BQ519" t="s">
        <v>89</v>
      </c>
      <c r="BR519" t="s">
        <v>90</v>
      </c>
      <c r="BS519" t="s">
        <v>89</v>
      </c>
      <c r="BT519" t="s">
        <v>90</v>
      </c>
      <c r="BU519" t="s">
        <v>91</v>
      </c>
      <c r="BV519" t="s">
        <v>90</v>
      </c>
      <c r="BW519" t="s">
        <v>91</v>
      </c>
      <c r="BX519" t="s">
        <v>90</v>
      </c>
      <c r="BY519" t="s">
        <v>91</v>
      </c>
      <c r="BZ519" t="s">
        <v>91</v>
      </c>
      <c r="CA519" t="s">
        <v>90</v>
      </c>
      <c r="CB519" t="s">
        <v>91</v>
      </c>
      <c r="CC519" t="s">
        <v>90</v>
      </c>
      <c r="CD519" t="s">
        <v>90</v>
      </c>
      <c r="CE519" t="s">
        <v>91</v>
      </c>
      <c r="CF519" t="s">
        <v>90</v>
      </c>
      <c r="CG519" t="s">
        <v>90</v>
      </c>
      <c r="CH519" t="s">
        <v>89</v>
      </c>
      <c r="CI519" t="s">
        <v>90</v>
      </c>
      <c r="CJ519" t="s">
        <v>90</v>
      </c>
      <c r="CK519" t="s">
        <v>89</v>
      </c>
      <c r="CL519" t="s">
        <v>90</v>
      </c>
      <c r="CM519" t="s">
        <v>89</v>
      </c>
      <c r="CN519" t="s">
        <v>90</v>
      </c>
      <c r="CO519" t="s">
        <v>90</v>
      </c>
      <c r="CP519" t="s">
        <v>90</v>
      </c>
      <c r="CQ519" t="s">
        <v>89</v>
      </c>
      <c r="CR519" t="s">
        <v>90</v>
      </c>
      <c r="CS519" t="s">
        <v>90</v>
      </c>
      <c r="CT519" t="s">
        <v>90</v>
      </c>
      <c r="CU519" t="s">
        <v>89</v>
      </c>
      <c r="CV519" t="s">
        <v>90</v>
      </c>
      <c r="CW519" t="s">
        <v>89</v>
      </c>
      <c r="CX519" t="s">
        <v>90</v>
      </c>
      <c r="CY519" t="s">
        <v>89</v>
      </c>
      <c r="CZ519" t="s">
        <v>90</v>
      </c>
      <c r="DA519" t="s">
        <v>90</v>
      </c>
      <c r="DB519" t="s">
        <v>88</v>
      </c>
      <c r="DC519" t="s">
        <v>90</v>
      </c>
      <c r="DD519" t="s">
        <v>90</v>
      </c>
      <c r="DE519" t="s">
        <v>88</v>
      </c>
      <c r="DF519" t="s">
        <v>90</v>
      </c>
      <c r="DG519" t="s">
        <v>90</v>
      </c>
      <c r="DH519" t="s">
        <v>88</v>
      </c>
      <c r="DI519" t="s">
        <v>90</v>
      </c>
      <c r="DJ519" t="s">
        <v>88</v>
      </c>
      <c r="DK519" t="s">
        <v>90</v>
      </c>
      <c r="DL519" t="s">
        <v>88</v>
      </c>
      <c r="DM519" t="s">
        <v>90</v>
      </c>
      <c r="DN519" t="s">
        <v>89</v>
      </c>
      <c r="DO519" t="s">
        <v>90</v>
      </c>
      <c r="DP519" t="s">
        <v>90</v>
      </c>
      <c r="DQ519" t="s">
        <v>89</v>
      </c>
      <c r="DR519" t="s">
        <v>90</v>
      </c>
      <c r="DS519" t="s">
        <v>89</v>
      </c>
      <c r="DT519" t="s">
        <v>90</v>
      </c>
      <c r="DU519" t="s">
        <v>89</v>
      </c>
      <c r="DV519" t="s">
        <v>89</v>
      </c>
      <c r="DW519" t="s">
        <v>90</v>
      </c>
      <c r="DX519" t="s">
        <v>89</v>
      </c>
      <c r="DY519" t="s">
        <v>90</v>
      </c>
      <c r="DZ519" t="s">
        <v>90</v>
      </c>
      <c r="EA519" t="s">
        <v>89</v>
      </c>
      <c r="EB519" t="s">
        <v>90</v>
      </c>
      <c r="EC519" t="s">
        <v>90</v>
      </c>
      <c r="ED519" t="s">
        <v>90</v>
      </c>
      <c r="EE519" t="s">
        <v>89</v>
      </c>
      <c r="EF519" t="s">
        <v>90</v>
      </c>
      <c r="EG519" t="s">
        <v>90</v>
      </c>
      <c r="EH519" t="s">
        <v>90</v>
      </c>
      <c r="EI519" t="s">
        <v>88</v>
      </c>
      <c r="EJ519" t="s">
        <v>90</v>
      </c>
      <c r="EK519" t="s">
        <v>90</v>
      </c>
      <c r="EL519" t="s">
        <v>88</v>
      </c>
      <c r="EM519" t="s">
        <v>90</v>
      </c>
      <c r="EN519" t="s">
        <v>88</v>
      </c>
      <c r="EO519" t="s">
        <v>90</v>
      </c>
      <c r="EP519" t="s">
        <v>90</v>
      </c>
      <c r="EQ519" t="s">
        <v>89</v>
      </c>
      <c r="ER519" t="s">
        <v>90</v>
      </c>
      <c r="ES519" t="s">
        <v>90</v>
      </c>
      <c r="ET519" t="s">
        <v>90</v>
      </c>
      <c r="EU519" t="s">
        <v>91</v>
      </c>
      <c r="EV519" t="s">
        <v>90</v>
      </c>
      <c r="EW519" t="s">
        <v>90</v>
      </c>
      <c r="EX519" t="s">
        <v>91</v>
      </c>
      <c r="EY519" t="s">
        <v>90</v>
      </c>
      <c r="EZ519" t="s">
        <v>90</v>
      </c>
      <c r="FA519" t="s">
        <v>90</v>
      </c>
      <c r="FB519" t="s">
        <v>89</v>
      </c>
      <c r="FC519" t="s">
        <v>90</v>
      </c>
      <c r="FD519" t="s">
        <v>89</v>
      </c>
      <c r="FE519" t="s">
        <v>90</v>
      </c>
      <c r="FF519" t="s">
        <v>90</v>
      </c>
      <c r="FG519" t="s">
        <v>88</v>
      </c>
      <c r="FH519" t="s">
        <v>90</v>
      </c>
      <c r="FI519" t="s">
        <v>90</v>
      </c>
      <c r="FJ519" t="s">
        <v>90</v>
      </c>
      <c r="FK519" t="s">
        <v>89</v>
      </c>
      <c r="FL519" t="s">
        <v>90</v>
      </c>
      <c r="FM519" t="s">
        <v>89</v>
      </c>
      <c r="FN519" t="s">
        <v>90</v>
      </c>
      <c r="FO519" t="s">
        <v>88</v>
      </c>
      <c r="FP519" t="s">
        <v>90</v>
      </c>
      <c r="FQ519" t="s">
        <v>90</v>
      </c>
      <c r="FR519" t="s">
        <v>89</v>
      </c>
      <c r="FS519" t="s">
        <v>90</v>
      </c>
      <c r="FT519" t="s">
        <v>90</v>
      </c>
      <c r="FU519" t="s">
        <v>89</v>
      </c>
      <c r="FV519" t="s">
        <v>90</v>
      </c>
      <c r="FW519" t="s">
        <v>90</v>
      </c>
      <c r="FX519" t="s">
        <v>89</v>
      </c>
      <c r="FY519" t="s">
        <v>90</v>
      </c>
      <c r="FZ519" t="s">
        <v>89</v>
      </c>
      <c r="GA519" t="s">
        <v>90</v>
      </c>
      <c r="GB519" t="s">
        <v>88</v>
      </c>
      <c r="GC519" t="s">
        <v>90</v>
      </c>
      <c r="GD519" t="s">
        <v>90</v>
      </c>
      <c r="GE519" t="s">
        <v>88</v>
      </c>
      <c r="GF519" t="s">
        <v>90</v>
      </c>
      <c r="GG519" t="s">
        <v>88</v>
      </c>
      <c r="GH519" t="s">
        <v>90</v>
      </c>
      <c r="GI519" t="s">
        <v>88</v>
      </c>
      <c r="GJ519" t="s">
        <v>90</v>
      </c>
      <c r="GK519" t="s">
        <v>90</v>
      </c>
      <c r="GL519" t="s">
        <v>89</v>
      </c>
      <c r="GM519" t="s">
        <v>90</v>
      </c>
      <c r="GN519" t="s">
        <v>90</v>
      </c>
      <c r="GO519" t="s">
        <v>89</v>
      </c>
      <c r="GP519" t="s">
        <v>90</v>
      </c>
      <c r="GQ519" t="s">
        <v>90</v>
      </c>
      <c r="GR519" t="s">
        <v>89</v>
      </c>
      <c r="GS519" t="s">
        <v>90</v>
      </c>
      <c r="GT519" t="s">
        <v>90</v>
      </c>
      <c r="GU519" t="s">
        <v>88</v>
      </c>
      <c r="GV519" t="s">
        <v>90</v>
      </c>
      <c r="GW519" t="s">
        <v>90</v>
      </c>
      <c r="GX519" t="s">
        <v>88</v>
      </c>
      <c r="GY519" t="s">
        <v>90</v>
      </c>
      <c r="GZ519" t="s">
        <v>90</v>
      </c>
      <c r="HA519" t="s">
        <v>91</v>
      </c>
      <c r="HB519" t="s">
        <v>90</v>
      </c>
      <c r="HC519" t="s">
        <v>88</v>
      </c>
      <c r="HD519" t="s">
        <v>90</v>
      </c>
      <c r="HE519" t="s">
        <v>90</v>
      </c>
      <c r="HF519" t="s">
        <v>88</v>
      </c>
      <c r="HG519" t="s">
        <v>90</v>
      </c>
      <c r="HH519" t="s">
        <v>90</v>
      </c>
      <c r="HI519" t="s">
        <v>89</v>
      </c>
      <c r="HJ519" t="s">
        <v>90</v>
      </c>
      <c r="HK519" t="s">
        <v>89</v>
      </c>
      <c r="HL519" t="s">
        <v>90</v>
      </c>
      <c r="HM519" t="s">
        <v>90</v>
      </c>
      <c r="HN519" t="s">
        <v>89</v>
      </c>
      <c r="HO519" t="s">
        <v>90</v>
      </c>
      <c r="HP519" t="s">
        <v>90</v>
      </c>
      <c r="HQ519" t="s">
        <v>90</v>
      </c>
      <c r="HR519" t="s">
        <v>89</v>
      </c>
      <c r="HS519" t="s">
        <v>88</v>
      </c>
      <c r="HT519" t="s">
        <v>90</v>
      </c>
      <c r="HU519" t="s">
        <v>90</v>
      </c>
      <c r="HV519" t="s">
        <v>89</v>
      </c>
      <c r="HW519" t="s">
        <v>90</v>
      </c>
      <c r="HX519" t="s">
        <v>89</v>
      </c>
      <c r="HY519" t="s">
        <v>90</v>
      </c>
      <c r="HZ519" t="s">
        <v>88</v>
      </c>
      <c r="IA519" t="s">
        <v>90</v>
      </c>
      <c r="IB519" t="s">
        <v>90</v>
      </c>
      <c r="IC519" t="s">
        <v>88</v>
      </c>
      <c r="ID519" t="s">
        <v>90</v>
      </c>
      <c r="IE519" t="s">
        <v>88</v>
      </c>
      <c r="IF519" t="s">
        <v>88</v>
      </c>
      <c r="IG519" t="s">
        <v>88</v>
      </c>
      <c r="IH519" t="s">
        <v>90</v>
      </c>
      <c r="II519" t="s">
        <v>88</v>
      </c>
      <c r="IJ519" t="s">
        <v>88</v>
      </c>
      <c r="IK519" t="s">
        <v>88</v>
      </c>
      <c r="IL519" t="s">
        <v>91</v>
      </c>
      <c r="IM519" t="s">
        <v>90</v>
      </c>
      <c r="IN519" t="s">
        <v>91</v>
      </c>
      <c r="IO519" t="s">
        <v>90</v>
      </c>
    </row>
    <row r="520" spans="1:249">
      <c r="A520">
        <v>269</v>
      </c>
      <c r="B520">
        <v>1</v>
      </c>
      <c r="C520" t="s">
        <v>88</v>
      </c>
      <c r="D520">
        <v>1</v>
      </c>
      <c r="E520">
        <v>37.270000000000003</v>
      </c>
      <c r="F520">
        <v>344</v>
      </c>
      <c r="G520">
        <v>89.8</v>
      </c>
      <c r="H520">
        <v>116</v>
      </c>
      <c r="I520" t="s">
        <v>91</v>
      </c>
      <c r="J520" t="s">
        <v>90</v>
      </c>
      <c r="K520" t="s">
        <v>91</v>
      </c>
      <c r="L520" t="s">
        <v>90</v>
      </c>
      <c r="M520" t="s">
        <v>91</v>
      </c>
      <c r="N520" t="s">
        <v>90</v>
      </c>
      <c r="O520" t="s">
        <v>91</v>
      </c>
      <c r="P520" t="s">
        <v>90</v>
      </c>
      <c r="Q520" t="s">
        <v>91</v>
      </c>
      <c r="R520" t="s">
        <v>90</v>
      </c>
      <c r="S520" t="s">
        <v>89</v>
      </c>
      <c r="T520" t="s">
        <v>90</v>
      </c>
      <c r="U520" t="s">
        <v>89</v>
      </c>
      <c r="V520" t="s">
        <v>90</v>
      </c>
      <c r="W520" t="s">
        <v>90</v>
      </c>
      <c r="X520" t="s">
        <v>89</v>
      </c>
      <c r="Y520" t="s">
        <v>90</v>
      </c>
      <c r="Z520" t="s">
        <v>90</v>
      </c>
      <c r="AA520" t="s">
        <v>90</v>
      </c>
      <c r="AB520" t="s">
        <v>90</v>
      </c>
      <c r="AC520" t="s">
        <v>90</v>
      </c>
      <c r="AD520" t="s">
        <v>90</v>
      </c>
      <c r="AE520" t="s">
        <v>90</v>
      </c>
      <c r="AF520" t="s">
        <v>89</v>
      </c>
      <c r="AG520" t="s">
        <v>90</v>
      </c>
      <c r="AH520" t="s">
        <v>90</v>
      </c>
      <c r="AI520" t="s">
        <v>89</v>
      </c>
      <c r="AJ520" t="s">
        <v>90</v>
      </c>
      <c r="AK520" t="s">
        <v>89</v>
      </c>
      <c r="AL520" t="s">
        <v>90</v>
      </c>
      <c r="AM520" t="s">
        <v>90</v>
      </c>
      <c r="AN520" t="s">
        <v>89</v>
      </c>
      <c r="AO520" t="s">
        <v>90</v>
      </c>
      <c r="AP520" t="s">
        <v>90</v>
      </c>
      <c r="AQ520" t="s">
        <v>89</v>
      </c>
      <c r="AR520" t="s">
        <v>90</v>
      </c>
      <c r="AS520" t="s">
        <v>91</v>
      </c>
      <c r="AT520" t="s">
        <v>90</v>
      </c>
      <c r="AU520" t="s">
        <v>90</v>
      </c>
      <c r="AV520" t="s">
        <v>91</v>
      </c>
      <c r="AW520" t="s">
        <v>90</v>
      </c>
      <c r="AX520" t="s">
        <v>90</v>
      </c>
      <c r="AY520" t="s">
        <v>91</v>
      </c>
      <c r="AZ520" t="s">
        <v>90</v>
      </c>
      <c r="BA520" t="s">
        <v>88</v>
      </c>
      <c r="BB520" t="s">
        <v>90</v>
      </c>
      <c r="BC520" t="s">
        <v>88</v>
      </c>
      <c r="BD520" t="s">
        <v>90</v>
      </c>
      <c r="BE520" t="s">
        <v>88</v>
      </c>
      <c r="BF520" t="s">
        <v>90</v>
      </c>
      <c r="BG520" t="s">
        <v>89</v>
      </c>
      <c r="BH520" t="s">
        <v>90</v>
      </c>
      <c r="BI520" t="s">
        <v>89</v>
      </c>
      <c r="BJ520" t="s">
        <v>90</v>
      </c>
      <c r="BK520" t="s">
        <v>89</v>
      </c>
      <c r="BL520" t="s">
        <v>90</v>
      </c>
      <c r="BM520" t="s">
        <v>90</v>
      </c>
      <c r="BN520" t="s">
        <v>89</v>
      </c>
      <c r="BO520" t="s">
        <v>90</v>
      </c>
      <c r="BP520" t="s">
        <v>90</v>
      </c>
      <c r="BQ520" t="s">
        <v>89</v>
      </c>
      <c r="BR520" t="s">
        <v>90</v>
      </c>
      <c r="BS520" t="s">
        <v>89</v>
      </c>
      <c r="BT520" t="s">
        <v>90</v>
      </c>
      <c r="BU520" t="s">
        <v>89</v>
      </c>
      <c r="BV520" t="s">
        <v>90</v>
      </c>
      <c r="BW520" t="s">
        <v>89</v>
      </c>
      <c r="BX520" t="s">
        <v>90</v>
      </c>
      <c r="BY520" t="s">
        <v>89</v>
      </c>
      <c r="BZ520" t="s">
        <v>88</v>
      </c>
      <c r="CA520" t="s">
        <v>90</v>
      </c>
      <c r="CB520" t="s">
        <v>88</v>
      </c>
      <c r="CC520" t="s">
        <v>90</v>
      </c>
      <c r="CD520" t="s">
        <v>90</v>
      </c>
      <c r="CE520" t="s">
        <v>89</v>
      </c>
      <c r="CF520" t="s">
        <v>90</v>
      </c>
      <c r="CG520" t="s">
        <v>90</v>
      </c>
      <c r="CH520" t="s">
        <v>89</v>
      </c>
      <c r="CI520" t="s">
        <v>90</v>
      </c>
      <c r="CJ520" t="s">
        <v>90</v>
      </c>
      <c r="CK520" t="s">
        <v>89</v>
      </c>
      <c r="CL520" t="s">
        <v>90</v>
      </c>
      <c r="CM520" t="s">
        <v>89</v>
      </c>
      <c r="CN520" t="s">
        <v>90</v>
      </c>
      <c r="CO520" t="s">
        <v>90</v>
      </c>
      <c r="CP520" t="s">
        <v>90</v>
      </c>
      <c r="CQ520" t="s">
        <v>91</v>
      </c>
      <c r="CR520" t="s">
        <v>90</v>
      </c>
      <c r="CS520" t="s">
        <v>90</v>
      </c>
      <c r="CT520" t="s">
        <v>90</v>
      </c>
      <c r="CU520" t="s">
        <v>88</v>
      </c>
      <c r="CV520" t="s">
        <v>90</v>
      </c>
      <c r="CW520" t="s">
        <v>88</v>
      </c>
      <c r="CX520" t="s">
        <v>90</v>
      </c>
      <c r="CY520" t="s">
        <v>88</v>
      </c>
      <c r="CZ520" t="s">
        <v>90</v>
      </c>
      <c r="DA520" t="s">
        <v>90</v>
      </c>
      <c r="DB520" t="s">
        <v>88</v>
      </c>
      <c r="DC520" t="s">
        <v>90</v>
      </c>
      <c r="DD520" t="s">
        <v>90</v>
      </c>
      <c r="DE520" t="s">
        <v>88</v>
      </c>
      <c r="DF520" t="s">
        <v>90</v>
      </c>
      <c r="DG520" t="s">
        <v>90</v>
      </c>
      <c r="DH520" t="s">
        <v>89</v>
      </c>
      <c r="DI520" t="s">
        <v>90</v>
      </c>
      <c r="DJ520" t="s">
        <v>89</v>
      </c>
      <c r="DK520" t="s">
        <v>90</v>
      </c>
      <c r="DL520" t="s">
        <v>89</v>
      </c>
      <c r="DM520" t="s">
        <v>90</v>
      </c>
      <c r="DN520" t="s">
        <v>89</v>
      </c>
      <c r="DO520" t="s">
        <v>90</v>
      </c>
      <c r="DP520" t="s">
        <v>90</v>
      </c>
      <c r="DQ520" t="s">
        <v>91</v>
      </c>
      <c r="DR520" t="s">
        <v>90</v>
      </c>
      <c r="DS520" t="s">
        <v>91</v>
      </c>
      <c r="DT520" t="s">
        <v>90</v>
      </c>
      <c r="DU520" t="s">
        <v>91</v>
      </c>
      <c r="DV520" t="s">
        <v>91</v>
      </c>
      <c r="DW520" t="s">
        <v>90</v>
      </c>
      <c r="DX520" t="s">
        <v>91</v>
      </c>
      <c r="DY520" t="s">
        <v>90</v>
      </c>
      <c r="DZ520" t="s">
        <v>90</v>
      </c>
      <c r="EA520" t="s">
        <v>91</v>
      </c>
      <c r="EB520" t="s">
        <v>90</v>
      </c>
      <c r="EC520" t="s">
        <v>90</v>
      </c>
      <c r="ED520" t="s">
        <v>90</v>
      </c>
      <c r="EE520" t="s">
        <v>91</v>
      </c>
      <c r="EF520" t="s">
        <v>90</v>
      </c>
      <c r="EG520" t="s">
        <v>90</v>
      </c>
      <c r="EH520" t="s">
        <v>90</v>
      </c>
      <c r="EI520" t="s">
        <v>88</v>
      </c>
      <c r="EJ520" t="s">
        <v>90</v>
      </c>
      <c r="EK520" t="s">
        <v>90</v>
      </c>
      <c r="EL520" t="s">
        <v>89</v>
      </c>
      <c r="EM520" t="s">
        <v>90</v>
      </c>
      <c r="EN520" t="s">
        <v>91</v>
      </c>
      <c r="EO520" t="s">
        <v>90</v>
      </c>
      <c r="EP520" t="s">
        <v>90</v>
      </c>
      <c r="EQ520" t="s">
        <v>89</v>
      </c>
      <c r="ER520" t="s">
        <v>90</v>
      </c>
      <c r="ES520" t="s">
        <v>90</v>
      </c>
      <c r="ET520" t="s">
        <v>90</v>
      </c>
      <c r="EU520" t="s">
        <v>91</v>
      </c>
      <c r="EV520" t="s">
        <v>90</v>
      </c>
      <c r="EW520" t="s">
        <v>90</v>
      </c>
      <c r="EX520" t="s">
        <v>91</v>
      </c>
      <c r="EY520" t="s">
        <v>90</v>
      </c>
      <c r="EZ520" t="s">
        <v>90</v>
      </c>
      <c r="FA520" t="s">
        <v>90</v>
      </c>
      <c r="FB520" t="s">
        <v>91</v>
      </c>
      <c r="FC520" t="s">
        <v>90</v>
      </c>
      <c r="FD520" t="s">
        <v>89</v>
      </c>
      <c r="FE520" t="s">
        <v>90</v>
      </c>
      <c r="FF520" t="s">
        <v>90</v>
      </c>
      <c r="FG520" t="s">
        <v>89</v>
      </c>
      <c r="FH520" t="s">
        <v>90</v>
      </c>
      <c r="FI520" t="s">
        <v>90</v>
      </c>
      <c r="FJ520" t="s">
        <v>90</v>
      </c>
      <c r="FK520" t="s">
        <v>89</v>
      </c>
      <c r="FL520" t="s">
        <v>90</v>
      </c>
      <c r="FM520" t="s">
        <v>89</v>
      </c>
      <c r="FN520" t="s">
        <v>90</v>
      </c>
      <c r="FO520" t="s">
        <v>89</v>
      </c>
      <c r="FP520" t="s">
        <v>90</v>
      </c>
      <c r="FQ520" t="s">
        <v>90</v>
      </c>
      <c r="FR520" t="s">
        <v>89</v>
      </c>
      <c r="FS520" t="s">
        <v>90</v>
      </c>
      <c r="FT520" t="s">
        <v>90</v>
      </c>
      <c r="FU520" t="s">
        <v>91</v>
      </c>
      <c r="FV520" t="s">
        <v>90</v>
      </c>
      <c r="FW520" t="s">
        <v>90</v>
      </c>
      <c r="FX520" t="s">
        <v>91</v>
      </c>
      <c r="FY520" t="s">
        <v>90</v>
      </c>
      <c r="FZ520" t="s">
        <v>91</v>
      </c>
      <c r="GA520" t="s">
        <v>90</v>
      </c>
      <c r="GB520" t="s">
        <v>91</v>
      </c>
      <c r="GC520" t="s">
        <v>90</v>
      </c>
      <c r="GD520" t="s">
        <v>90</v>
      </c>
      <c r="GE520" t="s">
        <v>89</v>
      </c>
      <c r="GF520" t="s">
        <v>90</v>
      </c>
      <c r="GG520" t="s">
        <v>88</v>
      </c>
      <c r="GH520" t="s">
        <v>90</v>
      </c>
      <c r="GI520" t="s">
        <v>88</v>
      </c>
      <c r="GJ520" t="s">
        <v>90</v>
      </c>
      <c r="GK520" t="s">
        <v>90</v>
      </c>
      <c r="GL520" t="s">
        <v>88</v>
      </c>
      <c r="GM520" t="s">
        <v>90</v>
      </c>
      <c r="GN520" t="s">
        <v>90</v>
      </c>
      <c r="GO520" t="s">
        <v>88</v>
      </c>
      <c r="GP520" t="s">
        <v>90</v>
      </c>
      <c r="GQ520" t="s">
        <v>90</v>
      </c>
      <c r="GR520" t="s">
        <v>89</v>
      </c>
      <c r="GS520" t="s">
        <v>90</v>
      </c>
      <c r="GT520" t="s">
        <v>90</v>
      </c>
      <c r="GU520" t="s">
        <v>91</v>
      </c>
      <c r="GV520" t="s">
        <v>90</v>
      </c>
      <c r="GW520" t="s">
        <v>90</v>
      </c>
      <c r="GX520" t="s">
        <v>91</v>
      </c>
      <c r="GY520" t="s">
        <v>90</v>
      </c>
      <c r="GZ520" t="s">
        <v>90</v>
      </c>
      <c r="HA520" t="s">
        <v>89</v>
      </c>
      <c r="HB520" t="s">
        <v>90</v>
      </c>
      <c r="HC520" t="s">
        <v>89</v>
      </c>
      <c r="HD520" t="s">
        <v>90</v>
      </c>
      <c r="HE520" t="s">
        <v>90</v>
      </c>
      <c r="HF520" t="s">
        <v>89</v>
      </c>
      <c r="HG520" t="s">
        <v>90</v>
      </c>
      <c r="HH520" t="s">
        <v>90</v>
      </c>
      <c r="HI520" t="s">
        <v>88</v>
      </c>
      <c r="HJ520" t="s">
        <v>90</v>
      </c>
      <c r="HK520" t="s">
        <v>89</v>
      </c>
      <c r="HL520" t="s">
        <v>90</v>
      </c>
      <c r="HM520" t="s">
        <v>90</v>
      </c>
      <c r="HN520" t="s">
        <v>88</v>
      </c>
      <c r="HO520" t="s">
        <v>90</v>
      </c>
      <c r="HP520" t="s">
        <v>90</v>
      </c>
      <c r="HQ520" t="s">
        <v>90</v>
      </c>
      <c r="HR520" t="s">
        <v>88</v>
      </c>
      <c r="HS520" t="s">
        <v>89</v>
      </c>
      <c r="HT520" t="s">
        <v>90</v>
      </c>
      <c r="HU520" t="s">
        <v>90</v>
      </c>
      <c r="HV520" t="s">
        <v>89</v>
      </c>
      <c r="HW520" t="s">
        <v>90</v>
      </c>
      <c r="HX520" t="s">
        <v>88</v>
      </c>
      <c r="HY520" t="s">
        <v>90</v>
      </c>
      <c r="HZ520" t="s">
        <v>88</v>
      </c>
      <c r="IA520" t="s">
        <v>90</v>
      </c>
      <c r="IB520" t="s">
        <v>90</v>
      </c>
      <c r="IC520" t="s">
        <v>91</v>
      </c>
      <c r="ID520" t="s">
        <v>90</v>
      </c>
      <c r="IE520" t="s">
        <v>91</v>
      </c>
      <c r="IF520" t="s">
        <v>91</v>
      </c>
      <c r="IG520" t="s">
        <v>91</v>
      </c>
      <c r="IH520" t="s">
        <v>90</v>
      </c>
      <c r="II520" t="s">
        <v>91</v>
      </c>
      <c r="IJ520" t="s">
        <v>91</v>
      </c>
      <c r="IK520" t="s">
        <v>91</v>
      </c>
      <c r="IL520" t="s">
        <v>91</v>
      </c>
      <c r="IM520" t="s">
        <v>90</v>
      </c>
      <c r="IN520" t="s">
        <v>91</v>
      </c>
      <c r="IO520" t="s">
        <v>90</v>
      </c>
    </row>
    <row r="521" spans="1:249">
      <c r="A521">
        <v>270</v>
      </c>
      <c r="B521">
        <v>1</v>
      </c>
      <c r="C521" t="s">
        <v>88</v>
      </c>
      <c r="D521">
        <v>1</v>
      </c>
      <c r="E521">
        <v>25.51</v>
      </c>
      <c r="F521">
        <v>159</v>
      </c>
      <c r="G521">
        <v>81.8</v>
      </c>
      <c r="H521">
        <v>100</v>
      </c>
      <c r="I521" t="s">
        <v>91</v>
      </c>
      <c r="J521" t="s">
        <v>90</v>
      </c>
      <c r="K521" t="s">
        <v>91</v>
      </c>
      <c r="L521" t="s">
        <v>90</v>
      </c>
      <c r="M521" t="s">
        <v>89</v>
      </c>
      <c r="N521" t="s">
        <v>90</v>
      </c>
      <c r="O521" t="s">
        <v>89</v>
      </c>
      <c r="P521" t="s">
        <v>90</v>
      </c>
      <c r="Q521" t="s">
        <v>89</v>
      </c>
      <c r="R521" t="s">
        <v>90</v>
      </c>
      <c r="S521" t="s">
        <v>88</v>
      </c>
      <c r="T521" t="s">
        <v>90</v>
      </c>
      <c r="U521" t="s">
        <v>88</v>
      </c>
      <c r="V521" t="s">
        <v>90</v>
      </c>
      <c r="W521" t="s">
        <v>90</v>
      </c>
      <c r="X521" t="s">
        <v>88</v>
      </c>
      <c r="Y521" t="s">
        <v>90</v>
      </c>
      <c r="Z521" t="s">
        <v>91</v>
      </c>
      <c r="AA521" t="s">
        <v>90</v>
      </c>
      <c r="AB521" t="s">
        <v>90</v>
      </c>
      <c r="AC521" t="s">
        <v>90</v>
      </c>
      <c r="AD521" t="s">
        <v>90</v>
      </c>
      <c r="AE521" t="s">
        <v>90</v>
      </c>
      <c r="AF521" t="s">
        <v>91</v>
      </c>
      <c r="AG521" t="s">
        <v>90</v>
      </c>
      <c r="AH521" t="s">
        <v>90</v>
      </c>
      <c r="AI521" t="s">
        <v>91</v>
      </c>
      <c r="AJ521" t="s">
        <v>90</v>
      </c>
      <c r="AK521" t="s">
        <v>91</v>
      </c>
      <c r="AL521" t="s">
        <v>90</v>
      </c>
      <c r="AM521" t="s">
        <v>90</v>
      </c>
      <c r="AN521" t="s">
        <v>89</v>
      </c>
      <c r="AO521" t="s">
        <v>90</v>
      </c>
      <c r="AP521" t="s">
        <v>90</v>
      </c>
      <c r="AQ521" t="s">
        <v>91</v>
      </c>
      <c r="AR521" t="s">
        <v>90</v>
      </c>
      <c r="AS521" t="s">
        <v>89</v>
      </c>
      <c r="AT521" t="s">
        <v>90</v>
      </c>
      <c r="AU521" t="s">
        <v>90</v>
      </c>
      <c r="AV521" t="s">
        <v>89</v>
      </c>
      <c r="AW521" t="s">
        <v>90</v>
      </c>
      <c r="AX521" t="s">
        <v>90</v>
      </c>
      <c r="AY521" t="s">
        <v>89</v>
      </c>
      <c r="AZ521" t="s">
        <v>90</v>
      </c>
      <c r="BA521" t="s">
        <v>89</v>
      </c>
      <c r="BB521" t="s">
        <v>90</v>
      </c>
      <c r="BC521" t="s">
        <v>89</v>
      </c>
      <c r="BD521" t="s">
        <v>90</v>
      </c>
      <c r="BE521" t="s">
        <v>91</v>
      </c>
      <c r="BF521" t="s">
        <v>90</v>
      </c>
      <c r="BG521" t="s">
        <v>88</v>
      </c>
      <c r="BH521" t="s">
        <v>90</v>
      </c>
      <c r="BI521" t="s">
        <v>88</v>
      </c>
      <c r="BJ521" t="s">
        <v>90</v>
      </c>
      <c r="BK521" t="s">
        <v>88</v>
      </c>
      <c r="BL521" t="s">
        <v>90</v>
      </c>
      <c r="BM521" t="s">
        <v>90</v>
      </c>
      <c r="BN521" t="s">
        <v>89</v>
      </c>
      <c r="BO521" t="s">
        <v>90</v>
      </c>
      <c r="BP521" t="s">
        <v>90</v>
      </c>
      <c r="BQ521" t="s">
        <v>89</v>
      </c>
      <c r="BR521" t="s">
        <v>90</v>
      </c>
      <c r="BS521" t="s">
        <v>89</v>
      </c>
      <c r="BT521" t="s">
        <v>90</v>
      </c>
      <c r="BU521" t="s">
        <v>89</v>
      </c>
      <c r="BV521" t="s">
        <v>90</v>
      </c>
      <c r="BW521" t="s">
        <v>89</v>
      </c>
      <c r="BX521" t="s">
        <v>90</v>
      </c>
      <c r="BY521" t="s">
        <v>89</v>
      </c>
      <c r="BZ521" t="s">
        <v>88</v>
      </c>
      <c r="CA521" t="s">
        <v>90</v>
      </c>
      <c r="CB521" t="s">
        <v>91</v>
      </c>
      <c r="CC521" t="s">
        <v>90</v>
      </c>
      <c r="CD521" t="s">
        <v>90</v>
      </c>
      <c r="CE521" t="s">
        <v>91</v>
      </c>
      <c r="CF521" t="s">
        <v>90</v>
      </c>
      <c r="CG521" t="s">
        <v>90</v>
      </c>
      <c r="CH521" t="s">
        <v>89</v>
      </c>
      <c r="CI521" t="s">
        <v>90</v>
      </c>
      <c r="CJ521" t="s">
        <v>90</v>
      </c>
      <c r="CK521" t="s">
        <v>89</v>
      </c>
      <c r="CL521" t="s">
        <v>90</v>
      </c>
      <c r="CM521" t="s">
        <v>88</v>
      </c>
      <c r="CN521" t="s">
        <v>90</v>
      </c>
      <c r="CO521" t="s">
        <v>90</v>
      </c>
      <c r="CP521" t="s">
        <v>90</v>
      </c>
      <c r="CQ521" t="s">
        <v>88</v>
      </c>
      <c r="CR521" t="s">
        <v>90</v>
      </c>
      <c r="CS521" t="s">
        <v>90</v>
      </c>
      <c r="CT521" t="s">
        <v>90</v>
      </c>
      <c r="CU521" t="s">
        <v>89</v>
      </c>
      <c r="CV521" t="s">
        <v>90</v>
      </c>
      <c r="CW521" t="s">
        <v>88</v>
      </c>
      <c r="CX521" t="s">
        <v>90</v>
      </c>
      <c r="CY521" t="s">
        <v>88</v>
      </c>
      <c r="CZ521" t="s">
        <v>90</v>
      </c>
      <c r="DA521" t="s">
        <v>90</v>
      </c>
      <c r="DB521" t="s">
        <v>88</v>
      </c>
      <c r="DC521" t="s">
        <v>90</v>
      </c>
      <c r="DD521" t="s">
        <v>90</v>
      </c>
      <c r="DE521" t="s">
        <v>91</v>
      </c>
      <c r="DF521" t="s">
        <v>90</v>
      </c>
      <c r="DG521" t="s">
        <v>90</v>
      </c>
      <c r="DH521" t="s">
        <v>91</v>
      </c>
      <c r="DI521" t="s">
        <v>90</v>
      </c>
      <c r="DJ521" t="s">
        <v>91</v>
      </c>
      <c r="DK521" t="s">
        <v>90</v>
      </c>
      <c r="DL521" t="s">
        <v>91</v>
      </c>
      <c r="DM521" t="s">
        <v>90</v>
      </c>
      <c r="DN521" t="s">
        <v>89</v>
      </c>
      <c r="DO521" t="s">
        <v>90</v>
      </c>
      <c r="DP521" t="s">
        <v>90</v>
      </c>
      <c r="DQ521" t="s">
        <v>89</v>
      </c>
      <c r="DR521" t="s">
        <v>90</v>
      </c>
      <c r="DS521" t="s">
        <v>89</v>
      </c>
      <c r="DT521" t="s">
        <v>90</v>
      </c>
      <c r="DU521" t="s">
        <v>91</v>
      </c>
      <c r="DV521" t="s">
        <v>88</v>
      </c>
      <c r="DW521" t="s">
        <v>90</v>
      </c>
      <c r="DX521" t="s">
        <v>89</v>
      </c>
      <c r="DY521" t="s">
        <v>90</v>
      </c>
      <c r="DZ521" t="s">
        <v>90</v>
      </c>
      <c r="EA521" t="s">
        <v>89</v>
      </c>
      <c r="EB521" t="s">
        <v>90</v>
      </c>
      <c r="EC521" t="s">
        <v>90</v>
      </c>
      <c r="ED521" t="s">
        <v>90</v>
      </c>
      <c r="EE521" t="s">
        <v>89</v>
      </c>
      <c r="EF521" t="s">
        <v>90</v>
      </c>
      <c r="EG521" t="s">
        <v>90</v>
      </c>
      <c r="EH521" t="s">
        <v>90</v>
      </c>
      <c r="EI521" t="s">
        <v>89</v>
      </c>
      <c r="EJ521" t="s">
        <v>90</v>
      </c>
      <c r="EK521" t="s">
        <v>90</v>
      </c>
      <c r="EL521" t="s">
        <v>89</v>
      </c>
      <c r="EM521" t="s">
        <v>90</v>
      </c>
      <c r="EN521" t="s">
        <v>89</v>
      </c>
      <c r="EO521" t="s">
        <v>90</v>
      </c>
      <c r="EP521" t="s">
        <v>90</v>
      </c>
      <c r="EQ521" t="s">
        <v>88</v>
      </c>
      <c r="ER521" t="s">
        <v>90</v>
      </c>
      <c r="ES521" t="s">
        <v>90</v>
      </c>
      <c r="ET521" t="s">
        <v>90</v>
      </c>
      <c r="EU521" t="s">
        <v>88</v>
      </c>
      <c r="EV521" t="s">
        <v>90</v>
      </c>
      <c r="EW521" t="s">
        <v>90</v>
      </c>
      <c r="EX521" t="s">
        <v>88</v>
      </c>
      <c r="EY521" t="s">
        <v>90</v>
      </c>
      <c r="EZ521" t="s">
        <v>90</v>
      </c>
      <c r="FA521" t="s">
        <v>90</v>
      </c>
      <c r="FB521" t="s">
        <v>88</v>
      </c>
      <c r="FC521" t="s">
        <v>90</v>
      </c>
      <c r="FD521" t="s">
        <v>91</v>
      </c>
      <c r="FE521" t="s">
        <v>90</v>
      </c>
      <c r="FF521" t="s">
        <v>90</v>
      </c>
      <c r="FG521" t="s">
        <v>88</v>
      </c>
      <c r="FH521" t="s">
        <v>90</v>
      </c>
      <c r="FI521" t="s">
        <v>90</v>
      </c>
      <c r="FJ521" t="s">
        <v>90</v>
      </c>
      <c r="FK521" t="s">
        <v>89</v>
      </c>
      <c r="FL521" t="s">
        <v>90</v>
      </c>
      <c r="FM521" t="s">
        <v>89</v>
      </c>
      <c r="FN521" t="s">
        <v>90</v>
      </c>
      <c r="FO521" t="s">
        <v>89</v>
      </c>
      <c r="FP521" t="s">
        <v>90</v>
      </c>
      <c r="FQ521" t="s">
        <v>90</v>
      </c>
      <c r="FR521" t="s">
        <v>91</v>
      </c>
      <c r="FS521" t="s">
        <v>90</v>
      </c>
      <c r="FT521" t="s">
        <v>90</v>
      </c>
      <c r="FU521" t="s">
        <v>91</v>
      </c>
      <c r="FV521" t="s">
        <v>90</v>
      </c>
      <c r="FW521" t="s">
        <v>90</v>
      </c>
      <c r="FX521" t="s">
        <v>91</v>
      </c>
      <c r="FY521" t="s">
        <v>90</v>
      </c>
      <c r="FZ521" t="s">
        <v>91</v>
      </c>
      <c r="GA521" t="s">
        <v>90</v>
      </c>
      <c r="GB521" t="s">
        <v>89</v>
      </c>
      <c r="GC521" t="s">
        <v>90</v>
      </c>
      <c r="GD521" t="s">
        <v>90</v>
      </c>
      <c r="GE521" t="s">
        <v>89</v>
      </c>
      <c r="GF521" t="s">
        <v>90</v>
      </c>
      <c r="GG521" t="s">
        <v>91</v>
      </c>
      <c r="GH521" t="s">
        <v>90</v>
      </c>
      <c r="GI521" t="s">
        <v>91</v>
      </c>
      <c r="GJ521" t="s">
        <v>90</v>
      </c>
      <c r="GK521" t="s">
        <v>90</v>
      </c>
      <c r="GL521" t="s">
        <v>88</v>
      </c>
      <c r="GM521" t="s">
        <v>90</v>
      </c>
      <c r="GN521" t="s">
        <v>90</v>
      </c>
      <c r="GO521" t="s">
        <v>88</v>
      </c>
      <c r="GP521" t="s">
        <v>90</v>
      </c>
      <c r="GQ521" t="s">
        <v>90</v>
      </c>
      <c r="GR521" t="s">
        <v>88</v>
      </c>
      <c r="GS521" t="s">
        <v>90</v>
      </c>
      <c r="GT521" t="s">
        <v>90</v>
      </c>
      <c r="GU521" t="s">
        <v>91</v>
      </c>
      <c r="GV521" t="s">
        <v>90</v>
      </c>
      <c r="GW521" t="s">
        <v>90</v>
      </c>
      <c r="GX521" t="s">
        <v>89</v>
      </c>
      <c r="GY521" t="s">
        <v>90</v>
      </c>
      <c r="GZ521" t="s">
        <v>90</v>
      </c>
      <c r="HA521" t="s">
        <v>89</v>
      </c>
      <c r="HB521" t="s">
        <v>90</v>
      </c>
      <c r="HC521" t="s">
        <v>89</v>
      </c>
      <c r="HD521" t="s">
        <v>90</v>
      </c>
      <c r="HE521" t="s">
        <v>90</v>
      </c>
      <c r="HF521" t="s">
        <v>89</v>
      </c>
      <c r="HG521" t="s">
        <v>90</v>
      </c>
      <c r="HH521" t="s">
        <v>90</v>
      </c>
      <c r="HI521" t="s">
        <v>91</v>
      </c>
      <c r="HJ521" t="s">
        <v>90</v>
      </c>
      <c r="HK521" t="s">
        <v>91</v>
      </c>
      <c r="HL521" t="s">
        <v>90</v>
      </c>
      <c r="HM521" t="s">
        <v>90</v>
      </c>
      <c r="HN521" t="s">
        <v>89</v>
      </c>
      <c r="HO521" t="s">
        <v>90</v>
      </c>
      <c r="HP521" t="s">
        <v>90</v>
      </c>
      <c r="HQ521" t="s">
        <v>90</v>
      </c>
      <c r="HR521" t="s">
        <v>88</v>
      </c>
      <c r="HS521" t="s">
        <v>88</v>
      </c>
      <c r="HT521" t="s">
        <v>90</v>
      </c>
      <c r="HU521" t="s">
        <v>90</v>
      </c>
      <c r="HV521" t="s">
        <v>88</v>
      </c>
      <c r="HW521" t="s">
        <v>90</v>
      </c>
      <c r="HX521" t="s">
        <v>88</v>
      </c>
      <c r="HY521" t="s">
        <v>90</v>
      </c>
      <c r="HZ521" t="s">
        <v>91</v>
      </c>
      <c r="IA521" t="s">
        <v>90</v>
      </c>
      <c r="IB521" t="s">
        <v>90</v>
      </c>
      <c r="IC521" t="s">
        <v>91</v>
      </c>
      <c r="ID521" t="s">
        <v>90</v>
      </c>
      <c r="IE521" t="s">
        <v>91</v>
      </c>
      <c r="IF521" t="s">
        <v>91</v>
      </c>
      <c r="IG521" t="s">
        <v>91</v>
      </c>
      <c r="IH521" t="s">
        <v>90</v>
      </c>
      <c r="II521" t="s">
        <v>91</v>
      </c>
      <c r="IJ521" t="s">
        <v>91</v>
      </c>
      <c r="IK521" t="s">
        <v>91</v>
      </c>
      <c r="IL521" t="s">
        <v>91</v>
      </c>
      <c r="IM521" t="s">
        <v>90</v>
      </c>
      <c r="IN521" t="s">
        <v>91</v>
      </c>
      <c r="IO521" t="s">
        <v>90</v>
      </c>
    </row>
    <row r="522" spans="1:249">
      <c r="A522">
        <v>271</v>
      </c>
      <c r="B522">
        <v>1</v>
      </c>
      <c r="C522" t="s">
        <v>88</v>
      </c>
      <c r="D522">
        <v>1</v>
      </c>
      <c r="E522">
        <v>29.09</v>
      </c>
      <c r="F522">
        <v>140</v>
      </c>
      <c r="G522">
        <v>73.3</v>
      </c>
      <c r="H522">
        <v>88</v>
      </c>
      <c r="I522" t="s">
        <v>88</v>
      </c>
      <c r="J522" t="s">
        <v>90</v>
      </c>
      <c r="K522" t="s">
        <v>88</v>
      </c>
      <c r="L522" t="s">
        <v>90</v>
      </c>
      <c r="M522" t="s">
        <v>89</v>
      </c>
      <c r="N522" t="s">
        <v>90</v>
      </c>
      <c r="O522" t="s">
        <v>89</v>
      </c>
      <c r="P522" t="s">
        <v>90</v>
      </c>
      <c r="Q522" t="s">
        <v>89</v>
      </c>
      <c r="R522" t="s">
        <v>90</v>
      </c>
      <c r="S522" t="s">
        <v>89</v>
      </c>
      <c r="T522" t="s">
        <v>90</v>
      </c>
      <c r="U522" t="s">
        <v>88</v>
      </c>
      <c r="V522" t="s">
        <v>90</v>
      </c>
      <c r="W522" t="s">
        <v>90</v>
      </c>
      <c r="X522" t="s">
        <v>88</v>
      </c>
      <c r="Y522" t="s">
        <v>90</v>
      </c>
      <c r="Z522" t="s">
        <v>89</v>
      </c>
      <c r="AA522" t="s">
        <v>90</v>
      </c>
      <c r="AB522" t="s">
        <v>90</v>
      </c>
      <c r="AC522" t="s">
        <v>90</v>
      </c>
      <c r="AD522" t="s">
        <v>90</v>
      </c>
      <c r="AE522" t="s">
        <v>90</v>
      </c>
      <c r="AF522" t="s">
        <v>91</v>
      </c>
      <c r="AG522" t="s">
        <v>90</v>
      </c>
      <c r="AH522" t="s">
        <v>90</v>
      </c>
      <c r="AI522" t="s">
        <v>91</v>
      </c>
      <c r="AJ522" t="s">
        <v>90</v>
      </c>
      <c r="AK522" t="s">
        <v>91</v>
      </c>
      <c r="AL522" t="s">
        <v>90</v>
      </c>
      <c r="AM522" t="s">
        <v>90</v>
      </c>
      <c r="AN522" t="s">
        <v>89</v>
      </c>
      <c r="AO522" t="s">
        <v>90</v>
      </c>
      <c r="AP522" t="s">
        <v>90</v>
      </c>
      <c r="AQ522" t="s">
        <v>89</v>
      </c>
      <c r="AR522" t="s">
        <v>90</v>
      </c>
      <c r="AS522" t="s">
        <v>91</v>
      </c>
      <c r="AT522" t="s">
        <v>90</v>
      </c>
      <c r="AU522" t="s">
        <v>90</v>
      </c>
      <c r="AV522" t="s">
        <v>91</v>
      </c>
      <c r="AW522" t="s">
        <v>90</v>
      </c>
      <c r="AX522" t="s">
        <v>90</v>
      </c>
      <c r="AY522" t="s">
        <v>91</v>
      </c>
      <c r="AZ522" t="s">
        <v>90</v>
      </c>
      <c r="BA522" t="s">
        <v>88</v>
      </c>
      <c r="BB522" t="s">
        <v>90</v>
      </c>
      <c r="BC522" t="s">
        <v>88</v>
      </c>
      <c r="BD522" t="s">
        <v>90</v>
      </c>
      <c r="BE522" t="s">
        <v>88</v>
      </c>
      <c r="BF522" t="s">
        <v>90</v>
      </c>
      <c r="BG522" t="s">
        <v>89</v>
      </c>
      <c r="BH522" t="s">
        <v>90</v>
      </c>
      <c r="BI522" t="s">
        <v>91</v>
      </c>
      <c r="BJ522" t="s">
        <v>90</v>
      </c>
      <c r="BK522" t="s">
        <v>91</v>
      </c>
      <c r="BL522" t="s">
        <v>90</v>
      </c>
      <c r="BM522" t="s">
        <v>90</v>
      </c>
      <c r="BN522" t="s">
        <v>91</v>
      </c>
      <c r="BO522" t="s">
        <v>90</v>
      </c>
      <c r="BP522" t="s">
        <v>90</v>
      </c>
      <c r="BQ522" t="s">
        <v>89</v>
      </c>
      <c r="BR522" t="s">
        <v>90</v>
      </c>
      <c r="BS522" t="s">
        <v>89</v>
      </c>
      <c r="BT522" t="s">
        <v>90</v>
      </c>
      <c r="BU522" t="s">
        <v>91</v>
      </c>
      <c r="BV522" t="s">
        <v>90</v>
      </c>
      <c r="BW522" t="s">
        <v>91</v>
      </c>
      <c r="BX522" t="s">
        <v>90</v>
      </c>
      <c r="BY522" t="s">
        <v>91</v>
      </c>
      <c r="BZ522" t="s">
        <v>91</v>
      </c>
      <c r="CA522" t="s">
        <v>90</v>
      </c>
      <c r="CB522" t="s">
        <v>91</v>
      </c>
      <c r="CC522" t="s">
        <v>90</v>
      </c>
      <c r="CD522" t="s">
        <v>90</v>
      </c>
      <c r="CE522" t="s">
        <v>91</v>
      </c>
      <c r="CF522" t="s">
        <v>90</v>
      </c>
      <c r="CG522" t="s">
        <v>90</v>
      </c>
      <c r="CH522" t="s">
        <v>88</v>
      </c>
      <c r="CI522" t="s">
        <v>90</v>
      </c>
      <c r="CJ522" t="s">
        <v>90</v>
      </c>
      <c r="CK522" t="s">
        <v>88</v>
      </c>
      <c r="CL522" t="s">
        <v>90</v>
      </c>
      <c r="CM522" t="s">
        <v>88</v>
      </c>
      <c r="CN522" t="s">
        <v>90</v>
      </c>
      <c r="CO522" t="s">
        <v>90</v>
      </c>
      <c r="CP522" t="s">
        <v>90</v>
      </c>
      <c r="CQ522" t="s">
        <v>89</v>
      </c>
      <c r="CR522" t="s">
        <v>90</v>
      </c>
      <c r="CS522" t="s">
        <v>90</v>
      </c>
      <c r="CT522" t="s">
        <v>90</v>
      </c>
      <c r="CU522" t="s">
        <v>89</v>
      </c>
      <c r="CV522" t="s">
        <v>90</v>
      </c>
      <c r="CW522" t="s">
        <v>91</v>
      </c>
      <c r="CX522" t="s">
        <v>90</v>
      </c>
      <c r="CY522" t="s">
        <v>91</v>
      </c>
      <c r="CZ522" t="s">
        <v>90</v>
      </c>
      <c r="DA522" t="s">
        <v>90</v>
      </c>
      <c r="DB522" t="s">
        <v>89</v>
      </c>
      <c r="DC522" t="s">
        <v>90</v>
      </c>
      <c r="DD522" t="s">
        <v>90</v>
      </c>
      <c r="DE522" t="s">
        <v>89</v>
      </c>
      <c r="DF522" t="s">
        <v>90</v>
      </c>
      <c r="DG522" t="s">
        <v>90</v>
      </c>
      <c r="DH522" t="s">
        <v>89</v>
      </c>
      <c r="DI522" t="s">
        <v>90</v>
      </c>
      <c r="DJ522" t="s">
        <v>89</v>
      </c>
      <c r="DK522" t="s">
        <v>90</v>
      </c>
      <c r="DL522" t="s">
        <v>89</v>
      </c>
      <c r="DM522" t="s">
        <v>90</v>
      </c>
      <c r="DN522" t="s">
        <v>89</v>
      </c>
      <c r="DO522" t="s">
        <v>90</v>
      </c>
      <c r="DP522" t="s">
        <v>90</v>
      </c>
      <c r="DQ522" t="s">
        <v>88</v>
      </c>
      <c r="DR522" t="s">
        <v>90</v>
      </c>
      <c r="DS522" t="s">
        <v>88</v>
      </c>
      <c r="DT522" t="s">
        <v>90</v>
      </c>
      <c r="DU522" t="s">
        <v>88</v>
      </c>
      <c r="DV522" t="s">
        <v>88</v>
      </c>
      <c r="DW522" t="s">
        <v>90</v>
      </c>
      <c r="DX522" t="s">
        <v>89</v>
      </c>
      <c r="DY522" t="s">
        <v>90</v>
      </c>
      <c r="DZ522" t="s">
        <v>90</v>
      </c>
      <c r="EA522" t="s">
        <v>89</v>
      </c>
      <c r="EB522" t="s">
        <v>90</v>
      </c>
      <c r="EC522" t="s">
        <v>90</v>
      </c>
      <c r="ED522" t="s">
        <v>90</v>
      </c>
      <c r="EE522" t="s">
        <v>88</v>
      </c>
      <c r="EF522" t="s">
        <v>90</v>
      </c>
      <c r="EG522" t="s">
        <v>90</v>
      </c>
      <c r="EH522" t="s">
        <v>90</v>
      </c>
      <c r="EI522" t="s">
        <v>89</v>
      </c>
      <c r="EJ522" t="s">
        <v>90</v>
      </c>
      <c r="EK522" t="s">
        <v>90</v>
      </c>
      <c r="EL522" t="s">
        <v>89</v>
      </c>
      <c r="EM522" t="s">
        <v>90</v>
      </c>
      <c r="EN522" t="s">
        <v>88</v>
      </c>
      <c r="EO522" t="s">
        <v>90</v>
      </c>
      <c r="EP522" t="s">
        <v>90</v>
      </c>
      <c r="EQ522" t="s">
        <v>88</v>
      </c>
      <c r="ER522" t="s">
        <v>90</v>
      </c>
      <c r="ES522" t="s">
        <v>90</v>
      </c>
      <c r="ET522" t="s">
        <v>90</v>
      </c>
      <c r="EU522" t="s">
        <v>88</v>
      </c>
      <c r="EV522" t="s">
        <v>90</v>
      </c>
      <c r="EW522" t="s">
        <v>90</v>
      </c>
      <c r="EX522" t="s">
        <v>88</v>
      </c>
      <c r="EY522" t="s">
        <v>90</v>
      </c>
      <c r="EZ522" t="s">
        <v>90</v>
      </c>
      <c r="FA522" t="s">
        <v>90</v>
      </c>
      <c r="FB522" t="s">
        <v>88</v>
      </c>
      <c r="FC522" t="s">
        <v>90</v>
      </c>
      <c r="FD522" t="s">
        <v>88</v>
      </c>
      <c r="FE522" t="s">
        <v>90</v>
      </c>
      <c r="FF522" t="s">
        <v>90</v>
      </c>
      <c r="FG522" t="s">
        <v>91</v>
      </c>
      <c r="FH522" t="s">
        <v>90</v>
      </c>
      <c r="FI522" t="s">
        <v>90</v>
      </c>
      <c r="FJ522" t="s">
        <v>90</v>
      </c>
      <c r="FK522" t="s">
        <v>91</v>
      </c>
      <c r="FL522" t="s">
        <v>90</v>
      </c>
      <c r="FM522" t="s">
        <v>89</v>
      </c>
      <c r="FN522" t="s">
        <v>90</v>
      </c>
      <c r="FO522" t="s">
        <v>88</v>
      </c>
      <c r="FP522" t="s">
        <v>90</v>
      </c>
      <c r="FQ522" t="s">
        <v>90</v>
      </c>
      <c r="FR522" t="s">
        <v>88</v>
      </c>
      <c r="FS522" t="s">
        <v>90</v>
      </c>
      <c r="FT522" t="s">
        <v>90</v>
      </c>
      <c r="FU522" t="s">
        <v>89</v>
      </c>
      <c r="FV522" t="s">
        <v>90</v>
      </c>
      <c r="FW522" t="s">
        <v>90</v>
      </c>
      <c r="FX522" t="s">
        <v>89</v>
      </c>
      <c r="FY522" t="s">
        <v>90</v>
      </c>
      <c r="FZ522" t="s">
        <v>89</v>
      </c>
      <c r="GA522" t="s">
        <v>90</v>
      </c>
      <c r="GB522" t="s">
        <v>89</v>
      </c>
      <c r="GC522" t="s">
        <v>90</v>
      </c>
      <c r="GD522" t="s">
        <v>90</v>
      </c>
      <c r="GE522" t="s">
        <v>89</v>
      </c>
      <c r="GF522" t="s">
        <v>90</v>
      </c>
      <c r="GG522" t="s">
        <v>89</v>
      </c>
      <c r="GH522" t="s">
        <v>90</v>
      </c>
      <c r="GI522" t="s">
        <v>89</v>
      </c>
      <c r="GJ522" t="s">
        <v>90</v>
      </c>
      <c r="GK522" t="s">
        <v>90</v>
      </c>
      <c r="GL522" t="s">
        <v>88</v>
      </c>
      <c r="GM522" t="s">
        <v>90</v>
      </c>
      <c r="GN522" t="s">
        <v>90</v>
      </c>
      <c r="GO522" t="s">
        <v>89</v>
      </c>
      <c r="GP522" t="s">
        <v>90</v>
      </c>
      <c r="GQ522" t="s">
        <v>90</v>
      </c>
      <c r="GR522" t="s">
        <v>90</v>
      </c>
      <c r="GS522" t="s">
        <v>90</v>
      </c>
      <c r="GT522" t="s">
        <v>90</v>
      </c>
      <c r="GU522" t="s">
        <v>89</v>
      </c>
      <c r="GV522" t="s">
        <v>90</v>
      </c>
      <c r="GW522" t="s">
        <v>90</v>
      </c>
      <c r="GX522" t="s">
        <v>89</v>
      </c>
      <c r="GY522" t="s">
        <v>90</v>
      </c>
      <c r="GZ522" t="s">
        <v>90</v>
      </c>
      <c r="HA522" t="s">
        <v>89</v>
      </c>
      <c r="HB522" t="s">
        <v>90</v>
      </c>
      <c r="HC522" t="s">
        <v>88</v>
      </c>
      <c r="HD522" t="s">
        <v>90</v>
      </c>
      <c r="HE522" t="s">
        <v>90</v>
      </c>
      <c r="HF522" t="s">
        <v>88</v>
      </c>
      <c r="HG522" t="s">
        <v>90</v>
      </c>
      <c r="HH522" t="s">
        <v>90</v>
      </c>
      <c r="HI522" t="s">
        <v>89</v>
      </c>
      <c r="HJ522" t="s">
        <v>90</v>
      </c>
      <c r="HK522" t="s">
        <v>88</v>
      </c>
      <c r="HL522" t="s">
        <v>90</v>
      </c>
      <c r="HM522" t="s">
        <v>90</v>
      </c>
      <c r="HN522" t="s">
        <v>89</v>
      </c>
      <c r="HO522" t="s">
        <v>90</v>
      </c>
      <c r="HP522" t="s">
        <v>90</v>
      </c>
      <c r="HQ522" t="s">
        <v>90</v>
      </c>
      <c r="HR522" t="s">
        <v>89</v>
      </c>
      <c r="HS522" t="s">
        <v>88</v>
      </c>
      <c r="HT522" t="s">
        <v>90</v>
      </c>
      <c r="HU522" t="s">
        <v>90</v>
      </c>
      <c r="HV522" t="s">
        <v>89</v>
      </c>
      <c r="HW522" t="s">
        <v>90</v>
      </c>
      <c r="HX522" t="s">
        <v>89</v>
      </c>
      <c r="HY522" t="s">
        <v>90</v>
      </c>
      <c r="HZ522" t="s">
        <v>88</v>
      </c>
      <c r="IA522" t="s">
        <v>90</v>
      </c>
      <c r="IB522" t="s">
        <v>90</v>
      </c>
      <c r="IC522" t="s">
        <v>91</v>
      </c>
      <c r="ID522" t="s">
        <v>90</v>
      </c>
      <c r="IE522" t="s">
        <v>91</v>
      </c>
      <c r="IF522" t="s">
        <v>91</v>
      </c>
      <c r="IG522" t="s">
        <v>91</v>
      </c>
      <c r="IH522" t="s">
        <v>90</v>
      </c>
      <c r="II522" t="s">
        <v>91</v>
      </c>
      <c r="IJ522" t="s">
        <v>91</v>
      </c>
      <c r="IK522" t="s">
        <v>91</v>
      </c>
      <c r="IL522" t="s">
        <v>91</v>
      </c>
      <c r="IM522" t="s">
        <v>90</v>
      </c>
      <c r="IN522" t="s">
        <v>91</v>
      </c>
      <c r="IO522" t="s">
        <v>90</v>
      </c>
    </row>
    <row r="523" spans="1:249">
      <c r="A523">
        <v>272</v>
      </c>
      <c r="B523">
        <v>1</v>
      </c>
      <c r="C523" t="s">
        <v>88</v>
      </c>
      <c r="D523">
        <v>1</v>
      </c>
      <c r="E523">
        <v>36.590000000000003</v>
      </c>
      <c r="F523">
        <v>259</v>
      </c>
      <c r="G523">
        <v>104.8</v>
      </c>
      <c r="H523">
        <v>125</v>
      </c>
      <c r="I523" t="s">
        <v>88</v>
      </c>
      <c r="J523" t="s">
        <v>90</v>
      </c>
      <c r="K523" t="s">
        <v>89</v>
      </c>
      <c r="L523" t="s">
        <v>90</v>
      </c>
      <c r="M523" t="s">
        <v>89</v>
      </c>
      <c r="N523" t="s">
        <v>90</v>
      </c>
      <c r="O523" t="s">
        <v>91</v>
      </c>
      <c r="P523" t="s">
        <v>90</v>
      </c>
      <c r="Q523" t="s">
        <v>91</v>
      </c>
      <c r="R523" t="s">
        <v>90</v>
      </c>
      <c r="S523" t="s">
        <v>91</v>
      </c>
      <c r="T523" t="s">
        <v>90</v>
      </c>
      <c r="U523" t="s">
        <v>91</v>
      </c>
      <c r="V523" t="s">
        <v>90</v>
      </c>
      <c r="W523" t="s">
        <v>90</v>
      </c>
      <c r="X523" t="s">
        <v>89</v>
      </c>
      <c r="Y523" t="s">
        <v>90</v>
      </c>
      <c r="Z523" t="s">
        <v>89</v>
      </c>
      <c r="AA523" t="s">
        <v>90</v>
      </c>
      <c r="AB523" t="s">
        <v>90</v>
      </c>
      <c r="AC523" t="s">
        <v>90</v>
      </c>
      <c r="AD523" t="s">
        <v>90</v>
      </c>
      <c r="AE523" t="s">
        <v>90</v>
      </c>
      <c r="AF523" t="s">
        <v>91</v>
      </c>
      <c r="AG523" t="s">
        <v>90</v>
      </c>
      <c r="AH523" t="s">
        <v>90</v>
      </c>
      <c r="AI523" t="s">
        <v>91</v>
      </c>
      <c r="AJ523" t="s">
        <v>90</v>
      </c>
      <c r="AK523" t="s">
        <v>91</v>
      </c>
      <c r="AL523" t="s">
        <v>90</v>
      </c>
      <c r="AM523" t="s">
        <v>90</v>
      </c>
      <c r="AN523" t="s">
        <v>91</v>
      </c>
      <c r="AO523" t="s">
        <v>90</v>
      </c>
      <c r="AP523" t="s">
        <v>90</v>
      </c>
      <c r="AQ523" t="s">
        <v>88</v>
      </c>
      <c r="AR523" t="s">
        <v>90</v>
      </c>
      <c r="AS523" t="s">
        <v>89</v>
      </c>
      <c r="AT523" t="s">
        <v>90</v>
      </c>
      <c r="AU523" t="s">
        <v>90</v>
      </c>
      <c r="AV523" t="s">
        <v>89</v>
      </c>
      <c r="AW523" t="s">
        <v>90</v>
      </c>
      <c r="AX523" t="s">
        <v>90</v>
      </c>
      <c r="AY523" t="s">
        <v>89</v>
      </c>
      <c r="AZ523" t="s">
        <v>90</v>
      </c>
      <c r="BA523" t="s">
        <v>89</v>
      </c>
      <c r="BB523" t="s">
        <v>90</v>
      </c>
      <c r="BC523" t="s">
        <v>88</v>
      </c>
      <c r="BD523" t="s">
        <v>90</v>
      </c>
      <c r="BE523" t="s">
        <v>88</v>
      </c>
      <c r="BF523" t="s">
        <v>90</v>
      </c>
      <c r="BG523" t="s">
        <v>88</v>
      </c>
      <c r="BH523" t="s">
        <v>90</v>
      </c>
      <c r="BI523" t="s">
        <v>88</v>
      </c>
      <c r="BJ523" t="s">
        <v>90</v>
      </c>
      <c r="BK523" t="s">
        <v>88</v>
      </c>
      <c r="BL523" t="s">
        <v>90</v>
      </c>
      <c r="BM523" t="s">
        <v>90</v>
      </c>
      <c r="BN523" t="s">
        <v>88</v>
      </c>
      <c r="BO523" t="s">
        <v>90</v>
      </c>
      <c r="BP523" t="s">
        <v>90</v>
      </c>
      <c r="BQ523" t="s">
        <v>88</v>
      </c>
      <c r="BR523" t="s">
        <v>90</v>
      </c>
      <c r="BS523" t="s">
        <v>88</v>
      </c>
      <c r="BT523" t="s">
        <v>90</v>
      </c>
      <c r="BU523" t="s">
        <v>89</v>
      </c>
      <c r="BV523" t="s">
        <v>90</v>
      </c>
      <c r="BW523" t="s">
        <v>91</v>
      </c>
      <c r="BX523" t="s">
        <v>90</v>
      </c>
      <c r="BY523" t="s">
        <v>91</v>
      </c>
      <c r="BZ523" t="s">
        <v>91</v>
      </c>
      <c r="CA523" t="s">
        <v>90</v>
      </c>
      <c r="CB523" t="s">
        <v>91</v>
      </c>
      <c r="CC523" t="s">
        <v>90</v>
      </c>
      <c r="CD523" t="s">
        <v>90</v>
      </c>
      <c r="CE523" t="s">
        <v>89</v>
      </c>
      <c r="CF523" t="s">
        <v>90</v>
      </c>
      <c r="CG523" t="s">
        <v>90</v>
      </c>
      <c r="CH523" t="s">
        <v>91</v>
      </c>
      <c r="CI523" t="s">
        <v>90</v>
      </c>
      <c r="CJ523" t="s">
        <v>90</v>
      </c>
      <c r="CK523" t="s">
        <v>91</v>
      </c>
      <c r="CL523" t="s">
        <v>90</v>
      </c>
      <c r="CM523" t="s">
        <v>91</v>
      </c>
      <c r="CN523" t="s">
        <v>90</v>
      </c>
      <c r="CO523" t="s">
        <v>90</v>
      </c>
      <c r="CP523" t="s">
        <v>90</v>
      </c>
      <c r="CQ523" t="s">
        <v>91</v>
      </c>
      <c r="CR523" t="s">
        <v>90</v>
      </c>
      <c r="CS523" t="s">
        <v>90</v>
      </c>
      <c r="CT523" t="s">
        <v>90</v>
      </c>
      <c r="CU523" t="s">
        <v>89</v>
      </c>
      <c r="CV523" t="s">
        <v>90</v>
      </c>
      <c r="CW523" t="s">
        <v>89</v>
      </c>
      <c r="CX523" t="s">
        <v>90</v>
      </c>
      <c r="CY523" t="s">
        <v>88</v>
      </c>
      <c r="CZ523" t="s">
        <v>90</v>
      </c>
      <c r="DA523" t="s">
        <v>90</v>
      </c>
      <c r="DB523" t="s">
        <v>88</v>
      </c>
      <c r="DC523" t="s">
        <v>90</v>
      </c>
      <c r="DD523" t="s">
        <v>90</v>
      </c>
      <c r="DE523" t="s">
        <v>88</v>
      </c>
      <c r="DF523" t="s">
        <v>90</v>
      </c>
      <c r="DG523" t="s">
        <v>90</v>
      </c>
      <c r="DH523" t="s">
        <v>89</v>
      </c>
      <c r="DI523" t="s">
        <v>90</v>
      </c>
      <c r="DJ523" t="s">
        <v>89</v>
      </c>
      <c r="DK523" t="s">
        <v>90</v>
      </c>
      <c r="DL523" t="s">
        <v>89</v>
      </c>
      <c r="DM523" t="s">
        <v>90</v>
      </c>
      <c r="DN523" t="s">
        <v>89</v>
      </c>
      <c r="DO523" t="s">
        <v>90</v>
      </c>
      <c r="DP523" t="s">
        <v>90</v>
      </c>
      <c r="DQ523" t="s">
        <v>89</v>
      </c>
      <c r="DR523" t="s">
        <v>90</v>
      </c>
      <c r="DS523" t="s">
        <v>89</v>
      </c>
      <c r="DT523" t="s">
        <v>90</v>
      </c>
      <c r="DU523" t="s">
        <v>89</v>
      </c>
      <c r="DV523" t="s">
        <v>89</v>
      </c>
      <c r="DW523" t="s">
        <v>90</v>
      </c>
      <c r="DX523" t="s">
        <v>88</v>
      </c>
      <c r="DY523" t="s">
        <v>90</v>
      </c>
      <c r="DZ523" t="s">
        <v>90</v>
      </c>
      <c r="EA523" t="s">
        <v>89</v>
      </c>
      <c r="EB523" t="s">
        <v>90</v>
      </c>
      <c r="EC523" t="s">
        <v>90</v>
      </c>
      <c r="ED523" t="s">
        <v>90</v>
      </c>
      <c r="EE523" t="s">
        <v>88</v>
      </c>
      <c r="EF523" t="s">
        <v>90</v>
      </c>
      <c r="EG523" t="s">
        <v>90</v>
      </c>
      <c r="EH523" t="s">
        <v>90</v>
      </c>
      <c r="EI523" t="s">
        <v>89</v>
      </c>
      <c r="EJ523" t="s">
        <v>90</v>
      </c>
      <c r="EK523" t="s">
        <v>90</v>
      </c>
      <c r="EL523" t="s">
        <v>89</v>
      </c>
      <c r="EM523" t="s">
        <v>90</v>
      </c>
      <c r="EN523" t="s">
        <v>89</v>
      </c>
      <c r="EO523" t="s">
        <v>90</v>
      </c>
      <c r="EP523" t="s">
        <v>90</v>
      </c>
      <c r="EQ523" t="s">
        <v>89</v>
      </c>
      <c r="ER523" t="s">
        <v>90</v>
      </c>
      <c r="ES523" t="s">
        <v>90</v>
      </c>
      <c r="ET523" t="s">
        <v>90</v>
      </c>
      <c r="EU523" t="s">
        <v>88</v>
      </c>
      <c r="EV523" t="s">
        <v>90</v>
      </c>
      <c r="EW523" t="s">
        <v>90</v>
      </c>
      <c r="EX523" t="s">
        <v>88</v>
      </c>
      <c r="EY523" t="s">
        <v>90</v>
      </c>
      <c r="EZ523" t="s">
        <v>90</v>
      </c>
      <c r="FA523" t="s">
        <v>90</v>
      </c>
      <c r="FB523" t="s">
        <v>89</v>
      </c>
      <c r="FC523" t="s">
        <v>90</v>
      </c>
      <c r="FD523" t="s">
        <v>89</v>
      </c>
      <c r="FE523" t="s">
        <v>90</v>
      </c>
      <c r="FF523" t="s">
        <v>90</v>
      </c>
      <c r="FG523" t="s">
        <v>89</v>
      </c>
      <c r="FH523" t="s">
        <v>90</v>
      </c>
      <c r="FI523" t="s">
        <v>90</v>
      </c>
      <c r="FJ523" t="s">
        <v>90</v>
      </c>
      <c r="FK523" t="s">
        <v>91</v>
      </c>
      <c r="FL523" t="s">
        <v>90</v>
      </c>
      <c r="FM523" t="s">
        <v>89</v>
      </c>
      <c r="FN523" t="s">
        <v>90</v>
      </c>
      <c r="FO523" t="s">
        <v>89</v>
      </c>
      <c r="FP523" t="s">
        <v>90</v>
      </c>
      <c r="FQ523" t="s">
        <v>90</v>
      </c>
      <c r="FR523" t="s">
        <v>89</v>
      </c>
      <c r="FS523" t="s">
        <v>90</v>
      </c>
      <c r="FT523" t="s">
        <v>90</v>
      </c>
      <c r="FU523" t="s">
        <v>89</v>
      </c>
      <c r="FV523" t="s">
        <v>90</v>
      </c>
      <c r="FW523" t="s">
        <v>90</v>
      </c>
      <c r="FX523" t="s">
        <v>89</v>
      </c>
      <c r="FY523" t="s">
        <v>90</v>
      </c>
      <c r="FZ523" t="s">
        <v>89</v>
      </c>
      <c r="GA523" t="s">
        <v>90</v>
      </c>
      <c r="GB523" t="s">
        <v>89</v>
      </c>
      <c r="GC523" t="s">
        <v>90</v>
      </c>
      <c r="GD523" t="s">
        <v>90</v>
      </c>
      <c r="GE523" t="s">
        <v>89</v>
      </c>
      <c r="GF523" t="s">
        <v>90</v>
      </c>
      <c r="GG523" t="s">
        <v>91</v>
      </c>
      <c r="GH523" t="s">
        <v>90</v>
      </c>
      <c r="GI523" t="s">
        <v>91</v>
      </c>
      <c r="GJ523" t="s">
        <v>90</v>
      </c>
      <c r="GK523" t="s">
        <v>90</v>
      </c>
      <c r="GL523" t="s">
        <v>88</v>
      </c>
      <c r="GM523" t="s">
        <v>90</v>
      </c>
      <c r="GN523" t="s">
        <v>90</v>
      </c>
      <c r="GO523" t="s">
        <v>88</v>
      </c>
      <c r="GP523" t="s">
        <v>90</v>
      </c>
      <c r="GQ523" t="s">
        <v>90</v>
      </c>
      <c r="GR523" t="s">
        <v>88</v>
      </c>
      <c r="GS523" t="s">
        <v>90</v>
      </c>
      <c r="GT523" t="s">
        <v>90</v>
      </c>
      <c r="GU523" t="s">
        <v>91</v>
      </c>
      <c r="GV523" t="s">
        <v>90</v>
      </c>
      <c r="GW523" t="s">
        <v>90</v>
      </c>
      <c r="GX523" t="s">
        <v>91</v>
      </c>
      <c r="GY523" t="s">
        <v>90</v>
      </c>
      <c r="GZ523" t="s">
        <v>90</v>
      </c>
      <c r="HA523" t="s">
        <v>89</v>
      </c>
      <c r="HB523" t="s">
        <v>90</v>
      </c>
      <c r="HC523" t="s">
        <v>88</v>
      </c>
      <c r="HD523" t="s">
        <v>90</v>
      </c>
      <c r="HE523" t="s">
        <v>90</v>
      </c>
      <c r="HF523" t="s">
        <v>88</v>
      </c>
      <c r="HG523" t="s">
        <v>90</v>
      </c>
      <c r="HH523" t="s">
        <v>90</v>
      </c>
      <c r="HI523" t="s">
        <v>89</v>
      </c>
      <c r="HJ523" t="s">
        <v>90</v>
      </c>
      <c r="HK523" t="s">
        <v>89</v>
      </c>
      <c r="HL523" t="s">
        <v>90</v>
      </c>
      <c r="HM523" t="s">
        <v>90</v>
      </c>
      <c r="HN523" t="s">
        <v>89</v>
      </c>
      <c r="HO523" t="s">
        <v>90</v>
      </c>
      <c r="HP523" t="s">
        <v>90</v>
      </c>
      <c r="HQ523" t="s">
        <v>90</v>
      </c>
      <c r="HR523" t="s">
        <v>88</v>
      </c>
      <c r="HS523" t="s">
        <v>91</v>
      </c>
      <c r="HT523" t="s">
        <v>90</v>
      </c>
      <c r="HU523" t="s">
        <v>90</v>
      </c>
      <c r="HV523" t="s">
        <v>89</v>
      </c>
      <c r="HW523" t="s">
        <v>90</v>
      </c>
      <c r="HX523" t="s">
        <v>89</v>
      </c>
      <c r="HY523" t="s">
        <v>90</v>
      </c>
      <c r="HZ523" t="s">
        <v>91</v>
      </c>
      <c r="IA523" t="s">
        <v>90</v>
      </c>
      <c r="IB523" t="s">
        <v>90</v>
      </c>
      <c r="IC523" t="s">
        <v>91</v>
      </c>
      <c r="ID523" t="s">
        <v>90</v>
      </c>
      <c r="IE523" t="s">
        <v>91</v>
      </c>
      <c r="IF523" t="s">
        <v>91</v>
      </c>
      <c r="IG523" t="s">
        <v>91</v>
      </c>
      <c r="IH523" t="s">
        <v>90</v>
      </c>
      <c r="II523" t="s">
        <v>91</v>
      </c>
      <c r="IJ523" t="s">
        <v>91</v>
      </c>
      <c r="IK523" t="s">
        <v>91</v>
      </c>
      <c r="IL523" t="s">
        <v>91</v>
      </c>
      <c r="IM523" t="s">
        <v>90</v>
      </c>
      <c r="IN523" t="s">
        <v>91</v>
      </c>
      <c r="IO523" t="s">
        <v>90</v>
      </c>
    </row>
    <row r="524" spans="1:249">
      <c r="A524">
        <v>273</v>
      </c>
      <c r="B524">
        <v>1</v>
      </c>
      <c r="C524" t="s">
        <v>88</v>
      </c>
      <c r="D524">
        <v>1</v>
      </c>
      <c r="E524">
        <v>32.770000000000003</v>
      </c>
      <c r="F524">
        <v>189</v>
      </c>
      <c r="G524">
        <v>107.1</v>
      </c>
      <c r="H524">
        <v>126</v>
      </c>
      <c r="I524" t="s">
        <v>89</v>
      </c>
      <c r="J524" t="s">
        <v>90</v>
      </c>
      <c r="K524" t="s">
        <v>89</v>
      </c>
      <c r="L524" t="s">
        <v>90</v>
      </c>
      <c r="M524" t="s">
        <v>90</v>
      </c>
      <c r="N524" t="s">
        <v>90</v>
      </c>
      <c r="O524" t="s">
        <v>89</v>
      </c>
      <c r="P524" t="s">
        <v>90</v>
      </c>
      <c r="Q524" t="s">
        <v>91</v>
      </c>
      <c r="R524" t="s">
        <v>90</v>
      </c>
      <c r="S524" t="s">
        <v>91</v>
      </c>
      <c r="T524" t="s">
        <v>90</v>
      </c>
      <c r="U524" t="s">
        <v>91</v>
      </c>
      <c r="V524" t="s">
        <v>90</v>
      </c>
      <c r="W524" t="s">
        <v>90</v>
      </c>
      <c r="X524" t="s">
        <v>91</v>
      </c>
      <c r="Y524" t="s">
        <v>90</v>
      </c>
      <c r="Z524" t="s">
        <v>91</v>
      </c>
      <c r="AA524" t="s">
        <v>90</v>
      </c>
      <c r="AB524" t="s">
        <v>90</v>
      </c>
      <c r="AC524" t="s">
        <v>90</v>
      </c>
      <c r="AD524" t="s">
        <v>90</v>
      </c>
      <c r="AE524" t="s">
        <v>90</v>
      </c>
      <c r="AF524" t="s">
        <v>91</v>
      </c>
      <c r="AG524" t="s">
        <v>90</v>
      </c>
      <c r="AH524" t="s">
        <v>90</v>
      </c>
      <c r="AI524" t="s">
        <v>89</v>
      </c>
      <c r="AJ524" t="s">
        <v>90</v>
      </c>
      <c r="AK524" t="s">
        <v>88</v>
      </c>
      <c r="AL524" t="s">
        <v>90</v>
      </c>
      <c r="AM524" t="s">
        <v>90</v>
      </c>
      <c r="AN524" t="s">
        <v>88</v>
      </c>
      <c r="AO524" t="s">
        <v>90</v>
      </c>
      <c r="AP524" t="s">
        <v>90</v>
      </c>
      <c r="AQ524" t="s">
        <v>89</v>
      </c>
      <c r="AR524" t="s">
        <v>90</v>
      </c>
      <c r="AS524" t="s">
        <v>88</v>
      </c>
      <c r="AT524" t="s">
        <v>90</v>
      </c>
      <c r="AU524" t="s">
        <v>90</v>
      </c>
      <c r="AV524" t="s">
        <v>88</v>
      </c>
      <c r="AW524" t="s">
        <v>90</v>
      </c>
      <c r="AX524" t="s">
        <v>90</v>
      </c>
      <c r="AY524" t="s">
        <v>88</v>
      </c>
      <c r="AZ524" t="s">
        <v>90</v>
      </c>
      <c r="BA524" t="s">
        <v>89</v>
      </c>
      <c r="BB524" t="s">
        <v>90</v>
      </c>
      <c r="BC524" t="s">
        <v>89</v>
      </c>
      <c r="BD524" t="s">
        <v>90</v>
      </c>
      <c r="BE524" t="s">
        <v>89</v>
      </c>
      <c r="BF524" t="s">
        <v>90</v>
      </c>
      <c r="BG524" t="s">
        <v>89</v>
      </c>
      <c r="BH524" t="s">
        <v>90</v>
      </c>
      <c r="BI524" t="s">
        <v>89</v>
      </c>
      <c r="BJ524" t="s">
        <v>90</v>
      </c>
      <c r="BK524" t="s">
        <v>88</v>
      </c>
      <c r="BL524" t="s">
        <v>90</v>
      </c>
      <c r="BM524" t="s">
        <v>90</v>
      </c>
      <c r="BN524" t="s">
        <v>89</v>
      </c>
      <c r="BO524" t="s">
        <v>90</v>
      </c>
      <c r="BP524" t="s">
        <v>90</v>
      </c>
      <c r="BQ524" t="s">
        <v>89</v>
      </c>
      <c r="BR524" t="s">
        <v>90</v>
      </c>
      <c r="BS524" t="s">
        <v>91</v>
      </c>
      <c r="BT524" t="s">
        <v>90</v>
      </c>
      <c r="BU524" t="s">
        <v>88</v>
      </c>
      <c r="BV524" t="s">
        <v>90</v>
      </c>
      <c r="BW524" t="s">
        <v>88</v>
      </c>
      <c r="BX524" t="s">
        <v>90</v>
      </c>
      <c r="BY524" t="s">
        <v>88</v>
      </c>
      <c r="BZ524" t="s">
        <v>89</v>
      </c>
      <c r="CA524" t="s">
        <v>90</v>
      </c>
      <c r="CB524" t="s">
        <v>89</v>
      </c>
      <c r="CC524" t="s">
        <v>90</v>
      </c>
      <c r="CD524" t="s">
        <v>90</v>
      </c>
      <c r="CE524" t="s">
        <v>89</v>
      </c>
      <c r="CF524" t="s">
        <v>90</v>
      </c>
      <c r="CG524" t="s">
        <v>90</v>
      </c>
      <c r="CH524" t="s">
        <v>89</v>
      </c>
      <c r="CI524" t="s">
        <v>90</v>
      </c>
      <c r="CJ524" t="s">
        <v>90</v>
      </c>
      <c r="CK524" t="s">
        <v>89</v>
      </c>
      <c r="CL524" t="s">
        <v>90</v>
      </c>
      <c r="CM524" t="s">
        <v>91</v>
      </c>
      <c r="CN524" t="s">
        <v>90</v>
      </c>
      <c r="CO524" t="s">
        <v>90</v>
      </c>
      <c r="CP524" t="s">
        <v>90</v>
      </c>
      <c r="CQ524" t="s">
        <v>89</v>
      </c>
      <c r="CR524" t="s">
        <v>90</v>
      </c>
      <c r="CS524" t="s">
        <v>90</v>
      </c>
      <c r="CT524" t="s">
        <v>90</v>
      </c>
      <c r="CU524" t="s">
        <v>89</v>
      </c>
      <c r="CV524" t="s">
        <v>90</v>
      </c>
      <c r="CW524" t="s">
        <v>88</v>
      </c>
      <c r="CX524" t="s">
        <v>90</v>
      </c>
      <c r="CY524" t="s">
        <v>88</v>
      </c>
      <c r="CZ524" t="s">
        <v>90</v>
      </c>
      <c r="DA524" t="s">
        <v>90</v>
      </c>
      <c r="DB524" t="s">
        <v>88</v>
      </c>
      <c r="DC524" t="s">
        <v>90</v>
      </c>
      <c r="DD524" t="s">
        <v>90</v>
      </c>
      <c r="DE524" t="s">
        <v>88</v>
      </c>
      <c r="DF524" t="s">
        <v>90</v>
      </c>
      <c r="DG524" t="s">
        <v>90</v>
      </c>
      <c r="DH524" t="s">
        <v>89</v>
      </c>
      <c r="DI524" t="s">
        <v>90</v>
      </c>
      <c r="DJ524" t="s">
        <v>89</v>
      </c>
      <c r="DK524" t="s">
        <v>90</v>
      </c>
      <c r="DL524" t="s">
        <v>89</v>
      </c>
      <c r="DM524" t="s">
        <v>90</v>
      </c>
      <c r="DN524" t="s">
        <v>89</v>
      </c>
      <c r="DO524" t="s">
        <v>90</v>
      </c>
      <c r="DP524" t="s">
        <v>90</v>
      </c>
      <c r="DQ524" t="s">
        <v>89</v>
      </c>
      <c r="DR524" t="s">
        <v>90</v>
      </c>
      <c r="DS524" t="s">
        <v>89</v>
      </c>
      <c r="DT524" t="s">
        <v>90</v>
      </c>
      <c r="DU524" t="s">
        <v>89</v>
      </c>
      <c r="DV524" t="s">
        <v>88</v>
      </c>
      <c r="DW524" t="s">
        <v>90</v>
      </c>
      <c r="DX524" t="s">
        <v>88</v>
      </c>
      <c r="DY524" t="s">
        <v>90</v>
      </c>
      <c r="DZ524" t="s">
        <v>90</v>
      </c>
      <c r="EA524" t="s">
        <v>88</v>
      </c>
      <c r="EB524" t="s">
        <v>90</v>
      </c>
      <c r="EC524" t="s">
        <v>90</v>
      </c>
      <c r="ED524" t="s">
        <v>90</v>
      </c>
      <c r="EE524" t="s">
        <v>91</v>
      </c>
      <c r="EF524" t="s">
        <v>90</v>
      </c>
      <c r="EG524" t="s">
        <v>90</v>
      </c>
      <c r="EH524" t="s">
        <v>90</v>
      </c>
      <c r="EI524" t="s">
        <v>89</v>
      </c>
      <c r="EJ524" t="s">
        <v>90</v>
      </c>
      <c r="EK524" t="s">
        <v>90</v>
      </c>
      <c r="EL524" t="s">
        <v>89</v>
      </c>
      <c r="EM524" t="s">
        <v>90</v>
      </c>
      <c r="EN524" t="s">
        <v>89</v>
      </c>
      <c r="EO524" t="s">
        <v>90</v>
      </c>
      <c r="EP524" t="s">
        <v>90</v>
      </c>
      <c r="EQ524" t="s">
        <v>88</v>
      </c>
      <c r="ER524" t="s">
        <v>90</v>
      </c>
      <c r="ES524" t="s">
        <v>90</v>
      </c>
      <c r="ET524" t="s">
        <v>90</v>
      </c>
      <c r="EU524" t="s">
        <v>89</v>
      </c>
      <c r="EV524" t="s">
        <v>90</v>
      </c>
      <c r="EW524" t="s">
        <v>90</v>
      </c>
      <c r="EX524" t="s">
        <v>89</v>
      </c>
      <c r="EY524" t="s">
        <v>90</v>
      </c>
      <c r="EZ524" t="s">
        <v>90</v>
      </c>
      <c r="FA524" t="s">
        <v>90</v>
      </c>
      <c r="FB524" t="s">
        <v>89</v>
      </c>
      <c r="FC524" t="s">
        <v>90</v>
      </c>
      <c r="FD524" t="s">
        <v>89</v>
      </c>
      <c r="FE524" t="s">
        <v>90</v>
      </c>
      <c r="FF524" t="s">
        <v>90</v>
      </c>
      <c r="FG524" t="s">
        <v>89</v>
      </c>
      <c r="FH524" t="s">
        <v>90</v>
      </c>
      <c r="FI524" t="s">
        <v>90</v>
      </c>
      <c r="FJ524" t="s">
        <v>90</v>
      </c>
      <c r="FK524" t="s">
        <v>89</v>
      </c>
      <c r="FL524" t="s">
        <v>90</v>
      </c>
      <c r="FM524" t="s">
        <v>89</v>
      </c>
      <c r="FN524" t="s">
        <v>90</v>
      </c>
      <c r="FO524" t="s">
        <v>88</v>
      </c>
      <c r="FP524" t="s">
        <v>90</v>
      </c>
      <c r="FQ524" t="s">
        <v>90</v>
      </c>
      <c r="FR524" t="s">
        <v>91</v>
      </c>
      <c r="FS524" t="s">
        <v>90</v>
      </c>
      <c r="FT524" t="s">
        <v>90</v>
      </c>
      <c r="FU524" t="s">
        <v>91</v>
      </c>
      <c r="FV524" t="s">
        <v>90</v>
      </c>
      <c r="FW524" t="s">
        <v>90</v>
      </c>
      <c r="FX524" t="s">
        <v>91</v>
      </c>
      <c r="FY524" t="s">
        <v>90</v>
      </c>
      <c r="FZ524" t="s">
        <v>89</v>
      </c>
      <c r="GA524" t="s">
        <v>90</v>
      </c>
      <c r="GB524" t="s">
        <v>89</v>
      </c>
      <c r="GC524" t="s">
        <v>90</v>
      </c>
      <c r="GD524" t="s">
        <v>90</v>
      </c>
      <c r="GE524" t="s">
        <v>89</v>
      </c>
      <c r="GF524" t="s">
        <v>90</v>
      </c>
      <c r="GG524" t="s">
        <v>88</v>
      </c>
      <c r="GH524" t="s">
        <v>90</v>
      </c>
      <c r="GI524" t="s">
        <v>88</v>
      </c>
      <c r="GJ524" t="s">
        <v>90</v>
      </c>
      <c r="GK524" t="s">
        <v>90</v>
      </c>
      <c r="GL524" t="s">
        <v>88</v>
      </c>
      <c r="GM524" t="s">
        <v>90</v>
      </c>
      <c r="GN524" t="s">
        <v>90</v>
      </c>
      <c r="GO524" t="s">
        <v>88</v>
      </c>
      <c r="GP524" t="s">
        <v>90</v>
      </c>
      <c r="GQ524" t="s">
        <v>90</v>
      </c>
      <c r="GR524" t="s">
        <v>88</v>
      </c>
      <c r="GS524" t="s">
        <v>90</v>
      </c>
      <c r="GT524" t="s">
        <v>90</v>
      </c>
      <c r="GU524" t="s">
        <v>88</v>
      </c>
      <c r="GV524" t="s">
        <v>90</v>
      </c>
      <c r="GW524" t="s">
        <v>90</v>
      </c>
      <c r="GX524" t="s">
        <v>88</v>
      </c>
      <c r="GY524" t="s">
        <v>90</v>
      </c>
      <c r="GZ524" t="s">
        <v>90</v>
      </c>
      <c r="HA524" t="s">
        <v>88</v>
      </c>
      <c r="HB524" t="s">
        <v>90</v>
      </c>
      <c r="HC524" t="s">
        <v>88</v>
      </c>
      <c r="HD524" t="s">
        <v>90</v>
      </c>
      <c r="HE524" t="s">
        <v>90</v>
      </c>
      <c r="HF524" t="s">
        <v>88</v>
      </c>
      <c r="HG524" t="s">
        <v>90</v>
      </c>
      <c r="HH524" t="s">
        <v>90</v>
      </c>
      <c r="HI524" t="s">
        <v>88</v>
      </c>
      <c r="HJ524" t="s">
        <v>90</v>
      </c>
      <c r="HK524" t="s">
        <v>88</v>
      </c>
      <c r="HL524" t="s">
        <v>90</v>
      </c>
      <c r="HM524" t="s">
        <v>90</v>
      </c>
      <c r="HN524" t="s">
        <v>88</v>
      </c>
      <c r="HO524" t="s">
        <v>90</v>
      </c>
      <c r="HP524" t="s">
        <v>90</v>
      </c>
      <c r="HQ524" t="s">
        <v>90</v>
      </c>
      <c r="HR524" t="s">
        <v>89</v>
      </c>
      <c r="HS524" t="s">
        <v>91</v>
      </c>
      <c r="HT524" t="s">
        <v>90</v>
      </c>
      <c r="HU524" t="s">
        <v>90</v>
      </c>
      <c r="HV524" t="s">
        <v>91</v>
      </c>
      <c r="HW524" t="s">
        <v>90</v>
      </c>
      <c r="HX524" t="s">
        <v>89</v>
      </c>
      <c r="HY524" t="s">
        <v>90</v>
      </c>
      <c r="HZ524" t="s">
        <v>88</v>
      </c>
      <c r="IA524" t="s">
        <v>90</v>
      </c>
      <c r="IB524" t="s">
        <v>90</v>
      </c>
      <c r="IC524" t="s">
        <v>88</v>
      </c>
      <c r="ID524" t="s">
        <v>90</v>
      </c>
      <c r="IE524" t="s">
        <v>88</v>
      </c>
      <c r="IF524" t="s">
        <v>88</v>
      </c>
      <c r="IG524" t="s">
        <v>88</v>
      </c>
      <c r="IH524" t="s">
        <v>90</v>
      </c>
      <c r="II524" t="s">
        <v>88</v>
      </c>
      <c r="IJ524" t="s">
        <v>88</v>
      </c>
      <c r="IK524" t="s">
        <v>88</v>
      </c>
      <c r="IL524" t="s">
        <v>88</v>
      </c>
      <c r="IM524" t="s">
        <v>90</v>
      </c>
      <c r="IN524" t="s">
        <v>88</v>
      </c>
      <c r="IO524" t="s">
        <v>90</v>
      </c>
    </row>
    <row r="525" spans="1:249">
      <c r="A525">
        <v>274</v>
      </c>
      <c r="B525">
        <v>1</v>
      </c>
      <c r="C525" t="s">
        <v>88</v>
      </c>
      <c r="D525">
        <v>1</v>
      </c>
      <c r="E525">
        <v>32.82</v>
      </c>
      <c r="F525">
        <v>162</v>
      </c>
      <c r="G525">
        <v>87.4</v>
      </c>
      <c r="H525">
        <v>103</v>
      </c>
      <c r="I525" t="s">
        <v>89</v>
      </c>
      <c r="J525" t="s">
        <v>90</v>
      </c>
      <c r="K525" t="s">
        <v>88</v>
      </c>
      <c r="L525" t="s">
        <v>90</v>
      </c>
      <c r="M525" t="s">
        <v>89</v>
      </c>
      <c r="N525" t="s">
        <v>90</v>
      </c>
      <c r="O525" t="s">
        <v>89</v>
      </c>
      <c r="P525" t="s">
        <v>90</v>
      </c>
      <c r="Q525" t="s">
        <v>89</v>
      </c>
      <c r="R525" t="s">
        <v>90</v>
      </c>
      <c r="S525" t="s">
        <v>89</v>
      </c>
      <c r="T525" t="s">
        <v>90</v>
      </c>
      <c r="U525" t="s">
        <v>89</v>
      </c>
      <c r="V525" t="s">
        <v>90</v>
      </c>
      <c r="W525" t="s">
        <v>90</v>
      </c>
      <c r="X525" t="s">
        <v>88</v>
      </c>
      <c r="Y525" t="s">
        <v>90</v>
      </c>
      <c r="Z525" t="s">
        <v>90</v>
      </c>
      <c r="AA525" t="s">
        <v>90</v>
      </c>
      <c r="AB525" t="s">
        <v>90</v>
      </c>
      <c r="AC525" t="s">
        <v>90</v>
      </c>
      <c r="AD525" t="s">
        <v>90</v>
      </c>
      <c r="AE525" t="s">
        <v>90</v>
      </c>
      <c r="AF525" t="s">
        <v>88</v>
      </c>
      <c r="AG525" t="s">
        <v>90</v>
      </c>
      <c r="AH525" t="s">
        <v>90</v>
      </c>
      <c r="AI525" t="s">
        <v>88</v>
      </c>
      <c r="AJ525" t="s">
        <v>90</v>
      </c>
      <c r="AK525" t="s">
        <v>89</v>
      </c>
      <c r="AL525" t="s">
        <v>90</v>
      </c>
      <c r="AM525" t="s">
        <v>90</v>
      </c>
      <c r="AN525" t="s">
        <v>89</v>
      </c>
      <c r="AO525" t="s">
        <v>90</v>
      </c>
      <c r="AP525" t="s">
        <v>90</v>
      </c>
      <c r="AQ525" t="s">
        <v>88</v>
      </c>
      <c r="AR525" t="s">
        <v>90</v>
      </c>
      <c r="AS525" t="s">
        <v>88</v>
      </c>
      <c r="AT525" t="s">
        <v>90</v>
      </c>
      <c r="AU525" t="s">
        <v>90</v>
      </c>
      <c r="AV525" t="s">
        <v>88</v>
      </c>
      <c r="AW525" t="s">
        <v>90</v>
      </c>
      <c r="AX525" t="s">
        <v>90</v>
      </c>
      <c r="AY525" t="s">
        <v>88</v>
      </c>
      <c r="AZ525" t="s">
        <v>90</v>
      </c>
      <c r="BA525" t="s">
        <v>88</v>
      </c>
      <c r="BB525" t="s">
        <v>90</v>
      </c>
      <c r="BC525" t="s">
        <v>88</v>
      </c>
      <c r="BD525" t="s">
        <v>90</v>
      </c>
      <c r="BE525" t="s">
        <v>88</v>
      </c>
      <c r="BF525" t="s">
        <v>90</v>
      </c>
      <c r="BG525" t="s">
        <v>88</v>
      </c>
      <c r="BH525" t="s">
        <v>90</v>
      </c>
      <c r="BI525" t="s">
        <v>89</v>
      </c>
      <c r="BJ525" t="s">
        <v>90</v>
      </c>
      <c r="BK525" t="s">
        <v>89</v>
      </c>
      <c r="BL525" t="s">
        <v>90</v>
      </c>
      <c r="BM525" t="s">
        <v>90</v>
      </c>
      <c r="BN525" t="s">
        <v>89</v>
      </c>
      <c r="BO525" t="s">
        <v>90</v>
      </c>
      <c r="BP525" t="s">
        <v>90</v>
      </c>
      <c r="BQ525" t="s">
        <v>89</v>
      </c>
      <c r="BR525" t="s">
        <v>90</v>
      </c>
      <c r="BS525" t="s">
        <v>89</v>
      </c>
      <c r="BT525" t="s">
        <v>90</v>
      </c>
      <c r="BU525" t="s">
        <v>89</v>
      </c>
      <c r="BV525" t="s">
        <v>90</v>
      </c>
      <c r="BW525" t="s">
        <v>89</v>
      </c>
      <c r="BX525" t="s">
        <v>90</v>
      </c>
      <c r="BY525" t="s">
        <v>89</v>
      </c>
      <c r="BZ525" t="s">
        <v>89</v>
      </c>
      <c r="CA525" t="s">
        <v>90</v>
      </c>
      <c r="CB525" t="s">
        <v>89</v>
      </c>
      <c r="CC525" t="s">
        <v>90</v>
      </c>
      <c r="CD525" t="s">
        <v>90</v>
      </c>
      <c r="CE525" t="s">
        <v>88</v>
      </c>
      <c r="CF525" t="s">
        <v>90</v>
      </c>
      <c r="CG525" t="s">
        <v>90</v>
      </c>
      <c r="CH525" t="s">
        <v>89</v>
      </c>
      <c r="CI525" t="s">
        <v>90</v>
      </c>
      <c r="CJ525" t="s">
        <v>90</v>
      </c>
      <c r="CK525" t="s">
        <v>89</v>
      </c>
      <c r="CL525" t="s">
        <v>90</v>
      </c>
      <c r="CM525" t="s">
        <v>89</v>
      </c>
      <c r="CN525" t="s">
        <v>90</v>
      </c>
      <c r="CO525" t="s">
        <v>90</v>
      </c>
      <c r="CP525" t="s">
        <v>90</v>
      </c>
      <c r="CQ525" t="s">
        <v>89</v>
      </c>
      <c r="CR525" t="s">
        <v>90</v>
      </c>
      <c r="CS525" t="s">
        <v>90</v>
      </c>
      <c r="CT525" t="s">
        <v>90</v>
      </c>
      <c r="CU525" t="s">
        <v>88</v>
      </c>
      <c r="CV525" t="s">
        <v>90</v>
      </c>
      <c r="CW525" t="s">
        <v>88</v>
      </c>
      <c r="CX525" t="s">
        <v>90</v>
      </c>
      <c r="CY525" t="s">
        <v>88</v>
      </c>
      <c r="CZ525" t="s">
        <v>90</v>
      </c>
      <c r="DA525" t="s">
        <v>90</v>
      </c>
      <c r="DB525" t="s">
        <v>88</v>
      </c>
      <c r="DC525" t="s">
        <v>90</v>
      </c>
      <c r="DD525" t="s">
        <v>90</v>
      </c>
      <c r="DE525" t="s">
        <v>88</v>
      </c>
      <c r="DF525" t="s">
        <v>90</v>
      </c>
      <c r="DG525" t="s">
        <v>90</v>
      </c>
      <c r="DH525" t="s">
        <v>91</v>
      </c>
      <c r="DI525" t="s">
        <v>90</v>
      </c>
      <c r="DJ525" t="s">
        <v>89</v>
      </c>
      <c r="DK525" t="s">
        <v>90</v>
      </c>
      <c r="DL525" t="s">
        <v>89</v>
      </c>
      <c r="DM525" t="s">
        <v>90</v>
      </c>
      <c r="DN525" t="s">
        <v>89</v>
      </c>
      <c r="DO525" t="s">
        <v>90</v>
      </c>
      <c r="DP525" t="s">
        <v>90</v>
      </c>
      <c r="DQ525" t="s">
        <v>89</v>
      </c>
      <c r="DR525" t="s">
        <v>90</v>
      </c>
      <c r="DS525" t="s">
        <v>89</v>
      </c>
      <c r="DT525" t="s">
        <v>90</v>
      </c>
      <c r="DU525" t="s">
        <v>89</v>
      </c>
      <c r="DV525" t="s">
        <v>91</v>
      </c>
      <c r="DW525" t="s">
        <v>90</v>
      </c>
      <c r="DX525" t="s">
        <v>91</v>
      </c>
      <c r="DY525" t="s">
        <v>90</v>
      </c>
      <c r="DZ525" t="s">
        <v>90</v>
      </c>
      <c r="EA525" t="s">
        <v>88</v>
      </c>
      <c r="EB525" t="s">
        <v>90</v>
      </c>
      <c r="EC525" t="s">
        <v>90</v>
      </c>
      <c r="ED525" t="s">
        <v>90</v>
      </c>
      <c r="EE525" t="s">
        <v>88</v>
      </c>
      <c r="EF525" t="s">
        <v>90</v>
      </c>
      <c r="EG525" t="s">
        <v>90</v>
      </c>
      <c r="EH525" t="s">
        <v>90</v>
      </c>
      <c r="EI525" t="s">
        <v>89</v>
      </c>
      <c r="EJ525" t="s">
        <v>90</v>
      </c>
      <c r="EK525" t="s">
        <v>90</v>
      </c>
      <c r="EL525" t="s">
        <v>89</v>
      </c>
      <c r="EM525" t="s">
        <v>90</v>
      </c>
      <c r="EN525" t="s">
        <v>89</v>
      </c>
      <c r="EO525" t="s">
        <v>90</v>
      </c>
      <c r="EP525" t="s">
        <v>90</v>
      </c>
      <c r="EQ525" t="s">
        <v>89</v>
      </c>
      <c r="ER525" t="s">
        <v>90</v>
      </c>
      <c r="ES525" t="s">
        <v>90</v>
      </c>
      <c r="ET525" t="s">
        <v>90</v>
      </c>
      <c r="EU525" t="s">
        <v>89</v>
      </c>
      <c r="EV525" t="s">
        <v>90</v>
      </c>
      <c r="EW525" t="s">
        <v>90</v>
      </c>
      <c r="EX525" t="s">
        <v>91</v>
      </c>
      <c r="EY525" t="s">
        <v>90</v>
      </c>
      <c r="EZ525" t="s">
        <v>90</v>
      </c>
      <c r="FA525" t="s">
        <v>90</v>
      </c>
      <c r="FB525" t="s">
        <v>91</v>
      </c>
      <c r="FC525" t="s">
        <v>90</v>
      </c>
      <c r="FD525" t="s">
        <v>89</v>
      </c>
      <c r="FE525" t="s">
        <v>90</v>
      </c>
      <c r="FF525" t="s">
        <v>90</v>
      </c>
      <c r="FG525" t="s">
        <v>89</v>
      </c>
      <c r="FH525" t="s">
        <v>90</v>
      </c>
      <c r="FI525" t="s">
        <v>90</v>
      </c>
      <c r="FJ525" t="s">
        <v>90</v>
      </c>
      <c r="FK525" t="s">
        <v>89</v>
      </c>
      <c r="FL525" t="s">
        <v>90</v>
      </c>
      <c r="FM525" t="s">
        <v>89</v>
      </c>
      <c r="FN525" t="s">
        <v>90</v>
      </c>
      <c r="FO525" t="s">
        <v>89</v>
      </c>
      <c r="FP525" t="s">
        <v>90</v>
      </c>
      <c r="FQ525" t="s">
        <v>90</v>
      </c>
      <c r="FR525" t="s">
        <v>88</v>
      </c>
      <c r="FS525" t="s">
        <v>90</v>
      </c>
      <c r="FT525" t="s">
        <v>90</v>
      </c>
      <c r="FU525" t="s">
        <v>91</v>
      </c>
      <c r="FV525" t="s">
        <v>90</v>
      </c>
      <c r="FW525" t="s">
        <v>90</v>
      </c>
      <c r="FX525" t="s">
        <v>91</v>
      </c>
      <c r="FY525" t="s">
        <v>90</v>
      </c>
      <c r="FZ525" t="s">
        <v>91</v>
      </c>
      <c r="GA525" t="s">
        <v>90</v>
      </c>
      <c r="GB525" t="s">
        <v>89</v>
      </c>
      <c r="GC525" t="s">
        <v>90</v>
      </c>
      <c r="GD525" t="s">
        <v>90</v>
      </c>
      <c r="GE525" t="s">
        <v>89</v>
      </c>
      <c r="GF525" t="s">
        <v>90</v>
      </c>
      <c r="GG525" t="s">
        <v>89</v>
      </c>
      <c r="GH525" t="s">
        <v>90</v>
      </c>
      <c r="GI525" t="s">
        <v>89</v>
      </c>
      <c r="GJ525" t="s">
        <v>90</v>
      </c>
      <c r="GK525" t="s">
        <v>90</v>
      </c>
      <c r="GL525" t="s">
        <v>91</v>
      </c>
      <c r="GM525" t="s">
        <v>90</v>
      </c>
      <c r="GN525" t="s">
        <v>90</v>
      </c>
      <c r="GO525" t="s">
        <v>91</v>
      </c>
      <c r="GP525" t="s">
        <v>90</v>
      </c>
      <c r="GQ525" t="s">
        <v>90</v>
      </c>
      <c r="GR525" t="s">
        <v>91</v>
      </c>
      <c r="GS525" t="s">
        <v>90</v>
      </c>
      <c r="GT525" t="s">
        <v>90</v>
      </c>
      <c r="GU525" t="s">
        <v>89</v>
      </c>
      <c r="GV525" t="s">
        <v>90</v>
      </c>
      <c r="GW525" t="s">
        <v>90</v>
      </c>
      <c r="GX525" t="s">
        <v>89</v>
      </c>
      <c r="GY525" t="s">
        <v>90</v>
      </c>
      <c r="GZ525" t="s">
        <v>90</v>
      </c>
      <c r="HA525" t="s">
        <v>89</v>
      </c>
      <c r="HB525" t="s">
        <v>90</v>
      </c>
      <c r="HC525" t="s">
        <v>89</v>
      </c>
      <c r="HD525" t="s">
        <v>90</v>
      </c>
      <c r="HE525" t="s">
        <v>90</v>
      </c>
      <c r="HF525" t="s">
        <v>89</v>
      </c>
      <c r="HG525" t="s">
        <v>90</v>
      </c>
      <c r="HH525" t="s">
        <v>90</v>
      </c>
      <c r="HI525" t="s">
        <v>89</v>
      </c>
      <c r="HJ525" t="s">
        <v>90</v>
      </c>
      <c r="HK525" t="s">
        <v>91</v>
      </c>
      <c r="HL525" t="s">
        <v>90</v>
      </c>
      <c r="HM525" t="s">
        <v>90</v>
      </c>
      <c r="HN525" t="s">
        <v>91</v>
      </c>
      <c r="HO525" t="s">
        <v>90</v>
      </c>
      <c r="HP525" t="s">
        <v>90</v>
      </c>
      <c r="HQ525" t="s">
        <v>90</v>
      </c>
      <c r="HR525" t="s">
        <v>88</v>
      </c>
      <c r="HS525" t="s">
        <v>91</v>
      </c>
      <c r="HT525" t="s">
        <v>90</v>
      </c>
      <c r="HU525" t="s">
        <v>90</v>
      </c>
      <c r="HV525" t="s">
        <v>88</v>
      </c>
      <c r="HW525" t="s">
        <v>90</v>
      </c>
      <c r="HX525" t="s">
        <v>88</v>
      </c>
      <c r="HY525" t="s">
        <v>90</v>
      </c>
      <c r="HZ525" t="s">
        <v>88</v>
      </c>
      <c r="IA525" t="s">
        <v>90</v>
      </c>
      <c r="IB525" t="s">
        <v>90</v>
      </c>
      <c r="IC525" t="s">
        <v>88</v>
      </c>
      <c r="ID525" t="s">
        <v>90</v>
      </c>
      <c r="IE525" t="s">
        <v>88</v>
      </c>
      <c r="IF525" t="s">
        <v>88</v>
      </c>
      <c r="IG525" t="s">
        <v>88</v>
      </c>
      <c r="IH525" t="s">
        <v>90</v>
      </c>
      <c r="II525" t="s">
        <v>88</v>
      </c>
      <c r="IJ525" t="s">
        <v>88</v>
      </c>
      <c r="IK525" t="s">
        <v>88</v>
      </c>
      <c r="IL525" t="s">
        <v>91</v>
      </c>
      <c r="IM525" t="s">
        <v>90</v>
      </c>
      <c r="IN525" t="s">
        <v>91</v>
      </c>
      <c r="IO525" t="s">
        <v>90</v>
      </c>
    </row>
    <row r="526" spans="1:249">
      <c r="A526">
        <v>275</v>
      </c>
      <c r="B526">
        <v>1</v>
      </c>
      <c r="C526" t="s">
        <v>88</v>
      </c>
      <c r="D526">
        <v>1</v>
      </c>
      <c r="E526">
        <v>30.39</v>
      </c>
      <c r="F526">
        <v>158</v>
      </c>
      <c r="G526">
        <v>88.2</v>
      </c>
      <c r="H526">
        <v>105</v>
      </c>
      <c r="I526" t="s">
        <v>88</v>
      </c>
      <c r="J526" t="s">
        <v>90</v>
      </c>
      <c r="K526" t="s">
        <v>88</v>
      </c>
      <c r="L526" t="s">
        <v>90</v>
      </c>
      <c r="M526" t="s">
        <v>88</v>
      </c>
      <c r="N526" t="s">
        <v>90</v>
      </c>
      <c r="O526" t="s">
        <v>88</v>
      </c>
      <c r="P526" t="s">
        <v>90</v>
      </c>
      <c r="Q526" t="s">
        <v>88</v>
      </c>
      <c r="R526" t="s">
        <v>90</v>
      </c>
      <c r="S526" t="s">
        <v>88</v>
      </c>
      <c r="T526" t="s">
        <v>90</v>
      </c>
      <c r="U526" t="s">
        <v>88</v>
      </c>
      <c r="V526" t="s">
        <v>90</v>
      </c>
      <c r="W526" t="s">
        <v>90</v>
      </c>
      <c r="X526" t="s">
        <v>88</v>
      </c>
      <c r="Y526" t="s">
        <v>90</v>
      </c>
      <c r="Z526" t="s">
        <v>89</v>
      </c>
      <c r="AA526" t="s">
        <v>90</v>
      </c>
      <c r="AB526" t="s">
        <v>90</v>
      </c>
      <c r="AC526" t="s">
        <v>90</v>
      </c>
      <c r="AD526" t="s">
        <v>90</v>
      </c>
      <c r="AE526" t="s">
        <v>90</v>
      </c>
      <c r="AF526" t="s">
        <v>89</v>
      </c>
      <c r="AG526" t="s">
        <v>90</v>
      </c>
      <c r="AH526" t="s">
        <v>90</v>
      </c>
      <c r="AI526" t="s">
        <v>88</v>
      </c>
      <c r="AJ526" t="s">
        <v>90</v>
      </c>
      <c r="AK526" t="s">
        <v>88</v>
      </c>
      <c r="AL526" t="s">
        <v>90</v>
      </c>
      <c r="AM526" t="s">
        <v>90</v>
      </c>
      <c r="AN526" t="s">
        <v>88</v>
      </c>
      <c r="AO526" t="s">
        <v>90</v>
      </c>
      <c r="AP526" t="s">
        <v>90</v>
      </c>
      <c r="AQ526" t="s">
        <v>88</v>
      </c>
      <c r="AR526" t="s">
        <v>90</v>
      </c>
      <c r="AS526" t="s">
        <v>88</v>
      </c>
      <c r="AT526" t="s">
        <v>90</v>
      </c>
      <c r="AU526" t="s">
        <v>90</v>
      </c>
      <c r="AV526" t="s">
        <v>88</v>
      </c>
      <c r="AW526" t="s">
        <v>90</v>
      </c>
      <c r="AX526" t="s">
        <v>90</v>
      </c>
      <c r="AY526" t="s">
        <v>89</v>
      </c>
      <c r="AZ526" t="s">
        <v>90</v>
      </c>
      <c r="BA526" t="s">
        <v>89</v>
      </c>
      <c r="BB526" t="s">
        <v>90</v>
      </c>
      <c r="BC526" t="s">
        <v>89</v>
      </c>
      <c r="BD526" t="s">
        <v>90</v>
      </c>
      <c r="BE526" t="s">
        <v>89</v>
      </c>
      <c r="BF526" t="s">
        <v>90</v>
      </c>
      <c r="BG526" t="s">
        <v>89</v>
      </c>
      <c r="BH526" t="s">
        <v>90</v>
      </c>
      <c r="BI526" t="s">
        <v>89</v>
      </c>
      <c r="BJ526" t="s">
        <v>90</v>
      </c>
      <c r="BK526" t="s">
        <v>89</v>
      </c>
      <c r="BL526" t="s">
        <v>90</v>
      </c>
      <c r="BM526" t="s">
        <v>90</v>
      </c>
      <c r="BN526" t="s">
        <v>91</v>
      </c>
      <c r="BO526" t="s">
        <v>90</v>
      </c>
      <c r="BP526" t="s">
        <v>90</v>
      </c>
      <c r="BQ526" t="s">
        <v>91</v>
      </c>
      <c r="BR526" t="s">
        <v>90</v>
      </c>
      <c r="BS526" t="s">
        <v>91</v>
      </c>
      <c r="BT526" t="s">
        <v>90</v>
      </c>
      <c r="BU526" t="s">
        <v>89</v>
      </c>
      <c r="BV526" t="s">
        <v>90</v>
      </c>
      <c r="BW526" t="s">
        <v>89</v>
      </c>
      <c r="BX526" t="s">
        <v>90</v>
      </c>
      <c r="BY526" t="s">
        <v>89</v>
      </c>
      <c r="BZ526" t="s">
        <v>88</v>
      </c>
      <c r="CA526" t="s">
        <v>90</v>
      </c>
      <c r="CB526" t="s">
        <v>88</v>
      </c>
      <c r="CC526" t="s">
        <v>90</v>
      </c>
      <c r="CD526" t="s">
        <v>90</v>
      </c>
      <c r="CE526" t="s">
        <v>88</v>
      </c>
      <c r="CF526" t="s">
        <v>90</v>
      </c>
      <c r="CG526" t="s">
        <v>90</v>
      </c>
      <c r="CH526" t="s">
        <v>89</v>
      </c>
      <c r="CI526" t="s">
        <v>90</v>
      </c>
      <c r="CJ526" t="s">
        <v>90</v>
      </c>
      <c r="CK526" t="s">
        <v>91</v>
      </c>
      <c r="CL526" t="s">
        <v>90</v>
      </c>
      <c r="CM526" t="s">
        <v>91</v>
      </c>
      <c r="CN526" t="s">
        <v>90</v>
      </c>
      <c r="CO526" t="s">
        <v>90</v>
      </c>
      <c r="CP526" t="s">
        <v>90</v>
      </c>
      <c r="CQ526" t="s">
        <v>91</v>
      </c>
      <c r="CR526" t="s">
        <v>90</v>
      </c>
      <c r="CS526" t="s">
        <v>90</v>
      </c>
      <c r="CT526" t="s">
        <v>90</v>
      </c>
      <c r="CU526" t="s">
        <v>89</v>
      </c>
      <c r="CV526" t="s">
        <v>90</v>
      </c>
      <c r="CW526" t="s">
        <v>89</v>
      </c>
      <c r="CX526" t="s">
        <v>90</v>
      </c>
      <c r="CY526" t="s">
        <v>91</v>
      </c>
      <c r="CZ526" t="s">
        <v>90</v>
      </c>
      <c r="DA526" t="s">
        <v>90</v>
      </c>
      <c r="DB526" t="s">
        <v>89</v>
      </c>
      <c r="DC526" t="s">
        <v>90</v>
      </c>
      <c r="DD526" t="s">
        <v>90</v>
      </c>
      <c r="DE526" t="s">
        <v>89</v>
      </c>
      <c r="DF526" t="s">
        <v>90</v>
      </c>
      <c r="DG526" t="s">
        <v>90</v>
      </c>
      <c r="DH526" t="s">
        <v>91</v>
      </c>
      <c r="DI526" t="s">
        <v>90</v>
      </c>
      <c r="DJ526" t="s">
        <v>89</v>
      </c>
      <c r="DK526" t="s">
        <v>90</v>
      </c>
      <c r="DL526" t="s">
        <v>89</v>
      </c>
      <c r="DM526" t="s">
        <v>90</v>
      </c>
      <c r="DN526" t="s">
        <v>89</v>
      </c>
      <c r="DO526" t="s">
        <v>90</v>
      </c>
      <c r="DP526" t="s">
        <v>90</v>
      </c>
      <c r="DQ526" t="s">
        <v>89</v>
      </c>
      <c r="DR526" t="s">
        <v>90</v>
      </c>
      <c r="DS526" t="s">
        <v>89</v>
      </c>
      <c r="DT526" t="s">
        <v>90</v>
      </c>
      <c r="DU526" t="s">
        <v>91</v>
      </c>
      <c r="DV526" t="s">
        <v>89</v>
      </c>
      <c r="DW526" t="s">
        <v>90</v>
      </c>
      <c r="DX526" t="s">
        <v>89</v>
      </c>
      <c r="DY526" t="s">
        <v>90</v>
      </c>
      <c r="DZ526" t="s">
        <v>90</v>
      </c>
      <c r="EA526" t="s">
        <v>89</v>
      </c>
      <c r="EB526" t="s">
        <v>90</v>
      </c>
      <c r="EC526" t="s">
        <v>90</v>
      </c>
      <c r="ED526" t="s">
        <v>90</v>
      </c>
      <c r="EE526" t="s">
        <v>91</v>
      </c>
      <c r="EF526" t="s">
        <v>90</v>
      </c>
      <c r="EG526" t="s">
        <v>90</v>
      </c>
      <c r="EH526" t="s">
        <v>90</v>
      </c>
      <c r="EI526" t="s">
        <v>89</v>
      </c>
      <c r="EJ526" t="s">
        <v>90</v>
      </c>
      <c r="EK526" t="s">
        <v>90</v>
      </c>
      <c r="EL526" t="s">
        <v>91</v>
      </c>
      <c r="EM526" t="s">
        <v>90</v>
      </c>
      <c r="EN526" t="s">
        <v>91</v>
      </c>
      <c r="EO526" t="s">
        <v>90</v>
      </c>
      <c r="EP526" t="s">
        <v>90</v>
      </c>
      <c r="EQ526" t="s">
        <v>91</v>
      </c>
      <c r="ER526" t="s">
        <v>90</v>
      </c>
      <c r="ES526" t="s">
        <v>90</v>
      </c>
      <c r="ET526" t="s">
        <v>90</v>
      </c>
      <c r="EU526" t="s">
        <v>89</v>
      </c>
      <c r="EV526" t="s">
        <v>90</v>
      </c>
      <c r="EW526" t="s">
        <v>90</v>
      </c>
      <c r="EX526" t="s">
        <v>89</v>
      </c>
      <c r="EY526" t="s">
        <v>90</v>
      </c>
      <c r="EZ526" t="s">
        <v>90</v>
      </c>
      <c r="FA526" t="s">
        <v>90</v>
      </c>
      <c r="FB526" t="s">
        <v>89</v>
      </c>
      <c r="FC526" t="s">
        <v>90</v>
      </c>
      <c r="FD526" t="s">
        <v>88</v>
      </c>
      <c r="FE526" t="s">
        <v>90</v>
      </c>
      <c r="FF526" t="s">
        <v>90</v>
      </c>
      <c r="FG526" t="s">
        <v>89</v>
      </c>
      <c r="FH526" t="s">
        <v>90</v>
      </c>
      <c r="FI526" t="s">
        <v>90</v>
      </c>
      <c r="FJ526" t="s">
        <v>90</v>
      </c>
      <c r="FK526" t="s">
        <v>89</v>
      </c>
      <c r="FL526" t="s">
        <v>90</v>
      </c>
      <c r="FM526" t="s">
        <v>89</v>
      </c>
      <c r="FN526" t="s">
        <v>90</v>
      </c>
      <c r="FO526" t="s">
        <v>89</v>
      </c>
      <c r="FP526" t="s">
        <v>90</v>
      </c>
      <c r="FQ526" t="s">
        <v>90</v>
      </c>
      <c r="FR526" t="s">
        <v>90</v>
      </c>
      <c r="FS526" t="s">
        <v>90</v>
      </c>
      <c r="FT526" t="s">
        <v>90</v>
      </c>
      <c r="FU526" t="s">
        <v>89</v>
      </c>
      <c r="FV526" t="s">
        <v>90</v>
      </c>
      <c r="FW526" t="s">
        <v>90</v>
      </c>
      <c r="FX526" t="s">
        <v>88</v>
      </c>
      <c r="FY526" t="s">
        <v>90</v>
      </c>
      <c r="FZ526" t="s">
        <v>88</v>
      </c>
      <c r="GA526" t="s">
        <v>90</v>
      </c>
      <c r="GB526" t="s">
        <v>91</v>
      </c>
      <c r="GC526" t="s">
        <v>90</v>
      </c>
      <c r="GD526" t="s">
        <v>90</v>
      </c>
      <c r="GE526" t="s">
        <v>90</v>
      </c>
      <c r="GF526" t="s">
        <v>90</v>
      </c>
      <c r="GG526" t="s">
        <v>91</v>
      </c>
      <c r="GH526" t="s">
        <v>90</v>
      </c>
      <c r="GI526" t="s">
        <v>89</v>
      </c>
      <c r="GJ526" t="s">
        <v>90</v>
      </c>
      <c r="GK526" t="s">
        <v>90</v>
      </c>
      <c r="GL526" t="s">
        <v>91</v>
      </c>
      <c r="GM526" t="s">
        <v>90</v>
      </c>
      <c r="GN526" t="s">
        <v>90</v>
      </c>
      <c r="GO526" t="s">
        <v>88</v>
      </c>
      <c r="GP526" t="s">
        <v>90</v>
      </c>
      <c r="GQ526" t="s">
        <v>90</v>
      </c>
      <c r="GR526" t="s">
        <v>88</v>
      </c>
      <c r="GS526" t="s">
        <v>90</v>
      </c>
      <c r="GT526" t="s">
        <v>90</v>
      </c>
      <c r="GU526" t="s">
        <v>91</v>
      </c>
      <c r="GV526" t="s">
        <v>90</v>
      </c>
      <c r="GW526" t="s">
        <v>90</v>
      </c>
      <c r="GX526" t="s">
        <v>91</v>
      </c>
      <c r="GY526" t="s">
        <v>90</v>
      </c>
      <c r="GZ526" t="s">
        <v>90</v>
      </c>
      <c r="HA526" t="s">
        <v>89</v>
      </c>
      <c r="HB526" t="s">
        <v>90</v>
      </c>
      <c r="HC526" t="s">
        <v>88</v>
      </c>
      <c r="HD526" t="s">
        <v>90</v>
      </c>
      <c r="HE526" t="s">
        <v>90</v>
      </c>
      <c r="HF526" t="s">
        <v>89</v>
      </c>
      <c r="HG526" t="s">
        <v>90</v>
      </c>
      <c r="HH526" t="s">
        <v>90</v>
      </c>
      <c r="HI526" t="s">
        <v>89</v>
      </c>
      <c r="HJ526" t="s">
        <v>90</v>
      </c>
      <c r="HK526" t="s">
        <v>88</v>
      </c>
      <c r="HL526" t="s">
        <v>90</v>
      </c>
      <c r="HM526" t="s">
        <v>90</v>
      </c>
      <c r="HN526" t="s">
        <v>89</v>
      </c>
      <c r="HO526" t="s">
        <v>90</v>
      </c>
      <c r="HP526" t="s">
        <v>90</v>
      </c>
      <c r="HQ526" t="s">
        <v>90</v>
      </c>
      <c r="HR526" t="s">
        <v>91</v>
      </c>
      <c r="HS526" t="s">
        <v>91</v>
      </c>
      <c r="HT526" t="s">
        <v>90</v>
      </c>
      <c r="HU526" t="s">
        <v>90</v>
      </c>
      <c r="HV526" t="s">
        <v>89</v>
      </c>
      <c r="HW526" t="s">
        <v>90</v>
      </c>
      <c r="HX526" t="s">
        <v>89</v>
      </c>
      <c r="HY526" t="s">
        <v>90</v>
      </c>
      <c r="HZ526" t="s">
        <v>91</v>
      </c>
      <c r="IA526" t="s">
        <v>90</v>
      </c>
      <c r="IB526" t="s">
        <v>90</v>
      </c>
      <c r="IC526" t="s">
        <v>88</v>
      </c>
      <c r="ID526" t="s">
        <v>90</v>
      </c>
      <c r="IE526" t="s">
        <v>88</v>
      </c>
      <c r="IF526" t="s">
        <v>88</v>
      </c>
      <c r="IG526" t="s">
        <v>88</v>
      </c>
      <c r="IH526" t="s">
        <v>90</v>
      </c>
      <c r="II526" t="s">
        <v>88</v>
      </c>
      <c r="IJ526" t="s">
        <v>88</v>
      </c>
      <c r="IK526" t="s">
        <v>88</v>
      </c>
      <c r="IL526" t="s">
        <v>91</v>
      </c>
      <c r="IM526" t="s">
        <v>90</v>
      </c>
      <c r="IN526" t="s">
        <v>91</v>
      </c>
      <c r="IO526" t="s">
        <v>90</v>
      </c>
    </row>
    <row r="527" spans="1:249">
      <c r="A527">
        <v>276</v>
      </c>
      <c r="B527">
        <v>1</v>
      </c>
      <c r="C527" t="s">
        <v>88</v>
      </c>
      <c r="D527">
        <v>1</v>
      </c>
      <c r="E527">
        <v>33.44</v>
      </c>
      <c r="F527">
        <v>152</v>
      </c>
      <c r="G527">
        <v>82.5</v>
      </c>
      <c r="H527">
        <v>96</v>
      </c>
      <c r="I527" t="s">
        <v>89</v>
      </c>
      <c r="J527" t="s">
        <v>90</v>
      </c>
      <c r="K527" t="s">
        <v>89</v>
      </c>
      <c r="L527" t="s">
        <v>90</v>
      </c>
      <c r="M527" t="s">
        <v>91</v>
      </c>
      <c r="N527" t="s">
        <v>90</v>
      </c>
      <c r="O527" t="s">
        <v>91</v>
      </c>
      <c r="P527" t="s">
        <v>90</v>
      </c>
      <c r="Q527" t="s">
        <v>91</v>
      </c>
      <c r="R527" t="s">
        <v>90</v>
      </c>
      <c r="S527" t="s">
        <v>91</v>
      </c>
      <c r="T527" t="s">
        <v>90</v>
      </c>
      <c r="U527" t="s">
        <v>91</v>
      </c>
      <c r="V527" t="s">
        <v>90</v>
      </c>
      <c r="W527" t="s">
        <v>90</v>
      </c>
      <c r="X527" t="s">
        <v>89</v>
      </c>
      <c r="Y527" t="s">
        <v>90</v>
      </c>
      <c r="Z527" t="s">
        <v>89</v>
      </c>
      <c r="AA527" t="s">
        <v>90</v>
      </c>
      <c r="AB527" t="s">
        <v>90</v>
      </c>
      <c r="AC527" t="s">
        <v>90</v>
      </c>
      <c r="AD527" t="s">
        <v>90</v>
      </c>
      <c r="AE527" t="s">
        <v>90</v>
      </c>
      <c r="AF527" t="s">
        <v>88</v>
      </c>
      <c r="AG527" t="s">
        <v>90</v>
      </c>
      <c r="AH527" t="s">
        <v>90</v>
      </c>
      <c r="AI527" t="s">
        <v>88</v>
      </c>
      <c r="AJ527" t="s">
        <v>90</v>
      </c>
      <c r="AK527" t="s">
        <v>88</v>
      </c>
      <c r="AL527" t="s">
        <v>90</v>
      </c>
      <c r="AM527" t="s">
        <v>90</v>
      </c>
      <c r="AN527" t="s">
        <v>88</v>
      </c>
      <c r="AO527" t="s">
        <v>90</v>
      </c>
      <c r="AP527" t="s">
        <v>90</v>
      </c>
      <c r="AQ527" t="s">
        <v>88</v>
      </c>
      <c r="AR527" t="s">
        <v>90</v>
      </c>
      <c r="AS527" t="s">
        <v>89</v>
      </c>
      <c r="AT527" t="s">
        <v>90</v>
      </c>
      <c r="AU527" t="s">
        <v>90</v>
      </c>
      <c r="AV527" t="s">
        <v>89</v>
      </c>
      <c r="AW527" t="s">
        <v>90</v>
      </c>
      <c r="AX527" t="s">
        <v>90</v>
      </c>
      <c r="AY527" t="s">
        <v>89</v>
      </c>
      <c r="AZ527" t="s">
        <v>90</v>
      </c>
      <c r="BA527" t="s">
        <v>88</v>
      </c>
      <c r="BB527" t="s">
        <v>90</v>
      </c>
      <c r="BC527" t="s">
        <v>88</v>
      </c>
      <c r="BD527" t="s">
        <v>90</v>
      </c>
      <c r="BE527" t="s">
        <v>88</v>
      </c>
      <c r="BF527" t="s">
        <v>90</v>
      </c>
      <c r="BG527" t="s">
        <v>88</v>
      </c>
      <c r="BH527" t="s">
        <v>90</v>
      </c>
      <c r="BI527" t="s">
        <v>88</v>
      </c>
      <c r="BJ527" t="s">
        <v>90</v>
      </c>
      <c r="BK527" t="s">
        <v>88</v>
      </c>
      <c r="BL527" t="s">
        <v>90</v>
      </c>
      <c r="BM527" t="s">
        <v>90</v>
      </c>
      <c r="BN527" t="s">
        <v>88</v>
      </c>
      <c r="BO527" t="s">
        <v>90</v>
      </c>
      <c r="BP527" t="s">
        <v>90</v>
      </c>
      <c r="BQ527" t="s">
        <v>88</v>
      </c>
      <c r="BR527" t="s">
        <v>90</v>
      </c>
      <c r="BS527" t="s">
        <v>89</v>
      </c>
      <c r="BT527" t="s">
        <v>90</v>
      </c>
      <c r="BU527" t="s">
        <v>88</v>
      </c>
      <c r="BV527" t="s">
        <v>90</v>
      </c>
      <c r="BW527" t="s">
        <v>91</v>
      </c>
      <c r="BX527" t="s">
        <v>90</v>
      </c>
      <c r="BY527" t="s">
        <v>91</v>
      </c>
      <c r="BZ527" t="s">
        <v>91</v>
      </c>
      <c r="CA527" t="s">
        <v>90</v>
      </c>
      <c r="CB527" t="s">
        <v>91</v>
      </c>
      <c r="CC527" t="s">
        <v>90</v>
      </c>
      <c r="CD527" t="s">
        <v>90</v>
      </c>
      <c r="CE527" t="s">
        <v>91</v>
      </c>
      <c r="CF527" t="s">
        <v>90</v>
      </c>
      <c r="CG527" t="s">
        <v>90</v>
      </c>
      <c r="CH527" t="s">
        <v>91</v>
      </c>
      <c r="CI527" t="s">
        <v>90</v>
      </c>
      <c r="CJ527" t="s">
        <v>90</v>
      </c>
      <c r="CK527" t="s">
        <v>91</v>
      </c>
      <c r="CL527" t="s">
        <v>90</v>
      </c>
      <c r="CM527" t="s">
        <v>91</v>
      </c>
      <c r="CN527" t="s">
        <v>90</v>
      </c>
      <c r="CO527" t="s">
        <v>90</v>
      </c>
      <c r="CP527" t="s">
        <v>90</v>
      </c>
      <c r="CQ527" t="s">
        <v>89</v>
      </c>
      <c r="CR527" t="s">
        <v>90</v>
      </c>
      <c r="CS527" t="s">
        <v>90</v>
      </c>
      <c r="CT527" t="s">
        <v>90</v>
      </c>
      <c r="CU527" t="s">
        <v>89</v>
      </c>
      <c r="CV527" t="s">
        <v>90</v>
      </c>
      <c r="CW527" t="s">
        <v>89</v>
      </c>
      <c r="CX527" t="s">
        <v>90</v>
      </c>
      <c r="CY527" t="s">
        <v>89</v>
      </c>
      <c r="CZ527" t="s">
        <v>90</v>
      </c>
      <c r="DA527" t="s">
        <v>90</v>
      </c>
      <c r="DB527" t="s">
        <v>89</v>
      </c>
      <c r="DC527" t="s">
        <v>90</v>
      </c>
      <c r="DD527" t="s">
        <v>90</v>
      </c>
      <c r="DE527" t="s">
        <v>89</v>
      </c>
      <c r="DF527" t="s">
        <v>90</v>
      </c>
      <c r="DG527" t="s">
        <v>90</v>
      </c>
      <c r="DH527" t="s">
        <v>89</v>
      </c>
      <c r="DI527" t="s">
        <v>90</v>
      </c>
      <c r="DJ527" t="s">
        <v>89</v>
      </c>
      <c r="DK527" t="s">
        <v>90</v>
      </c>
      <c r="DL527" t="s">
        <v>89</v>
      </c>
      <c r="DM527" t="s">
        <v>90</v>
      </c>
      <c r="DN527" t="s">
        <v>89</v>
      </c>
      <c r="DO527" t="s">
        <v>90</v>
      </c>
      <c r="DP527" t="s">
        <v>90</v>
      </c>
      <c r="DQ527" t="s">
        <v>89</v>
      </c>
      <c r="DR527" t="s">
        <v>90</v>
      </c>
      <c r="DS527" t="s">
        <v>89</v>
      </c>
      <c r="DT527" t="s">
        <v>90</v>
      </c>
      <c r="DU527" t="s">
        <v>91</v>
      </c>
      <c r="DV527" t="s">
        <v>89</v>
      </c>
      <c r="DW527" t="s">
        <v>90</v>
      </c>
      <c r="DX527" t="s">
        <v>88</v>
      </c>
      <c r="DY527" t="s">
        <v>90</v>
      </c>
      <c r="DZ527" t="s">
        <v>90</v>
      </c>
      <c r="EA527" t="s">
        <v>88</v>
      </c>
      <c r="EB527" t="s">
        <v>90</v>
      </c>
      <c r="EC527" t="s">
        <v>90</v>
      </c>
      <c r="ED527" t="s">
        <v>90</v>
      </c>
      <c r="EE527" t="s">
        <v>88</v>
      </c>
      <c r="EF527" t="s">
        <v>90</v>
      </c>
      <c r="EG527" t="s">
        <v>90</v>
      </c>
      <c r="EH527" t="s">
        <v>90</v>
      </c>
      <c r="EI527" t="s">
        <v>91</v>
      </c>
      <c r="EJ527" t="s">
        <v>90</v>
      </c>
      <c r="EK527" t="s">
        <v>90</v>
      </c>
      <c r="EL527" t="s">
        <v>89</v>
      </c>
      <c r="EM527" t="s">
        <v>90</v>
      </c>
      <c r="EN527" t="s">
        <v>88</v>
      </c>
      <c r="EO527" t="s">
        <v>90</v>
      </c>
      <c r="EP527" t="s">
        <v>90</v>
      </c>
      <c r="EQ527" t="s">
        <v>89</v>
      </c>
      <c r="ER527" t="s">
        <v>90</v>
      </c>
      <c r="ES527" t="s">
        <v>90</v>
      </c>
      <c r="ET527" t="s">
        <v>90</v>
      </c>
      <c r="EU527" t="s">
        <v>89</v>
      </c>
      <c r="EV527" t="s">
        <v>90</v>
      </c>
      <c r="EW527" t="s">
        <v>90</v>
      </c>
      <c r="EX527" t="s">
        <v>89</v>
      </c>
      <c r="EY527" t="s">
        <v>90</v>
      </c>
      <c r="EZ527" t="s">
        <v>90</v>
      </c>
      <c r="FA527" t="s">
        <v>90</v>
      </c>
      <c r="FB527" t="s">
        <v>91</v>
      </c>
      <c r="FC527" t="s">
        <v>90</v>
      </c>
      <c r="FD527" t="s">
        <v>91</v>
      </c>
      <c r="FE527" t="s">
        <v>90</v>
      </c>
      <c r="FF527" t="s">
        <v>90</v>
      </c>
      <c r="FG527" t="s">
        <v>89</v>
      </c>
      <c r="FH527" t="s">
        <v>90</v>
      </c>
      <c r="FI527" t="s">
        <v>90</v>
      </c>
      <c r="FJ527" t="s">
        <v>90</v>
      </c>
      <c r="FK527" t="s">
        <v>89</v>
      </c>
      <c r="FL527" t="s">
        <v>90</v>
      </c>
      <c r="FM527" t="s">
        <v>89</v>
      </c>
      <c r="FN527" t="s">
        <v>90</v>
      </c>
      <c r="FO527" t="s">
        <v>88</v>
      </c>
      <c r="FP527" t="s">
        <v>90</v>
      </c>
      <c r="FQ527" t="s">
        <v>90</v>
      </c>
      <c r="FR527" t="s">
        <v>88</v>
      </c>
      <c r="FS527" t="s">
        <v>90</v>
      </c>
      <c r="FT527" t="s">
        <v>90</v>
      </c>
      <c r="FU527" t="s">
        <v>88</v>
      </c>
      <c r="FV527" t="s">
        <v>90</v>
      </c>
      <c r="FW527" t="s">
        <v>90</v>
      </c>
      <c r="FX527" t="s">
        <v>89</v>
      </c>
      <c r="FY527" t="s">
        <v>90</v>
      </c>
      <c r="FZ527" t="s">
        <v>89</v>
      </c>
      <c r="GA527" t="s">
        <v>90</v>
      </c>
      <c r="GB527" t="s">
        <v>88</v>
      </c>
      <c r="GC527" t="s">
        <v>90</v>
      </c>
      <c r="GD527" t="s">
        <v>90</v>
      </c>
      <c r="GE527" t="s">
        <v>89</v>
      </c>
      <c r="GF527" t="s">
        <v>90</v>
      </c>
      <c r="GG527" t="s">
        <v>89</v>
      </c>
      <c r="GH527" t="s">
        <v>90</v>
      </c>
      <c r="GI527" t="s">
        <v>89</v>
      </c>
      <c r="GJ527" t="s">
        <v>90</v>
      </c>
      <c r="GK527" t="s">
        <v>90</v>
      </c>
      <c r="GL527" t="s">
        <v>91</v>
      </c>
      <c r="GM527" t="s">
        <v>90</v>
      </c>
      <c r="GN527" t="s">
        <v>90</v>
      </c>
      <c r="GO527" t="s">
        <v>91</v>
      </c>
      <c r="GP527" t="s">
        <v>90</v>
      </c>
      <c r="GQ527" t="s">
        <v>90</v>
      </c>
      <c r="GR527" t="s">
        <v>89</v>
      </c>
      <c r="GS527" t="s">
        <v>90</v>
      </c>
      <c r="GT527" t="s">
        <v>90</v>
      </c>
      <c r="GU527" t="s">
        <v>88</v>
      </c>
      <c r="GV527" t="s">
        <v>90</v>
      </c>
      <c r="GW527" t="s">
        <v>90</v>
      </c>
      <c r="GX527" t="s">
        <v>89</v>
      </c>
      <c r="GY527" t="s">
        <v>90</v>
      </c>
      <c r="GZ527" t="s">
        <v>90</v>
      </c>
      <c r="HA527" t="s">
        <v>89</v>
      </c>
      <c r="HB527" t="s">
        <v>90</v>
      </c>
      <c r="HC527" t="s">
        <v>89</v>
      </c>
      <c r="HD527" t="s">
        <v>90</v>
      </c>
      <c r="HE527" t="s">
        <v>90</v>
      </c>
      <c r="HF527" t="s">
        <v>89</v>
      </c>
      <c r="HG527" t="s">
        <v>90</v>
      </c>
      <c r="HH527" t="s">
        <v>90</v>
      </c>
      <c r="HI527" t="s">
        <v>89</v>
      </c>
      <c r="HJ527" t="s">
        <v>90</v>
      </c>
      <c r="HK527" t="s">
        <v>91</v>
      </c>
      <c r="HL527" t="s">
        <v>90</v>
      </c>
      <c r="HM527" t="s">
        <v>90</v>
      </c>
      <c r="HN527" t="s">
        <v>88</v>
      </c>
      <c r="HO527" t="s">
        <v>90</v>
      </c>
      <c r="HP527" t="s">
        <v>90</v>
      </c>
      <c r="HQ527" t="s">
        <v>90</v>
      </c>
      <c r="HR527" t="s">
        <v>88</v>
      </c>
      <c r="HS527" t="s">
        <v>88</v>
      </c>
      <c r="HT527" t="s">
        <v>90</v>
      </c>
      <c r="HU527" t="s">
        <v>90</v>
      </c>
      <c r="HV527" t="s">
        <v>88</v>
      </c>
      <c r="HW527" t="s">
        <v>90</v>
      </c>
      <c r="HX527" t="s">
        <v>88</v>
      </c>
      <c r="HY527" t="s">
        <v>90</v>
      </c>
      <c r="HZ527" t="s">
        <v>88</v>
      </c>
      <c r="IA527" t="s">
        <v>90</v>
      </c>
      <c r="IB527" t="s">
        <v>90</v>
      </c>
      <c r="IC527" t="s">
        <v>88</v>
      </c>
      <c r="ID527" t="s">
        <v>90</v>
      </c>
      <c r="IE527" t="s">
        <v>88</v>
      </c>
      <c r="IF527" t="s">
        <v>88</v>
      </c>
      <c r="IG527" t="s">
        <v>88</v>
      </c>
      <c r="IH527" t="s">
        <v>90</v>
      </c>
      <c r="II527" t="s">
        <v>88</v>
      </c>
      <c r="IJ527" t="s">
        <v>88</v>
      </c>
      <c r="IK527" t="s">
        <v>88</v>
      </c>
      <c r="IL527" t="s">
        <v>88</v>
      </c>
      <c r="IM527" t="s">
        <v>90</v>
      </c>
      <c r="IN527" t="s">
        <v>91</v>
      </c>
      <c r="IO527" t="s">
        <v>90</v>
      </c>
    </row>
    <row r="528" spans="1:249">
      <c r="A528">
        <v>277</v>
      </c>
      <c r="B528">
        <v>1</v>
      </c>
      <c r="C528" t="s">
        <v>88</v>
      </c>
      <c r="D528">
        <v>1</v>
      </c>
      <c r="E528">
        <v>31.35</v>
      </c>
      <c r="F528">
        <v>179</v>
      </c>
      <c r="G528">
        <v>81.900000000000006</v>
      </c>
      <c r="H528">
        <v>99</v>
      </c>
      <c r="I528" t="s">
        <v>91</v>
      </c>
      <c r="J528" t="s">
        <v>90</v>
      </c>
      <c r="K528" t="s">
        <v>91</v>
      </c>
      <c r="L528" t="s">
        <v>90</v>
      </c>
      <c r="M528" t="s">
        <v>91</v>
      </c>
      <c r="N528" t="s">
        <v>90</v>
      </c>
      <c r="O528" t="s">
        <v>90</v>
      </c>
      <c r="P528" t="s">
        <v>90</v>
      </c>
      <c r="Q528" t="s">
        <v>91</v>
      </c>
      <c r="R528" t="s">
        <v>90</v>
      </c>
      <c r="S528" t="s">
        <v>91</v>
      </c>
      <c r="T528" t="s">
        <v>90</v>
      </c>
      <c r="U528" t="s">
        <v>91</v>
      </c>
      <c r="V528" t="s">
        <v>90</v>
      </c>
      <c r="W528" t="s">
        <v>90</v>
      </c>
      <c r="X528" t="s">
        <v>91</v>
      </c>
      <c r="Y528" t="s">
        <v>90</v>
      </c>
      <c r="Z528" t="s">
        <v>89</v>
      </c>
      <c r="AA528" t="s">
        <v>90</v>
      </c>
      <c r="AB528" t="s">
        <v>90</v>
      </c>
      <c r="AC528" t="s">
        <v>90</v>
      </c>
      <c r="AD528" t="s">
        <v>90</v>
      </c>
      <c r="AE528" t="s">
        <v>90</v>
      </c>
      <c r="AF528" t="s">
        <v>89</v>
      </c>
      <c r="AG528" t="s">
        <v>90</v>
      </c>
      <c r="AH528" t="s">
        <v>90</v>
      </c>
      <c r="AI528" t="s">
        <v>89</v>
      </c>
      <c r="AJ528" t="s">
        <v>90</v>
      </c>
      <c r="AK528" t="s">
        <v>89</v>
      </c>
      <c r="AL528" t="s">
        <v>90</v>
      </c>
      <c r="AM528" t="s">
        <v>90</v>
      </c>
      <c r="AN528" t="s">
        <v>89</v>
      </c>
      <c r="AO528" t="s">
        <v>90</v>
      </c>
      <c r="AP528" t="s">
        <v>90</v>
      </c>
      <c r="AQ528" t="s">
        <v>88</v>
      </c>
      <c r="AR528" t="s">
        <v>90</v>
      </c>
      <c r="AS528" t="s">
        <v>88</v>
      </c>
      <c r="AT528" t="s">
        <v>90</v>
      </c>
      <c r="AU528" t="s">
        <v>90</v>
      </c>
      <c r="AV528" t="s">
        <v>88</v>
      </c>
      <c r="AW528" t="s">
        <v>90</v>
      </c>
      <c r="AX528" t="s">
        <v>90</v>
      </c>
      <c r="AY528" t="s">
        <v>88</v>
      </c>
      <c r="AZ528" t="s">
        <v>90</v>
      </c>
      <c r="BA528" t="s">
        <v>91</v>
      </c>
      <c r="BB528" t="s">
        <v>90</v>
      </c>
      <c r="BC528" t="s">
        <v>91</v>
      </c>
      <c r="BD528" t="s">
        <v>90</v>
      </c>
      <c r="BE528" t="s">
        <v>91</v>
      </c>
      <c r="BF528" t="s">
        <v>90</v>
      </c>
      <c r="BG528" t="s">
        <v>89</v>
      </c>
      <c r="BH528" t="s">
        <v>90</v>
      </c>
      <c r="BI528" t="s">
        <v>89</v>
      </c>
      <c r="BJ528" t="s">
        <v>90</v>
      </c>
      <c r="BK528" t="s">
        <v>89</v>
      </c>
      <c r="BL528" t="s">
        <v>90</v>
      </c>
      <c r="BM528" t="s">
        <v>90</v>
      </c>
      <c r="BN528" t="s">
        <v>89</v>
      </c>
      <c r="BO528" t="s">
        <v>90</v>
      </c>
      <c r="BP528" t="s">
        <v>90</v>
      </c>
      <c r="BQ528" t="s">
        <v>91</v>
      </c>
      <c r="BR528" t="s">
        <v>90</v>
      </c>
      <c r="BS528" t="s">
        <v>89</v>
      </c>
      <c r="BT528" t="s">
        <v>90</v>
      </c>
      <c r="BU528" t="s">
        <v>91</v>
      </c>
      <c r="BV528" t="s">
        <v>90</v>
      </c>
      <c r="BW528" t="s">
        <v>89</v>
      </c>
      <c r="BX528" t="s">
        <v>90</v>
      </c>
      <c r="BY528" t="s">
        <v>89</v>
      </c>
      <c r="BZ528" t="s">
        <v>89</v>
      </c>
      <c r="CA528" t="s">
        <v>90</v>
      </c>
      <c r="CB528" t="s">
        <v>89</v>
      </c>
      <c r="CC528" t="s">
        <v>90</v>
      </c>
      <c r="CD528" t="s">
        <v>90</v>
      </c>
      <c r="CE528" t="s">
        <v>91</v>
      </c>
      <c r="CF528" t="s">
        <v>90</v>
      </c>
      <c r="CG528" t="s">
        <v>90</v>
      </c>
      <c r="CH528" t="s">
        <v>89</v>
      </c>
      <c r="CI528" t="s">
        <v>90</v>
      </c>
      <c r="CJ528" t="s">
        <v>90</v>
      </c>
      <c r="CK528" t="s">
        <v>89</v>
      </c>
      <c r="CL528" t="s">
        <v>90</v>
      </c>
      <c r="CM528" t="s">
        <v>89</v>
      </c>
      <c r="CN528" t="s">
        <v>90</v>
      </c>
      <c r="CO528" t="s">
        <v>90</v>
      </c>
      <c r="CP528" t="s">
        <v>90</v>
      </c>
      <c r="CQ528" t="s">
        <v>89</v>
      </c>
      <c r="CR528" t="s">
        <v>90</v>
      </c>
      <c r="CS528" t="s">
        <v>90</v>
      </c>
      <c r="CT528" t="s">
        <v>90</v>
      </c>
      <c r="CU528" t="s">
        <v>91</v>
      </c>
      <c r="CV528" t="s">
        <v>90</v>
      </c>
      <c r="CW528" t="s">
        <v>89</v>
      </c>
      <c r="CX528" t="s">
        <v>90</v>
      </c>
      <c r="CY528" t="s">
        <v>89</v>
      </c>
      <c r="CZ528" t="s">
        <v>90</v>
      </c>
      <c r="DA528" t="s">
        <v>90</v>
      </c>
      <c r="DB528" t="s">
        <v>89</v>
      </c>
      <c r="DC528" t="s">
        <v>90</v>
      </c>
      <c r="DD528" t="s">
        <v>90</v>
      </c>
      <c r="DE528" t="s">
        <v>89</v>
      </c>
      <c r="DF528" t="s">
        <v>90</v>
      </c>
      <c r="DG528" t="s">
        <v>90</v>
      </c>
      <c r="DH528" t="s">
        <v>88</v>
      </c>
      <c r="DI528" t="s">
        <v>90</v>
      </c>
      <c r="DJ528" t="s">
        <v>89</v>
      </c>
      <c r="DK528" t="s">
        <v>90</v>
      </c>
      <c r="DL528" t="s">
        <v>89</v>
      </c>
      <c r="DM528" t="s">
        <v>90</v>
      </c>
      <c r="DN528" t="s">
        <v>91</v>
      </c>
      <c r="DO528" t="s">
        <v>90</v>
      </c>
      <c r="DP528" t="s">
        <v>90</v>
      </c>
      <c r="DQ528" t="s">
        <v>91</v>
      </c>
      <c r="DR528" t="s">
        <v>90</v>
      </c>
      <c r="DS528" t="s">
        <v>91</v>
      </c>
      <c r="DT528" t="s">
        <v>90</v>
      </c>
      <c r="DU528" t="s">
        <v>91</v>
      </c>
      <c r="DV528" t="s">
        <v>88</v>
      </c>
      <c r="DW528" t="s">
        <v>90</v>
      </c>
      <c r="DX528" t="s">
        <v>88</v>
      </c>
      <c r="DY528" t="s">
        <v>90</v>
      </c>
      <c r="DZ528" t="s">
        <v>90</v>
      </c>
      <c r="EA528" t="s">
        <v>89</v>
      </c>
      <c r="EB528" t="s">
        <v>90</v>
      </c>
      <c r="EC528" t="s">
        <v>90</v>
      </c>
      <c r="ED528" t="s">
        <v>90</v>
      </c>
      <c r="EE528" t="s">
        <v>89</v>
      </c>
      <c r="EF528" t="s">
        <v>90</v>
      </c>
      <c r="EG528" t="s">
        <v>90</v>
      </c>
      <c r="EH528" t="s">
        <v>90</v>
      </c>
      <c r="EI528" t="s">
        <v>89</v>
      </c>
      <c r="EJ528" t="s">
        <v>90</v>
      </c>
      <c r="EK528" t="s">
        <v>90</v>
      </c>
      <c r="EL528" t="s">
        <v>89</v>
      </c>
      <c r="EM528" t="s">
        <v>90</v>
      </c>
      <c r="EN528" t="s">
        <v>89</v>
      </c>
      <c r="EO528" t="s">
        <v>90</v>
      </c>
      <c r="EP528" t="s">
        <v>90</v>
      </c>
      <c r="EQ528" t="s">
        <v>88</v>
      </c>
      <c r="ER528" t="s">
        <v>90</v>
      </c>
      <c r="ES528" t="s">
        <v>90</v>
      </c>
      <c r="ET528" t="s">
        <v>90</v>
      </c>
      <c r="EU528" t="s">
        <v>89</v>
      </c>
      <c r="EV528" t="s">
        <v>90</v>
      </c>
      <c r="EW528" t="s">
        <v>90</v>
      </c>
      <c r="EX528" t="s">
        <v>91</v>
      </c>
      <c r="EY528" t="s">
        <v>90</v>
      </c>
      <c r="EZ528" t="s">
        <v>90</v>
      </c>
      <c r="FA528" t="s">
        <v>90</v>
      </c>
      <c r="FB528" t="s">
        <v>89</v>
      </c>
      <c r="FC528" t="s">
        <v>90</v>
      </c>
      <c r="FD528" t="s">
        <v>89</v>
      </c>
      <c r="FE528" t="s">
        <v>90</v>
      </c>
      <c r="FF528" t="s">
        <v>90</v>
      </c>
      <c r="FG528" t="s">
        <v>91</v>
      </c>
      <c r="FH528" t="s">
        <v>90</v>
      </c>
      <c r="FI528" t="s">
        <v>90</v>
      </c>
      <c r="FJ528" t="s">
        <v>90</v>
      </c>
      <c r="FK528" t="s">
        <v>91</v>
      </c>
      <c r="FL528" t="s">
        <v>90</v>
      </c>
      <c r="FM528" t="s">
        <v>91</v>
      </c>
      <c r="FN528" t="s">
        <v>90</v>
      </c>
      <c r="FO528" t="s">
        <v>89</v>
      </c>
      <c r="FP528" t="s">
        <v>90</v>
      </c>
      <c r="FQ528" t="s">
        <v>90</v>
      </c>
      <c r="FR528" t="s">
        <v>89</v>
      </c>
      <c r="FS528" t="s">
        <v>90</v>
      </c>
      <c r="FT528" t="s">
        <v>90</v>
      </c>
      <c r="FU528" t="s">
        <v>89</v>
      </c>
      <c r="FV528" t="s">
        <v>90</v>
      </c>
      <c r="FW528" t="s">
        <v>90</v>
      </c>
      <c r="FX528" t="s">
        <v>88</v>
      </c>
      <c r="FY528" t="s">
        <v>90</v>
      </c>
      <c r="FZ528" t="s">
        <v>88</v>
      </c>
      <c r="GA528" t="s">
        <v>90</v>
      </c>
      <c r="GB528" t="s">
        <v>89</v>
      </c>
      <c r="GC528" t="s">
        <v>90</v>
      </c>
      <c r="GD528" t="s">
        <v>90</v>
      </c>
      <c r="GE528" t="s">
        <v>91</v>
      </c>
      <c r="GF528" t="s">
        <v>90</v>
      </c>
      <c r="GG528" t="s">
        <v>91</v>
      </c>
      <c r="GH528" t="s">
        <v>90</v>
      </c>
      <c r="GI528" t="s">
        <v>91</v>
      </c>
      <c r="GJ528" t="s">
        <v>90</v>
      </c>
      <c r="GK528" t="s">
        <v>90</v>
      </c>
      <c r="GL528" t="s">
        <v>91</v>
      </c>
      <c r="GM528" t="s">
        <v>90</v>
      </c>
      <c r="GN528" t="s">
        <v>90</v>
      </c>
      <c r="GO528" t="s">
        <v>91</v>
      </c>
      <c r="GP528" t="s">
        <v>90</v>
      </c>
      <c r="GQ528" t="s">
        <v>90</v>
      </c>
      <c r="GR528" t="s">
        <v>91</v>
      </c>
      <c r="GS528" t="s">
        <v>90</v>
      </c>
      <c r="GT528" t="s">
        <v>90</v>
      </c>
      <c r="GU528" t="s">
        <v>91</v>
      </c>
      <c r="GV528" t="s">
        <v>90</v>
      </c>
      <c r="GW528" t="s">
        <v>90</v>
      </c>
      <c r="GX528" t="s">
        <v>89</v>
      </c>
      <c r="GY528" t="s">
        <v>90</v>
      </c>
      <c r="GZ528" t="s">
        <v>90</v>
      </c>
      <c r="HA528" t="s">
        <v>89</v>
      </c>
      <c r="HB528" t="s">
        <v>90</v>
      </c>
      <c r="HC528" t="s">
        <v>89</v>
      </c>
      <c r="HD528" t="s">
        <v>90</v>
      </c>
      <c r="HE528" t="s">
        <v>90</v>
      </c>
      <c r="HF528" t="s">
        <v>89</v>
      </c>
      <c r="HG528" t="s">
        <v>90</v>
      </c>
      <c r="HH528" t="s">
        <v>90</v>
      </c>
      <c r="HI528" t="s">
        <v>89</v>
      </c>
      <c r="HJ528" t="s">
        <v>90</v>
      </c>
      <c r="HK528" t="s">
        <v>89</v>
      </c>
      <c r="HL528" t="s">
        <v>90</v>
      </c>
      <c r="HM528" t="s">
        <v>90</v>
      </c>
      <c r="HN528" t="s">
        <v>91</v>
      </c>
      <c r="HO528" t="s">
        <v>90</v>
      </c>
      <c r="HP528" t="s">
        <v>90</v>
      </c>
      <c r="HQ528" t="s">
        <v>90</v>
      </c>
      <c r="HR528" t="s">
        <v>89</v>
      </c>
      <c r="HS528" t="s">
        <v>89</v>
      </c>
      <c r="HT528" t="s">
        <v>90</v>
      </c>
      <c r="HU528" t="s">
        <v>90</v>
      </c>
      <c r="HV528" t="s">
        <v>89</v>
      </c>
      <c r="HW528" t="s">
        <v>90</v>
      </c>
      <c r="HX528" t="s">
        <v>91</v>
      </c>
      <c r="HY528" t="s">
        <v>90</v>
      </c>
      <c r="HZ528" t="s">
        <v>88</v>
      </c>
      <c r="IA528" t="s">
        <v>90</v>
      </c>
      <c r="IB528" t="s">
        <v>90</v>
      </c>
      <c r="IC528" t="s">
        <v>91</v>
      </c>
      <c r="ID528" t="s">
        <v>90</v>
      </c>
      <c r="IE528" t="s">
        <v>91</v>
      </c>
      <c r="IF528" t="s">
        <v>91</v>
      </c>
      <c r="IG528" t="s">
        <v>91</v>
      </c>
      <c r="IH528" t="s">
        <v>90</v>
      </c>
      <c r="II528" t="s">
        <v>91</v>
      </c>
      <c r="IJ528" t="s">
        <v>91</v>
      </c>
      <c r="IK528" t="s">
        <v>91</v>
      </c>
      <c r="IL528" t="s">
        <v>91</v>
      </c>
      <c r="IM528" t="s">
        <v>90</v>
      </c>
      <c r="IN528" t="s">
        <v>91</v>
      </c>
      <c r="IO528" t="s">
        <v>90</v>
      </c>
    </row>
    <row r="529" spans="1:249">
      <c r="A529">
        <v>278</v>
      </c>
      <c r="B529">
        <v>1</v>
      </c>
      <c r="C529" t="s">
        <v>88</v>
      </c>
      <c r="D529">
        <v>1</v>
      </c>
      <c r="E529">
        <v>29.08</v>
      </c>
      <c r="F529">
        <v>137</v>
      </c>
      <c r="G529">
        <v>70.599999999999994</v>
      </c>
      <c r="H529">
        <v>82</v>
      </c>
      <c r="I529" t="s">
        <v>89</v>
      </c>
      <c r="J529" t="s">
        <v>90</v>
      </c>
      <c r="K529" t="s">
        <v>89</v>
      </c>
      <c r="L529" t="s">
        <v>90</v>
      </c>
      <c r="M529" t="s">
        <v>89</v>
      </c>
      <c r="N529" t="s">
        <v>90</v>
      </c>
      <c r="O529" t="s">
        <v>89</v>
      </c>
      <c r="P529" t="s">
        <v>90</v>
      </c>
      <c r="Q529" t="s">
        <v>91</v>
      </c>
      <c r="R529" t="s">
        <v>90</v>
      </c>
      <c r="S529" t="s">
        <v>91</v>
      </c>
      <c r="T529" t="s">
        <v>90</v>
      </c>
      <c r="U529" t="s">
        <v>91</v>
      </c>
      <c r="V529" t="s">
        <v>90</v>
      </c>
      <c r="W529" t="s">
        <v>90</v>
      </c>
      <c r="X529" t="s">
        <v>91</v>
      </c>
      <c r="Y529" t="s">
        <v>90</v>
      </c>
      <c r="Z529" t="s">
        <v>89</v>
      </c>
      <c r="AA529" t="s">
        <v>90</v>
      </c>
      <c r="AB529" t="s">
        <v>90</v>
      </c>
      <c r="AC529" t="s">
        <v>90</v>
      </c>
      <c r="AD529" t="s">
        <v>90</v>
      </c>
      <c r="AE529" t="s">
        <v>90</v>
      </c>
      <c r="AF529" t="s">
        <v>89</v>
      </c>
      <c r="AG529" t="s">
        <v>90</v>
      </c>
      <c r="AH529" t="s">
        <v>90</v>
      </c>
      <c r="AI529" t="s">
        <v>90</v>
      </c>
      <c r="AJ529" t="s">
        <v>90</v>
      </c>
      <c r="AK529" t="s">
        <v>89</v>
      </c>
      <c r="AL529" t="s">
        <v>90</v>
      </c>
      <c r="AM529" t="s">
        <v>90</v>
      </c>
      <c r="AN529" t="s">
        <v>89</v>
      </c>
      <c r="AO529" t="s">
        <v>90</v>
      </c>
      <c r="AP529" t="s">
        <v>90</v>
      </c>
      <c r="AQ529" t="s">
        <v>89</v>
      </c>
      <c r="AR529" t="s">
        <v>90</v>
      </c>
      <c r="AS529" t="s">
        <v>89</v>
      </c>
      <c r="AT529" t="s">
        <v>90</v>
      </c>
      <c r="AU529" t="s">
        <v>90</v>
      </c>
      <c r="AV529" t="s">
        <v>89</v>
      </c>
      <c r="AW529" t="s">
        <v>90</v>
      </c>
      <c r="AX529" t="s">
        <v>90</v>
      </c>
      <c r="AY529" t="s">
        <v>89</v>
      </c>
      <c r="AZ529" t="s">
        <v>90</v>
      </c>
      <c r="BA529" t="s">
        <v>89</v>
      </c>
      <c r="BB529" t="s">
        <v>90</v>
      </c>
      <c r="BC529" t="s">
        <v>91</v>
      </c>
      <c r="BD529" t="s">
        <v>90</v>
      </c>
      <c r="BE529" t="s">
        <v>91</v>
      </c>
      <c r="BF529" t="s">
        <v>90</v>
      </c>
      <c r="BG529" t="s">
        <v>91</v>
      </c>
      <c r="BH529" t="s">
        <v>90</v>
      </c>
      <c r="BI529" t="s">
        <v>91</v>
      </c>
      <c r="BJ529" t="s">
        <v>90</v>
      </c>
      <c r="BK529" t="s">
        <v>91</v>
      </c>
      <c r="BL529" t="s">
        <v>90</v>
      </c>
      <c r="BM529" t="s">
        <v>90</v>
      </c>
      <c r="BN529" t="s">
        <v>91</v>
      </c>
      <c r="BO529" t="s">
        <v>90</v>
      </c>
      <c r="BP529" t="s">
        <v>90</v>
      </c>
      <c r="BQ529" t="s">
        <v>89</v>
      </c>
      <c r="BR529" t="s">
        <v>90</v>
      </c>
      <c r="BS529" t="s">
        <v>89</v>
      </c>
      <c r="BT529" t="s">
        <v>90</v>
      </c>
      <c r="BU529" t="s">
        <v>88</v>
      </c>
      <c r="BV529" t="s">
        <v>90</v>
      </c>
      <c r="BW529" t="s">
        <v>89</v>
      </c>
      <c r="BX529" t="s">
        <v>90</v>
      </c>
      <c r="BY529" t="s">
        <v>89</v>
      </c>
      <c r="BZ529" t="s">
        <v>89</v>
      </c>
      <c r="CA529" t="s">
        <v>90</v>
      </c>
      <c r="CB529" t="s">
        <v>89</v>
      </c>
      <c r="CC529" t="s">
        <v>90</v>
      </c>
      <c r="CD529" t="s">
        <v>90</v>
      </c>
      <c r="CE529" t="s">
        <v>88</v>
      </c>
      <c r="CF529" t="s">
        <v>90</v>
      </c>
      <c r="CG529" t="s">
        <v>90</v>
      </c>
      <c r="CH529" t="s">
        <v>89</v>
      </c>
      <c r="CI529" t="s">
        <v>90</v>
      </c>
      <c r="CJ529" t="s">
        <v>90</v>
      </c>
      <c r="CK529" t="s">
        <v>89</v>
      </c>
      <c r="CL529" t="s">
        <v>90</v>
      </c>
      <c r="CM529" t="s">
        <v>89</v>
      </c>
      <c r="CN529" t="s">
        <v>90</v>
      </c>
      <c r="CO529" t="s">
        <v>90</v>
      </c>
      <c r="CP529" t="s">
        <v>90</v>
      </c>
      <c r="CQ529" t="s">
        <v>89</v>
      </c>
      <c r="CR529" t="s">
        <v>90</v>
      </c>
      <c r="CS529" t="s">
        <v>90</v>
      </c>
      <c r="CT529" t="s">
        <v>90</v>
      </c>
      <c r="CU529" t="s">
        <v>90</v>
      </c>
      <c r="CV529" t="s">
        <v>90</v>
      </c>
      <c r="CW529" t="s">
        <v>88</v>
      </c>
      <c r="CX529" t="s">
        <v>90</v>
      </c>
      <c r="CY529" t="s">
        <v>88</v>
      </c>
      <c r="CZ529" t="s">
        <v>90</v>
      </c>
      <c r="DA529" t="s">
        <v>90</v>
      </c>
      <c r="DB529" t="s">
        <v>90</v>
      </c>
      <c r="DC529" t="s">
        <v>90</v>
      </c>
      <c r="DD529" t="s">
        <v>90</v>
      </c>
      <c r="DE529" t="s">
        <v>89</v>
      </c>
      <c r="DF529" t="s">
        <v>90</v>
      </c>
      <c r="DG529" t="s">
        <v>90</v>
      </c>
      <c r="DH529" t="s">
        <v>91</v>
      </c>
      <c r="DI529" t="s">
        <v>90</v>
      </c>
      <c r="DJ529" t="s">
        <v>89</v>
      </c>
      <c r="DK529" t="s">
        <v>90</v>
      </c>
      <c r="DL529" t="s">
        <v>89</v>
      </c>
      <c r="DM529" t="s">
        <v>90</v>
      </c>
      <c r="DN529" t="s">
        <v>89</v>
      </c>
      <c r="DO529" t="s">
        <v>90</v>
      </c>
      <c r="DP529" t="s">
        <v>90</v>
      </c>
      <c r="DQ529" t="s">
        <v>89</v>
      </c>
      <c r="DR529" t="s">
        <v>90</v>
      </c>
      <c r="DS529" t="s">
        <v>89</v>
      </c>
      <c r="DT529" t="s">
        <v>90</v>
      </c>
      <c r="DU529" t="s">
        <v>89</v>
      </c>
      <c r="DV529" t="s">
        <v>91</v>
      </c>
      <c r="DW529" t="s">
        <v>90</v>
      </c>
      <c r="DX529" t="s">
        <v>91</v>
      </c>
      <c r="DY529" t="s">
        <v>90</v>
      </c>
      <c r="DZ529" t="s">
        <v>90</v>
      </c>
      <c r="EA529" t="s">
        <v>89</v>
      </c>
      <c r="EB529" t="s">
        <v>90</v>
      </c>
      <c r="EC529" t="s">
        <v>90</v>
      </c>
      <c r="ED529" t="s">
        <v>90</v>
      </c>
      <c r="EE529" t="s">
        <v>88</v>
      </c>
      <c r="EF529" t="s">
        <v>90</v>
      </c>
      <c r="EG529" t="s">
        <v>90</v>
      </c>
      <c r="EH529" t="s">
        <v>90</v>
      </c>
      <c r="EI529" t="s">
        <v>89</v>
      </c>
      <c r="EJ529" t="s">
        <v>90</v>
      </c>
      <c r="EK529" t="s">
        <v>90</v>
      </c>
      <c r="EL529" t="s">
        <v>89</v>
      </c>
      <c r="EM529" t="s">
        <v>90</v>
      </c>
      <c r="EN529" t="s">
        <v>91</v>
      </c>
      <c r="EO529" t="s">
        <v>90</v>
      </c>
      <c r="EP529" t="s">
        <v>90</v>
      </c>
      <c r="EQ529" t="s">
        <v>91</v>
      </c>
      <c r="ER529" t="s">
        <v>90</v>
      </c>
      <c r="ES529" t="s">
        <v>90</v>
      </c>
      <c r="ET529" t="s">
        <v>90</v>
      </c>
      <c r="EU529" t="s">
        <v>89</v>
      </c>
      <c r="EV529" t="s">
        <v>90</v>
      </c>
      <c r="EW529" t="s">
        <v>90</v>
      </c>
      <c r="EX529" t="s">
        <v>91</v>
      </c>
      <c r="EY529" t="s">
        <v>90</v>
      </c>
      <c r="EZ529" t="s">
        <v>90</v>
      </c>
      <c r="FA529" t="s">
        <v>90</v>
      </c>
      <c r="FB529" t="s">
        <v>91</v>
      </c>
      <c r="FC529" t="s">
        <v>90</v>
      </c>
      <c r="FD529" t="s">
        <v>89</v>
      </c>
      <c r="FE529" t="s">
        <v>90</v>
      </c>
      <c r="FF529" t="s">
        <v>90</v>
      </c>
      <c r="FG529" t="s">
        <v>89</v>
      </c>
      <c r="FH529" t="s">
        <v>90</v>
      </c>
      <c r="FI529" t="s">
        <v>90</v>
      </c>
      <c r="FJ529" t="s">
        <v>90</v>
      </c>
      <c r="FK529" t="s">
        <v>89</v>
      </c>
      <c r="FL529" t="s">
        <v>90</v>
      </c>
      <c r="FM529" t="s">
        <v>89</v>
      </c>
      <c r="FN529" t="s">
        <v>90</v>
      </c>
      <c r="FO529" t="s">
        <v>91</v>
      </c>
      <c r="FP529" t="s">
        <v>90</v>
      </c>
      <c r="FQ529" t="s">
        <v>90</v>
      </c>
      <c r="FR529" t="s">
        <v>88</v>
      </c>
      <c r="FS529" t="s">
        <v>90</v>
      </c>
      <c r="FT529" t="s">
        <v>90</v>
      </c>
      <c r="FU529" t="s">
        <v>89</v>
      </c>
      <c r="FV529" t="s">
        <v>90</v>
      </c>
      <c r="FW529" t="s">
        <v>90</v>
      </c>
      <c r="FX529" t="s">
        <v>89</v>
      </c>
      <c r="FY529" t="s">
        <v>90</v>
      </c>
      <c r="FZ529" t="s">
        <v>89</v>
      </c>
      <c r="GA529" t="s">
        <v>90</v>
      </c>
      <c r="GB529" t="s">
        <v>89</v>
      </c>
      <c r="GC529" t="s">
        <v>90</v>
      </c>
      <c r="GD529" t="s">
        <v>90</v>
      </c>
      <c r="GE529" t="s">
        <v>89</v>
      </c>
      <c r="GF529" t="s">
        <v>90</v>
      </c>
      <c r="GG529" t="s">
        <v>88</v>
      </c>
      <c r="GH529" t="s">
        <v>90</v>
      </c>
      <c r="GI529" t="s">
        <v>89</v>
      </c>
      <c r="GJ529" t="s">
        <v>90</v>
      </c>
      <c r="GK529" t="s">
        <v>90</v>
      </c>
      <c r="GL529" t="s">
        <v>91</v>
      </c>
      <c r="GM529" t="s">
        <v>90</v>
      </c>
      <c r="GN529" t="s">
        <v>90</v>
      </c>
      <c r="GO529" t="s">
        <v>89</v>
      </c>
      <c r="GP529" t="s">
        <v>90</v>
      </c>
      <c r="GQ529" t="s">
        <v>90</v>
      </c>
      <c r="GR529" t="s">
        <v>89</v>
      </c>
      <c r="GS529" t="s">
        <v>90</v>
      </c>
      <c r="GT529" t="s">
        <v>90</v>
      </c>
      <c r="GU529" t="s">
        <v>88</v>
      </c>
      <c r="GV529" t="s">
        <v>90</v>
      </c>
      <c r="GW529" t="s">
        <v>90</v>
      </c>
      <c r="GX529" t="s">
        <v>88</v>
      </c>
      <c r="GY529" t="s">
        <v>90</v>
      </c>
      <c r="GZ529" t="s">
        <v>90</v>
      </c>
      <c r="HA529" t="s">
        <v>88</v>
      </c>
      <c r="HB529" t="s">
        <v>90</v>
      </c>
      <c r="HC529" t="s">
        <v>88</v>
      </c>
      <c r="HD529" t="s">
        <v>90</v>
      </c>
      <c r="HE529" t="s">
        <v>90</v>
      </c>
      <c r="HF529" t="s">
        <v>88</v>
      </c>
      <c r="HG529" t="s">
        <v>90</v>
      </c>
      <c r="HH529" t="s">
        <v>90</v>
      </c>
      <c r="HI529" t="s">
        <v>89</v>
      </c>
      <c r="HJ529" t="s">
        <v>90</v>
      </c>
      <c r="HK529" t="s">
        <v>89</v>
      </c>
      <c r="HL529" t="s">
        <v>90</v>
      </c>
      <c r="HM529" t="s">
        <v>90</v>
      </c>
      <c r="HN529" t="s">
        <v>91</v>
      </c>
      <c r="HO529" t="s">
        <v>90</v>
      </c>
      <c r="HP529" t="s">
        <v>90</v>
      </c>
      <c r="HQ529" t="s">
        <v>90</v>
      </c>
      <c r="HR529" t="s">
        <v>91</v>
      </c>
      <c r="HS529" t="s">
        <v>91</v>
      </c>
      <c r="HT529" t="s">
        <v>90</v>
      </c>
      <c r="HU529" t="s">
        <v>90</v>
      </c>
      <c r="HV529" t="s">
        <v>91</v>
      </c>
      <c r="HW529" t="s">
        <v>90</v>
      </c>
      <c r="HX529" t="s">
        <v>91</v>
      </c>
      <c r="HY529" t="s">
        <v>90</v>
      </c>
      <c r="HZ529" t="s">
        <v>91</v>
      </c>
      <c r="IA529" t="s">
        <v>90</v>
      </c>
      <c r="IB529" t="s">
        <v>90</v>
      </c>
      <c r="IC529" t="s">
        <v>91</v>
      </c>
      <c r="ID529" t="s">
        <v>90</v>
      </c>
      <c r="IE529" t="s">
        <v>91</v>
      </c>
      <c r="IF529" t="s">
        <v>91</v>
      </c>
      <c r="IG529" t="s">
        <v>91</v>
      </c>
      <c r="IH529" t="s">
        <v>90</v>
      </c>
      <c r="II529" t="s">
        <v>91</v>
      </c>
      <c r="IJ529" t="s">
        <v>91</v>
      </c>
      <c r="IK529" t="s">
        <v>91</v>
      </c>
      <c r="IL529" t="s">
        <v>91</v>
      </c>
      <c r="IM529" t="s">
        <v>90</v>
      </c>
      <c r="IN529" t="s">
        <v>91</v>
      </c>
      <c r="IO529" t="s">
        <v>90</v>
      </c>
    </row>
    <row r="530" spans="1:249">
      <c r="A530">
        <v>281</v>
      </c>
      <c r="B530">
        <v>1</v>
      </c>
      <c r="C530" t="s">
        <v>88</v>
      </c>
      <c r="D530">
        <v>1</v>
      </c>
      <c r="E530">
        <v>32.03</v>
      </c>
      <c r="F530">
        <v>130</v>
      </c>
      <c r="G530">
        <v>66.599999999999994</v>
      </c>
      <c r="H530">
        <v>82</v>
      </c>
      <c r="I530" t="s">
        <v>89</v>
      </c>
      <c r="J530" t="s">
        <v>90</v>
      </c>
      <c r="K530" t="s">
        <v>89</v>
      </c>
      <c r="L530" t="s">
        <v>90</v>
      </c>
      <c r="M530" t="s">
        <v>89</v>
      </c>
      <c r="N530" t="s">
        <v>90</v>
      </c>
      <c r="O530" t="s">
        <v>89</v>
      </c>
      <c r="P530" t="s">
        <v>90</v>
      </c>
      <c r="Q530" t="s">
        <v>89</v>
      </c>
      <c r="R530" t="s">
        <v>90</v>
      </c>
      <c r="S530" t="s">
        <v>89</v>
      </c>
      <c r="T530" t="s">
        <v>90</v>
      </c>
      <c r="U530" t="s">
        <v>91</v>
      </c>
      <c r="V530" t="s">
        <v>90</v>
      </c>
      <c r="W530" t="s">
        <v>90</v>
      </c>
      <c r="X530" t="s">
        <v>91</v>
      </c>
      <c r="Y530" t="s">
        <v>90</v>
      </c>
      <c r="Z530" t="s">
        <v>89</v>
      </c>
      <c r="AA530" t="s">
        <v>90</v>
      </c>
      <c r="AB530" t="s">
        <v>90</v>
      </c>
      <c r="AC530" t="s">
        <v>90</v>
      </c>
      <c r="AD530" t="s">
        <v>90</v>
      </c>
      <c r="AE530" t="s">
        <v>90</v>
      </c>
      <c r="AF530" t="s">
        <v>91</v>
      </c>
      <c r="AG530" t="s">
        <v>90</v>
      </c>
      <c r="AH530" t="s">
        <v>90</v>
      </c>
      <c r="AI530" t="s">
        <v>91</v>
      </c>
      <c r="AJ530" t="s">
        <v>90</v>
      </c>
      <c r="AK530" t="s">
        <v>91</v>
      </c>
      <c r="AL530" t="s">
        <v>90</v>
      </c>
      <c r="AM530" t="s">
        <v>90</v>
      </c>
      <c r="AN530" t="s">
        <v>91</v>
      </c>
      <c r="AO530" t="s">
        <v>90</v>
      </c>
      <c r="AP530" t="s">
        <v>90</v>
      </c>
      <c r="AQ530" t="s">
        <v>88</v>
      </c>
      <c r="AR530" t="s">
        <v>90</v>
      </c>
      <c r="AS530" t="s">
        <v>88</v>
      </c>
      <c r="AT530" t="s">
        <v>90</v>
      </c>
      <c r="AU530" t="s">
        <v>90</v>
      </c>
      <c r="AV530" t="s">
        <v>88</v>
      </c>
      <c r="AW530" t="s">
        <v>90</v>
      </c>
      <c r="AX530" t="s">
        <v>90</v>
      </c>
      <c r="AY530" t="s">
        <v>88</v>
      </c>
      <c r="AZ530" t="s">
        <v>90</v>
      </c>
      <c r="BA530" t="s">
        <v>89</v>
      </c>
      <c r="BB530" t="s">
        <v>90</v>
      </c>
      <c r="BC530" t="s">
        <v>89</v>
      </c>
      <c r="BD530" t="s">
        <v>90</v>
      </c>
      <c r="BE530" t="s">
        <v>89</v>
      </c>
      <c r="BF530" t="s">
        <v>90</v>
      </c>
      <c r="BG530" t="s">
        <v>88</v>
      </c>
      <c r="BH530" t="s">
        <v>90</v>
      </c>
      <c r="BI530" t="s">
        <v>88</v>
      </c>
      <c r="BJ530" t="s">
        <v>90</v>
      </c>
      <c r="BK530" t="s">
        <v>88</v>
      </c>
      <c r="BL530" t="s">
        <v>90</v>
      </c>
      <c r="BM530" t="s">
        <v>90</v>
      </c>
      <c r="BN530" t="s">
        <v>88</v>
      </c>
      <c r="BO530" t="s">
        <v>90</v>
      </c>
      <c r="BP530" t="s">
        <v>90</v>
      </c>
      <c r="BQ530" t="s">
        <v>91</v>
      </c>
      <c r="BR530" t="s">
        <v>90</v>
      </c>
      <c r="BS530" t="s">
        <v>91</v>
      </c>
      <c r="BT530" t="s">
        <v>90</v>
      </c>
      <c r="BU530" t="s">
        <v>89</v>
      </c>
      <c r="BV530" t="s">
        <v>90</v>
      </c>
      <c r="BW530" t="s">
        <v>91</v>
      </c>
      <c r="BX530" t="s">
        <v>90</v>
      </c>
      <c r="BY530" t="s">
        <v>91</v>
      </c>
      <c r="BZ530" t="s">
        <v>91</v>
      </c>
      <c r="CA530" t="s">
        <v>90</v>
      </c>
      <c r="CB530" t="s">
        <v>89</v>
      </c>
      <c r="CC530" t="s">
        <v>90</v>
      </c>
      <c r="CD530" t="s">
        <v>90</v>
      </c>
      <c r="CE530" t="s">
        <v>88</v>
      </c>
      <c r="CF530" t="s">
        <v>90</v>
      </c>
      <c r="CG530" t="s">
        <v>90</v>
      </c>
      <c r="CH530" t="s">
        <v>89</v>
      </c>
      <c r="CI530" t="s">
        <v>90</v>
      </c>
      <c r="CJ530" t="s">
        <v>90</v>
      </c>
      <c r="CK530" t="s">
        <v>89</v>
      </c>
      <c r="CL530" t="s">
        <v>90</v>
      </c>
      <c r="CM530" t="s">
        <v>91</v>
      </c>
      <c r="CN530" t="s">
        <v>90</v>
      </c>
      <c r="CO530" t="s">
        <v>90</v>
      </c>
      <c r="CP530" t="s">
        <v>90</v>
      </c>
      <c r="CQ530" t="s">
        <v>91</v>
      </c>
      <c r="CR530" t="s">
        <v>90</v>
      </c>
      <c r="CS530" t="s">
        <v>90</v>
      </c>
      <c r="CT530" t="s">
        <v>90</v>
      </c>
      <c r="CU530" t="s">
        <v>91</v>
      </c>
      <c r="CV530" t="s">
        <v>90</v>
      </c>
      <c r="CW530" t="s">
        <v>89</v>
      </c>
      <c r="CX530" t="s">
        <v>90</v>
      </c>
      <c r="CY530" t="s">
        <v>89</v>
      </c>
      <c r="CZ530" t="s">
        <v>90</v>
      </c>
      <c r="DA530" t="s">
        <v>90</v>
      </c>
      <c r="DB530" t="s">
        <v>90</v>
      </c>
      <c r="DC530" t="s">
        <v>90</v>
      </c>
      <c r="DD530" t="s">
        <v>90</v>
      </c>
      <c r="DE530" t="s">
        <v>89</v>
      </c>
      <c r="DF530" t="s">
        <v>90</v>
      </c>
      <c r="DG530" t="s">
        <v>90</v>
      </c>
      <c r="DH530" t="s">
        <v>89</v>
      </c>
      <c r="DI530" t="s">
        <v>90</v>
      </c>
      <c r="DJ530" t="s">
        <v>89</v>
      </c>
      <c r="DK530" t="s">
        <v>90</v>
      </c>
      <c r="DL530" t="s">
        <v>89</v>
      </c>
      <c r="DM530" t="s">
        <v>90</v>
      </c>
      <c r="DN530" t="s">
        <v>89</v>
      </c>
      <c r="DO530" t="s">
        <v>90</v>
      </c>
      <c r="DP530" t="s">
        <v>90</v>
      </c>
      <c r="DQ530" t="s">
        <v>88</v>
      </c>
      <c r="DR530" t="s">
        <v>90</v>
      </c>
      <c r="DS530" t="s">
        <v>88</v>
      </c>
      <c r="DT530" t="s">
        <v>90</v>
      </c>
      <c r="DU530" t="s">
        <v>88</v>
      </c>
      <c r="DV530" t="s">
        <v>89</v>
      </c>
      <c r="DW530" t="s">
        <v>90</v>
      </c>
      <c r="DX530" t="s">
        <v>89</v>
      </c>
      <c r="DY530" t="s">
        <v>90</v>
      </c>
      <c r="DZ530" t="s">
        <v>90</v>
      </c>
      <c r="EA530" t="s">
        <v>88</v>
      </c>
      <c r="EB530" t="s">
        <v>90</v>
      </c>
      <c r="EC530" t="s">
        <v>90</v>
      </c>
      <c r="ED530" t="s">
        <v>90</v>
      </c>
      <c r="EE530" t="s">
        <v>88</v>
      </c>
      <c r="EF530" t="s">
        <v>90</v>
      </c>
      <c r="EG530" t="s">
        <v>90</v>
      </c>
      <c r="EH530" t="s">
        <v>90</v>
      </c>
      <c r="EI530" t="s">
        <v>89</v>
      </c>
      <c r="EJ530" t="s">
        <v>90</v>
      </c>
      <c r="EK530" t="s">
        <v>90</v>
      </c>
      <c r="EL530" t="s">
        <v>89</v>
      </c>
      <c r="EM530" t="s">
        <v>90</v>
      </c>
      <c r="EN530" t="s">
        <v>89</v>
      </c>
      <c r="EO530" t="s">
        <v>90</v>
      </c>
      <c r="EP530" t="s">
        <v>90</v>
      </c>
      <c r="EQ530" t="s">
        <v>89</v>
      </c>
      <c r="ER530" t="s">
        <v>90</v>
      </c>
      <c r="ES530" t="s">
        <v>90</v>
      </c>
      <c r="ET530" t="s">
        <v>90</v>
      </c>
      <c r="EU530" t="s">
        <v>88</v>
      </c>
      <c r="EV530" t="s">
        <v>90</v>
      </c>
      <c r="EW530" t="s">
        <v>90</v>
      </c>
      <c r="EX530" t="s">
        <v>88</v>
      </c>
      <c r="EY530" t="s">
        <v>90</v>
      </c>
      <c r="EZ530" t="s">
        <v>90</v>
      </c>
      <c r="FA530" t="s">
        <v>90</v>
      </c>
      <c r="FB530" t="s">
        <v>89</v>
      </c>
      <c r="FC530" t="s">
        <v>90</v>
      </c>
      <c r="FD530" t="s">
        <v>88</v>
      </c>
      <c r="FE530" t="s">
        <v>90</v>
      </c>
      <c r="FF530" t="s">
        <v>90</v>
      </c>
      <c r="FG530" t="s">
        <v>89</v>
      </c>
      <c r="FH530" t="s">
        <v>90</v>
      </c>
      <c r="FI530" t="s">
        <v>90</v>
      </c>
      <c r="FJ530" t="s">
        <v>90</v>
      </c>
      <c r="FK530" t="s">
        <v>89</v>
      </c>
      <c r="FL530" t="s">
        <v>90</v>
      </c>
      <c r="FM530" t="s">
        <v>91</v>
      </c>
      <c r="FN530" t="s">
        <v>90</v>
      </c>
      <c r="FO530" t="s">
        <v>89</v>
      </c>
      <c r="FP530" t="s">
        <v>90</v>
      </c>
      <c r="FQ530" t="s">
        <v>90</v>
      </c>
      <c r="FR530" t="s">
        <v>88</v>
      </c>
      <c r="FS530" t="s">
        <v>90</v>
      </c>
      <c r="FT530" t="s">
        <v>90</v>
      </c>
      <c r="FU530" t="s">
        <v>88</v>
      </c>
      <c r="FV530" t="s">
        <v>90</v>
      </c>
      <c r="FW530" t="s">
        <v>90</v>
      </c>
      <c r="FX530" t="s">
        <v>89</v>
      </c>
      <c r="FY530" t="s">
        <v>90</v>
      </c>
      <c r="FZ530" t="s">
        <v>89</v>
      </c>
      <c r="GA530" t="s">
        <v>90</v>
      </c>
      <c r="GB530" t="s">
        <v>89</v>
      </c>
      <c r="GC530" t="s">
        <v>90</v>
      </c>
      <c r="GD530" t="s">
        <v>90</v>
      </c>
      <c r="GE530" t="s">
        <v>89</v>
      </c>
      <c r="GF530" t="s">
        <v>90</v>
      </c>
      <c r="GG530" t="s">
        <v>89</v>
      </c>
      <c r="GH530" t="s">
        <v>90</v>
      </c>
      <c r="GI530" t="s">
        <v>88</v>
      </c>
      <c r="GJ530" t="s">
        <v>90</v>
      </c>
      <c r="GK530" t="s">
        <v>90</v>
      </c>
      <c r="GL530" t="s">
        <v>88</v>
      </c>
      <c r="GM530" t="s">
        <v>90</v>
      </c>
      <c r="GN530" t="s">
        <v>90</v>
      </c>
      <c r="GO530" t="s">
        <v>88</v>
      </c>
      <c r="GP530" t="s">
        <v>90</v>
      </c>
      <c r="GQ530" t="s">
        <v>90</v>
      </c>
      <c r="GR530" t="s">
        <v>89</v>
      </c>
      <c r="GS530" t="s">
        <v>90</v>
      </c>
      <c r="GT530" t="s">
        <v>90</v>
      </c>
      <c r="GU530" t="s">
        <v>88</v>
      </c>
      <c r="GV530" t="s">
        <v>90</v>
      </c>
      <c r="GW530" t="s">
        <v>90</v>
      </c>
      <c r="GX530" t="s">
        <v>89</v>
      </c>
      <c r="GY530" t="s">
        <v>90</v>
      </c>
      <c r="GZ530" t="s">
        <v>90</v>
      </c>
      <c r="HA530" t="s">
        <v>89</v>
      </c>
      <c r="HB530" t="s">
        <v>90</v>
      </c>
      <c r="HC530" t="s">
        <v>89</v>
      </c>
      <c r="HD530" t="s">
        <v>90</v>
      </c>
      <c r="HE530" t="s">
        <v>90</v>
      </c>
      <c r="HF530" t="s">
        <v>89</v>
      </c>
      <c r="HG530" t="s">
        <v>90</v>
      </c>
      <c r="HH530" t="s">
        <v>90</v>
      </c>
      <c r="HI530" t="s">
        <v>89</v>
      </c>
      <c r="HJ530" t="s">
        <v>90</v>
      </c>
      <c r="HK530" t="s">
        <v>91</v>
      </c>
      <c r="HL530" t="s">
        <v>90</v>
      </c>
      <c r="HM530" t="s">
        <v>90</v>
      </c>
      <c r="HN530" t="s">
        <v>91</v>
      </c>
      <c r="HO530" t="s">
        <v>90</v>
      </c>
      <c r="HP530" t="s">
        <v>90</v>
      </c>
      <c r="HQ530" t="s">
        <v>90</v>
      </c>
      <c r="HR530" t="s">
        <v>89</v>
      </c>
      <c r="HS530" t="s">
        <v>91</v>
      </c>
      <c r="HT530" t="s">
        <v>90</v>
      </c>
      <c r="HU530" t="s">
        <v>90</v>
      </c>
      <c r="HV530" t="s">
        <v>91</v>
      </c>
      <c r="HW530" t="s">
        <v>90</v>
      </c>
      <c r="HX530" t="s">
        <v>88</v>
      </c>
      <c r="HY530" t="s">
        <v>90</v>
      </c>
      <c r="HZ530" t="s">
        <v>88</v>
      </c>
      <c r="IA530" t="s">
        <v>90</v>
      </c>
      <c r="IB530" t="s">
        <v>90</v>
      </c>
      <c r="IC530" t="s">
        <v>88</v>
      </c>
      <c r="ID530" t="s">
        <v>90</v>
      </c>
      <c r="IE530" t="s">
        <v>88</v>
      </c>
      <c r="IF530" t="s">
        <v>88</v>
      </c>
      <c r="IG530" t="s">
        <v>88</v>
      </c>
      <c r="IH530" t="s">
        <v>90</v>
      </c>
      <c r="II530" t="s">
        <v>88</v>
      </c>
      <c r="IJ530" t="s">
        <v>88</v>
      </c>
      <c r="IK530" t="s">
        <v>88</v>
      </c>
      <c r="IL530" t="s">
        <v>88</v>
      </c>
      <c r="IM530" t="s">
        <v>90</v>
      </c>
      <c r="IN530" t="s">
        <v>91</v>
      </c>
      <c r="IO530" t="s">
        <v>90</v>
      </c>
    </row>
    <row r="531" spans="1:249">
      <c r="A531">
        <v>282</v>
      </c>
      <c r="B531">
        <v>1</v>
      </c>
      <c r="C531" t="s">
        <v>88</v>
      </c>
      <c r="D531">
        <v>1</v>
      </c>
      <c r="E531">
        <v>27.88</v>
      </c>
      <c r="F531">
        <v>192</v>
      </c>
      <c r="G531">
        <v>70.5</v>
      </c>
      <c r="H531">
        <v>84</v>
      </c>
      <c r="I531" t="s">
        <v>91</v>
      </c>
      <c r="J531" t="s">
        <v>90</v>
      </c>
      <c r="K531" t="s">
        <v>91</v>
      </c>
      <c r="L531" t="s">
        <v>90</v>
      </c>
      <c r="M531" t="s">
        <v>89</v>
      </c>
      <c r="N531" t="s">
        <v>90</v>
      </c>
      <c r="O531" t="s">
        <v>88</v>
      </c>
      <c r="P531" t="s">
        <v>90</v>
      </c>
      <c r="Q531" t="s">
        <v>88</v>
      </c>
      <c r="R531" t="s">
        <v>90</v>
      </c>
      <c r="S531" t="s">
        <v>88</v>
      </c>
      <c r="T531" t="s">
        <v>90</v>
      </c>
      <c r="U531" t="s">
        <v>88</v>
      </c>
      <c r="V531" t="s">
        <v>90</v>
      </c>
      <c r="W531" t="s">
        <v>90</v>
      </c>
      <c r="X531" t="s">
        <v>89</v>
      </c>
      <c r="Y531" t="s">
        <v>90</v>
      </c>
      <c r="Z531" t="s">
        <v>90</v>
      </c>
      <c r="AA531" t="s">
        <v>90</v>
      </c>
      <c r="AB531" t="s">
        <v>90</v>
      </c>
      <c r="AC531" t="s">
        <v>90</v>
      </c>
      <c r="AD531" t="s">
        <v>90</v>
      </c>
      <c r="AE531" t="s">
        <v>90</v>
      </c>
      <c r="AF531" t="s">
        <v>89</v>
      </c>
      <c r="AG531" t="s">
        <v>90</v>
      </c>
      <c r="AH531" t="s">
        <v>90</v>
      </c>
      <c r="AI531" t="s">
        <v>89</v>
      </c>
      <c r="AJ531" t="s">
        <v>90</v>
      </c>
      <c r="AK531" t="s">
        <v>89</v>
      </c>
      <c r="AL531" t="s">
        <v>90</v>
      </c>
      <c r="AM531" t="s">
        <v>90</v>
      </c>
      <c r="AN531" t="s">
        <v>88</v>
      </c>
      <c r="AO531" t="s">
        <v>90</v>
      </c>
      <c r="AP531" t="s">
        <v>90</v>
      </c>
      <c r="AQ531" t="s">
        <v>89</v>
      </c>
      <c r="AR531" t="s">
        <v>90</v>
      </c>
      <c r="AS531" t="s">
        <v>88</v>
      </c>
      <c r="AT531" t="s">
        <v>90</v>
      </c>
      <c r="AU531" t="s">
        <v>90</v>
      </c>
      <c r="AV531" t="s">
        <v>88</v>
      </c>
      <c r="AW531" t="s">
        <v>90</v>
      </c>
      <c r="AX531" t="s">
        <v>90</v>
      </c>
      <c r="AY531" t="s">
        <v>89</v>
      </c>
      <c r="AZ531" t="s">
        <v>90</v>
      </c>
      <c r="BA531" t="s">
        <v>89</v>
      </c>
      <c r="BB531" t="s">
        <v>90</v>
      </c>
      <c r="BC531" t="s">
        <v>89</v>
      </c>
      <c r="BD531" t="s">
        <v>90</v>
      </c>
      <c r="BE531" t="s">
        <v>89</v>
      </c>
      <c r="BF531" t="s">
        <v>90</v>
      </c>
      <c r="BG531" t="s">
        <v>89</v>
      </c>
      <c r="BH531" t="s">
        <v>90</v>
      </c>
      <c r="BI531" t="s">
        <v>89</v>
      </c>
      <c r="BJ531" t="s">
        <v>90</v>
      </c>
      <c r="BK531" t="s">
        <v>89</v>
      </c>
      <c r="BL531" t="s">
        <v>90</v>
      </c>
      <c r="BM531" t="s">
        <v>90</v>
      </c>
      <c r="BN531" t="s">
        <v>89</v>
      </c>
      <c r="BO531" t="s">
        <v>90</v>
      </c>
      <c r="BP531" t="s">
        <v>90</v>
      </c>
      <c r="BQ531" t="s">
        <v>89</v>
      </c>
      <c r="BR531" t="s">
        <v>90</v>
      </c>
      <c r="BS531" t="s">
        <v>91</v>
      </c>
      <c r="BT531" t="s">
        <v>90</v>
      </c>
      <c r="BU531" t="s">
        <v>89</v>
      </c>
      <c r="BV531" t="s">
        <v>90</v>
      </c>
      <c r="BW531" t="s">
        <v>89</v>
      </c>
      <c r="BX531" t="s">
        <v>90</v>
      </c>
      <c r="BY531" t="s">
        <v>89</v>
      </c>
      <c r="BZ531" t="s">
        <v>89</v>
      </c>
      <c r="CA531" t="s">
        <v>90</v>
      </c>
      <c r="CB531" t="s">
        <v>89</v>
      </c>
      <c r="CC531" t="s">
        <v>90</v>
      </c>
      <c r="CD531" t="s">
        <v>90</v>
      </c>
      <c r="CE531" t="s">
        <v>88</v>
      </c>
      <c r="CF531" t="s">
        <v>90</v>
      </c>
      <c r="CG531" t="s">
        <v>90</v>
      </c>
      <c r="CH531" t="s">
        <v>89</v>
      </c>
      <c r="CI531" t="s">
        <v>90</v>
      </c>
      <c r="CJ531" t="s">
        <v>90</v>
      </c>
      <c r="CK531" t="s">
        <v>91</v>
      </c>
      <c r="CL531" t="s">
        <v>90</v>
      </c>
      <c r="CM531" t="s">
        <v>89</v>
      </c>
      <c r="CN531" t="s">
        <v>90</v>
      </c>
      <c r="CO531" t="s">
        <v>90</v>
      </c>
      <c r="CP531" t="s">
        <v>90</v>
      </c>
      <c r="CQ531" t="s">
        <v>89</v>
      </c>
      <c r="CR531" t="s">
        <v>90</v>
      </c>
      <c r="CS531" t="s">
        <v>90</v>
      </c>
      <c r="CT531" t="s">
        <v>90</v>
      </c>
      <c r="CU531" t="s">
        <v>89</v>
      </c>
      <c r="CV531" t="s">
        <v>90</v>
      </c>
      <c r="CW531" t="s">
        <v>89</v>
      </c>
      <c r="CX531" t="s">
        <v>90</v>
      </c>
      <c r="CY531" t="s">
        <v>89</v>
      </c>
      <c r="CZ531" t="s">
        <v>90</v>
      </c>
      <c r="DA531" t="s">
        <v>90</v>
      </c>
      <c r="DB531" t="s">
        <v>89</v>
      </c>
      <c r="DC531" t="s">
        <v>90</v>
      </c>
      <c r="DD531" t="s">
        <v>90</v>
      </c>
      <c r="DE531" t="s">
        <v>88</v>
      </c>
      <c r="DF531" t="s">
        <v>90</v>
      </c>
      <c r="DG531" t="s">
        <v>90</v>
      </c>
      <c r="DH531" t="s">
        <v>89</v>
      </c>
      <c r="DI531" t="s">
        <v>90</v>
      </c>
      <c r="DJ531" t="s">
        <v>89</v>
      </c>
      <c r="DK531" t="s">
        <v>90</v>
      </c>
      <c r="DL531" t="s">
        <v>89</v>
      </c>
      <c r="DM531" t="s">
        <v>90</v>
      </c>
      <c r="DN531" t="s">
        <v>88</v>
      </c>
      <c r="DO531" t="s">
        <v>90</v>
      </c>
      <c r="DP531" t="s">
        <v>90</v>
      </c>
      <c r="DQ531" t="s">
        <v>91</v>
      </c>
      <c r="DR531" t="s">
        <v>90</v>
      </c>
      <c r="DS531" t="s">
        <v>91</v>
      </c>
      <c r="DT531" t="s">
        <v>90</v>
      </c>
      <c r="DU531" t="s">
        <v>91</v>
      </c>
      <c r="DV531" t="s">
        <v>89</v>
      </c>
      <c r="DW531" t="s">
        <v>90</v>
      </c>
      <c r="DX531" t="s">
        <v>91</v>
      </c>
      <c r="DY531" t="s">
        <v>90</v>
      </c>
      <c r="DZ531" t="s">
        <v>90</v>
      </c>
      <c r="EA531" t="s">
        <v>91</v>
      </c>
      <c r="EB531" t="s">
        <v>90</v>
      </c>
      <c r="EC531" t="s">
        <v>90</v>
      </c>
      <c r="ED531" t="s">
        <v>90</v>
      </c>
      <c r="EE531" t="s">
        <v>91</v>
      </c>
      <c r="EF531" t="s">
        <v>90</v>
      </c>
      <c r="EG531" t="s">
        <v>90</v>
      </c>
      <c r="EH531" t="s">
        <v>90</v>
      </c>
      <c r="EI531" t="s">
        <v>88</v>
      </c>
      <c r="EJ531" t="s">
        <v>90</v>
      </c>
      <c r="EK531" t="s">
        <v>90</v>
      </c>
      <c r="EL531" t="s">
        <v>89</v>
      </c>
      <c r="EM531" t="s">
        <v>90</v>
      </c>
      <c r="EN531" t="s">
        <v>89</v>
      </c>
      <c r="EO531" t="s">
        <v>90</v>
      </c>
      <c r="EP531" t="s">
        <v>90</v>
      </c>
      <c r="EQ531" t="s">
        <v>89</v>
      </c>
      <c r="ER531" t="s">
        <v>90</v>
      </c>
      <c r="ES531" t="s">
        <v>90</v>
      </c>
      <c r="ET531" t="s">
        <v>90</v>
      </c>
      <c r="EU531" t="s">
        <v>88</v>
      </c>
      <c r="EV531" t="s">
        <v>90</v>
      </c>
      <c r="EW531" t="s">
        <v>90</v>
      </c>
      <c r="EX531" t="s">
        <v>88</v>
      </c>
      <c r="EY531" t="s">
        <v>90</v>
      </c>
      <c r="EZ531" t="s">
        <v>90</v>
      </c>
      <c r="FA531" t="s">
        <v>90</v>
      </c>
      <c r="FB531" t="s">
        <v>89</v>
      </c>
      <c r="FC531" t="s">
        <v>90</v>
      </c>
      <c r="FD531" t="s">
        <v>88</v>
      </c>
      <c r="FE531" t="s">
        <v>90</v>
      </c>
      <c r="FF531" t="s">
        <v>90</v>
      </c>
      <c r="FG531" t="s">
        <v>89</v>
      </c>
      <c r="FH531" t="s">
        <v>90</v>
      </c>
      <c r="FI531" t="s">
        <v>90</v>
      </c>
      <c r="FJ531" t="s">
        <v>90</v>
      </c>
      <c r="FK531" t="s">
        <v>89</v>
      </c>
      <c r="FL531" t="s">
        <v>90</v>
      </c>
      <c r="FM531" t="s">
        <v>89</v>
      </c>
      <c r="FN531" t="s">
        <v>90</v>
      </c>
      <c r="FO531" t="s">
        <v>88</v>
      </c>
      <c r="FP531" t="s">
        <v>90</v>
      </c>
      <c r="FQ531" t="s">
        <v>90</v>
      </c>
      <c r="FR531" t="s">
        <v>89</v>
      </c>
      <c r="FS531" t="s">
        <v>90</v>
      </c>
      <c r="FT531" t="s">
        <v>90</v>
      </c>
      <c r="FU531" t="s">
        <v>89</v>
      </c>
      <c r="FV531" t="s">
        <v>90</v>
      </c>
      <c r="FW531" t="s">
        <v>90</v>
      </c>
      <c r="FX531" t="s">
        <v>89</v>
      </c>
      <c r="FY531" t="s">
        <v>90</v>
      </c>
      <c r="FZ531" t="s">
        <v>89</v>
      </c>
      <c r="GA531" t="s">
        <v>90</v>
      </c>
      <c r="GB531" t="s">
        <v>90</v>
      </c>
      <c r="GC531" t="s">
        <v>90</v>
      </c>
      <c r="GD531" t="s">
        <v>90</v>
      </c>
      <c r="GE531" t="s">
        <v>89</v>
      </c>
      <c r="GF531" t="s">
        <v>90</v>
      </c>
      <c r="GG531" t="s">
        <v>89</v>
      </c>
      <c r="GH531" t="s">
        <v>90</v>
      </c>
      <c r="GI531" t="s">
        <v>89</v>
      </c>
      <c r="GJ531" t="s">
        <v>90</v>
      </c>
      <c r="GK531" t="s">
        <v>90</v>
      </c>
      <c r="GL531" t="s">
        <v>88</v>
      </c>
      <c r="GM531" t="s">
        <v>90</v>
      </c>
      <c r="GN531" t="s">
        <v>90</v>
      </c>
      <c r="GO531" t="s">
        <v>88</v>
      </c>
      <c r="GP531" t="s">
        <v>90</v>
      </c>
      <c r="GQ531" t="s">
        <v>90</v>
      </c>
      <c r="GR531" t="s">
        <v>88</v>
      </c>
      <c r="GS531" t="s">
        <v>90</v>
      </c>
      <c r="GT531" t="s">
        <v>90</v>
      </c>
      <c r="GU531" t="s">
        <v>89</v>
      </c>
      <c r="GV531" t="s">
        <v>90</v>
      </c>
      <c r="GW531" t="s">
        <v>90</v>
      </c>
      <c r="GX531" t="s">
        <v>89</v>
      </c>
      <c r="GY531" t="s">
        <v>90</v>
      </c>
      <c r="GZ531" t="s">
        <v>90</v>
      </c>
      <c r="HA531" t="s">
        <v>91</v>
      </c>
      <c r="HB531" t="s">
        <v>90</v>
      </c>
      <c r="HC531" t="s">
        <v>89</v>
      </c>
      <c r="HD531" t="s">
        <v>90</v>
      </c>
      <c r="HE531" t="s">
        <v>90</v>
      </c>
      <c r="HF531" t="s">
        <v>89</v>
      </c>
      <c r="HG531" t="s">
        <v>90</v>
      </c>
      <c r="HH531" t="s">
        <v>90</v>
      </c>
      <c r="HI531" t="s">
        <v>91</v>
      </c>
      <c r="HJ531" t="s">
        <v>90</v>
      </c>
      <c r="HK531" t="s">
        <v>89</v>
      </c>
      <c r="HL531" t="s">
        <v>90</v>
      </c>
      <c r="HM531" t="s">
        <v>90</v>
      </c>
      <c r="HN531" t="s">
        <v>89</v>
      </c>
      <c r="HO531" t="s">
        <v>90</v>
      </c>
      <c r="HP531" t="s">
        <v>90</v>
      </c>
      <c r="HQ531" t="s">
        <v>90</v>
      </c>
      <c r="HR531" t="s">
        <v>91</v>
      </c>
      <c r="HS531" t="s">
        <v>89</v>
      </c>
      <c r="HT531" t="s">
        <v>90</v>
      </c>
      <c r="HU531" t="s">
        <v>90</v>
      </c>
      <c r="HV531" t="s">
        <v>89</v>
      </c>
      <c r="HW531" t="s">
        <v>90</v>
      </c>
      <c r="HX531" t="s">
        <v>89</v>
      </c>
      <c r="HY531" t="s">
        <v>90</v>
      </c>
      <c r="HZ531" t="s">
        <v>88</v>
      </c>
      <c r="IA531" t="s">
        <v>90</v>
      </c>
      <c r="IB531" t="s">
        <v>90</v>
      </c>
      <c r="IC531" t="s">
        <v>88</v>
      </c>
      <c r="ID531" t="s">
        <v>90</v>
      </c>
      <c r="IE531" t="s">
        <v>88</v>
      </c>
      <c r="IF531" t="s">
        <v>88</v>
      </c>
      <c r="IG531" t="s">
        <v>88</v>
      </c>
      <c r="IH531" t="s">
        <v>90</v>
      </c>
      <c r="II531" t="s">
        <v>88</v>
      </c>
      <c r="IJ531" t="s">
        <v>88</v>
      </c>
      <c r="IK531" t="s">
        <v>88</v>
      </c>
      <c r="IL531" t="s">
        <v>88</v>
      </c>
      <c r="IM531" t="s">
        <v>90</v>
      </c>
      <c r="IN531" t="s">
        <v>91</v>
      </c>
      <c r="IO531" t="s">
        <v>90</v>
      </c>
    </row>
    <row r="532" spans="1:249">
      <c r="A532">
        <v>284</v>
      </c>
      <c r="B532">
        <v>1</v>
      </c>
      <c r="C532" t="s">
        <v>88</v>
      </c>
      <c r="D532">
        <v>1</v>
      </c>
      <c r="E532">
        <v>28.1</v>
      </c>
      <c r="F532">
        <v>235</v>
      </c>
      <c r="G532">
        <v>76.8</v>
      </c>
      <c r="H532">
        <v>97</v>
      </c>
      <c r="I532" t="s">
        <v>89</v>
      </c>
      <c r="J532" t="s">
        <v>90</v>
      </c>
      <c r="K532" t="s">
        <v>89</v>
      </c>
      <c r="L532" t="s">
        <v>90</v>
      </c>
      <c r="M532" t="s">
        <v>89</v>
      </c>
      <c r="N532" t="s">
        <v>90</v>
      </c>
      <c r="O532" t="s">
        <v>89</v>
      </c>
      <c r="P532" t="s">
        <v>90</v>
      </c>
      <c r="Q532" t="s">
        <v>89</v>
      </c>
      <c r="R532" t="s">
        <v>90</v>
      </c>
      <c r="S532" t="s">
        <v>89</v>
      </c>
      <c r="T532" t="s">
        <v>90</v>
      </c>
      <c r="U532" t="s">
        <v>88</v>
      </c>
      <c r="V532" t="s">
        <v>90</v>
      </c>
      <c r="W532" t="s">
        <v>90</v>
      </c>
      <c r="X532" t="s">
        <v>88</v>
      </c>
      <c r="Y532" t="s">
        <v>90</v>
      </c>
      <c r="Z532" t="s">
        <v>90</v>
      </c>
      <c r="AA532" t="s">
        <v>90</v>
      </c>
      <c r="AB532" t="s">
        <v>90</v>
      </c>
      <c r="AC532" t="s">
        <v>90</v>
      </c>
      <c r="AD532" t="s">
        <v>90</v>
      </c>
      <c r="AE532" t="s">
        <v>90</v>
      </c>
      <c r="AF532" t="s">
        <v>88</v>
      </c>
      <c r="AG532" t="s">
        <v>90</v>
      </c>
      <c r="AH532" t="s">
        <v>90</v>
      </c>
      <c r="AI532" t="s">
        <v>88</v>
      </c>
      <c r="AJ532" t="s">
        <v>90</v>
      </c>
      <c r="AK532" t="s">
        <v>88</v>
      </c>
      <c r="AL532" t="s">
        <v>90</v>
      </c>
      <c r="AM532" t="s">
        <v>90</v>
      </c>
      <c r="AN532" t="s">
        <v>89</v>
      </c>
      <c r="AO532" t="s">
        <v>90</v>
      </c>
      <c r="AP532" t="s">
        <v>90</v>
      </c>
      <c r="AQ532" t="s">
        <v>89</v>
      </c>
      <c r="AR532" t="s">
        <v>90</v>
      </c>
      <c r="AS532" t="s">
        <v>89</v>
      </c>
      <c r="AT532" t="s">
        <v>90</v>
      </c>
      <c r="AU532" t="s">
        <v>90</v>
      </c>
      <c r="AV532" t="s">
        <v>89</v>
      </c>
      <c r="AW532" t="s">
        <v>90</v>
      </c>
      <c r="AX532" t="s">
        <v>90</v>
      </c>
      <c r="AY532" t="s">
        <v>91</v>
      </c>
      <c r="AZ532" t="s">
        <v>90</v>
      </c>
      <c r="BA532" t="s">
        <v>89</v>
      </c>
      <c r="BB532" t="s">
        <v>90</v>
      </c>
      <c r="BC532" t="s">
        <v>89</v>
      </c>
      <c r="BD532" t="s">
        <v>90</v>
      </c>
      <c r="BE532" t="s">
        <v>89</v>
      </c>
      <c r="BF532" t="s">
        <v>90</v>
      </c>
      <c r="BG532" t="s">
        <v>89</v>
      </c>
      <c r="BH532" t="s">
        <v>90</v>
      </c>
      <c r="BI532" t="s">
        <v>89</v>
      </c>
      <c r="BJ532" t="s">
        <v>90</v>
      </c>
      <c r="BK532" t="s">
        <v>89</v>
      </c>
      <c r="BL532" t="s">
        <v>90</v>
      </c>
      <c r="BM532" t="s">
        <v>90</v>
      </c>
      <c r="BN532" t="s">
        <v>89</v>
      </c>
      <c r="BO532" t="s">
        <v>90</v>
      </c>
      <c r="BP532" t="s">
        <v>90</v>
      </c>
      <c r="BQ532" t="s">
        <v>89</v>
      </c>
      <c r="BR532" t="s">
        <v>90</v>
      </c>
      <c r="BS532" t="s">
        <v>88</v>
      </c>
      <c r="BT532" t="s">
        <v>90</v>
      </c>
      <c r="BU532" t="s">
        <v>89</v>
      </c>
      <c r="BV532" t="s">
        <v>90</v>
      </c>
      <c r="BW532" t="s">
        <v>89</v>
      </c>
      <c r="BX532" t="s">
        <v>90</v>
      </c>
      <c r="BY532" t="s">
        <v>89</v>
      </c>
      <c r="BZ532" t="s">
        <v>88</v>
      </c>
      <c r="CA532" t="s">
        <v>90</v>
      </c>
      <c r="CB532" t="s">
        <v>88</v>
      </c>
      <c r="CC532" t="s">
        <v>90</v>
      </c>
      <c r="CD532" t="s">
        <v>90</v>
      </c>
      <c r="CE532" t="s">
        <v>88</v>
      </c>
      <c r="CF532" t="s">
        <v>90</v>
      </c>
      <c r="CG532" t="s">
        <v>90</v>
      </c>
      <c r="CH532" t="s">
        <v>88</v>
      </c>
      <c r="CI532" t="s">
        <v>90</v>
      </c>
      <c r="CJ532" t="s">
        <v>90</v>
      </c>
      <c r="CK532" t="s">
        <v>88</v>
      </c>
      <c r="CL532" t="s">
        <v>90</v>
      </c>
      <c r="CM532" t="s">
        <v>89</v>
      </c>
      <c r="CN532" t="s">
        <v>90</v>
      </c>
      <c r="CO532" t="s">
        <v>90</v>
      </c>
      <c r="CP532" t="s">
        <v>90</v>
      </c>
      <c r="CQ532" t="s">
        <v>89</v>
      </c>
      <c r="CR532" t="s">
        <v>90</v>
      </c>
      <c r="CS532" t="s">
        <v>90</v>
      </c>
      <c r="CT532" t="s">
        <v>90</v>
      </c>
      <c r="CU532" t="s">
        <v>91</v>
      </c>
      <c r="CV532" t="s">
        <v>90</v>
      </c>
      <c r="CW532" t="s">
        <v>91</v>
      </c>
      <c r="CX532" t="s">
        <v>90</v>
      </c>
      <c r="CY532" t="s">
        <v>91</v>
      </c>
      <c r="CZ532" t="s">
        <v>90</v>
      </c>
      <c r="DA532" t="s">
        <v>90</v>
      </c>
      <c r="DB532" t="s">
        <v>91</v>
      </c>
      <c r="DC532" t="s">
        <v>90</v>
      </c>
      <c r="DD532" t="s">
        <v>90</v>
      </c>
      <c r="DE532" t="s">
        <v>89</v>
      </c>
      <c r="DF532" t="s">
        <v>90</v>
      </c>
      <c r="DG532" t="s">
        <v>90</v>
      </c>
      <c r="DH532" t="s">
        <v>91</v>
      </c>
      <c r="DI532" t="s">
        <v>90</v>
      </c>
      <c r="DJ532" t="s">
        <v>89</v>
      </c>
      <c r="DK532" t="s">
        <v>90</v>
      </c>
      <c r="DL532" t="s">
        <v>89</v>
      </c>
      <c r="DM532" t="s">
        <v>90</v>
      </c>
      <c r="DN532" t="s">
        <v>89</v>
      </c>
      <c r="DO532" t="s">
        <v>90</v>
      </c>
      <c r="DP532" t="s">
        <v>90</v>
      </c>
      <c r="DQ532" t="s">
        <v>89</v>
      </c>
      <c r="DR532" t="s">
        <v>90</v>
      </c>
      <c r="DS532" t="s">
        <v>89</v>
      </c>
      <c r="DT532" t="s">
        <v>90</v>
      </c>
      <c r="DU532" t="s">
        <v>89</v>
      </c>
      <c r="DV532" t="s">
        <v>91</v>
      </c>
      <c r="DW532" t="s">
        <v>90</v>
      </c>
      <c r="DX532" t="s">
        <v>91</v>
      </c>
      <c r="DY532" t="s">
        <v>90</v>
      </c>
      <c r="DZ532" t="s">
        <v>90</v>
      </c>
      <c r="EA532" t="s">
        <v>91</v>
      </c>
      <c r="EB532" t="s">
        <v>90</v>
      </c>
      <c r="EC532" t="s">
        <v>90</v>
      </c>
      <c r="ED532" t="s">
        <v>90</v>
      </c>
      <c r="EE532" t="s">
        <v>91</v>
      </c>
      <c r="EF532" t="s">
        <v>90</v>
      </c>
      <c r="EG532" t="s">
        <v>90</v>
      </c>
      <c r="EH532" t="s">
        <v>90</v>
      </c>
      <c r="EI532" t="s">
        <v>88</v>
      </c>
      <c r="EJ532" t="s">
        <v>90</v>
      </c>
      <c r="EK532" t="s">
        <v>90</v>
      </c>
      <c r="EL532" t="s">
        <v>88</v>
      </c>
      <c r="EM532" t="s">
        <v>90</v>
      </c>
      <c r="EN532" t="s">
        <v>88</v>
      </c>
      <c r="EO532" t="s">
        <v>90</v>
      </c>
      <c r="EP532" t="s">
        <v>90</v>
      </c>
      <c r="EQ532" t="s">
        <v>88</v>
      </c>
      <c r="ER532" t="s">
        <v>90</v>
      </c>
      <c r="ES532" t="s">
        <v>90</v>
      </c>
      <c r="ET532" t="s">
        <v>90</v>
      </c>
      <c r="EU532" t="s">
        <v>88</v>
      </c>
      <c r="EV532" t="s">
        <v>90</v>
      </c>
      <c r="EW532" t="s">
        <v>90</v>
      </c>
      <c r="EX532" t="s">
        <v>89</v>
      </c>
      <c r="EY532" t="s">
        <v>90</v>
      </c>
      <c r="EZ532" t="s">
        <v>90</v>
      </c>
      <c r="FA532" t="s">
        <v>90</v>
      </c>
      <c r="FB532" t="s">
        <v>89</v>
      </c>
      <c r="FC532" t="s">
        <v>90</v>
      </c>
      <c r="FD532" t="s">
        <v>89</v>
      </c>
      <c r="FE532" t="s">
        <v>90</v>
      </c>
      <c r="FF532" t="s">
        <v>90</v>
      </c>
      <c r="FG532" t="s">
        <v>88</v>
      </c>
      <c r="FH532" t="s">
        <v>90</v>
      </c>
      <c r="FI532" t="s">
        <v>90</v>
      </c>
      <c r="FJ532" t="s">
        <v>90</v>
      </c>
      <c r="FK532" t="s">
        <v>88</v>
      </c>
      <c r="FL532" t="s">
        <v>90</v>
      </c>
      <c r="FM532" t="s">
        <v>88</v>
      </c>
      <c r="FN532" t="s">
        <v>90</v>
      </c>
      <c r="FO532" t="s">
        <v>89</v>
      </c>
      <c r="FP532" t="s">
        <v>90</v>
      </c>
      <c r="FQ532" t="s">
        <v>90</v>
      </c>
      <c r="FR532" t="s">
        <v>89</v>
      </c>
      <c r="FS532" t="s">
        <v>90</v>
      </c>
      <c r="FT532" t="s">
        <v>90</v>
      </c>
      <c r="FU532" t="s">
        <v>89</v>
      </c>
      <c r="FV532" t="s">
        <v>90</v>
      </c>
      <c r="FW532" t="s">
        <v>90</v>
      </c>
      <c r="FX532" t="s">
        <v>89</v>
      </c>
      <c r="FY532" t="s">
        <v>90</v>
      </c>
      <c r="FZ532" t="s">
        <v>89</v>
      </c>
      <c r="GA532" t="s">
        <v>90</v>
      </c>
      <c r="GB532" t="s">
        <v>89</v>
      </c>
      <c r="GC532" t="s">
        <v>90</v>
      </c>
      <c r="GD532" t="s">
        <v>90</v>
      </c>
      <c r="GE532" t="s">
        <v>89</v>
      </c>
      <c r="GF532" t="s">
        <v>90</v>
      </c>
      <c r="GG532" t="s">
        <v>89</v>
      </c>
      <c r="GH532" t="s">
        <v>90</v>
      </c>
      <c r="GI532" t="s">
        <v>88</v>
      </c>
      <c r="GJ532" t="s">
        <v>90</v>
      </c>
      <c r="GK532" t="s">
        <v>90</v>
      </c>
      <c r="GL532" t="s">
        <v>91</v>
      </c>
      <c r="GM532" t="s">
        <v>90</v>
      </c>
      <c r="GN532" t="s">
        <v>90</v>
      </c>
      <c r="GO532" t="s">
        <v>91</v>
      </c>
      <c r="GP532" t="s">
        <v>90</v>
      </c>
      <c r="GQ532" t="s">
        <v>90</v>
      </c>
      <c r="GR532" t="s">
        <v>91</v>
      </c>
      <c r="GS532" t="s">
        <v>90</v>
      </c>
      <c r="GT532" t="s">
        <v>90</v>
      </c>
      <c r="GU532" t="s">
        <v>89</v>
      </c>
      <c r="GV532" t="s">
        <v>90</v>
      </c>
      <c r="GW532" t="s">
        <v>90</v>
      </c>
      <c r="GX532" t="s">
        <v>89</v>
      </c>
      <c r="GY532" t="s">
        <v>90</v>
      </c>
      <c r="GZ532" t="s">
        <v>90</v>
      </c>
      <c r="HA532" t="s">
        <v>89</v>
      </c>
      <c r="HB532" t="s">
        <v>90</v>
      </c>
      <c r="HC532" t="s">
        <v>91</v>
      </c>
      <c r="HD532" t="s">
        <v>90</v>
      </c>
      <c r="HE532" t="s">
        <v>90</v>
      </c>
      <c r="HF532" t="s">
        <v>89</v>
      </c>
      <c r="HG532" t="s">
        <v>90</v>
      </c>
      <c r="HH532" t="s">
        <v>90</v>
      </c>
      <c r="HI532" t="s">
        <v>89</v>
      </c>
      <c r="HJ532" t="s">
        <v>90</v>
      </c>
      <c r="HK532" t="s">
        <v>89</v>
      </c>
      <c r="HL532" t="s">
        <v>90</v>
      </c>
      <c r="HM532" t="s">
        <v>90</v>
      </c>
      <c r="HN532" t="s">
        <v>88</v>
      </c>
      <c r="HO532" t="s">
        <v>90</v>
      </c>
      <c r="HP532" t="s">
        <v>90</v>
      </c>
      <c r="HQ532" t="s">
        <v>90</v>
      </c>
      <c r="HR532" t="s">
        <v>89</v>
      </c>
      <c r="HS532" t="s">
        <v>89</v>
      </c>
      <c r="HT532" t="s">
        <v>90</v>
      </c>
      <c r="HU532" t="s">
        <v>90</v>
      </c>
      <c r="HV532" t="s">
        <v>89</v>
      </c>
      <c r="HW532" t="s">
        <v>90</v>
      </c>
      <c r="HX532" t="s">
        <v>88</v>
      </c>
      <c r="HY532" t="s">
        <v>90</v>
      </c>
      <c r="HZ532" t="s">
        <v>88</v>
      </c>
      <c r="IA532" t="s">
        <v>90</v>
      </c>
      <c r="IB532" t="s">
        <v>90</v>
      </c>
      <c r="IC532" t="s">
        <v>88</v>
      </c>
      <c r="ID532" t="s">
        <v>90</v>
      </c>
      <c r="IE532" t="s">
        <v>88</v>
      </c>
      <c r="IF532" t="s">
        <v>88</v>
      </c>
      <c r="IG532" t="s">
        <v>88</v>
      </c>
      <c r="IH532" t="s">
        <v>90</v>
      </c>
      <c r="II532" t="s">
        <v>88</v>
      </c>
      <c r="IJ532" t="s">
        <v>88</v>
      </c>
      <c r="IK532" t="s">
        <v>88</v>
      </c>
      <c r="IL532" t="s">
        <v>88</v>
      </c>
      <c r="IM532" t="s">
        <v>90</v>
      </c>
      <c r="IN532" t="s">
        <v>91</v>
      </c>
      <c r="IO532" t="s">
        <v>90</v>
      </c>
    </row>
    <row r="533" spans="1:249">
      <c r="A533">
        <v>285</v>
      </c>
      <c r="B533">
        <v>1</v>
      </c>
      <c r="C533" t="s">
        <v>88</v>
      </c>
      <c r="D533">
        <v>1</v>
      </c>
      <c r="E533">
        <v>25.2</v>
      </c>
      <c r="F533">
        <v>258</v>
      </c>
      <c r="G533">
        <v>78.400000000000006</v>
      </c>
      <c r="H533">
        <v>99</v>
      </c>
      <c r="I533" t="s">
        <v>91</v>
      </c>
      <c r="J533" t="s">
        <v>90</v>
      </c>
      <c r="K533" t="s">
        <v>91</v>
      </c>
      <c r="L533" t="s">
        <v>90</v>
      </c>
      <c r="M533" t="s">
        <v>91</v>
      </c>
      <c r="N533" t="s">
        <v>90</v>
      </c>
      <c r="O533" t="s">
        <v>91</v>
      </c>
      <c r="P533" t="s">
        <v>90</v>
      </c>
      <c r="Q533" t="s">
        <v>91</v>
      </c>
      <c r="R533" t="s">
        <v>90</v>
      </c>
      <c r="S533" t="s">
        <v>91</v>
      </c>
      <c r="T533" t="s">
        <v>90</v>
      </c>
      <c r="U533" t="s">
        <v>91</v>
      </c>
      <c r="V533" t="s">
        <v>90</v>
      </c>
      <c r="W533" t="s">
        <v>90</v>
      </c>
      <c r="X533" t="s">
        <v>89</v>
      </c>
      <c r="Y533" t="s">
        <v>90</v>
      </c>
      <c r="Z533" t="s">
        <v>89</v>
      </c>
      <c r="AA533" t="s">
        <v>90</v>
      </c>
      <c r="AB533" t="s">
        <v>90</v>
      </c>
      <c r="AC533" t="s">
        <v>90</v>
      </c>
      <c r="AD533" t="s">
        <v>90</v>
      </c>
      <c r="AE533" t="s">
        <v>90</v>
      </c>
      <c r="AF533" t="s">
        <v>88</v>
      </c>
      <c r="AG533" t="s">
        <v>90</v>
      </c>
      <c r="AH533" t="s">
        <v>90</v>
      </c>
      <c r="AI533" t="s">
        <v>88</v>
      </c>
      <c r="AJ533" t="s">
        <v>90</v>
      </c>
      <c r="AK533" t="s">
        <v>88</v>
      </c>
      <c r="AL533" t="s">
        <v>90</v>
      </c>
      <c r="AM533" t="s">
        <v>90</v>
      </c>
      <c r="AN533" t="s">
        <v>89</v>
      </c>
      <c r="AO533" t="s">
        <v>90</v>
      </c>
      <c r="AP533" t="s">
        <v>90</v>
      </c>
      <c r="AQ533" t="s">
        <v>89</v>
      </c>
      <c r="AR533" t="s">
        <v>90</v>
      </c>
      <c r="AS533" t="s">
        <v>88</v>
      </c>
      <c r="AT533" t="s">
        <v>90</v>
      </c>
      <c r="AU533" t="s">
        <v>90</v>
      </c>
      <c r="AV533" t="s">
        <v>88</v>
      </c>
      <c r="AW533" t="s">
        <v>90</v>
      </c>
      <c r="AX533" t="s">
        <v>90</v>
      </c>
      <c r="AY533" t="s">
        <v>88</v>
      </c>
      <c r="AZ533" t="s">
        <v>90</v>
      </c>
      <c r="BA533" t="s">
        <v>88</v>
      </c>
      <c r="BB533" t="s">
        <v>90</v>
      </c>
      <c r="BC533" t="s">
        <v>88</v>
      </c>
      <c r="BD533" t="s">
        <v>90</v>
      </c>
      <c r="BE533" t="s">
        <v>88</v>
      </c>
      <c r="BF533" t="s">
        <v>90</v>
      </c>
      <c r="BG533" t="s">
        <v>91</v>
      </c>
      <c r="BH533" t="s">
        <v>90</v>
      </c>
      <c r="BI533" t="s">
        <v>89</v>
      </c>
      <c r="BJ533" t="s">
        <v>90</v>
      </c>
      <c r="BK533" t="s">
        <v>89</v>
      </c>
      <c r="BL533" t="s">
        <v>90</v>
      </c>
      <c r="BM533" t="s">
        <v>90</v>
      </c>
      <c r="BN533" t="s">
        <v>89</v>
      </c>
      <c r="BO533" t="s">
        <v>90</v>
      </c>
      <c r="BP533" t="s">
        <v>90</v>
      </c>
      <c r="BQ533" t="s">
        <v>91</v>
      </c>
      <c r="BR533" t="s">
        <v>90</v>
      </c>
      <c r="BS533" t="s">
        <v>91</v>
      </c>
      <c r="BT533" t="s">
        <v>90</v>
      </c>
      <c r="BU533" t="s">
        <v>91</v>
      </c>
      <c r="BV533" t="s">
        <v>90</v>
      </c>
      <c r="BW533" t="s">
        <v>91</v>
      </c>
      <c r="BX533" t="s">
        <v>90</v>
      </c>
      <c r="BY533" t="s">
        <v>91</v>
      </c>
      <c r="BZ533" t="s">
        <v>91</v>
      </c>
      <c r="CA533" t="s">
        <v>90</v>
      </c>
      <c r="CB533" t="s">
        <v>91</v>
      </c>
      <c r="CC533" t="s">
        <v>90</v>
      </c>
      <c r="CD533" t="s">
        <v>90</v>
      </c>
      <c r="CE533" t="s">
        <v>91</v>
      </c>
      <c r="CF533" t="s">
        <v>90</v>
      </c>
      <c r="CG533" t="s">
        <v>90</v>
      </c>
      <c r="CH533" t="s">
        <v>89</v>
      </c>
      <c r="CI533" t="s">
        <v>90</v>
      </c>
      <c r="CJ533" t="s">
        <v>90</v>
      </c>
      <c r="CK533" t="s">
        <v>89</v>
      </c>
      <c r="CL533" t="s">
        <v>90</v>
      </c>
      <c r="CM533" t="s">
        <v>91</v>
      </c>
      <c r="CN533" t="s">
        <v>90</v>
      </c>
      <c r="CO533" t="s">
        <v>90</v>
      </c>
      <c r="CP533" t="s">
        <v>90</v>
      </c>
      <c r="CQ533" t="s">
        <v>89</v>
      </c>
      <c r="CR533" t="s">
        <v>90</v>
      </c>
      <c r="CS533" t="s">
        <v>90</v>
      </c>
      <c r="CT533" t="s">
        <v>90</v>
      </c>
      <c r="CU533" t="s">
        <v>89</v>
      </c>
      <c r="CV533" t="s">
        <v>90</v>
      </c>
      <c r="CW533" t="s">
        <v>89</v>
      </c>
      <c r="CX533" t="s">
        <v>90</v>
      </c>
      <c r="CY533" t="s">
        <v>89</v>
      </c>
      <c r="CZ533" t="s">
        <v>90</v>
      </c>
      <c r="DA533" t="s">
        <v>90</v>
      </c>
      <c r="DB533" t="s">
        <v>89</v>
      </c>
      <c r="DC533" t="s">
        <v>90</v>
      </c>
      <c r="DD533" t="s">
        <v>90</v>
      </c>
      <c r="DE533" t="s">
        <v>89</v>
      </c>
      <c r="DF533" t="s">
        <v>90</v>
      </c>
      <c r="DG533" t="s">
        <v>90</v>
      </c>
      <c r="DH533" t="s">
        <v>88</v>
      </c>
      <c r="DI533" t="s">
        <v>90</v>
      </c>
      <c r="DJ533" t="s">
        <v>88</v>
      </c>
      <c r="DK533" t="s">
        <v>90</v>
      </c>
      <c r="DL533" t="s">
        <v>88</v>
      </c>
      <c r="DM533" t="s">
        <v>90</v>
      </c>
      <c r="DN533" t="s">
        <v>88</v>
      </c>
      <c r="DO533" t="s">
        <v>90</v>
      </c>
      <c r="DP533" t="s">
        <v>90</v>
      </c>
      <c r="DQ533" t="s">
        <v>88</v>
      </c>
      <c r="DR533" t="s">
        <v>90</v>
      </c>
      <c r="DS533" t="s">
        <v>89</v>
      </c>
      <c r="DT533" t="s">
        <v>90</v>
      </c>
      <c r="DU533" t="s">
        <v>89</v>
      </c>
      <c r="DV533" t="s">
        <v>89</v>
      </c>
      <c r="DW533" t="s">
        <v>90</v>
      </c>
      <c r="DX533" t="s">
        <v>89</v>
      </c>
      <c r="DY533" t="s">
        <v>90</v>
      </c>
      <c r="DZ533" t="s">
        <v>90</v>
      </c>
      <c r="EA533" t="s">
        <v>89</v>
      </c>
      <c r="EB533" t="s">
        <v>90</v>
      </c>
      <c r="EC533" t="s">
        <v>90</v>
      </c>
      <c r="ED533" t="s">
        <v>90</v>
      </c>
      <c r="EE533" t="s">
        <v>88</v>
      </c>
      <c r="EF533" t="s">
        <v>90</v>
      </c>
      <c r="EG533" t="s">
        <v>90</v>
      </c>
      <c r="EH533" t="s">
        <v>90</v>
      </c>
      <c r="EI533" t="s">
        <v>89</v>
      </c>
      <c r="EJ533" t="s">
        <v>90</v>
      </c>
      <c r="EK533" t="s">
        <v>90</v>
      </c>
      <c r="EL533" t="s">
        <v>89</v>
      </c>
      <c r="EM533" t="s">
        <v>90</v>
      </c>
      <c r="EN533" t="s">
        <v>89</v>
      </c>
      <c r="EO533" t="s">
        <v>90</v>
      </c>
      <c r="EP533" t="s">
        <v>90</v>
      </c>
      <c r="EQ533" t="s">
        <v>89</v>
      </c>
      <c r="ER533" t="s">
        <v>90</v>
      </c>
      <c r="ES533" t="s">
        <v>90</v>
      </c>
      <c r="ET533" t="s">
        <v>90</v>
      </c>
      <c r="EU533" t="s">
        <v>91</v>
      </c>
      <c r="EV533" t="s">
        <v>90</v>
      </c>
      <c r="EW533" t="s">
        <v>90</v>
      </c>
      <c r="EX533" t="s">
        <v>91</v>
      </c>
      <c r="EY533" t="s">
        <v>90</v>
      </c>
      <c r="EZ533" t="s">
        <v>90</v>
      </c>
      <c r="FA533" t="s">
        <v>90</v>
      </c>
      <c r="FB533" t="s">
        <v>89</v>
      </c>
      <c r="FC533" t="s">
        <v>90</v>
      </c>
      <c r="FD533" t="s">
        <v>88</v>
      </c>
      <c r="FE533" t="s">
        <v>90</v>
      </c>
      <c r="FF533" t="s">
        <v>90</v>
      </c>
      <c r="FG533" t="s">
        <v>89</v>
      </c>
      <c r="FH533" t="s">
        <v>90</v>
      </c>
      <c r="FI533" t="s">
        <v>90</v>
      </c>
      <c r="FJ533" t="s">
        <v>90</v>
      </c>
      <c r="FK533" t="s">
        <v>89</v>
      </c>
      <c r="FL533" t="s">
        <v>90</v>
      </c>
      <c r="FM533" t="s">
        <v>89</v>
      </c>
      <c r="FN533" t="s">
        <v>90</v>
      </c>
      <c r="FO533" t="s">
        <v>89</v>
      </c>
      <c r="FP533" t="s">
        <v>90</v>
      </c>
      <c r="FQ533" t="s">
        <v>90</v>
      </c>
      <c r="FR533" t="s">
        <v>91</v>
      </c>
      <c r="FS533" t="s">
        <v>90</v>
      </c>
      <c r="FT533" t="s">
        <v>90</v>
      </c>
      <c r="FU533" t="s">
        <v>91</v>
      </c>
      <c r="FV533" t="s">
        <v>90</v>
      </c>
      <c r="FW533" t="s">
        <v>90</v>
      </c>
      <c r="FX533" t="s">
        <v>89</v>
      </c>
      <c r="FY533" t="s">
        <v>90</v>
      </c>
      <c r="FZ533" t="s">
        <v>89</v>
      </c>
      <c r="GA533" t="s">
        <v>90</v>
      </c>
      <c r="GB533" t="s">
        <v>88</v>
      </c>
      <c r="GC533" t="s">
        <v>90</v>
      </c>
      <c r="GD533" t="s">
        <v>90</v>
      </c>
      <c r="GE533" t="s">
        <v>89</v>
      </c>
      <c r="GF533" t="s">
        <v>90</v>
      </c>
      <c r="GG533" t="s">
        <v>89</v>
      </c>
      <c r="GH533" t="s">
        <v>90</v>
      </c>
      <c r="GI533" t="s">
        <v>91</v>
      </c>
      <c r="GJ533" t="s">
        <v>90</v>
      </c>
      <c r="GK533" t="s">
        <v>90</v>
      </c>
      <c r="GL533" t="s">
        <v>91</v>
      </c>
      <c r="GM533" t="s">
        <v>90</v>
      </c>
      <c r="GN533" t="s">
        <v>90</v>
      </c>
      <c r="GO533" t="s">
        <v>89</v>
      </c>
      <c r="GP533" t="s">
        <v>90</v>
      </c>
      <c r="GQ533" t="s">
        <v>90</v>
      </c>
      <c r="GR533" t="s">
        <v>88</v>
      </c>
      <c r="GS533" t="s">
        <v>90</v>
      </c>
      <c r="GT533" t="s">
        <v>90</v>
      </c>
      <c r="GU533" t="s">
        <v>89</v>
      </c>
      <c r="GV533" t="s">
        <v>90</v>
      </c>
      <c r="GW533" t="s">
        <v>90</v>
      </c>
      <c r="GX533" t="s">
        <v>89</v>
      </c>
      <c r="GY533" t="s">
        <v>90</v>
      </c>
      <c r="GZ533" t="s">
        <v>90</v>
      </c>
      <c r="HA533" t="s">
        <v>89</v>
      </c>
      <c r="HB533" t="s">
        <v>90</v>
      </c>
      <c r="HC533" t="s">
        <v>88</v>
      </c>
      <c r="HD533" t="s">
        <v>90</v>
      </c>
      <c r="HE533" t="s">
        <v>90</v>
      </c>
      <c r="HF533" t="s">
        <v>89</v>
      </c>
      <c r="HG533" t="s">
        <v>90</v>
      </c>
      <c r="HH533" t="s">
        <v>90</v>
      </c>
      <c r="HI533" t="s">
        <v>89</v>
      </c>
      <c r="HJ533" t="s">
        <v>90</v>
      </c>
      <c r="HK533" t="s">
        <v>89</v>
      </c>
      <c r="HL533" t="s">
        <v>90</v>
      </c>
      <c r="HM533" t="s">
        <v>90</v>
      </c>
      <c r="HN533" t="s">
        <v>88</v>
      </c>
      <c r="HO533" t="s">
        <v>90</v>
      </c>
      <c r="HP533" t="s">
        <v>90</v>
      </c>
      <c r="HQ533" t="s">
        <v>90</v>
      </c>
      <c r="HR533" t="s">
        <v>88</v>
      </c>
      <c r="HS533" t="s">
        <v>88</v>
      </c>
      <c r="HT533" t="s">
        <v>90</v>
      </c>
      <c r="HU533" t="s">
        <v>90</v>
      </c>
      <c r="HV533" t="s">
        <v>88</v>
      </c>
      <c r="HW533" t="s">
        <v>90</v>
      </c>
      <c r="HX533" t="s">
        <v>91</v>
      </c>
      <c r="HY533" t="s">
        <v>90</v>
      </c>
      <c r="HZ533" t="s">
        <v>88</v>
      </c>
      <c r="IA533" t="s">
        <v>90</v>
      </c>
      <c r="IB533" t="s">
        <v>90</v>
      </c>
      <c r="IC533" t="s">
        <v>91</v>
      </c>
      <c r="ID533" t="s">
        <v>90</v>
      </c>
      <c r="IE533" t="s">
        <v>91</v>
      </c>
      <c r="IF533" t="s">
        <v>91</v>
      </c>
      <c r="IG533" t="s">
        <v>91</v>
      </c>
      <c r="IH533" t="s">
        <v>90</v>
      </c>
      <c r="II533" t="s">
        <v>91</v>
      </c>
      <c r="IJ533" t="s">
        <v>91</v>
      </c>
      <c r="IK533" t="s">
        <v>91</v>
      </c>
      <c r="IL533" t="s">
        <v>91</v>
      </c>
      <c r="IM533" t="s">
        <v>90</v>
      </c>
      <c r="IN533" t="s">
        <v>91</v>
      </c>
      <c r="IO533" t="s">
        <v>90</v>
      </c>
    </row>
    <row r="534" spans="1:249">
      <c r="A534">
        <v>286</v>
      </c>
      <c r="B534">
        <v>1</v>
      </c>
      <c r="C534" t="s">
        <v>88</v>
      </c>
      <c r="D534">
        <v>1</v>
      </c>
      <c r="E534">
        <v>28.65</v>
      </c>
      <c r="F534">
        <v>154</v>
      </c>
      <c r="G534">
        <v>79.099999999999994</v>
      </c>
      <c r="H534">
        <v>97</v>
      </c>
      <c r="I534" t="s">
        <v>89</v>
      </c>
      <c r="J534" t="s">
        <v>90</v>
      </c>
      <c r="K534" t="s">
        <v>88</v>
      </c>
      <c r="L534" t="s">
        <v>90</v>
      </c>
      <c r="M534" t="s">
        <v>88</v>
      </c>
      <c r="N534" t="s">
        <v>90</v>
      </c>
      <c r="O534" t="s">
        <v>88</v>
      </c>
      <c r="P534" t="s">
        <v>90</v>
      </c>
      <c r="Q534" t="s">
        <v>88</v>
      </c>
      <c r="R534" t="s">
        <v>90</v>
      </c>
      <c r="S534" t="s">
        <v>88</v>
      </c>
      <c r="T534" t="s">
        <v>90</v>
      </c>
      <c r="U534" t="s">
        <v>88</v>
      </c>
      <c r="V534" t="s">
        <v>90</v>
      </c>
      <c r="W534" t="s">
        <v>90</v>
      </c>
      <c r="X534" t="s">
        <v>88</v>
      </c>
      <c r="Y534" t="s">
        <v>90</v>
      </c>
      <c r="Z534" t="s">
        <v>91</v>
      </c>
      <c r="AA534" t="s">
        <v>90</v>
      </c>
      <c r="AB534" t="s">
        <v>90</v>
      </c>
      <c r="AC534" t="s">
        <v>90</v>
      </c>
      <c r="AD534" t="s">
        <v>90</v>
      </c>
      <c r="AE534" t="s">
        <v>90</v>
      </c>
      <c r="AF534" t="s">
        <v>91</v>
      </c>
      <c r="AG534" t="s">
        <v>90</v>
      </c>
      <c r="AH534" t="s">
        <v>90</v>
      </c>
      <c r="AI534" t="s">
        <v>90</v>
      </c>
      <c r="AJ534" t="s">
        <v>90</v>
      </c>
      <c r="AK534" t="s">
        <v>89</v>
      </c>
      <c r="AL534" t="s">
        <v>90</v>
      </c>
      <c r="AM534" t="s">
        <v>90</v>
      </c>
      <c r="AN534" t="s">
        <v>89</v>
      </c>
      <c r="AO534" t="s">
        <v>90</v>
      </c>
      <c r="AP534" t="s">
        <v>90</v>
      </c>
      <c r="AQ534" t="s">
        <v>89</v>
      </c>
      <c r="AR534" t="s">
        <v>90</v>
      </c>
      <c r="AS534" t="s">
        <v>91</v>
      </c>
      <c r="AT534" t="s">
        <v>90</v>
      </c>
      <c r="AU534" t="s">
        <v>90</v>
      </c>
      <c r="AV534" t="s">
        <v>91</v>
      </c>
      <c r="AW534" t="s">
        <v>90</v>
      </c>
      <c r="AX534" t="s">
        <v>90</v>
      </c>
      <c r="AY534" t="s">
        <v>91</v>
      </c>
      <c r="AZ534" t="s">
        <v>90</v>
      </c>
      <c r="BA534" t="s">
        <v>91</v>
      </c>
      <c r="BB534" t="s">
        <v>90</v>
      </c>
      <c r="BC534" t="s">
        <v>91</v>
      </c>
      <c r="BD534" t="s">
        <v>90</v>
      </c>
      <c r="BE534" t="s">
        <v>91</v>
      </c>
      <c r="BF534" t="s">
        <v>90</v>
      </c>
      <c r="BG534" t="s">
        <v>88</v>
      </c>
      <c r="BH534" t="s">
        <v>90</v>
      </c>
      <c r="BI534" t="s">
        <v>88</v>
      </c>
      <c r="BJ534" t="s">
        <v>90</v>
      </c>
      <c r="BK534" t="s">
        <v>89</v>
      </c>
      <c r="BL534" t="s">
        <v>90</v>
      </c>
      <c r="BM534" t="s">
        <v>90</v>
      </c>
      <c r="BN534" t="s">
        <v>89</v>
      </c>
      <c r="BO534" t="s">
        <v>90</v>
      </c>
      <c r="BP534" t="s">
        <v>90</v>
      </c>
      <c r="BQ534" t="s">
        <v>89</v>
      </c>
      <c r="BR534" t="s">
        <v>90</v>
      </c>
      <c r="BS534" t="s">
        <v>89</v>
      </c>
      <c r="BT534" t="s">
        <v>90</v>
      </c>
      <c r="BU534" t="s">
        <v>91</v>
      </c>
      <c r="BV534" t="s">
        <v>90</v>
      </c>
      <c r="BW534" t="s">
        <v>89</v>
      </c>
      <c r="BX534" t="s">
        <v>90</v>
      </c>
      <c r="BY534" t="s">
        <v>89</v>
      </c>
      <c r="BZ534" t="s">
        <v>89</v>
      </c>
      <c r="CA534" t="s">
        <v>90</v>
      </c>
      <c r="CB534" t="s">
        <v>89</v>
      </c>
      <c r="CC534" t="s">
        <v>90</v>
      </c>
      <c r="CD534" t="s">
        <v>90</v>
      </c>
      <c r="CE534" t="s">
        <v>89</v>
      </c>
      <c r="CF534" t="s">
        <v>90</v>
      </c>
      <c r="CG534" t="s">
        <v>90</v>
      </c>
      <c r="CH534" t="s">
        <v>88</v>
      </c>
      <c r="CI534" t="s">
        <v>90</v>
      </c>
      <c r="CJ534" t="s">
        <v>90</v>
      </c>
      <c r="CK534" t="s">
        <v>89</v>
      </c>
      <c r="CL534" t="s">
        <v>90</v>
      </c>
      <c r="CM534" t="s">
        <v>89</v>
      </c>
      <c r="CN534" t="s">
        <v>90</v>
      </c>
      <c r="CO534" t="s">
        <v>90</v>
      </c>
      <c r="CP534" t="s">
        <v>90</v>
      </c>
      <c r="CQ534" t="s">
        <v>89</v>
      </c>
      <c r="CR534" t="s">
        <v>90</v>
      </c>
      <c r="CS534" t="s">
        <v>90</v>
      </c>
      <c r="CT534" t="s">
        <v>90</v>
      </c>
      <c r="CU534" t="s">
        <v>91</v>
      </c>
      <c r="CV534" t="s">
        <v>90</v>
      </c>
      <c r="CW534" t="s">
        <v>89</v>
      </c>
      <c r="CX534" t="s">
        <v>90</v>
      </c>
      <c r="CY534" t="s">
        <v>89</v>
      </c>
      <c r="CZ534" t="s">
        <v>90</v>
      </c>
      <c r="DA534" t="s">
        <v>90</v>
      </c>
      <c r="DB534" t="s">
        <v>91</v>
      </c>
      <c r="DC534" t="s">
        <v>90</v>
      </c>
      <c r="DD534" t="s">
        <v>90</v>
      </c>
      <c r="DE534" t="s">
        <v>91</v>
      </c>
      <c r="DF534" t="s">
        <v>90</v>
      </c>
      <c r="DG534" t="s">
        <v>90</v>
      </c>
      <c r="DH534" t="s">
        <v>89</v>
      </c>
      <c r="DI534" t="s">
        <v>90</v>
      </c>
      <c r="DJ534" t="s">
        <v>88</v>
      </c>
      <c r="DK534" t="s">
        <v>90</v>
      </c>
      <c r="DL534" t="s">
        <v>88</v>
      </c>
      <c r="DM534" t="s">
        <v>90</v>
      </c>
      <c r="DN534" t="s">
        <v>88</v>
      </c>
      <c r="DO534" t="s">
        <v>90</v>
      </c>
      <c r="DP534" t="s">
        <v>90</v>
      </c>
      <c r="DQ534" t="s">
        <v>89</v>
      </c>
      <c r="DR534" t="s">
        <v>90</v>
      </c>
      <c r="DS534" t="s">
        <v>89</v>
      </c>
      <c r="DT534" t="s">
        <v>90</v>
      </c>
      <c r="DU534" t="s">
        <v>91</v>
      </c>
      <c r="DV534" t="s">
        <v>88</v>
      </c>
      <c r="DW534" t="s">
        <v>90</v>
      </c>
      <c r="DX534" t="s">
        <v>89</v>
      </c>
      <c r="DY534" t="s">
        <v>90</v>
      </c>
      <c r="DZ534" t="s">
        <v>90</v>
      </c>
      <c r="EA534" t="s">
        <v>89</v>
      </c>
      <c r="EB534" t="s">
        <v>90</v>
      </c>
      <c r="EC534" t="s">
        <v>90</v>
      </c>
      <c r="ED534" t="s">
        <v>90</v>
      </c>
      <c r="EE534" t="s">
        <v>88</v>
      </c>
      <c r="EF534" t="s">
        <v>90</v>
      </c>
      <c r="EG534" t="s">
        <v>90</v>
      </c>
      <c r="EH534" t="s">
        <v>90</v>
      </c>
      <c r="EI534" t="s">
        <v>89</v>
      </c>
      <c r="EJ534" t="s">
        <v>90</v>
      </c>
      <c r="EK534" t="s">
        <v>90</v>
      </c>
      <c r="EL534" t="s">
        <v>88</v>
      </c>
      <c r="EM534" t="s">
        <v>90</v>
      </c>
      <c r="EN534" t="s">
        <v>89</v>
      </c>
      <c r="EO534" t="s">
        <v>90</v>
      </c>
      <c r="EP534" t="s">
        <v>90</v>
      </c>
      <c r="EQ534" t="s">
        <v>91</v>
      </c>
      <c r="ER534" t="s">
        <v>90</v>
      </c>
      <c r="ES534" t="s">
        <v>90</v>
      </c>
      <c r="ET534" t="s">
        <v>90</v>
      </c>
      <c r="EU534" t="s">
        <v>88</v>
      </c>
      <c r="EV534" t="s">
        <v>90</v>
      </c>
      <c r="EW534" t="s">
        <v>90</v>
      </c>
      <c r="EX534" t="s">
        <v>88</v>
      </c>
      <c r="EY534" t="s">
        <v>90</v>
      </c>
      <c r="EZ534" t="s">
        <v>90</v>
      </c>
      <c r="FA534" t="s">
        <v>90</v>
      </c>
      <c r="FB534" t="s">
        <v>88</v>
      </c>
      <c r="FC534" t="s">
        <v>90</v>
      </c>
      <c r="FD534" t="s">
        <v>88</v>
      </c>
      <c r="FE534" t="s">
        <v>90</v>
      </c>
      <c r="FF534" t="s">
        <v>90</v>
      </c>
      <c r="FG534" t="s">
        <v>88</v>
      </c>
      <c r="FH534" t="s">
        <v>90</v>
      </c>
      <c r="FI534" t="s">
        <v>90</v>
      </c>
      <c r="FJ534" t="s">
        <v>90</v>
      </c>
      <c r="FK534" t="s">
        <v>88</v>
      </c>
      <c r="FL534" t="s">
        <v>90</v>
      </c>
      <c r="FM534" t="s">
        <v>88</v>
      </c>
      <c r="FN534" t="s">
        <v>90</v>
      </c>
      <c r="FO534" t="s">
        <v>88</v>
      </c>
      <c r="FP534" t="s">
        <v>90</v>
      </c>
      <c r="FQ534" t="s">
        <v>90</v>
      </c>
      <c r="FR534" t="s">
        <v>89</v>
      </c>
      <c r="FS534" t="s">
        <v>90</v>
      </c>
      <c r="FT534" t="s">
        <v>90</v>
      </c>
      <c r="FU534" t="s">
        <v>89</v>
      </c>
      <c r="FV534" t="s">
        <v>90</v>
      </c>
      <c r="FW534" t="s">
        <v>90</v>
      </c>
      <c r="FX534" t="s">
        <v>89</v>
      </c>
      <c r="FY534" t="s">
        <v>90</v>
      </c>
      <c r="FZ534" t="s">
        <v>89</v>
      </c>
      <c r="GA534" t="s">
        <v>90</v>
      </c>
      <c r="GB534" t="s">
        <v>88</v>
      </c>
      <c r="GC534" t="s">
        <v>90</v>
      </c>
      <c r="GD534" t="s">
        <v>90</v>
      </c>
      <c r="GE534" t="s">
        <v>89</v>
      </c>
      <c r="GF534" t="s">
        <v>90</v>
      </c>
      <c r="GG534" t="s">
        <v>89</v>
      </c>
      <c r="GH534" t="s">
        <v>90</v>
      </c>
      <c r="GI534" t="s">
        <v>89</v>
      </c>
      <c r="GJ534" t="s">
        <v>90</v>
      </c>
      <c r="GK534" t="s">
        <v>90</v>
      </c>
      <c r="GL534" t="s">
        <v>88</v>
      </c>
      <c r="GM534" t="s">
        <v>90</v>
      </c>
      <c r="GN534" t="s">
        <v>90</v>
      </c>
      <c r="GO534" t="s">
        <v>88</v>
      </c>
      <c r="GP534" t="s">
        <v>90</v>
      </c>
      <c r="GQ534" t="s">
        <v>90</v>
      </c>
      <c r="GR534" t="s">
        <v>90</v>
      </c>
      <c r="GS534" t="s">
        <v>90</v>
      </c>
      <c r="GT534" t="s">
        <v>90</v>
      </c>
      <c r="GU534" t="s">
        <v>89</v>
      </c>
      <c r="GV534" t="s">
        <v>90</v>
      </c>
      <c r="GW534" t="s">
        <v>90</v>
      </c>
      <c r="GX534" t="s">
        <v>89</v>
      </c>
      <c r="GY534" t="s">
        <v>90</v>
      </c>
      <c r="GZ534" t="s">
        <v>90</v>
      </c>
      <c r="HA534" t="s">
        <v>91</v>
      </c>
      <c r="HB534" t="s">
        <v>90</v>
      </c>
      <c r="HC534" t="s">
        <v>89</v>
      </c>
      <c r="HD534" t="s">
        <v>90</v>
      </c>
      <c r="HE534" t="s">
        <v>90</v>
      </c>
      <c r="HF534" t="s">
        <v>88</v>
      </c>
      <c r="HG534" t="s">
        <v>90</v>
      </c>
      <c r="HH534" t="s">
        <v>90</v>
      </c>
      <c r="HI534" t="s">
        <v>89</v>
      </c>
      <c r="HJ534" t="s">
        <v>90</v>
      </c>
      <c r="HK534" t="s">
        <v>89</v>
      </c>
      <c r="HL534" t="s">
        <v>90</v>
      </c>
      <c r="HM534" t="s">
        <v>90</v>
      </c>
      <c r="HN534" t="s">
        <v>88</v>
      </c>
      <c r="HO534" t="s">
        <v>90</v>
      </c>
      <c r="HP534" t="s">
        <v>90</v>
      </c>
      <c r="HQ534" t="s">
        <v>90</v>
      </c>
      <c r="HR534" t="s">
        <v>88</v>
      </c>
      <c r="HS534" t="s">
        <v>91</v>
      </c>
      <c r="HT534" t="s">
        <v>90</v>
      </c>
      <c r="HU534" t="s">
        <v>90</v>
      </c>
      <c r="HV534" t="s">
        <v>89</v>
      </c>
      <c r="HW534" t="s">
        <v>90</v>
      </c>
      <c r="HX534" t="s">
        <v>89</v>
      </c>
      <c r="HY534" t="s">
        <v>90</v>
      </c>
      <c r="HZ534" t="s">
        <v>91</v>
      </c>
      <c r="IA534" t="s">
        <v>90</v>
      </c>
      <c r="IB534" t="s">
        <v>90</v>
      </c>
      <c r="IC534" t="s">
        <v>91</v>
      </c>
      <c r="ID534" t="s">
        <v>90</v>
      </c>
      <c r="IE534" t="s">
        <v>91</v>
      </c>
      <c r="IF534" t="s">
        <v>91</v>
      </c>
      <c r="IG534" t="s">
        <v>91</v>
      </c>
      <c r="IH534" t="s">
        <v>90</v>
      </c>
      <c r="II534" t="s">
        <v>91</v>
      </c>
      <c r="IJ534" t="s">
        <v>91</v>
      </c>
      <c r="IK534" t="s">
        <v>91</v>
      </c>
      <c r="IL534" t="s">
        <v>91</v>
      </c>
      <c r="IM534" t="s">
        <v>90</v>
      </c>
      <c r="IN534" t="s">
        <v>91</v>
      </c>
      <c r="IO534" t="s">
        <v>90</v>
      </c>
    </row>
    <row r="535" spans="1:249">
      <c r="A535">
        <v>287</v>
      </c>
      <c r="B535">
        <v>1</v>
      </c>
      <c r="C535" t="s">
        <v>88</v>
      </c>
      <c r="D535">
        <v>1</v>
      </c>
      <c r="E535">
        <v>27.58</v>
      </c>
      <c r="F535">
        <v>111</v>
      </c>
      <c r="G535">
        <v>53.2</v>
      </c>
      <c r="H535">
        <v>64</v>
      </c>
      <c r="I535" t="s">
        <v>89</v>
      </c>
      <c r="J535" t="s">
        <v>90</v>
      </c>
      <c r="K535" t="s">
        <v>89</v>
      </c>
      <c r="L535" t="s">
        <v>90</v>
      </c>
      <c r="M535" t="s">
        <v>89</v>
      </c>
      <c r="N535" t="s">
        <v>90</v>
      </c>
      <c r="O535" t="s">
        <v>89</v>
      </c>
      <c r="P535" t="s">
        <v>90</v>
      </c>
      <c r="Q535" t="s">
        <v>89</v>
      </c>
      <c r="R535" t="s">
        <v>90</v>
      </c>
      <c r="S535" t="s">
        <v>89</v>
      </c>
      <c r="T535" t="s">
        <v>90</v>
      </c>
      <c r="U535" t="s">
        <v>91</v>
      </c>
      <c r="V535" t="s">
        <v>90</v>
      </c>
      <c r="W535" t="s">
        <v>90</v>
      </c>
      <c r="X535" t="s">
        <v>89</v>
      </c>
      <c r="Y535" t="s">
        <v>90</v>
      </c>
      <c r="Z535" t="s">
        <v>88</v>
      </c>
      <c r="AA535" t="s">
        <v>90</v>
      </c>
      <c r="AB535" t="s">
        <v>90</v>
      </c>
      <c r="AC535" t="s">
        <v>90</v>
      </c>
      <c r="AD535" t="s">
        <v>90</v>
      </c>
      <c r="AE535" t="s">
        <v>90</v>
      </c>
      <c r="AF535" t="s">
        <v>89</v>
      </c>
      <c r="AG535" t="s">
        <v>90</v>
      </c>
      <c r="AH535" t="s">
        <v>90</v>
      </c>
      <c r="AI535" t="s">
        <v>89</v>
      </c>
      <c r="AJ535" t="s">
        <v>90</v>
      </c>
      <c r="AK535" t="s">
        <v>89</v>
      </c>
      <c r="AL535" t="s">
        <v>90</v>
      </c>
      <c r="AM535" t="s">
        <v>90</v>
      </c>
      <c r="AN535" t="s">
        <v>90</v>
      </c>
      <c r="AO535" t="s">
        <v>90</v>
      </c>
      <c r="AP535" t="s">
        <v>90</v>
      </c>
      <c r="AQ535" t="s">
        <v>88</v>
      </c>
      <c r="AR535" t="s">
        <v>90</v>
      </c>
      <c r="AS535" t="s">
        <v>88</v>
      </c>
      <c r="AT535" t="s">
        <v>90</v>
      </c>
      <c r="AU535" t="s">
        <v>90</v>
      </c>
      <c r="AV535" t="s">
        <v>88</v>
      </c>
      <c r="AW535" t="s">
        <v>90</v>
      </c>
      <c r="AX535" t="s">
        <v>90</v>
      </c>
      <c r="AY535" t="s">
        <v>88</v>
      </c>
      <c r="AZ535" t="s">
        <v>90</v>
      </c>
      <c r="BA535" t="s">
        <v>89</v>
      </c>
      <c r="BB535" t="s">
        <v>90</v>
      </c>
      <c r="BC535" t="s">
        <v>89</v>
      </c>
      <c r="BD535" t="s">
        <v>90</v>
      </c>
      <c r="BE535" t="s">
        <v>89</v>
      </c>
      <c r="BF535" t="s">
        <v>90</v>
      </c>
      <c r="BG535" t="s">
        <v>88</v>
      </c>
      <c r="BH535" t="s">
        <v>90</v>
      </c>
      <c r="BI535" t="s">
        <v>88</v>
      </c>
      <c r="BJ535" t="s">
        <v>90</v>
      </c>
      <c r="BK535" t="s">
        <v>88</v>
      </c>
      <c r="BL535" t="s">
        <v>90</v>
      </c>
      <c r="BM535" t="s">
        <v>90</v>
      </c>
      <c r="BN535" t="s">
        <v>88</v>
      </c>
      <c r="BO535" t="s">
        <v>90</v>
      </c>
      <c r="BP535" t="s">
        <v>90</v>
      </c>
      <c r="BQ535" t="s">
        <v>88</v>
      </c>
      <c r="BR535" t="s">
        <v>90</v>
      </c>
      <c r="BS535" t="s">
        <v>89</v>
      </c>
      <c r="BT535" t="s">
        <v>90</v>
      </c>
      <c r="BU535" t="s">
        <v>89</v>
      </c>
      <c r="BV535" t="s">
        <v>90</v>
      </c>
      <c r="BW535" t="s">
        <v>89</v>
      </c>
      <c r="BX535" t="s">
        <v>90</v>
      </c>
      <c r="BY535" t="s">
        <v>90</v>
      </c>
      <c r="BZ535" t="s">
        <v>89</v>
      </c>
      <c r="CA535" t="s">
        <v>90</v>
      </c>
      <c r="CB535" t="s">
        <v>89</v>
      </c>
      <c r="CC535" t="s">
        <v>90</v>
      </c>
      <c r="CD535" t="s">
        <v>90</v>
      </c>
      <c r="CE535" t="s">
        <v>89</v>
      </c>
      <c r="CF535" t="s">
        <v>90</v>
      </c>
      <c r="CG535" t="s">
        <v>90</v>
      </c>
      <c r="CH535" t="s">
        <v>89</v>
      </c>
      <c r="CI535" t="s">
        <v>90</v>
      </c>
      <c r="CJ535" t="s">
        <v>90</v>
      </c>
      <c r="CK535" t="s">
        <v>89</v>
      </c>
      <c r="CL535" t="s">
        <v>90</v>
      </c>
      <c r="CM535" t="s">
        <v>89</v>
      </c>
      <c r="CN535" t="s">
        <v>90</v>
      </c>
      <c r="CO535" t="s">
        <v>90</v>
      </c>
      <c r="CP535" t="s">
        <v>90</v>
      </c>
      <c r="CQ535" t="s">
        <v>89</v>
      </c>
      <c r="CR535" t="s">
        <v>90</v>
      </c>
      <c r="CS535" t="s">
        <v>90</v>
      </c>
      <c r="CT535" t="s">
        <v>90</v>
      </c>
      <c r="CU535" t="s">
        <v>90</v>
      </c>
      <c r="CV535" t="s">
        <v>90</v>
      </c>
      <c r="CW535" t="s">
        <v>89</v>
      </c>
      <c r="CX535" t="s">
        <v>90</v>
      </c>
      <c r="CY535" t="s">
        <v>89</v>
      </c>
      <c r="CZ535" t="s">
        <v>90</v>
      </c>
      <c r="DA535" t="s">
        <v>90</v>
      </c>
      <c r="DB535" t="s">
        <v>89</v>
      </c>
      <c r="DC535" t="s">
        <v>90</v>
      </c>
      <c r="DD535" t="s">
        <v>90</v>
      </c>
      <c r="DE535" t="s">
        <v>89</v>
      </c>
      <c r="DF535" t="s">
        <v>90</v>
      </c>
      <c r="DG535" t="s">
        <v>90</v>
      </c>
      <c r="DH535" t="s">
        <v>89</v>
      </c>
      <c r="DI535" t="s">
        <v>90</v>
      </c>
      <c r="DJ535" t="s">
        <v>89</v>
      </c>
      <c r="DK535" t="s">
        <v>90</v>
      </c>
      <c r="DL535" t="s">
        <v>89</v>
      </c>
      <c r="DM535" t="s">
        <v>90</v>
      </c>
      <c r="DN535" t="s">
        <v>89</v>
      </c>
      <c r="DO535" t="s">
        <v>90</v>
      </c>
      <c r="DP535" t="s">
        <v>90</v>
      </c>
      <c r="DQ535" t="s">
        <v>89</v>
      </c>
      <c r="DR535" t="s">
        <v>90</v>
      </c>
      <c r="DS535" t="s">
        <v>89</v>
      </c>
      <c r="DT535" t="s">
        <v>90</v>
      </c>
      <c r="DU535" t="s">
        <v>89</v>
      </c>
      <c r="DV535" t="s">
        <v>89</v>
      </c>
      <c r="DW535" t="s">
        <v>90</v>
      </c>
      <c r="DX535" t="s">
        <v>89</v>
      </c>
      <c r="DY535" t="s">
        <v>90</v>
      </c>
      <c r="DZ535" t="s">
        <v>90</v>
      </c>
      <c r="EA535" t="s">
        <v>88</v>
      </c>
      <c r="EB535" t="s">
        <v>90</v>
      </c>
      <c r="EC535" t="s">
        <v>90</v>
      </c>
      <c r="ED535" t="s">
        <v>90</v>
      </c>
      <c r="EE535" t="s">
        <v>88</v>
      </c>
      <c r="EF535" t="s">
        <v>90</v>
      </c>
      <c r="EG535" t="s">
        <v>90</v>
      </c>
      <c r="EH535" t="s">
        <v>90</v>
      </c>
      <c r="EI535" t="s">
        <v>89</v>
      </c>
      <c r="EJ535" t="s">
        <v>90</v>
      </c>
      <c r="EK535" t="s">
        <v>90</v>
      </c>
      <c r="EL535" t="s">
        <v>89</v>
      </c>
      <c r="EM535" t="s">
        <v>90</v>
      </c>
      <c r="EN535" t="s">
        <v>89</v>
      </c>
      <c r="EO535" t="s">
        <v>90</v>
      </c>
      <c r="EP535" t="s">
        <v>90</v>
      </c>
      <c r="EQ535" t="s">
        <v>89</v>
      </c>
      <c r="ER535" t="s">
        <v>90</v>
      </c>
      <c r="ES535" t="s">
        <v>90</v>
      </c>
      <c r="ET535" t="s">
        <v>90</v>
      </c>
      <c r="EU535" t="s">
        <v>89</v>
      </c>
      <c r="EV535" t="s">
        <v>90</v>
      </c>
      <c r="EW535" t="s">
        <v>90</v>
      </c>
      <c r="EX535" t="s">
        <v>89</v>
      </c>
      <c r="EY535" t="s">
        <v>90</v>
      </c>
      <c r="EZ535" t="s">
        <v>90</v>
      </c>
      <c r="FA535" t="s">
        <v>90</v>
      </c>
      <c r="FB535" t="s">
        <v>91</v>
      </c>
      <c r="FC535" t="s">
        <v>90</v>
      </c>
      <c r="FD535" t="s">
        <v>91</v>
      </c>
      <c r="FE535" t="s">
        <v>90</v>
      </c>
      <c r="FF535" t="s">
        <v>90</v>
      </c>
      <c r="FG535" t="s">
        <v>91</v>
      </c>
      <c r="FH535" t="s">
        <v>90</v>
      </c>
      <c r="FI535" t="s">
        <v>90</v>
      </c>
      <c r="FJ535" t="s">
        <v>90</v>
      </c>
      <c r="FK535" t="s">
        <v>91</v>
      </c>
      <c r="FL535" t="s">
        <v>90</v>
      </c>
      <c r="FM535" t="s">
        <v>91</v>
      </c>
      <c r="FN535" t="s">
        <v>90</v>
      </c>
      <c r="FO535" t="s">
        <v>89</v>
      </c>
      <c r="FP535" t="s">
        <v>90</v>
      </c>
      <c r="FQ535" t="s">
        <v>90</v>
      </c>
      <c r="FR535" t="s">
        <v>89</v>
      </c>
      <c r="FS535" t="s">
        <v>90</v>
      </c>
      <c r="FT535" t="s">
        <v>90</v>
      </c>
      <c r="FU535" t="s">
        <v>89</v>
      </c>
      <c r="FV535" t="s">
        <v>90</v>
      </c>
      <c r="FW535" t="s">
        <v>90</v>
      </c>
      <c r="FX535" t="s">
        <v>89</v>
      </c>
      <c r="FY535" t="s">
        <v>90</v>
      </c>
      <c r="FZ535" t="s">
        <v>89</v>
      </c>
      <c r="GA535" t="s">
        <v>90</v>
      </c>
      <c r="GB535" t="s">
        <v>89</v>
      </c>
      <c r="GC535" t="s">
        <v>90</v>
      </c>
      <c r="GD535" t="s">
        <v>90</v>
      </c>
      <c r="GE535" t="s">
        <v>89</v>
      </c>
      <c r="GF535" t="s">
        <v>90</v>
      </c>
      <c r="GG535" t="s">
        <v>89</v>
      </c>
      <c r="GH535" t="s">
        <v>90</v>
      </c>
      <c r="GI535" t="s">
        <v>89</v>
      </c>
      <c r="GJ535" t="s">
        <v>90</v>
      </c>
      <c r="GK535" t="s">
        <v>90</v>
      </c>
      <c r="GL535" t="s">
        <v>89</v>
      </c>
      <c r="GM535" t="s">
        <v>90</v>
      </c>
      <c r="GN535" t="s">
        <v>90</v>
      </c>
      <c r="GO535" t="s">
        <v>89</v>
      </c>
      <c r="GP535" t="s">
        <v>90</v>
      </c>
      <c r="GQ535" t="s">
        <v>90</v>
      </c>
      <c r="GR535" t="s">
        <v>88</v>
      </c>
      <c r="GS535" t="s">
        <v>90</v>
      </c>
      <c r="GT535" t="s">
        <v>90</v>
      </c>
      <c r="GU535" t="s">
        <v>89</v>
      </c>
      <c r="GV535" t="s">
        <v>90</v>
      </c>
      <c r="GW535" t="s">
        <v>90</v>
      </c>
      <c r="GX535" t="s">
        <v>88</v>
      </c>
      <c r="GY535" t="s">
        <v>90</v>
      </c>
      <c r="GZ535" t="s">
        <v>90</v>
      </c>
      <c r="HA535" t="s">
        <v>88</v>
      </c>
      <c r="HB535" t="s">
        <v>90</v>
      </c>
      <c r="HC535" t="s">
        <v>89</v>
      </c>
      <c r="HD535" t="s">
        <v>90</v>
      </c>
      <c r="HE535" t="s">
        <v>90</v>
      </c>
      <c r="HF535" t="s">
        <v>88</v>
      </c>
      <c r="HG535" t="s">
        <v>90</v>
      </c>
      <c r="HH535" t="s">
        <v>90</v>
      </c>
      <c r="HI535" t="s">
        <v>88</v>
      </c>
      <c r="HJ535" t="s">
        <v>90</v>
      </c>
      <c r="HK535" t="s">
        <v>89</v>
      </c>
      <c r="HL535" t="s">
        <v>90</v>
      </c>
      <c r="HM535" t="s">
        <v>90</v>
      </c>
      <c r="HN535" t="s">
        <v>89</v>
      </c>
      <c r="HO535" t="s">
        <v>90</v>
      </c>
      <c r="HP535" t="s">
        <v>90</v>
      </c>
      <c r="HQ535" t="s">
        <v>90</v>
      </c>
      <c r="HR535" t="s">
        <v>89</v>
      </c>
      <c r="HS535" t="s">
        <v>91</v>
      </c>
      <c r="HT535" t="s">
        <v>90</v>
      </c>
      <c r="HU535" t="s">
        <v>90</v>
      </c>
      <c r="HV535" t="s">
        <v>91</v>
      </c>
      <c r="HW535" t="s">
        <v>90</v>
      </c>
      <c r="HX535" t="s">
        <v>91</v>
      </c>
      <c r="HY535" t="s">
        <v>90</v>
      </c>
      <c r="HZ535" t="s">
        <v>91</v>
      </c>
      <c r="IA535" t="s">
        <v>90</v>
      </c>
      <c r="IB535" t="s">
        <v>90</v>
      </c>
      <c r="IC535" t="s">
        <v>91</v>
      </c>
      <c r="ID535" t="s">
        <v>90</v>
      </c>
      <c r="IE535" t="s">
        <v>91</v>
      </c>
      <c r="IF535" t="s">
        <v>91</v>
      </c>
      <c r="IG535" t="s">
        <v>91</v>
      </c>
      <c r="IH535" t="s">
        <v>90</v>
      </c>
      <c r="II535" t="s">
        <v>91</v>
      </c>
      <c r="IJ535" t="s">
        <v>91</v>
      </c>
      <c r="IK535" t="s">
        <v>91</v>
      </c>
      <c r="IL535" t="s">
        <v>91</v>
      </c>
      <c r="IM535" t="s">
        <v>90</v>
      </c>
      <c r="IN535" t="s">
        <v>91</v>
      </c>
      <c r="IO535" t="s">
        <v>90</v>
      </c>
    </row>
    <row r="536" spans="1:249">
      <c r="A536">
        <v>288</v>
      </c>
      <c r="B536">
        <v>1</v>
      </c>
      <c r="C536" t="s">
        <v>88</v>
      </c>
      <c r="D536">
        <v>1</v>
      </c>
      <c r="E536">
        <v>27.26</v>
      </c>
      <c r="F536">
        <v>171</v>
      </c>
      <c r="G536">
        <v>65.3</v>
      </c>
      <c r="H536">
        <v>82</v>
      </c>
      <c r="I536" t="s">
        <v>88</v>
      </c>
      <c r="J536" t="s">
        <v>90</v>
      </c>
      <c r="K536" t="s">
        <v>88</v>
      </c>
      <c r="L536" t="s">
        <v>90</v>
      </c>
      <c r="M536" t="s">
        <v>88</v>
      </c>
      <c r="N536" t="s">
        <v>90</v>
      </c>
      <c r="O536" t="s">
        <v>88</v>
      </c>
      <c r="P536" t="s">
        <v>90</v>
      </c>
      <c r="Q536" t="s">
        <v>88</v>
      </c>
      <c r="R536" t="s">
        <v>90</v>
      </c>
      <c r="S536" t="s">
        <v>88</v>
      </c>
      <c r="T536" t="s">
        <v>90</v>
      </c>
      <c r="U536" t="s">
        <v>88</v>
      </c>
      <c r="V536" t="s">
        <v>90</v>
      </c>
      <c r="W536" t="s">
        <v>90</v>
      </c>
      <c r="X536" t="s">
        <v>88</v>
      </c>
      <c r="Y536" t="s">
        <v>90</v>
      </c>
      <c r="Z536" t="s">
        <v>88</v>
      </c>
      <c r="AA536" t="s">
        <v>90</v>
      </c>
      <c r="AB536" t="s">
        <v>90</v>
      </c>
      <c r="AC536" t="s">
        <v>90</v>
      </c>
      <c r="AD536" t="s">
        <v>90</v>
      </c>
      <c r="AE536" t="s">
        <v>90</v>
      </c>
      <c r="AF536" t="s">
        <v>89</v>
      </c>
      <c r="AG536" t="s">
        <v>90</v>
      </c>
      <c r="AH536" t="s">
        <v>90</v>
      </c>
      <c r="AI536" t="s">
        <v>88</v>
      </c>
      <c r="AJ536" t="s">
        <v>90</v>
      </c>
      <c r="AK536" t="s">
        <v>88</v>
      </c>
      <c r="AL536" t="s">
        <v>90</v>
      </c>
      <c r="AM536" t="s">
        <v>90</v>
      </c>
      <c r="AN536" t="s">
        <v>88</v>
      </c>
      <c r="AO536" t="s">
        <v>90</v>
      </c>
      <c r="AP536" t="s">
        <v>90</v>
      </c>
      <c r="AQ536" t="s">
        <v>89</v>
      </c>
      <c r="AR536" t="s">
        <v>90</v>
      </c>
      <c r="AS536" t="s">
        <v>88</v>
      </c>
      <c r="AT536" t="s">
        <v>90</v>
      </c>
      <c r="AU536" t="s">
        <v>90</v>
      </c>
      <c r="AV536" t="s">
        <v>88</v>
      </c>
      <c r="AW536" t="s">
        <v>90</v>
      </c>
      <c r="AX536" t="s">
        <v>90</v>
      </c>
      <c r="AY536" t="s">
        <v>88</v>
      </c>
      <c r="AZ536" t="s">
        <v>90</v>
      </c>
      <c r="BA536" t="s">
        <v>88</v>
      </c>
      <c r="BB536" t="s">
        <v>90</v>
      </c>
      <c r="BC536" t="s">
        <v>88</v>
      </c>
      <c r="BD536" t="s">
        <v>90</v>
      </c>
      <c r="BE536" t="s">
        <v>89</v>
      </c>
      <c r="BF536" t="s">
        <v>90</v>
      </c>
      <c r="BG536" t="s">
        <v>89</v>
      </c>
      <c r="BH536" t="s">
        <v>90</v>
      </c>
      <c r="BI536" t="s">
        <v>89</v>
      </c>
      <c r="BJ536" t="s">
        <v>90</v>
      </c>
      <c r="BK536" t="s">
        <v>89</v>
      </c>
      <c r="BL536" t="s">
        <v>90</v>
      </c>
      <c r="BM536" t="s">
        <v>90</v>
      </c>
      <c r="BN536" t="s">
        <v>89</v>
      </c>
      <c r="BO536" t="s">
        <v>90</v>
      </c>
      <c r="BP536" t="s">
        <v>90</v>
      </c>
      <c r="BQ536" t="s">
        <v>91</v>
      </c>
      <c r="BR536" t="s">
        <v>90</v>
      </c>
      <c r="BS536" t="s">
        <v>91</v>
      </c>
      <c r="BT536" t="s">
        <v>90</v>
      </c>
      <c r="BU536" t="s">
        <v>89</v>
      </c>
      <c r="BV536" t="s">
        <v>90</v>
      </c>
      <c r="BW536" t="s">
        <v>89</v>
      </c>
      <c r="BX536" t="s">
        <v>90</v>
      </c>
      <c r="BY536" t="s">
        <v>89</v>
      </c>
      <c r="BZ536" t="s">
        <v>89</v>
      </c>
      <c r="CA536" t="s">
        <v>90</v>
      </c>
      <c r="CB536" t="s">
        <v>89</v>
      </c>
      <c r="CC536" t="s">
        <v>90</v>
      </c>
      <c r="CD536" t="s">
        <v>90</v>
      </c>
      <c r="CE536" t="s">
        <v>88</v>
      </c>
      <c r="CF536" t="s">
        <v>90</v>
      </c>
      <c r="CG536" t="s">
        <v>90</v>
      </c>
      <c r="CH536" t="s">
        <v>88</v>
      </c>
      <c r="CI536" t="s">
        <v>90</v>
      </c>
      <c r="CJ536" t="s">
        <v>90</v>
      </c>
      <c r="CK536" t="s">
        <v>89</v>
      </c>
      <c r="CL536" t="s">
        <v>90</v>
      </c>
      <c r="CM536" t="s">
        <v>89</v>
      </c>
      <c r="CN536" t="s">
        <v>90</v>
      </c>
      <c r="CO536" t="s">
        <v>90</v>
      </c>
      <c r="CP536" t="s">
        <v>90</v>
      </c>
      <c r="CQ536" t="s">
        <v>91</v>
      </c>
      <c r="CR536" t="s">
        <v>90</v>
      </c>
      <c r="CS536" t="s">
        <v>90</v>
      </c>
      <c r="CT536" t="s">
        <v>90</v>
      </c>
      <c r="CU536" t="s">
        <v>91</v>
      </c>
      <c r="CV536" t="s">
        <v>90</v>
      </c>
      <c r="CW536" t="s">
        <v>89</v>
      </c>
      <c r="CX536" t="s">
        <v>90</v>
      </c>
      <c r="CY536" t="s">
        <v>89</v>
      </c>
      <c r="CZ536" t="s">
        <v>90</v>
      </c>
      <c r="DA536" t="s">
        <v>90</v>
      </c>
      <c r="DB536" t="s">
        <v>89</v>
      </c>
      <c r="DC536" t="s">
        <v>90</v>
      </c>
      <c r="DD536" t="s">
        <v>90</v>
      </c>
      <c r="DE536" t="s">
        <v>89</v>
      </c>
      <c r="DF536" t="s">
        <v>90</v>
      </c>
      <c r="DG536" t="s">
        <v>90</v>
      </c>
      <c r="DH536" t="s">
        <v>89</v>
      </c>
      <c r="DI536" t="s">
        <v>90</v>
      </c>
      <c r="DJ536" t="s">
        <v>89</v>
      </c>
      <c r="DK536" t="s">
        <v>90</v>
      </c>
      <c r="DL536" t="s">
        <v>89</v>
      </c>
      <c r="DM536" t="s">
        <v>90</v>
      </c>
      <c r="DN536" t="s">
        <v>91</v>
      </c>
      <c r="DO536" t="s">
        <v>90</v>
      </c>
      <c r="DP536" t="s">
        <v>90</v>
      </c>
      <c r="DQ536" t="s">
        <v>90</v>
      </c>
      <c r="DR536" t="s">
        <v>90</v>
      </c>
      <c r="DS536" t="s">
        <v>89</v>
      </c>
      <c r="DT536" t="s">
        <v>90</v>
      </c>
      <c r="DU536" t="s">
        <v>89</v>
      </c>
      <c r="DV536" t="s">
        <v>88</v>
      </c>
      <c r="DW536" t="s">
        <v>90</v>
      </c>
      <c r="DX536" t="s">
        <v>91</v>
      </c>
      <c r="DY536" t="s">
        <v>90</v>
      </c>
      <c r="DZ536" t="s">
        <v>90</v>
      </c>
      <c r="EA536" t="s">
        <v>91</v>
      </c>
      <c r="EB536" t="s">
        <v>90</v>
      </c>
      <c r="EC536" t="s">
        <v>90</v>
      </c>
      <c r="ED536" t="s">
        <v>90</v>
      </c>
      <c r="EE536" t="s">
        <v>91</v>
      </c>
      <c r="EF536" t="s">
        <v>90</v>
      </c>
      <c r="EG536" t="s">
        <v>90</v>
      </c>
      <c r="EH536" t="s">
        <v>90</v>
      </c>
      <c r="EI536" t="s">
        <v>89</v>
      </c>
      <c r="EJ536" t="s">
        <v>90</v>
      </c>
      <c r="EK536" t="s">
        <v>90</v>
      </c>
      <c r="EL536" t="s">
        <v>88</v>
      </c>
      <c r="EM536" t="s">
        <v>90</v>
      </c>
      <c r="EN536" t="s">
        <v>89</v>
      </c>
      <c r="EO536" t="s">
        <v>90</v>
      </c>
      <c r="EP536" t="s">
        <v>90</v>
      </c>
      <c r="EQ536" t="s">
        <v>89</v>
      </c>
      <c r="ER536" t="s">
        <v>90</v>
      </c>
      <c r="ES536" t="s">
        <v>90</v>
      </c>
      <c r="ET536" t="s">
        <v>90</v>
      </c>
      <c r="EU536" t="s">
        <v>91</v>
      </c>
      <c r="EV536" t="s">
        <v>90</v>
      </c>
      <c r="EW536" t="s">
        <v>90</v>
      </c>
      <c r="EX536" t="s">
        <v>91</v>
      </c>
      <c r="EY536" t="s">
        <v>90</v>
      </c>
      <c r="EZ536" t="s">
        <v>90</v>
      </c>
      <c r="FA536" t="s">
        <v>90</v>
      </c>
      <c r="FB536" t="s">
        <v>89</v>
      </c>
      <c r="FC536" t="s">
        <v>90</v>
      </c>
      <c r="FD536" t="s">
        <v>89</v>
      </c>
      <c r="FE536" t="s">
        <v>90</v>
      </c>
      <c r="FF536" t="s">
        <v>90</v>
      </c>
      <c r="FG536" t="s">
        <v>89</v>
      </c>
      <c r="FH536" t="s">
        <v>90</v>
      </c>
      <c r="FI536" t="s">
        <v>90</v>
      </c>
      <c r="FJ536" t="s">
        <v>90</v>
      </c>
      <c r="FK536" t="s">
        <v>89</v>
      </c>
      <c r="FL536" t="s">
        <v>90</v>
      </c>
      <c r="FM536" t="s">
        <v>89</v>
      </c>
      <c r="FN536" t="s">
        <v>90</v>
      </c>
      <c r="FO536" t="s">
        <v>89</v>
      </c>
      <c r="FP536" t="s">
        <v>90</v>
      </c>
      <c r="FQ536" t="s">
        <v>90</v>
      </c>
      <c r="FR536" t="s">
        <v>90</v>
      </c>
      <c r="FS536" t="s">
        <v>90</v>
      </c>
      <c r="FT536" t="s">
        <v>90</v>
      </c>
      <c r="FU536" t="s">
        <v>89</v>
      </c>
      <c r="FV536" t="s">
        <v>90</v>
      </c>
      <c r="FW536" t="s">
        <v>90</v>
      </c>
      <c r="FX536" t="s">
        <v>88</v>
      </c>
      <c r="FY536" t="s">
        <v>90</v>
      </c>
      <c r="FZ536" t="s">
        <v>89</v>
      </c>
      <c r="GA536" t="s">
        <v>90</v>
      </c>
      <c r="GB536" t="s">
        <v>88</v>
      </c>
      <c r="GC536" t="s">
        <v>90</v>
      </c>
      <c r="GD536" t="s">
        <v>90</v>
      </c>
      <c r="GE536" t="s">
        <v>88</v>
      </c>
      <c r="GF536" t="s">
        <v>90</v>
      </c>
      <c r="GG536" t="s">
        <v>88</v>
      </c>
      <c r="GH536" t="s">
        <v>90</v>
      </c>
      <c r="GI536" t="s">
        <v>88</v>
      </c>
      <c r="GJ536" t="s">
        <v>90</v>
      </c>
      <c r="GK536" t="s">
        <v>90</v>
      </c>
      <c r="GL536" t="s">
        <v>89</v>
      </c>
      <c r="GM536" t="s">
        <v>90</v>
      </c>
      <c r="GN536" t="s">
        <v>90</v>
      </c>
      <c r="GO536" t="s">
        <v>89</v>
      </c>
      <c r="GP536" t="s">
        <v>90</v>
      </c>
      <c r="GQ536" t="s">
        <v>90</v>
      </c>
      <c r="GR536" t="s">
        <v>91</v>
      </c>
      <c r="GS536" t="s">
        <v>90</v>
      </c>
      <c r="GT536" t="s">
        <v>90</v>
      </c>
      <c r="GU536" t="s">
        <v>88</v>
      </c>
      <c r="GV536" t="s">
        <v>90</v>
      </c>
      <c r="GW536" t="s">
        <v>90</v>
      </c>
      <c r="GX536" t="s">
        <v>88</v>
      </c>
      <c r="GY536" t="s">
        <v>90</v>
      </c>
      <c r="GZ536" t="s">
        <v>90</v>
      </c>
      <c r="HA536" t="s">
        <v>88</v>
      </c>
      <c r="HB536" t="s">
        <v>90</v>
      </c>
      <c r="HC536" t="s">
        <v>89</v>
      </c>
      <c r="HD536" t="s">
        <v>90</v>
      </c>
      <c r="HE536" t="s">
        <v>90</v>
      </c>
      <c r="HF536" t="s">
        <v>89</v>
      </c>
      <c r="HG536" t="s">
        <v>90</v>
      </c>
      <c r="HH536" t="s">
        <v>90</v>
      </c>
      <c r="HI536" t="s">
        <v>88</v>
      </c>
      <c r="HJ536" t="s">
        <v>90</v>
      </c>
      <c r="HK536" t="s">
        <v>89</v>
      </c>
      <c r="HL536" t="s">
        <v>90</v>
      </c>
      <c r="HM536" t="s">
        <v>90</v>
      </c>
      <c r="HN536" t="s">
        <v>89</v>
      </c>
      <c r="HO536" t="s">
        <v>90</v>
      </c>
      <c r="HP536" t="s">
        <v>90</v>
      </c>
      <c r="HQ536" t="s">
        <v>90</v>
      </c>
      <c r="HR536" t="s">
        <v>91</v>
      </c>
      <c r="HS536" t="s">
        <v>89</v>
      </c>
      <c r="HT536" t="s">
        <v>90</v>
      </c>
      <c r="HU536" t="s">
        <v>90</v>
      </c>
      <c r="HV536" t="s">
        <v>88</v>
      </c>
      <c r="HW536" t="s">
        <v>90</v>
      </c>
      <c r="HX536" t="s">
        <v>88</v>
      </c>
      <c r="HY536" t="s">
        <v>90</v>
      </c>
      <c r="HZ536" t="s">
        <v>91</v>
      </c>
      <c r="IA536" t="s">
        <v>90</v>
      </c>
      <c r="IB536" t="s">
        <v>90</v>
      </c>
      <c r="IC536" t="s">
        <v>91</v>
      </c>
      <c r="ID536" t="s">
        <v>90</v>
      </c>
      <c r="IE536" t="s">
        <v>91</v>
      </c>
      <c r="IF536" t="s">
        <v>88</v>
      </c>
      <c r="IG536" t="s">
        <v>88</v>
      </c>
      <c r="IH536" t="s">
        <v>90</v>
      </c>
      <c r="II536" t="s">
        <v>88</v>
      </c>
      <c r="IJ536" t="s">
        <v>88</v>
      </c>
      <c r="IK536" t="s">
        <v>88</v>
      </c>
      <c r="IL536" t="s">
        <v>88</v>
      </c>
      <c r="IM536" t="s">
        <v>90</v>
      </c>
      <c r="IN536" t="s">
        <v>88</v>
      </c>
      <c r="IO536" t="s">
        <v>90</v>
      </c>
    </row>
    <row r="537" spans="1:249">
      <c r="A537">
        <v>289</v>
      </c>
      <c r="B537">
        <v>1</v>
      </c>
      <c r="C537" t="s">
        <v>88</v>
      </c>
      <c r="D537">
        <v>1</v>
      </c>
      <c r="E537">
        <v>25.47</v>
      </c>
      <c r="F537">
        <v>156</v>
      </c>
      <c r="G537">
        <v>70.8</v>
      </c>
      <c r="H537">
        <v>86</v>
      </c>
      <c r="I537" t="s">
        <v>88</v>
      </c>
      <c r="J537" t="s">
        <v>90</v>
      </c>
      <c r="K537" t="s">
        <v>88</v>
      </c>
      <c r="L537" t="s">
        <v>90</v>
      </c>
      <c r="M537" t="s">
        <v>88</v>
      </c>
      <c r="N537" t="s">
        <v>90</v>
      </c>
      <c r="O537" t="s">
        <v>88</v>
      </c>
      <c r="P537" t="s">
        <v>90</v>
      </c>
      <c r="Q537" t="s">
        <v>88</v>
      </c>
      <c r="R537" t="s">
        <v>90</v>
      </c>
      <c r="S537" t="s">
        <v>88</v>
      </c>
      <c r="T537" t="s">
        <v>90</v>
      </c>
      <c r="U537" t="s">
        <v>88</v>
      </c>
      <c r="V537" t="s">
        <v>90</v>
      </c>
      <c r="W537" t="s">
        <v>90</v>
      </c>
      <c r="X537" t="s">
        <v>91</v>
      </c>
      <c r="Y537" t="s">
        <v>90</v>
      </c>
      <c r="Z537" t="s">
        <v>91</v>
      </c>
      <c r="AA537" t="s">
        <v>90</v>
      </c>
      <c r="AB537" t="s">
        <v>90</v>
      </c>
      <c r="AC537" t="s">
        <v>90</v>
      </c>
      <c r="AD537" t="s">
        <v>90</v>
      </c>
      <c r="AE537" t="s">
        <v>90</v>
      </c>
      <c r="AF537" t="s">
        <v>91</v>
      </c>
      <c r="AG537" t="s">
        <v>90</v>
      </c>
      <c r="AH537" t="s">
        <v>90</v>
      </c>
      <c r="AI537" t="s">
        <v>91</v>
      </c>
      <c r="AJ537" t="s">
        <v>90</v>
      </c>
      <c r="AK537" t="s">
        <v>91</v>
      </c>
      <c r="AL537" t="s">
        <v>90</v>
      </c>
      <c r="AM537" t="s">
        <v>90</v>
      </c>
      <c r="AN537" t="s">
        <v>91</v>
      </c>
      <c r="AO537" t="s">
        <v>90</v>
      </c>
      <c r="AP537" t="s">
        <v>90</v>
      </c>
      <c r="AQ537" t="s">
        <v>88</v>
      </c>
      <c r="AR537" t="s">
        <v>90</v>
      </c>
      <c r="AS537" t="s">
        <v>89</v>
      </c>
      <c r="AT537" t="s">
        <v>90</v>
      </c>
      <c r="AU537" t="s">
        <v>90</v>
      </c>
      <c r="AV537" t="s">
        <v>89</v>
      </c>
      <c r="AW537" t="s">
        <v>90</v>
      </c>
      <c r="AX537" t="s">
        <v>90</v>
      </c>
      <c r="AY537" t="s">
        <v>89</v>
      </c>
      <c r="AZ537" t="s">
        <v>90</v>
      </c>
      <c r="BA537" t="s">
        <v>89</v>
      </c>
      <c r="BB537" t="s">
        <v>90</v>
      </c>
      <c r="BC537" t="s">
        <v>89</v>
      </c>
      <c r="BD537" t="s">
        <v>90</v>
      </c>
      <c r="BE537" t="s">
        <v>89</v>
      </c>
      <c r="BF537" t="s">
        <v>90</v>
      </c>
      <c r="BG537" t="s">
        <v>88</v>
      </c>
      <c r="BH537" t="s">
        <v>90</v>
      </c>
      <c r="BI537" t="s">
        <v>88</v>
      </c>
      <c r="BJ537" t="s">
        <v>90</v>
      </c>
      <c r="BK537" t="s">
        <v>88</v>
      </c>
      <c r="BL537" t="s">
        <v>90</v>
      </c>
      <c r="BM537" t="s">
        <v>90</v>
      </c>
      <c r="BN537" t="s">
        <v>88</v>
      </c>
      <c r="BO537" t="s">
        <v>90</v>
      </c>
      <c r="BP537" t="s">
        <v>90</v>
      </c>
      <c r="BQ537" t="s">
        <v>89</v>
      </c>
      <c r="BR537" t="s">
        <v>90</v>
      </c>
      <c r="BS537" t="s">
        <v>89</v>
      </c>
      <c r="BT537" t="s">
        <v>90</v>
      </c>
      <c r="BU537" t="s">
        <v>89</v>
      </c>
      <c r="BV537" t="s">
        <v>90</v>
      </c>
      <c r="BW537" t="s">
        <v>91</v>
      </c>
      <c r="BX537" t="s">
        <v>90</v>
      </c>
      <c r="BY537" t="s">
        <v>91</v>
      </c>
      <c r="BZ537" t="s">
        <v>91</v>
      </c>
      <c r="CA537" t="s">
        <v>90</v>
      </c>
      <c r="CB537" t="s">
        <v>91</v>
      </c>
      <c r="CC537" t="s">
        <v>90</v>
      </c>
      <c r="CD537" t="s">
        <v>90</v>
      </c>
      <c r="CE537" t="s">
        <v>89</v>
      </c>
      <c r="CF537" t="s">
        <v>90</v>
      </c>
      <c r="CG537" t="s">
        <v>90</v>
      </c>
      <c r="CH537" t="s">
        <v>91</v>
      </c>
      <c r="CI537" t="s">
        <v>90</v>
      </c>
      <c r="CJ537" t="s">
        <v>90</v>
      </c>
      <c r="CK537" t="s">
        <v>91</v>
      </c>
      <c r="CL537" t="s">
        <v>90</v>
      </c>
      <c r="CM537" t="s">
        <v>89</v>
      </c>
      <c r="CN537" t="s">
        <v>90</v>
      </c>
      <c r="CO537" t="s">
        <v>90</v>
      </c>
      <c r="CP537" t="s">
        <v>90</v>
      </c>
      <c r="CQ537" t="s">
        <v>88</v>
      </c>
      <c r="CR537" t="s">
        <v>90</v>
      </c>
      <c r="CS537" t="s">
        <v>90</v>
      </c>
      <c r="CT537" t="s">
        <v>90</v>
      </c>
      <c r="CU537" t="s">
        <v>88</v>
      </c>
      <c r="CV537" t="s">
        <v>90</v>
      </c>
      <c r="CW537" t="s">
        <v>88</v>
      </c>
      <c r="CX537" t="s">
        <v>90</v>
      </c>
      <c r="CY537" t="s">
        <v>89</v>
      </c>
      <c r="CZ537" t="s">
        <v>90</v>
      </c>
      <c r="DA537" t="s">
        <v>90</v>
      </c>
      <c r="DB537" t="s">
        <v>89</v>
      </c>
      <c r="DC537" t="s">
        <v>90</v>
      </c>
      <c r="DD537" t="s">
        <v>90</v>
      </c>
      <c r="DE537" t="s">
        <v>89</v>
      </c>
      <c r="DF537" t="s">
        <v>90</v>
      </c>
      <c r="DG537" t="s">
        <v>90</v>
      </c>
      <c r="DH537" t="s">
        <v>89</v>
      </c>
      <c r="DI537" t="s">
        <v>90</v>
      </c>
      <c r="DJ537" t="s">
        <v>89</v>
      </c>
      <c r="DK537" t="s">
        <v>90</v>
      </c>
      <c r="DL537" t="s">
        <v>89</v>
      </c>
      <c r="DM537" t="s">
        <v>90</v>
      </c>
      <c r="DN537" t="s">
        <v>88</v>
      </c>
      <c r="DO537" t="s">
        <v>90</v>
      </c>
      <c r="DP537" t="s">
        <v>90</v>
      </c>
      <c r="DQ537" t="s">
        <v>89</v>
      </c>
      <c r="DR537" t="s">
        <v>90</v>
      </c>
      <c r="DS537" t="s">
        <v>89</v>
      </c>
      <c r="DT537" t="s">
        <v>90</v>
      </c>
      <c r="DU537" t="s">
        <v>89</v>
      </c>
      <c r="DV537" t="s">
        <v>88</v>
      </c>
      <c r="DW537" t="s">
        <v>90</v>
      </c>
      <c r="DX537" t="s">
        <v>88</v>
      </c>
      <c r="DY537" t="s">
        <v>90</v>
      </c>
      <c r="DZ537" t="s">
        <v>90</v>
      </c>
      <c r="EA537" t="s">
        <v>89</v>
      </c>
      <c r="EB537" t="s">
        <v>90</v>
      </c>
      <c r="EC537" t="s">
        <v>90</v>
      </c>
      <c r="ED537" t="s">
        <v>90</v>
      </c>
      <c r="EE537" t="s">
        <v>89</v>
      </c>
      <c r="EF537" t="s">
        <v>90</v>
      </c>
      <c r="EG537" t="s">
        <v>90</v>
      </c>
      <c r="EH537" t="s">
        <v>90</v>
      </c>
      <c r="EI537" t="s">
        <v>89</v>
      </c>
      <c r="EJ537" t="s">
        <v>90</v>
      </c>
      <c r="EK537" t="s">
        <v>90</v>
      </c>
      <c r="EL537" t="s">
        <v>89</v>
      </c>
      <c r="EM537" t="s">
        <v>90</v>
      </c>
      <c r="EN537" t="s">
        <v>88</v>
      </c>
      <c r="EO537" t="s">
        <v>90</v>
      </c>
      <c r="EP537" t="s">
        <v>90</v>
      </c>
      <c r="EQ537" t="s">
        <v>90</v>
      </c>
      <c r="ER537" t="s">
        <v>90</v>
      </c>
      <c r="ES537" t="s">
        <v>90</v>
      </c>
      <c r="ET537" t="s">
        <v>90</v>
      </c>
      <c r="EU537" t="s">
        <v>89</v>
      </c>
      <c r="EV537" t="s">
        <v>90</v>
      </c>
      <c r="EW537" t="s">
        <v>90</v>
      </c>
      <c r="EX537" t="s">
        <v>88</v>
      </c>
      <c r="EY537" t="s">
        <v>90</v>
      </c>
      <c r="EZ537" t="s">
        <v>90</v>
      </c>
      <c r="FA537" t="s">
        <v>90</v>
      </c>
      <c r="FB537" t="s">
        <v>88</v>
      </c>
      <c r="FC537" t="s">
        <v>90</v>
      </c>
      <c r="FD537" t="s">
        <v>88</v>
      </c>
      <c r="FE537" t="s">
        <v>90</v>
      </c>
      <c r="FF537" t="s">
        <v>90</v>
      </c>
      <c r="FG537" t="s">
        <v>91</v>
      </c>
      <c r="FH537" t="s">
        <v>90</v>
      </c>
      <c r="FI537" t="s">
        <v>90</v>
      </c>
      <c r="FJ537" t="s">
        <v>90</v>
      </c>
      <c r="FK537" t="s">
        <v>91</v>
      </c>
      <c r="FL537" t="s">
        <v>90</v>
      </c>
      <c r="FM537" t="s">
        <v>91</v>
      </c>
      <c r="FN537" t="s">
        <v>90</v>
      </c>
      <c r="FO537" t="s">
        <v>91</v>
      </c>
      <c r="FP537" t="s">
        <v>90</v>
      </c>
      <c r="FQ537" t="s">
        <v>90</v>
      </c>
      <c r="FR537" t="s">
        <v>89</v>
      </c>
      <c r="FS537" t="s">
        <v>90</v>
      </c>
      <c r="FT537" t="s">
        <v>90</v>
      </c>
      <c r="FU537" t="s">
        <v>89</v>
      </c>
      <c r="FV537" t="s">
        <v>90</v>
      </c>
      <c r="FW537" t="s">
        <v>90</v>
      </c>
      <c r="FX537" t="s">
        <v>88</v>
      </c>
      <c r="FY537" t="s">
        <v>90</v>
      </c>
      <c r="FZ537" t="s">
        <v>88</v>
      </c>
      <c r="GA537" t="s">
        <v>90</v>
      </c>
      <c r="GB537" t="s">
        <v>89</v>
      </c>
      <c r="GC537" t="s">
        <v>90</v>
      </c>
      <c r="GD537" t="s">
        <v>90</v>
      </c>
      <c r="GE537" t="s">
        <v>89</v>
      </c>
      <c r="GF537" t="s">
        <v>90</v>
      </c>
      <c r="GG537" t="s">
        <v>89</v>
      </c>
      <c r="GH537" t="s">
        <v>90</v>
      </c>
      <c r="GI537" t="s">
        <v>89</v>
      </c>
      <c r="GJ537" t="s">
        <v>90</v>
      </c>
      <c r="GK537" t="s">
        <v>90</v>
      </c>
      <c r="GL537" t="s">
        <v>88</v>
      </c>
      <c r="GM537" t="s">
        <v>90</v>
      </c>
      <c r="GN537" t="s">
        <v>90</v>
      </c>
      <c r="GO537" t="s">
        <v>88</v>
      </c>
      <c r="GP537" t="s">
        <v>90</v>
      </c>
      <c r="GQ537" t="s">
        <v>90</v>
      </c>
      <c r="GR537" t="s">
        <v>88</v>
      </c>
      <c r="GS537" t="s">
        <v>90</v>
      </c>
      <c r="GT537" t="s">
        <v>90</v>
      </c>
      <c r="GU537" t="s">
        <v>89</v>
      </c>
      <c r="GV537" t="s">
        <v>90</v>
      </c>
      <c r="GW537" t="s">
        <v>90</v>
      </c>
      <c r="GX537" t="s">
        <v>88</v>
      </c>
      <c r="GY537" t="s">
        <v>90</v>
      </c>
      <c r="GZ537" t="s">
        <v>90</v>
      </c>
      <c r="HA537" t="s">
        <v>88</v>
      </c>
      <c r="HB537" t="s">
        <v>90</v>
      </c>
      <c r="HC537" t="s">
        <v>88</v>
      </c>
      <c r="HD537" t="s">
        <v>90</v>
      </c>
      <c r="HE537" t="s">
        <v>90</v>
      </c>
      <c r="HF537" t="s">
        <v>88</v>
      </c>
      <c r="HG537" t="s">
        <v>90</v>
      </c>
      <c r="HH537" t="s">
        <v>90</v>
      </c>
      <c r="HI537" t="s">
        <v>88</v>
      </c>
      <c r="HJ537" t="s">
        <v>90</v>
      </c>
      <c r="HK537" t="s">
        <v>89</v>
      </c>
      <c r="HL537" t="s">
        <v>90</v>
      </c>
      <c r="HM537" t="s">
        <v>90</v>
      </c>
      <c r="HN537" t="s">
        <v>91</v>
      </c>
      <c r="HO537" t="s">
        <v>90</v>
      </c>
      <c r="HP537" t="s">
        <v>90</v>
      </c>
      <c r="HQ537" t="s">
        <v>90</v>
      </c>
      <c r="HR537" t="s">
        <v>91</v>
      </c>
      <c r="HS537" t="s">
        <v>89</v>
      </c>
      <c r="HT537" t="s">
        <v>90</v>
      </c>
      <c r="HU537" t="s">
        <v>90</v>
      </c>
      <c r="HV537" t="s">
        <v>89</v>
      </c>
      <c r="HW537" t="s">
        <v>90</v>
      </c>
      <c r="HX537" t="s">
        <v>88</v>
      </c>
      <c r="HY537" t="s">
        <v>90</v>
      </c>
      <c r="HZ537" t="s">
        <v>88</v>
      </c>
      <c r="IA537" t="s">
        <v>90</v>
      </c>
      <c r="IB537" t="s">
        <v>90</v>
      </c>
      <c r="IC537" t="s">
        <v>88</v>
      </c>
      <c r="ID537" t="s">
        <v>90</v>
      </c>
      <c r="IE537" t="s">
        <v>88</v>
      </c>
      <c r="IF537" t="s">
        <v>88</v>
      </c>
      <c r="IG537" t="s">
        <v>88</v>
      </c>
      <c r="IH537" t="s">
        <v>90</v>
      </c>
      <c r="II537" t="s">
        <v>88</v>
      </c>
      <c r="IJ537" t="s">
        <v>88</v>
      </c>
      <c r="IK537" t="s">
        <v>88</v>
      </c>
      <c r="IL537" t="s">
        <v>88</v>
      </c>
      <c r="IM537" t="s">
        <v>90</v>
      </c>
      <c r="IN537" t="s">
        <v>88</v>
      </c>
      <c r="IO537" t="s">
        <v>90</v>
      </c>
    </row>
    <row r="538" spans="1:249">
      <c r="A538">
        <v>290</v>
      </c>
      <c r="B538">
        <v>1</v>
      </c>
      <c r="C538" t="s">
        <v>88</v>
      </c>
      <c r="D538">
        <v>1</v>
      </c>
      <c r="E538">
        <v>30.73</v>
      </c>
      <c r="F538">
        <v>160</v>
      </c>
      <c r="G538">
        <v>59.6</v>
      </c>
      <c r="H538">
        <v>71</v>
      </c>
      <c r="I538" t="s">
        <v>91</v>
      </c>
      <c r="J538" t="s">
        <v>90</v>
      </c>
      <c r="K538" t="s">
        <v>89</v>
      </c>
      <c r="L538" t="s">
        <v>90</v>
      </c>
      <c r="M538" t="s">
        <v>88</v>
      </c>
      <c r="N538" t="s">
        <v>90</v>
      </c>
      <c r="O538" t="s">
        <v>88</v>
      </c>
      <c r="P538" t="s">
        <v>90</v>
      </c>
      <c r="Q538" t="s">
        <v>88</v>
      </c>
      <c r="R538" t="s">
        <v>90</v>
      </c>
      <c r="S538" t="s">
        <v>88</v>
      </c>
      <c r="T538" t="s">
        <v>90</v>
      </c>
      <c r="U538" t="s">
        <v>88</v>
      </c>
      <c r="V538" t="s">
        <v>90</v>
      </c>
      <c r="W538" t="s">
        <v>90</v>
      </c>
      <c r="X538" t="s">
        <v>88</v>
      </c>
      <c r="Y538" t="s">
        <v>90</v>
      </c>
      <c r="Z538" t="s">
        <v>91</v>
      </c>
      <c r="AA538" t="s">
        <v>90</v>
      </c>
      <c r="AB538" t="s">
        <v>90</v>
      </c>
      <c r="AC538" t="s">
        <v>90</v>
      </c>
      <c r="AD538" t="s">
        <v>90</v>
      </c>
      <c r="AE538" t="s">
        <v>90</v>
      </c>
      <c r="AF538" t="s">
        <v>91</v>
      </c>
      <c r="AG538" t="s">
        <v>90</v>
      </c>
      <c r="AH538" t="s">
        <v>90</v>
      </c>
      <c r="AI538" t="s">
        <v>89</v>
      </c>
      <c r="AJ538" t="s">
        <v>90</v>
      </c>
      <c r="AK538" t="s">
        <v>88</v>
      </c>
      <c r="AL538" t="s">
        <v>90</v>
      </c>
      <c r="AM538" t="s">
        <v>90</v>
      </c>
      <c r="AN538" t="s">
        <v>88</v>
      </c>
      <c r="AO538" t="s">
        <v>90</v>
      </c>
      <c r="AP538" t="s">
        <v>90</v>
      </c>
      <c r="AQ538" t="s">
        <v>89</v>
      </c>
      <c r="AR538" t="s">
        <v>90</v>
      </c>
      <c r="AS538" t="s">
        <v>88</v>
      </c>
      <c r="AT538" t="s">
        <v>90</v>
      </c>
      <c r="AU538" t="s">
        <v>90</v>
      </c>
      <c r="AV538" t="s">
        <v>88</v>
      </c>
      <c r="AW538" t="s">
        <v>90</v>
      </c>
      <c r="AX538" t="s">
        <v>90</v>
      </c>
      <c r="AY538" t="s">
        <v>89</v>
      </c>
      <c r="AZ538" t="s">
        <v>90</v>
      </c>
      <c r="BA538" t="s">
        <v>89</v>
      </c>
      <c r="BB538" t="s">
        <v>90</v>
      </c>
      <c r="BC538" t="s">
        <v>88</v>
      </c>
      <c r="BD538" t="s">
        <v>90</v>
      </c>
      <c r="BE538" t="s">
        <v>88</v>
      </c>
      <c r="BF538" t="s">
        <v>90</v>
      </c>
      <c r="BG538" t="s">
        <v>91</v>
      </c>
      <c r="BH538" t="s">
        <v>90</v>
      </c>
      <c r="BI538" t="s">
        <v>91</v>
      </c>
      <c r="BJ538" t="s">
        <v>90</v>
      </c>
      <c r="BK538" t="s">
        <v>91</v>
      </c>
      <c r="BL538" t="s">
        <v>90</v>
      </c>
      <c r="BM538" t="s">
        <v>90</v>
      </c>
      <c r="BN538" t="s">
        <v>91</v>
      </c>
      <c r="BO538" t="s">
        <v>90</v>
      </c>
      <c r="BP538" t="s">
        <v>90</v>
      </c>
      <c r="BQ538" t="s">
        <v>91</v>
      </c>
      <c r="BR538" t="s">
        <v>90</v>
      </c>
      <c r="BS538" t="s">
        <v>91</v>
      </c>
      <c r="BT538" t="s">
        <v>90</v>
      </c>
      <c r="BU538" t="s">
        <v>88</v>
      </c>
      <c r="BV538" t="s">
        <v>90</v>
      </c>
      <c r="BW538" t="s">
        <v>88</v>
      </c>
      <c r="BX538" t="s">
        <v>90</v>
      </c>
      <c r="BY538" t="s">
        <v>90</v>
      </c>
      <c r="BZ538" t="s">
        <v>88</v>
      </c>
      <c r="CA538" t="s">
        <v>90</v>
      </c>
      <c r="CB538" t="s">
        <v>88</v>
      </c>
      <c r="CC538" t="s">
        <v>90</v>
      </c>
      <c r="CD538" t="s">
        <v>90</v>
      </c>
      <c r="CE538" t="s">
        <v>89</v>
      </c>
      <c r="CF538" t="s">
        <v>90</v>
      </c>
      <c r="CG538" t="s">
        <v>90</v>
      </c>
      <c r="CH538" t="s">
        <v>89</v>
      </c>
      <c r="CI538" t="s">
        <v>90</v>
      </c>
      <c r="CJ538" t="s">
        <v>90</v>
      </c>
      <c r="CK538" t="s">
        <v>88</v>
      </c>
      <c r="CL538" t="s">
        <v>90</v>
      </c>
      <c r="CM538" t="s">
        <v>88</v>
      </c>
      <c r="CN538" t="s">
        <v>90</v>
      </c>
      <c r="CO538" t="s">
        <v>90</v>
      </c>
      <c r="CP538" t="s">
        <v>90</v>
      </c>
      <c r="CQ538" t="s">
        <v>88</v>
      </c>
      <c r="CR538" t="s">
        <v>90</v>
      </c>
      <c r="CS538" t="s">
        <v>90</v>
      </c>
      <c r="CT538" t="s">
        <v>90</v>
      </c>
      <c r="CU538" t="s">
        <v>89</v>
      </c>
      <c r="CV538" t="s">
        <v>90</v>
      </c>
      <c r="CW538" t="s">
        <v>88</v>
      </c>
      <c r="CX538" t="s">
        <v>90</v>
      </c>
      <c r="CY538" t="s">
        <v>88</v>
      </c>
      <c r="CZ538" t="s">
        <v>90</v>
      </c>
      <c r="DA538" t="s">
        <v>90</v>
      </c>
      <c r="DB538" t="s">
        <v>89</v>
      </c>
      <c r="DC538" t="s">
        <v>90</v>
      </c>
      <c r="DD538" t="s">
        <v>90</v>
      </c>
      <c r="DE538" t="s">
        <v>89</v>
      </c>
      <c r="DF538" t="s">
        <v>90</v>
      </c>
      <c r="DG538" t="s">
        <v>90</v>
      </c>
      <c r="DH538" t="s">
        <v>91</v>
      </c>
      <c r="DI538" t="s">
        <v>90</v>
      </c>
      <c r="DJ538" t="s">
        <v>89</v>
      </c>
      <c r="DK538" t="s">
        <v>90</v>
      </c>
      <c r="DL538" t="s">
        <v>89</v>
      </c>
      <c r="DM538" t="s">
        <v>90</v>
      </c>
      <c r="DN538" t="s">
        <v>89</v>
      </c>
      <c r="DO538" t="s">
        <v>90</v>
      </c>
      <c r="DP538" t="s">
        <v>90</v>
      </c>
      <c r="DQ538" t="s">
        <v>89</v>
      </c>
      <c r="DR538" t="s">
        <v>90</v>
      </c>
      <c r="DS538" t="s">
        <v>89</v>
      </c>
      <c r="DT538" t="s">
        <v>90</v>
      </c>
      <c r="DU538" t="s">
        <v>89</v>
      </c>
      <c r="DV538" t="s">
        <v>88</v>
      </c>
      <c r="DW538" t="s">
        <v>90</v>
      </c>
      <c r="DX538" t="s">
        <v>88</v>
      </c>
      <c r="DY538" t="s">
        <v>90</v>
      </c>
      <c r="DZ538" t="s">
        <v>90</v>
      </c>
      <c r="EA538" t="s">
        <v>89</v>
      </c>
      <c r="EB538" t="s">
        <v>90</v>
      </c>
      <c r="EC538" t="s">
        <v>90</v>
      </c>
      <c r="ED538" t="s">
        <v>90</v>
      </c>
      <c r="EE538" t="s">
        <v>89</v>
      </c>
      <c r="EF538" t="s">
        <v>90</v>
      </c>
      <c r="EG538" t="s">
        <v>90</v>
      </c>
      <c r="EH538" t="s">
        <v>90</v>
      </c>
      <c r="EI538" t="s">
        <v>89</v>
      </c>
      <c r="EJ538" t="s">
        <v>90</v>
      </c>
      <c r="EK538" t="s">
        <v>90</v>
      </c>
      <c r="EL538" t="s">
        <v>89</v>
      </c>
      <c r="EM538" t="s">
        <v>90</v>
      </c>
      <c r="EN538" t="s">
        <v>89</v>
      </c>
      <c r="EO538" t="s">
        <v>90</v>
      </c>
      <c r="EP538" t="s">
        <v>90</v>
      </c>
      <c r="EQ538" t="s">
        <v>91</v>
      </c>
      <c r="ER538" t="s">
        <v>90</v>
      </c>
      <c r="ES538" t="s">
        <v>90</v>
      </c>
      <c r="ET538" t="s">
        <v>90</v>
      </c>
      <c r="EU538" t="s">
        <v>91</v>
      </c>
      <c r="EV538" t="s">
        <v>90</v>
      </c>
      <c r="EW538" t="s">
        <v>90</v>
      </c>
      <c r="EX538" t="s">
        <v>91</v>
      </c>
      <c r="EY538" t="s">
        <v>90</v>
      </c>
      <c r="EZ538" t="s">
        <v>90</v>
      </c>
      <c r="FA538" t="s">
        <v>90</v>
      </c>
      <c r="FB538" t="s">
        <v>91</v>
      </c>
      <c r="FC538" t="s">
        <v>90</v>
      </c>
      <c r="FD538" t="s">
        <v>91</v>
      </c>
      <c r="FE538" t="s">
        <v>90</v>
      </c>
      <c r="FF538" t="s">
        <v>90</v>
      </c>
      <c r="FG538" t="s">
        <v>91</v>
      </c>
      <c r="FH538" t="s">
        <v>90</v>
      </c>
      <c r="FI538" t="s">
        <v>90</v>
      </c>
      <c r="FJ538" t="s">
        <v>90</v>
      </c>
      <c r="FK538" t="s">
        <v>89</v>
      </c>
      <c r="FL538" t="s">
        <v>90</v>
      </c>
      <c r="FM538" t="s">
        <v>88</v>
      </c>
      <c r="FN538" t="s">
        <v>90</v>
      </c>
      <c r="FO538" t="s">
        <v>89</v>
      </c>
      <c r="FP538" t="s">
        <v>90</v>
      </c>
      <c r="FQ538" t="s">
        <v>90</v>
      </c>
      <c r="FR538" t="s">
        <v>89</v>
      </c>
      <c r="FS538" t="s">
        <v>90</v>
      </c>
      <c r="FT538" t="s">
        <v>90</v>
      </c>
      <c r="FU538" t="s">
        <v>89</v>
      </c>
      <c r="FV538" t="s">
        <v>90</v>
      </c>
      <c r="FW538" t="s">
        <v>90</v>
      </c>
      <c r="FX538" t="s">
        <v>88</v>
      </c>
      <c r="FY538" t="s">
        <v>90</v>
      </c>
      <c r="FZ538" t="s">
        <v>88</v>
      </c>
      <c r="GA538" t="s">
        <v>90</v>
      </c>
      <c r="GB538" t="s">
        <v>88</v>
      </c>
      <c r="GC538" t="s">
        <v>90</v>
      </c>
      <c r="GD538" t="s">
        <v>90</v>
      </c>
      <c r="GE538" t="s">
        <v>88</v>
      </c>
      <c r="GF538" t="s">
        <v>90</v>
      </c>
      <c r="GG538" t="s">
        <v>88</v>
      </c>
      <c r="GH538" t="s">
        <v>90</v>
      </c>
      <c r="GI538" t="s">
        <v>89</v>
      </c>
      <c r="GJ538" t="s">
        <v>90</v>
      </c>
      <c r="GK538" t="s">
        <v>90</v>
      </c>
      <c r="GL538" t="s">
        <v>88</v>
      </c>
      <c r="GM538" t="s">
        <v>90</v>
      </c>
      <c r="GN538" t="s">
        <v>90</v>
      </c>
      <c r="GO538" t="s">
        <v>88</v>
      </c>
      <c r="GP538" t="s">
        <v>90</v>
      </c>
      <c r="GQ538" t="s">
        <v>90</v>
      </c>
      <c r="GR538" t="s">
        <v>89</v>
      </c>
      <c r="GS538" t="s">
        <v>90</v>
      </c>
      <c r="GT538" t="s">
        <v>90</v>
      </c>
      <c r="GU538" t="s">
        <v>89</v>
      </c>
      <c r="GV538" t="s">
        <v>90</v>
      </c>
      <c r="GW538" t="s">
        <v>90</v>
      </c>
      <c r="GX538" t="s">
        <v>89</v>
      </c>
      <c r="GY538" t="s">
        <v>90</v>
      </c>
      <c r="GZ538" t="s">
        <v>90</v>
      </c>
      <c r="HA538" t="s">
        <v>89</v>
      </c>
      <c r="HB538" t="s">
        <v>90</v>
      </c>
      <c r="HC538" t="s">
        <v>89</v>
      </c>
      <c r="HD538" t="s">
        <v>90</v>
      </c>
      <c r="HE538" t="s">
        <v>90</v>
      </c>
      <c r="HF538" t="s">
        <v>89</v>
      </c>
      <c r="HG538" t="s">
        <v>90</v>
      </c>
      <c r="HH538" t="s">
        <v>90</v>
      </c>
      <c r="HI538" t="s">
        <v>89</v>
      </c>
      <c r="HJ538" t="s">
        <v>90</v>
      </c>
      <c r="HK538" t="s">
        <v>89</v>
      </c>
      <c r="HL538" t="s">
        <v>90</v>
      </c>
      <c r="HM538" t="s">
        <v>90</v>
      </c>
      <c r="HN538" t="s">
        <v>89</v>
      </c>
      <c r="HO538" t="s">
        <v>90</v>
      </c>
      <c r="HP538" t="s">
        <v>90</v>
      </c>
      <c r="HQ538" t="s">
        <v>90</v>
      </c>
      <c r="HR538" t="s">
        <v>88</v>
      </c>
      <c r="HS538" t="s">
        <v>89</v>
      </c>
      <c r="HT538" t="s">
        <v>90</v>
      </c>
      <c r="HU538" t="s">
        <v>90</v>
      </c>
      <c r="HV538" t="s">
        <v>89</v>
      </c>
      <c r="HW538" t="s">
        <v>90</v>
      </c>
      <c r="HX538" t="s">
        <v>89</v>
      </c>
      <c r="HY538" t="s">
        <v>90</v>
      </c>
      <c r="HZ538" t="s">
        <v>91</v>
      </c>
      <c r="IA538" t="s">
        <v>90</v>
      </c>
      <c r="IB538" t="s">
        <v>90</v>
      </c>
      <c r="IC538" t="s">
        <v>91</v>
      </c>
      <c r="ID538" t="s">
        <v>90</v>
      </c>
      <c r="IE538" t="s">
        <v>91</v>
      </c>
      <c r="IF538" t="s">
        <v>91</v>
      </c>
      <c r="IG538" t="s">
        <v>88</v>
      </c>
      <c r="IH538" t="s">
        <v>90</v>
      </c>
      <c r="II538" t="s">
        <v>88</v>
      </c>
      <c r="IJ538" t="s">
        <v>88</v>
      </c>
      <c r="IK538" t="s">
        <v>88</v>
      </c>
      <c r="IL538" t="s">
        <v>88</v>
      </c>
      <c r="IM538" t="s">
        <v>90</v>
      </c>
      <c r="IN538" t="s">
        <v>88</v>
      </c>
      <c r="IO538" t="s">
        <v>90</v>
      </c>
    </row>
    <row r="539" spans="1:249">
      <c r="A539">
        <v>291</v>
      </c>
      <c r="B539">
        <v>1</v>
      </c>
      <c r="C539" t="s">
        <v>88</v>
      </c>
      <c r="D539">
        <v>1</v>
      </c>
      <c r="E539">
        <v>30.94</v>
      </c>
      <c r="F539">
        <v>204</v>
      </c>
      <c r="G539">
        <v>74.7</v>
      </c>
      <c r="H539">
        <v>93</v>
      </c>
      <c r="I539" t="s">
        <v>88</v>
      </c>
      <c r="J539" t="s">
        <v>90</v>
      </c>
      <c r="K539" t="s">
        <v>88</v>
      </c>
      <c r="L539" t="s">
        <v>90</v>
      </c>
      <c r="M539" t="s">
        <v>88</v>
      </c>
      <c r="N539" t="s">
        <v>90</v>
      </c>
      <c r="O539" t="s">
        <v>88</v>
      </c>
      <c r="P539" t="s">
        <v>90</v>
      </c>
      <c r="Q539" t="s">
        <v>88</v>
      </c>
      <c r="R539" t="s">
        <v>90</v>
      </c>
      <c r="S539" t="s">
        <v>88</v>
      </c>
      <c r="T539" t="s">
        <v>90</v>
      </c>
      <c r="U539" t="s">
        <v>89</v>
      </c>
      <c r="V539" t="s">
        <v>90</v>
      </c>
      <c r="W539" t="s">
        <v>90</v>
      </c>
      <c r="X539" t="s">
        <v>89</v>
      </c>
      <c r="Y539" t="s">
        <v>90</v>
      </c>
      <c r="Z539" t="s">
        <v>88</v>
      </c>
      <c r="AA539" t="s">
        <v>90</v>
      </c>
      <c r="AB539" t="s">
        <v>90</v>
      </c>
      <c r="AC539" t="s">
        <v>90</v>
      </c>
      <c r="AD539" t="s">
        <v>90</v>
      </c>
      <c r="AE539" t="s">
        <v>90</v>
      </c>
      <c r="AF539" t="s">
        <v>89</v>
      </c>
      <c r="AG539" t="s">
        <v>90</v>
      </c>
      <c r="AH539" t="s">
        <v>90</v>
      </c>
      <c r="AI539" t="s">
        <v>89</v>
      </c>
      <c r="AJ539" t="s">
        <v>90</v>
      </c>
      <c r="AK539" t="s">
        <v>89</v>
      </c>
      <c r="AL539" t="s">
        <v>90</v>
      </c>
      <c r="AM539" t="s">
        <v>90</v>
      </c>
      <c r="AN539" t="s">
        <v>89</v>
      </c>
      <c r="AO539" t="s">
        <v>90</v>
      </c>
      <c r="AP539" t="s">
        <v>90</v>
      </c>
      <c r="AQ539" t="s">
        <v>89</v>
      </c>
      <c r="AR539" t="s">
        <v>90</v>
      </c>
      <c r="AS539" t="s">
        <v>91</v>
      </c>
      <c r="AT539" t="s">
        <v>90</v>
      </c>
      <c r="AU539" t="s">
        <v>90</v>
      </c>
      <c r="AV539" t="s">
        <v>91</v>
      </c>
      <c r="AW539" t="s">
        <v>90</v>
      </c>
      <c r="AX539" t="s">
        <v>90</v>
      </c>
      <c r="AY539" t="s">
        <v>91</v>
      </c>
      <c r="AZ539" t="s">
        <v>90</v>
      </c>
      <c r="BA539" t="s">
        <v>91</v>
      </c>
      <c r="BB539" t="s">
        <v>90</v>
      </c>
      <c r="BC539" t="s">
        <v>91</v>
      </c>
      <c r="BD539" t="s">
        <v>90</v>
      </c>
      <c r="BE539" t="s">
        <v>91</v>
      </c>
      <c r="BF539" t="s">
        <v>90</v>
      </c>
      <c r="BG539" t="s">
        <v>89</v>
      </c>
      <c r="BH539" t="s">
        <v>90</v>
      </c>
      <c r="BI539" t="s">
        <v>89</v>
      </c>
      <c r="BJ539" t="s">
        <v>90</v>
      </c>
      <c r="BK539" t="s">
        <v>91</v>
      </c>
      <c r="BL539" t="s">
        <v>90</v>
      </c>
      <c r="BM539" t="s">
        <v>90</v>
      </c>
      <c r="BN539" t="s">
        <v>91</v>
      </c>
      <c r="BO539" t="s">
        <v>90</v>
      </c>
      <c r="BP539" t="s">
        <v>90</v>
      </c>
      <c r="BQ539" t="s">
        <v>91</v>
      </c>
      <c r="BR539" t="s">
        <v>90</v>
      </c>
      <c r="BS539" t="s">
        <v>91</v>
      </c>
      <c r="BT539" t="s">
        <v>90</v>
      </c>
      <c r="BU539" t="s">
        <v>89</v>
      </c>
      <c r="BV539" t="s">
        <v>90</v>
      </c>
      <c r="BW539" t="s">
        <v>89</v>
      </c>
      <c r="BX539" t="s">
        <v>90</v>
      </c>
      <c r="BY539" t="s">
        <v>89</v>
      </c>
      <c r="BZ539" t="s">
        <v>89</v>
      </c>
      <c r="CA539" t="s">
        <v>90</v>
      </c>
      <c r="CB539" t="s">
        <v>89</v>
      </c>
      <c r="CC539" t="s">
        <v>90</v>
      </c>
      <c r="CD539" t="s">
        <v>90</v>
      </c>
      <c r="CE539" t="s">
        <v>89</v>
      </c>
      <c r="CF539" t="s">
        <v>90</v>
      </c>
      <c r="CG539" t="s">
        <v>90</v>
      </c>
      <c r="CH539" t="s">
        <v>89</v>
      </c>
      <c r="CI539" t="s">
        <v>90</v>
      </c>
      <c r="CJ539" t="s">
        <v>90</v>
      </c>
      <c r="CK539" t="s">
        <v>89</v>
      </c>
      <c r="CL539" t="s">
        <v>90</v>
      </c>
      <c r="CM539" t="s">
        <v>88</v>
      </c>
      <c r="CN539" t="s">
        <v>90</v>
      </c>
      <c r="CO539" t="s">
        <v>90</v>
      </c>
      <c r="CP539" t="s">
        <v>90</v>
      </c>
      <c r="CQ539" t="s">
        <v>88</v>
      </c>
      <c r="CR539" t="s">
        <v>90</v>
      </c>
      <c r="CS539" t="s">
        <v>90</v>
      </c>
      <c r="CT539" t="s">
        <v>90</v>
      </c>
      <c r="CU539" t="s">
        <v>89</v>
      </c>
      <c r="CV539" t="s">
        <v>90</v>
      </c>
      <c r="CW539" t="s">
        <v>89</v>
      </c>
      <c r="CX539" t="s">
        <v>90</v>
      </c>
      <c r="CY539" t="s">
        <v>88</v>
      </c>
      <c r="CZ539" t="s">
        <v>90</v>
      </c>
      <c r="DA539" t="s">
        <v>90</v>
      </c>
      <c r="DB539" t="s">
        <v>88</v>
      </c>
      <c r="DC539" t="s">
        <v>90</v>
      </c>
      <c r="DD539" t="s">
        <v>90</v>
      </c>
      <c r="DE539" t="s">
        <v>88</v>
      </c>
      <c r="DF539" t="s">
        <v>90</v>
      </c>
      <c r="DG539" t="s">
        <v>90</v>
      </c>
      <c r="DH539" t="s">
        <v>89</v>
      </c>
      <c r="DI539" t="s">
        <v>90</v>
      </c>
      <c r="DJ539" t="s">
        <v>89</v>
      </c>
      <c r="DK539" t="s">
        <v>90</v>
      </c>
      <c r="DL539" t="s">
        <v>89</v>
      </c>
      <c r="DM539" t="s">
        <v>90</v>
      </c>
      <c r="DN539" t="s">
        <v>89</v>
      </c>
      <c r="DO539" t="s">
        <v>90</v>
      </c>
      <c r="DP539" t="s">
        <v>90</v>
      </c>
      <c r="DQ539" t="s">
        <v>89</v>
      </c>
      <c r="DR539" t="s">
        <v>90</v>
      </c>
      <c r="DS539" t="s">
        <v>89</v>
      </c>
      <c r="DT539" t="s">
        <v>90</v>
      </c>
      <c r="DU539" t="s">
        <v>89</v>
      </c>
      <c r="DV539" t="s">
        <v>91</v>
      </c>
      <c r="DW539" t="s">
        <v>90</v>
      </c>
      <c r="DX539" t="s">
        <v>89</v>
      </c>
      <c r="DY539" t="s">
        <v>90</v>
      </c>
      <c r="DZ539" t="s">
        <v>90</v>
      </c>
      <c r="EA539" t="s">
        <v>89</v>
      </c>
      <c r="EB539" t="s">
        <v>90</v>
      </c>
      <c r="EC539" t="s">
        <v>90</v>
      </c>
      <c r="ED539" t="s">
        <v>90</v>
      </c>
      <c r="EE539" t="s">
        <v>89</v>
      </c>
      <c r="EF539" t="s">
        <v>90</v>
      </c>
      <c r="EG539" t="s">
        <v>90</v>
      </c>
      <c r="EH539" t="s">
        <v>90</v>
      </c>
      <c r="EI539" t="s">
        <v>91</v>
      </c>
      <c r="EJ539" t="s">
        <v>90</v>
      </c>
      <c r="EK539" t="s">
        <v>90</v>
      </c>
      <c r="EL539" t="s">
        <v>91</v>
      </c>
      <c r="EM539" t="s">
        <v>90</v>
      </c>
      <c r="EN539" t="s">
        <v>91</v>
      </c>
      <c r="EO539" t="s">
        <v>90</v>
      </c>
      <c r="EP539" t="s">
        <v>90</v>
      </c>
      <c r="EQ539" t="s">
        <v>89</v>
      </c>
      <c r="ER539" t="s">
        <v>90</v>
      </c>
      <c r="ES539" t="s">
        <v>90</v>
      </c>
      <c r="ET539" t="s">
        <v>90</v>
      </c>
      <c r="EU539" t="s">
        <v>91</v>
      </c>
      <c r="EV539" t="s">
        <v>90</v>
      </c>
      <c r="EW539" t="s">
        <v>90</v>
      </c>
      <c r="EX539" t="s">
        <v>91</v>
      </c>
      <c r="EY539" t="s">
        <v>90</v>
      </c>
      <c r="EZ539" t="s">
        <v>90</v>
      </c>
      <c r="FA539" t="s">
        <v>90</v>
      </c>
      <c r="FB539" t="s">
        <v>91</v>
      </c>
      <c r="FC539" t="s">
        <v>90</v>
      </c>
      <c r="FD539" t="s">
        <v>89</v>
      </c>
      <c r="FE539" t="s">
        <v>90</v>
      </c>
      <c r="FF539" t="s">
        <v>90</v>
      </c>
      <c r="FG539" t="s">
        <v>89</v>
      </c>
      <c r="FH539" t="s">
        <v>90</v>
      </c>
      <c r="FI539" t="s">
        <v>90</v>
      </c>
      <c r="FJ539" t="s">
        <v>90</v>
      </c>
      <c r="FK539" t="s">
        <v>91</v>
      </c>
      <c r="FL539" t="s">
        <v>90</v>
      </c>
      <c r="FM539" t="s">
        <v>91</v>
      </c>
      <c r="FN539" t="s">
        <v>90</v>
      </c>
      <c r="FO539" t="s">
        <v>89</v>
      </c>
      <c r="FP539" t="s">
        <v>90</v>
      </c>
      <c r="FQ539" t="s">
        <v>90</v>
      </c>
      <c r="FR539" t="s">
        <v>91</v>
      </c>
      <c r="FS539" t="s">
        <v>90</v>
      </c>
      <c r="FT539" t="s">
        <v>90</v>
      </c>
      <c r="FU539" t="s">
        <v>89</v>
      </c>
      <c r="FV539" t="s">
        <v>90</v>
      </c>
      <c r="FW539" t="s">
        <v>90</v>
      </c>
      <c r="FX539" t="s">
        <v>88</v>
      </c>
      <c r="FY539" t="s">
        <v>90</v>
      </c>
      <c r="FZ539" t="s">
        <v>89</v>
      </c>
      <c r="GA539" t="s">
        <v>90</v>
      </c>
      <c r="GB539" t="s">
        <v>89</v>
      </c>
      <c r="GC539" t="s">
        <v>90</v>
      </c>
      <c r="GD539" t="s">
        <v>90</v>
      </c>
      <c r="GE539" t="s">
        <v>89</v>
      </c>
      <c r="GF539" t="s">
        <v>90</v>
      </c>
      <c r="GG539" t="s">
        <v>89</v>
      </c>
      <c r="GH539" t="s">
        <v>90</v>
      </c>
      <c r="GI539" t="s">
        <v>89</v>
      </c>
      <c r="GJ539" t="s">
        <v>90</v>
      </c>
      <c r="GK539" t="s">
        <v>90</v>
      </c>
      <c r="GL539" t="s">
        <v>89</v>
      </c>
      <c r="GM539" t="s">
        <v>90</v>
      </c>
      <c r="GN539" t="s">
        <v>90</v>
      </c>
      <c r="GO539" t="s">
        <v>89</v>
      </c>
      <c r="GP539" t="s">
        <v>90</v>
      </c>
      <c r="GQ539" t="s">
        <v>90</v>
      </c>
      <c r="GR539" t="s">
        <v>89</v>
      </c>
      <c r="GS539" t="s">
        <v>90</v>
      </c>
      <c r="GT539" t="s">
        <v>90</v>
      </c>
      <c r="GU539" t="s">
        <v>88</v>
      </c>
      <c r="GV539" t="s">
        <v>90</v>
      </c>
      <c r="GW539" t="s">
        <v>90</v>
      </c>
      <c r="GX539" t="s">
        <v>88</v>
      </c>
      <c r="GY539" t="s">
        <v>90</v>
      </c>
      <c r="GZ539" t="s">
        <v>90</v>
      </c>
      <c r="HA539" t="s">
        <v>88</v>
      </c>
      <c r="HB539" t="s">
        <v>90</v>
      </c>
      <c r="HC539" t="s">
        <v>91</v>
      </c>
      <c r="HD539" t="s">
        <v>90</v>
      </c>
      <c r="HE539" t="s">
        <v>90</v>
      </c>
      <c r="HF539" t="s">
        <v>91</v>
      </c>
      <c r="HG539" t="s">
        <v>90</v>
      </c>
      <c r="HH539" t="s">
        <v>90</v>
      </c>
      <c r="HI539" t="s">
        <v>89</v>
      </c>
      <c r="HJ539" t="s">
        <v>90</v>
      </c>
      <c r="HK539" t="s">
        <v>91</v>
      </c>
      <c r="HL539" t="s">
        <v>90</v>
      </c>
      <c r="HM539" t="s">
        <v>90</v>
      </c>
      <c r="HN539" t="s">
        <v>91</v>
      </c>
      <c r="HO539" t="s">
        <v>90</v>
      </c>
      <c r="HP539" t="s">
        <v>90</v>
      </c>
      <c r="HQ539" t="s">
        <v>90</v>
      </c>
      <c r="HR539" t="s">
        <v>89</v>
      </c>
      <c r="HS539" t="s">
        <v>89</v>
      </c>
      <c r="HT539" t="s">
        <v>90</v>
      </c>
      <c r="HU539" t="s">
        <v>90</v>
      </c>
      <c r="HV539" t="s">
        <v>90</v>
      </c>
      <c r="HW539" t="s">
        <v>90</v>
      </c>
      <c r="HX539" t="s">
        <v>89</v>
      </c>
      <c r="HY539" t="s">
        <v>90</v>
      </c>
      <c r="HZ539" t="s">
        <v>88</v>
      </c>
      <c r="IA539" t="s">
        <v>90</v>
      </c>
      <c r="IB539" t="s">
        <v>90</v>
      </c>
      <c r="IC539" t="s">
        <v>88</v>
      </c>
      <c r="ID539" t="s">
        <v>90</v>
      </c>
      <c r="IE539" t="s">
        <v>90</v>
      </c>
      <c r="IF539" t="s">
        <v>88</v>
      </c>
      <c r="IG539" t="s">
        <v>88</v>
      </c>
      <c r="IH539" t="s">
        <v>90</v>
      </c>
      <c r="II539" t="s">
        <v>88</v>
      </c>
      <c r="IJ539" t="s">
        <v>88</v>
      </c>
      <c r="IK539" t="s">
        <v>88</v>
      </c>
      <c r="IL539" t="s">
        <v>88</v>
      </c>
      <c r="IM539" t="s">
        <v>90</v>
      </c>
      <c r="IN539" t="s">
        <v>88</v>
      </c>
      <c r="IO539" t="s">
        <v>90</v>
      </c>
    </row>
    <row r="540" spans="1:249">
      <c r="A540">
        <v>292</v>
      </c>
      <c r="B540">
        <v>1</v>
      </c>
      <c r="C540" t="s">
        <v>88</v>
      </c>
      <c r="D540">
        <v>1</v>
      </c>
      <c r="E540">
        <v>34.92</v>
      </c>
      <c r="F540">
        <v>187</v>
      </c>
      <c r="G540">
        <v>69.5</v>
      </c>
      <c r="H540">
        <v>83</v>
      </c>
      <c r="I540" t="s">
        <v>89</v>
      </c>
      <c r="J540" t="s">
        <v>90</v>
      </c>
      <c r="K540" t="s">
        <v>89</v>
      </c>
      <c r="L540" t="s">
        <v>90</v>
      </c>
      <c r="M540" t="s">
        <v>91</v>
      </c>
      <c r="N540" t="s">
        <v>90</v>
      </c>
      <c r="O540" t="s">
        <v>91</v>
      </c>
      <c r="P540" t="s">
        <v>90</v>
      </c>
      <c r="Q540" t="s">
        <v>91</v>
      </c>
      <c r="R540" t="s">
        <v>90</v>
      </c>
      <c r="S540" t="s">
        <v>91</v>
      </c>
      <c r="T540" t="s">
        <v>90</v>
      </c>
      <c r="U540" t="s">
        <v>89</v>
      </c>
      <c r="V540" t="s">
        <v>90</v>
      </c>
      <c r="W540" t="s">
        <v>90</v>
      </c>
      <c r="X540" t="s">
        <v>89</v>
      </c>
      <c r="Y540" t="s">
        <v>90</v>
      </c>
      <c r="Z540" t="s">
        <v>88</v>
      </c>
      <c r="AA540" t="s">
        <v>90</v>
      </c>
      <c r="AB540" t="s">
        <v>90</v>
      </c>
      <c r="AC540" t="s">
        <v>90</v>
      </c>
      <c r="AD540" t="s">
        <v>90</v>
      </c>
      <c r="AE540" t="s">
        <v>90</v>
      </c>
      <c r="AF540" t="s">
        <v>91</v>
      </c>
      <c r="AG540" t="s">
        <v>90</v>
      </c>
      <c r="AH540" t="s">
        <v>90</v>
      </c>
      <c r="AI540" t="s">
        <v>91</v>
      </c>
      <c r="AJ540" t="s">
        <v>90</v>
      </c>
      <c r="AK540" t="s">
        <v>90</v>
      </c>
      <c r="AL540" t="s">
        <v>90</v>
      </c>
      <c r="AM540" t="s">
        <v>90</v>
      </c>
      <c r="AN540" t="s">
        <v>91</v>
      </c>
      <c r="AO540" t="s">
        <v>90</v>
      </c>
      <c r="AP540" t="s">
        <v>90</v>
      </c>
      <c r="AQ540" t="s">
        <v>91</v>
      </c>
      <c r="AR540" t="s">
        <v>90</v>
      </c>
      <c r="AS540" t="s">
        <v>91</v>
      </c>
      <c r="AT540" t="s">
        <v>90</v>
      </c>
      <c r="AU540" t="s">
        <v>90</v>
      </c>
      <c r="AV540" t="s">
        <v>89</v>
      </c>
      <c r="AW540" t="s">
        <v>90</v>
      </c>
      <c r="AX540" t="s">
        <v>90</v>
      </c>
      <c r="AY540" t="s">
        <v>89</v>
      </c>
      <c r="AZ540" t="s">
        <v>90</v>
      </c>
      <c r="BA540" t="s">
        <v>89</v>
      </c>
      <c r="BB540" t="s">
        <v>90</v>
      </c>
      <c r="BC540" t="s">
        <v>89</v>
      </c>
      <c r="BD540" t="s">
        <v>90</v>
      </c>
      <c r="BE540" t="s">
        <v>89</v>
      </c>
      <c r="BF540" t="s">
        <v>90</v>
      </c>
      <c r="BG540" t="s">
        <v>89</v>
      </c>
      <c r="BH540" t="s">
        <v>90</v>
      </c>
      <c r="BI540" t="s">
        <v>89</v>
      </c>
      <c r="BJ540" t="s">
        <v>90</v>
      </c>
      <c r="BK540" t="s">
        <v>89</v>
      </c>
      <c r="BL540" t="s">
        <v>90</v>
      </c>
      <c r="BM540" t="s">
        <v>90</v>
      </c>
      <c r="BN540" t="s">
        <v>89</v>
      </c>
      <c r="BO540" t="s">
        <v>90</v>
      </c>
      <c r="BP540" t="s">
        <v>90</v>
      </c>
      <c r="BQ540" t="s">
        <v>89</v>
      </c>
      <c r="BR540" t="s">
        <v>90</v>
      </c>
      <c r="BS540" t="s">
        <v>89</v>
      </c>
      <c r="BT540" t="s">
        <v>90</v>
      </c>
      <c r="BU540" t="s">
        <v>89</v>
      </c>
      <c r="BV540" t="s">
        <v>90</v>
      </c>
      <c r="BW540" t="s">
        <v>89</v>
      </c>
      <c r="BX540" t="s">
        <v>90</v>
      </c>
      <c r="BY540" t="s">
        <v>89</v>
      </c>
      <c r="BZ540" t="s">
        <v>89</v>
      </c>
      <c r="CA540" t="s">
        <v>90</v>
      </c>
      <c r="CB540" t="s">
        <v>89</v>
      </c>
      <c r="CC540" t="s">
        <v>90</v>
      </c>
      <c r="CD540" t="s">
        <v>90</v>
      </c>
      <c r="CE540" t="s">
        <v>89</v>
      </c>
      <c r="CF540" t="s">
        <v>90</v>
      </c>
      <c r="CG540" t="s">
        <v>90</v>
      </c>
      <c r="CH540" t="s">
        <v>89</v>
      </c>
      <c r="CI540" t="s">
        <v>90</v>
      </c>
      <c r="CJ540" t="s">
        <v>90</v>
      </c>
      <c r="CK540" t="s">
        <v>89</v>
      </c>
      <c r="CL540" t="s">
        <v>90</v>
      </c>
      <c r="CM540" t="s">
        <v>88</v>
      </c>
      <c r="CN540" t="s">
        <v>90</v>
      </c>
      <c r="CO540" t="s">
        <v>90</v>
      </c>
      <c r="CP540" t="s">
        <v>90</v>
      </c>
      <c r="CQ540" t="s">
        <v>89</v>
      </c>
      <c r="CR540" t="s">
        <v>90</v>
      </c>
      <c r="CS540" t="s">
        <v>90</v>
      </c>
      <c r="CT540" t="s">
        <v>90</v>
      </c>
      <c r="CU540" t="s">
        <v>88</v>
      </c>
      <c r="CV540" t="s">
        <v>90</v>
      </c>
      <c r="CW540" t="s">
        <v>89</v>
      </c>
      <c r="CX540" t="s">
        <v>90</v>
      </c>
      <c r="CY540" t="s">
        <v>91</v>
      </c>
      <c r="CZ540" t="s">
        <v>90</v>
      </c>
      <c r="DA540" t="s">
        <v>90</v>
      </c>
      <c r="DB540" t="s">
        <v>91</v>
      </c>
      <c r="DC540" t="s">
        <v>90</v>
      </c>
      <c r="DD540" t="s">
        <v>90</v>
      </c>
      <c r="DE540" t="s">
        <v>91</v>
      </c>
      <c r="DF540" t="s">
        <v>90</v>
      </c>
      <c r="DG540" t="s">
        <v>90</v>
      </c>
      <c r="DH540" t="s">
        <v>91</v>
      </c>
      <c r="DI540" t="s">
        <v>90</v>
      </c>
      <c r="DJ540" t="s">
        <v>91</v>
      </c>
      <c r="DK540" t="s">
        <v>90</v>
      </c>
      <c r="DL540" t="s">
        <v>91</v>
      </c>
      <c r="DM540" t="s">
        <v>90</v>
      </c>
      <c r="DN540" t="s">
        <v>91</v>
      </c>
      <c r="DO540" t="s">
        <v>90</v>
      </c>
      <c r="DP540" t="s">
        <v>90</v>
      </c>
      <c r="DQ540" t="s">
        <v>91</v>
      </c>
      <c r="DR540" t="s">
        <v>90</v>
      </c>
      <c r="DS540" t="s">
        <v>91</v>
      </c>
      <c r="DT540" t="s">
        <v>90</v>
      </c>
      <c r="DU540" t="s">
        <v>91</v>
      </c>
      <c r="DV540" t="s">
        <v>88</v>
      </c>
      <c r="DW540" t="s">
        <v>90</v>
      </c>
      <c r="DX540" t="s">
        <v>91</v>
      </c>
      <c r="DY540" t="s">
        <v>90</v>
      </c>
      <c r="DZ540" t="s">
        <v>90</v>
      </c>
      <c r="EA540" t="s">
        <v>89</v>
      </c>
      <c r="EB540" t="s">
        <v>90</v>
      </c>
      <c r="EC540" t="s">
        <v>90</v>
      </c>
      <c r="ED540" t="s">
        <v>90</v>
      </c>
      <c r="EE540" t="s">
        <v>89</v>
      </c>
      <c r="EF540" t="s">
        <v>90</v>
      </c>
      <c r="EG540" t="s">
        <v>90</v>
      </c>
      <c r="EH540" t="s">
        <v>90</v>
      </c>
      <c r="EI540" t="s">
        <v>89</v>
      </c>
      <c r="EJ540" t="s">
        <v>90</v>
      </c>
      <c r="EK540" t="s">
        <v>90</v>
      </c>
      <c r="EL540" t="s">
        <v>89</v>
      </c>
      <c r="EM540" t="s">
        <v>90</v>
      </c>
      <c r="EN540" t="s">
        <v>89</v>
      </c>
      <c r="EO540" t="s">
        <v>90</v>
      </c>
      <c r="EP540" t="s">
        <v>90</v>
      </c>
      <c r="EQ540" t="s">
        <v>89</v>
      </c>
      <c r="ER540" t="s">
        <v>90</v>
      </c>
      <c r="ES540" t="s">
        <v>90</v>
      </c>
      <c r="ET540" t="s">
        <v>90</v>
      </c>
      <c r="EU540" t="s">
        <v>88</v>
      </c>
      <c r="EV540" t="s">
        <v>90</v>
      </c>
      <c r="EW540" t="s">
        <v>90</v>
      </c>
      <c r="EX540" t="s">
        <v>89</v>
      </c>
      <c r="EY540" t="s">
        <v>90</v>
      </c>
      <c r="EZ540" t="s">
        <v>90</v>
      </c>
      <c r="FA540" t="s">
        <v>90</v>
      </c>
      <c r="FB540" t="s">
        <v>89</v>
      </c>
      <c r="FC540" t="s">
        <v>90</v>
      </c>
      <c r="FD540" t="s">
        <v>89</v>
      </c>
      <c r="FE540" t="s">
        <v>90</v>
      </c>
      <c r="FF540" t="s">
        <v>90</v>
      </c>
      <c r="FG540" t="s">
        <v>89</v>
      </c>
      <c r="FH540" t="s">
        <v>90</v>
      </c>
      <c r="FI540" t="s">
        <v>90</v>
      </c>
      <c r="FJ540" t="s">
        <v>90</v>
      </c>
      <c r="FK540" t="s">
        <v>89</v>
      </c>
      <c r="FL540" t="s">
        <v>90</v>
      </c>
      <c r="FM540" t="s">
        <v>89</v>
      </c>
      <c r="FN540" t="s">
        <v>90</v>
      </c>
      <c r="FO540" t="s">
        <v>89</v>
      </c>
      <c r="FP540" t="s">
        <v>90</v>
      </c>
      <c r="FQ540" t="s">
        <v>90</v>
      </c>
      <c r="FR540" t="s">
        <v>89</v>
      </c>
      <c r="FS540" t="s">
        <v>90</v>
      </c>
      <c r="FT540" t="s">
        <v>90</v>
      </c>
      <c r="FU540" t="s">
        <v>89</v>
      </c>
      <c r="FV540" t="s">
        <v>90</v>
      </c>
      <c r="FW540" t="s">
        <v>90</v>
      </c>
      <c r="FX540" t="s">
        <v>89</v>
      </c>
      <c r="FY540" t="s">
        <v>90</v>
      </c>
      <c r="FZ540" t="s">
        <v>89</v>
      </c>
      <c r="GA540" t="s">
        <v>90</v>
      </c>
      <c r="GB540" t="s">
        <v>88</v>
      </c>
      <c r="GC540" t="s">
        <v>90</v>
      </c>
      <c r="GD540" t="s">
        <v>90</v>
      </c>
      <c r="GE540" t="s">
        <v>88</v>
      </c>
      <c r="GF540" t="s">
        <v>90</v>
      </c>
      <c r="GG540" t="s">
        <v>88</v>
      </c>
      <c r="GH540" t="s">
        <v>90</v>
      </c>
      <c r="GI540" t="s">
        <v>88</v>
      </c>
      <c r="GJ540" t="s">
        <v>90</v>
      </c>
      <c r="GK540" t="s">
        <v>90</v>
      </c>
      <c r="GL540" t="s">
        <v>89</v>
      </c>
      <c r="GM540" t="s">
        <v>90</v>
      </c>
      <c r="GN540" t="s">
        <v>90</v>
      </c>
      <c r="GO540" t="s">
        <v>89</v>
      </c>
      <c r="GP540" t="s">
        <v>90</v>
      </c>
      <c r="GQ540" t="s">
        <v>90</v>
      </c>
      <c r="GR540" t="s">
        <v>89</v>
      </c>
      <c r="GS540" t="s">
        <v>90</v>
      </c>
      <c r="GT540" t="s">
        <v>90</v>
      </c>
      <c r="GU540" t="s">
        <v>91</v>
      </c>
      <c r="GV540" t="s">
        <v>90</v>
      </c>
      <c r="GW540" t="s">
        <v>90</v>
      </c>
      <c r="GX540" t="s">
        <v>91</v>
      </c>
      <c r="GY540" t="s">
        <v>90</v>
      </c>
      <c r="GZ540" t="s">
        <v>90</v>
      </c>
      <c r="HA540" t="s">
        <v>91</v>
      </c>
      <c r="HB540" t="s">
        <v>90</v>
      </c>
      <c r="HC540" t="s">
        <v>89</v>
      </c>
      <c r="HD540" t="s">
        <v>90</v>
      </c>
      <c r="HE540" t="s">
        <v>90</v>
      </c>
      <c r="HF540" t="s">
        <v>89</v>
      </c>
      <c r="HG540" t="s">
        <v>90</v>
      </c>
      <c r="HH540" t="s">
        <v>90</v>
      </c>
      <c r="HI540" t="s">
        <v>88</v>
      </c>
      <c r="HJ540" t="s">
        <v>90</v>
      </c>
      <c r="HK540" t="s">
        <v>89</v>
      </c>
      <c r="HL540" t="s">
        <v>90</v>
      </c>
      <c r="HM540" t="s">
        <v>90</v>
      </c>
      <c r="HN540" t="s">
        <v>88</v>
      </c>
      <c r="HO540" t="s">
        <v>90</v>
      </c>
      <c r="HP540" t="s">
        <v>90</v>
      </c>
      <c r="HQ540" t="s">
        <v>90</v>
      </c>
      <c r="HR540" t="s">
        <v>89</v>
      </c>
      <c r="HS540" t="s">
        <v>89</v>
      </c>
      <c r="HT540" t="s">
        <v>90</v>
      </c>
      <c r="HU540" t="s">
        <v>90</v>
      </c>
      <c r="HV540" t="s">
        <v>89</v>
      </c>
      <c r="HW540" t="s">
        <v>90</v>
      </c>
      <c r="HX540" t="s">
        <v>89</v>
      </c>
      <c r="HY540" t="s">
        <v>90</v>
      </c>
      <c r="HZ540" t="s">
        <v>91</v>
      </c>
      <c r="IA540" t="s">
        <v>90</v>
      </c>
      <c r="IB540" t="s">
        <v>90</v>
      </c>
      <c r="IC540" t="s">
        <v>91</v>
      </c>
      <c r="ID540" t="s">
        <v>90</v>
      </c>
      <c r="IE540" t="s">
        <v>91</v>
      </c>
      <c r="IF540" t="s">
        <v>91</v>
      </c>
      <c r="IG540" t="s">
        <v>91</v>
      </c>
      <c r="IH540" t="s">
        <v>90</v>
      </c>
      <c r="II540" t="s">
        <v>91</v>
      </c>
      <c r="IJ540" t="s">
        <v>91</v>
      </c>
      <c r="IK540" t="s">
        <v>91</v>
      </c>
      <c r="IL540" t="s">
        <v>91</v>
      </c>
      <c r="IM540" t="s">
        <v>90</v>
      </c>
      <c r="IN540" t="s">
        <v>91</v>
      </c>
      <c r="IO540" t="s">
        <v>90</v>
      </c>
    </row>
    <row r="541" spans="1:249">
      <c r="A541">
        <v>293</v>
      </c>
      <c r="B541">
        <v>1</v>
      </c>
      <c r="C541" t="s">
        <v>88</v>
      </c>
      <c r="D541">
        <v>1</v>
      </c>
      <c r="E541">
        <v>30.81</v>
      </c>
      <c r="F541">
        <v>167</v>
      </c>
      <c r="G541">
        <v>62.8</v>
      </c>
      <c r="H541">
        <v>75</v>
      </c>
      <c r="I541" t="s">
        <v>89</v>
      </c>
      <c r="J541" t="s">
        <v>90</v>
      </c>
      <c r="K541" t="s">
        <v>89</v>
      </c>
      <c r="L541" t="s">
        <v>90</v>
      </c>
      <c r="M541" t="s">
        <v>90</v>
      </c>
      <c r="N541" t="s">
        <v>90</v>
      </c>
      <c r="O541" t="s">
        <v>91</v>
      </c>
      <c r="P541" t="s">
        <v>90</v>
      </c>
      <c r="Q541" t="s">
        <v>91</v>
      </c>
      <c r="R541" t="s">
        <v>90</v>
      </c>
      <c r="S541" t="s">
        <v>91</v>
      </c>
      <c r="T541" t="s">
        <v>90</v>
      </c>
      <c r="U541" t="s">
        <v>91</v>
      </c>
      <c r="V541" t="s">
        <v>90</v>
      </c>
      <c r="W541" t="s">
        <v>90</v>
      </c>
      <c r="X541" t="s">
        <v>91</v>
      </c>
      <c r="Y541" t="s">
        <v>90</v>
      </c>
      <c r="Z541" t="s">
        <v>90</v>
      </c>
      <c r="AA541" t="s">
        <v>90</v>
      </c>
      <c r="AB541" t="s">
        <v>90</v>
      </c>
      <c r="AC541" t="s">
        <v>90</v>
      </c>
      <c r="AD541" t="s">
        <v>90</v>
      </c>
      <c r="AE541" t="s">
        <v>90</v>
      </c>
      <c r="AF541" t="s">
        <v>89</v>
      </c>
      <c r="AG541" t="s">
        <v>90</v>
      </c>
      <c r="AH541" t="s">
        <v>90</v>
      </c>
      <c r="AI541" t="s">
        <v>89</v>
      </c>
      <c r="AJ541" t="s">
        <v>90</v>
      </c>
      <c r="AK541" t="s">
        <v>91</v>
      </c>
      <c r="AL541" t="s">
        <v>90</v>
      </c>
      <c r="AM541" t="s">
        <v>90</v>
      </c>
      <c r="AN541" t="s">
        <v>90</v>
      </c>
      <c r="AO541" t="s">
        <v>90</v>
      </c>
      <c r="AP541" t="s">
        <v>90</v>
      </c>
      <c r="AQ541" t="s">
        <v>90</v>
      </c>
      <c r="AR541" t="s">
        <v>90</v>
      </c>
      <c r="AS541" t="s">
        <v>89</v>
      </c>
      <c r="AT541" t="s">
        <v>90</v>
      </c>
      <c r="AU541" t="s">
        <v>90</v>
      </c>
      <c r="AV541" t="s">
        <v>89</v>
      </c>
      <c r="AW541" t="s">
        <v>90</v>
      </c>
      <c r="AX541" t="s">
        <v>90</v>
      </c>
      <c r="AY541" t="s">
        <v>90</v>
      </c>
      <c r="AZ541" t="s">
        <v>90</v>
      </c>
      <c r="BA541" t="s">
        <v>90</v>
      </c>
      <c r="BB541" t="s">
        <v>90</v>
      </c>
      <c r="BC541" t="s">
        <v>91</v>
      </c>
      <c r="BD541" t="s">
        <v>90</v>
      </c>
      <c r="BE541" t="s">
        <v>89</v>
      </c>
      <c r="BF541" t="s">
        <v>90</v>
      </c>
      <c r="BG541" t="s">
        <v>91</v>
      </c>
      <c r="BH541" t="s">
        <v>90</v>
      </c>
      <c r="BI541" t="s">
        <v>91</v>
      </c>
      <c r="BJ541" t="s">
        <v>90</v>
      </c>
      <c r="BK541" t="s">
        <v>89</v>
      </c>
      <c r="BL541" t="s">
        <v>90</v>
      </c>
      <c r="BM541" t="s">
        <v>90</v>
      </c>
      <c r="BN541" t="s">
        <v>90</v>
      </c>
      <c r="BO541" t="s">
        <v>90</v>
      </c>
      <c r="BP541" t="s">
        <v>90</v>
      </c>
      <c r="BQ541" t="s">
        <v>89</v>
      </c>
      <c r="BR541" t="s">
        <v>90</v>
      </c>
      <c r="BS541" t="s">
        <v>90</v>
      </c>
      <c r="BT541" t="s">
        <v>90</v>
      </c>
      <c r="BU541" t="s">
        <v>90</v>
      </c>
      <c r="BV541" t="s">
        <v>90</v>
      </c>
      <c r="BW541" t="s">
        <v>90</v>
      </c>
      <c r="BX541" t="s">
        <v>90</v>
      </c>
      <c r="BY541" t="s">
        <v>90</v>
      </c>
      <c r="BZ541" t="s">
        <v>91</v>
      </c>
      <c r="CA541" t="s">
        <v>90</v>
      </c>
      <c r="CB541" t="s">
        <v>91</v>
      </c>
      <c r="CC541" t="s">
        <v>90</v>
      </c>
      <c r="CD541" t="s">
        <v>90</v>
      </c>
      <c r="CE541" t="s">
        <v>90</v>
      </c>
      <c r="CF541" t="s">
        <v>90</v>
      </c>
      <c r="CG541" t="s">
        <v>90</v>
      </c>
      <c r="CH541" t="s">
        <v>89</v>
      </c>
      <c r="CI541" t="s">
        <v>90</v>
      </c>
      <c r="CJ541" t="s">
        <v>90</v>
      </c>
      <c r="CK541" t="s">
        <v>89</v>
      </c>
      <c r="CL541" t="s">
        <v>90</v>
      </c>
      <c r="CM541" t="s">
        <v>89</v>
      </c>
      <c r="CN541" t="s">
        <v>90</v>
      </c>
      <c r="CO541" t="s">
        <v>90</v>
      </c>
      <c r="CP541" t="s">
        <v>90</v>
      </c>
      <c r="CQ541" t="s">
        <v>91</v>
      </c>
      <c r="CR541" t="s">
        <v>90</v>
      </c>
      <c r="CS541" t="s">
        <v>90</v>
      </c>
      <c r="CT541" t="s">
        <v>90</v>
      </c>
      <c r="CU541" t="s">
        <v>88</v>
      </c>
      <c r="CV541" t="s">
        <v>90</v>
      </c>
      <c r="CW541" t="s">
        <v>90</v>
      </c>
      <c r="CX541" t="s">
        <v>90</v>
      </c>
      <c r="CY541" t="s">
        <v>90</v>
      </c>
      <c r="CZ541" t="s">
        <v>90</v>
      </c>
      <c r="DA541" t="s">
        <v>90</v>
      </c>
      <c r="DB541" t="s">
        <v>91</v>
      </c>
      <c r="DC541" t="s">
        <v>90</v>
      </c>
      <c r="DD541" t="s">
        <v>90</v>
      </c>
      <c r="DE541" t="s">
        <v>89</v>
      </c>
      <c r="DF541" t="s">
        <v>90</v>
      </c>
      <c r="DG541" t="s">
        <v>90</v>
      </c>
      <c r="DH541" t="s">
        <v>91</v>
      </c>
      <c r="DI541" t="s">
        <v>90</v>
      </c>
      <c r="DJ541" t="s">
        <v>89</v>
      </c>
      <c r="DK541" t="s">
        <v>90</v>
      </c>
      <c r="DL541" t="s">
        <v>89</v>
      </c>
      <c r="DM541" t="s">
        <v>90</v>
      </c>
      <c r="DN541" t="s">
        <v>89</v>
      </c>
      <c r="DO541" t="s">
        <v>90</v>
      </c>
      <c r="DP541" t="s">
        <v>90</v>
      </c>
      <c r="DQ541" t="s">
        <v>91</v>
      </c>
      <c r="DR541" t="s">
        <v>90</v>
      </c>
      <c r="DS541" t="s">
        <v>91</v>
      </c>
      <c r="DT541" t="s">
        <v>90</v>
      </c>
      <c r="DU541" t="s">
        <v>89</v>
      </c>
      <c r="DV541" t="s">
        <v>89</v>
      </c>
      <c r="DW541" t="s">
        <v>90</v>
      </c>
      <c r="DX541" t="s">
        <v>91</v>
      </c>
      <c r="DY541" t="s">
        <v>90</v>
      </c>
      <c r="DZ541" t="s">
        <v>90</v>
      </c>
      <c r="EA541" t="s">
        <v>91</v>
      </c>
      <c r="EB541" t="s">
        <v>90</v>
      </c>
      <c r="EC541" t="s">
        <v>90</v>
      </c>
      <c r="ED541" t="s">
        <v>90</v>
      </c>
      <c r="EE541" t="s">
        <v>91</v>
      </c>
      <c r="EF541" t="s">
        <v>90</v>
      </c>
      <c r="EG541" t="s">
        <v>90</v>
      </c>
      <c r="EH541" t="s">
        <v>90</v>
      </c>
      <c r="EI541" t="s">
        <v>89</v>
      </c>
      <c r="EJ541" t="s">
        <v>90</v>
      </c>
      <c r="EK541" t="s">
        <v>90</v>
      </c>
      <c r="EL541" t="s">
        <v>90</v>
      </c>
      <c r="EM541" t="s">
        <v>90</v>
      </c>
      <c r="EN541" t="s">
        <v>90</v>
      </c>
      <c r="EO541" t="s">
        <v>90</v>
      </c>
      <c r="EP541" t="s">
        <v>90</v>
      </c>
      <c r="EQ541" t="s">
        <v>91</v>
      </c>
      <c r="ER541" t="s">
        <v>90</v>
      </c>
      <c r="ES541" t="s">
        <v>90</v>
      </c>
      <c r="ET541" t="s">
        <v>90</v>
      </c>
      <c r="EU541" t="s">
        <v>90</v>
      </c>
      <c r="EV541" t="s">
        <v>90</v>
      </c>
      <c r="EW541" t="s">
        <v>90</v>
      </c>
      <c r="EX541" t="s">
        <v>89</v>
      </c>
      <c r="EY541" t="s">
        <v>90</v>
      </c>
      <c r="EZ541" t="s">
        <v>90</v>
      </c>
      <c r="FA541" t="s">
        <v>90</v>
      </c>
      <c r="FB541" t="s">
        <v>90</v>
      </c>
      <c r="FC541" t="s">
        <v>90</v>
      </c>
      <c r="FD541" t="s">
        <v>89</v>
      </c>
      <c r="FE541" t="s">
        <v>90</v>
      </c>
      <c r="FF541" t="s">
        <v>90</v>
      </c>
      <c r="FG541" t="s">
        <v>90</v>
      </c>
      <c r="FH541" t="s">
        <v>90</v>
      </c>
      <c r="FI541" t="s">
        <v>90</v>
      </c>
      <c r="FJ541" t="s">
        <v>90</v>
      </c>
      <c r="FK541" t="s">
        <v>89</v>
      </c>
      <c r="FL541" t="s">
        <v>90</v>
      </c>
      <c r="FM541" t="s">
        <v>88</v>
      </c>
      <c r="FN541" t="s">
        <v>90</v>
      </c>
      <c r="FO541" t="s">
        <v>90</v>
      </c>
      <c r="FP541" t="s">
        <v>90</v>
      </c>
      <c r="FQ541" t="s">
        <v>90</v>
      </c>
      <c r="FR541" t="s">
        <v>89</v>
      </c>
      <c r="FS541" t="s">
        <v>90</v>
      </c>
      <c r="FT541" t="s">
        <v>90</v>
      </c>
      <c r="FU541" t="s">
        <v>90</v>
      </c>
      <c r="FV541" t="s">
        <v>90</v>
      </c>
      <c r="FW541" t="s">
        <v>90</v>
      </c>
      <c r="FX541" t="s">
        <v>89</v>
      </c>
      <c r="FY541" t="s">
        <v>90</v>
      </c>
      <c r="FZ541" t="s">
        <v>90</v>
      </c>
      <c r="GA541" t="s">
        <v>90</v>
      </c>
      <c r="GB541" t="s">
        <v>89</v>
      </c>
      <c r="GC541" t="s">
        <v>90</v>
      </c>
      <c r="GD541" t="s">
        <v>90</v>
      </c>
      <c r="GE541" t="s">
        <v>89</v>
      </c>
      <c r="GF541" t="s">
        <v>90</v>
      </c>
      <c r="GG541" t="s">
        <v>88</v>
      </c>
      <c r="GH541" t="s">
        <v>90</v>
      </c>
      <c r="GI541" t="s">
        <v>90</v>
      </c>
      <c r="GJ541" t="s">
        <v>90</v>
      </c>
      <c r="GK541" t="s">
        <v>90</v>
      </c>
      <c r="GL541" t="s">
        <v>88</v>
      </c>
      <c r="GM541" t="s">
        <v>90</v>
      </c>
      <c r="GN541" t="s">
        <v>90</v>
      </c>
      <c r="GO541" t="s">
        <v>88</v>
      </c>
      <c r="GP541" t="s">
        <v>90</v>
      </c>
      <c r="GQ541" t="s">
        <v>90</v>
      </c>
      <c r="GR541" t="s">
        <v>88</v>
      </c>
      <c r="GS541" t="s">
        <v>90</v>
      </c>
      <c r="GT541" t="s">
        <v>90</v>
      </c>
      <c r="GU541" t="s">
        <v>88</v>
      </c>
      <c r="GV541" t="s">
        <v>90</v>
      </c>
      <c r="GW541" t="s">
        <v>90</v>
      </c>
      <c r="GX541" t="s">
        <v>88</v>
      </c>
      <c r="GY541" t="s">
        <v>90</v>
      </c>
      <c r="GZ541" t="s">
        <v>90</v>
      </c>
      <c r="HA541" t="s">
        <v>89</v>
      </c>
      <c r="HB541" t="s">
        <v>90</v>
      </c>
      <c r="HC541" t="s">
        <v>89</v>
      </c>
      <c r="HD541" t="s">
        <v>90</v>
      </c>
      <c r="HE541" t="s">
        <v>90</v>
      </c>
      <c r="HF541" t="s">
        <v>89</v>
      </c>
      <c r="HG541" t="s">
        <v>90</v>
      </c>
      <c r="HH541" t="s">
        <v>90</v>
      </c>
      <c r="HI541" t="s">
        <v>90</v>
      </c>
      <c r="HJ541" t="s">
        <v>90</v>
      </c>
      <c r="HK541" t="s">
        <v>90</v>
      </c>
      <c r="HL541" t="s">
        <v>90</v>
      </c>
      <c r="HM541" t="s">
        <v>90</v>
      </c>
      <c r="HN541" t="s">
        <v>91</v>
      </c>
      <c r="HO541" t="s">
        <v>90</v>
      </c>
      <c r="HP541" t="s">
        <v>90</v>
      </c>
      <c r="HQ541" t="s">
        <v>90</v>
      </c>
      <c r="HR541" t="s">
        <v>88</v>
      </c>
      <c r="HS541" t="s">
        <v>90</v>
      </c>
      <c r="HT541" t="s">
        <v>90</v>
      </c>
      <c r="HU541" t="s">
        <v>90</v>
      </c>
      <c r="HV541" t="s">
        <v>90</v>
      </c>
      <c r="HW541" t="s">
        <v>90</v>
      </c>
      <c r="HX541" t="s">
        <v>89</v>
      </c>
      <c r="HY541" t="s">
        <v>90</v>
      </c>
      <c r="HZ541" t="s">
        <v>88</v>
      </c>
      <c r="IA541" t="s">
        <v>90</v>
      </c>
      <c r="IB541" t="s">
        <v>90</v>
      </c>
      <c r="IC541" t="s">
        <v>90</v>
      </c>
      <c r="ID541" t="s">
        <v>90</v>
      </c>
      <c r="IE541" t="s">
        <v>88</v>
      </c>
      <c r="IF541" t="s">
        <v>88</v>
      </c>
      <c r="IG541" t="s">
        <v>90</v>
      </c>
      <c r="IH541" t="s">
        <v>90</v>
      </c>
      <c r="II541" t="s">
        <v>90</v>
      </c>
      <c r="IJ541" t="s">
        <v>88</v>
      </c>
      <c r="IK541" t="s">
        <v>90</v>
      </c>
      <c r="IL541" t="s">
        <v>88</v>
      </c>
      <c r="IM541" t="s">
        <v>90</v>
      </c>
      <c r="IN541" t="s">
        <v>91</v>
      </c>
      <c r="IO541" t="s">
        <v>90</v>
      </c>
    </row>
    <row r="542" spans="1:249">
      <c r="A542">
        <v>294</v>
      </c>
      <c r="B542">
        <v>1</v>
      </c>
      <c r="C542" t="s">
        <v>88</v>
      </c>
      <c r="D542">
        <v>1</v>
      </c>
      <c r="E542">
        <v>28.28</v>
      </c>
      <c r="F542">
        <v>133</v>
      </c>
      <c r="G542">
        <v>80</v>
      </c>
      <c r="H542">
        <v>98</v>
      </c>
      <c r="I542" t="s">
        <v>89</v>
      </c>
      <c r="J542" t="s">
        <v>90</v>
      </c>
      <c r="K542" t="s">
        <v>89</v>
      </c>
      <c r="L542" t="s">
        <v>90</v>
      </c>
      <c r="M542" t="s">
        <v>89</v>
      </c>
      <c r="N542" t="s">
        <v>90</v>
      </c>
      <c r="O542" t="s">
        <v>89</v>
      </c>
      <c r="P542" t="s">
        <v>90</v>
      </c>
      <c r="Q542" t="s">
        <v>88</v>
      </c>
      <c r="R542" t="s">
        <v>90</v>
      </c>
      <c r="S542" t="s">
        <v>88</v>
      </c>
      <c r="T542" t="s">
        <v>90</v>
      </c>
      <c r="U542" t="s">
        <v>88</v>
      </c>
      <c r="V542" t="s">
        <v>90</v>
      </c>
      <c r="W542" t="s">
        <v>90</v>
      </c>
      <c r="X542" t="s">
        <v>89</v>
      </c>
      <c r="Y542" t="s">
        <v>90</v>
      </c>
      <c r="Z542" t="s">
        <v>88</v>
      </c>
      <c r="AA542" t="s">
        <v>90</v>
      </c>
      <c r="AB542" t="s">
        <v>90</v>
      </c>
      <c r="AC542" t="s">
        <v>90</v>
      </c>
      <c r="AD542" t="s">
        <v>90</v>
      </c>
      <c r="AE542" t="s">
        <v>90</v>
      </c>
      <c r="AF542" t="s">
        <v>88</v>
      </c>
      <c r="AG542" t="s">
        <v>90</v>
      </c>
      <c r="AH542" t="s">
        <v>90</v>
      </c>
      <c r="AI542" t="s">
        <v>88</v>
      </c>
      <c r="AJ542" t="s">
        <v>90</v>
      </c>
      <c r="AK542" t="s">
        <v>88</v>
      </c>
      <c r="AL542" t="s">
        <v>90</v>
      </c>
      <c r="AM542" t="s">
        <v>90</v>
      </c>
      <c r="AN542" t="s">
        <v>88</v>
      </c>
      <c r="AO542" t="s">
        <v>90</v>
      </c>
      <c r="AP542" t="s">
        <v>90</v>
      </c>
      <c r="AQ542" t="s">
        <v>89</v>
      </c>
      <c r="AR542" t="s">
        <v>90</v>
      </c>
      <c r="AS542" t="s">
        <v>89</v>
      </c>
      <c r="AT542" t="s">
        <v>90</v>
      </c>
      <c r="AU542" t="s">
        <v>90</v>
      </c>
      <c r="AV542" t="s">
        <v>89</v>
      </c>
      <c r="AW542" t="s">
        <v>90</v>
      </c>
      <c r="AX542" t="s">
        <v>90</v>
      </c>
      <c r="AY542" t="s">
        <v>89</v>
      </c>
      <c r="AZ542" t="s">
        <v>90</v>
      </c>
      <c r="BA542" t="s">
        <v>89</v>
      </c>
      <c r="BB542" t="s">
        <v>90</v>
      </c>
      <c r="BC542" t="s">
        <v>91</v>
      </c>
      <c r="BD542" t="s">
        <v>90</v>
      </c>
      <c r="BE542" t="s">
        <v>91</v>
      </c>
      <c r="BF542" t="s">
        <v>90</v>
      </c>
      <c r="BG542" t="s">
        <v>89</v>
      </c>
      <c r="BH542" t="s">
        <v>90</v>
      </c>
      <c r="BI542" t="s">
        <v>89</v>
      </c>
      <c r="BJ542" t="s">
        <v>90</v>
      </c>
      <c r="BK542" t="s">
        <v>89</v>
      </c>
      <c r="BL542" t="s">
        <v>90</v>
      </c>
      <c r="BM542" t="s">
        <v>90</v>
      </c>
      <c r="BN542" t="s">
        <v>89</v>
      </c>
      <c r="BO542" t="s">
        <v>90</v>
      </c>
      <c r="BP542" t="s">
        <v>90</v>
      </c>
      <c r="BQ542" t="s">
        <v>91</v>
      </c>
      <c r="BR542" t="s">
        <v>90</v>
      </c>
      <c r="BS542" t="s">
        <v>91</v>
      </c>
      <c r="BT542" t="s">
        <v>90</v>
      </c>
      <c r="BU542" t="s">
        <v>91</v>
      </c>
      <c r="BV542" t="s">
        <v>90</v>
      </c>
      <c r="BW542" t="s">
        <v>91</v>
      </c>
      <c r="BX542" t="s">
        <v>90</v>
      </c>
      <c r="BY542" t="s">
        <v>91</v>
      </c>
      <c r="BZ542" t="s">
        <v>91</v>
      </c>
      <c r="CA542" t="s">
        <v>90</v>
      </c>
      <c r="CB542" t="s">
        <v>89</v>
      </c>
      <c r="CC542" t="s">
        <v>90</v>
      </c>
      <c r="CD542" t="s">
        <v>90</v>
      </c>
      <c r="CE542" t="s">
        <v>91</v>
      </c>
      <c r="CF542" t="s">
        <v>90</v>
      </c>
      <c r="CG542" t="s">
        <v>90</v>
      </c>
      <c r="CH542" t="s">
        <v>89</v>
      </c>
      <c r="CI542" t="s">
        <v>90</v>
      </c>
      <c r="CJ542" t="s">
        <v>90</v>
      </c>
      <c r="CK542" t="s">
        <v>89</v>
      </c>
      <c r="CL542" t="s">
        <v>90</v>
      </c>
      <c r="CM542" t="s">
        <v>89</v>
      </c>
      <c r="CN542" t="s">
        <v>90</v>
      </c>
      <c r="CO542" t="s">
        <v>90</v>
      </c>
      <c r="CP542" t="s">
        <v>90</v>
      </c>
      <c r="CQ542" t="s">
        <v>89</v>
      </c>
      <c r="CR542" t="s">
        <v>90</v>
      </c>
      <c r="CS542" t="s">
        <v>90</v>
      </c>
      <c r="CT542" t="s">
        <v>90</v>
      </c>
      <c r="CU542" t="s">
        <v>89</v>
      </c>
      <c r="CV542" t="s">
        <v>90</v>
      </c>
      <c r="CW542" t="s">
        <v>89</v>
      </c>
      <c r="CX542" t="s">
        <v>90</v>
      </c>
      <c r="CY542" t="s">
        <v>91</v>
      </c>
      <c r="CZ542" t="s">
        <v>90</v>
      </c>
      <c r="DA542" t="s">
        <v>90</v>
      </c>
      <c r="DB542" t="s">
        <v>91</v>
      </c>
      <c r="DC542" t="s">
        <v>90</v>
      </c>
      <c r="DD542" t="s">
        <v>90</v>
      </c>
      <c r="DE542" t="s">
        <v>89</v>
      </c>
      <c r="DF542" t="s">
        <v>90</v>
      </c>
      <c r="DG542" t="s">
        <v>90</v>
      </c>
      <c r="DH542" t="s">
        <v>88</v>
      </c>
      <c r="DI542" t="s">
        <v>90</v>
      </c>
      <c r="DJ542" t="s">
        <v>88</v>
      </c>
      <c r="DK542" t="s">
        <v>90</v>
      </c>
      <c r="DL542" t="s">
        <v>88</v>
      </c>
      <c r="DM542" t="s">
        <v>90</v>
      </c>
      <c r="DN542" t="s">
        <v>89</v>
      </c>
      <c r="DO542" t="s">
        <v>90</v>
      </c>
      <c r="DP542" t="s">
        <v>90</v>
      </c>
      <c r="DQ542" t="s">
        <v>89</v>
      </c>
      <c r="DR542" t="s">
        <v>90</v>
      </c>
      <c r="DS542" t="s">
        <v>89</v>
      </c>
      <c r="DT542" t="s">
        <v>90</v>
      </c>
      <c r="DU542" t="s">
        <v>89</v>
      </c>
      <c r="DV542" t="s">
        <v>88</v>
      </c>
      <c r="DW542" t="s">
        <v>90</v>
      </c>
      <c r="DX542" t="s">
        <v>88</v>
      </c>
      <c r="DY542" t="s">
        <v>90</v>
      </c>
      <c r="DZ542" t="s">
        <v>90</v>
      </c>
      <c r="EA542" t="s">
        <v>88</v>
      </c>
      <c r="EB542" t="s">
        <v>90</v>
      </c>
      <c r="EC542" t="s">
        <v>90</v>
      </c>
      <c r="ED542" t="s">
        <v>90</v>
      </c>
      <c r="EE542" t="s">
        <v>88</v>
      </c>
      <c r="EF542" t="s">
        <v>90</v>
      </c>
      <c r="EG542" t="s">
        <v>90</v>
      </c>
      <c r="EH542" t="s">
        <v>90</v>
      </c>
      <c r="EI542" t="s">
        <v>88</v>
      </c>
      <c r="EJ542" t="s">
        <v>90</v>
      </c>
      <c r="EK542" t="s">
        <v>90</v>
      </c>
      <c r="EL542" t="s">
        <v>89</v>
      </c>
      <c r="EM542" t="s">
        <v>90</v>
      </c>
      <c r="EN542" t="s">
        <v>91</v>
      </c>
      <c r="EO542" t="s">
        <v>90</v>
      </c>
      <c r="EP542" t="s">
        <v>90</v>
      </c>
      <c r="EQ542" t="s">
        <v>91</v>
      </c>
      <c r="ER542" t="s">
        <v>90</v>
      </c>
      <c r="ES542" t="s">
        <v>90</v>
      </c>
      <c r="ET542" t="s">
        <v>90</v>
      </c>
      <c r="EU542" t="s">
        <v>89</v>
      </c>
      <c r="EV542" t="s">
        <v>90</v>
      </c>
      <c r="EW542" t="s">
        <v>90</v>
      </c>
      <c r="EX542" t="s">
        <v>89</v>
      </c>
      <c r="EY542" t="s">
        <v>90</v>
      </c>
      <c r="EZ542" t="s">
        <v>90</v>
      </c>
      <c r="FA542" t="s">
        <v>90</v>
      </c>
      <c r="FB542" t="s">
        <v>88</v>
      </c>
      <c r="FC542" t="s">
        <v>90</v>
      </c>
      <c r="FD542" t="s">
        <v>88</v>
      </c>
      <c r="FE542" t="s">
        <v>90</v>
      </c>
      <c r="FF542" t="s">
        <v>90</v>
      </c>
      <c r="FG542" t="s">
        <v>89</v>
      </c>
      <c r="FH542" t="s">
        <v>90</v>
      </c>
      <c r="FI542" t="s">
        <v>90</v>
      </c>
      <c r="FJ542" t="s">
        <v>90</v>
      </c>
      <c r="FK542" t="s">
        <v>89</v>
      </c>
      <c r="FL542" t="s">
        <v>90</v>
      </c>
      <c r="FM542" t="s">
        <v>89</v>
      </c>
      <c r="FN542" t="s">
        <v>90</v>
      </c>
      <c r="FO542" t="s">
        <v>89</v>
      </c>
      <c r="FP542" t="s">
        <v>90</v>
      </c>
      <c r="FQ542" t="s">
        <v>90</v>
      </c>
      <c r="FR542" t="s">
        <v>91</v>
      </c>
      <c r="FS542" t="s">
        <v>90</v>
      </c>
      <c r="FT542" t="s">
        <v>90</v>
      </c>
      <c r="FU542" t="s">
        <v>91</v>
      </c>
      <c r="FV542" t="s">
        <v>90</v>
      </c>
      <c r="FW542" t="s">
        <v>90</v>
      </c>
      <c r="FX542" t="s">
        <v>91</v>
      </c>
      <c r="FY542" t="s">
        <v>90</v>
      </c>
      <c r="FZ542" t="s">
        <v>91</v>
      </c>
      <c r="GA542" t="s">
        <v>90</v>
      </c>
      <c r="GB542" t="s">
        <v>89</v>
      </c>
      <c r="GC542" t="s">
        <v>90</v>
      </c>
      <c r="GD542" t="s">
        <v>90</v>
      </c>
      <c r="GE542" t="s">
        <v>89</v>
      </c>
      <c r="GF542" t="s">
        <v>90</v>
      </c>
      <c r="GG542" t="s">
        <v>89</v>
      </c>
      <c r="GH542" t="s">
        <v>90</v>
      </c>
      <c r="GI542" t="s">
        <v>91</v>
      </c>
      <c r="GJ542" t="s">
        <v>90</v>
      </c>
      <c r="GK542" t="s">
        <v>90</v>
      </c>
      <c r="GL542" t="s">
        <v>91</v>
      </c>
      <c r="GM542" t="s">
        <v>90</v>
      </c>
      <c r="GN542" t="s">
        <v>90</v>
      </c>
      <c r="GO542" t="s">
        <v>91</v>
      </c>
      <c r="GP542" t="s">
        <v>90</v>
      </c>
      <c r="GQ542" t="s">
        <v>90</v>
      </c>
      <c r="GR542" t="s">
        <v>89</v>
      </c>
      <c r="GS542" t="s">
        <v>90</v>
      </c>
      <c r="GT542" t="s">
        <v>90</v>
      </c>
      <c r="GU542" t="s">
        <v>89</v>
      </c>
      <c r="GV542" t="s">
        <v>90</v>
      </c>
      <c r="GW542" t="s">
        <v>90</v>
      </c>
      <c r="GX542" t="s">
        <v>89</v>
      </c>
      <c r="GY542" t="s">
        <v>90</v>
      </c>
      <c r="GZ542" t="s">
        <v>90</v>
      </c>
      <c r="HA542" t="s">
        <v>89</v>
      </c>
      <c r="HB542" t="s">
        <v>90</v>
      </c>
      <c r="HC542" t="s">
        <v>89</v>
      </c>
      <c r="HD542" t="s">
        <v>90</v>
      </c>
      <c r="HE542" t="s">
        <v>90</v>
      </c>
      <c r="HF542" t="s">
        <v>88</v>
      </c>
      <c r="HG542" t="s">
        <v>90</v>
      </c>
      <c r="HH542" t="s">
        <v>90</v>
      </c>
      <c r="HI542" t="s">
        <v>88</v>
      </c>
      <c r="HJ542" t="s">
        <v>90</v>
      </c>
      <c r="HK542" t="s">
        <v>88</v>
      </c>
      <c r="HL542" t="s">
        <v>90</v>
      </c>
      <c r="HM542" t="s">
        <v>90</v>
      </c>
      <c r="HN542" t="s">
        <v>89</v>
      </c>
      <c r="HO542" t="s">
        <v>90</v>
      </c>
      <c r="HP542" t="s">
        <v>90</v>
      </c>
      <c r="HQ542" t="s">
        <v>90</v>
      </c>
      <c r="HR542" t="s">
        <v>91</v>
      </c>
      <c r="HS542" t="s">
        <v>89</v>
      </c>
      <c r="HT542" t="s">
        <v>90</v>
      </c>
      <c r="HU542" t="s">
        <v>90</v>
      </c>
      <c r="HV542" t="s">
        <v>89</v>
      </c>
      <c r="HW542" t="s">
        <v>90</v>
      </c>
      <c r="HX542" t="s">
        <v>88</v>
      </c>
      <c r="HY542" t="s">
        <v>90</v>
      </c>
      <c r="HZ542" t="s">
        <v>91</v>
      </c>
      <c r="IA542" t="s">
        <v>90</v>
      </c>
      <c r="IB542" t="s">
        <v>90</v>
      </c>
      <c r="IC542" t="s">
        <v>91</v>
      </c>
      <c r="ID542" t="s">
        <v>90</v>
      </c>
      <c r="IE542" t="s">
        <v>91</v>
      </c>
      <c r="IF542" t="s">
        <v>91</v>
      </c>
      <c r="IG542" t="s">
        <v>91</v>
      </c>
      <c r="IH542" t="s">
        <v>90</v>
      </c>
      <c r="II542" t="s">
        <v>91</v>
      </c>
      <c r="IJ542" t="s">
        <v>91</v>
      </c>
      <c r="IK542" t="s">
        <v>91</v>
      </c>
      <c r="IL542" t="s">
        <v>91</v>
      </c>
      <c r="IM542" t="s">
        <v>90</v>
      </c>
      <c r="IN542" t="s">
        <v>91</v>
      </c>
      <c r="IO542" t="s">
        <v>90</v>
      </c>
    </row>
    <row r="543" spans="1:249">
      <c r="A543">
        <v>296</v>
      </c>
      <c r="B543">
        <v>1</v>
      </c>
      <c r="C543" t="s">
        <v>88</v>
      </c>
      <c r="D543">
        <v>1</v>
      </c>
      <c r="E543">
        <v>26.43</v>
      </c>
      <c r="F543">
        <v>169</v>
      </c>
      <c r="G543">
        <v>63.6</v>
      </c>
      <c r="H543">
        <v>80</v>
      </c>
      <c r="I543" t="s">
        <v>91</v>
      </c>
      <c r="J543" t="s">
        <v>90</v>
      </c>
      <c r="K543" t="s">
        <v>89</v>
      </c>
      <c r="L543" t="s">
        <v>90</v>
      </c>
      <c r="M543" t="s">
        <v>89</v>
      </c>
      <c r="N543" t="s">
        <v>90</v>
      </c>
      <c r="O543" t="s">
        <v>88</v>
      </c>
      <c r="P543" t="s">
        <v>90</v>
      </c>
      <c r="Q543" t="s">
        <v>88</v>
      </c>
      <c r="R543" t="s">
        <v>90</v>
      </c>
      <c r="S543" t="s">
        <v>88</v>
      </c>
      <c r="T543" t="s">
        <v>90</v>
      </c>
      <c r="U543" t="s">
        <v>88</v>
      </c>
      <c r="V543" t="s">
        <v>90</v>
      </c>
      <c r="W543" t="s">
        <v>90</v>
      </c>
      <c r="X543" t="s">
        <v>89</v>
      </c>
      <c r="Y543" t="s">
        <v>90</v>
      </c>
      <c r="Z543" t="s">
        <v>91</v>
      </c>
      <c r="AA543" t="s">
        <v>90</v>
      </c>
      <c r="AB543" t="s">
        <v>90</v>
      </c>
      <c r="AC543" t="s">
        <v>90</v>
      </c>
      <c r="AD543" t="s">
        <v>90</v>
      </c>
      <c r="AE543" t="s">
        <v>90</v>
      </c>
      <c r="AF543" t="s">
        <v>91</v>
      </c>
      <c r="AG543" t="s">
        <v>90</v>
      </c>
      <c r="AH543" t="s">
        <v>90</v>
      </c>
      <c r="AI543" t="s">
        <v>91</v>
      </c>
      <c r="AJ543" t="s">
        <v>90</v>
      </c>
      <c r="AK543" t="s">
        <v>91</v>
      </c>
      <c r="AL543" t="s">
        <v>90</v>
      </c>
      <c r="AM543" t="s">
        <v>90</v>
      </c>
      <c r="AN543" t="s">
        <v>90</v>
      </c>
      <c r="AO543" t="s">
        <v>90</v>
      </c>
      <c r="AP543" t="s">
        <v>90</v>
      </c>
      <c r="AQ543" t="s">
        <v>89</v>
      </c>
      <c r="AR543" t="s">
        <v>90</v>
      </c>
      <c r="AS543" t="s">
        <v>91</v>
      </c>
      <c r="AT543" t="s">
        <v>90</v>
      </c>
      <c r="AU543" t="s">
        <v>90</v>
      </c>
      <c r="AV543" t="s">
        <v>91</v>
      </c>
      <c r="AW543" t="s">
        <v>90</v>
      </c>
      <c r="AX543" t="s">
        <v>90</v>
      </c>
      <c r="AY543" t="s">
        <v>89</v>
      </c>
      <c r="AZ543" t="s">
        <v>90</v>
      </c>
      <c r="BA543" t="s">
        <v>88</v>
      </c>
      <c r="BB543" t="s">
        <v>90</v>
      </c>
      <c r="BC543" t="s">
        <v>88</v>
      </c>
      <c r="BD543" t="s">
        <v>90</v>
      </c>
      <c r="BE543" t="s">
        <v>88</v>
      </c>
      <c r="BF543" t="s">
        <v>90</v>
      </c>
      <c r="BG543" t="s">
        <v>89</v>
      </c>
      <c r="BH543" t="s">
        <v>90</v>
      </c>
      <c r="BI543" t="s">
        <v>89</v>
      </c>
      <c r="BJ543" t="s">
        <v>90</v>
      </c>
      <c r="BK543" t="s">
        <v>91</v>
      </c>
      <c r="BL543" t="s">
        <v>90</v>
      </c>
      <c r="BM543" t="s">
        <v>90</v>
      </c>
      <c r="BN543" t="s">
        <v>91</v>
      </c>
      <c r="BO543" t="s">
        <v>90</v>
      </c>
      <c r="BP543" t="s">
        <v>90</v>
      </c>
      <c r="BQ543" t="s">
        <v>91</v>
      </c>
      <c r="BR543" t="s">
        <v>90</v>
      </c>
      <c r="BS543" t="s">
        <v>91</v>
      </c>
      <c r="BT543" t="s">
        <v>90</v>
      </c>
      <c r="BU543" t="s">
        <v>89</v>
      </c>
      <c r="BV543" t="s">
        <v>90</v>
      </c>
      <c r="BW543" t="s">
        <v>89</v>
      </c>
      <c r="BX543" t="s">
        <v>90</v>
      </c>
      <c r="BY543" t="s">
        <v>89</v>
      </c>
      <c r="BZ543" t="s">
        <v>89</v>
      </c>
      <c r="CA543" t="s">
        <v>90</v>
      </c>
      <c r="CB543" t="s">
        <v>88</v>
      </c>
      <c r="CC543" t="s">
        <v>90</v>
      </c>
      <c r="CD543" t="s">
        <v>90</v>
      </c>
      <c r="CE543" t="s">
        <v>88</v>
      </c>
      <c r="CF543" t="s">
        <v>90</v>
      </c>
      <c r="CG543" t="s">
        <v>90</v>
      </c>
      <c r="CH543" t="s">
        <v>89</v>
      </c>
      <c r="CI543" t="s">
        <v>90</v>
      </c>
      <c r="CJ543" t="s">
        <v>90</v>
      </c>
      <c r="CK543" t="s">
        <v>91</v>
      </c>
      <c r="CL543" t="s">
        <v>90</v>
      </c>
      <c r="CM543" t="s">
        <v>91</v>
      </c>
      <c r="CN543" t="s">
        <v>90</v>
      </c>
      <c r="CO543" t="s">
        <v>90</v>
      </c>
      <c r="CP543" t="s">
        <v>90</v>
      </c>
      <c r="CQ543" t="s">
        <v>89</v>
      </c>
      <c r="CR543" t="s">
        <v>90</v>
      </c>
      <c r="CS543" t="s">
        <v>90</v>
      </c>
      <c r="CT543" t="s">
        <v>90</v>
      </c>
      <c r="CU543" t="s">
        <v>89</v>
      </c>
      <c r="CV543" t="s">
        <v>90</v>
      </c>
      <c r="CW543" t="s">
        <v>89</v>
      </c>
      <c r="CX543" t="s">
        <v>90</v>
      </c>
      <c r="CY543" t="s">
        <v>89</v>
      </c>
      <c r="CZ543" t="s">
        <v>90</v>
      </c>
      <c r="DA543" t="s">
        <v>90</v>
      </c>
      <c r="DB543" t="s">
        <v>89</v>
      </c>
      <c r="DC543" t="s">
        <v>90</v>
      </c>
      <c r="DD543" t="s">
        <v>90</v>
      </c>
      <c r="DE543" t="s">
        <v>88</v>
      </c>
      <c r="DF543" t="s">
        <v>90</v>
      </c>
      <c r="DG543" t="s">
        <v>90</v>
      </c>
      <c r="DH543" t="s">
        <v>88</v>
      </c>
      <c r="DI543" t="s">
        <v>90</v>
      </c>
      <c r="DJ543" t="s">
        <v>88</v>
      </c>
      <c r="DK543" t="s">
        <v>90</v>
      </c>
      <c r="DL543" t="s">
        <v>88</v>
      </c>
      <c r="DM543" t="s">
        <v>90</v>
      </c>
      <c r="DN543" t="s">
        <v>88</v>
      </c>
      <c r="DO543" t="s">
        <v>90</v>
      </c>
      <c r="DP543" t="s">
        <v>90</v>
      </c>
      <c r="DQ543" t="s">
        <v>89</v>
      </c>
      <c r="DR543" t="s">
        <v>90</v>
      </c>
      <c r="DS543" t="s">
        <v>89</v>
      </c>
      <c r="DT543" t="s">
        <v>90</v>
      </c>
      <c r="DU543" t="s">
        <v>91</v>
      </c>
      <c r="DV543" t="s">
        <v>91</v>
      </c>
      <c r="DW543" t="s">
        <v>90</v>
      </c>
      <c r="DX543" t="s">
        <v>89</v>
      </c>
      <c r="DY543" t="s">
        <v>90</v>
      </c>
      <c r="DZ543" t="s">
        <v>90</v>
      </c>
      <c r="EA543" t="s">
        <v>88</v>
      </c>
      <c r="EB543" t="s">
        <v>90</v>
      </c>
      <c r="EC543" t="s">
        <v>90</v>
      </c>
      <c r="ED543" t="s">
        <v>90</v>
      </c>
      <c r="EE543" t="s">
        <v>88</v>
      </c>
      <c r="EF543" t="s">
        <v>90</v>
      </c>
      <c r="EG543" t="s">
        <v>90</v>
      </c>
      <c r="EH543" t="s">
        <v>90</v>
      </c>
      <c r="EI543" t="s">
        <v>89</v>
      </c>
      <c r="EJ543" t="s">
        <v>90</v>
      </c>
      <c r="EK543" t="s">
        <v>90</v>
      </c>
      <c r="EL543" t="s">
        <v>88</v>
      </c>
      <c r="EM543" t="s">
        <v>90</v>
      </c>
      <c r="EN543" t="s">
        <v>88</v>
      </c>
      <c r="EO543" t="s">
        <v>90</v>
      </c>
      <c r="EP543" t="s">
        <v>90</v>
      </c>
      <c r="EQ543" t="s">
        <v>88</v>
      </c>
      <c r="ER543" t="s">
        <v>90</v>
      </c>
      <c r="ES543" t="s">
        <v>90</v>
      </c>
      <c r="ET543" t="s">
        <v>90</v>
      </c>
      <c r="EU543" t="s">
        <v>89</v>
      </c>
      <c r="EV543" t="s">
        <v>90</v>
      </c>
      <c r="EW543" t="s">
        <v>90</v>
      </c>
      <c r="EX543" t="s">
        <v>91</v>
      </c>
      <c r="EY543" t="s">
        <v>90</v>
      </c>
      <c r="EZ543" t="s">
        <v>90</v>
      </c>
      <c r="FA543" t="s">
        <v>90</v>
      </c>
      <c r="FB543" t="s">
        <v>91</v>
      </c>
      <c r="FC543" t="s">
        <v>90</v>
      </c>
      <c r="FD543" t="s">
        <v>88</v>
      </c>
      <c r="FE543" t="s">
        <v>90</v>
      </c>
      <c r="FF543" t="s">
        <v>90</v>
      </c>
      <c r="FG543" t="s">
        <v>88</v>
      </c>
      <c r="FH543" t="s">
        <v>90</v>
      </c>
      <c r="FI543" t="s">
        <v>90</v>
      </c>
      <c r="FJ543" t="s">
        <v>90</v>
      </c>
      <c r="FK543" t="s">
        <v>88</v>
      </c>
      <c r="FL543" t="s">
        <v>90</v>
      </c>
      <c r="FM543" t="s">
        <v>88</v>
      </c>
      <c r="FN543" t="s">
        <v>90</v>
      </c>
      <c r="FO543" t="s">
        <v>88</v>
      </c>
      <c r="FP543" t="s">
        <v>90</v>
      </c>
      <c r="FQ543" t="s">
        <v>90</v>
      </c>
      <c r="FR543" t="s">
        <v>88</v>
      </c>
      <c r="FS543" t="s">
        <v>90</v>
      </c>
      <c r="FT543" t="s">
        <v>90</v>
      </c>
      <c r="FU543" t="s">
        <v>88</v>
      </c>
      <c r="FV543" t="s">
        <v>90</v>
      </c>
      <c r="FW543" t="s">
        <v>90</v>
      </c>
      <c r="FX543" t="s">
        <v>89</v>
      </c>
      <c r="FY543" t="s">
        <v>90</v>
      </c>
      <c r="FZ543" t="s">
        <v>89</v>
      </c>
      <c r="GA543" t="s">
        <v>90</v>
      </c>
      <c r="GB543" t="s">
        <v>91</v>
      </c>
      <c r="GC543" t="s">
        <v>90</v>
      </c>
      <c r="GD543" t="s">
        <v>90</v>
      </c>
      <c r="GE543" t="s">
        <v>91</v>
      </c>
      <c r="GF543" t="s">
        <v>90</v>
      </c>
      <c r="GG543" t="s">
        <v>89</v>
      </c>
      <c r="GH543" t="s">
        <v>90</v>
      </c>
      <c r="GI543" t="s">
        <v>89</v>
      </c>
      <c r="GJ543" t="s">
        <v>90</v>
      </c>
      <c r="GK543" t="s">
        <v>90</v>
      </c>
      <c r="GL543" t="s">
        <v>89</v>
      </c>
      <c r="GM543" t="s">
        <v>90</v>
      </c>
      <c r="GN543" t="s">
        <v>90</v>
      </c>
      <c r="GO543" t="s">
        <v>88</v>
      </c>
      <c r="GP543" t="s">
        <v>90</v>
      </c>
      <c r="GQ543" t="s">
        <v>90</v>
      </c>
      <c r="GR543" t="s">
        <v>88</v>
      </c>
      <c r="GS543" t="s">
        <v>90</v>
      </c>
      <c r="GT543" t="s">
        <v>90</v>
      </c>
      <c r="GU543" t="s">
        <v>88</v>
      </c>
      <c r="GV543" t="s">
        <v>90</v>
      </c>
      <c r="GW543" t="s">
        <v>90</v>
      </c>
      <c r="GX543" t="s">
        <v>89</v>
      </c>
      <c r="GY543" t="s">
        <v>90</v>
      </c>
      <c r="GZ543" t="s">
        <v>90</v>
      </c>
      <c r="HA543" t="s">
        <v>91</v>
      </c>
      <c r="HB543" t="s">
        <v>90</v>
      </c>
      <c r="HC543" t="s">
        <v>89</v>
      </c>
      <c r="HD543" t="s">
        <v>90</v>
      </c>
      <c r="HE543" t="s">
        <v>90</v>
      </c>
      <c r="HF543" t="s">
        <v>89</v>
      </c>
      <c r="HG543" t="s">
        <v>90</v>
      </c>
      <c r="HH543" t="s">
        <v>90</v>
      </c>
      <c r="HI543" t="s">
        <v>88</v>
      </c>
      <c r="HJ543" t="s">
        <v>90</v>
      </c>
      <c r="HK543" t="s">
        <v>89</v>
      </c>
      <c r="HL543" t="s">
        <v>90</v>
      </c>
      <c r="HM543" t="s">
        <v>90</v>
      </c>
      <c r="HN543" t="s">
        <v>89</v>
      </c>
      <c r="HO543" t="s">
        <v>90</v>
      </c>
      <c r="HP543" t="s">
        <v>90</v>
      </c>
      <c r="HQ543" t="s">
        <v>90</v>
      </c>
      <c r="HR543" t="s">
        <v>89</v>
      </c>
      <c r="HS543" t="s">
        <v>89</v>
      </c>
      <c r="HT543" t="s">
        <v>90</v>
      </c>
      <c r="HU543" t="s">
        <v>90</v>
      </c>
      <c r="HV543" t="s">
        <v>89</v>
      </c>
      <c r="HW543" t="s">
        <v>90</v>
      </c>
      <c r="HX543" t="s">
        <v>88</v>
      </c>
      <c r="HY543" t="s">
        <v>90</v>
      </c>
      <c r="HZ543" t="s">
        <v>91</v>
      </c>
      <c r="IA543" t="s">
        <v>90</v>
      </c>
      <c r="IB543" t="s">
        <v>90</v>
      </c>
      <c r="IC543" t="s">
        <v>91</v>
      </c>
      <c r="ID543" t="s">
        <v>90</v>
      </c>
      <c r="IE543" t="s">
        <v>91</v>
      </c>
      <c r="IF543" t="s">
        <v>91</v>
      </c>
      <c r="IG543" t="s">
        <v>91</v>
      </c>
      <c r="IH543" t="s">
        <v>90</v>
      </c>
      <c r="II543" t="s">
        <v>88</v>
      </c>
      <c r="IJ543" t="s">
        <v>88</v>
      </c>
      <c r="IK543" t="s">
        <v>88</v>
      </c>
      <c r="IL543" t="s">
        <v>88</v>
      </c>
      <c r="IM543" t="s">
        <v>90</v>
      </c>
      <c r="IN543" t="s">
        <v>88</v>
      </c>
      <c r="IO543" t="s">
        <v>90</v>
      </c>
    </row>
    <row r="544" spans="1:249">
      <c r="A544">
        <v>297</v>
      </c>
      <c r="B544">
        <v>1</v>
      </c>
      <c r="C544" t="s">
        <v>88</v>
      </c>
      <c r="D544">
        <v>1</v>
      </c>
      <c r="E544">
        <v>33.4</v>
      </c>
      <c r="F544">
        <v>182</v>
      </c>
      <c r="G544">
        <v>90.2</v>
      </c>
      <c r="H544">
        <v>111</v>
      </c>
      <c r="I544" t="s">
        <v>89</v>
      </c>
      <c r="J544" t="s">
        <v>90</v>
      </c>
      <c r="K544" t="s">
        <v>89</v>
      </c>
      <c r="L544" t="s">
        <v>90</v>
      </c>
      <c r="M544" t="s">
        <v>89</v>
      </c>
      <c r="N544" t="s">
        <v>90</v>
      </c>
      <c r="O544" t="s">
        <v>89</v>
      </c>
      <c r="P544" t="s">
        <v>90</v>
      </c>
      <c r="Q544" t="s">
        <v>89</v>
      </c>
      <c r="R544" t="s">
        <v>90</v>
      </c>
      <c r="S544" t="s">
        <v>89</v>
      </c>
      <c r="T544" t="s">
        <v>90</v>
      </c>
      <c r="U544" t="s">
        <v>89</v>
      </c>
      <c r="V544" t="s">
        <v>90</v>
      </c>
      <c r="W544" t="s">
        <v>90</v>
      </c>
      <c r="X544" t="s">
        <v>89</v>
      </c>
      <c r="Y544" t="s">
        <v>90</v>
      </c>
      <c r="Z544" t="s">
        <v>88</v>
      </c>
      <c r="AA544" t="s">
        <v>90</v>
      </c>
      <c r="AB544" t="s">
        <v>90</v>
      </c>
      <c r="AC544" t="s">
        <v>90</v>
      </c>
      <c r="AD544" t="s">
        <v>90</v>
      </c>
      <c r="AE544" t="s">
        <v>90</v>
      </c>
      <c r="AF544" t="s">
        <v>88</v>
      </c>
      <c r="AG544" t="s">
        <v>90</v>
      </c>
      <c r="AH544" t="s">
        <v>90</v>
      </c>
      <c r="AI544" t="s">
        <v>91</v>
      </c>
      <c r="AJ544" t="s">
        <v>90</v>
      </c>
      <c r="AK544" t="s">
        <v>91</v>
      </c>
      <c r="AL544" t="s">
        <v>90</v>
      </c>
      <c r="AM544" t="s">
        <v>90</v>
      </c>
      <c r="AN544" t="s">
        <v>91</v>
      </c>
      <c r="AO544" t="s">
        <v>90</v>
      </c>
      <c r="AP544" t="s">
        <v>90</v>
      </c>
      <c r="AQ544" t="s">
        <v>89</v>
      </c>
      <c r="AR544" t="s">
        <v>90</v>
      </c>
      <c r="AS544" t="s">
        <v>89</v>
      </c>
      <c r="AT544" t="s">
        <v>90</v>
      </c>
      <c r="AU544" t="s">
        <v>90</v>
      </c>
      <c r="AV544" t="s">
        <v>89</v>
      </c>
      <c r="AW544" t="s">
        <v>90</v>
      </c>
      <c r="AX544" t="s">
        <v>90</v>
      </c>
      <c r="AY544" t="s">
        <v>89</v>
      </c>
      <c r="AZ544" t="s">
        <v>90</v>
      </c>
      <c r="BA544" t="s">
        <v>88</v>
      </c>
      <c r="BB544" t="s">
        <v>90</v>
      </c>
      <c r="BC544" t="s">
        <v>88</v>
      </c>
      <c r="BD544" t="s">
        <v>90</v>
      </c>
      <c r="BE544" t="s">
        <v>88</v>
      </c>
      <c r="BF544" t="s">
        <v>90</v>
      </c>
      <c r="BG544" t="s">
        <v>89</v>
      </c>
      <c r="BH544" t="s">
        <v>90</v>
      </c>
      <c r="BI544" t="s">
        <v>89</v>
      </c>
      <c r="BJ544" t="s">
        <v>90</v>
      </c>
      <c r="BK544" t="s">
        <v>91</v>
      </c>
      <c r="BL544" t="s">
        <v>90</v>
      </c>
      <c r="BM544" t="s">
        <v>90</v>
      </c>
      <c r="BN544" t="s">
        <v>91</v>
      </c>
      <c r="BO544" t="s">
        <v>90</v>
      </c>
      <c r="BP544" t="s">
        <v>90</v>
      </c>
      <c r="BQ544" t="s">
        <v>91</v>
      </c>
      <c r="BR544" t="s">
        <v>90</v>
      </c>
      <c r="BS544" t="s">
        <v>89</v>
      </c>
      <c r="BT544" t="s">
        <v>90</v>
      </c>
      <c r="BU544" t="s">
        <v>89</v>
      </c>
      <c r="BV544" t="s">
        <v>90</v>
      </c>
      <c r="BW544" t="s">
        <v>89</v>
      </c>
      <c r="BX544" t="s">
        <v>90</v>
      </c>
      <c r="BY544" t="s">
        <v>88</v>
      </c>
      <c r="BZ544" t="s">
        <v>88</v>
      </c>
      <c r="CA544" t="s">
        <v>90</v>
      </c>
      <c r="CB544" t="s">
        <v>88</v>
      </c>
      <c r="CC544" t="s">
        <v>90</v>
      </c>
      <c r="CD544" t="s">
        <v>90</v>
      </c>
      <c r="CE544" t="s">
        <v>89</v>
      </c>
      <c r="CF544" t="s">
        <v>90</v>
      </c>
      <c r="CG544" t="s">
        <v>90</v>
      </c>
      <c r="CH544" t="s">
        <v>89</v>
      </c>
      <c r="CI544" t="s">
        <v>90</v>
      </c>
      <c r="CJ544" t="s">
        <v>90</v>
      </c>
      <c r="CK544" t="s">
        <v>89</v>
      </c>
      <c r="CL544" t="s">
        <v>90</v>
      </c>
      <c r="CM544" t="s">
        <v>89</v>
      </c>
      <c r="CN544" t="s">
        <v>90</v>
      </c>
      <c r="CO544" t="s">
        <v>90</v>
      </c>
      <c r="CP544" t="s">
        <v>90</v>
      </c>
      <c r="CQ544" t="s">
        <v>89</v>
      </c>
      <c r="CR544" t="s">
        <v>90</v>
      </c>
      <c r="CS544" t="s">
        <v>90</v>
      </c>
      <c r="CT544" t="s">
        <v>90</v>
      </c>
      <c r="CU544" t="s">
        <v>89</v>
      </c>
      <c r="CV544" t="s">
        <v>90</v>
      </c>
      <c r="CW544" t="s">
        <v>88</v>
      </c>
      <c r="CX544" t="s">
        <v>90</v>
      </c>
      <c r="CY544" t="s">
        <v>88</v>
      </c>
      <c r="CZ544" t="s">
        <v>90</v>
      </c>
      <c r="DA544" t="s">
        <v>90</v>
      </c>
      <c r="DB544" t="s">
        <v>89</v>
      </c>
      <c r="DC544" t="s">
        <v>90</v>
      </c>
      <c r="DD544" t="s">
        <v>90</v>
      </c>
      <c r="DE544" t="s">
        <v>89</v>
      </c>
      <c r="DF544" t="s">
        <v>90</v>
      </c>
      <c r="DG544" t="s">
        <v>90</v>
      </c>
      <c r="DH544" t="s">
        <v>88</v>
      </c>
      <c r="DI544" t="s">
        <v>90</v>
      </c>
      <c r="DJ544" t="s">
        <v>88</v>
      </c>
      <c r="DK544" t="s">
        <v>90</v>
      </c>
      <c r="DL544" t="s">
        <v>88</v>
      </c>
      <c r="DM544" t="s">
        <v>90</v>
      </c>
      <c r="DN544" t="s">
        <v>88</v>
      </c>
      <c r="DO544" t="s">
        <v>90</v>
      </c>
      <c r="DP544" t="s">
        <v>90</v>
      </c>
      <c r="DQ544" t="s">
        <v>88</v>
      </c>
      <c r="DR544" t="s">
        <v>90</v>
      </c>
      <c r="DS544" t="s">
        <v>88</v>
      </c>
      <c r="DT544" t="s">
        <v>90</v>
      </c>
      <c r="DU544" t="s">
        <v>88</v>
      </c>
      <c r="DV544" t="s">
        <v>89</v>
      </c>
      <c r="DW544" t="s">
        <v>90</v>
      </c>
      <c r="DX544" t="s">
        <v>88</v>
      </c>
      <c r="DY544" t="s">
        <v>90</v>
      </c>
      <c r="DZ544" t="s">
        <v>90</v>
      </c>
      <c r="EA544" t="s">
        <v>88</v>
      </c>
      <c r="EB544" t="s">
        <v>90</v>
      </c>
      <c r="EC544" t="s">
        <v>90</v>
      </c>
      <c r="ED544" t="s">
        <v>90</v>
      </c>
      <c r="EE544" t="s">
        <v>88</v>
      </c>
      <c r="EF544" t="s">
        <v>90</v>
      </c>
      <c r="EG544" t="s">
        <v>90</v>
      </c>
      <c r="EH544" t="s">
        <v>90</v>
      </c>
      <c r="EI544" t="s">
        <v>88</v>
      </c>
      <c r="EJ544" t="s">
        <v>90</v>
      </c>
      <c r="EK544" t="s">
        <v>90</v>
      </c>
      <c r="EL544" t="s">
        <v>89</v>
      </c>
      <c r="EM544" t="s">
        <v>90</v>
      </c>
      <c r="EN544" t="s">
        <v>89</v>
      </c>
      <c r="EO544" t="s">
        <v>90</v>
      </c>
      <c r="EP544" t="s">
        <v>90</v>
      </c>
      <c r="EQ544" t="s">
        <v>88</v>
      </c>
      <c r="ER544" t="s">
        <v>90</v>
      </c>
      <c r="ES544" t="s">
        <v>90</v>
      </c>
      <c r="ET544" t="s">
        <v>90</v>
      </c>
      <c r="EU544" t="s">
        <v>89</v>
      </c>
      <c r="EV544" t="s">
        <v>90</v>
      </c>
      <c r="EW544" t="s">
        <v>90</v>
      </c>
      <c r="EX544" t="s">
        <v>89</v>
      </c>
      <c r="EY544" t="s">
        <v>90</v>
      </c>
      <c r="EZ544" t="s">
        <v>90</v>
      </c>
      <c r="FA544" t="s">
        <v>90</v>
      </c>
      <c r="FB544" t="s">
        <v>91</v>
      </c>
      <c r="FC544" t="s">
        <v>90</v>
      </c>
      <c r="FD544" t="s">
        <v>91</v>
      </c>
      <c r="FE544" t="s">
        <v>90</v>
      </c>
      <c r="FF544" t="s">
        <v>90</v>
      </c>
      <c r="FG544" t="s">
        <v>89</v>
      </c>
      <c r="FH544" t="s">
        <v>90</v>
      </c>
      <c r="FI544" t="s">
        <v>90</v>
      </c>
      <c r="FJ544" t="s">
        <v>90</v>
      </c>
      <c r="FK544" t="s">
        <v>89</v>
      </c>
      <c r="FL544" t="s">
        <v>90</v>
      </c>
      <c r="FM544" t="s">
        <v>91</v>
      </c>
      <c r="FN544" t="s">
        <v>90</v>
      </c>
      <c r="FO544" t="s">
        <v>91</v>
      </c>
      <c r="FP544" t="s">
        <v>90</v>
      </c>
      <c r="FQ544" t="s">
        <v>90</v>
      </c>
      <c r="FR544" t="s">
        <v>89</v>
      </c>
      <c r="FS544" t="s">
        <v>90</v>
      </c>
      <c r="FT544" t="s">
        <v>90</v>
      </c>
      <c r="FU544" t="s">
        <v>91</v>
      </c>
      <c r="FV544" t="s">
        <v>90</v>
      </c>
      <c r="FW544" t="s">
        <v>90</v>
      </c>
      <c r="FX544" t="s">
        <v>89</v>
      </c>
      <c r="FY544" t="s">
        <v>90</v>
      </c>
      <c r="FZ544" t="s">
        <v>89</v>
      </c>
      <c r="GA544" t="s">
        <v>90</v>
      </c>
      <c r="GB544" t="s">
        <v>89</v>
      </c>
      <c r="GC544" t="s">
        <v>90</v>
      </c>
      <c r="GD544" t="s">
        <v>90</v>
      </c>
      <c r="GE544" t="s">
        <v>89</v>
      </c>
      <c r="GF544" t="s">
        <v>90</v>
      </c>
      <c r="GG544" t="s">
        <v>89</v>
      </c>
      <c r="GH544" t="s">
        <v>90</v>
      </c>
      <c r="GI544" t="s">
        <v>89</v>
      </c>
      <c r="GJ544" t="s">
        <v>90</v>
      </c>
      <c r="GK544" t="s">
        <v>90</v>
      </c>
      <c r="GL544" t="s">
        <v>88</v>
      </c>
      <c r="GM544" t="s">
        <v>90</v>
      </c>
      <c r="GN544" t="s">
        <v>90</v>
      </c>
      <c r="GO544" t="s">
        <v>88</v>
      </c>
      <c r="GP544" t="s">
        <v>90</v>
      </c>
      <c r="GQ544" t="s">
        <v>90</v>
      </c>
      <c r="GR544" t="s">
        <v>88</v>
      </c>
      <c r="GS544" t="s">
        <v>90</v>
      </c>
      <c r="GT544" t="s">
        <v>90</v>
      </c>
      <c r="GU544" t="s">
        <v>89</v>
      </c>
      <c r="GV544" t="s">
        <v>90</v>
      </c>
      <c r="GW544" t="s">
        <v>90</v>
      </c>
      <c r="GX544" t="s">
        <v>89</v>
      </c>
      <c r="GY544" t="s">
        <v>90</v>
      </c>
      <c r="GZ544" t="s">
        <v>90</v>
      </c>
      <c r="HA544" t="s">
        <v>88</v>
      </c>
      <c r="HB544" t="s">
        <v>90</v>
      </c>
      <c r="HC544" t="s">
        <v>89</v>
      </c>
      <c r="HD544" t="s">
        <v>90</v>
      </c>
      <c r="HE544" t="s">
        <v>90</v>
      </c>
      <c r="HF544" t="s">
        <v>89</v>
      </c>
      <c r="HG544" t="s">
        <v>90</v>
      </c>
      <c r="HH544" t="s">
        <v>90</v>
      </c>
      <c r="HI544" t="s">
        <v>89</v>
      </c>
      <c r="HJ544" t="s">
        <v>90</v>
      </c>
      <c r="HK544" t="s">
        <v>89</v>
      </c>
      <c r="HL544" t="s">
        <v>90</v>
      </c>
      <c r="HM544" t="s">
        <v>90</v>
      </c>
      <c r="HN544" t="s">
        <v>88</v>
      </c>
      <c r="HO544" t="s">
        <v>90</v>
      </c>
      <c r="HP544" t="s">
        <v>90</v>
      </c>
      <c r="HQ544" t="s">
        <v>90</v>
      </c>
      <c r="HR544" t="s">
        <v>88</v>
      </c>
      <c r="HS544" t="s">
        <v>88</v>
      </c>
      <c r="HT544" t="s">
        <v>90</v>
      </c>
      <c r="HU544" t="s">
        <v>90</v>
      </c>
      <c r="HV544" t="s">
        <v>88</v>
      </c>
      <c r="HW544" t="s">
        <v>90</v>
      </c>
      <c r="HX544" t="s">
        <v>91</v>
      </c>
      <c r="HY544" t="s">
        <v>90</v>
      </c>
      <c r="HZ544" t="s">
        <v>88</v>
      </c>
      <c r="IA544" t="s">
        <v>90</v>
      </c>
      <c r="IB544" t="s">
        <v>90</v>
      </c>
      <c r="IC544" t="s">
        <v>88</v>
      </c>
      <c r="ID544" t="s">
        <v>90</v>
      </c>
      <c r="IE544" t="s">
        <v>88</v>
      </c>
      <c r="IF544" t="s">
        <v>88</v>
      </c>
      <c r="IG544" t="s">
        <v>88</v>
      </c>
      <c r="IH544" t="s">
        <v>90</v>
      </c>
      <c r="II544" t="s">
        <v>88</v>
      </c>
      <c r="IJ544" t="s">
        <v>88</v>
      </c>
      <c r="IK544" t="s">
        <v>88</v>
      </c>
      <c r="IL544" t="s">
        <v>88</v>
      </c>
      <c r="IM544" t="s">
        <v>90</v>
      </c>
      <c r="IN544" t="s">
        <v>91</v>
      </c>
      <c r="IO544" t="s">
        <v>90</v>
      </c>
    </row>
    <row r="545" spans="1:249">
      <c r="A545">
        <v>298</v>
      </c>
      <c r="B545">
        <v>1</v>
      </c>
      <c r="C545" t="s">
        <v>88</v>
      </c>
      <c r="D545">
        <v>1</v>
      </c>
      <c r="E545">
        <v>32.549999999999997</v>
      </c>
      <c r="F545">
        <v>192</v>
      </c>
      <c r="G545">
        <v>104.6</v>
      </c>
      <c r="H545">
        <v>126</v>
      </c>
      <c r="I545" t="s">
        <v>89</v>
      </c>
      <c r="J545" t="s">
        <v>90</v>
      </c>
      <c r="K545" t="s">
        <v>89</v>
      </c>
      <c r="L545" t="s">
        <v>90</v>
      </c>
      <c r="M545" t="s">
        <v>91</v>
      </c>
      <c r="N545" t="s">
        <v>90</v>
      </c>
      <c r="O545" t="s">
        <v>91</v>
      </c>
      <c r="P545" t="s">
        <v>90</v>
      </c>
      <c r="Q545" t="s">
        <v>91</v>
      </c>
      <c r="R545" t="s">
        <v>90</v>
      </c>
      <c r="S545" t="s">
        <v>91</v>
      </c>
      <c r="T545" t="s">
        <v>90</v>
      </c>
      <c r="U545" t="s">
        <v>91</v>
      </c>
      <c r="V545" t="s">
        <v>90</v>
      </c>
      <c r="W545" t="s">
        <v>90</v>
      </c>
      <c r="X545" t="s">
        <v>91</v>
      </c>
      <c r="Y545" t="s">
        <v>90</v>
      </c>
      <c r="Z545" t="s">
        <v>88</v>
      </c>
      <c r="AA545" t="s">
        <v>90</v>
      </c>
      <c r="AB545" t="s">
        <v>90</v>
      </c>
      <c r="AC545" t="s">
        <v>90</v>
      </c>
      <c r="AD545" t="s">
        <v>90</v>
      </c>
      <c r="AE545" t="s">
        <v>90</v>
      </c>
      <c r="AF545" t="s">
        <v>88</v>
      </c>
      <c r="AG545" t="s">
        <v>90</v>
      </c>
      <c r="AH545" t="s">
        <v>90</v>
      </c>
      <c r="AI545" t="s">
        <v>88</v>
      </c>
      <c r="AJ545" t="s">
        <v>90</v>
      </c>
      <c r="AK545" t="s">
        <v>88</v>
      </c>
      <c r="AL545" t="s">
        <v>90</v>
      </c>
      <c r="AM545" t="s">
        <v>90</v>
      </c>
      <c r="AN545" t="s">
        <v>89</v>
      </c>
      <c r="AO545" t="s">
        <v>90</v>
      </c>
      <c r="AP545" t="s">
        <v>90</v>
      </c>
      <c r="AQ545" t="s">
        <v>89</v>
      </c>
      <c r="AR545" t="s">
        <v>90</v>
      </c>
      <c r="AS545" t="s">
        <v>89</v>
      </c>
      <c r="AT545" t="s">
        <v>90</v>
      </c>
      <c r="AU545" t="s">
        <v>90</v>
      </c>
      <c r="AV545" t="s">
        <v>89</v>
      </c>
      <c r="AW545" t="s">
        <v>90</v>
      </c>
      <c r="AX545" t="s">
        <v>90</v>
      </c>
      <c r="AY545" t="s">
        <v>89</v>
      </c>
      <c r="AZ545" t="s">
        <v>90</v>
      </c>
      <c r="BA545" t="s">
        <v>91</v>
      </c>
      <c r="BB545" t="s">
        <v>90</v>
      </c>
      <c r="BC545" t="s">
        <v>91</v>
      </c>
      <c r="BD545" t="s">
        <v>90</v>
      </c>
      <c r="BE545" t="s">
        <v>91</v>
      </c>
      <c r="BF545" t="s">
        <v>90</v>
      </c>
      <c r="BG545" t="s">
        <v>91</v>
      </c>
      <c r="BH545" t="s">
        <v>90</v>
      </c>
      <c r="BI545" t="s">
        <v>89</v>
      </c>
      <c r="BJ545" t="s">
        <v>90</v>
      </c>
      <c r="BK545" t="s">
        <v>88</v>
      </c>
      <c r="BL545" t="s">
        <v>90</v>
      </c>
      <c r="BM545" t="s">
        <v>90</v>
      </c>
      <c r="BN545" t="s">
        <v>88</v>
      </c>
      <c r="BO545" t="s">
        <v>90</v>
      </c>
      <c r="BP545" t="s">
        <v>90</v>
      </c>
      <c r="BQ545" t="s">
        <v>88</v>
      </c>
      <c r="BR545" t="s">
        <v>90</v>
      </c>
      <c r="BS545" t="s">
        <v>88</v>
      </c>
      <c r="BT545" t="s">
        <v>90</v>
      </c>
      <c r="BU545" t="s">
        <v>88</v>
      </c>
      <c r="BV545" t="s">
        <v>90</v>
      </c>
      <c r="BW545" t="s">
        <v>88</v>
      </c>
      <c r="BX545" t="s">
        <v>90</v>
      </c>
      <c r="BY545" t="s">
        <v>88</v>
      </c>
      <c r="BZ545" t="s">
        <v>88</v>
      </c>
      <c r="CA545" t="s">
        <v>90</v>
      </c>
      <c r="CB545" t="s">
        <v>88</v>
      </c>
      <c r="CC545" t="s">
        <v>90</v>
      </c>
      <c r="CD545" t="s">
        <v>90</v>
      </c>
      <c r="CE545" t="s">
        <v>88</v>
      </c>
      <c r="CF545" t="s">
        <v>90</v>
      </c>
      <c r="CG545" t="s">
        <v>90</v>
      </c>
      <c r="CH545" t="s">
        <v>91</v>
      </c>
      <c r="CI545" t="s">
        <v>90</v>
      </c>
      <c r="CJ545" t="s">
        <v>90</v>
      </c>
      <c r="CK545" t="s">
        <v>91</v>
      </c>
      <c r="CL545" t="s">
        <v>90</v>
      </c>
      <c r="CM545" t="s">
        <v>91</v>
      </c>
      <c r="CN545" t="s">
        <v>90</v>
      </c>
      <c r="CO545" t="s">
        <v>90</v>
      </c>
      <c r="CP545" t="s">
        <v>90</v>
      </c>
      <c r="CQ545" t="s">
        <v>88</v>
      </c>
      <c r="CR545" t="s">
        <v>90</v>
      </c>
      <c r="CS545" t="s">
        <v>90</v>
      </c>
      <c r="CT545" t="s">
        <v>90</v>
      </c>
      <c r="CU545" t="s">
        <v>89</v>
      </c>
      <c r="CV545" t="s">
        <v>90</v>
      </c>
      <c r="CW545" t="s">
        <v>89</v>
      </c>
      <c r="CX545" t="s">
        <v>90</v>
      </c>
      <c r="CY545" t="s">
        <v>89</v>
      </c>
      <c r="CZ545" t="s">
        <v>90</v>
      </c>
      <c r="DA545" t="s">
        <v>90</v>
      </c>
      <c r="DB545" t="s">
        <v>89</v>
      </c>
      <c r="DC545" t="s">
        <v>90</v>
      </c>
      <c r="DD545" t="s">
        <v>90</v>
      </c>
      <c r="DE545" t="s">
        <v>89</v>
      </c>
      <c r="DF545" t="s">
        <v>90</v>
      </c>
      <c r="DG545" t="s">
        <v>90</v>
      </c>
      <c r="DH545" t="s">
        <v>88</v>
      </c>
      <c r="DI545" t="s">
        <v>90</v>
      </c>
      <c r="DJ545" t="s">
        <v>89</v>
      </c>
      <c r="DK545" t="s">
        <v>90</v>
      </c>
      <c r="DL545" t="s">
        <v>89</v>
      </c>
      <c r="DM545" t="s">
        <v>90</v>
      </c>
      <c r="DN545" t="s">
        <v>89</v>
      </c>
      <c r="DO545" t="s">
        <v>90</v>
      </c>
      <c r="DP545" t="s">
        <v>90</v>
      </c>
      <c r="DQ545" t="s">
        <v>89</v>
      </c>
      <c r="DR545" t="s">
        <v>90</v>
      </c>
      <c r="DS545" t="s">
        <v>89</v>
      </c>
      <c r="DT545" t="s">
        <v>90</v>
      </c>
      <c r="DU545" t="s">
        <v>88</v>
      </c>
      <c r="DV545" t="s">
        <v>91</v>
      </c>
      <c r="DW545" t="s">
        <v>90</v>
      </c>
      <c r="DX545" t="s">
        <v>91</v>
      </c>
      <c r="DY545" t="s">
        <v>90</v>
      </c>
      <c r="DZ545" t="s">
        <v>90</v>
      </c>
      <c r="EA545" t="s">
        <v>91</v>
      </c>
      <c r="EB545" t="s">
        <v>90</v>
      </c>
      <c r="EC545" t="s">
        <v>90</v>
      </c>
      <c r="ED545" t="s">
        <v>90</v>
      </c>
      <c r="EE545" t="s">
        <v>91</v>
      </c>
      <c r="EF545" t="s">
        <v>90</v>
      </c>
      <c r="EG545" t="s">
        <v>90</v>
      </c>
      <c r="EH545" t="s">
        <v>90</v>
      </c>
      <c r="EI545" t="s">
        <v>89</v>
      </c>
      <c r="EJ545" t="s">
        <v>90</v>
      </c>
      <c r="EK545" t="s">
        <v>90</v>
      </c>
      <c r="EL545" t="s">
        <v>89</v>
      </c>
      <c r="EM545" t="s">
        <v>90</v>
      </c>
      <c r="EN545" t="s">
        <v>89</v>
      </c>
      <c r="EO545" t="s">
        <v>90</v>
      </c>
      <c r="EP545" t="s">
        <v>90</v>
      </c>
      <c r="EQ545" t="s">
        <v>89</v>
      </c>
      <c r="ER545" t="s">
        <v>90</v>
      </c>
      <c r="ES545" t="s">
        <v>90</v>
      </c>
      <c r="ET545" t="s">
        <v>90</v>
      </c>
      <c r="EU545" t="s">
        <v>88</v>
      </c>
      <c r="EV545" t="s">
        <v>90</v>
      </c>
      <c r="EW545" t="s">
        <v>90</v>
      </c>
      <c r="EX545" t="s">
        <v>88</v>
      </c>
      <c r="EY545" t="s">
        <v>90</v>
      </c>
      <c r="EZ545" t="s">
        <v>90</v>
      </c>
      <c r="FA545" t="s">
        <v>90</v>
      </c>
      <c r="FB545" t="s">
        <v>88</v>
      </c>
      <c r="FC545" t="s">
        <v>90</v>
      </c>
      <c r="FD545" t="s">
        <v>88</v>
      </c>
      <c r="FE545" t="s">
        <v>90</v>
      </c>
      <c r="FF545" t="s">
        <v>90</v>
      </c>
      <c r="FG545" t="s">
        <v>88</v>
      </c>
      <c r="FH545" t="s">
        <v>90</v>
      </c>
      <c r="FI545" t="s">
        <v>90</v>
      </c>
      <c r="FJ545" t="s">
        <v>90</v>
      </c>
      <c r="FK545" t="s">
        <v>90</v>
      </c>
      <c r="FL545" t="s">
        <v>90</v>
      </c>
      <c r="FM545" t="s">
        <v>89</v>
      </c>
      <c r="FN545" t="s">
        <v>90</v>
      </c>
      <c r="FO545" t="s">
        <v>89</v>
      </c>
      <c r="FP545" t="s">
        <v>90</v>
      </c>
      <c r="FQ545" t="s">
        <v>90</v>
      </c>
      <c r="FR545" t="s">
        <v>91</v>
      </c>
      <c r="FS545" t="s">
        <v>90</v>
      </c>
      <c r="FT545" t="s">
        <v>90</v>
      </c>
      <c r="FU545" t="s">
        <v>91</v>
      </c>
      <c r="FV545" t="s">
        <v>90</v>
      </c>
      <c r="FW545" t="s">
        <v>90</v>
      </c>
      <c r="FX545" t="s">
        <v>91</v>
      </c>
      <c r="FY545" t="s">
        <v>90</v>
      </c>
      <c r="FZ545" t="s">
        <v>89</v>
      </c>
      <c r="GA545" t="s">
        <v>90</v>
      </c>
      <c r="GB545" t="s">
        <v>89</v>
      </c>
      <c r="GC545" t="s">
        <v>90</v>
      </c>
      <c r="GD545" t="s">
        <v>90</v>
      </c>
      <c r="GE545" t="s">
        <v>89</v>
      </c>
      <c r="GF545" t="s">
        <v>90</v>
      </c>
      <c r="GG545" t="s">
        <v>89</v>
      </c>
      <c r="GH545" t="s">
        <v>90</v>
      </c>
      <c r="GI545" t="s">
        <v>89</v>
      </c>
      <c r="GJ545" t="s">
        <v>90</v>
      </c>
      <c r="GK545" t="s">
        <v>90</v>
      </c>
      <c r="GL545" t="s">
        <v>88</v>
      </c>
      <c r="GM545" t="s">
        <v>90</v>
      </c>
      <c r="GN545" t="s">
        <v>90</v>
      </c>
      <c r="GO545" t="s">
        <v>88</v>
      </c>
      <c r="GP545" t="s">
        <v>90</v>
      </c>
      <c r="GQ545" t="s">
        <v>90</v>
      </c>
      <c r="GR545" t="s">
        <v>89</v>
      </c>
      <c r="GS545" t="s">
        <v>90</v>
      </c>
      <c r="GT545" t="s">
        <v>90</v>
      </c>
      <c r="GU545" t="s">
        <v>89</v>
      </c>
      <c r="GV545" t="s">
        <v>90</v>
      </c>
      <c r="GW545" t="s">
        <v>90</v>
      </c>
      <c r="GX545" t="s">
        <v>89</v>
      </c>
      <c r="GY545" t="s">
        <v>90</v>
      </c>
      <c r="GZ545" t="s">
        <v>90</v>
      </c>
      <c r="HA545" t="s">
        <v>89</v>
      </c>
      <c r="HB545" t="s">
        <v>90</v>
      </c>
      <c r="HC545" t="s">
        <v>91</v>
      </c>
      <c r="HD545" t="s">
        <v>90</v>
      </c>
      <c r="HE545" t="s">
        <v>90</v>
      </c>
      <c r="HF545" t="s">
        <v>89</v>
      </c>
      <c r="HG545" t="s">
        <v>90</v>
      </c>
      <c r="HH545" t="s">
        <v>90</v>
      </c>
      <c r="HI545" t="s">
        <v>89</v>
      </c>
      <c r="HJ545" t="s">
        <v>90</v>
      </c>
      <c r="HK545" t="s">
        <v>88</v>
      </c>
      <c r="HL545" t="s">
        <v>90</v>
      </c>
      <c r="HM545" t="s">
        <v>90</v>
      </c>
      <c r="HN545" t="s">
        <v>88</v>
      </c>
      <c r="HO545" t="s">
        <v>90</v>
      </c>
      <c r="HP545" t="s">
        <v>90</v>
      </c>
      <c r="HQ545" t="s">
        <v>90</v>
      </c>
      <c r="HR545" t="s">
        <v>88</v>
      </c>
      <c r="HS545" t="s">
        <v>88</v>
      </c>
      <c r="HT545" t="s">
        <v>90</v>
      </c>
      <c r="HU545" t="s">
        <v>90</v>
      </c>
      <c r="HV545" t="s">
        <v>88</v>
      </c>
      <c r="HW545" t="s">
        <v>90</v>
      </c>
      <c r="HX545" t="s">
        <v>89</v>
      </c>
      <c r="HY545" t="s">
        <v>90</v>
      </c>
      <c r="HZ545" t="s">
        <v>91</v>
      </c>
      <c r="IA545" t="s">
        <v>90</v>
      </c>
      <c r="IB545" t="s">
        <v>90</v>
      </c>
      <c r="IC545" t="s">
        <v>88</v>
      </c>
      <c r="ID545" t="s">
        <v>90</v>
      </c>
      <c r="IE545" t="s">
        <v>88</v>
      </c>
      <c r="IF545" t="s">
        <v>88</v>
      </c>
      <c r="IG545" t="s">
        <v>88</v>
      </c>
      <c r="IH545" t="s">
        <v>90</v>
      </c>
      <c r="II545" t="s">
        <v>88</v>
      </c>
      <c r="IJ545" t="s">
        <v>88</v>
      </c>
      <c r="IK545" t="s">
        <v>91</v>
      </c>
      <c r="IL545" t="s">
        <v>91</v>
      </c>
      <c r="IM545" t="s">
        <v>90</v>
      </c>
      <c r="IN545" t="s">
        <v>91</v>
      </c>
      <c r="IO545" t="s">
        <v>90</v>
      </c>
    </row>
    <row r="546" spans="1:249">
      <c r="A546">
        <v>299</v>
      </c>
      <c r="B546">
        <v>1</v>
      </c>
      <c r="C546" t="s">
        <v>88</v>
      </c>
      <c r="D546">
        <v>1</v>
      </c>
      <c r="E546">
        <v>23.09</v>
      </c>
      <c r="F546">
        <v>159</v>
      </c>
      <c r="G546">
        <v>75.7</v>
      </c>
      <c r="H546">
        <v>97</v>
      </c>
      <c r="I546" t="s">
        <v>91</v>
      </c>
      <c r="J546" t="s">
        <v>90</v>
      </c>
      <c r="K546" t="s">
        <v>91</v>
      </c>
      <c r="L546" t="s">
        <v>90</v>
      </c>
      <c r="M546" t="s">
        <v>89</v>
      </c>
      <c r="N546" t="s">
        <v>90</v>
      </c>
      <c r="O546" t="s">
        <v>88</v>
      </c>
      <c r="P546" t="s">
        <v>90</v>
      </c>
      <c r="Q546" t="s">
        <v>88</v>
      </c>
      <c r="R546" t="s">
        <v>90</v>
      </c>
      <c r="S546" t="s">
        <v>88</v>
      </c>
      <c r="T546" t="s">
        <v>90</v>
      </c>
      <c r="U546" t="s">
        <v>88</v>
      </c>
      <c r="V546" t="s">
        <v>90</v>
      </c>
      <c r="W546" t="s">
        <v>90</v>
      </c>
      <c r="X546" t="s">
        <v>88</v>
      </c>
      <c r="Y546" t="s">
        <v>90</v>
      </c>
      <c r="Z546" t="s">
        <v>89</v>
      </c>
      <c r="AA546" t="s">
        <v>90</v>
      </c>
      <c r="AB546" t="s">
        <v>90</v>
      </c>
      <c r="AC546" t="s">
        <v>90</v>
      </c>
      <c r="AD546" t="s">
        <v>90</v>
      </c>
      <c r="AE546" t="s">
        <v>90</v>
      </c>
      <c r="AF546" t="s">
        <v>89</v>
      </c>
      <c r="AG546" t="s">
        <v>90</v>
      </c>
      <c r="AH546" t="s">
        <v>90</v>
      </c>
      <c r="AI546" t="s">
        <v>89</v>
      </c>
      <c r="AJ546" t="s">
        <v>90</v>
      </c>
      <c r="AK546" t="s">
        <v>89</v>
      </c>
      <c r="AL546" t="s">
        <v>90</v>
      </c>
      <c r="AM546" t="s">
        <v>90</v>
      </c>
      <c r="AN546" t="s">
        <v>89</v>
      </c>
      <c r="AO546" t="s">
        <v>90</v>
      </c>
      <c r="AP546" t="s">
        <v>90</v>
      </c>
      <c r="AQ546" t="s">
        <v>91</v>
      </c>
      <c r="AR546" t="s">
        <v>90</v>
      </c>
      <c r="AS546" t="s">
        <v>89</v>
      </c>
      <c r="AT546" t="s">
        <v>90</v>
      </c>
      <c r="AU546" t="s">
        <v>90</v>
      </c>
      <c r="AV546" t="s">
        <v>89</v>
      </c>
      <c r="AW546" t="s">
        <v>90</v>
      </c>
      <c r="AX546" t="s">
        <v>90</v>
      </c>
      <c r="AY546" t="s">
        <v>89</v>
      </c>
      <c r="AZ546" t="s">
        <v>90</v>
      </c>
      <c r="BA546" t="s">
        <v>89</v>
      </c>
      <c r="BB546" t="s">
        <v>90</v>
      </c>
      <c r="BC546" t="s">
        <v>91</v>
      </c>
      <c r="BD546" t="s">
        <v>90</v>
      </c>
      <c r="BE546" t="s">
        <v>91</v>
      </c>
      <c r="BF546" t="s">
        <v>90</v>
      </c>
      <c r="BG546" t="s">
        <v>89</v>
      </c>
      <c r="BH546" t="s">
        <v>90</v>
      </c>
      <c r="BI546" t="s">
        <v>89</v>
      </c>
      <c r="BJ546" t="s">
        <v>90</v>
      </c>
      <c r="BK546" t="s">
        <v>89</v>
      </c>
      <c r="BL546" t="s">
        <v>90</v>
      </c>
      <c r="BM546" t="s">
        <v>90</v>
      </c>
      <c r="BN546" t="s">
        <v>89</v>
      </c>
      <c r="BO546" t="s">
        <v>90</v>
      </c>
      <c r="BP546" t="s">
        <v>90</v>
      </c>
      <c r="BQ546" t="s">
        <v>89</v>
      </c>
      <c r="BR546" t="s">
        <v>90</v>
      </c>
      <c r="BS546" t="s">
        <v>89</v>
      </c>
      <c r="BT546" t="s">
        <v>90</v>
      </c>
      <c r="BU546" t="s">
        <v>91</v>
      </c>
      <c r="BV546" t="s">
        <v>90</v>
      </c>
      <c r="BW546" t="s">
        <v>89</v>
      </c>
      <c r="BX546" t="s">
        <v>90</v>
      </c>
      <c r="BY546" t="s">
        <v>89</v>
      </c>
      <c r="BZ546" t="s">
        <v>88</v>
      </c>
      <c r="CA546" t="s">
        <v>90</v>
      </c>
      <c r="CB546" t="s">
        <v>89</v>
      </c>
      <c r="CC546" t="s">
        <v>90</v>
      </c>
      <c r="CD546" t="s">
        <v>90</v>
      </c>
      <c r="CE546" t="s">
        <v>89</v>
      </c>
      <c r="CF546" t="s">
        <v>90</v>
      </c>
      <c r="CG546" t="s">
        <v>90</v>
      </c>
      <c r="CH546" t="s">
        <v>91</v>
      </c>
      <c r="CI546" t="s">
        <v>90</v>
      </c>
      <c r="CJ546" t="s">
        <v>90</v>
      </c>
      <c r="CK546" t="s">
        <v>91</v>
      </c>
      <c r="CL546" t="s">
        <v>90</v>
      </c>
      <c r="CM546" t="s">
        <v>89</v>
      </c>
      <c r="CN546" t="s">
        <v>90</v>
      </c>
      <c r="CO546" t="s">
        <v>90</v>
      </c>
      <c r="CP546" t="s">
        <v>90</v>
      </c>
      <c r="CQ546" t="s">
        <v>88</v>
      </c>
      <c r="CR546" t="s">
        <v>90</v>
      </c>
      <c r="CS546" t="s">
        <v>90</v>
      </c>
      <c r="CT546" t="s">
        <v>90</v>
      </c>
      <c r="CU546" t="s">
        <v>91</v>
      </c>
      <c r="CV546" t="s">
        <v>90</v>
      </c>
      <c r="CW546" t="s">
        <v>91</v>
      </c>
      <c r="CX546" t="s">
        <v>90</v>
      </c>
      <c r="CY546" t="s">
        <v>91</v>
      </c>
      <c r="CZ546" t="s">
        <v>90</v>
      </c>
      <c r="DA546" t="s">
        <v>90</v>
      </c>
      <c r="DB546" t="s">
        <v>91</v>
      </c>
      <c r="DC546" t="s">
        <v>90</v>
      </c>
      <c r="DD546" t="s">
        <v>90</v>
      </c>
      <c r="DE546" t="s">
        <v>91</v>
      </c>
      <c r="DF546" t="s">
        <v>90</v>
      </c>
      <c r="DG546" t="s">
        <v>90</v>
      </c>
      <c r="DH546" t="s">
        <v>88</v>
      </c>
      <c r="DI546" t="s">
        <v>90</v>
      </c>
      <c r="DJ546" t="s">
        <v>88</v>
      </c>
      <c r="DK546" t="s">
        <v>90</v>
      </c>
      <c r="DL546" t="s">
        <v>88</v>
      </c>
      <c r="DM546" t="s">
        <v>90</v>
      </c>
      <c r="DN546" t="s">
        <v>88</v>
      </c>
      <c r="DO546" t="s">
        <v>90</v>
      </c>
      <c r="DP546" t="s">
        <v>90</v>
      </c>
      <c r="DQ546" t="s">
        <v>88</v>
      </c>
      <c r="DR546" t="s">
        <v>90</v>
      </c>
      <c r="DS546" t="s">
        <v>88</v>
      </c>
      <c r="DT546" t="s">
        <v>90</v>
      </c>
      <c r="DU546" t="s">
        <v>89</v>
      </c>
      <c r="DV546" t="s">
        <v>88</v>
      </c>
      <c r="DW546" t="s">
        <v>90</v>
      </c>
      <c r="DX546" t="s">
        <v>88</v>
      </c>
      <c r="DY546" t="s">
        <v>90</v>
      </c>
      <c r="DZ546" t="s">
        <v>90</v>
      </c>
      <c r="EA546" t="s">
        <v>89</v>
      </c>
      <c r="EB546" t="s">
        <v>90</v>
      </c>
      <c r="EC546" t="s">
        <v>90</v>
      </c>
      <c r="ED546" t="s">
        <v>90</v>
      </c>
      <c r="EE546" t="s">
        <v>89</v>
      </c>
      <c r="EF546" t="s">
        <v>90</v>
      </c>
      <c r="EG546" t="s">
        <v>90</v>
      </c>
      <c r="EH546" t="s">
        <v>90</v>
      </c>
      <c r="EI546" t="s">
        <v>88</v>
      </c>
      <c r="EJ546" t="s">
        <v>90</v>
      </c>
      <c r="EK546" t="s">
        <v>90</v>
      </c>
      <c r="EL546" t="s">
        <v>89</v>
      </c>
      <c r="EM546" t="s">
        <v>90</v>
      </c>
      <c r="EN546" t="s">
        <v>89</v>
      </c>
      <c r="EO546" t="s">
        <v>90</v>
      </c>
      <c r="EP546" t="s">
        <v>90</v>
      </c>
      <c r="EQ546" t="s">
        <v>89</v>
      </c>
      <c r="ER546" t="s">
        <v>90</v>
      </c>
      <c r="ES546" t="s">
        <v>90</v>
      </c>
      <c r="ET546" t="s">
        <v>90</v>
      </c>
      <c r="EU546" t="s">
        <v>91</v>
      </c>
      <c r="EV546" t="s">
        <v>90</v>
      </c>
      <c r="EW546" t="s">
        <v>90</v>
      </c>
      <c r="EX546" t="s">
        <v>91</v>
      </c>
      <c r="EY546" t="s">
        <v>90</v>
      </c>
      <c r="EZ546" t="s">
        <v>90</v>
      </c>
      <c r="FA546" t="s">
        <v>90</v>
      </c>
      <c r="FB546" t="s">
        <v>89</v>
      </c>
      <c r="FC546" t="s">
        <v>90</v>
      </c>
      <c r="FD546" t="s">
        <v>91</v>
      </c>
      <c r="FE546" t="s">
        <v>90</v>
      </c>
      <c r="FF546" t="s">
        <v>90</v>
      </c>
      <c r="FG546" t="s">
        <v>89</v>
      </c>
      <c r="FH546" t="s">
        <v>90</v>
      </c>
      <c r="FI546" t="s">
        <v>90</v>
      </c>
      <c r="FJ546" t="s">
        <v>90</v>
      </c>
      <c r="FK546" t="s">
        <v>89</v>
      </c>
      <c r="FL546" t="s">
        <v>90</v>
      </c>
      <c r="FM546" t="s">
        <v>89</v>
      </c>
      <c r="FN546" t="s">
        <v>90</v>
      </c>
      <c r="FO546" t="s">
        <v>89</v>
      </c>
      <c r="FP546" t="s">
        <v>90</v>
      </c>
      <c r="FQ546" t="s">
        <v>90</v>
      </c>
      <c r="FR546" t="s">
        <v>89</v>
      </c>
      <c r="FS546" t="s">
        <v>90</v>
      </c>
      <c r="FT546" t="s">
        <v>90</v>
      </c>
      <c r="FU546" t="s">
        <v>89</v>
      </c>
      <c r="FV546" t="s">
        <v>90</v>
      </c>
      <c r="FW546" t="s">
        <v>90</v>
      </c>
      <c r="FX546" t="s">
        <v>88</v>
      </c>
      <c r="FY546" t="s">
        <v>90</v>
      </c>
      <c r="FZ546" t="s">
        <v>88</v>
      </c>
      <c r="GA546" t="s">
        <v>90</v>
      </c>
      <c r="GB546" t="s">
        <v>91</v>
      </c>
      <c r="GC546" t="s">
        <v>90</v>
      </c>
      <c r="GD546" t="s">
        <v>90</v>
      </c>
      <c r="GE546" t="s">
        <v>89</v>
      </c>
      <c r="GF546" t="s">
        <v>90</v>
      </c>
      <c r="GG546" t="s">
        <v>89</v>
      </c>
      <c r="GH546" t="s">
        <v>90</v>
      </c>
      <c r="GI546" t="s">
        <v>89</v>
      </c>
      <c r="GJ546" t="s">
        <v>90</v>
      </c>
      <c r="GK546" t="s">
        <v>90</v>
      </c>
      <c r="GL546" t="s">
        <v>89</v>
      </c>
      <c r="GM546" t="s">
        <v>90</v>
      </c>
      <c r="GN546" t="s">
        <v>90</v>
      </c>
      <c r="GO546" t="s">
        <v>88</v>
      </c>
      <c r="GP546" t="s">
        <v>90</v>
      </c>
      <c r="GQ546" t="s">
        <v>90</v>
      </c>
      <c r="GR546" t="s">
        <v>88</v>
      </c>
      <c r="GS546" t="s">
        <v>90</v>
      </c>
      <c r="GT546" t="s">
        <v>90</v>
      </c>
      <c r="GU546" t="s">
        <v>89</v>
      </c>
      <c r="GV546" t="s">
        <v>90</v>
      </c>
      <c r="GW546" t="s">
        <v>90</v>
      </c>
      <c r="GX546" t="s">
        <v>89</v>
      </c>
      <c r="GY546" t="s">
        <v>90</v>
      </c>
      <c r="GZ546" t="s">
        <v>90</v>
      </c>
      <c r="HA546" t="s">
        <v>88</v>
      </c>
      <c r="HB546" t="s">
        <v>90</v>
      </c>
      <c r="HC546" t="s">
        <v>89</v>
      </c>
      <c r="HD546" t="s">
        <v>90</v>
      </c>
      <c r="HE546" t="s">
        <v>90</v>
      </c>
      <c r="HF546" t="s">
        <v>89</v>
      </c>
      <c r="HG546" t="s">
        <v>90</v>
      </c>
      <c r="HH546" t="s">
        <v>90</v>
      </c>
      <c r="HI546" t="s">
        <v>88</v>
      </c>
      <c r="HJ546" t="s">
        <v>90</v>
      </c>
      <c r="HK546" t="s">
        <v>89</v>
      </c>
      <c r="HL546" t="s">
        <v>90</v>
      </c>
      <c r="HM546" t="s">
        <v>90</v>
      </c>
      <c r="HN546" t="s">
        <v>91</v>
      </c>
      <c r="HO546" t="s">
        <v>90</v>
      </c>
      <c r="HP546" t="s">
        <v>90</v>
      </c>
      <c r="HQ546" t="s">
        <v>90</v>
      </c>
      <c r="HR546" t="s">
        <v>91</v>
      </c>
      <c r="HS546" t="s">
        <v>91</v>
      </c>
      <c r="HT546" t="s">
        <v>90</v>
      </c>
      <c r="HU546" t="s">
        <v>90</v>
      </c>
      <c r="HV546" t="s">
        <v>91</v>
      </c>
      <c r="HW546" t="s">
        <v>90</v>
      </c>
      <c r="HX546" t="s">
        <v>91</v>
      </c>
      <c r="HY546" t="s">
        <v>90</v>
      </c>
      <c r="HZ546" t="s">
        <v>91</v>
      </c>
      <c r="IA546" t="s">
        <v>90</v>
      </c>
      <c r="IB546" t="s">
        <v>90</v>
      </c>
      <c r="IC546" t="s">
        <v>91</v>
      </c>
      <c r="ID546" t="s">
        <v>90</v>
      </c>
      <c r="IE546" t="s">
        <v>91</v>
      </c>
      <c r="IF546" t="s">
        <v>91</v>
      </c>
      <c r="IG546" t="s">
        <v>91</v>
      </c>
      <c r="IH546" t="s">
        <v>90</v>
      </c>
      <c r="II546" t="s">
        <v>91</v>
      </c>
      <c r="IJ546" t="s">
        <v>91</v>
      </c>
      <c r="IK546" t="s">
        <v>91</v>
      </c>
      <c r="IL546" t="s">
        <v>91</v>
      </c>
      <c r="IM546" t="s">
        <v>90</v>
      </c>
      <c r="IN546" t="s">
        <v>91</v>
      </c>
      <c r="IO546" t="s">
        <v>90</v>
      </c>
    </row>
    <row r="547" spans="1:249">
      <c r="A547">
        <v>300</v>
      </c>
      <c r="B547">
        <v>1</v>
      </c>
      <c r="C547" t="s">
        <v>88</v>
      </c>
      <c r="D547">
        <v>1</v>
      </c>
      <c r="E547">
        <v>29.07</v>
      </c>
      <c r="F547">
        <v>151</v>
      </c>
      <c r="G547">
        <v>96.1</v>
      </c>
      <c r="H547">
        <v>115</v>
      </c>
      <c r="I547" t="s">
        <v>89</v>
      </c>
      <c r="J547" t="s">
        <v>90</v>
      </c>
      <c r="K547" t="s">
        <v>89</v>
      </c>
      <c r="L547" t="s">
        <v>90</v>
      </c>
      <c r="M547" t="s">
        <v>91</v>
      </c>
      <c r="N547" t="s">
        <v>90</v>
      </c>
      <c r="O547" t="s">
        <v>89</v>
      </c>
      <c r="P547" t="s">
        <v>90</v>
      </c>
      <c r="Q547" t="s">
        <v>89</v>
      </c>
      <c r="R547" t="s">
        <v>90</v>
      </c>
      <c r="S547" t="s">
        <v>88</v>
      </c>
      <c r="T547" t="s">
        <v>90</v>
      </c>
      <c r="U547" t="s">
        <v>88</v>
      </c>
      <c r="V547" t="s">
        <v>90</v>
      </c>
      <c r="W547" t="s">
        <v>90</v>
      </c>
      <c r="X547" t="s">
        <v>89</v>
      </c>
      <c r="Y547" t="s">
        <v>90</v>
      </c>
      <c r="Z547" t="s">
        <v>88</v>
      </c>
      <c r="AA547" t="s">
        <v>90</v>
      </c>
      <c r="AB547" t="s">
        <v>90</v>
      </c>
      <c r="AC547" t="s">
        <v>90</v>
      </c>
      <c r="AD547" t="s">
        <v>90</v>
      </c>
      <c r="AE547" t="s">
        <v>90</v>
      </c>
      <c r="AF547" t="s">
        <v>88</v>
      </c>
      <c r="AG547" t="s">
        <v>90</v>
      </c>
      <c r="AH547" t="s">
        <v>90</v>
      </c>
      <c r="AI547" t="s">
        <v>88</v>
      </c>
      <c r="AJ547" t="s">
        <v>90</v>
      </c>
      <c r="AK547" t="s">
        <v>88</v>
      </c>
      <c r="AL547" t="s">
        <v>90</v>
      </c>
      <c r="AM547" t="s">
        <v>90</v>
      </c>
      <c r="AN547" t="s">
        <v>88</v>
      </c>
      <c r="AO547" t="s">
        <v>90</v>
      </c>
      <c r="AP547" t="s">
        <v>90</v>
      </c>
      <c r="AQ547" t="s">
        <v>89</v>
      </c>
      <c r="AR547" t="s">
        <v>90</v>
      </c>
      <c r="AS547" t="s">
        <v>91</v>
      </c>
      <c r="AT547" t="s">
        <v>90</v>
      </c>
      <c r="AU547" t="s">
        <v>90</v>
      </c>
      <c r="AV547" t="s">
        <v>91</v>
      </c>
      <c r="AW547" t="s">
        <v>90</v>
      </c>
      <c r="AX547" t="s">
        <v>90</v>
      </c>
      <c r="AY547" t="s">
        <v>91</v>
      </c>
      <c r="AZ547" t="s">
        <v>90</v>
      </c>
      <c r="BA547" t="s">
        <v>89</v>
      </c>
      <c r="BB547" t="s">
        <v>90</v>
      </c>
      <c r="BC547" t="s">
        <v>89</v>
      </c>
      <c r="BD547" t="s">
        <v>90</v>
      </c>
      <c r="BE547" t="s">
        <v>89</v>
      </c>
      <c r="BF547" t="s">
        <v>90</v>
      </c>
      <c r="BG547" t="s">
        <v>89</v>
      </c>
      <c r="BH547" t="s">
        <v>90</v>
      </c>
      <c r="BI547" t="s">
        <v>89</v>
      </c>
      <c r="BJ547" t="s">
        <v>90</v>
      </c>
      <c r="BK547" t="s">
        <v>89</v>
      </c>
      <c r="BL547" t="s">
        <v>90</v>
      </c>
      <c r="BM547" t="s">
        <v>90</v>
      </c>
      <c r="BN547" t="s">
        <v>89</v>
      </c>
      <c r="BO547" t="s">
        <v>90</v>
      </c>
      <c r="BP547" t="s">
        <v>90</v>
      </c>
      <c r="BQ547" t="s">
        <v>89</v>
      </c>
      <c r="BR547" t="s">
        <v>90</v>
      </c>
      <c r="BS547" t="s">
        <v>91</v>
      </c>
      <c r="BT547" t="s">
        <v>90</v>
      </c>
      <c r="BU547" t="s">
        <v>88</v>
      </c>
      <c r="BV547" t="s">
        <v>90</v>
      </c>
      <c r="BW547" t="s">
        <v>88</v>
      </c>
      <c r="BX547" t="s">
        <v>90</v>
      </c>
      <c r="BY547" t="s">
        <v>89</v>
      </c>
      <c r="BZ547" t="s">
        <v>91</v>
      </c>
      <c r="CA547" t="s">
        <v>90</v>
      </c>
      <c r="CB547" t="s">
        <v>89</v>
      </c>
      <c r="CC547" t="s">
        <v>90</v>
      </c>
      <c r="CD547" t="s">
        <v>90</v>
      </c>
      <c r="CE547" t="s">
        <v>89</v>
      </c>
      <c r="CF547" t="s">
        <v>90</v>
      </c>
      <c r="CG547" t="s">
        <v>90</v>
      </c>
      <c r="CH547" t="s">
        <v>89</v>
      </c>
      <c r="CI547" t="s">
        <v>90</v>
      </c>
      <c r="CJ547" t="s">
        <v>90</v>
      </c>
      <c r="CK547" t="s">
        <v>90</v>
      </c>
      <c r="CL547" t="s">
        <v>90</v>
      </c>
      <c r="CM547" t="s">
        <v>89</v>
      </c>
      <c r="CN547" t="s">
        <v>90</v>
      </c>
      <c r="CO547" t="s">
        <v>90</v>
      </c>
      <c r="CP547" t="s">
        <v>90</v>
      </c>
      <c r="CQ547" t="s">
        <v>89</v>
      </c>
      <c r="CR547" t="s">
        <v>90</v>
      </c>
      <c r="CS547" t="s">
        <v>90</v>
      </c>
      <c r="CT547" t="s">
        <v>90</v>
      </c>
      <c r="CU547" t="s">
        <v>89</v>
      </c>
      <c r="CV547" t="s">
        <v>90</v>
      </c>
      <c r="CW547" t="s">
        <v>89</v>
      </c>
      <c r="CX547" t="s">
        <v>90</v>
      </c>
      <c r="CY547" t="s">
        <v>91</v>
      </c>
      <c r="CZ547" t="s">
        <v>90</v>
      </c>
      <c r="DA547" t="s">
        <v>90</v>
      </c>
      <c r="DB547" t="s">
        <v>91</v>
      </c>
      <c r="DC547" t="s">
        <v>90</v>
      </c>
      <c r="DD547" t="s">
        <v>90</v>
      </c>
      <c r="DE547" t="s">
        <v>89</v>
      </c>
      <c r="DF547" t="s">
        <v>90</v>
      </c>
      <c r="DG547" t="s">
        <v>90</v>
      </c>
      <c r="DH547" t="s">
        <v>89</v>
      </c>
      <c r="DI547" t="s">
        <v>90</v>
      </c>
      <c r="DJ547" t="s">
        <v>88</v>
      </c>
      <c r="DK547" t="s">
        <v>90</v>
      </c>
      <c r="DL547" t="s">
        <v>88</v>
      </c>
      <c r="DM547" t="s">
        <v>90</v>
      </c>
      <c r="DN547" t="s">
        <v>88</v>
      </c>
      <c r="DO547" t="s">
        <v>90</v>
      </c>
      <c r="DP547" t="s">
        <v>90</v>
      </c>
      <c r="DQ547" t="s">
        <v>88</v>
      </c>
      <c r="DR547" t="s">
        <v>90</v>
      </c>
      <c r="DS547" t="s">
        <v>88</v>
      </c>
      <c r="DT547" t="s">
        <v>90</v>
      </c>
      <c r="DU547" t="s">
        <v>88</v>
      </c>
      <c r="DV547" t="s">
        <v>88</v>
      </c>
      <c r="DW547" t="s">
        <v>90</v>
      </c>
      <c r="DX547" t="s">
        <v>89</v>
      </c>
      <c r="DY547" t="s">
        <v>90</v>
      </c>
      <c r="DZ547" t="s">
        <v>90</v>
      </c>
      <c r="EA547" t="s">
        <v>89</v>
      </c>
      <c r="EB547" t="s">
        <v>90</v>
      </c>
      <c r="EC547" t="s">
        <v>90</v>
      </c>
      <c r="ED547" t="s">
        <v>90</v>
      </c>
      <c r="EE547" t="s">
        <v>89</v>
      </c>
      <c r="EF547" t="s">
        <v>90</v>
      </c>
      <c r="EG547" t="s">
        <v>90</v>
      </c>
      <c r="EH547" t="s">
        <v>90</v>
      </c>
      <c r="EI547" t="s">
        <v>89</v>
      </c>
      <c r="EJ547" t="s">
        <v>90</v>
      </c>
      <c r="EK547" t="s">
        <v>90</v>
      </c>
      <c r="EL547" t="s">
        <v>89</v>
      </c>
      <c r="EM547" t="s">
        <v>90</v>
      </c>
      <c r="EN547" t="s">
        <v>89</v>
      </c>
      <c r="EO547" t="s">
        <v>90</v>
      </c>
      <c r="EP547" t="s">
        <v>90</v>
      </c>
      <c r="EQ547" t="s">
        <v>88</v>
      </c>
      <c r="ER547" t="s">
        <v>90</v>
      </c>
      <c r="ES547" t="s">
        <v>90</v>
      </c>
      <c r="ET547" t="s">
        <v>90</v>
      </c>
      <c r="EU547" t="s">
        <v>88</v>
      </c>
      <c r="EV547" t="s">
        <v>90</v>
      </c>
      <c r="EW547" t="s">
        <v>90</v>
      </c>
      <c r="EX547" t="s">
        <v>88</v>
      </c>
      <c r="EY547" t="s">
        <v>90</v>
      </c>
      <c r="EZ547" t="s">
        <v>90</v>
      </c>
      <c r="FA547" t="s">
        <v>90</v>
      </c>
      <c r="FB547" t="s">
        <v>88</v>
      </c>
      <c r="FC547" t="s">
        <v>90</v>
      </c>
      <c r="FD547" t="s">
        <v>89</v>
      </c>
      <c r="FE547" t="s">
        <v>90</v>
      </c>
      <c r="FF547" t="s">
        <v>90</v>
      </c>
      <c r="FG547" t="s">
        <v>89</v>
      </c>
      <c r="FH547" t="s">
        <v>90</v>
      </c>
      <c r="FI547" t="s">
        <v>90</v>
      </c>
      <c r="FJ547" t="s">
        <v>90</v>
      </c>
      <c r="FK547" t="s">
        <v>89</v>
      </c>
      <c r="FL547" t="s">
        <v>90</v>
      </c>
      <c r="FM547" t="s">
        <v>89</v>
      </c>
      <c r="FN547" t="s">
        <v>90</v>
      </c>
      <c r="FO547" t="s">
        <v>89</v>
      </c>
      <c r="FP547" t="s">
        <v>90</v>
      </c>
      <c r="FQ547" t="s">
        <v>90</v>
      </c>
      <c r="FR547" t="s">
        <v>91</v>
      </c>
      <c r="FS547" t="s">
        <v>90</v>
      </c>
      <c r="FT547" t="s">
        <v>90</v>
      </c>
      <c r="FU547" t="s">
        <v>91</v>
      </c>
      <c r="FV547" t="s">
        <v>90</v>
      </c>
      <c r="FW547" t="s">
        <v>90</v>
      </c>
      <c r="FX547" t="s">
        <v>89</v>
      </c>
      <c r="FY547" t="s">
        <v>90</v>
      </c>
      <c r="FZ547" t="s">
        <v>89</v>
      </c>
      <c r="GA547" t="s">
        <v>90</v>
      </c>
      <c r="GB547" t="s">
        <v>88</v>
      </c>
      <c r="GC547" t="s">
        <v>90</v>
      </c>
      <c r="GD547" t="s">
        <v>90</v>
      </c>
      <c r="GE547" t="s">
        <v>88</v>
      </c>
      <c r="GF547" t="s">
        <v>90</v>
      </c>
      <c r="GG547" t="s">
        <v>89</v>
      </c>
      <c r="GH547" t="s">
        <v>90</v>
      </c>
      <c r="GI547" t="s">
        <v>91</v>
      </c>
      <c r="GJ547" t="s">
        <v>90</v>
      </c>
      <c r="GK547" t="s">
        <v>90</v>
      </c>
      <c r="GL547" t="s">
        <v>89</v>
      </c>
      <c r="GM547" t="s">
        <v>90</v>
      </c>
      <c r="GN547" t="s">
        <v>90</v>
      </c>
      <c r="GO547" t="s">
        <v>89</v>
      </c>
      <c r="GP547" t="s">
        <v>90</v>
      </c>
      <c r="GQ547" t="s">
        <v>90</v>
      </c>
      <c r="GR547" t="s">
        <v>89</v>
      </c>
      <c r="GS547" t="s">
        <v>90</v>
      </c>
      <c r="GT547" t="s">
        <v>90</v>
      </c>
      <c r="GU547" t="s">
        <v>91</v>
      </c>
      <c r="GV547" t="s">
        <v>90</v>
      </c>
      <c r="GW547" t="s">
        <v>90</v>
      </c>
      <c r="GX547" t="s">
        <v>91</v>
      </c>
      <c r="GY547" t="s">
        <v>90</v>
      </c>
      <c r="GZ547" t="s">
        <v>90</v>
      </c>
      <c r="HA547" t="s">
        <v>91</v>
      </c>
      <c r="HB547" t="s">
        <v>90</v>
      </c>
      <c r="HC547" t="s">
        <v>91</v>
      </c>
      <c r="HD547" t="s">
        <v>90</v>
      </c>
      <c r="HE547" t="s">
        <v>90</v>
      </c>
      <c r="HF547" t="s">
        <v>91</v>
      </c>
      <c r="HG547" t="s">
        <v>90</v>
      </c>
      <c r="HH547" t="s">
        <v>90</v>
      </c>
      <c r="HI547" t="s">
        <v>89</v>
      </c>
      <c r="HJ547" t="s">
        <v>90</v>
      </c>
      <c r="HK547" t="s">
        <v>89</v>
      </c>
      <c r="HL547" t="s">
        <v>90</v>
      </c>
      <c r="HM547" t="s">
        <v>90</v>
      </c>
      <c r="HN547" t="s">
        <v>89</v>
      </c>
      <c r="HO547" t="s">
        <v>90</v>
      </c>
      <c r="HP547" t="s">
        <v>90</v>
      </c>
      <c r="HQ547" t="s">
        <v>90</v>
      </c>
      <c r="HR547" t="s">
        <v>89</v>
      </c>
      <c r="HS547" t="s">
        <v>89</v>
      </c>
      <c r="HT547" t="s">
        <v>90</v>
      </c>
      <c r="HU547" t="s">
        <v>90</v>
      </c>
      <c r="HV547" t="s">
        <v>89</v>
      </c>
      <c r="HW547" t="s">
        <v>90</v>
      </c>
      <c r="HX547" t="s">
        <v>89</v>
      </c>
      <c r="HY547" t="s">
        <v>90</v>
      </c>
      <c r="HZ547" t="s">
        <v>88</v>
      </c>
      <c r="IA547" t="s">
        <v>90</v>
      </c>
      <c r="IB547" t="s">
        <v>90</v>
      </c>
      <c r="IC547" t="s">
        <v>88</v>
      </c>
      <c r="ID547" t="s">
        <v>90</v>
      </c>
      <c r="IE547" t="s">
        <v>88</v>
      </c>
      <c r="IF547" t="s">
        <v>88</v>
      </c>
      <c r="IG547" t="s">
        <v>88</v>
      </c>
      <c r="IH547" t="s">
        <v>90</v>
      </c>
      <c r="II547" t="s">
        <v>88</v>
      </c>
      <c r="IJ547" t="s">
        <v>88</v>
      </c>
      <c r="IK547" t="s">
        <v>88</v>
      </c>
      <c r="IL547" t="s">
        <v>88</v>
      </c>
      <c r="IM547" t="s">
        <v>90</v>
      </c>
      <c r="IN547" t="s">
        <v>88</v>
      </c>
      <c r="IO547" t="s">
        <v>90</v>
      </c>
    </row>
    <row r="548" spans="1:249">
      <c r="A548">
        <v>302</v>
      </c>
      <c r="B548">
        <v>1</v>
      </c>
      <c r="C548" t="s">
        <v>88</v>
      </c>
      <c r="D548">
        <v>1</v>
      </c>
      <c r="E548">
        <v>26.33</v>
      </c>
      <c r="F548">
        <v>274</v>
      </c>
      <c r="G548">
        <v>76.900000000000006</v>
      </c>
      <c r="H548">
        <v>95</v>
      </c>
      <c r="I548" t="s">
        <v>91</v>
      </c>
      <c r="J548" t="s">
        <v>90</v>
      </c>
      <c r="K548" t="s">
        <v>91</v>
      </c>
      <c r="L548" t="s">
        <v>90</v>
      </c>
      <c r="M548" t="s">
        <v>91</v>
      </c>
      <c r="N548" t="s">
        <v>90</v>
      </c>
      <c r="O548" t="s">
        <v>91</v>
      </c>
      <c r="P548" t="s">
        <v>90</v>
      </c>
      <c r="Q548" t="s">
        <v>89</v>
      </c>
      <c r="R548" t="s">
        <v>90</v>
      </c>
      <c r="S548" t="s">
        <v>89</v>
      </c>
      <c r="T548" t="s">
        <v>90</v>
      </c>
      <c r="U548" t="s">
        <v>89</v>
      </c>
      <c r="V548" t="s">
        <v>90</v>
      </c>
      <c r="W548" t="s">
        <v>90</v>
      </c>
      <c r="X548" t="s">
        <v>89</v>
      </c>
      <c r="Y548" t="s">
        <v>90</v>
      </c>
      <c r="Z548" t="s">
        <v>89</v>
      </c>
      <c r="AA548" t="s">
        <v>90</v>
      </c>
      <c r="AB548" t="s">
        <v>90</v>
      </c>
      <c r="AC548" t="s">
        <v>90</v>
      </c>
      <c r="AD548" t="s">
        <v>90</v>
      </c>
      <c r="AE548" t="s">
        <v>90</v>
      </c>
      <c r="AF548" t="s">
        <v>88</v>
      </c>
      <c r="AG548" t="s">
        <v>90</v>
      </c>
      <c r="AH548" t="s">
        <v>90</v>
      </c>
      <c r="AI548" t="s">
        <v>88</v>
      </c>
      <c r="AJ548" t="s">
        <v>90</v>
      </c>
      <c r="AK548" t="s">
        <v>88</v>
      </c>
      <c r="AL548" t="s">
        <v>90</v>
      </c>
      <c r="AM548" t="s">
        <v>90</v>
      </c>
      <c r="AN548" t="s">
        <v>89</v>
      </c>
      <c r="AO548" t="s">
        <v>90</v>
      </c>
      <c r="AP548" t="s">
        <v>90</v>
      </c>
      <c r="AQ548" t="s">
        <v>91</v>
      </c>
      <c r="AR548" t="s">
        <v>90</v>
      </c>
      <c r="AS548" t="s">
        <v>91</v>
      </c>
      <c r="AT548" t="s">
        <v>90</v>
      </c>
      <c r="AU548" t="s">
        <v>90</v>
      </c>
      <c r="AV548" t="s">
        <v>91</v>
      </c>
      <c r="AW548" t="s">
        <v>90</v>
      </c>
      <c r="AX548" t="s">
        <v>90</v>
      </c>
      <c r="AY548" t="s">
        <v>91</v>
      </c>
      <c r="AZ548" t="s">
        <v>90</v>
      </c>
      <c r="BA548" t="s">
        <v>91</v>
      </c>
      <c r="BB548" t="s">
        <v>90</v>
      </c>
      <c r="BC548" t="s">
        <v>89</v>
      </c>
      <c r="BD548" t="s">
        <v>90</v>
      </c>
      <c r="BE548" t="s">
        <v>89</v>
      </c>
      <c r="BF548" t="s">
        <v>90</v>
      </c>
      <c r="BG548" t="s">
        <v>91</v>
      </c>
      <c r="BH548" t="s">
        <v>90</v>
      </c>
      <c r="BI548" t="s">
        <v>91</v>
      </c>
      <c r="BJ548" t="s">
        <v>90</v>
      </c>
      <c r="BK548" t="s">
        <v>91</v>
      </c>
      <c r="BL548" t="s">
        <v>90</v>
      </c>
      <c r="BM548" t="s">
        <v>90</v>
      </c>
      <c r="BN548" t="s">
        <v>91</v>
      </c>
      <c r="BO548" t="s">
        <v>90</v>
      </c>
      <c r="BP548" t="s">
        <v>90</v>
      </c>
      <c r="BQ548" t="s">
        <v>91</v>
      </c>
      <c r="BR548" t="s">
        <v>90</v>
      </c>
      <c r="BS548" t="s">
        <v>89</v>
      </c>
      <c r="BT548" t="s">
        <v>90</v>
      </c>
      <c r="BU548" t="s">
        <v>88</v>
      </c>
      <c r="BV548" t="s">
        <v>90</v>
      </c>
      <c r="BW548" t="s">
        <v>91</v>
      </c>
      <c r="BX548" t="s">
        <v>90</v>
      </c>
      <c r="BY548" t="s">
        <v>91</v>
      </c>
      <c r="BZ548" t="s">
        <v>91</v>
      </c>
      <c r="CA548" t="s">
        <v>90</v>
      </c>
      <c r="CB548" t="s">
        <v>91</v>
      </c>
      <c r="CC548" t="s">
        <v>90</v>
      </c>
      <c r="CD548" t="s">
        <v>90</v>
      </c>
      <c r="CE548" t="s">
        <v>91</v>
      </c>
      <c r="CF548" t="s">
        <v>90</v>
      </c>
      <c r="CG548" t="s">
        <v>90</v>
      </c>
      <c r="CH548" t="s">
        <v>89</v>
      </c>
      <c r="CI548" t="s">
        <v>90</v>
      </c>
      <c r="CJ548" t="s">
        <v>90</v>
      </c>
      <c r="CK548" t="s">
        <v>91</v>
      </c>
      <c r="CL548" t="s">
        <v>90</v>
      </c>
      <c r="CM548" t="s">
        <v>89</v>
      </c>
      <c r="CN548" t="s">
        <v>90</v>
      </c>
      <c r="CO548" t="s">
        <v>90</v>
      </c>
      <c r="CP548" t="s">
        <v>90</v>
      </c>
      <c r="CQ548" t="s">
        <v>89</v>
      </c>
      <c r="CR548" t="s">
        <v>90</v>
      </c>
      <c r="CS548" t="s">
        <v>90</v>
      </c>
      <c r="CT548" t="s">
        <v>90</v>
      </c>
      <c r="CU548" t="s">
        <v>91</v>
      </c>
      <c r="CV548" t="s">
        <v>90</v>
      </c>
      <c r="CW548" t="s">
        <v>91</v>
      </c>
      <c r="CX548" t="s">
        <v>90</v>
      </c>
      <c r="CY548" t="s">
        <v>91</v>
      </c>
      <c r="CZ548" t="s">
        <v>90</v>
      </c>
      <c r="DA548" t="s">
        <v>90</v>
      </c>
      <c r="DB548" t="s">
        <v>91</v>
      </c>
      <c r="DC548" t="s">
        <v>90</v>
      </c>
      <c r="DD548" t="s">
        <v>90</v>
      </c>
      <c r="DE548" t="s">
        <v>91</v>
      </c>
      <c r="DF548" t="s">
        <v>90</v>
      </c>
      <c r="DG548" t="s">
        <v>90</v>
      </c>
      <c r="DH548" t="s">
        <v>91</v>
      </c>
      <c r="DI548" t="s">
        <v>90</v>
      </c>
      <c r="DJ548" t="s">
        <v>91</v>
      </c>
      <c r="DK548" t="s">
        <v>90</v>
      </c>
      <c r="DL548" t="s">
        <v>91</v>
      </c>
      <c r="DM548" t="s">
        <v>90</v>
      </c>
      <c r="DN548" t="s">
        <v>89</v>
      </c>
      <c r="DO548" t="s">
        <v>90</v>
      </c>
      <c r="DP548" t="s">
        <v>90</v>
      </c>
      <c r="DQ548" t="s">
        <v>89</v>
      </c>
      <c r="DR548" t="s">
        <v>90</v>
      </c>
      <c r="DS548" t="s">
        <v>88</v>
      </c>
      <c r="DT548" t="s">
        <v>90</v>
      </c>
      <c r="DU548" t="s">
        <v>88</v>
      </c>
      <c r="DV548" t="s">
        <v>88</v>
      </c>
      <c r="DW548" t="s">
        <v>90</v>
      </c>
      <c r="DX548" t="s">
        <v>89</v>
      </c>
      <c r="DY548" t="s">
        <v>90</v>
      </c>
      <c r="DZ548" t="s">
        <v>90</v>
      </c>
      <c r="EA548" t="s">
        <v>89</v>
      </c>
      <c r="EB548" t="s">
        <v>90</v>
      </c>
      <c r="EC548" t="s">
        <v>90</v>
      </c>
      <c r="ED548" t="s">
        <v>90</v>
      </c>
      <c r="EE548" t="s">
        <v>91</v>
      </c>
      <c r="EF548" t="s">
        <v>90</v>
      </c>
      <c r="EG548" t="s">
        <v>90</v>
      </c>
      <c r="EH548" t="s">
        <v>90</v>
      </c>
      <c r="EI548" t="s">
        <v>91</v>
      </c>
      <c r="EJ548" t="s">
        <v>90</v>
      </c>
      <c r="EK548" t="s">
        <v>90</v>
      </c>
      <c r="EL548" t="s">
        <v>91</v>
      </c>
      <c r="EM548" t="s">
        <v>90</v>
      </c>
      <c r="EN548" t="s">
        <v>88</v>
      </c>
      <c r="EO548" t="s">
        <v>90</v>
      </c>
      <c r="EP548" t="s">
        <v>90</v>
      </c>
      <c r="EQ548" t="s">
        <v>88</v>
      </c>
      <c r="ER548" t="s">
        <v>90</v>
      </c>
      <c r="ES548" t="s">
        <v>90</v>
      </c>
      <c r="ET548" t="s">
        <v>90</v>
      </c>
      <c r="EU548" t="s">
        <v>88</v>
      </c>
      <c r="EV548" t="s">
        <v>90</v>
      </c>
      <c r="EW548" t="s">
        <v>90</v>
      </c>
      <c r="EX548" t="s">
        <v>88</v>
      </c>
      <c r="EY548" t="s">
        <v>90</v>
      </c>
      <c r="EZ548" t="s">
        <v>90</v>
      </c>
      <c r="FA548" t="s">
        <v>90</v>
      </c>
      <c r="FB548" t="s">
        <v>88</v>
      </c>
      <c r="FC548" t="s">
        <v>90</v>
      </c>
      <c r="FD548" t="s">
        <v>88</v>
      </c>
      <c r="FE548" t="s">
        <v>90</v>
      </c>
      <c r="FF548" t="s">
        <v>90</v>
      </c>
      <c r="FG548" t="s">
        <v>88</v>
      </c>
      <c r="FH548" t="s">
        <v>90</v>
      </c>
      <c r="FI548" t="s">
        <v>90</v>
      </c>
      <c r="FJ548" t="s">
        <v>90</v>
      </c>
      <c r="FK548" t="s">
        <v>88</v>
      </c>
      <c r="FL548" t="s">
        <v>90</v>
      </c>
      <c r="FM548" t="s">
        <v>88</v>
      </c>
      <c r="FN548" t="s">
        <v>90</v>
      </c>
      <c r="FO548" t="s">
        <v>88</v>
      </c>
      <c r="FP548" t="s">
        <v>90</v>
      </c>
      <c r="FQ548" t="s">
        <v>90</v>
      </c>
      <c r="FR548" t="s">
        <v>89</v>
      </c>
      <c r="FS548" t="s">
        <v>90</v>
      </c>
      <c r="FT548" t="s">
        <v>90</v>
      </c>
      <c r="FU548" t="s">
        <v>89</v>
      </c>
      <c r="FV548" t="s">
        <v>90</v>
      </c>
      <c r="FW548" t="s">
        <v>90</v>
      </c>
      <c r="FX548" t="s">
        <v>89</v>
      </c>
      <c r="FY548" t="s">
        <v>90</v>
      </c>
      <c r="FZ548" t="s">
        <v>89</v>
      </c>
      <c r="GA548" t="s">
        <v>90</v>
      </c>
      <c r="GB548" t="s">
        <v>89</v>
      </c>
      <c r="GC548" t="s">
        <v>90</v>
      </c>
      <c r="GD548" t="s">
        <v>90</v>
      </c>
      <c r="GE548" t="s">
        <v>89</v>
      </c>
      <c r="GF548" t="s">
        <v>90</v>
      </c>
      <c r="GG548" t="s">
        <v>88</v>
      </c>
      <c r="GH548" t="s">
        <v>90</v>
      </c>
      <c r="GI548" t="s">
        <v>88</v>
      </c>
      <c r="GJ548" t="s">
        <v>90</v>
      </c>
      <c r="GK548" t="s">
        <v>90</v>
      </c>
      <c r="GL548" t="s">
        <v>88</v>
      </c>
      <c r="GM548" t="s">
        <v>90</v>
      </c>
      <c r="GN548" t="s">
        <v>90</v>
      </c>
      <c r="GO548" t="s">
        <v>88</v>
      </c>
      <c r="GP548" t="s">
        <v>90</v>
      </c>
      <c r="GQ548" t="s">
        <v>90</v>
      </c>
      <c r="GR548" t="s">
        <v>88</v>
      </c>
      <c r="GS548" t="s">
        <v>90</v>
      </c>
      <c r="GT548" t="s">
        <v>90</v>
      </c>
      <c r="GU548" t="s">
        <v>89</v>
      </c>
      <c r="GV548" t="s">
        <v>90</v>
      </c>
      <c r="GW548" t="s">
        <v>90</v>
      </c>
      <c r="GX548" t="s">
        <v>89</v>
      </c>
      <c r="GY548" t="s">
        <v>90</v>
      </c>
      <c r="GZ548" t="s">
        <v>90</v>
      </c>
      <c r="HA548" t="s">
        <v>89</v>
      </c>
      <c r="HB548" t="s">
        <v>90</v>
      </c>
      <c r="HC548" t="s">
        <v>88</v>
      </c>
      <c r="HD548" t="s">
        <v>90</v>
      </c>
      <c r="HE548" t="s">
        <v>90</v>
      </c>
      <c r="HF548" t="s">
        <v>88</v>
      </c>
      <c r="HG548" t="s">
        <v>90</v>
      </c>
      <c r="HH548" t="s">
        <v>90</v>
      </c>
      <c r="HI548" t="s">
        <v>89</v>
      </c>
      <c r="HJ548" t="s">
        <v>90</v>
      </c>
      <c r="HK548" t="s">
        <v>89</v>
      </c>
      <c r="HL548" t="s">
        <v>90</v>
      </c>
      <c r="HM548" t="s">
        <v>90</v>
      </c>
      <c r="HN548" t="s">
        <v>88</v>
      </c>
      <c r="HO548" t="s">
        <v>90</v>
      </c>
      <c r="HP548" t="s">
        <v>90</v>
      </c>
      <c r="HQ548" t="s">
        <v>90</v>
      </c>
      <c r="HR548" t="s">
        <v>88</v>
      </c>
      <c r="HS548" t="s">
        <v>89</v>
      </c>
      <c r="HT548" t="s">
        <v>90</v>
      </c>
      <c r="HU548" t="s">
        <v>90</v>
      </c>
      <c r="HV548" t="s">
        <v>89</v>
      </c>
      <c r="HW548" t="s">
        <v>90</v>
      </c>
      <c r="HX548" t="s">
        <v>91</v>
      </c>
      <c r="HY548" t="s">
        <v>90</v>
      </c>
      <c r="HZ548" t="s">
        <v>88</v>
      </c>
      <c r="IA548" t="s">
        <v>90</v>
      </c>
      <c r="IB548" t="s">
        <v>90</v>
      </c>
      <c r="IC548" t="s">
        <v>88</v>
      </c>
      <c r="ID548" t="s">
        <v>90</v>
      </c>
      <c r="IE548" t="s">
        <v>88</v>
      </c>
      <c r="IF548" t="s">
        <v>88</v>
      </c>
      <c r="IG548" t="s">
        <v>88</v>
      </c>
      <c r="IH548" t="s">
        <v>90</v>
      </c>
      <c r="II548" t="s">
        <v>88</v>
      </c>
      <c r="IJ548" t="s">
        <v>88</v>
      </c>
      <c r="IK548" t="s">
        <v>88</v>
      </c>
      <c r="IL548" t="s">
        <v>88</v>
      </c>
      <c r="IM548" t="s">
        <v>90</v>
      </c>
      <c r="IN548" t="s">
        <v>88</v>
      </c>
      <c r="IO548" t="s">
        <v>90</v>
      </c>
    </row>
    <row r="549" spans="1:249">
      <c r="A549">
        <v>303</v>
      </c>
      <c r="B549">
        <v>1</v>
      </c>
      <c r="C549" t="s">
        <v>88</v>
      </c>
      <c r="D549">
        <v>1</v>
      </c>
      <c r="E549">
        <v>27.33</v>
      </c>
      <c r="F549">
        <v>211</v>
      </c>
      <c r="G549">
        <v>80.7</v>
      </c>
      <c r="H549">
        <v>103</v>
      </c>
      <c r="I549" t="s">
        <v>91</v>
      </c>
      <c r="J549" t="s">
        <v>90</v>
      </c>
      <c r="K549" t="s">
        <v>89</v>
      </c>
      <c r="L549" t="s">
        <v>90</v>
      </c>
      <c r="M549" t="s">
        <v>89</v>
      </c>
      <c r="N549" t="s">
        <v>90</v>
      </c>
      <c r="O549" t="s">
        <v>89</v>
      </c>
      <c r="P549" t="s">
        <v>90</v>
      </c>
      <c r="Q549" t="s">
        <v>89</v>
      </c>
      <c r="R549" t="s">
        <v>90</v>
      </c>
      <c r="S549" t="s">
        <v>89</v>
      </c>
      <c r="T549" t="s">
        <v>90</v>
      </c>
      <c r="U549" t="s">
        <v>89</v>
      </c>
      <c r="V549" t="s">
        <v>90</v>
      </c>
      <c r="W549" t="s">
        <v>90</v>
      </c>
      <c r="X549" t="s">
        <v>89</v>
      </c>
      <c r="Y549" t="s">
        <v>90</v>
      </c>
      <c r="Z549" t="s">
        <v>89</v>
      </c>
      <c r="AA549" t="s">
        <v>90</v>
      </c>
      <c r="AB549" t="s">
        <v>90</v>
      </c>
      <c r="AC549" t="s">
        <v>90</v>
      </c>
      <c r="AD549" t="s">
        <v>90</v>
      </c>
      <c r="AE549" t="s">
        <v>90</v>
      </c>
      <c r="AF549" t="s">
        <v>89</v>
      </c>
      <c r="AG549" t="s">
        <v>90</v>
      </c>
      <c r="AH549" t="s">
        <v>90</v>
      </c>
      <c r="AI549" t="s">
        <v>89</v>
      </c>
      <c r="AJ549" t="s">
        <v>90</v>
      </c>
      <c r="AK549" t="s">
        <v>89</v>
      </c>
      <c r="AL549" t="s">
        <v>90</v>
      </c>
      <c r="AM549" t="s">
        <v>90</v>
      </c>
      <c r="AN549" t="s">
        <v>89</v>
      </c>
      <c r="AO549" t="s">
        <v>90</v>
      </c>
      <c r="AP549" t="s">
        <v>90</v>
      </c>
      <c r="AQ549" t="s">
        <v>89</v>
      </c>
      <c r="AR549" t="s">
        <v>90</v>
      </c>
      <c r="AS549" t="s">
        <v>89</v>
      </c>
      <c r="AT549" t="s">
        <v>90</v>
      </c>
      <c r="AU549" t="s">
        <v>90</v>
      </c>
      <c r="AV549" t="s">
        <v>89</v>
      </c>
      <c r="AW549" t="s">
        <v>90</v>
      </c>
      <c r="AX549" t="s">
        <v>90</v>
      </c>
      <c r="AY549" t="s">
        <v>91</v>
      </c>
      <c r="AZ549" t="s">
        <v>90</v>
      </c>
      <c r="BA549" t="s">
        <v>89</v>
      </c>
      <c r="BB549" t="s">
        <v>90</v>
      </c>
      <c r="BC549" t="s">
        <v>89</v>
      </c>
      <c r="BD549" t="s">
        <v>90</v>
      </c>
      <c r="BE549" t="s">
        <v>89</v>
      </c>
      <c r="BF549" t="s">
        <v>90</v>
      </c>
      <c r="BG549" t="s">
        <v>91</v>
      </c>
      <c r="BH549" t="s">
        <v>90</v>
      </c>
      <c r="BI549" t="s">
        <v>91</v>
      </c>
      <c r="BJ549" t="s">
        <v>90</v>
      </c>
      <c r="BK549" t="s">
        <v>88</v>
      </c>
      <c r="BL549" t="s">
        <v>90</v>
      </c>
      <c r="BM549" t="s">
        <v>90</v>
      </c>
      <c r="BN549" t="s">
        <v>88</v>
      </c>
      <c r="BO549" t="s">
        <v>90</v>
      </c>
      <c r="BP549" t="s">
        <v>90</v>
      </c>
      <c r="BQ549" t="s">
        <v>88</v>
      </c>
      <c r="BR549" t="s">
        <v>90</v>
      </c>
      <c r="BS549" t="s">
        <v>88</v>
      </c>
      <c r="BT549" t="s">
        <v>90</v>
      </c>
      <c r="BU549" t="s">
        <v>91</v>
      </c>
      <c r="BV549" t="s">
        <v>90</v>
      </c>
      <c r="BW549" t="s">
        <v>91</v>
      </c>
      <c r="BX549" t="s">
        <v>90</v>
      </c>
      <c r="BY549" t="s">
        <v>89</v>
      </c>
      <c r="BZ549" t="s">
        <v>89</v>
      </c>
      <c r="CA549" t="s">
        <v>90</v>
      </c>
      <c r="CB549" t="s">
        <v>89</v>
      </c>
      <c r="CC549" t="s">
        <v>90</v>
      </c>
      <c r="CD549" t="s">
        <v>90</v>
      </c>
      <c r="CE549" t="s">
        <v>88</v>
      </c>
      <c r="CF549" t="s">
        <v>90</v>
      </c>
      <c r="CG549" t="s">
        <v>90</v>
      </c>
      <c r="CH549" t="s">
        <v>89</v>
      </c>
      <c r="CI549" t="s">
        <v>90</v>
      </c>
      <c r="CJ549" t="s">
        <v>90</v>
      </c>
      <c r="CK549" t="s">
        <v>89</v>
      </c>
      <c r="CL549" t="s">
        <v>90</v>
      </c>
      <c r="CM549" t="s">
        <v>89</v>
      </c>
      <c r="CN549" t="s">
        <v>90</v>
      </c>
      <c r="CO549" t="s">
        <v>90</v>
      </c>
      <c r="CP549" t="s">
        <v>90</v>
      </c>
      <c r="CQ549" t="s">
        <v>88</v>
      </c>
      <c r="CR549" t="s">
        <v>90</v>
      </c>
      <c r="CS549" t="s">
        <v>90</v>
      </c>
      <c r="CT549" t="s">
        <v>90</v>
      </c>
      <c r="CU549" t="s">
        <v>88</v>
      </c>
      <c r="CV549" t="s">
        <v>90</v>
      </c>
      <c r="CW549" t="s">
        <v>88</v>
      </c>
      <c r="CX549" t="s">
        <v>90</v>
      </c>
      <c r="CY549" t="s">
        <v>91</v>
      </c>
      <c r="CZ549" t="s">
        <v>90</v>
      </c>
      <c r="DA549" t="s">
        <v>90</v>
      </c>
      <c r="DB549" t="s">
        <v>91</v>
      </c>
      <c r="DC549" t="s">
        <v>90</v>
      </c>
      <c r="DD549" t="s">
        <v>90</v>
      </c>
      <c r="DE549" t="s">
        <v>89</v>
      </c>
      <c r="DF549" t="s">
        <v>90</v>
      </c>
      <c r="DG549" t="s">
        <v>90</v>
      </c>
      <c r="DH549" t="s">
        <v>88</v>
      </c>
      <c r="DI549" t="s">
        <v>90</v>
      </c>
      <c r="DJ549" t="s">
        <v>89</v>
      </c>
      <c r="DK549" t="s">
        <v>90</v>
      </c>
      <c r="DL549" t="s">
        <v>89</v>
      </c>
      <c r="DM549" t="s">
        <v>90</v>
      </c>
      <c r="DN549" t="s">
        <v>89</v>
      </c>
      <c r="DO549" t="s">
        <v>90</v>
      </c>
      <c r="DP549" t="s">
        <v>90</v>
      </c>
      <c r="DQ549" t="s">
        <v>89</v>
      </c>
      <c r="DR549" t="s">
        <v>90</v>
      </c>
      <c r="DS549" t="s">
        <v>89</v>
      </c>
      <c r="DT549" t="s">
        <v>90</v>
      </c>
      <c r="DU549" t="s">
        <v>88</v>
      </c>
      <c r="DV549" t="s">
        <v>89</v>
      </c>
      <c r="DW549" t="s">
        <v>90</v>
      </c>
      <c r="DX549" t="s">
        <v>89</v>
      </c>
      <c r="DY549" t="s">
        <v>90</v>
      </c>
      <c r="DZ549" t="s">
        <v>90</v>
      </c>
      <c r="EA549" t="s">
        <v>89</v>
      </c>
      <c r="EB549" t="s">
        <v>90</v>
      </c>
      <c r="EC549" t="s">
        <v>90</v>
      </c>
      <c r="ED549" t="s">
        <v>90</v>
      </c>
      <c r="EE549" t="s">
        <v>89</v>
      </c>
      <c r="EF549" t="s">
        <v>90</v>
      </c>
      <c r="EG549" t="s">
        <v>90</v>
      </c>
      <c r="EH549" t="s">
        <v>90</v>
      </c>
      <c r="EI549" t="s">
        <v>89</v>
      </c>
      <c r="EJ549" t="s">
        <v>90</v>
      </c>
      <c r="EK549" t="s">
        <v>90</v>
      </c>
      <c r="EL549" t="s">
        <v>91</v>
      </c>
      <c r="EM549" t="s">
        <v>90</v>
      </c>
      <c r="EN549" t="s">
        <v>91</v>
      </c>
      <c r="EO549" t="s">
        <v>90</v>
      </c>
      <c r="EP549" t="s">
        <v>90</v>
      </c>
      <c r="EQ549" t="s">
        <v>91</v>
      </c>
      <c r="ER549" t="s">
        <v>90</v>
      </c>
      <c r="ES549" t="s">
        <v>90</v>
      </c>
      <c r="ET549" t="s">
        <v>90</v>
      </c>
      <c r="EU549" t="s">
        <v>88</v>
      </c>
      <c r="EV549" t="s">
        <v>90</v>
      </c>
      <c r="EW549" t="s">
        <v>90</v>
      </c>
      <c r="EX549" t="s">
        <v>89</v>
      </c>
      <c r="EY549" t="s">
        <v>90</v>
      </c>
      <c r="EZ549" t="s">
        <v>90</v>
      </c>
      <c r="FA549" t="s">
        <v>90</v>
      </c>
      <c r="FB549" t="s">
        <v>89</v>
      </c>
      <c r="FC549" t="s">
        <v>90</v>
      </c>
      <c r="FD549" t="s">
        <v>89</v>
      </c>
      <c r="FE549" t="s">
        <v>90</v>
      </c>
      <c r="FF549" t="s">
        <v>90</v>
      </c>
      <c r="FG549" t="s">
        <v>91</v>
      </c>
      <c r="FH549" t="s">
        <v>90</v>
      </c>
      <c r="FI549" t="s">
        <v>90</v>
      </c>
      <c r="FJ549" t="s">
        <v>90</v>
      </c>
      <c r="FK549" t="s">
        <v>91</v>
      </c>
      <c r="FL549" t="s">
        <v>90</v>
      </c>
      <c r="FM549" t="s">
        <v>91</v>
      </c>
      <c r="FN549" t="s">
        <v>90</v>
      </c>
      <c r="FO549" t="s">
        <v>91</v>
      </c>
      <c r="FP549" t="s">
        <v>90</v>
      </c>
      <c r="FQ549" t="s">
        <v>90</v>
      </c>
      <c r="FR549" t="s">
        <v>91</v>
      </c>
      <c r="FS549" t="s">
        <v>90</v>
      </c>
      <c r="FT549" t="s">
        <v>90</v>
      </c>
      <c r="FU549" t="s">
        <v>91</v>
      </c>
      <c r="FV549" t="s">
        <v>90</v>
      </c>
      <c r="FW549" t="s">
        <v>90</v>
      </c>
      <c r="FX549" t="s">
        <v>89</v>
      </c>
      <c r="FY549" t="s">
        <v>90</v>
      </c>
      <c r="FZ549" t="s">
        <v>89</v>
      </c>
      <c r="GA549" t="s">
        <v>90</v>
      </c>
      <c r="GB549" t="s">
        <v>88</v>
      </c>
      <c r="GC549" t="s">
        <v>90</v>
      </c>
      <c r="GD549" t="s">
        <v>90</v>
      </c>
      <c r="GE549" t="s">
        <v>89</v>
      </c>
      <c r="GF549" t="s">
        <v>90</v>
      </c>
      <c r="GG549" t="s">
        <v>89</v>
      </c>
      <c r="GH549" t="s">
        <v>90</v>
      </c>
      <c r="GI549" t="s">
        <v>89</v>
      </c>
      <c r="GJ549" t="s">
        <v>90</v>
      </c>
      <c r="GK549" t="s">
        <v>90</v>
      </c>
      <c r="GL549" t="s">
        <v>89</v>
      </c>
      <c r="GM549" t="s">
        <v>90</v>
      </c>
      <c r="GN549" t="s">
        <v>90</v>
      </c>
      <c r="GO549" t="s">
        <v>89</v>
      </c>
      <c r="GP549" t="s">
        <v>90</v>
      </c>
      <c r="GQ549" t="s">
        <v>90</v>
      </c>
      <c r="GR549" t="s">
        <v>91</v>
      </c>
      <c r="GS549" t="s">
        <v>90</v>
      </c>
      <c r="GT549" t="s">
        <v>90</v>
      </c>
      <c r="GU549" t="s">
        <v>89</v>
      </c>
      <c r="GV549" t="s">
        <v>90</v>
      </c>
      <c r="GW549" t="s">
        <v>90</v>
      </c>
      <c r="GX549" t="s">
        <v>89</v>
      </c>
      <c r="GY549" t="s">
        <v>90</v>
      </c>
      <c r="GZ549" t="s">
        <v>90</v>
      </c>
      <c r="HA549" t="s">
        <v>89</v>
      </c>
      <c r="HB549" t="s">
        <v>90</v>
      </c>
      <c r="HC549" t="s">
        <v>89</v>
      </c>
      <c r="HD549" t="s">
        <v>90</v>
      </c>
      <c r="HE549" t="s">
        <v>90</v>
      </c>
      <c r="HF549" t="s">
        <v>91</v>
      </c>
      <c r="HG549" t="s">
        <v>90</v>
      </c>
      <c r="HH549" t="s">
        <v>90</v>
      </c>
      <c r="HI549" t="s">
        <v>91</v>
      </c>
      <c r="HJ549" t="s">
        <v>90</v>
      </c>
      <c r="HK549" t="s">
        <v>91</v>
      </c>
      <c r="HL549" t="s">
        <v>90</v>
      </c>
      <c r="HM549" t="s">
        <v>90</v>
      </c>
      <c r="HN549" t="s">
        <v>91</v>
      </c>
      <c r="HO549" t="s">
        <v>90</v>
      </c>
      <c r="HP549" t="s">
        <v>90</v>
      </c>
      <c r="HQ549" t="s">
        <v>90</v>
      </c>
      <c r="HR549" t="s">
        <v>89</v>
      </c>
      <c r="HS549" t="s">
        <v>89</v>
      </c>
      <c r="HT549" t="s">
        <v>90</v>
      </c>
      <c r="HU549" t="s">
        <v>90</v>
      </c>
      <c r="HV549" t="s">
        <v>89</v>
      </c>
      <c r="HW549" t="s">
        <v>90</v>
      </c>
      <c r="HX549" t="s">
        <v>91</v>
      </c>
      <c r="HY549" t="s">
        <v>90</v>
      </c>
      <c r="HZ549" t="s">
        <v>91</v>
      </c>
      <c r="IA549" t="s">
        <v>90</v>
      </c>
      <c r="IB549" t="s">
        <v>90</v>
      </c>
      <c r="IC549" t="s">
        <v>91</v>
      </c>
      <c r="ID549" t="s">
        <v>90</v>
      </c>
      <c r="IE549" t="s">
        <v>91</v>
      </c>
      <c r="IF549" t="s">
        <v>91</v>
      </c>
      <c r="IG549" t="s">
        <v>88</v>
      </c>
      <c r="IH549" t="s">
        <v>90</v>
      </c>
      <c r="II549" t="s">
        <v>88</v>
      </c>
      <c r="IJ549" t="s">
        <v>88</v>
      </c>
      <c r="IK549" t="s">
        <v>88</v>
      </c>
      <c r="IL549" t="s">
        <v>88</v>
      </c>
      <c r="IM549" t="s">
        <v>90</v>
      </c>
      <c r="IN549" t="s">
        <v>88</v>
      </c>
      <c r="IO549" t="s">
        <v>90</v>
      </c>
    </row>
    <row r="550" spans="1:249">
      <c r="A550">
        <v>304</v>
      </c>
      <c r="B550">
        <v>1</v>
      </c>
      <c r="C550" t="s">
        <v>88</v>
      </c>
      <c r="D550">
        <v>1</v>
      </c>
      <c r="E550">
        <v>35.36</v>
      </c>
      <c r="F550">
        <v>207</v>
      </c>
      <c r="G550" t="s">
        <v>90</v>
      </c>
      <c r="H550">
        <v>139</v>
      </c>
      <c r="I550" t="s">
        <v>89</v>
      </c>
      <c r="J550" t="s">
        <v>90</v>
      </c>
      <c r="K550" t="s">
        <v>89</v>
      </c>
      <c r="L550" t="s">
        <v>90</v>
      </c>
      <c r="M550" t="s">
        <v>89</v>
      </c>
      <c r="N550" t="s">
        <v>90</v>
      </c>
      <c r="O550" t="s">
        <v>91</v>
      </c>
      <c r="P550" t="s">
        <v>90</v>
      </c>
      <c r="Q550" t="s">
        <v>91</v>
      </c>
      <c r="R550" t="s">
        <v>90</v>
      </c>
      <c r="S550" t="s">
        <v>91</v>
      </c>
      <c r="T550" t="s">
        <v>90</v>
      </c>
      <c r="U550" t="s">
        <v>91</v>
      </c>
      <c r="V550" t="s">
        <v>90</v>
      </c>
      <c r="W550" t="s">
        <v>90</v>
      </c>
      <c r="X550" t="s">
        <v>91</v>
      </c>
      <c r="Y550" t="s">
        <v>90</v>
      </c>
      <c r="Z550" t="s">
        <v>88</v>
      </c>
      <c r="AA550" t="s">
        <v>90</v>
      </c>
      <c r="AB550" t="s">
        <v>90</v>
      </c>
      <c r="AC550" t="s">
        <v>90</v>
      </c>
      <c r="AD550" t="s">
        <v>90</v>
      </c>
      <c r="AE550" t="s">
        <v>90</v>
      </c>
      <c r="AF550" t="s">
        <v>89</v>
      </c>
      <c r="AG550" t="s">
        <v>90</v>
      </c>
      <c r="AH550" t="s">
        <v>90</v>
      </c>
      <c r="AI550" t="s">
        <v>89</v>
      </c>
      <c r="AJ550" t="s">
        <v>90</v>
      </c>
      <c r="AK550" t="s">
        <v>89</v>
      </c>
      <c r="AL550" t="s">
        <v>90</v>
      </c>
      <c r="AM550" t="s">
        <v>90</v>
      </c>
      <c r="AN550" t="s">
        <v>88</v>
      </c>
      <c r="AO550" t="s">
        <v>90</v>
      </c>
      <c r="AP550" t="s">
        <v>90</v>
      </c>
      <c r="AQ550" t="s">
        <v>89</v>
      </c>
      <c r="AR550" t="s">
        <v>90</v>
      </c>
      <c r="AS550" t="s">
        <v>89</v>
      </c>
      <c r="AT550" t="s">
        <v>90</v>
      </c>
      <c r="AU550" t="s">
        <v>90</v>
      </c>
      <c r="AV550" t="s">
        <v>89</v>
      </c>
      <c r="AW550" t="s">
        <v>90</v>
      </c>
      <c r="AX550" t="s">
        <v>90</v>
      </c>
      <c r="AY550" t="s">
        <v>89</v>
      </c>
      <c r="AZ550" t="s">
        <v>90</v>
      </c>
      <c r="BA550" t="s">
        <v>89</v>
      </c>
      <c r="BB550" t="s">
        <v>90</v>
      </c>
      <c r="BC550" t="s">
        <v>89</v>
      </c>
      <c r="BD550" t="s">
        <v>90</v>
      </c>
      <c r="BE550" t="s">
        <v>91</v>
      </c>
      <c r="BF550" t="s">
        <v>90</v>
      </c>
      <c r="BG550" t="s">
        <v>89</v>
      </c>
      <c r="BH550" t="s">
        <v>90</v>
      </c>
      <c r="BI550" t="s">
        <v>89</v>
      </c>
      <c r="BJ550" t="s">
        <v>90</v>
      </c>
      <c r="BK550" t="s">
        <v>91</v>
      </c>
      <c r="BL550" t="s">
        <v>90</v>
      </c>
      <c r="BM550" t="s">
        <v>90</v>
      </c>
      <c r="BN550" t="s">
        <v>91</v>
      </c>
      <c r="BO550" t="s">
        <v>90</v>
      </c>
      <c r="BP550" t="s">
        <v>90</v>
      </c>
      <c r="BQ550" t="s">
        <v>91</v>
      </c>
      <c r="BR550" t="s">
        <v>90</v>
      </c>
      <c r="BS550" t="s">
        <v>89</v>
      </c>
      <c r="BT550" t="s">
        <v>90</v>
      </c>
      <c r="BU550" t="s">
        <v>89</v>
      </c>
      <c r="BV550" t="s">
        <v>90</v>
      </c>
      <c r="BW550" t="s">
        <v>89</v>
      </c>
      <c r="BX550" t="s">
        <v>90</v>
      </c>
      <c r="BY550" t="s">
        <v>89</v>
      </c>
      <c r="BZ550" t="s">
        <v>89</v>
      </c>
      <c r="CA550" t="s">
        <v>90</v>
      </c>
      <c r="CB550" t="s">
        <v>89</v>
      </c>
      <c r="CC550" t="s">
        <v>90</v>
      </c>
      <c r="CD550" t="s">
        <v>90</v>
      </c>
      <c r="CE550" t="s">
        <v>89</v>
      </c>
      <c r="CF550" t="s">
        <v>90</v>
      </c>
      <c r="CG550" t="s">
        <v>90</v>
      </c>
      <c r="CH550" t="s">
        <v>89</v>
      </c>
      <c r="CI550" t="s">
        <v>90</v>
      </c>
      <c r="CJ550" t="s">
        <v>90</v>
      </c>
      <c r="CK550" t="s">
        <v>89</v>
      </c>
      <c r="CL550" t="s">
        <v>90</v>
      </c>
      <c r="CM550" t="s">
        <v>88</v>
      </c>
      <c r="CN550" t="s">
        <v>90</v>
      </c>
      <c r="CO550" t="s">
        <v>90</v>
      </c>
      <c r="CP550" t="s">
        <v>90</v>
      </c>
      <c r="CQ550" t="s">
        <v>89</v>
      </c>
      <c r="CR550" t="s">
        <v>90</v>
      </c>
      <c r="CS550" t="s">
        <v>90</v>
      </c>
      <c r="CT550" t="s">
        <v>90</v>
      </c>
      <c r="CU550" t="s">
        <v>88</v>
      </c>
      <c r="CV550" t="s">
        <v>90</v>
      </c>
      <c r="CW550" t="s">
        <v>88</v>
      </c>
      <c r="CX550" t="s">
        <v>90</v>
      </c>
      <c r="CY550" t="s">
        <v>88</v>
      </c>
      <c r="CZ550" t="s">
        <v>90</v>
      </c>
      <c r="DA550" t="s">
        <v>90</v>
      </c>
      <c r="DB550" t="s">
        <v>88</v>
      </c>
      <c r="DC550" t="s">
        <v>90</v>
      </c>
      <c r="DD550" t="s">
        <v>90</v>
      </c>
      <c r="DE550" t="s">
        <v>91</v>
      </c>
      <c r="DF550" t="s">
        <v>90</v>
      </c>
      <c r="DG550" t="s">
        <v>90</v>
      </c>
      <c r="DH550" t="s">
        <v>89</v>
      </c>
      <c r="DI550" t="s">
        <v>90</v>
      </c>
      <c r="DJ550" t="s">
        <v>89</v>
      </c>
      <c r="DK550" t="s">
        <v>90</v>
      </c>
      <c r="DL550" t="s">
        <v>89</v>
      </c>
      <c r="DM550" t="s">
        <v>90</v>
      </c>
      <c r="DN550" t="s">
        <v>89</v>
      </c>
      <c r="DO550" t="s">
        <v>90</v>
      </c>
      <c r="DP550" t="s">
        <v>90</v>
      </c>
      <c r="DQ550" t="s">
        <v>88</v>
      </c>
      <c r="DR550" t="s">
        <v>90</v>
      </c>
      <c r="DS550" t="s">
        <v>89</v>
      </c>
      <c r="DT550" t="s">
        <v>90</v>
      </c>
      <c r="DU550" t="s">
        <v>89</v>
      </c>
      <c r="DV550" t="s">
        <v>89</v>
      </c>
      <c r="DW550" t="s">
        <v>90</v>
      </c>
      <c r="DX550" t="s">
        <v>89</v>
      </c>
      <c r="DY550" t="s">
        <v>90</v>
      </c>
      <c r="DZ550" t="s">
        <v>90</v>
      </c>
      <c r="EA550" t="s">
        <v>89</v>
      </c>
      <c r="EB550" t="s">
        <v>90</v>
      </c>
      <c r="EC550" t="s">
        <v>90</v>
      </c>
      <c r="ED550" t="s">
        <v>90</v>
      </c>
      <c r="EE550" t="s">
        <v>88</v>
      </c>
      <c r="EF550" t="s">
        <v>90</v>
      </c>
      <c r="EG550" t="s">
        <v>90</v>
      </c>
      <c r="EH550" t="s">
        <v>90</v>
      </c>
      <c r="EI550" t="s">
        <v>88</v>
      </c>
      <c r="EJ550" t="s">
        <v>90</v>
      </c>
      <c r="EK550" t="s">
        <v>90</v>
      </c>
      <c r="EL550" t="s">
        <v>88</v>
      </c>
      <c r="EM550" t="s">
        <v>90</v>
      </c>
      <c r="EN550" t="s">
        <v>88</v>
      </c>
      <c r="EO550" t="s">
        <v>90</v>
      </c>
      <c r="EP550" t="s">
        <v>90</v>
      </c>
      <c r="EQ550" t="s">
        <v>88</v>
      </c>
      <c r="ER550" t="s">
        <v>90</v>
      </c>
      <c r="ES550" t="s">
        <v>90</v>
      </c>
      <c r="ET550" t="s">
        <v>90</v>
      </c>
      <c r="EU550" t="s">
        <v>88</v>
      </c>
      <c r="EV550" t="s">
        <v>90</v>
      </c>
      <c r="EW550" t="s">
        <v>90</v>
      </c>
      <c r="EX550" t="s">
        <v>88</v>
      </c>
      <c r="EY550" t="s">
        <v>90</v>
      </c>
      <c r="EZ550" t="s">
        <v>90</v>
      </c>
      <c r="FA550" t="s">
        <v>90</v>
      </c>
      <c r="FB550" t="s">
        <v>89</v>
      </c>
      <c r="FC550" t="s">
        <v>90</v>
      </c>
      <c r="FD550" t="s">
        <v>89</v>
      </c>
      <c r="FE550" t="s">
        <v>90</v>
      </c>
      <c r="FF550" t="s">
        <v>90</v>
      </c>
      <c r="FG550" t="s">
        <v>89</v>
      </c>
      <c r="FH550" t="s">
        <v>90</v>
      </c>
      <c r="FI550" t="s">
        <v>90</v>
      </c>
      <c r="FJ550" t="s">
        <v>90</v>
      </c>
      <c r="FK550" t="s">
        <v>89</v>
      </c>
      <c r="FL550" t="s">
        <v>90</v>
      </c>
      <c r="FM550" t="s">
        <v>89</v>
      </c>
      <c r="FN550" t="s">
        <v>90</v>
      </c>
      <c r="FO550" t="s">
        <v>89</v>
      </c>
      <c r="FP550" t="s">
        <v>90</v>
      </c>
      <c r="FQ550" t="s">
        <v>90</v>
      </c>
      <c r="FR550" t="s">
        <v>89</v>
      </c>
      <c r="FS550" t="s">
        <v>90</v>
      </c>
      <c r="FT550" t="s">
        <v>90</v>
      </c>
      <c r="FU550" t="s">
        <v>89</v>
      </c>
      <c r="FV550" t="s">
        <v>90</v>
      </c>
      <c r="FW550" t="s">
        <v>90</v>
      </c>
      <c r="FX550" t="s">
        <v>89</v>
      </c>
      <c r="FY550" t="s">
        <v>90</v>
      </c>
      <c r="FZ550" t="s">
        <v>89</v>
      </c>
      <c r="GA550" t="s">
        <v>90</v>
      </c>
      <c r="GB550" t="s">
        <v>91</v>
      </c>
      <c r="GC550" t="s">
        <v>90</v>
      </c>
      <c r="GD550" t="s">
        <v>90</v>
      </c>
      <c r="GE550" t="s">
        <v>89</v>
      </c>
      <c r="GF550" t="s">
        <v>90</v>
      </c>
      <c r="GG550" t="s">
        <v>89</v>
      </c>
      <c r="GH550" t="s">
        <v>90</v>
      </c>
      <c r="GI550" t="s">
        <v>89</v>
      </c>
      <c r="GJ550" t="s">
        <v>90</v>
      </c>
      <c r="GK550" t="s">
        <v>90</v>
      </c>
      <c r="GL550" t="s">
        <v>91</v>
      </c>
      <c r="GM550" t="s">
        <v>90</v>
      </c>
      <c r="GN550" t="s">
        <v>90</v>
      </c>
      <c r="GO550" t="s">
        <v>91</v>
      </c>
      <c r="GP550" t="s">
        <v>90</v>
      </c>
      <c r="GQ550" t="s">
        <v>90</v>
      </c>
      <c r="GR550" t="s">
        <v>91</v>
      </c>
      <c r="GS550" t="s">
        <v>90</v>
      </c>
      <c r="GT550" t="s">
        <v>90</v>
      </c>
      <c r="GU550" t="s">
        <v>88</v>
      </c>
      <c r="GV550" t="s">
        <v>90</v>
      </c>
      <c r="GW550" t="s">
        <v>90</v>
      </c>
      <c r="GX550" t="s">
        <v>91</v>
      </c>
      <c r="GY550" t="s">
        <v>90</v>
      </c>
      <c r="GZ550" t="s">
        <v>90</v>
      </c>
      <c r="HA550" t="s">
        <v>91</v>
      </c>
      <c r="HB550" t="s">
        <v>90</v>
      </c>
      <c r="HC550" t="s">
        <v>88</v>
      </c>
      <c r="HD550" t="s">
        <v>90</v>
      </c>
      <c r="HE550" t="s">
        <v>90</v>
      </c>
      <c r="HF550" t="s">
        <v>88</v>
      </c>
      <c r="HG550" t="s">
        <v>90</v>
      </c>
      <c r="HH550" t="s">
        <v>90</v>
      </c>
      <c r="HI550" t="s">
        <v>88</v>
      </c>
      <c r="HJ550" t="s">
        <v>90</v>
      </c>
      <c r="HK550" t="s">
        <v>89</v>
      </c>
      <c r="HL550" t="s">
        <v>90</v>
      </c>
      <c r="HM550" t="s">
        <v>90</v>
      </c>
      <c r="HN550" t="s">
        <v>91</v>
      </c>
      <c r="HO550" t="s">
        <v>90</v>
      </c>
      <c r="HP550" t="s">
        <v>90</v>
      </c>
      <c r="HQ550" t="s">
        <v>90</v>
      </c>
      <c r="HR550" t="s">
        <v>91</v>
      </c>
      <c r="HS550" t="s">
        <v>89</v>
      </c>
      <c r="HT550" t="s">
        <v>90</v>
      </c>
      <c r="HU550" t="s">
        <v>90</v>
      </c>
      <c r="HV550" t="s">
        <v>91</v>
      </c>
      <c r="HW550" t="s">
        <v>90</v>
      </c>
      <c r="HX550" t="s">
        <v>89</v>
      </c>
      <c r="HY550" t="s">
        <v>90</v>
      </c>
      <c r="HZ550" t="s">
        <v>91</v>
      </c>
      <c r="IA550" t="s">
        <v>90</v>
      </c>
      <c r="IB550" t="s">
        <v>90</v>
      </c>
      <c r="IC550" t="s">
        <v>91</v>
      </c>
      <c r="ID550" t="s">
        <v>90</v>
      </c>
      <c r="IE550" t="s">
        <v>91</v>
      </c>
      <c r="IF550" t="s">
        <v>91</v>
      </c>
      <c r="IG550" t="s">
        <v>91</v>
      </c>
      <c r="IH550" t="s">
        <v>90</v>
      </c>
      <c r="II550" t="s">
        <v>91</v>
      </c>
      <c r="IJ550" t="s">
        <v>91</v>
      </c>
      <c r="IK550" t="s">
        <v>91</v>
      </c>
      <c r="IL550" t="s">
        <v>91</v>
      </c>
      <c r="IM550" t="s">
        <v>90</v>
      </c>
      <c r="IN550" t="s">
        <v>88</v>
      </c>
      <c r="IO550" t="s">
        <v>90</v>
      </c>
    </row>
    <row r="551" spans="1:249">
      <c r="A551">
        <v>305</v>
      </c>
      <c r="B551">
        <v>1</v>
      </c>
      <c r="C551" t="s">
        <v>88</v>
      </c>
      <c r="D551">
        <v>1</v>
      </c>
      <c r="E551">
        <v>32.33</v>
      </c>
      <c r="F551">
        <v>283</v>
      </c>
      <c r="G551">
        <v>106</v>
      </c>
      <c r="H551">
        <v>132</v>
      </c>
      <c r="I551" t="s">
        <v>89</v>
      </c>
      <c r="J551" t="s">
        <v>90</v>
      </c>
      <c r="K551" t="s">
        <v>89</v>
      </c>
      <c r="L551" t="s">
        <v>90</v>
      </c>
      <c r="M551" t="s">
        <v>89</v>
      </c>
      <c r="N551" t="s">
        <v>90</v>
      </c>
      <c r="O551" t="s">
        <v>91</v>
      </c>
      <c r="P551" t="s">
        <v>90</v>
      </c>
      <c r="Q551" t="s">
        <v>91</v>
      </c>
      <c r="R551" t="s">
        <v>90</v>
      </c>
      <c r="S551" t="s">
        <v>91</v>
      </c>
      <c r="T551" t="s">
        <v>90</v>
      </c>
      <c r="U551" t="s">
        <v>91</v>
      </c>
      <c r="V551" t="s">
        <v>90</v>
      </c>
      <c r="W551" t="s">
        <v>90</v>
      </c>
      <c r="X551" t="s">
        <v>91</v>
      </c>
      <c r="Y551" t="s">
        <v>90</v>
      </c>
      <c r="Z551" t="s">
        <v>91</v>
      </c>
      <c r="AA551" t="s">
        <v>90</v>
      </c>
      <c r="AB551" t="s">
        <v>90</v>
      </c>
      <c r="AC551" t="s">
        <v>90</v>
      </c>
      <c r="AD551" t="s">
        <v>90</v>
      </c>
      <c r="AE551" t="s">
        <v>90</v>
      </c>
      <c r="AF551" t="s">
        <v>89</v>
      </c>
      <c r="AG551" t="s">
        <v>90</v>
      </c>
      <c r="AH551" t="s">
        <v>90</v>
      </c>
      <c r="AI551" t="s">
        <v>89</v>
      </c>
      <c r="AJ551" t="s">
        <v>90</v>
      </c>
      <c r="AK551" t="s">
        <v>89</v>
      </c>
      <c r="AL551" t="s">
        <v>90</v>
      </c>
      <c r="AM551" t="s">
        <v>90</v>
      </c>
      <c r="AN551" t="s">
        <v>89</v>
      </c>
      <c r="AO551" t="s">
        <v>90</v>
      </c>
      <c r="AP551" t="s">
        <v>90</v>
      </c>
      <c r="AQ551" t="s">
        <v>91</v>
      </c>
      <c r="AR551" t="s">
        <v>90</v>
      </c>
      <c r="AS551" t="s">
        <v>91</v>
      </c>
      <c r="AT551" t="s">
        <v>90</v>
      </c>
      <c r="AU551" t="s">
        <v>90</v>
      </c>
      <c r="AV551" t="s">
        <v>91</v>
      </c>
      <c r="AW551" t="s">
        <v>90</v>
      </c>
      <c r="AX551" t="s">
        <v>90</v>
      </c>
      <c r="AY551" t="s">
        <v>91</v>
      </c>
      <c r="AZ551" t="s">
        <v>90</v>
      </c>
      <c r="BA551" t="s">
        <v>91</v>
      </c>
      <c r="BB551" t="s">
        <v>90</v>
      </c>
      <c r="BC551" t="s">
        <v>91</v>
      </c>
      <c r="BD551" t="s">
        <v>90</v>
      </c>
      <c r="BE551" t="s">
        <v>91</v>
      </c>
      <c r="BF551" t="s">
        <v>90</v>
      </c>
      <c r="BG551" t="s">
        <v>88</v>
      </c>
      <c r="BH551" t="s">
        <v>90</v>
      </c>
      <c r="BI551" t="s">
        <v>88</v>
      </c>
      <c r="BJ551" t="s">
        <v>90</v>
      </c>
      <c r="BK551" t="s">
        <v>88</v>
      </c>
      <c r="BL551" t="s">
        <v>90</v>
      </c>
      <c r="BM551" t="s">
        <v>90</v>
      </c>
      <c r="BN551" t="s">
        <v>88</v>
      </c>
      <c r="BO551" t="s">
        <v>90</v>
      </c>
      <c r="BP551" t="s">
        <v>90</v>
      </c>
      <c r="BQ551" t="s">
        <v>88</v>
      </c>
      <c r="BR551" t="s">
        <v>90</v>
      </c>
      <c r="BS551" t="s">
        <v>88</v>
      </c>
      <c r="BT551" t="s">
        <v>90</v>
      </c>
      <c r="BU551" t="s">
        <v>89</v>
      </c>
      <c r="BV551" t="s">
        <v>90</v>
      </c>
      <c r="BW551" t="s">
        <v>89</v>
      </c>
      <c r="BX551" t="s">
        <v>90</v>
      </c>
      <c r="BY551" t="s">
        <v>89</v>
      </c>
      <c r="BZ551" t="s">
        <v>89</v>
      </c>
      <c r="CA551" t="s">
        <v>90</v>
      </c>
      <c r="CB551" t="s">
        <v>88</v>
      </c>
      <c r="CC551" t="s">
        <v>90</v>
      </c>
      <c r="CD551" t="s">
        <v>90</v>
      </c>
      <c r="CE551" t="s">
        <v>88</v>
      </c>
      <c r="CF551" t="s">
        <v>90</v>
      </c>
      <c r="CG551" t="s">
        <v>90</v>
      </c>
      <c r="CH551" t="s">
        <v>88</v>
      </c>
      <c r="CI551" t="s">
        <v>90</v>
      </c>
      <c r="CJ551" t="s">
        <v>90</v>
      </c>
      <c r="CK551" t="s">
        <v>88</v>
      </c>
      <c r="CL551" t="s">
        <v>90</v>
      </c>
      <c r="CM551" t="s">
        <v>88</v>
      </c>
      <c r="CN551" t="s">
        <v>90</v>
      </c>
      <c r="CO551" t="s">
        <v>90</v>
      </c>
      <c r="CP551" t="s">
        <v>90</v>
      </c>
      <c r="CQ551" t="s">
        <v>89</v>
      </c>
      <c r="CR551" t="s">
        <v>90</v>
      </c>
      <c r="CS551" t="s">
        <v>90</v>
      </c>
      <c r="CT551" t="s">
        <v>90</v>
      </c>
      <c r="CU551" t="s">
        <v>88</v>
      </c>
      <c r="CV551" t="s">
        <v>90</v>
      </c>
      <c r="CW551" t="s">
        <v>88</v>
      </c>
      <c r="CX551" t="s">
        <v>90</v>
      </c>
      <c r="CY551" t="s">
        <v>89</v>
      </c>
      <c r="CZ551" t="s">
        <v>90</v>
      </c>
      <c r="DA551" t="s">
        <v>90</v>
      </c>
      <c r="DB551" t="s">
        <v>89</v>
      </c>
      <c r="DC551" t="s">
        <v>90</v>
      </c>
      <c r="DD551" t="s">
        <v>90</v>
      </c>
      <c r="DE551" t="s">
        <v>89</v>
      </c>
      <c r="DF551" t="s">
        <v>90</v>
      </c>
      <c r="DG551" t="s">
        <v>90</v>
      </c>
      <c r="DH551" t="s">
        <v>88</v>
      </c>
      <c r="DI551" t="s">
        <v>90</v>
      </c>
      <c r="DJ551" t="s">
        <v>88</v>
      </c>
      <c r="DK551" t="s">
        <v>90</v>
      </c>
      <c r="DL551" t="s">
        <v>88</v>
      </c>
      <c r="DM551" t="s">
        <v>90</v>
      </c>
      <c r="DN551" t="s">
        <v>89</v>
      </c>
      <c r="DO551" t="s">
        <v>90</v>
      </c>
      <c r="DP551" t="s">
        <v>90</v>
      </c>
      <c r="DQ551" t="s">
        <v>89</v>
      </c>
      <c r="DR551" t="s">
        <v>90</v>
      </c>
      <c r="DS551" t="s">
        <v>89</v>
      </c>
      <c r="DT551" t="s">
        <v>90</v>
      </c>
      <c r="DU551" t="s">
        <v>89</v>
      </c>
      <c r="DV551" t="s">
        <v>88</v>
      </c>
      <c r="DW551" t="s">
        <v>90</v>
      </c>
      <c r="DX551" t="s">
        <v>88</v>
      </c>
      <c r="DY551" t="s">
        <v>90</v>
      </c>
      <c r="DZ551" t="s">
        <v>90</v>
      </c>
      <c r="EA551" t="s">
        <v>89</v>
      </c>
      <c r="EB551" t="s">
        <v>90</v>
      </c>
      <c r="EC551" t="s">
        <v>90</v>
      </c>
      <c r="ED551" t="s">
        <v>90</v>
      </c>
      <c r="EE551" t="s">
        <v>89</v>
      </c>
      <c r="EF551" t="s">
        <v>90</v>
      </c>
      <c r="EG551" t="s">
        <v>90</v>
      </c>
      <c r="EH551" t="s">
        <v>90</v>
      </c>
      <c r="EI551" t="s">
        <v>89</v>
      </c>
      <c r="EJ551" t="s">
        <v>90</v>
      </c>
      <c r="EK551" t="s">
        <v>90</v>
      </c>
      <c r="EL551" t="s">
        <v>88</v>
      </c>
      <c r="EM551" t="s">
        <v>90</v>
      </c>
      <c r="EN551" t="s">
        <v>88</v>
      </c>
      <c r="EO551" t="s">
        <v>90</v>
      </c>
      <c r="EP551" t="s">
        <v>90</v>
      </c>
      <c r="EQ551" t="s">
        <v>88</v>
      </c>
      <c r="ER551" t="s">
        <v>90</v>
      </c>
      <c r="ES551" t="s">
        <v>90</v>
      </c>
      <c r="ET551" t="s">
        <v>90</v>
      </c>
      <c r="EU551" t="s">
        <v>91</v>
      </c>
      <c r="EV551" t="s">
        <v>90</v>
      </c>
      <c r="EW551" t="s">
        <v>90</v>
      </c>
      <c r="EX551" t="s">
        <v>89</v>
      </c>
      <c r="EY551" t="s">
        <v>90</v>
      </c>
      <c r="EZ551" t="s">
        <v>90</v>
      </c>
      <c r="FA551" t="s">
        <v>90</v>
      </c>
      <c r="FB551" t="s">
        <v>89</v>
      </c>
      <c r="FC551" t="s">
        <v>90</v>
      </c>
      <c r="FD551" t="s">
        <v>89</v>
      </c>
      <c r="FE551" t="s">
        <v>90</v>
      </c>
      <c r="FF551" t="s">
        <v>90</v>
      </c>
      <c r="FG551" t="s">
        <v>88</v>
      </c>
      <c r="FH551" t="s">
        <v>90</v>
      </c>
      <c r="FI551" t="s">
        <v>90</v>
      </c>
      <c r="FJ551" t="s">
        <v>90</v>
      </c>
      <c r="FK551" t="s">
        <v>89</v>
      </c>
      <c r="FL551" t="s">
        <v>90</v>
      </c>
      <c r="FM551" t="s">
        <v>89</v>
      </c>
      <c r="FN551" t="s">
        <v>90</v>
      </c>
      <c r="FO551" t="s">
        <v>88</v>
      </c>
      <c r="FP551" t="s">
        <v>90</v>
      </c>
      <c r="FQ551" t="s">
        <v>90</v>
      </c>
      <c r="FR551" t="s">
        <v>91</v>
      </c>
      <c r="FS551" t="s">
        <v>90</v>
      </c>
      <c r="FT551" t="s">
        <v>90</v>
      </c>
      <c r="FU551" t="s">
        <v>91</v>
      </c>
      <c r="FV551" t="s">
        <v>90</v>
      </c>
      <c r="FW551" t="s">
        <v>90</v>
      </c>
      <c r="FX551" t="s">
        <v>91</v>
      </c>
      <c r="FY551" t="s">
        <v>90</v>
      </c>
      <c r="FZ551" t="s">
        <v>91</v>
      </c>
      <c r="GA551" t="s">
        <v>90</v>
      </c>
      <c r="GB551" t="s">
        <v>89</v>
      </c>
      <c r="GC551" t="s">
        <v>90</v>
      </c>
      <c r="GD551" t="s">
        <v>90</v>
      </c>
      <c r="GE551" t="s">
        <v>89</v>
      </c>
      <c r="GF551" t="s">
        <v>90</v>
      </c>
      <c r="GG551" t="s">
        <v>89</v>
      </c>
      <c r="GH551" t="s">
        <v>90</v>
      </c>
      <c r="GI551" t="s">
        <v>89</v>
      </c>
      <c r="GJ551" t="s">
        <v>90</v>
      </c>
      <c r="GK551" t="s">
        <v>90</v>
      </c>
      <c r="GL551" t="s">
        <v>89</v>
      </c>
      <c r="GM551" t="s">
        <v>90</v>
      </c>
      <c r="GN551" t="s">
        <v>90</v>
      </c>
      <c r="GO551" t="s">
        <v>89</v>
      </c>
      <c r="GP551" t="s">
        <v>90</v>
      </c>
      <c r="GQ551" t="s">
        <v>90</v>
      </c>
      <c r="GR551" t="s">
        <v>89</v>
      </c>
      <c r="GS551" t="s">
        <v>90</v>
      </c>
      <c r="GT551" t="s">
        <v>90</v>
      </c>
      <c r="GU551" t="s">
        <v>89</v>
      </c>
      <c r="GV551" t="s">
        <v>90</v>
      </c>
      <c r="GW551" t="s">
        <v>90</v>
      </c>
      <c r="GX551" t="s">
        <v>89</v>
      </c>
      <c r="GY551" t="s">
        <v>90</v>
      </c>
      <c r="GZ551" t="s">
        <v>90</v>
      </c>
      <c r="HA551" t="s">
        <v>89</v>
      </c>
      <c r="HB551" t="s">
        <v>90</v>
      </c>
      <c r="HC551" t="s">
        <v>89</v>
      </c>
      <c r="HD551" t="s">
        <v>90</v>
      </c>
      <c r="HE551" t="s">
        <v>90</v>
      </c>
      <c r="HF551" t="s">
        <v>89</v>
      </c>
      <c r="HG551" t="s">
        <v>90</v>
      </c>
      <c r="HH551" t="s">
        <v>90</v>
      </c>
      <c r="HI551" t="s">
        <v>89</v>
      </c>
      <c r="HJ551" t="s">
        <v>90</v>
      </c>
      <c r="HK551" t="s">
        <v>88</v>
      </c>
      <c r="HL551" t="s">
        <v>90</v>
      </c>
      <c r="HM551" t="s">
        <v>90</v>
      </c>
      <c r="HN551" t="s">
        <v>88</v>
      </c>
      <c r="HO551" t="s">
        <v>90</v>
      </c>
      <c r="HP551" t="s">
        <v>90</v>
      </c>
      <c r="HQ551" t="s">
        <v>90</v>
      </c>
      <c r="HR551" t="s">
        <v>89</v>
      </c>
      <c r="HS551" t="s">
        <v>91</v>
      </c>
      <c r="HT551" t="s">
        <v>90</v>
      </c>
      <c r="HU551" t="s">
        <v>90</v>
      </c>
      <c r="HV551" t="s">
        <v>91</v>
      </c>
      <c r="HW551" t="s">
        <v>90</v>
      </c>
      <c r="HX551" t="s">
        <v>91</v>
      </c>
      <c r="HY551" t="s">
        <v>90</v>
      </c>
      <c r="HZ551" t="s">
        <v>88</v>
      </c>
      <c r="IA551" t="s">
        <v>90</v>
      </c>
      <c r="IB551" t="s">
        <v>90</v>
      </c>
      <c r="IC551" t="s">
        <v>88</v>
      </c>
      <c r="ID551" t="s">
        <v>90</v>
      </c>
      <c r="IE551" t="s">
        <v>88</v>
      </c>
      <c r="IF551" t="s">
        <v>88</v>
      </c>
      <c r="IG551" t="s">
        <v>88</v>
      </c>
      <c r="IH551" t="s">
        <v>90</v>
      </c>
      <c r="II551" t="s">
        <v>88</v>
      </c>
      <c r="IJ551" t="s">
        <v>88</v>
      </c>
      <c r="IK551" t="s">
        <v>88</v>
      </c>
      <c r="IL551" t="s">
        <v>88</v>
      </c>
      <c r="IM551" t="s">
        <v>90</v>
      </c>
      <c r="IN551" t="s">
        <v>88</v>
      </c>
      <c r="IO551" t="s">
        <v>90</v>
      </c>
    </row>
    <row r="552" spans="1:249">
      <c r="A552">
        <v>306</v>
      </c>
      <c r="B552">
        <v>1</v>
      </c>
      <c r="C552" t="s">
        <v>88</v>
      </c>
      <c r="D552">
        <v>1</v>
      </c>
      <c r="E552">
        <v>25.22</v>
      </c>
      <c r="F552">
        <v>222</v>
      </c>
      <c r="G552">
        <v>69.099999999999994</v>
      </c>
      <c r="H552">
        <v>85</v>
      </c>
      <c r="I552" t="s">
        <v>88</v>
      </c>
      <c r="J552" t="s">
        <v>90</v>
      </c>
      <c r="K552" t="s">
        <v>88</v>
      </c>
      <c r="L552" t="s">
        <v>90</v>
      </c>
      <c r="M552" t="s">
        <v>88</v>
      </c>
      <c r="N552" t="s">
        <v>90</v>
      </c>
      <c r="O552" t="s">
        <v>88</v>
      </c>
      <c r="P552" t="s">
        <v>90</v>
      </c>
      <c r="Q552" t="s">
        <v>88</v>
      </c>
      <c r="R552" t="s">
        <v>90</v>
      </c>
      <c r="S552" t="s">
        <v>89</v>
      </c>
      <c r="T552" t="s">
        <v>90</v>
      </c>
      <c r="U552" t="s">
        <v>89</v>
      </c>
      <c r="V552" t="s">
        <v>90</v>
      </c>
      <c r="W552" t="s">
        <v>90</v>
      </c>
      <c r="X552" t="s">
        <v>89</v>
      </c>
      <c r="Y552" t="s">
        <v>90</v>
      </c>
      <c r="Z552" t="s">
        <v>91</v>
      </c>
      <c r="AA552" t="s">
        <v>90</v>
      </c>
      <c r="AB552" t="s">
        <v>90</v>
      </c>
      <c r="AC552" t="s">
        <v>90</v>
      </c>
      <c r="AD552" t="s">
        <v>90</v>
      </c>
      <c r="AE552" t="s">
        <v>90</v>
      </c>
      <c r="AF552" t="s">
        <v>89</v>
      </c>
      <c r="AG552" t="s">
        <v>90</v>
      </c>
      <c r="AH552" t="s">
        <v>90</v>
      </c>
      <c r="AI552" t="s">
        <v>89</v>
      </c>
      <c r="AJ552" t="s">
        <v>90</v>
      </c>
      <c r="AK552" t="s">
        <v>89</v>
      </c>
      <c r="AL552" t="s">
        <v>90</v>
      </c>
      <c r="AM552" t="s">
        <v>90</v>
      </c>
      <c r="AN552" t="s">
        <v>89</v>
      </c>
      <c r="AO552" t="s">
        <v>90</v>
      </c>
      <c r="AP552" t="s">
        <v>90</v>
      </c>
      <c r="AQ552" t="s">
        <v>88</v>
      </c>
      <c r="AR552" t="s">
        <v>90</v>
      </c>
      <c r="AS552" t="s">
        <v>88</v>
      </c>
      <c r="AT552" t="s">
        <v>90</v>
      </c>
      <c r="AU552" t="s">
        <v>90</v>
      </c>
      <c r="AV552" t="s">
        <v>88</v>
      </c>
      <c r="AW552" t="s">
        <v>90</v>
      </c>
      <c r="AX552" t="s">
        <v>90</v>
      </c>
      <c r="AY552" t="s">
        <v>88</v>
      </c>
      <c r="AZ552" t="s">
        <v>90</v>
      </c>
      <c r="BA552" t="s">
        <v>88</v>
      </c>
      <c r="BB552" t="s">
        <v>90</v>
      </c>
      <c r="BC552" t="s">
        <v>88</v>
      </c>
      <c r="BD552" t="s">
        <v>90</v>
      </c>
      <c r="BE552" t="s">
        <v>88</v>
      </c>
      <c r="BF552" t="s">
        <v>90</v>
      </c>
      <c r="BG552" t="s">
        <v>89</v>
      </c>
      <c r="BH552" t="s">
        <v>90</v>
      </c>
      <c r="BI552" t="s">
        <v>89</v>
      </c>
      <c r="BJ552" t="s">
        <v>90</v>
      </c>
      <c r="BK552" t="s">
        <v>89</v>
      </c>
      <c r="BL552" t="s">
        <v>90</v>
      </c>
      <c r="BM552" t="s">
        <v>90</v>
      </c>
      <c r="BN552" t="s">
        <v>89</v>
      </c>
      <c r="BO552" t="s">
        <v>90</v>
      </c>
      <c r="BP552" t="s">
        <v>90</v>
      </c>
      <c r="BQ552" t="s">
        <v>89</v>
      </c>
      <c r="BR552" t="s">
        <v>90</v>
      </c>
      <c r="BS552" t="s">
        <v>89</v>
      </c>
      <c r="BT552" t="s">
        <v>90</v>
      </c>
      <c r="BU552" t="s">
        <v>89</v>
      </c>
      <c r="BV552" t="s">
        <v>90</v>
      </c>
      <c r="BW552" t="s">
        <v>89</v>
      </c>
      <c r="BX552" t="s">
        <v>90</v>
      </c>
      <c r="BY552" t="s">
        <v>89</v>
      </c>
      <c r="BZ552" t="s">
        <v>89</v>
      </c>
      <c r="CA552" t="s">
        <v>90</v>
      </c>
      <c r="CB552" t="s">
        <v>89</v>
      </c>
      <c r="CC552" t="s">
        <v>90</v>
      </c>
      <c r="CD552" t="s">
        <v>90</v>
      </c>
      <c r="CE552" t="s">
        <v>91</v>
      </c>
      <c r="CF552" t="s">
        <v>90</v>
      </c>
      <c r="CG552" t="s">
        <v>90</v>
      </c>
      <c r="CH552" t="s">
        <v>89</v>
      </c>
      <c r="CI552" t="s">
        <v>90</v>
      </c>
      <c r="CJ552" t="s">
        <v>90</v>
      </c>
      <c r="CK552" t="s">
        <v>89</v>
      </c>
      <c r="CL552" t="s">
        <v>90</v>
      </c>
      <c r="CM552" t="s">
        <v>88</v>
      </c>
      <c r="CN552" t="s">
        <v>90</v>
      </c>
      <c r="CO552" t="s">
        <v>90</v>
      </c>
      <c r="CP552" t="s">
        <v>90</v>
      </c>
      <c r="CQ552" t="s">
        <v>88</v>
      </c>
      <c r="CR552" t="s">
        <v>90</v>
      </c>
      <c r="CS552" t="s">
        <v>90</v>
      </c>
      <c r="CT552" t="s">
        <v>90</v>
      </c>
      <c r="CU552" t="s">
        <v>88</v>
      </c>
      <c r="CV552" t="s">
        <v>90</v>
      </c>
      <c r="CW552" t="s">
        <v>88</v>
      </c>
      <c r="CX552" t="s">
        <v>90</v>
      </c>
      <c r="CY552" t="s">
        <v>88</v>
      </c>
      <c r="CZ552" t="s">
        <v>90</v>
      </c>
      <c r="DA552" t="s">
        <v>90</v>
      </c>
      <c r="DB552" t="s">
        <v>88</v>
      </c>
      <c r="DC552" t="s">
        <v>90</v>
      </c>
      <c r="DD552" t="s">
        <v>90</v>
      </c>
      <c r="DE552" t="s">
        <v>88</v>
      </c>
      <c r="DF552" t="s">
        <v>90</v>
      </c>
      <c r="DG552" t="s">
        <v>90</v>
      </c>
      <c r="DH552" t="s">
        <v>88</v>
      </c>
      <c r="DI552" t="s">
        <v>90</v>
      </c>
      <c r="DJ552" t="s">
        <v>88</v>
      </c>
      <c r="DK552" t="s">
        <v>90</v>
      </c>
      <c r="DL552" t="s">
        <v>88</v>
      </c>
      <c r="DM552" t="s">
        <v>90</v>
      </c>
      <c r="DN552" t="s">
        <v>88</v>
      </c>
      <c r="DO552" t="s">
        <v>90</v>
      </c>
      <c r="DP552" t="s">
        <v>90</v>
      </c>
      <c r="DQ552" t="s">
        <v>91</v>
      </c>
      <c r="DR552" t="s">
        <v>90</v>
      </c>
      <c r="DS552" t="s">
        <v>91</v>
      </c>
      <c r="DT552" t="s">
        <v>90</v>
      </c>
      <c r="DU552" t="s">
        <v>91</v>
      </c>
      <c r="DV552" t="s">
        <v>91</v>
      </c>
      <c r="DW552" t="s">
        <v>90</v>
      </c>
      <c r="DX552" t="s">
        <v>91</v>
      </c>
      <c r="DY552" t="s">
        <v>90</v>
      </c>
      <c r="DZ552" t="s">
        <v>90</v>
      </c>
      <c r="EA552" t="s">
        <v>91</v>
      </c>
      <c r="EB552" t="s">
        <v>90</v>
      </c>
      <c r="EC552" t="s">
        <v>90</v>
      </c>
      <c r="ED552" t="s">
        <v>90</v>
      </c>
      <c r="EE552" t="s">
        <v>91</v>
      </c>
      <c r="EF552" t="s">
        <v>90</v>
      </c>
      <c r="EG552" t="s">
        <v>90</v>
      </c>
      <c r="EH552" t="s">
        <v>90</v>
      </c>
      <c r="EI552" t="s">
        <v>89</v>
      </c>
      <c r="EJ552" t="s">
        <v>90</v>
      </c>
      <c r="EK552" t="s">
        <v>90</v>
      </c>
      <c r="EL552" t="s">
        <v>89</v>
      </c>
      <c r="EM552" t="s">
        <v>90</v>
      </c>
      <c r="EN552" t="s">
        <v>89</v>
      </c>
      <c r="EO552" t="s">
        <v>90</v>
      </c>
      <c r="EP552" t="s">
        <v>90</v>
      </c>
      <c r="EQ552" t="s">
        <v>89</v>
      </c>
      <c r="ER552" t="s">
        <v>90</v>
      </c>
      <c r="ES552" t="s">
        <v>90</v>
      </c>
      <c r="ET552" t="s">
        <v>90</v>
      </c>
      <c r="EU552" t="s">
        <v>89</v>
      </c>
      <c r="EV552" t="s">
        <v>90</v>
      </c>
      <c r="EW552" t="s">
        <v>90</v>
      </c>
      <c r="EX552" t="s">
        <v>89</v>
      </c>
      <c r="EY552" t="s">
        <v>90</v>
      </c>
      <c r="EZ552" t="s">
        <v>90</v>
      </c>
      <c r="FA552" t="s">
        <v>90</v>
      </c>
      <c r="FB552" t="s">
        <v>88</v>
      </c>
      <c r="FC552" t="s">
        <v>90</v>
      </c>
      <c r="FD552" t="s">
        <v>88</v>
      </c>
      <c r="FE552" t="s">
        <v>90</v>
      </c>
      <c r="FF552" t="s">
        <v>90</v>
      </c>
      <c r="FG552" t="s">
        <v>91</v>
      </c>
      <c r="FH552" t="s">
        <v>90</v>
      </c>
      <c r="FI552" t="s">
        <v>90</v>
      </c>
      <c r="FJ552" t="s">
        <v>90</v>
      </c>
      <c r="FK552" t="s">
        <v>91</v>
      </c>
      <c r="FL552" t="s">
        <v>90</v>
      </c>
      <c r="FM552" t="s">
        <v>88</v>
      </c>
      <c r="FN552" t="s">
        <v>90</v>
      </c>
      <c r="FO552" t="s">
        <v>88</v>
      </c>
      <c r="FP552" t="s">
        <v>90</v>
      </c>
      <c r="FQ552" t="s">
        <v>90</v>
      </c>
      <c r="FR552" t="s">
        <v>89</v>
      </c>
      <c r="FS552" t="s">
        <v>90</v>
      </c>
      <c r="FT552" t="s">
        <v>90</v>
      </c>
      <c r="FU552" t="s">
        <v>89</v>
      </c>
      <c r="FV552" t="s">
        <v>90</v>
      </c>
      <c r="FW552" t="s">
        <v>90</v>
      </c>
      <c r="FX552" t="s">
        <v>91</v>
      </c>
      <c r="FY552" t="s">
        <v>90</v>
      </c>
      <c r="FZ552" t="s">
        <v>91</v>
      </c>
      <c r="GA552" t="s">
        <v>90</v>
      </c>
      <c r="GB552" t="s">
        <v>91</v>
      </c>
      <c r="GC552" t="s">
        <v>90</v>
      </c>
      <c r="GD552" t="s">
        <v>90</v>
      </c>
      <c r="GE552" t="s">
        <v>91</v>
      </c>
      <c r="GF552" t="s">
        <v>90</v>
      </c>
      <c r="GG552" t="s">
        <v>91</v>
      </c>
      <c r="GH552" t="s">
        <v>90</v>
      </c>
      <c r="GI552" t="s">
        <v>89</v>
      </c>
      <c r="GJ552" t="s">
        <v>90</v>
      </c>
      <c r="GK552" t="s">
        <v>90</v>
      </c>
      <c r="GL552" t="s">
        <v>89</v>
      </c>
      <c r="GM552" t="s">
        <v>90</v>
      </c>
      <c r="GN552" t="s">
        <v>90</v>
      </c>
      <c r="GO552" t="s">
        <v>89</v>
      </c>
      <c r="GP552" t="s">
        <v>90</v>
      </c>
      <c r="GQ552" t="s">
        <v>90</v>
      </c>
      <c r="GR552" t="s">
        <v>89</v>
      </c>
      <c r="GS552" t="s">
        <v>90</v>
      </c>
      <c r="GT552" t="s">
        <v>90</v>
      </c>
      <c r="GU552" t="s">
        <v>91</v>
      </c>
      <c r="GV552" t="s">
        <v>90</v>
      </c>
      <c r="GW552" t="s">
        <v>90</v>
      </c>
      <c r="GX552" t="s">
        <v>91</v>
      </c>
      <c r="GY552" t="s">
        <v>90</v>
      </c>
      <c r="GZ552" t="s">
        <v>90</v>
      </c>
      <c r="HA552" t="s">
        <v>91</v>
      </c>
      <c r="HB552" t="s">
        <v>90</v>
      </c>
      <c r="HC552" t="s">
        <v>89</v>
      </c>
      <c r="HD552" t="s">
        <v>90</v>
      </c>
      <c r="HE552" t="s">
        <v>90</v>
      </c>
      <c r="HF552" t="s">
        <v>89</v>
      </c>
      <c r="HG552" t="s">
        <v>90</v>
      </c>
      <c r="HH552" t="s">
        <v>90</v>
      </c>
      <c r="HI552" t="s">
        <v>89</v>
      </c>
      <c r="HJ552" t="s">
        <v>90</v>
      </c>
      <c r="HK552" t="s">
        <v>89</v>
      </c>
      <c r="HL552" t="s">
        <v>90</v>
      </c>
      <c r="HM552" t="s">
        <v>90</v>
      </c>
      <c r="HN552" t="s">
        <v>91</v>
      </c>
      <c r="HO552" t="s">
        <v>90</v>
      </c>
      <c r="HP552" t="s">
        <v>90</v>
      </c>
      <c r="HQ552" t="s">
        <v>90</v>
      </c>
      <c r="HR552" t="s">
        <v>89</v>
      </c>
      <c r="HS552" t="s">
        <v>89</v>
      </c>
      <c r="HT552" t="s">
        <v>90</v>
      </c>
      <c r="HU552" t="s">
        <v>90</v>
      </c>
      <c r="HV552" t="s">
        <v>89</v>
      </c>
      <c r="HW552" t="s">
        <v>90</v>
      </c>
      <c r="HX552" t="s">
        <v>89</v>
      </c>
      <c r="HY552" t="s">
        <v>90</v>
      </c>
      <c r="HZ552" t="s">
        <v>91</v>
      </c>
      <c r="IA552" t="s">
        <v>90</v>
      </c>
      <c r="IB552" t="s">
        <v>90</v>
      </c>
      <c r="IC552" t="s">
        <v>91</v>
      </c>
      <c r="ID552" t="s">
        <v>90</v>
      </c>
      <c r="IE552" t="s">
        <v>88</v>
      </c>
      <c r="IF552" t="s">
        <v>88</v>
      </c>
      <c r="IG552" t="s">
        <v>88</v>
      </c>
      <c r="IH552" t="s">
        <v>90</v>
      </c>
      <c r="II552" t="s">
        <v>88</v>
      </c>
      <c r="IJ552" t="s">
        <v>88</v>
      </c>
      <c r="IK552" t="s">
        <v>88</v>
      </c>
      <c r="IL552" t="s">
        <v>88</v>
      </c>
      <c r="IM552" t="s">
        <v>90</v>
      </c>
      <c r="IN552" t="s">
        <v>88</v>
      </c>
      <c r="IO552" t="s">
        <v>90</v>
      </c>
    </row>
    <row r="553" spans="1:249">
      <c r="A553">
        <v>307</v>
      </c>
      <c r="B553">
        <v>1</v>
      </c>
      <c r="C553" t="s">
        <v>88</v>
      </c>
      <c r="D553">
        <v>1</v>
      </c>
      <c r="E553">
        <v>32.5</v>
      </c>
      <c r="F553">
        <v>289</v>
      </c>
      <c r="G553">
        <v>85.8</v>
      </c>
      <c r="H553">
        <v>108</v>
      </c>
      <c r="I553" t="s">
        <v>89</v>
      </c>
      <c r="J553" t="s">
        <v>90</v>
      </c>
      <c r="K553" t="s">
        <v>89</v>
      </c>
      <c r="L553" t="s">
        <v>90</v>
      </c>
      <c r="M553" t="s">
        <v>89</v>
      </c>
      <c r="N553" t="s">
        <v>90</v>
      </c>
      <c r="O553" t="s">
        <v>88</v>
      </c>
      <c r="P553" t="s">
        <v>90</v>
      </c>
      <c r="Q553" t="s">
        <v>89</v>
      </c>
      <c r="R553" t="s">
        <v>90</v>
      </c>
      <c r="S553" t="s">
        <v>89</v>
      </c>
      <c r="T553" t="s">
        <v>90</v>
      </c>
      <c r="U553" t="s">
        <v>89</v>
      </c>
      <c r="V553" t="s">
        <v>90</v>
      </c>
      <c r="W553" t="s">
        <v>90</v>
      </c>
      <c r="X553" t="s">
        <v>89</v>
      </c>
      <c r="Y553" t="s">
        <v>90</v>
      </c>
      <c r="Z553" t="s">
        <v>91</v>
      </c>
      <c r="AA553" t="s">
        <v>90</v>
      </c>
      <c r="AB553" t="s">
        <v>90</v>
      </c>
      <c r="AC553" t="s">
        <v>90</v>
      </c>
      <c r="AD553" t="s">
        <v>90</v>
      </c>
      <c r="AE553" t="s">
        <v>90</v>
      </c>
      <c r="AF553" t="s">
        <v>89</v>
      </c>
      <c r="AG553" t="s">
        <v>90</v>
      </c>
      <c r="AH553" t="s">
        <v>90</v>
      </c>
      <c r="AI553" t="s">
        <v>89</v>
      </c>
      <c r="AJ553" t="s">
        <v>90</v>
      </c>
      <c r="AK553" t="s">
        <v>88</v>
      </c>
      <c r="AL553" t="s">
        <v>90</v>
      </c>
      <c r="AM553" t="s">
        <v>90</v>
      </c>
      <c r="AN553" t="s">
        <v>88</v>
      </c>
      <c r="AO553" t="s">
        <v>90</v>
      </c>
      <c r="AP553" t="s">
        <v>90</v>
      </c>
      <c r="AQ553" t="s">
        <v>91</v>
      </c>
      <c r="AR553" t="s">
        <v>90</v>
      </c>
      <c r="AS553" t="s">
        <v>91</v>
      </c>
      <c r="AT553" t="s">
        <v>90</v>
      </c>
      <c r="AU553" t="s">
        <v>90</v>
      </c>
      <c r="AV553" t="s">
        <v>91</v>
      </c>
      <c r="AW553" t="s">
        <v>90</v>
      </c>
      <c r="AX553" t="s">
        <v>90</v>
      </c>
      <c r="AY553" t="s">
        <v>91</v>
      </c>
      <c r="AZ553" t="s">
        <v>90</v>
      </c>
      <c r="BA553" t="s">
        <v>91</v>
      </c>
      <c r="BB553" t="s">
        <v>90</v>
      </c>
      <c r="BC553" t="s">
        <v>91</v>
      </c>
      <c r="BD553" t="s">
        <v>90</v>
      </c>
      <c r="BE553" t="s">
        <v>91</v>
      </c>
      <c r="BF553" t="s">
        <v>90</v>
      </c>
      <c r="BG553" t="s">
        <v>91</v>
      </c>
      <c r="BH553" t="s">
        <v>90</v>
      </c>
      <c r="BI553" t="s">
        <v>88</v>
      </c>
      <c r="BJ553" t="s">
        <v>90</v>
      </c>
      <c r="BK553" t="s">
        <v>88</v>
      </c>
      <c r="BL553" t="s">
        <v>90</v>
      </c>
      <c r="BM553" t="s">
        <v>90</v>
      </c>
      <c r="BN553" t="s">
        <v>88</v>
      </c>
      <c r="BO553" t="s">
        <v>90</v>
      </c>
      <c r="BP553" t="s">
        <v>90</v>
      </c>
      <c r="BQ553" t="s">
        <v>88</v>
      </c>
      <c r="BR553" t="s">
        <v>90</v>
      </c>
      <c r="BS553" t="s">
        <v>89</v>
      </c>
      <c r="BT553" t="s">
        <v>90</v>
      </c>
      <c r="BU553" t="s">
        <v>88</v>
      </c>
      <c r="BV553" t="s">
        <v>90</v>
      </c>
      <c r="BW553" t="s">
        <v>89</v>
      </c>
      <c r="BX553" t="s">
        <v>90</v>
      </c>
      <c r="BY553" t="s">
        <v>89</v>
      </c>
      <c r="BZ553" t="s">
        <v>89</v>
      </c>
      <c r="CA553" t="s">
        <v>90</v>
      </c>
      <c r="CB553" t="s">
        <v>89</v>
      </c>
      <c r="CC553" t="s">
        <v>90</v>
      </c>
      <c r="CD553" t="s">
        <v>90</v>
      </c>
      <c r="CE553" t="s">
        <v>89</v>
      </c>
      <c r="CF553" t="s">
        <v>90</v>
      </c>
      <c r="CG553" t="s">
        <v>90</v>
      </c>
      <c r="CH553" t="s">
        <v>91</v>
      </c>
      <c r="CI553" t="s">
        <v>90</v>
      </c>
      <c r="CJ553" t="s">
        <v>90</v>
      </c>
      <c r="CK553" t="s">
        <v>91</v>
      </c>
      <c r="CL553" t="s">
        <v>90</v>
      </c>
      <c r="CM553" t="s">
        <v>91</v>
      </c>
      <c r="CN553" t="s">
        <v>90</v>
      </c>
      <c r="CO553" t="s">
        <v>90</v>
      </c>
      <c r="CP553" t="s">
        <v>90</v>
      </c>
      <c r="CQ553" t="s">
        <v>89</v>
      </c>
      <c r="CR553" t="s">
        <v>90</v>
      </c>
      <c r="CS553" t="s">
        <v>90</v>
      </c>
      <c r="CT553" t="s">
        <v>90</v>
      </c>
      <c r="CU553" t="s">
        <v>89</v>
      </c>
      <c r="CV553" t="s">
        <v>90</v>
      </c>
      <c r="CW553" t="s">
        <v>91</v>
      </c>
      <c r="CX553" t="s">
        <v>90</v>
      </c>
      <c r="CY553" t="s">
        <v>89</v>
      </c>
      <c r="CZ553" t="s">
        <v>90</v>
      </c>
      <c r="DA553" t="s">
        <v>90</v>
      </c>
      <c r="DB553" t="s">
        <v>89</v>
      </c>
      <c r="DC553" t="s">
        <v>90</v>
      </c>
      <c r="DD553" t="s">
        <v>90</v>
      </c>
      <c r="DE553" t="s">
        <v>88</v>
      </c>
      <c r="DF553" t="s">
        <v>90</v>
      </c>
      <c r="DG553" t="s">
        <v>90</v>
      </c>
      <c r="DH553" t="s">
        <v>91</v>
      </c>
      <c r="DI553" t="s">
        <v>90</v>
      </c>
      <c r="DJ553" t="s">
        <v>91</v>
      </c>
      <c r="DK553" t="s">
        <v>90</v>
      </c>
      <c r="DL553" t="s">
        <v>91</v>
      </c>
      <c r="DM553" t="s">
        <v>90</v>
      </c>
      <c r="DN553" t="s">
        <v>91</v>
      </c>
      <c r="DO553" t="s">
        <v>90</v>
      </c>
      <c r="DP553" t="s">
        <v>90</v>
      </c>
      <c r="DQ553" t="s">
        <v>88</v>
      </c>
      <c r="DR553" t="s">
        <v>90</v>
      </c>
      <c r="DS553" t="s">
        <v>88</v>
      </c>
      <c r="DT553" t="s">
        <v>90</v>
      </c>
      <c r="DU553" t="s">
        <v>88</v>
      </c>
      <c r="DV553" t="s">
        <v>89</v>
      </c>
      <c r="DW553" t="s">
        <v>90</v>
      </c>
      <c r="DX553" t="s">
        <v>89</v>
      </c>
      <c r="DY553" t="s">
        <v>90</v>
      </c>
      <c r="DZ553" t="s">
        <v>90</v>
      </c>
      <c r="EA553" t="s">
        <v>88</v>
      </c>
      <c r="EB553" t="s">
        <v>90</v>
      </c>
      <c r="EC553" t="s">
        <v>90</v>
      </c>
      <c r="ED553" t="s">
        <v>90</v>
      </c>
      <c r="EE553" t="s">
        <v>89</v>
      </c>
      <c r="EF553" t="s">
        <v>90</v>
      </c>
      <c r="EG553" t="s">
        <v>90</v>
      </c>
      <c r="EH553" t="s">
        <v>90</v>
      </c>
      <c r="EI553" t="s">
        <v>88</v>
      </c>
      <c r="EJ553" t="s">
        <v>90</v>
      </c>
      <c r="EK553" t="s">
        <v>90</v>
      </c>
      <c r="EL553" t="s">
        <v>89</v>
      </c>
      <c r="EM553" t="s">
        <v>90</v>
      </c>
      <c r="EN553" t="s">
        <v>89</v>
      </c>
      <c r="EO553" t="s">
        <v>90</v>
      </c>
      <c r="EP553" t="s">
        <v>90</v>
      </c>
      <c r="EQ553" t="s">
        <v>89</v>
      </c>
      <c r="ER553" t="s">
        <v>90</v>
      </c>
      <c r="ES553" t="s">
        <v>90</v>
      </c>
      <c r="ET553" t="s">
        <v>90</v>
      </c>
      <c r="EU553" t="s">
        <v>91</v>
      </c>
      <c r="EV553" t="s">
        <v>90</v>
      </c>
      <c r="EW553" t="s">
        <v>90</v>
      </c>
      <c r="EX553" t="s">
        <v>91</v>
      </c>
      <c r="EY553" t="s">
        <v>90</v>
      </c>
      <c r="EZ553" t="s">
        <v>90</v>
      </c>
      <c r="FA553" t="s">
        <v>90</v>
      </c>
      <c r="FB553" t="s">
        <v>89</v>
      </c>
      <c r="FC553" t="s">
        <v>90</v>
      </c>
      <c r="FD553" t="s">
        <v>89</v>
      </c>
      <c r="FE553" t="s">
        <v>90</v>
      </c>
      <c r="FF553" t="s">
        <v>90</v>
      </c>
      <c r="FG553" t="s">
        <v>89</v>
      </c>
      <c r="FH553" t="s">
        <v>90</v>
      </c>
      <c r="FI553" t="s">
        <v>90</v>
      </c>
      <c r="FJ553" t="s">
        <v>90</v>
      </c>
      <c r="FK553" t="s">
        <v>89</v>
      </c>
      <c r="FL553" t="s">
        <v>90</v>
      </c>
      <c r="FM553" t="s">
        <v>89</v>
      </c>
      <c r="FN553" t="s">
        <v>90</v>
      </c>
      <c r="FO553" t="s">
        <v>89</v>
      </c>
      <c r="FP553" t="s">
        <v>90</v>
      </c>
      <c r="FQ553" t="s">
        <v>90</v>
      </c>
      <c r="FR553" t="s">
        <v>88</v>
      </c>
      <c r="FS553" t="s">
        <v>90</v>
      </c>
      <c r="FT553" t="s">
        <v>90</v>
      </c>
      <c r="FU553" t="s">
        <v>88</v>
      </c>
      <c r="FV553" t="s">
        <v>90</v>
      </c>
      <c r="FW553" t="s">
        <v>90</v>
      </c>
      <c r="FX553" t="s">
        <v>89</v>
      </c>
      <c r="FY553" t="s">
        <v>90</v>
      </c>
      <c r="FZ553" t="s">
        <v>89</v>
      </c>
      <c r="GA553" t="s">
        <v>90</v>
      </c>
      <c r="GB553" t="s">
        <v>88</v>
      </c>
      <c r="GC553" t="s">
        <v>90</v>
      </c>
      <c r="GD553" t="s">
        <v>90</v>
      </c>
      <c r="GE553" t="s">
        <v>88</v>
      </c>
      <c r="GF553" t="s">
        <v>90</v>
      </c>
      <c r="GG553" t="s">
        <v>88</v>
      </c>
      <c r="GH553" t="s">
        <v>90</v>
      </c>
      <c r="GI553" t="s">
        <v>89</v>
      </c>
      <c r="GJ553" t="s">
        <v>90</v>
      </c>
      <c r="GK553" t="s">
        <v>90</v>
      </c>
      <c r="GL553" t="s">
        <v>91</v>
      </c>
      <c r="GM553" t="s">
        <v>90</v>
      </c>
      <c r="GN553" t="s">
        <v>90</v>
      </c>
      <c r="GO553" t="s">
        <v>91</v>
      </c>
      <c r="GP553" t="s">
        <v>90</v>
      </c>
      <c r="GQ553" t="s">
        <v>90</v>
      </c>
      <c r="GR553" t="s">
        <v>91</v>
      </c>
      <c r="GS553" t="s">
        <v>90</v>
      </c>
      <c r="GT553" t="s">
        <v>90</v>
      </c>
      <c r="GU553" t="s">
        <v>89</v>
      </c>
      <c r="GV553" t="s">
        <v>90</v>
      </c>
      <c r="GW553" t="s">
        <v>90</v>
      </c>
      <c r="GX553" t="s">
        <v>89</v>
      </c>
      <c r="GY553" t="s">
        <v>90</v>
      </c>
      <c r="GZ553" t="s">
        <v>90</v>
      </c>
      <c r="HA553" t="s">
        <v>89</v>
      </c>
      <c r="HB553" t="s">
        <v>90</v>
      </c>
      <c r="HC553" t="s">
        <v>89</v>
      </c>
      <c r="HD553" t="s">
        <v>90</v>
      </c>
      <c r="HE553" t="s">
        <v>90</v>
      </c>
      <c r="HF553" t="s">
        <v>89</v>
      </c>
      <c r="HG553" t="s">
        <v>90</v>
      </c>
      <c r="HH553" t="s">
        <v>90</v>
      </c>
      <c r="HI553" t="s">
        <v>88</v>
      </c>
      <c r="HJ553" t="s">
        <v>90</v>
      </c>
      <c r="HK553" t="s">
        <v>89</v>
      </c>
      <c r="HL553" t="s">
        <v>90</v>
      </c>
      <c r="HM553" t="s">
        <v>90</v>
      </c>
      <c r="HN553" t="s">
        <v>89</v>
      </c>
      <c r="HO553" t="s">
        <v>90</v>
      </c>
      <c r="HP553" t="s">
        <v>90</v>
      </c>
      <c r="HQ553" t="s">
        <v>90</v>
      </c>
      <c r="HR553" t="s">
        <v>91</v>
      </c>
      <c r="HS553" t="s">
        <v>88</v>
      </c>
      <c r="HT553" t="s">
        <v>90</v>
      </c>
      <c r="HU553" t="s">
        <v>90</v>
      </c>
      <c r="HV553" t="s">
        <v>89</v>
      </c>
      <c r="HW553" t="s">
        <v>90</v>
      </c>
      <c r="HX553" t="s">
        <v>89</v>
      </c>
      <c r="HY553" t="s">
        <v>90</v>
      </c>
      <c r="HZ553" t="s">
        <v>88</v>
      </c>
      <c r="IA553" t="s">
        <v>90</v>
      </c>
      <c r="IB553" t="s">
        <v>90</v>
      </c>
      <c r="IC553" t="s">
        <v>88</v>
      </c>
      <c r="ID553" t="s">
        <v>90</v>
      </c>
      <c r="IE553" t="s">
        <v>88</v>
      </c>
      <c r="IF553" t="s">
        <v>91</v>
      </c>
      <c r="IG553" t="s">
        <v>91</v>
      </c>
      <c r="IH553" t="s">
        <v>90</v>
      </c>
      <c r="II553" t="s">
        <v>91</v>
      </c>
      <c r="IJ553" t="s">
        <v>91</v>
      </c>
      <c r="IK553" t="s">
        <v>91</v>
      </c>
      <c r="IL553" t="s">
        <v>91</v>
      </c>
      <c r="IM553" t="s">
        <v>90</v>
      </c>
      <c r="IN553" t="s">
        <v>91</v>
      </c>
      <c r="IO553" t="s">
        <v>90</v>
      </c>
    </row>
    <row r="554" spans="1:249">
      <c r="A554">
        <v>308</v>
      </c>
      <c r="B554">
        <v>1</v>
      </c>
      <c r="C554" t="s">
        <v>88</v>
      </c>
      <c r="D554">
        <v>1</v>
      </c>
      <c r="E554">
        <v>29.91</v>
      </c>
      <c r="F554">
        <v>184</v>
      </c>
      <c r="G554">
        <v>75.099999999999994</v>
      </c>
      <c r="H554">
        <v>93</v>
      </c>
      <c r="I554" t="s">
        <v>88</v>
      </c>
      <c r="J554" t="s">
        <v>90</v>
      </c>
      <c r="K554" t="s">
        <v>88</v>
      </c>
      <c r="L554" t="s">
        <v>90</v>
      </c>
      <c r="M554" t="s">
        <v>89</v>
      </c>
      <c r="N554" t="s">
        <v>90</v>
      </c>
      <c r="O554" t="s">
        <v>90</v>
      </c>
      <c r="P554" t="s">
        <v>90</v>
      </c>
      <c r="Q554" t="s">
        <v>89</v>
      </c>
      <c r="R554" t="s">
        <v>90</v>
      </c>
      <c r="S554" t="s">
        <v>89</v>
      </c>
      <c r="T554" t="s">
        <v>90</v>
      </c>
      <c r="U554" t="s">
        <v>89</v>
      </c>
      <c r="V554" t="s">
        <v>90</v>
      </c>
      <c r="W554" t="s">
        <v>90</v>
      </c>
      <c r="X554" t="s">
        <v>89</v>
      </c>
      <c r="Y554" t="s">
        <v>90</v>
      </c>
      <c r="Z554" t="s">
        <v>88</v>
      </c>
      <c r="AA554" t="s">
        <v>90</v>
      </c>
      <c r="AB554" t="s">
        <v>90</v>
      </c>
      <c r="AC554" t="s">
        <v>90</v>
      </c>
      <c r="AD554" t="s">
        <v>90</v>
      </c>
      <c r="AE554" t="s">
        <v>90</v>
      </c>
      <c r="AF554" t="s">
        <v>88</v>
      </c>
      <c r="AG554" t="s">
        <v>90</v>
      </c>
      <c r="AH554" t="s">
        <v>90</v>
      </c>
      <c r="AI554" t="s">
        <v>88</v>
      </c>
      <c r="AJ554" t="s">
        <v>90</v>
      </c>
      <c r="AK554" t="s">
        <v>88</v>
      </c>
      <c r="AL554" t="s">
        <v>90</v>
      </c>
      <c r="AM554" t="s">
        <v>90</v>
      </c>
      <c r="AN554" t="s">
        <v>88</v>
      </c>
      <c r="AO554" t="s">
        <v>90</v>
      </c>
      <c r="AP554" t="s">
        <v>90</v>
      </c>
      <c r="AQ554" t="s">
        <v>89</v>
      </c>
      <c r="AR554" t="s">
        <v>90</v>
      </c>
      <c r="AS554" t="s">
        <v>89</v>
      </c>
      <c r="AT554" t="s">
        <v>90</v>
      </c>
      <c r="AU554" t="s">
        <v>90</v>
      </c>
      <c r="AV554" t="s">
        <v>89</v>
      </c>
      <c r="AW554" t="s">
        <v>90</v>
      </c>
      <c r="AX554" t="s">
        <v>90</v>
      </c>
      <c r="AY554" t="s">
        <v>88</v>
      </c>
      <c r="AZ554" t="s">
        <v>90</v>
      </c>
      <c r="BA554" t="s">
        <v>88</v>
      </c>
      <c r="BB554" t="s">
        <v>90</v>
      </c>
      <c r="BC554" t="s">
        <v>88</v>
      </c>
      <c r="BD554" t="s">
        <v>90</v>
      </c>
      <c r="BE554" t="s">
        <v>88</v>
      </c>
      <c r="BF554" t="s">
        <v>90</v>
      </c>
      <c r="BG554" t="s">
        <v>89</v>
      </c>
      <c r="BH554" t="s">
        <v>90</v>
      </c>
      <c r="BI554" t="s">
        <v>89</v>
      </c>
      <c r="BJ554" t="s">
        <v>90</v>
      </c>
      <c r="BK554" t="s">
        <v>89</v>
      </c>
      <c r="BL554" t="s">
        <v>90</v>
      </c>
      <c r="BM554" t="s">
        <v>90</v>
      </c>
      <c r="BN554" t="s">
        <v>89</v>
      </c>
      <c r="BO554" t="s">
        <v>90</v>
      </c>
      <c r="BP554" t="s">
        <v>90</v>
      </c>
      <c r="BQ554" t="s">
        <v>89</v>
      </c>
      <c r="BR554" t="s">
        <v>90</v>
      </c>
      <c r="BS554" t="s">
        <v>89</v>
      </c>
      <c r="BT554" t="s">
        <v>90</v>
      </c>
      <c r="BU554" t="s">
        <v>88</v>
      </c>
      <c r="BV554" t="s">
        <v>90</v>
      </c>
      <c r="BW554" t="s">
        <v>88</v>
      </c>
      <c r="BX554" t="s">
        <v>90</v>
      </c>
      <c r="BY554" t="s">
        <v>89</v>
      </c>
      <c r="BZ554" t="s">
        <v>89</v>
      </c>
      <c r="CA554" t="s">
        <v>90</v>
      </c>
      <c r="CB554" t="s">
        <v>91</v>
      </c>
      <c r="CC554" t="s">
        <v>90</v>
      </c>
      <c r="CD554" t="s">
        <v>90</v>
      </c>
      <c r="CE554" t="s">
        <v>89</v>
      </c>
      <c r="CF554" t="s">
        <v>90</v>
      </c>
      <c r="CG554" t="s">
        <v>90</v>
      </c>
      <c r="CH554" t="s">
        <v>91</v>
      </c>
      <c r="CI554" t="s">
        <v>90</v>
      </c>
      <c r="CJ554" t="s">
        <v>90</v>
      </c>
      <c r="CK554" t="s">
        <v>91</v>
      </c>
      <c r="CL554" t="s">
        <v>90</v>
      </c>
      <c r="CM554" t="s">
        <v>91</v>
      </c>
      <c r="CN554" t="s">
        <v>90</v>
      </c>
      <c r="CO554" t="s">
        <v>90</v>
      </c>
      <c r="CP554" t="s">
        <v>90</v>
      </c>
      <c r="CQ554" t="s">
        <v>91</v>
      </c>
      <c r="CR554" t="s">
        <v>90</v>
      </c>
      <c r="CS554" t="s">
        <v>90</v>
      </c>
      <c r="CT554" t="s">
        <v>90</v>
      </c>
      <c r="CU554" t="s">
        <v>89</v>
      </c>
      <c r="CV554" t="s">
        <v>90</v>
      </c>
      <c r="CW554" t="s">
        <v>91</v>
      </c>
      <c r="CX554" t="s">
        <v>90</v>
      </c>
      <c r="CY554" t="s">
        <v>91</v>
      </c>
      <c r="CZ554" t="s">
        <v>90</v>
      </c>
      <c r="DA554" t="s">
        <v>90</v>
      </c>
      <c r="DB554" t="s">
        <v>91</v>
      </c>
      <c r="DC554" t="s">
        <v>90</v>
      </c>
      <c r="DD554" t="s">
        <v>90</v>
      </c>
      <c r="DE554" t="s">
        <v>89</v>
      </c>
      <c r="DF554" t="s">
        <v>90</v>
      </c>
      <c r="DG554" t="s">
        <v>90</v>
      </c>
      <c r="DH554" t="s">
        <v>89</v>
      </c>
      <c r="DI554" t="s">
        <v>90</v>
      </c>
      <c r="DJ554" t="s">
        <v>89</v>
      </c>
      <c r="DK554" t="s">
        <v>90</v>
      </c>
      <c r="DL554" t="s">
        <v>89</v>
      </c>
      <c r="DM554" t="s">
        <v>90</v>
      </c>
      <c r="DN554" t="s">
        <v>89</v>
      </c>
      <c r="DO554" t="s">
        <v>90</v>
      </c>
      <c r="DP554" t="s">
        <v>90</v>
      </c>
      <c r="DQ554" t="s">
        <v>89</v>
      </c>
      <c r="DR554" t="s">
        <v>90</v>
      </c>
      <c r="DS554" t="s">
        <v>89</v>
      </c>
      <c r="DT554" t="s">
        <v>90</v>
      </c>
      <c r="DU554" t="s">
        <v>88</v>
      </c>
      <c r="DV554" t="s">
        <v>88</v>
      </c>
      <c r="DW554" t="s">
        <v>90</v>
      </c>
      <c r="DX554" t="s">
        <v>89</v>
      </c>
      <c r="DY554" t="s">
        <v>90</v>
      </c>
      <c r="DZ554" t="s">
        <v>90</v>
      </c>
      <c r="EA554" t="s">
        <v>89</v>
      </c>
      <c r="EB554" t="s">
        <v>90</v>
      </c>
      <c r="EC554" t="s">
        <v>90</v>
      </c>
      <c r="ED554" t="s">
        <v>90</v>
      </c>
      <c r="EE554" t="s">
        <v>89</v>
      </c>
      <c r="EF554" t="s">
        <v>90</v>
      </c>
      <c r="EG554" t="s">
        <v>90</v>
      </c>
      <c r="EH554" t="s">
        <v>90</v>
      </c>
      <c r="EI554" t="s">
        <v>89</v>
      </c>
      <c r="EJ554" t="s">
        <v>90</v>
      </c>
      <c r="EK554" t="s">
        <v>90</v>
      </c>
      <c r="EL554" t="s">
        <v>89</v>
      </c>
      <c r="EM554" t="s">
        <v>90</v>
      </c>
      <c r="EN554" t="s">
        <v>91</v>
      </c>
      <c r="EO554" t="s">
        <v>90</v>
      </c>
      <c r="EP554" t="s">
        <v>90</v>
      </c>
      <c r="EQ554" t="s">
        <v>91</v>
      </c>
      <c r="ER554" t="s">
        <v>90</v>
      </c>
      <c r="ES554" t="s">
        <v>90</v>
      </c>
      <c r="ET554" t="s">
        <v>90</v>
      </c>
      <c r="EU554" t="s">
        <v>91</v>
      </c>
      <c r="EV554" t="s">
        <v>90</v>
      </c>
      <c r="EW554" t="s">
        <v>90</v>
      </c>
      <c r="EX554" t="s">
        <v>89</v>
      </c>
      <c r="EY554" t="s">
        <v>90</v>
      </c>
      <c r="EZ554" t="s">
        <v>90</v>
      </c>
      <c r="FA554" t="s">
        <v>90</v>
      </c>
      <c r="FB554" t="s">
        <v>89</v>
      </c>
      <c r="FC554" t="s">
        <v>90</v>
      </c>
      <c r="FD554" t="s">
        <v>90</v>
      </c>
      <c r="FE554" t="s">
        <v>90</v>
      </c>
      <c r="FF554" t="s">
        <v>90</v>
      </c>
      <c r="FG554" t="s">
        <v>89</v>
      </c>
      <c r="FH554" t="s">
        <v>90</v>
      </c>
      <c r="FI554" t="s">
        <v>90</v>
      </c>
      <c r="FJ554" t="s">
        <v>90</v>
      </c>
      <c r="FK554" t="s">
        <v>89</v>
      </c>
      <c r="FL554" t="s">
        <v>90</v>
      </c>
      <c r="FM554" t="s">
        <v>89</v>
      </c>
      <c r="FN554" t="s">
        <v>90</v>
      </c>
      <c r="FO554" t="s">
        <v>91</v>
      </c>
      <c r="FP554" t="s">
        <v>90</v>
      </c>
      <c r="FQ554" t="s">
        <v>90</v>
      </c>
      <c r="FR554" t="s">
        <v>88</v>
      </c>
      <c r="FS554" t="s">
        <v>90</v>
      </c>
      <c r="FT554" t="s">
        <v>90</v>
      </c>
      <c r="FU554" t="s">
        <v>89</v>
      </c>
      <c r="FV554" t="s">
        <v>90</v>
      </c>
      <c r="FW554" t="s">
        <v>90</v>
      </c>
      <c r="FX554" t="s">
        <v>89</v>
      </c>
      <c r="FY554" t="s">
        <v>90</v>
      </c>
      <c r="FZ554" t="s">
        <v>89</v>
      </c>
      <c r="GA554" t="s">
        <v>90</v>
      </c>
      <c r="GB554" t="s">
        <v>89</v>
      </c>
      <c r="GC554" t="s">
        <v>90</v>
      </c>
      <c r="GD554" t="s">
        <v>90</v>
      </c>
      <c r="GE554" t="s">
        <v>89</v>
      </c>
      <c r="GF554" t="s">
        <v>90</v>
      </c>
      <c r="GG554" t="s">
        <v>89</v>
      </c>
      <c r="GH554" t="s">
        <v>90</v>
      </c>
      <c r="GI554" t="s">
        <v>89</v>
      </c>
      <c r="GJ554" t="s">
        <v>90</v>
      </c>
      <c r="GK554" t="s">
        <v>90</v>
      </c>
      <c r="GL554" t="s">
        <v>88</v>
      </c>
      <c r="GM554" t="s">
        <v>90</v>
      </c>
      <c r="GN554" t="s">
        <v>90</v>
      </c>
      <c r="GO554" t="s">
        <v>88</v>
      </c>
      <c r="GP554" t="s">
        <v>90</v>
      </c>
      <c r="GQ554" t="s">
        <v>90</v>
      </c>
      <c r="GR554" t="s">
        <v>88</v>
      </c>
      <c r="GS554" t="s">
        <v>90</v>
      </c>
      <c r="GT554" t="s">
        <v>90</v>
      </c>
      <c r="GU554" t="s">
        <v>88</v>
      </c>
      <c r="GV554" t="s">
        <v>90</v>
      </c>
      <c r="GW554" t="s">
        <v>90</v>
      </c>
      <c r="GX554" t="s">
        <v>89</v>
      </c>
      <c r="GY554" t="s">
        <v>90</v>
      </c>
      <c r="GZ554" t="s">
        <v>90</v>
      </c>
      <c r="HA554" t="s">
        <v>91</v>
      </c>
      <c r="HB554" t="s">
        <v>90</v>
      </c>
      <c r="HC554" t="s">
        <v>89</v>
      </c>
      <c r="HD554" t="s">
        <v>90</v>
      </c>
      <c r="HE554" t="s">
        <v>90</v>
      </c>
      <c r="HF554" t="s">
        <v>89</v>
      </c>
      <c r="HG554" t="s">
        <v>90</v>
      </c>
      <c r="HH554" t="s">
        <v>90</v>
      </c>
      <c r="HI554" t="s">
        <v>88</v>
      </c>
      <c r="HJ554" t="s">
        <v>90</v>
      </c>
      <c r="HK554" t="s">
        <v>88</v>
      </c>
      <c r="HL554" t="s">
        <v>90</v>
      </c>
      <c r="HM554" t="s">
        <v>90</v>
      </c>
      <c r="HN554" t="s">
        <v>88</v>
      </c>
      <c r="HO554" t="s">
        <v>90</v>
      </c>
      <c r="HP554" t="s">
        <v>90</v>
      </c>
      <c r="HQ554" t="s">
        <v>90</v>
      </c>
      <c r="HR554" t="s">
        <v>89</v>
      </c>
      <c r="HS554" t="s">
        <v>89</v>
      </c>
      <c r="HT554" t="s">
        <v>90</v>
      </c>
      <c r="HU554" t="s">
        <v>90</v>
      </c>
      <c r="HV554" t="s">
        <v>91</v>
      </c>
      <c r="HW554" t="s">
        <v>90</v>
      </c>
      <c r="HX554" t="s">
        <v>89</v>
      </c>
      <c r="HY554" t="s">
        <v>90</v>
      </c>
      <c r="HZ554" t="s">
        <v>88</v>
      </c>
      <c r="IA554" t="s">
        <v>90</v>
      </c>
      <c r="IB554" t="s">
        <v>90</v>
      </c>
      <c r="IC554" t="s">
        <v>88</v>
      </c>
      <c r="ID554" t="s">
        <v>90</v>
      </c>
      <c r="IE554" t="s">
        <v>88</v>
      </c>
      <c r="IF554" t="s">
        <v>88</v>
      </c>
      <c r="IG554" t="s">
        <v>88</v>
      </c>
      <c r="IH554" t="s">
        <v>90</v>
      </c>
      <c r="II554" t="s">
        <v>88</v>
      </c>
      <c r="IJ554" t="s">
        <v>88</v>
      </c>
      <c r="IK554" t="s">
        <v>91</v>
      </c>
      <c r="IL554" t="s">
        <v>91</v>
      </c>
      <c r="IM554" t="s">
        <v>90</v>
      </c>
      <c r="IN554" t="s">
        <v>91</v>
      </c>
      <c r="IO554" t="s">
        <v>90</v>
      </c>
    </row>
    <row r="555" spans="1:249">
      <c r="A555">
        <v>309</v>
      </c>
      <c r="B555">
        <v>1</v>
      </c>
      <c r="C555" t="s">
        <v>88</v>
      </c>
      <c r="D555">
        <v>1</v>
      </c>
      <c r="E555">
        <v>31.22</v>
      </c>
      <c r="F555">
        <v>167</v>
      </c>
      <c r="G555">
        <v>82.3</v>
      </c>
      <c r="H555">
        <v>106</v>
      </c>
      <c r="I555" t="s">
        <v>88</v>
      </c>
      <c r="J555" t="s">
        <v>90</v>
      </c>
      <c r="K555" t="s">
        <v>88</v>
      </c>
      <c r="L555" t="s">
        <v>90</v>
      </c>
      <c r="M555" t="s">
        <v>88</v>
      </c>
      <c r="N555" t="s">
        <v>90</v>
      </c>
      <c r="O555" t="s">
        <v>88</v>
      </c>
      <c r="P555" t="s">
        <v>90</v>
      </c>
      <c r="Q555" t="s">
        <v>88</v>
      </c>
      <c r="R555" t="s">
        <v>90</v>
      </c>
      <c r="S555" t="s">
        <v>88</v>
      </c>
      <c r="T555" t="s">
        <v>90</v>
      </c>
      <c r="U555" t="s">
        <v>88</v>
      </c>
      <c r="V555" t="s">
        <v>90</v>
      </c>
      <c r="W555" t="s">
        <v>90</v>
      </c>
      <c r="X555" t="s">
        <v>88</v>
      </c>
      <c r="Y555" t="s">
        <v>90</v>
      </c>
      <c r="Z555" t="s">
        <v>88</v>
      </c>
      <c r="AA555" t="s">
        <v>90</v>
      </c>
      <c r="AB555" t="s">
        <v>90</v>
      </c>
      <c r="AC555" t="s">
        <v>90</v>
      </c>
      <c r="AD555" t="s">
        <v>90</v>
      </c>
      <c r="AE555" t="s">
        <v>90</v>
      </c>
      <c r="AF555" t="s">
        <v>89</v>
      </c>
      <c r="AG555" t="s">
        <v>90</v>
      </c>
      <c r="AH555" t="s">
        <v>90</v>
      </c>
      <c r="AI555" t="s">
        <v>89</v>
      </c>
      <c r="AJ555" t="s">
        <v>90</v>
      </c>
      <c r="AK555" t="s">
        <v>91</v>
      </c>
      <c r="AL555" t="s">
        <v>90</v>
      </c>
      <c r="AM555" t="s">
        <v>90</v>
      </c>
      <c r="AN555" t="s">
        <v>91</v>
      </c>
      <c r="AO555" t="s">
        <v>90</v>
      </c>
      <c r="AP555" t="s">
        <v>90</v>
      </c>
      <c r="AQ555" t="s">
        <v>89</v>
      </c>
      <c r="AR555" t="s">
        <v>90</v>
      </c>
      <c r="AS555" t="s">
        <v>89</v>
      </c>
      <c r="AT555" t="s">
        <v>90</v>
      </c>
      <c r="AU555" t="s">
        <v>90</v>
      </c>
      <c r="AV555" t="s">
        <v>89</v>
      </c>
      <c r="AW555" t="s">
        <v>90</v>
      </c>
      <c r="AX555" t="s">
        <v>90</v>
      </c>
      <c r="AY555" t="s">
        <v>88</v>
      </c>
      <c r="AZ555" t="s">
        <v>90</v>
      </c>
      <c r="BA555" t="s">
        <v>88</v>
      </c>
      <c r="BB555" t="s">
        <v>90</v>
      </c>
      <c r="BC555" t="s">
        <v>88</v>
      </c>
      <c r="BD555" t="s">
        <v>90</v>
      </c>
      <c r="BE555" t="s">
        <v>89</v>
      </c>
      <c r="BF555" t="s">
        <v>90</v>
      </c>
      <c r="BG555" t="s">
        <v>91</v>
      </c>
      <c r="BH555" t="s">
        <v>90</v>
      </c>
      <c r="BI555" t="s">
        <v>91</v>
      </c>
      <c r="BJ555" t="s">
        <v>90</v>
      </c>
      <c r="BK555" t="s">
        <v>91</v>
      </c>
      <c r="BL555" t="s">
        <v>90</v>
      </c>
      <c r="BM555" t="s">
        <v>90</v>
      </c>
      <c r="BN555" t="s">
        <v>91</v>
      </c>
      <c r="BO555" t="s">
        <v>90</v>
      </c>
      <c r="BP555" t="s">
        <v>90</v>
      </c>
      <c r="BQ555" t="s">
        <v>89</v>
      </c>
      <c r="BR555" t="s">
        <v>90</v>
      </c>
      <c r="BS555" t="s">
        <v>88</v>
      </c>
      <c r="BT555" t="s">
        <v>90</v>
      </c>
      <c r="BU555" t="s">
        <v>88</v>
      </c>
      <c r="BV555" t="s">
        <v>90</v>
      </c>
      <c r="BW555" t="s">
        <v>88</v>
      </c>
      <c r="BX555" t="s">
        <v>90</v>
      </c>
      <c r="BY555" t="s">
        <v>88</v>
      </c>
      <c r="BZ555" t="s">
        <v>89</v>
      </c>
      <c r="CA555" t="s">
        <v>90</v>
      </c>
      <c r="CB555" t="s">
        <v>89</v>
      </c>
      <c r="CC555" t="s">
        <v>90</v>
      </c>
      <c r="CD555" t="s">
        <v>90</v>
      </c>
      <c r="CE555" t="s">
        <v>89</v>
      </c>
      <c r="CF555" t="s">
        <v>90</v>
      </c>
      <c r="CG555" t="s">
        <v>90</v>
      </c>
      <c r="CH555" t="s">
        <v>91</v>
      </c>
      <c r="CI555" t="s">
        <v>90</v>
      </c>
      <c r="CJ555" t="s">
        <v>90</v>
      </c>
      <c r="CK555" t="s">
        <v>91</v>
      </c>
      <c r="CL555" t="s">
        <v>90</v>
      </c>
      <c r="CM555" t="s">
        <v>89</v>
      </c>
      <c r="CN555" t="s">
        <v>90</v>
      </c>
      <c r="CO555" t="s">
        <v>90</v>
      </c>
      <c r="CP555" t="s">
        <v>90</v>
      </c>
      <c r="CQ555" t="s">
        <v>89</v>
      </c>
      <c r="CR555" t="s">
        <v>90</v>
      </c>
      <c r="CS555" t="s">
        <v>90</v>
      </c>
      <c r="CT555" t="s">
        <v>90</v>
      </c>
      <c r="CU555" t="s">
        <v>89</v>
      </c>
      <c r="CV555" t="s">
        <v>90</v>
      </c>
      <c r="CW555" t="s">
        <v>89</v>
      </c>
      <c r="CX555" t="s">
        <v>90</v>
      </c>
      <c r="CY555" t="s">
        <v>89</v>
      </c>
      <c r="CZ555" t="s">
        <v>90</v>
      </c>
      <c r="DA555" t="s">
        <v>90</v>
      </c>
      <c r="DB555" t="s">
        <v>89</v>
      </c>
      <c r="DC555" t="s">
        <v>90</v>
      </c>
      <c r="DD555" t="s">
        <v>90</v>
      </c>
      <c r="DE555" t="s">
        <v>91</v>
      </c>
      <c r="DF555" t="s">
        <v>90</v>
      </c>
      <c r="DG555" t="s">
        <v>90</v>
      </c>
      <c r="DH555" t="s">
        <v>88</v>
      </c>
      <c r="DI555" t="s">
        <v>90</v>
      </c>
      <c r="DJ555" t="s">
        <v>88</v>
      </c>
      <c r="DK555" t="s">
        <v>90</v>
      </c>
      <c r="DL555" t="s">
        <v>88</v>
      </c>
      <c r="DM555" t="s">
        <v>90</v>
      </c>
      <c r="DN555" t="s">
        <v>88</v>
      </c>
      <c r="DO555" t="s">
        <v>90</v>
      </c>
      <c r="DP555" t="s">
        <v>90</v>
      </c>
      <c r="DQ555" t="s">
        <v>89</v>
      </c>
      <c r="DR555" t="s">
        <v>90</v>
      </c>
      <c r="DS555" t="s">
        <v>89</v>
      </c>
      <c r="DT555" t="s">
        <v>90</v>
      </c>
      <c r="DU555" t="s">
        <v>89</v>
      </c>
      <c r="DV555" t="s">
        <v>89</v>
      </c>
      <c r="DW555" t="s">
        <v>90</v>
      </c>
      <c r="DX555" t="s">
        <v>89</v>
      </c>
      <c r="DY555" t="s">
        <v>90</v>
      </c>
      <c r="DZ555" t="s">
        <v>90</v>
      </c>
      <c r="EA555" t="s">
        <v>91</v>
      </c>
      <c r="EB555" t="s">
        <v>90</v>
      </c>
      <c r="EC555" t="s">
        <v>90</v>
      </c>
      <c r="ED555" t="s">
        <v>90</v>
      </c>
      <c r="EE555" t="s">
        <v>91</v>
      </c>
      <c r="EF555" t="s">
        <v>90</v>
      </c>
      <c r="EG555" t="s">
        <v>90</v>
      </c>
      <c r="EH555" t="s">
        <v>90</v>
      </c>
      <c r="EI555" t="s">
        <v>89</v>
      </c>
      <c r="EJ555" t="s">
        <v>90</v>
      </c>
      <c r="EK555" t="s">
        <v>90</v>
      </c>
      <c r="EL555" t="s">
        <v>89</v>
      </c>
      <c r="EM555" t="s">
        <v>90</v>
      </c>
      <c r="EN555" t="s">
        <v>89</v>
      </c>
      <c r="EO555" t="s">
        <v>90</v>
      </c>
      <c r="EP555" t="s">
        <v>90</v>
      </c>
      <c r="EQ555" t="s">
        <v>89</v>
      </c>
      <c r="ER555" t="s">
        <v>90</v>
      </c>
      <c r="ES555" t="s">
        <v>90</v>
      </c>
      <c r="ET555" t="s">
        <v>90</v>
      </c>
      <c r="EU555" t="s">
        <v>89</v>
      </c>
      <c r="EV555" t="s">
        <v>90</v>
      </c>
      <c r="EW555" t="s">
        <v>90</v>
      </c>
      <c r="EX555" t="s">
        <v>89</v>
      </c>
      <c r="EY555" t="s">
        <v>90</v>
      </c>
      <c r="EZ555" t="s">
        <v>90</v>
      </c>
      <c r="FA555" t="s">
        <v>90</v>
      </c>
      <c r="FB555" t="s">
        <v>88</v>
      </c>
      <c r="FC555" t="s">
        <v>90</v>
      </c>
      <c r="FD555" t="s">
        <v>88</v>
      </c>
      <c r="FE555" t="s">
        <v>90</v>
      </c>
      <c r="FF555" t="s">
        <v>90</v>
      </c>
      <c r="FG555" t="s">
        <v>88</v>
      </c>
      <c r="FH555" t="s">
        <v>90</v>
      </c>
      <c r="FI555" t="s">
        <v>90</v>
      </c>
      <c r="FJ555" t="s">
        <v>90</v>
      </c>
      <c r="FK555" t="s">
        <v>89</v>
      </c>
      <c r="FL555" t="s">
        <v>90</v>
      </c>
      <c r="FM555" t="s">
        <v>89</v>
      </c>
      <c r="FN555" t="s">
        <v>90</v>
      </c>
      <c r="FO555" t="s">
        <v>91</v>
      </c>
      <c r="FP555" t="s">
        <v>90</v>
      </c>
      <c r="FQ555" t="s">
        <v>90</v>
      </c>
      <c r="FR555" t="s">
        <v>89</v>
      </c>
      <c r="FS555" t="s">
        <v>90</v>
      </c>
      <c r="FT555" t="s">
        <v>90</v>
      </c>
      <c r="FU555" t="s">
        <v>89</v>
      </c>
      <c r="FV555" t="s">
        <v>90</v>
      </c>
      <c r="FW555" t="s">
        <v>90</v>
      </c>
      <c r="FX555" t="s">
        <v>88</v>
      </c>
      <c r="FY555" t="s">
        <v>90</v>
      </c>
      <c r="FZ555" t="s">
        <v>88</v>
      </c>
      <c r="GA555" t="s">
        <v>90</v>
      </c>
      <c r="GB555" t="s">
        <v>88</v>
      </c>
      <c r="GC555" t="s">
        <v>90</v>
      </c>
      <c r="GD555" t="s">
        <v>90</v>
      </c>
      <c r="GE555" t="s">
        <v>89</v>
      </c>
      <c r="GF555" t="s">
        <v>90</v>
      </c>
      <c r="GG555" t="s">
        <v>89</v>
      </c>
      <c r="GH555" t="s">
        <v>90</v>
      </c>
      <c r="GI555" t="s">
        <v>89</v>
      </c>
      <c r="GJ555" t="s">
        <v>90</v>
      </c>
      <c r="GK555" t="s">
        <v>90</v>
      </c>
      <c r="GL555" t="s">
        <v>88</v>
      </c>
      <c r="GM555" t="s">
        <v>90</v>
      </c>
      <c r="GN555" t="s">
        <v>90</v>
      </c>
      <c r="GO555" t="s">
        <v>88</v>
      </c>
      <c r="GP555" t="s">
        <v>90</v>
      </c>
      <c r="GQ555" t="s">
        <v>90</v>
      </c>
      <c r="GR555" t="s">
        <v>89</v>
      </c>
      <c r="GS555" t="s">
        <v>90</v>
      </c>
      <c r="GT555" t="s">
        <v>90</v>
      </c>
      <c r="GU555" t="s">
        <v>89</v>
      </c>
      <c r="GV555" t="s">
        <v>90</v>
      </c>
      <c r="GW555" t="s">
        <v>90</v>
      </c>
      <c r="GX555" t="s">
        <v>89</v>
      </c>
      <c r="GY555" t="s">
        <v>90</v>
      </c>
      <c r="GZ555" t="s">
        <v>90</v>
      </c>
      <c r="HA555" t="s">
        <v>89</v>
      </c>
      <c r="HB555" t="s">
        <v>90</v>
      </c>
      <c r="HC555" t="s">
        <v>89</v>
      </c>
      <c r="HD555" t="s">
        <v>90</v>
      </c>
      <c r="HE555" t="s">
        <v>90</v>
      </c>
      <c r="HF555" t="s">
        <v>89</v>
      </c>
      <c r="HG555" t="s">
        <v>90</v>
      </c>
      <c r="HH555" t="s">
        <v>90</v>
      </c>
      <c r="HI555" t="s">
        <v>89</v>
      </c>
      <c r="HJ555" t="s">
        <v>90</v>
      </c>
      <c r="HK555" t="s">
        <v>91</v>
      </c>
      <c r="HL555" t="s">
        <v>90</v>
      </c>
      <c r="HM555" t="s">
        <v>90</v>
      </c>
      <c r="HN555" t="s">
        <v>89</v>
      </c>
      <c r="HO555" t="s">
        <v>90</v>
      </c>
      <c r="HP555" t="s">
        <v>90</v>
      </c>
      <c r="HQ555" t="s">
        <v>90</v>
      </c>
      <c r="HR555" t="s">
        <v>91</v>
      </c>
      <c r="HS555" t="s">
        <v>91</v>
      </c>
      <c r="HT555" t="s">
        <v>90</v>
      </c>
      <c r="HU555" t="s">
        <v>90</v>
      </c>
      <c r="HV555" t="s">
        <v>91</v>
      </c>
      <c r="HW555" t="s">
        <v>90</v>
      </c>
      <c r="HX555" t="s">
        <v>91</v>
      </c>
      <c r="HY555" t="s">
        <v>90</v>
      </c>
      <c r="HZ555" t="s">
        <v>88</v>
      </c>
      <c r="IA555" t="s">
        <v>90</v>
      </c>
      <c r="IB555" t="s">
        <v>90</v>
      </c>
      <c r="IC555" t="s">
        <v>91</v>
      </c>
      <c r="ID555" t="s">
        <v>90</v>
      </c>
      <c r="IE555" t="s">
        <v>91</v>
      </c>
      <c r="IF555" t="s">
        <v>91</v>
      </c>
      <c r="IG555" t="s">
        <v>91</v>
      </c>
      <c r="IH555" t="s">
        <v>90</v>
      </c>
      <c r="II555" t="s">
        <v>91</v>
      </c>
      <c r="IJ555" t="s">
        <v>91</v>
      </c>
      <c r="IK555" t="s">
        <v>91</v>
      </c>
      <c r="IL555" t="s">
        <v>91</v>
      </c>
      <c r="IM555" t="s">
        <v>90</v>
      </c>
      <c r="IN555" t="s">
        <v>91</v>
      </c>
      <c r="IO555" t="s">
        <v>90</v>
      </c>
    </row>
    <row r="556" spans="1:249">
      <c r="A556">
        <v>310</v>
      </c>
      <c r="B556">
        <v>1</v>
      </c>
      <c r="C556" t="s">
        <v>88</v>
      </c>
      <c r="D556">
        <v>1</v>
      </c>
      <c r="E556">
        <v>25.59</v>
      </c>
      <c r="F556">
        <v>97</v>
      </c>
      <c r="G556">
        <v>73.8</v>
      </c>
      <c r="H556">
        <v>83</v>
      </c>
      <c r="I556" t="s">
        <v>88</v>
      </c>
      <c r="J556" t="s">
        <v>90</v>
      </c>
      <c r="K556" t="s">
        <v>89</v>
      </c>
      <c r="L556" t="s">
        <v>90</v>
      </c>
      <c r="M556" t="s">
        <v>89</v>
      </c>
      <c r="N556" t="s">
        <v>90</v>
      </c>
      <c r="O556" t="s">
        <v>89</v>
      </c>
      <c r="P556" t="s">
        <v>90</v>
      </c>
      <c r="Q556" t="s">
        <v>91</v>
      </c>
      <c r="R556" t="s">
        <v>90</v>
      </c>
      <c r="S556" t="s">
        <v>91</v>
      </c>
      <c r="T556" t="s">
        <v>90</v>
      </c>
      <c r="U556" t="s">
        <v>91</v>
      </c>
      <c r="V556" t="s">
        <v>90</v>
      </c>
      <c r="W556" t="s">
        <v>90</v>
      </c>
      <c r="X556" t="s">
        <v>89</v>
      </c>
      <c r="Y556" t="s">
        <v>90</v>
      </c>
      <c r="Z556" t="s">
        <v>89</v>
      </c>
      <c r="AA556" t="s">
        <v>90</v>
      </c>
      <c r="AB556" t="s">
        <v>90</v>
      </c>
      <c r="AC556" t="s">
        <v>90</v>
      </c>
      <c r="AD556" t="s">
        <v>90</v>
      </c>
      <c r="AE556" t="s">
        <v>90</v>
      </c>
      <c r="AF556" t="s">
        <v>88</v>
      </c>
      <c r="AG556" t="s">
        <v>90</v>
      </c>
      <c r="AH556" t="s">
        <v>90</v>
      </c>
      <c r="AI556" t="s">
        <v>88</v>
      </c>
      <c r="AJ556" t="s">
        <v>90</v>
      </c>
      <c r="AK556" t="s">
        <v>89</v>
      </c>
      <c r="AL556" t="s">
        <v>90</v>
      </c>
      <c r="AM556" t="s">
        <v>90</v>
      </c>
      <c r="AN556" t="s">
        <v>89</v>
      </c>
      <c r="AO556" t="s">
        <v>90</v>
      </c>
      <c r="AP556" t="s">
        <v>90</v>
      </c>
      <c r="AQ556" t="s">
        <v>91</v>
      </c>
      <c r="AR556" t="s">
        <v>90</v>
      </c>
      <c r="AS556" t="s">
        <v>91</v>
      </c>
      <c r="AT556" t="s">
        <v>90</v>
      </c>
      <c r="AU556" t="s">
        <v>90</v>
      </c>
      <c r="AV556" t="s">
        <v>91</v>
      </c>
      <c r="AW556" t="s">
        <v>90</v>
      </c>
      <c r="AX556" t="s">
        <v>90</v>
      </c>
      <c r="AY556" t="s">
        <v>89</v>
      </c>
      <c r="AZ556" t="s">
        <v>90</v>
      </c>
      <c r="BA556" t="s">
        <v>89</v>
      </c>
      <c r="BB556" t="s">
        <v>90</v>
      </c>
      <c r="BC556" t="s">
        <v>89</v>
      </c>
      <c r="BD556" t="s">
        <v>90</v>
      </c>
      <c r="BE556" t="s">
        <v>88</v>
      </c>
      <c r="BF556" t="s">
        <v>90</v>
      </c>
      <c r="BG556" t="s">
        <v>89</v>
      </c>
      <c r="BH556" t="s">
        <v>90</v>
      </c>
      <c r="BI556" t="s">
        <v>88</v>
      </c>
      <c r="BJ556" t="s">
        <v>90</v>
      </c>
      <c r="BK556" t="s">
        <v>88</v>
      </c>
      <c r="BL556" t="s">
        <v>90</v>
      </c>
      <c r="BM556" t="s">
        <v>90</v>
      </c>
      <c r="BN556" t="s">
        <v>89</v>
      </c>
      <c r="BO556" t="s">
        <v>90</v>
      </c>
      <c r="BP556" t="s">
        <v>90</v>
      </c>
      <c r="BQ556" t="s">
        <v>89</v>
      </c>
      <c r="BR556" t="s">
        <v>90</v>
      </c>
      <c r="BS556" t="s">
        <v>89</v>
      </c>
      <c r="BT556" t="s">
        <v>90</v>
      </c>
      <c r="BU556" t="s">
        <v>89</v>
      </c>
      <c r="BV556" t="s">
        <v>90</v>
      </c>
      <c r="BW556" t="s">
        <v>89</v>
      </c>
      <c r="BX556" t="s">
        <v>90</v>
      </c>
      <c r="BY556" t="s">
        <v>91</v>
      </c>
      <c r="BZ556" t="s">
        <v>91</v>
      </c>
      <c r="CA556" t="s">
        <v>90</v>
      </c>
      <c r="CB556" t="s">
        <v>91</v>
      </c>
      <c r="CC556" t="s">
        <v>90</v>
      </c>
      <c r="CD556" t="s">
        <v>90</v>
      </c>
      <c r="CE556" t="s">
        <v>91</v>
      </c>
      <c r="CF556" t="s">
        <v>90</v>
      </c>
      <c r="CG556" t="s">
        <v>90</v>
      </c>
      <c r="CH556" t="s">
        <v>89</v>
      </c>
      <c r="CI556" t="s">
        <v>90</v>
      </c>
      <c r="CJ556" t="s">
        <v>90</v>
      </c>
      <c r="CK556" t="s">
        <v>88</v>
      </c>
      <c r="CL556" t="s">
        <v>90</v>
      </c>
      <c r="CM556" t="s">
        <v>88</v>
      </c>
      <c r="CN556" t="s">
        <v>90</v>
      </c>
      <c r="CO556" t="s">
        <v>90</v>
      </c>
      <c r="CP556" t="s">
        <v>90</v>
      </c>
      <c r="CQ556" t="s">
        <v>88</v>
      </c>
      <c r="CR556" t="s">
        <v>90</v>
      </c>
      <c r="CS556" t="s">
        <v>90</v>
      </c>
      <c r="CT556" t="s">
        <v>90</v>
      </c>
      <c r="CU556" t="s">
        <v>91</v>
      </c>
      <c r="CV556" t="s">
        <v>90</v>
      </c>
      <c r="CW556" t="s">
        <v>89</v>
      </c>
      <c r="CX556" t="s">
        <v>90</v>
      </c>
      <c r="CY556" t="s">
        <v>89</v>
      </c>
      <c r="CZ556" t="s">
        <v>90</v>
      </c>
      <c r="DA556" t="s">
        <v>90</v>
      </c>
      <c r="DB556" t="s">
        <v>89</v>
      </c>
      <c r="DC556" t="s">
        <v>90</v>
      </c>
      <c r="DD556" t="s">
        <v>90</v>
      </c>
      <c r="DE556" t="s">
        <v>89</v>
      </c>
      <c r="DF556" t="s">
        <v>90</v>
      </c>
      <c r="DG556" t="s">
        <v>90</v>
      </c>
      <c r="DH556" t="s">
        <v>88</v>
      </c>
      <c r="DI556" t="s">
        <v>90</v>
      </c>
      <c r="DJ556" t="s">
        <v>88</v>
      </c>
      <c r="DK556" t="s">
        <v>90</v>
      </c>
      <c r="DL556" t="s">
        <v>88</v>
      </c>
      <c r="DM556" t="s">
        <v>90</v>
      </c>
      <c r="DN556" t="s">
        <v>88</v>
      </c>
      <c r="DO556" t="s">
        <v>90</v>
      </c>
      <c r="DP556" t="s">
        <v>90</v>
      </c>
      <c r="DQ556" t="s">
        <v>89</v>
      </c>
      <c r="DR556" t="s">
        <v>90</v>
      </c>
      <c r="DS556" t="s">
        <v>89</v>
      </c>
      <c r="DT556" t="s">
        <v>90</v>
      </c>
      <c r="DU556" t="s">
        <v>89</v>
      </c>
      <c r="DV556" t="s">
        <v>91</v>
      </c>
      <c r="DW556" t="s">
        <v>90</v>
      </c>
      <c r="DX556" t="s">
        <v>89</v>
      </c>
      <c r="DY556" t="s">
        <v>90</v>
      </c>
      <c r="DZ556" t="s">
        <v>90</v>
      </c>
      <c r="EA556" t="s">
        <v>89</v>
      </c>
      <c r="EB556" t="s">
        <v>90</v>
      </c>
      <c r="EC556" t="s">
        <v>90</v>
      </c>
      <c r="ED556" t="s">
        <v>90</v>
      </c>
      <c r="EE556" t="s">
        <v>88</v>
      </c>
      <c r="EF556" t="s">
        <v>90</v>
      </c>
      <c r="EG556" t="s">
        <v>90</v>
      </c>
      <c r="EH556" t="s">
        <v>90</v>
      </c>
      <c r="EI556" t="s">
        <v>91</v>
      </c>
      <c r="EJ556" t="s">
        <v>90</v>
      </c>
      <c r="EK556" t="s">
        <v>90</v>
      </c>
      <c r="EL556" t="s">
        <v>91</v>
      </c>
      <c r="EM556" t="s">
        <v>90</v>
      </c>
      <c r="EN556" t="s">
        <v>91</v>
      </c>
      <c r="EO556" t="s">
        <v>90</v>
      </c>
      <c r="EP556" t="s">
        <v>90</v>
      </c>
      <c r="EQ556" t="s">
        <v>89</v>
      </c>
      <c r="ER556" t="s">
        <v>90</v>
      </c>
      <c r="ES556" t="s">
        <v>90</v>
      </c>
      <c r="ET556" t="s">
        <v>90</v>
      </c>
      <c r="EU556" t="s">
        <v>89</v>
      </c>
      <c r="EV556" t="s">
        <v>90</v>
      </c>
      <c r="EW556" t="s">
        <v>90</v>
      </c>
      <c r="EX556" t="s">
        <v>89</v>
      </c>
      <c r="EY556" t="s">
        <v>90</v>
      </c>
      <c r="EZ556" t="s">
        <v>90</v>
      </c>
      <c r="FA556" t="s">
        <v>90</v>
      </c>
      <c r="FB556" t="s">
        <v>88</v>
      </c>
      <c r="FC556" t="s">
        <v>90</v>
      </c>
      <c r="FD556" t="s">
        <v>89</v>
      </c>
      <c r="FE556" t="s">
        <v>90</v>
      </c>
      <c r="FF556" t="s">
        <v>90</v>
      </c>
      <c r="FG556" t="s">
        <v>88</v>
      </c>
      <c r="FH556" t="s">
        <v>90</v>
      </c>
      <c r="FI556" t="s">
        <v>90</v>
      </c>
      <c r="FJ556" t="s">
        <v>90</v>
      </c>
      <c r="FK556" t="s">
        <v>88</v>
      </c>
      <c r="FL556" t="s">
        <v>90</v>
      </c>
      <c r="FM556" t="s">
        <v>88</v>
      </c>
      <c r="FN556" t="s">
        <v>90</v>
      </c>
      <c r="FO556" t="s">
        <v>89</v>
      </c>
      <c r="FP556" t="s">
        <v>90</v>
      </c>
      <c r="FQ556" t="s">
        <v>90</v>
      </c>
      <c r="FR556" t="s">
        <v>89</v>
      </c>
      <c r="FS556" t="s">
        <v>90</v>
      </c>
      <c r="FT556" t="s">
        <v>90</v>
      </c>
      <c r="FU556" t="s">
        <v>91</v>
      </c>
      <c r="FV556" t="s">
        <v>90</v>
      </c>
      <c r="FW556" t="s">
        <v>90</v>
      </c>
      <c r="FX556" t="s">
        <v>89</v>
      </c>
      <c r="FY556" t="s">
        <v>90</v>
      </c>
      <c r="FZ556" t="s">
        <v>89</v>
      </c>
      <c r="GA556" t="s">
        <v>90</v>
      </c>
      <c r="GB556" t="s">
        <v>89</v>
      </c>
      <c r="GC556" t="s">
        <v>90</v>
      </c>
      <c r="GD556" t="s">
        <v>90</v>
      </c>
      <c r="GE556" t="s">
        <v>88</v>
      </c>
      <c r="GF556" t="s">
        <v>90</v>
      </c>
      <c r="GG556" t="s">
        <v>88</v>
      </c>
      <c r="GH556" t="s">
        <v>90</v>
      </c>
      <c r="GI556" t="s">
        <v>88</v>
      </c>
      <c r="GJ556" t="s">
        <v>90</v>
      </c>
      <c r="GK556" t="s">
        <v>90</v>
      </c>
      <c r="GL556" t="s">
        <v>89</v>
      </c>
      <c r="GM556" t="s">
        <v>90</v>
      </c>
      <c r="GN556" t="s">
        <v>90</v>
      </c>
      <c r="GO556" t="s">
        <v>89</v>
      </c>
      <c r="GP556" t="s">
        <v>90</v>
      </c>
      <c r="GQ556" t="s">
        <v>90</v>
      </c>
      <c r="GR556" t="s">
        <v>89</v>
      </c>
      <c r="GS556" t="s">
        <v>90</v>
      </c>
      <c r="GT556" t="s">
        <v>90</v>
      </c>
      <c r="GU556" t="s">
        <v>89</v>
      </c>
      <c r="GV556" t="s">
        <v>90</v>
      </c>
      <c r="GW556" t="s">
        <v>90</v>
      </c>
      <c r="GX556" t="s">
        <v>88</v>
      </c>
      <c r="GY556" t="s">
        <v>90</v>
      </c>
      <c r="GZ556" t="s">
        <v>90</v>
      </c>
      <c r="HA556" t="s">
        <v>88</v>
      </c>
      <c r="HB556" t="s">
        <v>90</v>
      </c>
      <c r="HC556" t="s">
        <v>91</v>
      </c>
      <c r="HD556" t="s">
        <v>90</v>
      </c>
      <c r="HE556" t="s">
        <v>90</v>
      </c>
      <c r="HF556" t="s">
        <v>91</v>
      </c>
      <c r="HG556" t="s">
        <v>90</v>
      </c>
      <c r="HH556" t="s">
        <v>90</v>
      </c>
      <c r="HI556" t="s">
        <v>91</v>
      </c>
      <c r="HJ556" t="s">
        <v>90</v>
      </c>
      <c r="HK556" t="s">
        <v>89</v>
      </c>
      <c r="HL556" t="s">
        <v>90</v>
      </c>
      <c r="HM556" t="s">
        <v>90</v>
      </c>
      <c r="HN556" t="s">
        <v>89</v>
      </c>
      <c r="HO556" t="s">
        <v>90</v>
      </c>
      <c r="HP556" t="s">
        <v>90</v>
      </c>
      <c r="HQ556" t="s">
        <v>90</v>
      </c>
      <c r="HR556" t="s">
        <v>89</v>
      </c>
      <c r="HS556" t="s">
        <v>89</v>
      </c>
      <c r="HT556" t="s">
        <v>90</v>
      </c>
      <c r="HU556" t="s">
        <v>90</v>
      </c>
      <c r="HV556" t="s">
        <v>88</v>
      </c>
      <c r="HW556" t="s">
        <v>90</v>
      </c>
      <c r="HX556" t="s">
        <v>88</v>
      </c>
      <c r="HY556" t="s">
        <v>90</v>
      </c>
      <c r="HZ556" t="s">
        <v>88</v>
      </c>
      <c r="IA556" t="s">
        <v>90</v>
      </c>
      <c r="IB556" t="s">
        <v>90</v>
      </c>
      <c r="IC556" t="s">
        <v>88</v>
      </c>
      <c r="ID556" t="s">
        <v>90</v>
      </c>
      <c r="IE556" t="s">
        <v>88</v>
      </c>
      <c r="IF556" t="s">
        <v>88</v>
      </c>
      <c r="IG556" t="s">
        <v>88</v>
      </c>
      <c r="IH556" t="s">
        <v>90</v>
      </c>
      <c r="II556" t="s">
        <v>88</v>
      </c>
      <c r="IJ556" t="s">
        <v>88</v>
      </c>
      <c r="IK556" t="s">
        <v>88</v>
      </c>
      <c r="IL556" t="s">
        <v>88</v>
      </c>
      <c r="IM556" t="s">
        <v>90</v>
      </c>
      <c r="IN556" t="s">
        <v>91</v>
      </c>
      <c r="IO556" t="s">
        <v>90</v>
      </c>
    </row>
    <row r="557" spans="1:249">
      <c r="A557">
        <v>311</v>
      </c>
      <c r="B557">
        <v>1</v>
      </c>
      <c r="C557" t="s">
        <v>88</v>
      </c>
      <c r="D557">
        <v>1</v>
      </c>
      <c r="E557">
        <v>28.22</v>
      </c>
      <c r="F557">
        <v>255</v>
      </c>
      <c r="G557">
        <v>87.7</v>
      </c>
      <c r="H557">
        <v>104</v>
      </c>
      <c r="I557" t="s">
        <v>89</v>
      </c>
      <c r="J557" t="s">
        <v>90</v>
      </c>
      <c r="K557" t="s">
        <v>89</v>
      </c>
      <c r="L557" t="s">
        <v>90</v>
      </c>
      <c r="M557" t="s">
        <v>89</v>
      </c>
      <c r="N557" t="s">
        <v>90</v>
      </c>
      <c r="O557" t="s">
        <v>89</v>
      </c>
      <c r="P557" t="s">
        <v>90</v>
      </c>
      <c r="Q557" t="s">
        <v>89</v>
      </c>
      <c r="R557" t="s">
        <v>90</v>
      </c>
      <c r="S557" t="s">
        <v>89</v>
      </c>
      <c r="T557" t="s">
        <v>90</v>
      </c>
      <c r="U557" t="s">
        <v>89</v>
      </c>
      <c r="V557" t="s">
        <v>90</v>
      </c>
      <c r="W557" t="s">
        <v>90</v>
      </c>
      <c r="X557" t="s">
        <v>89</v>
      </c>
      <c r="Y557" t="s">
        <v>90</v>
      </c>
      <c r="Z557" t="s">
        <v>89</v>
      </c>
      <c r="AA557" t="s">
        <v>90</v>
      </c>
      <c r="AB557" t="s">
        <v>90</v>
      </c>
      <c r="AC557" t="s">
        <v>90</v>
      </c>
      <c r="AD557" t="s">
        <v>90</v>
      </c>
      <c r="AE557" t="s">
        <v>90</v>
      </c>
      <c r="AF557" t="s">
        <v>88</v>
      </c>
      <c r="AG557" t="s">
        <v>90</v>
      </c>
      <c r="AH557" t="s">
        <v>90</v>
      </c>
      <c r="AI557" t="s">
        <v>88</v>
      </c>
      <c r="AJ557" t="s">
        <v>90</v>
      </c>
      <c r="AK557" t="s">
        <v>88</v>
      </c>
      <c r="AL557" t="s">
        <v>90</v>
      </c>
      <c r="AM557" t="s">
        <v>90</v>
      </c>
      <c r="AN557" t="s">
        <v>89</v>
      </c>
      <c r="AO557" t="s">
        <v>90</v>
      </c>
      <c r="AP557" t="s">
        <v>90</v>
      </c>
      <c r="AQ557" t="s">
        <v>88</v>
      </c>
      <c r="AR557" t="s">
        <v>90</v>
      </c>
      <c r="AS557" t="s">
        <v>88</v>
      </c>
      <c r="AT557" t="s">
        <v>90</v>
      </c>
      <c r="AU557" t="s">
        <v>90</v>
      </c>
      <c r="AV557" t="s">
        <v>89</v>
      </c>
      <c r="AW557" t="s">
        <v>90</v>
      </c>
      <c r="AX557" t="s">
        <v>90</v>
      </c>
      <c r="AY557" t="s">
        <v>89</v>
      </c>
      <c r="AZ557" t="s">
        <v>90</v>
      </c>
      <c r="BA557" t="s">
        <v>89</v>
      </c>
      <c r="BB557" t="s">
        <v>90</v>
      </c>
      <c r="BC557" t="s">
        <v>88</v>
      </c>
      <c r="BD557" t="s">
        <v>90</v>
      </c>
      <c r="BE557" t="s">
        <v>88</v>
      </c>
      <c r="BF557" t="s">
        <v>90</v>
      </c>
      <c r="BG557" t="s">
        <v>88</v>
      </c>
      <c r="BH557" t="s">
        <v>90</v>
      </c>
      <c r="BI557" t="s">
        <v>89</v>
      </c>
      <c r="BJ557" t="s">
        <v>90</v>
      </c>
      <c r="BK557" t="s">
        <v>89</v>
      </c>
      <c r="BL557" t="s">
        <v>90</v>
      </c>
      <c r="BM557" t="s">
        <v>90</v>
      </c>
      <c r="BN557" t="s">
        <v>89</v>
      </c>
      <c r="BO557" t="s">
        <v>90</v>
      </c>
      <c r="BP557" t="s">
        <v>90</v>
      </c>
      <c r="BQ557" t="s">
        <v>89</v>
      </c>
      <c r="BR557" t="s">
        <v>90</v>
      </c>
      <c r="BS557" t="s">
        <v>88</v>
      </c>
      <c r="BT557" t="s">
        <v>90</v>
      </c>
      <c r="BU557" t="s">
        <v>89</v>
      </c>
      <c r="BV557" t="s">
        <v>90</v>
      </c>
      <c r="BW557" t="s">
        <v>89</v>
      </c>
      <c r="BX557" t="s">
        <v>90</v>
      </c>
      <c r="BY557" t="s">
        <v>89</v>
      </c>
      <c r="BZ557" t="s">
        <v>89</v>
      </c>
      <c r="CA557" t="s">
        <v>90</v>
      </c>
      <c r="CB557" t="s">
        <v>91</v>
      </c>
      <c r="CC557" t="s">
        <v>90</v>
      </c>
      <c r="CD557" t="s">
        <v>90</v>
      </c>
      <c r="CE557" t="s">
        <v>91</v>
      </c>
      <c r="CF557" t="s">
        <v>90</v>
      </c>
      <c r="CG557" t="s">
        <v>90</v>
      </c>
      <c r="CH557" t="s">
        <v>89</v>
      </c>
      <c r="CI557" t="s">
        <v>90</v>
      </c>
      <c r="CJ557" t="s">
        <v>90</v>
      </c>
      <c r="CK557" t="s">
        <v>88</v>
      </c>
      <c r="CL557" t="s">
        <v>90</v>
      </c>
      <c r="CM557" t="s">
        <v>91</v>
      </c>
      <c r="CN557" t="s">
        <v>90</v>
      </c>
      <c r="CO557" t="s">
        <v>90</v>
      </c>
      <c r="CP557" t="s">
        <v>90</v>
      </c>
      <c r="CQ557" t="s">
        <v>91</v>
      </c>
      <c r="CR557" t="s">
        <v>90</v>
      </c>
      <c r="CS557" t="s">
        <v>90</v>
      </c>
      <c r="CT557" t="s">
        <v>90</v>
      </c>
      <c r="CU557" t="s">
        <v>89</v>
      </c>
      <c r="CV557" t="s">
        <v>90</v>
      </c>
      <c r="CW557" t="s">
        <v>88</v>
      </c>
      <c r="CX557" t="s">
        <v>90</v>
      </c>
      <c r="CY557" t="s">
        <v>88</v>
      </c>
      <c r="CZ557" t="s">
        <v>90</v>
      </c>
      <c r="DA557" t="s">
        <v>90</v>
      </c>
      <c r="DB557" t="s">
        <v>88</v>
      </c>
      <c r="DC557" t="s">
        <v>90</v>
      </c>
      <c r="DD557" t="s">
        <v>90</v>
      </c>
      <c r="DE557" t="s">
        <v>89</v>
      </c>
      <c r="DF557" t="s">
        <v>90</v>
      </c>
      <c r="DG557" t="s">
        <v>90</v>
      </c>
      <c r="DH557" t="s">
        <v>89</v>
      </c>
      <c r="DI557" t="s">
        <v>90</v>
      </c>
      <c r="DJ557" t="s">
        <v>89</v>
      </c>
      <c r="DK557" t="s">
        <v>90</v>
      </c>
      <c r="DL557" t="s">
        <v>89</v>
      </c>
      <c r="DM557" t="s">
        <v>90</v>
      </c>
      <c r="DN557" t="s">
        <v>88</v>
      </c>
      <c r="DO557" t="s">
        <v>90</v>
      </c>
      <c r="DP557" t="s">
        <v>90</v>
      </c>
      <c r="DQ557" t="s">
        <v>89</v>
      </c>
      <c r="DR557" t="s">
        <v>90</v>
      </c>
      <c r="DS557" t="s">
        <v>89</v>
      </c>
      <c r="DT557" t="s">
        <v>90</v>
      </c>
      <c r="DU557" t="s">
        <v>89</v>
      </c>
      <c r="DV557" t="s">
        <v>89</v>
      </c>
      <c r="DW557" t="s">
        <v>90</v>
      </c>
      <c r="DX557" t="s">
        <v>89</v>
      </c>
      <c r="DY557" t="s">
        <v>90</v>
      </c>
      <c r="DZ557" t="s">
        <v>90</v>
      </c>
      <c r="EA557" t="s">
        <v>89</v>
      </c>
      <c r="EB557" t="s">
        <v>90</v>
      </c>
      <c r="EC557" t="s">
        <v>90</v>
      </c>
      <c r="ED557" t="s">
        <v>90</v>
      </c>
      <c r="EE557" t="s">
        <v>89</v>
      </c>
      <c r="EF557" t="s">
        <v>90</v>
      </c>
      <c r="EG557" t="s">
        <v>90</v>
      </c>
      <c r="EH557" t="s">
        <v>90</v>
      </c>
      <c r="EI557" t="s">
        <v>89</v>
      </c>
      <c r="EJ557" t="s">
        <v>90</v>
      </c>
      <c r="EK557" t="s">
        <v>90</v>
      </c>
      <c r="EL557" t="s">
        <v>89</v>
      </c>
      <c r="EM557" t="s">
        <v>90</v>
      </c>
      <c r="EN557" t="s">
        <v>89</v>
      </c>
      <c r="EO557" t="s">
        <v>90</v>
      </c>
      <c r="EP557" t="s">
        <v>90</v>
      </c>
      <c r="EQ557" t="s">
        <v>89</v>
      </c>
      <c r="ER557" t="s">
        <v>90</v>
      </c>
      <c r="ES557" t="s">
        <v>90</v>
      </c>
      <c r="ET557" t="s">
        <v>90</v>
      </c>
      <c r="EU557" t="s">
        <v>91</v>
      </c>
      <c r="EV557" t="s">
        <v>90</v>
      </c>
      <c r="EW557" t="s">
        <v>90</v>
      </c>
      <c r="EX557" t="s">
        <v>89</v>
      </c>
      <c r="EY557" t="s">
        <v>90</v>
      </c>
      <c r="EZ557" t="s">
        <v>90</v>
      </c>
      <c r="FA557" t="s">
        <v>90</v>
      </c>
      <c r="FB557" t="s">
        <v>89</v>
      </c>
      <c r="FC557" t="s">
        <v>90</v>
      </c>
      <c r="FD557" t="s">
        <v>89</v>
      </c>
      <c r="FE557" t="s">
        <v>90</v>
      </c>
      <c r="FF557" t="s">
        <v>90</v>
      </c>
      <c r="FG557" t="s">
        <v>89</v>
      </c>
      <c r="FH557" t="s">
        <v>90</v>
      </c>
      <c r="FI557" t="s">
        <v>90</v>
      </c>
      <c r="FJ557" t="s">
        <v>90</v>
      </c>
      <c r="FK557" t="s">
        <v>89</v>
      </c>
      <c r="FL557" t="s">
        <v>90</v>
      </c>
      <c r="FM557" t="s">
        <v>89</v>
      </c>
      <c r="FN557" t="s">
        <v>90</v>
      </c>
      <c r="FO557" t="s">
        <v>88</v>
      </c>
      <c r="FP557" t="s">
        <v>90</v>
      </c>
      <c r="FQ557" t="s">
        <v>90</v>
      </c>
      <c r="FR557" t="s">
        <v>91</v>
      </c>
      <c r="FS557" t="s">
        <v>90</v>
      </c>
      <c r="FT557" t="s">
        <v>90</v>
      </c>
      <c r="FU557" t="s">
        <v>91</v>
      </c>
      <c r="FV557" t="s">
        <v>90</v>
      </c>
      <c r="FW557" t="s">
        <v>90</v>
      </c>
      <c r="FX557" t="s">
        <v>91</v>
      </c>
      <c r="FY557" t="s">
        <v>90</v>
      </c>
      <c r="FZ557" t="s">
        <v>91</v>
      </c>
      <c r="GA557" t="s">
        <v>90</v>
      </c>
      <c r="GB557" t="s">
        <v>89</v>
      </c>
      <c r="GC557" t="s">
        <v>90</v>
      </c>
      <c r="GD557" t="s">
        <v>90</v>
      </c>
      <c r="GE557" t="s">
        <v>89</v>
      </c>
      <c r="GF557" t="s">
        <v>90</v>
      </c>
      <c r="GG557" t="s">
        <v>89</v>
      </c>
      <c r="GH557" t="s">
        <v>90</v>
      </c>
      <c r="GI557" t="s">
        <v>91</v>
      </c>
      <c r="GJ557" t="s">
        <v>90</v>
      </c>
      <c r="GK557" t="s">
        <v>90</v>
      </c>
      <c r="GL557" t="s">
        <v>89</v>
      </c>
      <c r="GM557" t="s">
        <v>90</v>
      </c>
      <c r="GN557" t="s">
        <v>90</v>
      </c>
      <c r="GO557" t="s">
        <v>89</v>
      </c>
      <c r="GP557" t="s">
        <v>90</v>
      </c>
      <c r="GQ557" t="s">
        <v>90</v>
      </c>
      <c r="GR557" t="s">
        <v>88</v>
      </c>
      <c r="GS557" t="s">
        <v>90</v>
      </c>
      <c r="GT557" t="s">
        <v>90</v>
      </c>
      <c r="GU557" t="s">
        <v>89</v>
      </c>
      <c r="GV557" t="s">
        <v>90</v>
      </c>
      <c r="GW557" t="s">
        <v>90</v>
      </c>
      <c r="GX557" t="s">
        <v>89</v>
      </c>
      <c r="GY557" t="s">
        <v>90</v>
      </c>
      <c r="GZ557" t="s">
        <v>90</v>
      </c>
      <c r="HA557" t="s">
        <v>88</v>
      </c>
      <c r="HB557" t="s">
        <v>90</v>
      </c>
      <c r="HC557" t="s">
        <v>91</v>
      </c>
      <c r="HD557" t="s">
        <v>90</v>
      </c>
      <c r="HE557" t="s">
        <v>90</v>
      </c>
      <c r="HF557" t="s">
        <v>91</v>
      </c>
      <c r="HG557" t="s">
        <v>90</v>
      </c>
      <c r="HH557" t="s">
        <v>90</v>
      </c>
      <c r="HI557" t="s">
        <v>88</v>
      </c>
      <c r="HJ557" t="s">
        <v>90</v>
      </c>
      <c r="HK557" t="s">
        <v>89</v>
      </c>
      <c r="HL557" t="s">
        <v>90</v>
      </c>
      <c r="HM557" t="s">
        <v>90</v>
      </c>
      <c r="HN557" t="s">
        <v>89</v>
      </c>
      <c r="HO557" t="s">
        <v>90</v>
      </c>
      <c r="HP557" t="s">
        <v>90</v>
      </c>
      <c r="HQ557" t="s">
        <v>90</v>
      </c>
      <c r="HR557" t="s">
        <v>88</v>
      </c>
      <c r="HS557" t="s">
        <v>89</v>
      </c>
      <c r="HT557" t="s">
        <v>90</v>
      </c>
      <c r="HU557" t="s">
        <v>90</v>
      </c>
      <c r="HV557" t="s">
        <v>91</v>
      </c>
      <c r="HW557" t="s">
        <v>90</v>
      </c>
      <c r="HX557" t="s">
        <v>91</v>
      </c>
      <c r="HY557" t="s">
        <v>90</v>
      </c>
      <c r="HZ557" t="s">
        <v>88</v>
      </c>
      <c r="IA557" t="s">
        <v>90</v>
      </c>
      <c r="IB557" t="s">
        <v>90</v>
      </c>
      <c r="IC557" t="s">
        <v>88</v>
      </c>
      <c r="ID557" t="s">
        <v>90</v>
      </c>
      <c r="IE557" t="s">
        <v>88</v>
      </c>
      <c r="IF557" t="s">
        <v>88</v>
      </c>
      <c r="IG557" t="s">
        <v>88</v>
      </c>
      <c r="IH557" t="s">
        <v>90</v>
      </c>
      <c r="II557" t="s">
        <v>88</v>
      </c>
      <c r="IJ557" t="s">
        <v>88</v>
      </c>
      <c r="IK557" t="s">
        <v>88</v>
      </c>
      <c r="IL557" t="s">
        <v>88</v>
      </c>
      <c r="IM557" t="s">
        <v>90</v>
      </c>
      <c r="IN557" t="s">
        <v>91</v>
      </c>
      <c r="IO557" t="s">
        <v>90</v>
      </c>
    </row>
    <row r="558" spans="1:249">
      <c r="A558">
        <v>312</v>
      </c>
      <c r="B558">
        <v>1</v>
      </c>
      <c r="C558" t="s">
        <v>88</v>
      </c>
      <c r="D558">
        <v>1</v>
      </c>
      <c r="E558">
        <v>23.61</v>
      </c>
      <c r="F558">
        <v>111</v>
      </c>
      <c r="G558">
        <v>67.5</v>
      </c>
      <c r="H558">
        <v>76</v>
      </c>
      <c r="I558" t="s">
        <v>89</v>
      </c>
      <c r="J558" t="s">
        <v>90</v>
      </c>
      <c r="K558" t="s">
        <v>89</v>
      </c>
      <c r="L558" t="s">
        <v>90</v>
      </c>
      <c r="M558" t="s">
        <v>89</v>
      </c>
      <c r="N558" t="s">
        <v>90</v>
      </c>
      <c r="O558" t="s">
        <v>89</v>
      </c>
      <c r="P558" t="s">
        <v>90</v>
      </c>
      <c r="Q558" t="s">
        <v>89</v>
      </c>
      <c r="R558" t="s">
        <v>90</v>
      </c>
      <c r="S558" t="s">
        <v>89</v>
      </c>
      <c r="T558" t="s">
        <v>90</v>
      </c>
      <c r="U558" t="s">
        <v>89</v>
      </c>
      <c r="V558" t="s">
        <v>90</v>
      </c>
      <c r="W558" t="s">
        <v>90</v>
      </c>
      <c r="X558" t="s">
        <v>89</v>
      </c>
      <c r="Y558" t="s">
        <v>90</v>
      </c>
      <c r="Z558" t="s">
        <v>89</v>
      </c>
      <c r="AA558" t="s">
        <v>90</v>
      </c>
      <c r="AB558" t="s">
        <v>90</v>
      </c>
      <c r="AC558" t="s">
        <v>90</v>
      </c>
      <c r="AD558" t="s">
        <v>90</v>
      </c>
      <c r="AE558" t="s">
        <v>90</v>
      </c>
      <c r="AF558" t="s">
        <v>89</v>
      </c>
      <c r="AG558" t="s">
        <v>90</v>
      </c>
      <c r="AH558" t="s">
        <v>90</v>
      </c>
      <c r="AI558" t="s">
        <v>89</v>
      </c>
      <c r="AJ558" t="s">
        <v>90</v>
      </c>
      <c r="AK558" t="s">
        <v>89</v>
      </c>
      <c r="AL558" t="s">
        <v>90</v>
      </c>
      <c r="AM558" t="s">
        <v>90</v>
      </c>
      <c r="AN558" t="s">
        <v>89</v>
      </c>
      <c r="AO558" t="s">
        <v>90</v>
      </c>
      <c r="AP558" t="s">
        <v>90</v>
      </c>
      <c r="AQ558" t="s">
        <v>91</v>
      </c>
      <c r="AR558" t="s">
        <v>90</v>
      </c>
      <c r="AS558" t="s">
        <v>91</v>
      </c>
      <c r="AT558" t="s">
        <v>90</v>
      </c>
      <c r="AU558" t="s">
        <v>90</v>
      </c>
      <c r="AV558" t="s">
        <v>89</v>
      </c>
      <c r="AW558" t="s">
        <v>90</v>
      </c>
      <c r="AX558" t="s">
        <v>90</v>
      </c>
      <c r="AY558" t="s">
        <v>89</v>
      </c>
      <c r="AZ558" t="s">
        <v>90</v>
      </c>
      <c r="BA558" t="s">
        <v>89</v>
      </c>
      <c r="BB558" t="s">
        <v>90</v>
      </c>
      <c r="BC558" t="s">
        <v>89</v>
      </c>
      <c r="BD558" t="s">
        <v>90</v>
      </c>
      <c r="BE558" t="s">
        <v>89</v>
      </c>
      <c r="BF558" t="s">
        <v>90</v>
      </c>
      <c r="BG558" t="s">
        <v>89</v>
      </c>
      <c r="BH558" t="s">
        <v>90</v>
      </c>
      <c r="BI558" t="s">
        <v>91</v>
      </c>
      <c r="BJ558" t="s">
        <v>90</v>
      </c>
      <c r="BK558" t="s">
        <v>91</v>
      </c>
      <c r="BL558" t="s">
        <v>90</v>
      </c>
      <c r="BM558" t="s">
        <v>90</v>
      </c>
      <c r="BN558" t="s">
        <v>91</v>
      </c>
      <c r="BO558" t="s">
        <v>90</v>
      </c>
      <c r="BP558" t="s">
        <v>90</v>
      </c>
      <c r="BQ558" t="s">
        <v>91</v>
      </c>
      <c r="BR558" t="s">
        <v>90</v>
      </c>
      <c r="BS558" t="s">
        <v>91</v>
      </c>
      <c r="BT558" t="s">
        <v>90</v>
      </c>
      <c r="BU558" t="s">
        <v>89</v>
      </c>
      <c r="BV558" t="s">
        <v>90</v>
      </c>
      <c r="BW558" t="s">
        <v>88</v>
      </c>
      <c r="BX558" t="s">
        <v>90</v>
      </c>
      <c r="BY558" t="s">
        <v>88</v>
      </c>
      <c r="BZ558" t="s">
        <v>89</v>
      </c>
      <c r="CA558" t="s">
        <v>90</v>
      </c>
      <c r="CB558" t="s">
        <v>89</v>
      </c>
      <c r="CC558" t="s">
        <v>90</v>
      </c>
      <c r="CD558" t="s">
        <v>90</v>
      </c>
      <c r="CE558" t="s">
        <v>89</v>
      </c>
      <c r="CF558" t="s">
        <v>90</v>
      </c>
      <c r="CG558" t="s">
        <v>90</v>
      </c>
      <c r="CH558" t="s">
        <v>89</v>
      </c>
      <c r="CI558" t="s">
        <v>90</v>
      </c>
      <c r="CJ558" t="s">
        <v>90</v>
      </c>
      <c r="CK558" t="s">
        <v>89</v>
      </c>
      <c r="CL558" t="s">
        <v>90</v>
      </c>
      <c r="CM558" t="s">
        <v>89</v>
      </c>
      <c r="CN558" t="s">
        <v>90</v>
      </c>
      <c r="CO558" t="s">
        <v>90</v>
      </c>
      <c r="CP558" t="s">
        <v>90</v>
      </c>
      <c r="CQ558" t="s">
        <v>91</v>
      </c>
      <c r="CR558" t="s">
        <v>90</v>
      </c>
      <c r="CS558" t="s">
        <v>90</v>
      </c>
      <c r="CT558" t="s">
        <v>90</v>
      </c>
      <c r="CU558" t="s">
        <v>89</v>
      </c>
      <c r="CV558" t="s">
        <v>90</v>
      </c>
      <c r="CW558" t="s">
        <v>89</v>
      </c>
      <c r="CX558" t="s">
        <v>90</v>
      </c>
      <c r="CY558" t="s">
        <v>89</v>
      </c>
      <c r="CZ558" t="s">
        <v>90</v>
      </c>
      <c r="DA558" t="s">
        <v>90</v>
      </c>
      <c r="DB558" t="s">
        <v>89</v>
      </c>
      <c r="DC558" t="s">
        <v>90</v>
      </c>
      <c r="DD558" t="s">
        <v>90</v>
      </c>
      <c r="DE558" t="s">
        <v>88</v>
      </c>
      <c r="DF558" t="s">
        <v>90</v>
      </c>
      <c r="DG558" t="s">
        <v>90</v>
      </c>
      <c r="DH558" t="s">
        <v>89</v>
      </c>
      <c r="DI558" t="s">
        <v>90</v>
      </c>
      <c r="DJ558" t="s">
        <v>88</v>
      </c>
      <c r="DK558" t="s">
        <v>90</v>
      </c>
      <c r="DL558" t="s">
        <v>88</v>
      </c>
      <c r="DM558" t="s">
        <v>90</v>
      </c>
      <c r="DN558" t="s">
        <v>88</v>
      </c>
      <c r="DO558" t="s">
        <v>90</v>
      </c>
      <c r="DP558" t="s">
        <v>90</v>
      </c>
      <c r="DQ558" t="s">
        <v>88</v>
      </c>
      <c r="DR558" t="s">
        <v>90</v>
      </c>
      <c r="DS558" t="s">
        <v>88</v>
      </c>
      <c r="DT558" t="s">
        <v>90</v>
      </c>
      <c r="DU558" t="s">
        <v>88</v>
      </c>
      <c r="DV558" t="s">
        <v>89</v>
      </c>
      <c r="DW558" t="s">
        <v>90</v>
      </c>
      <c r="DX558" t="s">
        <v>89</v>
      </c>
      <c r="DY558" t="s">
        <v>90</v>
      </c>
      <c r="DZ558" t="s">
        <v>90</v>
      </c>
      <c r="EA558" t="s">
        <v>89</v>
      </c>
      <c r="EB558" t="s">
        <v>90</v>
      </c>
      <c r="EC558" t="s">
        <v>90</v>
      </c>
      <c r="ED558" t="s">
        <v>90</v>
      </c>
      <c r="EE558" t="s">
        <v>90</v>
      </c>
      <c r="EF558" t="s">
        <v>90</v>
      </c>
      <c r="EG558" t="s">
        <v>90</v>
      </c>
      <c r="EH558" t="s">
        <v>90</v>
      </c>
      <c r="EI558" t="s">
        <v>88</v>
      </c>
      <c r="EJ558" t="s">
        <v>90</v>
      </c>
      <c r="EK558" t="s">
        <v>90</v>
      </c>
      <c r="EL558" t="s">
        <v>88</v>
      </c>
      <c r="EM558" t="s">
        <v>90</v>
      </c>
      <c r="EN558" t="s">
        <v>91</v>
      </c>
      <c r="EO558" t="s">
        <v>90</v>
      </c>
      <c r="EP558" t="s">
        <v>90</v>
      </c>
      <c r="EQ558" t="s">
        <v>91</v>
      </c>
      <c r="ER558" t="s">
        <v>90</v>
      </c>
      <c r="ES558" t="s">
        <v>90</v>
      </c>
      <c r="ET558" t="s">
        <v>90</v>
      </c>
      <c r="EU558" t="s">
        <v>89</v>
      </c>
      <c r="EV558" t="s">
        <v>90</v>
      </c>
      <c r="EW558" t="s">
        <v>90</v>
      </c>
      <c r="EX558" t="s">
        <v>89</v>
      </c>
      <c r="EY558" t="s">
        <v>90</v>
      </c>
      <c r="EZ558" t="s">
        <v>90</v>
      </c>
      <c r="FA558" t="s">
        <v>90</v>
      </c>
      <c r="FB558" t="s">
        <v>89</v>
      </c>
      <c r="FC558" t="s">
        <v>90</v>
      </c>
      <c r="FD558" t="s">
        <v>88</v>
      </c>
      <c r="FE558" t="s">
        <v>90</v>
      </c>
      <c r="FF558" t="s">
        <v>90</v>
      </c>
      <c r="FG558" t="s">
        <v>89</v>
      </c>
      <c r="FH558" t="s">
        <v>90</v>
      </c>
      <c r="FI558" t="s">
        <v>90</v>
      </c>
      <c r="FJ558" t="s">
        <v>90</v>
      </c>
      <c r="FK558" t="s">
        <v>89</v>
      </c>
      <c r="FL558" t="s">
        <v>90</v>
      </c>
      <c r="FM558" t="s">
        <v>89</v>
      </c>
      <c r="FN558" t="s">
        <v>90</v>
      </c>
      <c r="FO558" t="s">
        <v>89</v>
      </c>
      <c r="FP558" t="s">
        <v>90</v>
      </c>
      <c r="FQ558" t="s">
        <v>90</v>
      </c>
      <c r="FR558" t="s">
        <v>89</v>
      </c>
      <c r="FS558" t="s">
        <v>90</v>
      </c>
      <c r="FT558" t="s">
        <v>90</v>
      </c>
      <c r="FU558" t="s">
        <v>89</v>
      </c>
      <c r="FV558" t="s">
        <v>90</v>
      </c>
      <c r="FW558" t="s">
        <v>90</v>
      </c>
      <c r="FX558" t="s">
        <v>89</v>
      </c>
      <c r="FY558" t="s">
        <v>90</v>
      </c>
      <c r="FZ558" t="s">
        <v>89</v>
      </c>
      <c r="GA558" t="s">
        <v>90</v>
      </c>
      <c r="GB558" t="s">
        <v>88</v>
      </c>
      <c r="GC558" t="s">
        <v>90</v>
      </c>
      <c r="GD558" t="s">
        <v>90</v>
      </c>
      <c r="GE558" t="s">
        <v>89</v>
      </c>
      <c r="GF558" t="s">
        <v>90</v>
      </c>
      <c r="GG558" t="s">
        <v>89</v>
      </c>
      <c r="GH558" t="s">
        <v>90</v>
      </c>
      <c r="GI558" t="s">
        <v>89</v>
      </c>
      <c r="GJ558" t="s">
        <v>90</v>
      </c>
      <c r="GK558" t="s">
        <v>90</v>
      </c>
      <c r="GL558" t="s">
        <v>88</v>
      </c>
      <c r="GM558" t="s">
        <v>90</v>
      </c>
      <c r="GN558" t="s">
        <v>90</v>
      </c>
      <c r="GO558" t="s">
        <v>89</v>
      </c>
      <c r="GP558" t="s">
        <v>90</v>
      </c>
      <c r="GQ558" t="s">
        <v>90</v>
      </c>
      <c r="GR558" t="s">
        <v>89</v>
      </c>
      <c r="GS558" t="s">
        <v>90</v>
      </c>
      <c r="GT558" t="s">
        <v>90</v>
      </c>
      <c r="GU558" t="s">
        <v>91</v>
      </c>
      <c r="GV558" t="s">
        <v>90</v>
      </c>
      <c r="GW558" t="s">
        <v>90</v>
      </c>
      <c r="GX558" t="s">
        <v>89</v>
      </c>
      <c r="GY558" t="s">
        <v>90</v>
      </c>
      <c r="GZ558" t="s">
        <v>90</v>
      </c>
      <c r="HA558" t="s">
        <v>88</v>
      </c>
      <c r="HB558" t="s">
        <v>90</v>
      </c>
      <c r="HC558" t="s">
        <v>88</v>
      </c>
      <c r="HD558" t="s">
        <v>90</v>
      </c>
      <c r="HE558" t="s">
        <v>90</v>
      </c>
      <c r="HF558" t="s">
        <v>91</v>
      </c>
      <c r="HG558" t="s">
        <v>90</v>
      </c>
      <c r="HH558" t="s">
        <v>90</v>
      </c>
      <c r="HI558" t="s">
        <v>91</v>
      </c>
      <c r="HJ558" t="s">
        <v>90</v>
      </c>
      <c r="HK558" t="s">
        <v>91</v>
      </c>
      <c r="HL558" t="s">
        <v>90</v>
      </c>
      <c r="HM558" t="s">
        <v>90</v>
      </c>
      <c r="HN558" t="s">
        <v>89</v>
      </c>
      <c r="HO558" t="s">
        <v>90</v>
      </c>
      <c r="HP558" t="s">
        <v>90</v>
      </c>
      <c r="HQ558" t="s">
        <v>90</v>
      </c>
      <c r="HR558" t="s">
        <v>89</v>
      </c>
      <c r="HS558" t="s">
        <v>89</v>
      </c>
      <c r="HT558" t="s">
        <v>90</v>
      </c>
      <c r="HU558" t="s">
        <v>90</v>
      </c>
      <c r="HV558" t="s">
        <v>89</v>
      </c>
      <c r="HW558" t="s">
        <v>90</v>
      </c>
      <c r="HX558" t="s">
        <v>88</v>
      </c>
      <c r="HY558" t="s">
        <v>90</v>
      </c>
      <c r="HZ558" t="s">
        <v>91</v>
      </c>
      <c r="IA558" t="s">
        <v>90</v>
      </c>
      <c r="IB558" t="s">
        <v>90</v>
      </c>
      <c r="IC558" t="s">
        <v>91</v>
      </c>
      <c r="ID558" t="s">
        <v>90</v>
      </c>
      <c r="IE558" t="s">
        <v>91</v>
      </c>
      <c r="IF558" t="s">
        <v>91</v>
      </c>
      <c r="IG558" t="s">
        <v>91</v>
      </c>
      <c r="IH558" t="s">
        <v>90</v>
      </c>
      <c r="II558" t="s">
        <v>91</v>
      </c>
      <c r="IJ558" t="s">
        <v>91</v>
      </c>
      <c r="IK558" t="s">
        <v>91</v>
      </c>
      <c r="IL558" t="s">
        <v>91</v>
      </c>
      <c r="IM558" t="s">
        <v>90</v>
      </c>
      <c r="IN558" t="s">
        <v>88</v>
      </c>
      <c r="IO558" t="s">
        <v>90</v>
      </c>
    </row>
    <row r="559" spans="1:249">
      <c r="A559">
        <v>315</v>
      </c>
      <c r="B559">
        <v>1</v>
      </c>
      <c r="C559" t="s">
        <v>88</v>
      </c>
      <c r="D559">
        <v>1</v>
      </c>
      <c r="E559">
        <v>29.4</v>
      </c>
      <c r="F559">
        <v>181</v>
      </c>
      <c r="G559">
        <v>91.3</v>
      </c>
      <c r="H559">
        <v>103</v>
      </c>
      <c r="I559" t="s">
        <v>91</v>
      </c>
      <c r="J559" t="s">
        <v>90</v>
      </c>
      <c r="K559" t="s">
        <v>91</v>
      </c>
      <c r="L559" t="s">
        <v>90</v>
      </c>
      <c r="M559" t="s">
        <v>91</v>
      </c>
      <c r="N559" t="s">
        <v>90</v>
      </c>
      <c r="O559" t="s">
        <v>89</v>
      </c>
      <c r="P559" t="s">
        <v>90</v>
      </c>
      <c r="Q559" t="s">
        <v>89</v>
      </c>
      <c r="R559" t="s">
        <v>90</v>
      </c>
      <c r="S559" t="s">
        <v>89</v>
      </c>
      <c r="T559" t="s">
        <v>90</v>
      </c>
      <c r="U559" t="s">
        <v>89</v>
      </c>
      <c r="V559" t="s">
        <v>90</v>
      </c>
      <c r="W559" t="s">
        <v>90</v>
      </c>
      <c r="X559" t="s">
        <v>91</v>
      </c>
      <c r="Y559" t="s">
        <v>90</v>
      </c>
      <c r="Z559" t="s">
        <v>89</v>
      </c>
      <c r="AA559" t="s">
        <v>90</v>
      </c>
      <c r="AB559" t="s">
        <v>90</v>
      </c>
      <c r="AC559" t="s">
        <v>90</v>
      </c>
      <c r="AD559" t="s">
        <v>90</v>
      </c>
      <c r="AE559" t="s">
        <v>90</v>
      </c>
      <c r="AF559" t="s">
        <v>89</v>
      </c>
      <c r="AG559" t="s">
        <v>90</v>
      </c>
      <c r="AH559" t="s">
        <v>90</v>
      </c>
      <c r="AI559" t="s">
        <v>89</v>
      </c>
      <c r="AJ559" t="s">
        <v>90</v>
      </c>
      <c r="AK559" t="s">
        <v>89</v>
      </c>
      <c r="AL559" t="s">
        <v>90</v>
      </c>
      <c r="AM559" t="s">
        <v>90</v>
      </c>
      <c r="AN559" t="s">
        <v>89</v>
      </c>
      <c r="AO559" t="s">
        <v>90</v>
      </c>
      <c r="AP559" t="s">
        <v>90</v>
      </c>
      <c r="AQ559" t="s">
        <v>88</v>
      </c>
      <c r="AR559" t="s">
        <v>90</v>
      </c>
      <c r="AS559" t="s">
        <v>88</v>
      </c>
      <c r="AT559" t="s">
        <v>90</v>
      </c>
      <c r="AU559" t="s">
        <v>90</v>
      </c>
      <c r="AV559" t="s">
        <v>88</v>
      </c>
      <c r="AW559" t="s">
        <v>90</v>
      </c>
      <c r="AX559" t="s">
        <v>90</v>
      </c>
      <c r="AY559" t="s">
        <v>88</v>
      </c>
      <c r="AZ559" t="s">
        <v>90</v>
      </c>
      <c r="BA559" t="s">
        <v>88</v>
      </c>
      <c r="BB559" t="s">
        <v>90</v>
      </c>
      <c r="BC559" t="s">
        <v>88</v>
      </c>
      <c r="BD559" t="s">
        <v>90</v>
      </c>
      <c r="BE559" t="s">
        <v>88</v>
      </c>
      <c r="BF559" t="s">
        <v>90</v>
      </c>
      <c r="BG559" t="s">
        <v>91</v>
      </c>
      <c r="BH559" t="s">
        <v>90</v>
      </c>
      <c r="BI559" t="s">
        <v>91</v>
      </c>
      <c r="BJ559" t="s">
        <v>90</v>
      </c>
      <c r="BK559" t="s">
        <v>91</v>
      </c>
      <c r="BL559" t="s">
        <v>90</v>
      </c>
      <c r="BM559" t="s">
        <v>90</v>
      </c>
      <c r="BN559" t="s">
        <v>91</v>
      </c>
      <c r="BO559" t="s">
        <v>90</v>
      </c>
      <c r="BP559" t="s">
        <v>90</v>
      </c>
      <c r="BQ559" t="s">
        <v>91</v>
      </c>
      <c r="BR559" t="s">
        <v>90</v>
      </c>
      <c r="BS559" t="s">
        <v>88</v>
      </c>
      <c r="BT559" t="s">
        <v>90</v>
      </c>
      <c r="BU559" t="s">
        <v>91</v>
      </c>
      <c r="BV559" t="s">
        <v>90</v>
      </c>
      <c r="BW559" t="s">
        <v>91</v>
      </c>
      <c r="BX559" t="s">
        <v>90</v>
      </c>
      <c r="BY559" t="s">
        <v>91</v>
      </c>
      <c r="BZ559" t="s">
        <v>91</v>
      </c>
      <c r="CA559" t="s">
        <v>90</v>
      </c>
      <c r="CB559" t="s">
        <v>91</v>
      </c>
      <c r="CC559" t="s">
        <v>90</v>
      </c>
      <c r="CD559" t="s">
        <v>90</v>
      </c>
      <c r="CE559" t="s">
        <v>91</v>
      </c>
      <c r="CF559" t="s">
        <v>90</v>
      </c>
      <c r="CG559" t="s">
        <v>90</v>
      </c>
      <c r="CH559" t="s">
        <v>88</v>
      </c>
      <c r="CI559" t="s">
        <v>90</v>
      </c>
      <c r="CJ559" t="s">
        <v>90</v>
      </c>
      <c r="CK559" t="s">
        <v>88</v>
      </c>
      <c r="CL559" t="s">
        <v>90</v>
      </c>
      <c r="CM559" t="s">
        <v>88</v>
      </c>
      <c r="CN559" t="s">
        <v>90</v>
      </c>
      <c r="CO559" t="s">
        <v>90</v>
      </c>
      <c r="CP559" t="s">
        <v>90</v>
      </c>
      <c r="CQ559" t="s">
        <v>88</v>
      </c>
      <c r="CR559" t="s">
        <v>90</v>
      </c>
      <c r="CS559" t="s">
        <v>90</v>
      </c>
      <c r="CT559" t="s">
        <v>90</v>
      </c>
      <c r="CU559" t="s">
        <v>89</v>
      </c>
      <c r="CV559" t="s">
        <v>90</v>
      </c>
      <c r="CW559" t="s">
        <v>91</v>
      </c>
      <c r="CX559" t="s">
        <v>90</v>
      </c>
      <c r="CY559" t="s">
        <v>91</v>
      </c>
      <c r="CZ559" t="s">
        <v>90</v>
      </c>
      <c r="DA559" t="s">
        <v>90</v>
      </c>
      <c r="DB559" t="s">
        <v>91</v>
      </c>
      <c r="DC559" t="s">
        <v>90</v>
      </c>
      <c r="DD559" t="s">
        <v>90</v>
      </c>
      <c r="DE559" t="s">
        <v>91</v>
      </c>
      <c r="DF559" t="s">
        <v>90</v>
      </c>
      <c r="DG559" t="s">
        <v>90</v>
      </c>
      <c r="DH559" t="s">
        <v>91</v>
      </c>
      <c r="DI559" t="s">
        <v>90</v>
      </c>
      <c r="DJ559" t="s">
        <v>91</v>
      </c>
      <c r="DK559" t="s">
        <v>90</v>
      </c>
      <c r="DL559" t="s">
        <v>91</v>
      </c>
      <c r="DM559" t="s">
        <v>90</v>
      </c>
      <c r="DN559" t="s">
        <v>91</v>
      </c>
      <c r="DO559" t="s">
        <v>90</v>
      </c>
      <c r="DP559" t="s">
        <v>90</v>
      </c>
      <c r="DQ559" t="s">
        <v>91</v>
      </c>
      <c r="DR559" t="s">
        <v>90</v>
      </c>
      <c r="DS559" t="s">
        <v>91</v>
      </c>
      <c r="DT559" t="s">
        <v>90</v>
      </c>
      <c r="DU559" t="s">
        <v>91</v>
      </c>
      <c r="DV559" t="s">
        <v>89</v>
      </c>
      <c r="DW559" t="s">
        <v>90</v>
      </c>
      <c r="DX559" t="s">
        <v>91</v>
      </c>
      <c r="DY559" t="s">
        <v>90</v>
      </c>
      <c r="DZ559" t="s">
        <v>90</v>
      </c>
      <c r="EA559" t="s">
        <v>91</v>
      </c>
      <c r="EB559" t="s">
        <v>90</v>
      </c>
      <c r="EC559" t="s">
        <v>90</v>
      </c>
      <c r="ED559" t="s">
        <v>90</v>
      </c>
      <c r="EE559" t="s">
        <v>89</v>
      </c>
      <c r="EF559" t="s">
        <v>90</v>
      </c>
      <c r="EG559" t="s">
        <v>90</v>
      </c>
      <c r="EH559" t="s">
        <v>90</v>
      </c>
      <c r="EI559" t="s">
        <v>89</v>
      </c>
      <c r="EJ559" t="s">
        <v>90</v>
      </c>
      <c r="EK559" t="s">
        <v>90</v>
      </c>
      <c r="EL559" t="s">
        <v>89</v>
      </c>
      <c r="EM559" t="s">
        <v>90</v>
      </c>
      <c r="EN559" t="s">
        <v>91</v>
      </c>
      <c r="EO559" t="s">
        <v>90</v>
      </c>
      <c r="EP559" t="s">
        <v>90</v>
      </c>
      <c r="EQ559" t="s">
        <v>91</v>
      </c>
      <c r="ER559" t="s">
        <v>90</v>
      </c>
      <c r="ES559" t="s">
        <v>90</v>
      </c>
      <c r="ET559" t="s">
        <v>90</v>
      </c>
      <c r="EU559" t="s">
        <v>89</v>
      </c>
      <c r="EV559" t="s">
        <v>90</v>
      </c>
      <c r="EW559" t="s">
        <v>90</v>
      </c>
      <c r="EX559" t="s">
        <v>88</v>
      </c>
      <c r="EY559" t="s">
        <v>90</v>
      </c>
      <c r="EZ559" t="s">
        <v>90</v>
      </c>
      <c r="FA559" t="s">
        <v>90</v>
      </c>
      <c r="FB559" t="s">
        <v>88</v>
      </c>
      <c r="FC559" t="s">
        <v>90</v>
      </c>
      <c r="FD559" t="s">
        <v>89</v>
      </c>
      <c r="FE559" t="s">
        <v>90</v>
      </c>
      <c r="FF559" t="s">
        <v>90</v>
      </c>
      <c r="FG559" t="s">
        <v>88</v>
      </c>
      <c r="FH559" t="s">
        <v>90</v>
      </c>
      <c r="FI559" t="s">
        <v>90</v>
      </c>
      <c r="FJ559" t="s">
        <v>90</v>
      </c>
      <c r="FK559" t="s">
        <v>89</v>
      </c>
      <c r="FL559" t="s">
        <v>90</v>
      </c>
      <c r="FM559" t="s">
        <v>89</v>
      </c>
      <c r="FN559" t="s">
        <v>90</v>
      </c>
      <c r="FO559" t="s">
        <v>91</v>
      </c>
      <c r="FP559" t="s">
        <v>90</v>
      </c>
      <c r="FQ559" t="s">
        <v>90</v>
      </c>
      <c r="FR559" t="s">
        <v>91</v>
      </c>
      <c r="FS559" t="s">
        <v>90</v>
      </c>
      <c r="FT559" t="s">
        <v>90</v>
      </c>
      <c r="FU559" t="s">
        <v>91</v>
      </c>
      <c r="FV559" t="s">
        <v>90</v>
      </c>
      <c r="FW559" t="s">
        <v>90</v>
      </c>
      <c r="FX559" t="s">
        <v>91</v>
      </c>
      <c r="FY559" t="s">
        <v>90</v>
      </c>
      <c r="FZ559" t="s">
        <v>89</v>
      </c>
      <c r="GA559" t="s">
        <v>90</v>
      </c>
      <c r="GB559" t="s">
        <v>88</v>
      </c>
      <c r="GC559" t="s">
        <v>90</v>
      </c>
      <c r="GD559" t="s">
        <v>90</v>
      </c>
      <c r="GE559" t="s">
        <v>88</v>
      </c>
      <c r="GF559" t="s">
        <v>90</v>
      </c>
      <c r="GG559" t="s">
        <v>88</v>
      </c>
      <c r="GH559" t="s">
        <v>90</v>
      </c>
      <c r="GI559" t="s">
        <v>88</v>
      </c>
      <c r="GJ559" t="s">
        <v>90</v>
      </c>
      <c r="GK559" t="s">
        <v>90</v>
      </c>
      <c r="GL559" t="s">
        <v>88</v>
      </c>
      <c r="GM559" t="s">
        <v>90</v>
      </c>
      <c r="GN559" t="s">
        <v>90</v>
      </c>
      <c r="GO559" t="s">
        <v>88</v>
      </c>
      <c r="GP559" t="s">
        <v>90</v>
      </c>
      <c r="GQ559" t="s">
        <v>90</v>
      </c>
      <c r="GR559" t="s">
        <v>91</v>
      </c>
      <c r="GS559" t="s">
        <v>90</v>
      </c>
      <c r="GT559" t="s">
        <v>90</v>
      </c>
      <c r="GU559" t="s">
        <v>91</v>
      </c>
      <c r="GV559" t="s">
        <v>90</v>
      </c>
      <c r="GW559" t="s">
        <v>90</v>
      </c>
      <c r="GX559" t="s">
        <v>89</v>
      </c>
      <c r="GY559" t="s">
        <v>90</v>
      </c>
      <c r="GZ559" t="s">
        <v>90</v>
      </c>
      <c r="HA559" t="s">
        <v>88</v>
      </c>
      <c r="HB559" t="s">
        <v>90</v>
      </c>
      <c r="HC559" t="s">
        <v>91</v>
      </c>
      <c r="HD559" t="s">
        <v>90</v>
      </c>
      <c r="HE559" t="s">
        <v>90</v>
      </c>
      <c r="HF559" t="s">
        <v>91</v>
      </c>
      <c r="HG559" t="s">
        <v>90</v>
      </c>
      <c r="HH559" t="s">
        <v>90</v>
      </c>
      <c r="HI559" t="s">
        <v>91</v>
      </c>
      <c r="HJ559" t="s">
        <v>90</v>
      </c>
      <c r="HK559" t="s">
        <v>89</v>
      </c>
      <c r="HL559" t="s">
        <v>90</v>
      </c>
      <c r="HM559" t="s">
        <v>90</v>
      </c>
      <c r="HN559" t="s">
        <v>88</v>
      </c>
      <c r="HO559" t="s">
        <v>90</v>
      </c>
      <c r="HP559" t="s">
        <v>90</v>
      </c>
      <c r="HQ559" t="s">
        <v>90</v>
      </c>
      <c r="HR559" t="s">
        <v>88</v>
      </c>
      <c r="HS559" t="s">
        <v>91</v>
      </c>
      <c r="HT559" t="s">
        <v>90</v>
      </c>
      <c r="HU559" t="s">
        <v>90</v>
      </c>
      <c r="HV559" t="s">
        <v>89</v>
      </c>
      <c r="HW559" t="s">
        <v>90</v>
      </c>
      <c r="HX559" t="s">
        <v>88</v>
      </c>
      <c r="HY559" t="s">
        <v>90</v>
      </c>
      <c r="HZ559" t="s">
        <v>91</v>
      </c>
      <c r="IA559" t="s">
        <v>90</v>
      </c>
      <c r="IB559" t="s">
        <v>90</v>
      </c>
      <c r="IC559" t="s">
        <v>91</v>
      </c>
      <c r="ID559" t="s">
        <v>90</v>
      </c>
      <c r="IE559" t="s">
        <v>91</v>
      </c>
      <c r="IF559" t="s">
        <v>91</v>
      </c>
      <c r="IG559" t="s">
        <v>91</v>
      </c>
      <c r="IH559" t="s">
        <v>90</v>
      </c>
      <c r="II559" t="s">
        <v>91</v>
      </c>
      <c r="IJ559" t="s">
        <v>91</v>
      </c>
      <c r="IK559" t="s">
        <v>91</v>
      </c>
      <c r="IL559" t="s">
        <v>91</v>
      </c>
      <c r="IM559" t="s">
        <v>90</v>
      </c>
      <c r="IN559" t="s">
        <v>91</v>
      </c>
      <c r="IO559" t="s">
        <v>90</v>
      </c>
    </row>
    <row r="560" spans="1:249">
      <c r="A560">
        <v>316</v>
      </c>
      <c r="B560">
        <v>1</v>
      </c>
      <c r="C560" t="s">
        <v>88</v>
      </c>
      <c r="D560">
        <v>1</v>
      </c>
      <c r="E560">
        <v>31.2</v>
      </c>
      <c r="F560">
        <v>239</v>
      </c>
      <c r="G560">
        <v>73.900000000000006</v>
      </c>
      <c r="H560">
        <v>96</v>
      </c>
      <c r="I560" t="s">
        <v>91</v>
      </c>
      <c r="J560" t="s">
        <v>90</v>
      </c>
      <c r="K560" t="s">
        <v>91</v>
      </c>
      <c r="L560" t="s">
        <v>90</v>
      </c>
      <c r="M560" t="s">
        <v>91</v>
      </c>
      <c r="N560" t="s">
        <v>90</v>
      </c>
      <c r="O560" t="s">
        <v>89</v>
      </c>
      <c r="P560" t="s">
        <v>90</v>
      </c>
      <c r="Q560" t="s">
        <v>89</v>
      </c>
      <c r="R560" t="s">
        <v>90</v>
      </c>
      <c r="S560" t="s">
        <v>89</v>
      </c>
      <c r="T560" t="s">
        <v>90</v>
      </c>
      <c r="U560" t="s">
        <v>89</v>
      </c>
      <c r="V560" t="s">
        <v>90</v>
      </c>
      <c r="W560" t="s">
        <v>90</v>
      </c>
      <c r="X560" t="s">
        <v>91</v>
      </c>
      <c r="Y560" t="s">
        <v>90</v>
      </c>
      <c r="Z560" t="s">
        <v>91</v>
      </c>
      <c r="AA560" t="s">
        <v>90</v>
      </c>
      <c r="AB560" t="s">
        <v>90</v>
      </c>
      <c r="AC560" t="s">
        <v>90</v>
      </c>
      <c r="AD560" t="s">
        <v>90</v>
      </c>
      <c r="AE560" t="s">
        <v>90</v>
      </c>
      <c r="AF560" t="s">
        <v>91</v>
      </c>
      <c r="AG560" t="s">
        <v>90</v>
      </c>
      <c r="AH560" t="s">
        <v>90</v>
      </c>
      <c r="AI560" t="s">
        <v>91</v>
      </c>
      <c r="AJ560" t="s">
        <v>90</v>
      </c>
      <c r="AK560" t="s">
        <v>91</v>
      </c>
      <c r="AL560" t="s">
        <v>90</v>
      </c>
      <c r="AM560" t="s">
        <v>90</v>
      </c>
      <c r="AN560" t="s">
        <v>91</v>
      </c>
      <c r="AO560" t="s">
        <v>90</v>
      </c>
      <c r="AP560" t="s">
        <v>90</v>
      </c>
      <c r="AQ560" t="s">
        <v>88</v>
      </c>
      <c r="AR560" t="s">
        <v>90</v>
      </c>
      <c r="AS560" t="s">
        <v>89</v>
      </c>
      <c r="AT560" t="s">
        <v>90</v>
      </c>
      <c r="AU560" t="s">
        <v>90</v>
      </c>
      <c r="AV560" t="s">
        <v>89</v>
      </c>
      <c r="AW560" t="s">
        <v>90</v>
      </c>
      <c r="AX560" t="s">
        <v>90</v>
      </c>
      <c r="AY560" t="s">
        <v>89</v>
      </c>
      <c r="AZ560" t="s">
        <v>90</v>
      </c>
      <c r="BA560" t="s">
        <v>89</v>
      </c>
      <c r="BB560" t="s">
        <v>90</v>
      </c>
      <c r="BC560" t="s">
        <v>91</v>
      </c>
      <c r="BD560" t="s">
        <v>90</v>
      </c>
      <c r="BE560" t="s">
        <v>91</v>
      </c>
      <c r="BF560" t="s">
        <v>90</v>
      </c>
      <c r="BG560" t="s">
        <v>89</v>
      </c>
      <c r="BH560" t="s">
        <v>90</v>
      </c>
      <c r="BI560" t="s">
        <v>91</v>
      </c>
      <c r="BJ560" t="s">
        <v>90</v>
      </c>
      <c r="BK560" t="s">
        <v>91</v>
      </c>
      <c r="BL560" t="s">
        <v>90</v>
      </c>
      <c r="BM560" t="s">
        <v>90</v>
      </c>
      <c r="BN560" t="s">
        <v>91</v>
      </c>
      <c r="BO560" t="s">
        <v>90</v>
      </c>
      <c r="BP560" t="s">
        <v>90</v>
      </c>
      <c r="BQ560" t="s">
        <v>91</v>
      </c>
      <c r="BR560" t="s">
        <v>90</v>
      </c>
      <c r="BS560" t="s">
        <v>91</v>
      </c>
      <c r="BT560" t="s">
        <v>90</v>
      </c>
      <c r="BU560" t="s">
        <v>89</v>
      </c>
      <c r="BV560" t="s">
        <v>90</v>
      </c>
      <c r="BW560" t="s">
        <v>89</v>
      </c>
      <c r="BX560" t="s">
        <v>90</v>
      </c>
      <c r="BY560" t="s">
        <v>89</v>
      </c>
      <c r="BZ560" t="s">
        <v>88</v>
      </c>
      <c r="CA560" t="s">
        <v>90</v>
      </c>
      <c r="CB560" t="s">
        <v>88</v>
      </c>
      <c r="CC560" t="s">
        <v>90</v>
      </c>
      <c r="CD560" t="s">
        <v>90</v>
      </c>
      <c r="CE560" t="s">
        <v>88</v>
      </c>
      <c r="CF560" t="s">
        <v>90</v>
      </c>
      <c r="CG560" t="s">
        <v>90</v>
      </c>
      <c r="CH560" t="s">
        <v>89</v>
      </c>
      <c r="CI560" t="s">
        <v>90</v>
      </c>
      <c r="CJ560" t="s">
        <v>90</v>
      </c>
      <c r="CK560" t="s">
        <v>88</v>
      </c>
      <c r="CL560" t="s">
        <v>90</v>
      </c>
      <c r="CM560" t="s">
        <v>88</v>
      </c>
      <c r="CN560" t="s">
        <v>90</v>
      </c>
      <c r="CO560" t="s">
        <v>90</v>
      </c>
      <c r="CP560" t="s">
        <v>90</v>
      </c>
      <c r="CQ560" t="s">
        <v>88</v>
      </c>
      <c r="CR560" t="s">
        <v>90</v>
      </c>
      <c r="CS560" t="s">
        <v>90</v>
      </c>
      <c r="CT560" t="s">
        <v>90</v>
      </c>
      <c r="CU560" t="s">
        <v>89</v>
      </c>
      <c r="CV560" t="s">
        <v>90</v>
      </c>
      <c r="CW560" t="s">
        <v>89</v>
      </c>
      <c r="CX560" t="s">
        <v>90</v>
      </c>
      <c r="CY560" t="s">
        <v>89</v>
      </c>
      <c r="CZ560" t="s">
        <v>90</v>
      </c>
      <c r="DA560" t="s">
        <v>90</v>
      </c>
      <c r="DB560" t="s">
        <v>89</v>
      </c>
      <c r="DC560" t="s">
        <v>90</v>
      </c>
      <c r="DD560" t="s">
        <v>90</v>
      </c>
      <c r="DE560" t="s">
        <v>89</v>
      </c>
      <c r="DF560" t="s">
        <v>90</v>
      </c>
      <c r="DG560" t="s">
        <v>90</v>
      </c>
      <c r="DH560" t="s">
        <v>89</v>
      </c>
      <c r="DI560" t="s">
        <v>90</v>
      </c>
      <c r="DJ560" t="s">
        <v>89</v>
      </c>
      <c r="DK560" t="s">
        <v>90</v>
      </c>
      <c r="DL560" t="s">
        <v>89</v>
      </c>
      <c r="DM560" t="s">
        <v>90</v>
      </c>
      <c r="DN560" t="s">
        <v>89</v>
      </c>
      <c r="DO560" t="s">
        <v>90</v>
      </c>
      <c r="DP560" t="s">
        <v>90</v>
      </c>
      <c r="DQ560" t="s">
        <v>89</v>
      </c>
      <c r="DR560" t="s">
        <v>90</v>
      </c>
      <c r="DS560" t="s">
        <v>88</v>
      </c>
      <c r="DT560" t="s">
        <v>90</v>
      </c>
      <c r="DU560" t="s">
        <v>88</v>
      </c>
      <c r="DV560" t="s">
        <v>91</v>
      </c>
      <c r="DW560" t="s">
        <v>90</v>
      </c>
      <c r="DX560" t="s">
        <v>91</v>
      </c>
      <c r="DY560" t="s">
        <v>90</v>
      </c>
      <c r="DZ560" t="s">
        <v>90</v>
      </c>
      <c r="EA560" t="s">
        <v>89</v>
      </c>
      <c r="EB560" t="s">
        <v>90</v>
      </c>
      <c r="EC560" t="s">
        <v>90</v>
      </c>
      <c r="ED560" t="s">
        <v>90</v>
      </c>
      <c r="EE560" t="s">
        <v>89</v>
      </c>
      <c r="EF560" t="s">
        <v>90</v>
      </c>
      <c r="EG560" t="s">
        <v>90</v>
      </c>
      <c r="EH560" t="s">
        <v>90</v>
      </c>
      <c r="EI560" t="s">
        <v>89</v>
      </c>
      <c r="EJ560" t="s">
        <v>90</v>
      </c>
      <c r="EK560" t="s">
        <v>90</v>
      </c>
      <c r="EL560" t="s">
        <v>88</v>
      </c>
      <c r="EM560" t="s">
        <v>90</v>
      </c>
      <c r="EN560" t="s">
        <v>89</v>
      </c>
      <c r="EO560" t="s">
        <v>90</v>
      </c>
      <c r="EP560" t="s">
        <v>90</v>
      </c>
      <c r="EQ560" t="s">
        <v>89</v>
      </c>
      <c r="ER560" t="s">
        <v>90</v>
      </c>
      <c r="ES560" t="s">
        <v>90</v>
      </c>
      <c r="ET560" t="s">
        <v>90</v>
      </c>
      <c r="EU560" t="s">
        <v>89</v>
      </c>
      <c r="EV560" t="s">
        <v>90</v>
      </c>
      <c r="EW560" t="s">
        <v>90</v>
      </c>
      <c r="EX560" t="s">
        <v>89</v>
      </c>
      <c r="EY560" t="s">
        <v>90</v>
      </c>
      <c r="EZ560" t="s">
        <v>90</v>
      </c>
      <c r="FA560" t="s">
        <v>90</v>
      </c>
      <c r="FB560" t="s">
        <v>89</v>
      </c>
      <c r="FC560" t="s">
        <v>90</v>
      </c>
      <c r="FD560" t="s">
        <v>89</v>
      </c>
      <c r="FE560" t="s">
        <v>90</v>
      </c>
      <c r="FF560" t="s">
        <v>90</v>
      </c>
      <c r="FG560" t="s">
        <v>88</v>
      </c>
      <c r="FH560" t="s">
        <v>90</v>
      </c>
      <c r="FI560" t="s">
        <v>90</v>
      </c>
      <c r="FJ560" t="s">
        <v>90</v>
      </c>
      <c r="FK560" t="s">
        <v>88</v>
      </c>
      <c r="FL560" t="s">
        <v>90</v>
      </c>
      <c r="FM560" t="s">
        <v>88</v>
      </c>
      <c r="FN560" t="s">
        <v>90</v>
      </c>
      <c r="FO560" t="s">
        <v>91</v>
      </c>
      <c r="FP560" t="s">
        <v>90</v>
      </c>
      <c r="FQ560" t="s">
        <v>90</v>
      </c>
      <c r="FR560" t="s">
        <v>88</v>
      </c>
      <c r="FS560" t="s">
        <v>90</v>
      </c>
      <c r="FT560" t="s">
        <v>90</v>
      </c>
      <c r="FU560" t="s">
        <v>88</v>
      </c>
      <c r="FV560" t="s">
        <v>90</v>
      </c>
      <c r="FW560" t="s">
        <v>90</v>
      </c>
      <c r="FX560" t="s">
        <v>89</v>
      </c>
      <c r="FY560" t="s">
        <v>90</v>
      </c>
      <c r="FZ560" t="s">
        <v>89</v>
      </c>
      <c r="GA560" t="s">
        <v>90</v>
      </c>
      <c r="GB560" t="s">
        <v>89</v>
      </c>
      <c r="GC560" t="s">
        <v>90</v>
      </c>
      <c r="GD560" t="s">
        <v>90</v>
      </c>
      <c r="GE560" t="s">
        <v>89</v>
      </c>
      <c r="GF560" t="s">
        <v>90</v>
      </c>
      <c r="GG560" t="s">
        <v>89</v>
      </c>
      <c r="GH560" t="s">
        <v>90</v>
      </c>
      <c r="GI560" t="s">
        <v>89</v>
      </c>
      <c r="GJ560" t="s">
        <v>90</v>
      </c>
      <c r="GK560" t="s">
        <v>90</v>
      </c>
      <c r="GL560" t="s">
        <v>89</v>
      </c>
      <c r="GM560" t="s">
        <v>90</v>
      </c>
      <c r="GN560" t="s">
        <v>90</v>
      </c>
      <c r="GO560" t="s">
        <v>89</v>
      </c>
      <c r="GP560" t="s">
        <v>90</v>
      </c>
      <c r="GQ560" t="s">
        <v>90</v>
      </c>
      <c r="GR560" t="s">
        <v>89</v>
      </c>
      <c r="GS560" t="s">
        <v>90</v>
      </c>
      <c r="GT560" t="s">
        <v>90</v>
      </c>
      <c r="GU560" t="s">
        <v>89</v>
      </c>
      <c r="GV560" t="s">
        <v>90</v>
      </c>
      <c r="GW560" t="s">
        <v>90</v>
      </c>
      <c r="GX560" t="s">
        <v>91</v>
      </c>
      <c r="GY560" t="s">
        <v>90</v>
      </c>
      <c r="GZ560" t="s">
        <v>90</v>
      </c>
      <c r="HA560" t="s">
        <v>89</v>
      </c>
      <c r="HB560" t="s">
        <v>90</v>
      </c>
      <c r="HC560" t="s">
        <v>89</v>
      </c>
      <c r="HD560" t="s">
        <v>90</v>
      </c>
      <c r="HE560" t="s">
        <v>90</v>
      </c>
      <c r="HF560" t="s">
        <v>89</v>
      </c>
      <c r="HG560" t="s">
        <v>90</v>
      </c>
      <c r="HH560" t="s">
        <v>90</v>
      </c>
      <c r="HI560" t="s">
        <v>89</v>
      </c>
      <c r="HJ560" t="s">
        <v>90</v>
      </c>
      <c r="HK560" t="s">
        <v>88</v>
      </c>
      <c r="HL560" t="s">
        <v>90</v>
      </c>
      <c r="HM560" t="s">
        <v>90</v>
      </c>
      <c r="HN560" t="s">
        <v>89</v>
      </c>
      <c r="HO560" t="s">
        <v>90</v>
      </c>
      <c r="HP560" t="s">
        <v>90</v>
      </c>
      <c r="HQ560" t="s">
        <v>90</v>
      </c>
      <c r="HR560" t="s">
        <v>89</v>
      </c>
      <c r="HS560" t="s">
        <v>89</v>
      </c>
      <c r="HT560" t="s">
        <v>90</v>
      </c>
      <c r="HU560" t="s">
        <v>90</v>
      </c>
      <c r="HV560" t="s">
        <v>89</v>
      </c>
      <c r="HW560" t="s">
        <v>90</v>
      </c>
      <c r="HX560" t="s">
        <v>89</v>
      </c>
      <c r="HY560" t="s">
        <v>90</v>
      </c>
      <c r="HZ560" t="s">
        <v>88</v>
      </c>
      <c r="IA560" t="s">
        <v>90</v>
      </c>
      <c r="IB560" t="s">
        <v>90</v>
      </c>
      <c r="IC560" t="s">
        <v>88</v>
      </c>
      <c r="ID560" t="s">
        <v>90</v>
      </c>
      <c r="IE560" t="s">
        <v>88</v>
      </c>
      <c r="IF560" t="s">
        <v>88</v>
      </c>
      <c r="IG560" t="s">
        <v>88</v>
      </c>
      <c r="IH560" t="s">
        <v>90</v>
      </c>
      <c r="II560" t="s">
        <v>88</v>
      </c>
      <c r="IJ560" t="s">
        <v>88</v>
      </c>
      <c r="IK560" t="s">
        <v>88</v>
      </c>
      <c r="IL560" t="s">
        <v>88</v>
      </c>
      <c r="IM560" t="s">
        <v>90</v>
      </c>
      <c r="IN560" t="s">
        <v>88</v>
      </c>
      <c r="IO560" t="s">
        <v>90</v>
      </c>
    </row>
    <row r="561" spans="1:249">
      <c r="A561">
        <v>317</v>
      </c>
      <c r="B561">
        <v>1</v>
      </c>
      <c r="C561" t="s">
        <v>88</v>
      </c>
      <c r="D561">
        <v>1</v>
      </c>
      <c r="E561">
        <v>30.55</v>
      </c>
      <c r="F561">
        <v>187</v>
      </c>
      <c r="G561">
        <v>71.5</v>
      </c>
      <c r="H561">
        <v>86</v>
      </c>
      <c r="I561" t="s">
        <v>91</v>
      </c>
      <c r="J561" t="s">
        <v>90</v>
      </c>
      <c r="K561" t="s">
        <v>91</v>
      </c>
      <c r="L561" t="s">
        <v>90</v>
      </c>
      <c r="M561" t="s">
        <v>89</v>
      </c>
      <c r="N561" t="s">
        <v>90</v>
      </c>
      <c r="O561" t="s">
        <v>89</v>
      </c>
      <c r="P561" t="s">
        <v>90</v>
      </c>
      <c r="Q561" t="s">
        <v>89</v>
      </c>
      <c r="R561" t="s">
        <v>90</v>
      </c>
      <c r="S561" t="s">
        <v>89</v>
      </c>
      <c r="T561" t="s">
        <v>90</v>
      </c>
      <c r="U561" t="s">
        <v>89</v>
      </c>
      <c r="V561" t="s">
        <v>90</v>
      </c>
      <c r="W561" t="s">
        <v>90</v>
      </c>
      <c r="X561" t="s">
        <v>91</v>
      </c>
      <c r="Y561" t="s">
        <v>90</v>
      </c>
      <c r="Z561" t="s">
        <v>89</v>
      </c>
      <c r="AA561" t="s">
        <v>90</v>
      </c>
      <c r="AB561" t="s">
        <v>90</v>
      </c>
      <c r="AC561" t="s">
        <v>90</v>
      </c>
      <c r="AD561" t="s">
        <v>90</v>
      </c>
      <c r="AE561" t="s">
        <v>90</v>
      </c>
      <c r="AF561" t="s">
        <v>91</v>
      </c>
      <c r="AG561" t="s">
        <v>90</v>
      </c>
      <c r="AH561" t="s">
        <v>90</v>
      </c>
      <c r="AI561" t="s">
        <v>91</v>
      </c>
      <c r="AJ561" t="s">
        <v>90</v>
      </c>
      <c r="AK561" t="s">
        <v>91</v>
      </c>
      <c r="AL561" t="s">
        <v>90</v>
      </c>
      <c r="AM561" t="s">
        <v>90</v>
      </c>
      <c r="AN561" t="s">
        <v>91</v>
      </c>
      <c r="AO561" t="s">
        <v>90</v>
      </c>
      <c r="AP561" t="s">
        <v>90</v>
      </c>
      <c r="AQ561" t="s">
        <v>88</v>
      </c>
      <c r="AR561" t="s">
        <v>90</v>
      </c>
      <c r="AS561" t="s">
        <v>88</v>
      </c>
      <c r="AT561" t="s">
        <v>90</v>
      </c>
      <c r="AU561" t="s">
        <v>90</v>
      </c>
      <c r="AV561" t="s">
        <v>88</v>
      </c>
      <c r="AW561" t="s">
        <v>90</v>
      </c>
      <c r="AX561" t="s">
        <v>90</v>
      </c>
      <c r="AY561" t="s">
        <v>88</v>
      </c>
      <c r="AZ561" t="s">
        <v>90</v>
      </c>
      <c r="BA561" t="s">
        <v>89</v>
      </c>
      <c r="BB561" t="s">
        <v>90</v>
      </c>
      <c r="BC561" t="s">
        <v>89</v>
      </c>
      <c r="BD561" t="s">
        <v>90</v>
      </c>
      <c r="BE561" t="s">
        <v>89</v>
      </c>
      <c r="BF561" t="s">
        <v>90</v>
      </c>
      <c r="BG561" t="s">
        <v>89</v>
      </c>
      <c r="BH561" t="s">
        <v>90</v>
      </c>
      <c r="BI561" t="s">
        <v>88</v>
      </c>
      <c r="BJ561" t="s">
        <v>90</v>
      </c>
      <c r="BK561" t="s">
        <v>88</v>
      </c>
      <c r="BL561" t="s">
        <v>90</v>
      </c>
      <c r="BM561" t="s">
        <v>90</v>
      </c>
      <c r="BN561" t="s">
        <v>88</v>
      </c>
      <c r="BO561" t="s">
        <v>90</v>
      </c>
      <c r="BP561" t="s">
        <v>90</v>
      </c>
      <c r="BQ561" t="s">
        <v>90</v>
      </c>
      <c r="BR561" t="s">
        <v>90</v>
      </c>
      <c r="BS561" t="s">
        <v>89</v>
      </c>
      <c r="BT561" t="s">
        <v>90</v>
      </c>
      <c r="BU561" t="s">
        <v>91</v>
      </c>
      <c r="BV561" t="s">
        <v>90</v>
      </c>
      <c r="BW561" t="s">
        <v>91</v>
      </c>
      <c r="BX561" t="s">
        <v>90</v>
      </c>
      <c r="BY561" t="s">
        <v>91</v>
      </c>
      <c r="BZ561" t="s">
        <v>88</v>
      </c>
      <c r="CA561" t="s">
        <v>90</v>
      </c>
      <c r="CB561" t="s">
        <v>88</v>
      </c>
      <c r="CC561" t="s">
        <v>90</v>
      </c>
      <c r="CD561" t="s">
        <v>90</v>
      </c>
      <c r="CE561" t="s">
        <v>88</v>
      </c>
      <c r="CF561" t="s">
        <v>90</v>
      </c>
      <c r="CG561" t="s">
        <v>90</v>
      </c>
      <c r="CH561" t="s">
        <v>89</v>
      </c>
      <c r="CI561" t="s">
        <v>90</v>
      </c>
      <c r="CJ561" t="s">
        <v>90</v>
      </c>
      <c r="CK561" t="s">
        <v>89</v>
      </c>
      <c r="CL561" t="s">
        <v>90</v>
      </c>
      <c r="CM561" t="s">
        <v>89</v>
      </c>
      <c r="CN561" t="s">
        <v>90</v>
      </c>
      <c r="CO561" t="s">
        <v>90</v>
      </c>
      <c r="CP561" t="s">
        <v>90</v>
      </c>
      <c r="CQ561" t="s">
        <v>91</v>
      </c>
      <c r="CR561" t="s">
        <v>90</v>
      </c>
      <c r="CS561" t="s">
        <v>90</v>
      </c>
      <c r="CT561" t="s">
        <v>90</v>
      </c>
      <c r="CU561" t="s">
        <v>89</v>
      </c>
      <c r="CV561" t="s">
        <v>90</v>
      </c>
      <c r="CW561" t="s">
        <v>89</v>
      </c>
      <c r="CX561" t="s">
        <v>90</v>
      </c>
      <c r="CY561" t="s">
        <v>89</v>
      </c>
      <c r="CZ561" t="s">
        <v>90</v>
      </c>
      <c r="DA561" t="s">
        <v>90</v>
      </c>
      <c r="DB561" t="s">
        <v>89</v>
      </c>
      <c r="DC561" t="s">
        <v>90</v>
      </c>
      <c r="DD561" t="s">
        <v>90</v>
      </c>
      <c r="DE561" t="s">
        <v>89</v>
      </c>
      <c r="DF561" t="s">
        <v>90</v>
      </c>
      <c r="DG561" t="s">
        <v>90</v>
      </c>
      <c r="DH561" t="s">
        <v>88</v>
      </c>
      <c r="DI561" t="s">
        <v>90</v>
      </c>
      <c r="DJ561" t="s">
        <v>88</v>
      </c>
      <c r="DK561" t="s">
        <v>90</v>
      </c>
      <c r="DL561" t="s">
        <v>88</v>
      </c>
      <c r="DM561" t="s">
        <v>90</v>
      </c>
      <c r="DN561" t="s">
        <v>89</v>
      </c>
      <c r="DO561" t="s">
        <v>90</v>
      </c>
      <c r="DP561" t="s">
        <v>90</v>
      </c>
      <c r="DQ561" t="s">
        <v>89</v>
      </c>
      <c r="DR561" t="s">
        <v>90</v>
      </c>
      <c r="DS561" t="s">
        <v>91</v>
      </c>
      <c r="DT561" t="s">
        <v>90</v>
      </c>
      <c r="DU561" t="s">
        <v>91</v>
      </c>
      <c r="DV561" t="s">
        <v>89</v>
      </c>
      <c r="DW561" t="s">
        <v>90</v>
      </c>
      <c r="DX561" t="s">
        <v>91</v>
      </c>
      <c r="DY561" t="s">
        <v>90</v>
      </c>
      <c r="DZ561" t="s">
        <v>90</v>
      </c>
      <c r="EA561" t="s">
        <v>91</v>
      </c>
      <c r="EB561" t="s">
        <v>90</v>
      </c>
      <c r="EC561" t="s">
        <v>90</v>
      </c>
      <c r="ED561" t="s">
        <v>90</v>
      </c>
      <c r="EE561" t="s">
        <v>89</v>
      </c>
      <c r="EF561" t="s">
        <v>90</v>
      </c>
      <c r="EG561" t="s">
        <v>90</v>
      </c>
      <c r="EH561" t="s">
        <v>90</v>
      </c>
      <c r="EI561" t="s">
        <v>91</v>
      </c>
      <c r="EJ561" t="s">
        <v>90</v>
      </c>
      <c r="EK561" t="s">
        <v>90</v>
      </c>
      <c r="EL561" t="s">
        <v>91</v>
      </c>
      <c r="EM561" t="s">
        <v>90</v>
      </c>
      <c r="EN561" t="s">
        <v>89</v>
      </c>
      <c r="EO561" t="s">
        <v>90</v>
      </c>
      <c r="EP561" t="s">
        <v>90</v>
      </c>
      <c r="EQ561" t="s">
        <v>88</v>
      </c>
      <c r="ER561" t="s">
        <v>90</v>
      </c>
      <c r="ES561" t="s">
        <v>90</v>
      </c>
      <c r="ET561" t="s">
        <v>90</v>
      </c>
      <c r="EU561" t="s">
        <v>88</v>
      </c>
      <c r="EV561" t="s">
        <v>90</v>
      </c>
      <c r="EW561" t="s">
        <v>90</v>
      </c>
      <c r="EX561" t="s">
        <v>89</v>
      </c>
      <c r="EY561" t="s">
        <v>90</v>
      </c>
      <c r="EZ561" t="s">
        <v>90</v>
      </c>
      <c r="FA561" t="s">
        <v>90</v>
      </c>
      <c r="FB561" t="s">
        <v>89</v>
      </c>
      <c r="FC561" t="s">
        <v>90</v>
      </c>
      <c r="FD561" t="s">
        <v>88</v>
      </c>
      <c r="FE561" t="s">
        <v>90</v>
      </c>
      <c r="FF561" t="s">
        <v>90</v>
      </c>
      <c r="FG561" t="s">
        <v>91</v>
      </c>
      <c r="FH561" t="s">
        <v>90</v>
      </c>
      <c r="FI561" t="s">
        <v>90</v>
      </c>
      <c r="FJ561" t="s">
        <v>90</v>
      </c>
      <c r="FK561" t="s">
        <v>91</v>
      </c>
      <c r="FL561" t="s">
        <v>90</v>
      </c>
      <c r="FM561" t="s">
        <v>91</v>
      </c>
      <c r="FN561" t="s">
        <v>90</v>
      </c>
      <c r="FO561" t="s">
        <v>91</v>
      </c>
      <c r="FP561" t="s">
        <v>90</v>
      </c>
      <c r="FQ561" t="s">
        <v>90</v>
      </c>
      <c r="FR561" t="s">
        <v>88</v>
      </c>
      <c r="FS561" t="s">
        <v>90</v>
      </c>
      <c r="FT561" t="s">
        <v>90</v>
      </c>
      <c r="FU561" t="s">
        <v>88</v>
      </c>
      <c r="FV561" t="s">
        <v>90</v>
      </c>
      <c r="FW561" t="s">
        <v>90</v>
      </c>
      <c r="FX561" t="s">
        <v>88</v>
      </c>
      <c r="FY561" t="s">
        <v>90</v>
      </c>
      <c r="FZ561" t="s">
        <v>89</v>
      </c>
      <c r="GA561" t="s">
        <v>90</v>
      </c>
      <c r="GB561" t="s">
        <v>89</v>
      </c>
      <c r="GC561" t="s">
        <v>90</v>
      </c>
      <c r="GD561" t="s">
        <v>90</v>
      </c>
      <c r="GE561" t="s">
        <v>89</v>
      </c>
      <c r="GF561" t="s">
        <v>90</v>
      </c>
      <c r="GG561" t="s">
        <v>89</v>
      </c>
      <c r="GH561" t="s">
        <v>90</v>
      </c>
      <c r="GI561" t="s">
        <v>89</v>
      </c>
      <c r="GJ561" t="s">
        <v>90</v>
      </c>
      <c r="GK561" t="s">
        <v>90</v>
      </c>
      <c r="GL561" t="s">
        <v>89</v>
      </c>
      <c r="GM561" t="s">
        <v>90</v>
      </c>
      <c r="GN561" t="s">
        <v>90</v>
      </c>
      <c r="GO561" t="s">
        <v>89</v>
      </c>
      <c r="GP561" t="s">
        <v>90</v>
      </c>
      <c r="GQ561" t="s">
        <v>90</v>
      </c>
      <c r="GR561" t="s">
        <v>88</v>
      </c>
      <c r="GS561" t="s">
        <v>90</v>
      </c>
      <c r="GT561" t="s">
        <v>90</v>
      </c>
      <c r="GU561" t="s">
        <v>89</v>
      </c>
      <c r="GV561" t="s">
        <v>90</v>
      </c>
      <c r="GW561" t="s">
        <v>90</v>
      </c>
      <c r="GX561" t="s">
        <v>89</v>
      </c>
      <c r="GY561" t="s">
        <v>90</v>
      </c>
      <c r="GZ561" t="s">
        <v>90</v>
      </c>
      <c r="HA561" t="s">
        <v>91</v>
      </c>
      <c r="HB561" t="s">
        <v>90</v>
      </c>
      <c r="HC561" t="s">
        <v>89</v>
      </c>
      <c r="HD561" t="s">
        <v>90</v>
      </c>
      <c r="HE561" t="s">
        <v>90</v>
      </c>
      <c r="HF561" t="s">
        <v>89</v>
      </c>
      <c r="HG561" t="s">
        <v>90</v>
      </c>
      <c r="HH561" t="s">
        <v>90</v>
      </c>
      <c r="HI561" t="s">
        <v>88</v>
      </c>
      <c r="HJ561" t="s">
        <v>90</v>
      </c>
      <c r="HK561" t="s">
        <v>91</v>
      </c>
      <c r="HL561" t="s">
        <v>90</v>
      </c>
      <c r="HM561" t="s">
        <v>90</v>
      </c>
      <c r="HN561" t="s">
        <v>91</v>
      </c>
      <c r="HO561" t="s">
        <v>90</v>
      </c>
      <c r="HP561" t="s">
        <v>90</v>
      </c>
      <c r="HQ561" t="s">
        <v>90</v>
      </c>
      <c r="HR561" t="s">
        <v>89</v>
      </c>
      <c r="HS561" t="s">
        <v>88</v>
      </c>
      <c r="HT561" t="s">
        <v>90</v>
      </c>
      <c r="HU561" t="s">
        <v>90</v>
      </c>
      <c r="HV561" t="s">
        <v>88</v>
      </c>
      <c r="HW561" t="s">
        <v>90</v>
      </c>
      <c r="HX561" t="s">
        <v>91</v>
      </c>
      <c r="HY561" t="s">
        <v>90</v>
      </c>
      <c r="HZ561" t="s">
        <v>91</v>
      </c>
      <c r="IA561" t="s">
        <v>90</v>
      </c>
      <c r="IB561" t="s">
        <v>90</v>
      </c>
      <c r="IC561" t="s">
        <v>91</v>
      </c>
      <c r="ID561" t="s">
        <v>90</v>
      </c>
      <c r="IE561" t="s">
        <v>91</v>
      </c>
      <c r="IF561" t="s">
        <v>91</v>
      </c>
      <c r="IG561" t="s">
        <v>91</v>
      </c>
      <c r="IH561" t="s">
        <v>90</v>
      </c>
      <c r="II561" t="s">
        <v>91</v>
      </c>
      <c r="IJ561" t="s">
        <v>91</v>
      </c>
      <c r="IK561" t="s">
        <v>91</v>
      </c>
      <c r="IL561" t="s">
        <v>91</v>
      </c>
      <c r="IM561" t="s">
        <v>90</v>
      </c>
      <c r="IN561" t="s">
        <v>91</v>
      </c>
      <c r="IO561" t="s">
        <v>90</v>
      </c>
    </row>
    <row r="562" spans="1:249">
      <c r="A562">
        <v>318</v>
      </c>
      <c r="B562">
        <v>1</v>
      </c>
      <c r="C562" t="s">
        <v>88</v>
      </c>
      <c r="D562">
        <v>1</v>
      </c>
      <c r="E562">
        <v>28.17</v>
      </c>
      <c r="F562">
        <v>191</v>
      </c>
      <c r="G562">
        <v>60.7</v>
      </c>
      <c r="H562">
        <v>73</v>
      </c>
      <c r="I562" t="s">
        <v>91</v>
      </c>
      <c r="J562" t="s">
        <v>90</v>
      </c>
      <c r="K562" t="s">
        <v>91</v>
      </c>
      <c r="L562" t="s">
        <v>90</v>
      </c>
      <c r="M562" t="s">
        <v>91</v>
      </c>
      <c r="N562" t="s">
        <v>90</v>
      </c>
      <c r="O562" t="s">
        <v>91</v>
      </c>
      <c r="P562" t="s">
        <v>90</v>
      </c>
      <c r="Q562" t="s">
        <v>91</v>
      </c>
      <c r="R562" t="s">
        <v>90</v>
      </c>
      <c r="S562" t="s">
        <v>91</v>
      </c>
      <c r="T562" t="s">
        <v>90</v>
      </c>
      <c r="U562" t="s">
        <v>91</v>
      </c>
      <c r="V562" t="s">
        <v>90</v>
      </c>
      <c r="W562" t="s">
        <v>90</v>
      </c>
      <c r="X562" t="s">
        <v>91</v>
      </c>
      <c r="Y562" t="s">
        <v>90</v>
      </c>
      <c r="Z562" t="s">
        <v>89</v>
      </c>
      <c r="AA562" t="s">
        <v>90</v>
      </c>
      <c r="AB562" t="s">
        <v>90</v>
      </c>
      <c r="AC562" t="s">
        <v>90</v>
      </c>
      <c r="AD562" t="s">
        <v>90</v>
      </c>
      <c r="AE562" t="s">
        <v>90</v>
      </c>
      <c r="AF562" t="s">
        <v>91</v>
      </c>
      <c r="AG562" t="s">
        <v>90</v>
      </c>
      <c r="AH562" t="s">
        <v>90</v>
      </c>
      <c r="AI562" t="s">
        <v>91</v>
      </c>
      <c r="AJ562" t="s">
        <v>90</v>
      </c>
      <c r="AK562" t="s">
        <v>91</v>
      </c>
      <c r="AL562" t="s">
        <v>90</v>
      </c>
      <c r="AM562" t="s">
        <v>90</v>
      </c>
      <c r="AN562" t="s">
        <v>89</v>
      </c>
      <c r="AO562" t="s">
        <v>90</v>
      </c>
      <c r="AP562" t="s">
        <v>90</v>
      </c>
      <c r="AQ562" t="s">
        <v>88</v>
      </c>
      <c r="AR562" t="s">
        <v>90</v>
      </c>
      <c r="AS562" t="s">
        <v>89</v>
      </c>
      <c r="AT562" t="s">
        <v>90</v>
      </c>
      <c r="AU562" t="s">
        <v>90</v>
      </c>
      <c r="AV562" t="s">
        <v>89</v>
      </c>
      <c r="AW562" t="s">
        <v>90</v>
      </c>
      <c r="AX562" t="s">
        <v>90</v>
      </c>
      <c r="AY562" t="s">
        <v>89</v>
      </c>
      <c r="AZ562" t="s">
        <v>90</v>
      </c>
      <c r="BA562" t="s">
        <v>89</v>
      </c>
      <c r="BB562" t="s">
        <v>90</v>
      </c>
      <c r="BC562" t="s">
        <v>89</v>
      </c>
      <c r="BD562" t="s">
        <v>90</v>
      </c>
      <c r="BE562" t="s">
        <v>89</v>
      </c>
      <c r="BF562" t="s">
        <v>90</v>
      </c>
      <c r="BG562" t="s">
        <v>89</v>
      </c>
      <c r="BH562" t="s">
        <v>90</v>
      </c>
      <c r="BI562" t="s">
        <v>89</v>
      </c>
      <c r="BJ562" t="s">
        <v>90</v>
      </c>
      <c r="BK562" t="s">
        <v>89</v>
      </c>
      <c r="BL562" t="s">
        <v>90</v>
      </c>
      <c r="BM562" t="s">
        <v>90</v>
      </c>
      <c r="BN562" t="s">
        <v>89</v>
      </c>
      <c r="BO562" t="s">
        <v>90</v>
      </c>
      <c r="BP562" t="s">
        <v>90</v>
      </c>
      <c r="BQ562" t="s">
        <v>88</v>
      </c>
      <c r="BR562" t="s">
        <v>90</v>
      </c>
      <c r="BS562" t="s">
        <v>88</v>
      </c>
      <c r="BT562" t="s">
        <v>90</v>
      </c>
      <c r="BU562" t="s">
        <v>88</v>
      </c>
      <c r="BV562" t="s">
        <v>90</v>
      </c>
      <c r="BW562" t="s">
        <v>89</v>
      </c>
      <c r="BX562" t="s">
        <v>90</v>
      </c>
      <c r="BY562" t="s">
        <v>89</v>
      </c>
      <c r="BZ562" t="s">
        <v>89</v>
      </c>
      <c r="CA562" t="s">
        <v>90</v>
      </c>
      <c r="CB562" t="s">
        <v>91</v>
      </c>
      <c r="CC562" t="s">
        <v>90</v>
      </c>
      <c r="CD562" t="s">
        <v>90</v>
      </c>
      <c r="CE562" t="s">
        <v>91</v>
      </c>
      <c r="CF562" t="s">
        <v>90</v>
      </c>
      <c r="CG562" t="s">
        <v>90</v>
      </c>
      <c r="CH562" t="s">
        <v>91</v>
      </c>
      <c r="CI562" t="s">
        <v>90</v>
      </c>
      <c r="CJ562" t="s">
        <v>90</v>
      </c>
      <c r="CK562" t="s">
        <v>91</v>
      </c>
      <c r="CL562" t="s">
        <v>90</v>
      </c>
      <c r="CM562" t="s">
        <v>89</v>
      </c>
      <c r="CN562" t="s">
        <v>90</v>
      </c>
      <c r="CO562" t="s">
        <v>90</v>
      </c>
      <c r="CP562" t="s">
        <v>90</v>
      </c>
      <c r="CQ562" t="s">
        <v>89</v>
      </c>
      <c r="CR562" t="s">
        <v>90</v>
      </c>
      <c r="CS562" t="s">
        <v>90</v>
      </c>
      <c r="CT562" t="s">
        <v>90</v>
      </c>
      <c r="CU562" t="s">
        <v>88</v>
      </c>
      <c r="CV562" t="s">
        <v>90</v>
      </c>
      <c r="CW562" t="s">
        <v>88</v>
      </c>
      <c r="CX562" t="s">
        <v>90</v>
      </c>
      <c r="CY562" t="s">
        <v>88</v>
      </c>
      <c r="CZ562" t="s">
        <v>90</v>
      </c>
      <c r="DA562" t="s">
        <v>90</v>
      </c>
      <c r="DB562" t="s">
        <v>91</v>
      </c>
      <c r="DC562" t="s">
        <v>90</v>
      </c>
      <c r="DD562" t="s">
        <v>90</v>
      </c>
      <c r="DE562" t="s">
        <v>91</v>
      </c>
      <c r="DF562" t="s">
        <v>90</v>
      </c>
      <c r="DG562" t="s">
        <v>90</v>
      </c>
      <c r="DH562" t="s">
        <v>88</v>
      </c>
      <c r="DI562" t="s">
        <v>90</v>
      </c>
      <c r="DJ562" t="s">
        <v>88</v>
      </c>
      <c r="DK562" t="s">
        <v>90</v>
      </c>
      <c r="DL562" t="s">
        <v>88</v>
      </c>
      <c r="DM562" t="s">
        <v>90</v>
      </c>
      <c r="DN562" t="s">
        <v>88</v>
      </c>
      <c r="DO562" t="s">
        <v>90</v>
      </c>
      <c r="DP562" t="s">
        <v>90</v>
      </c>
      <c r="DQ562" t="s">
        <v>88</v>
      </c>
      <c r="DR562" t="s">
        <v>90</v>
      </c>
      <c r="DS562" t="s">
        <v>89</v>
      </c>
      <c r="DT562" t="s">
        <v>90</v>
      </c>
      <c r="DU562" t="s">
        <v>89</v>
      </c>
      <c r="DV562" t="s">
        <v>89</v>
      </c>
      <c r="DW562" t="s">
        <v>90</v>
      </c>
      <c r="DX562" t="s">
        <v>89</v>
      </c>
      <c r="DY562" t="s">
        <v>90</v>
      </c>
      <c r="DZ562" t="s">
        <v>90</v>
      </c>
      <c r="EA562" t="s">
        <v>89</v>
      </c>
      <c r="EB562" t="s">
        <v>90</v>
      </c>
      <c r="EC562" t="s">
        <v>90</v>
      </c>
      <c r="ED562" t="s">
        <v>90</v>
      </c>
      <c r="EE562" t="s">
        <v>91</v>
      </c>
      <c r="EF562" t="s">
        <v>90</v>
      </c>
      <c r="EG562" t="s">
        <v>90</v>
      </c>
      <c r="EH562" t="s">
        <v>90</v>
      </c>
      <c r="EI562" t="s">
        <v>91</v>
      </c>
      <c r="EJ562" t="s">
        <v>90</v>
      </c>
      <c r="EK562" t="s">
        <v>90</v>
      </c>
      <c r="EL562" t="s">
        <v>91</v>
      </c>
      <c r="EM562" t="s">
        <v>90</v>
      </c>
      <c r="EN562" t="s">
        <v>89</v>
      </c>
      <c r="EO562" t="s">
        <v>90</v>
      </c>
      <c r="EP562" t="s">
        <v>90</v>
      </c>
      <c r="EQ562" t="s">
        <v>89</v>
      </c>
      <c r="ER562" t="s">
        <v>90</v>
      </c>
      <c r="ES562" t="s">
        <v>90</v>
      </c>
      <c r="ET562" t="s">
        <v>90</v>
      </c>
      <c r="EU562" t="s">
        <v>89</v>
      </c>
      <c r="EV562" t="s">
        <v>90</v>
      </c>
      <c r="EW562" t="s">
        <v>90</v>
      </c>
      <c r="EX562" t="s">
        <v>88</v>
      </c>
      <c r="EY562" t="s">
        <v>90</v>
      </c>
      <c r="EZ562" t="s">
        <v>90</v>
      </c>
      <c r="FA562" t="s">
        <v>90</v>
      </c>
      <c r="FB562" t="s">
        <v>89</v>
      </c>
      <c r="FC562" t="s">
        <v>90</v>
      </c>
      <c r="FD562" t="s">
        <v>89</v>
      </c>
      <c r="FE562" t="s">
        <v>90</v>
      </c>
      <c r="FF562" t="s">
        <v>90</v>
      </c>
      <c r="FG562" t="s">
        <v>88</v>
      </c>
      <c r="FH562" t="s">
        <v>90</v>
      </c>
      <c r="FI562" t="s">
        <v>90</v>
      </c>
      <c r="FJ562" t="s">
        <v>90</v>
      </c>
      <c r="FK562" t="s">
        <v>88</v>
      </c>
      <c r="FL562" t="s">
        <v>90</v>
      </c>
      <c r="FM562" t="s">
        <v>88</v>
      </c>
      <c r="FN562" t="s">
        <v>90</v>
      </c>
      <c r="FO562" t="s">
        <v>88</v>
      </c>
      <c r="FP562" t="s">
        <v>90</v>
      </c>
      <c r="FQ562" t="s">
        <v>90</v>
      </c>
      <c r="FR562" t="s">
        <v>88</v>
      </c>
      <c r="FS562" t="s">
        <v>90</v>
      </c>
      <c r="FT562" t="s">
        <v>90</v>
      </c>
      <c r="FU562" t="s">
        <v>88</v>
      </c>
      <c r="FV562" t="s">
        <v>90</v>
      </c>
      <c r="FW562" t="s">
        <v>90</v>
      </c>
      <c r="FX562" t="s">
        <v>88</v>
      </c>
      <c r="FY562" t="s">
        <v>90</v>
      </c>
      <c r="FZ562" t="s">
        <v>89</v>
      </c>
      <c r="GA562" t="s">
        <v>90</v>
      </c>
      <c r="GB562" t="s">
        <v>89</v>
      </c>
      <c r="GC562" t="s">
        <v>90</v>
      </c>
      <c r="GD562" t="s">
        <v>90</v>
      </c>
      <c r="GE562" t="s">
        <v>88</v>
      </c>
      <c r="GF562" t="s">
        <v>90</v>
      </c>
      <c r="GG562" t="s">
        <v>88</v>
      </c>
      <c r="GH562" t="s">
        <v>90</v>
      </c>
      <c r="GI562" t="s">
        <v>88</v>
      </c>
      <c r="GJ562" t="s">
        <v>90</v>
      </c>
      <c r="GK562" t="s">
        <v>90</v>
      </c>
      <c r="GL562" t="s">
        <v>91</v>
      </c>
      <c r="GM562" t="s">
        <v>90</v>
      </c>
      <c r="GN562" t="s">
        <v>90</v>
      </c>
      <c r="GO562" t="s">
        <v>91</v>
      </c>
      <c r="GP562" t="s">
        <v>90</v>
      </c>
      <c r="GQ562" t="s">
        <v>90</v>
      </c>
      <c r="GR562" t="s">
        <v>91</v>
      </c>
      <c r="GS562" t="s">
        <v>90</v>
      </c>
      <c r="GT562" t="s">
        <v>90</v>
      </c>
      <c r="GU562" t="s">
        <v>88</v>
      </c>
      <c r="GV562" t="s">
        <v>90</v>
      </c>
      <c r="GW562" t="s">
        <v>90</v>
      </c>
      <c r="GX562" t="s">
        <v>89</v>
      </c>
      <c r="GY562" t="s">
        <v>90</v>
      </c>
      <c r="GZ562" t="s">
        <v>90</v>
      </c>
      <c r="HA562" t="s">
        <v>89</v>
      </c>
      <c r="HB562" t="s">
        <v>90</v>
      </c>
      <c r="HC562" t="s">
        <v>89</v>
      </c>
      <c r="HD562" t="s">
        <v>90</v>
      </c>
      <c r="HE562" t="s">
        <v>90</v>
      </c>
      <c r="HF562" t="s">
        <v>88</v>
      </c>
      <c r="HG562" t="s">
        <v>90</v>
      </c>
      <c r="HH562" t="s">
        <v>90</v>
      </c>
      <c r="HI562" t="s">
        <v>89</v>
      </c>
      <c r="HJ562" t="s">
        <v>90</v>
      </c>
      <c r="HK562" t="s">
        <v>89</v>
      </c>
      <c r="HL562" t="s">
        <v>90</v>
      </c>
      <c r="HM562" t="s">
        <v>90</v>
      </c>
      <c r="HN562" t="s">
        <v>89</v>
      </c>
      <c r="HO562" t="s">
        <v>90</v>
      </c>
      <c r="HP562" t="s">
        <v>90</v>
      </c>
      <c r="HQ562" t="s">
        <v>90</v>
      </c>
      <c r="HR562" t="s">
        <v>88</v>
      </c>
      <c r="HS562" t="s">
        <v>88</v>
      </c>
      <c r="HT562" t="s">
        <v>90</v>
      </c>
      <c r="HU562" t="s">
        <v>90</v>
      </c>
      <c r="HV562" t="s">
        <v>89</v>
      </c>
      <c r="HW562" t="s">
        <v>90</v>
      </c>
      <c r="HX562" t="s">
        <v>89</v>
      </c>
      <c r="HY562" t="s">
        <v>90</v>
      </c>
      <c r="HZ562" t="s">
        <v>88</v>
      </c>
      <c r="IA562" t="s">
        <v>90</v>
      </c>
      <c r="IB562" t="s">
        <v>90</v>
      </c>
      <c r="IC562" t="s">
        <v>88</v>
      </c>
      <c r="ID562" t="s">
        <v>90</v>
      </c>
      <c r="IE562" t="s">
        <v>88</v>
      </c>
      <c r="IF562" t="s">
        <v>88</v>
      </c>
      <c r="IG562" t="s">
        <v>88</v>
      </c>
      <c r="IH562" t="s">
        <v>90</v>
      </c>
      <c r="II562" t="s">
        <v>88</v>
      </c>
      <c r="IJ562" t="s">
        <v>88</v>
      </c>
      <c r="IK562" t="s">
        <v>88</v>
      </c>
      <c r="IL562" t="s">
        <v>88</v>
      </c>
      <c r="IM562" t="s">
        <v>90</v>
      </c>
      <c r="IN562" t="s">
        <v>88</v>
      </c>
      <c r="IO562" t="s">
        <v>90</v>
      </c>
    </row>
    <row r="563" spans="1:249">
      <c r="A563">
        <v>319</v>
      </c>
      <c r="B563">
        <v>1</v>
      </c>
      <c r="C563" t="s">
        <v>88</v>
      </c>
      <c r="D563">
        <v>1</v>
      </c>
      <c r="E563">
        <v>35.1</v>
      </c>
      <c r="F563">
        <v>172</v>
      </c>
      <c r="G563">
        <v>70.400000000000006</v>
      </c>
      <c r="H563">
        <v>85</v>
      </c>
      <c r="I563" t="s">
        <v>89</v>
      </c>
      <c r="J563" t="s">
        <v>90</v>
      </c>
      <c r="K563" t="s">
        <v>89</v>
      </c>
      <c r="L563" t="s">
        <v>90</v>
      </c>
      <c r="M563" t="s">
        <v>89</v>
      </c>
      <c r="N563" t="s">
        <v>90</v>
      </c>
      <c r="O563" t="s">
        <v>89</v>
      </c>
      <c r="P563" t="s">
        <v>90</v>
      </c>
      <c r="Q563" t="s">
        <v>89</v>
      </c>
      <c r="R563" t="s">
        <v>90</v>
      </c>
      <c r="S563" t="s">
        <v>89</v>
      </c>
      <c r="T563" t="s">
        <v>90</v>
      </c>
      <c r="U563" t="s">
        <v>89</v>
      </c>
      <c r="V563" t="s">
        <v>90</v>
      </c>
      <c r="W563" t="s">
        <v>90</v>
      </c>
      <c r="X563" t="s">
        <v>89</v>
      </c>
      <c r="Y563" t="s">
        <v>90</v>
      </c>
      <c r="Z563" t="s">
        <v>91</v>
      </c>
      <c r="AA563" t="s">
        <v>90</v>
      </c>
      <c r="AB563" t="s">
        <v>90</v>
      </c>
      <c r="AC563" t="s">
        <v>90</v>
      </c>
      <c r="AD563" t="s">
        <v>90</v>
      </c>
      <c r="AE563" t="s">
        <v>90</v>
      </c>
      <c r="AF563" t="s">
        <v>91</v>
      </c>
      <c r="AG563" t="s">
        <v>90</v>
      </c>
      <c r="AH563" t="s">
        <v>90</v>
      </c>
      <c r="AI563" t="s">
        <v>91</v>
      </c>
      <c r="AJ563" t="s">
        <v>90</v>
      </c>
      <c r="AK563" t="s">
        <v>89</v>
      </c>
      <c r="AL563" t="s">
        <v>90</v>
      </c>
      <c r="AM563" t="s">
        <v>90</v>
      </c>
      <c r="AN563" t="s">
        <v>89</v>
      </c>
      <c r="AO563" t="s">
        <v>90</v>
      </c>
      <c r="AP563" t="s">
        <v>90</v>
      </c>
      <c r="AQ563" t="s">
        <v>89</v>
      </c>
      <c r="AR563" t="s">
        <v>90</v>
      </c>
      <c r="AS563" t="s">
        <v>91</v>
      </c>
      <c r="AT563" t="s">
        <v>90</v>
      </c>
      <c r="AU563" t="s">
        <v>90</v>
      </c>
      <c r="AV563" t="s">
        <v>91</v>
      </c>
      <c r="AW563" t="s">
        <v>90</v>
      </c>
      <c r="AX563" t="s">
        <v>90</v>
      </c>
      <c r="AY563" t="s">
        <v>91</v>
      </c>
      <c r="AZ563" t="s">
        <v>90</v>
      </c>
      <c r="BA563" t="s">
        <v>89</v>
      </c>
      <c r="BB563" t="s">
        <v>90</v>
      </c>
      <c r="BC563" t="s">
        <v>89</v>
      </c>
      <c r="BD563" t="s">
        <v>90</v>
      </c>
      <c r="BE563" t="s">
        <v>89</v>
      </c>
      <c r="BF563" t="s">
        <v>90</v>
      </c>
      <c r="BG563" t="s">
        <v>89</v>
      </c>
      <c r="BH563" t="s">
        <v>90</v>
      </c>
      <c r="BI563" t="s">
        <v>89</v>
      </c>
      <c r="BJ563" t="s">
        <v>90</v>
      </c>
      <c r="BK563" t="s">
        <v>91</v>
      </c>
      <c r="BL563" t="s">
        <v>90</v>
      </c>
      <c r="BM563" t="s">
        <v>90</v>
      </c>
      <c r="BN563" t="s">
        <v>89</v>
      </c>
      <c r="BO563" t="s">
        <v>90</v>
      </c>
      <c r="BP563" t="s">
        <v>90</v>
      </c>
      <c r="BQ563" t="s">
        <v>89</v>
      </c>
      <c r="BR563" t="s">
        <v>90</v>
      </c>
      <c r="BS563" t="s">
        <v>89</v>
      </c>
      <c r="BT563" t="s">
        <v>90</v>
      </c>
      <c r="BU563" t="s">
        <v>88</v>
      </c>
      <c r="BV563" t="s">
        <v>90</v>
      </c>
      <c r="BW563" t="s">
        <v>88</v>
      </c>
      <c r="BX563" t="s">
        <v>90</v>
      </c>
      <c r="BY563" t="s">
        <v>88</v>
      </c>
      <c r="BZ563" t="s">
        <v>88</v>
      </c>
      <c r="CA563" t="s">
        <v>90</v>
      </c>
      <c r="CB563" t="s">
        <v>88</v>
      </c>
      <c r="CC563" t="s">
        <v>90</v>
      </c>
      <c r="CD563" t="s">
        <v>90</v>
      </c>
      <c r="CE563" t="s">
        <v>91</v>
      </c>
      <c r="CF563" t="s">
        <v>90</v>
      </c>
      <c r="CG563" t="s">
        <v>90</v>
      </c>
      <c r="CH563" t="s">
        <v>88</v>
      </c>
      <c r="CI563" t="s">
        <v>90</v>
      </c>
      <c r="CJ563" t="s">
        <v>90</v>
      </c>
      <c r="CK563" t="s">
        <v>88</v>
      </c>
      <c r="CL563" t="s">
        <v>90</v>
      </c>
      <c r="CM563" t="s">
        <v>88</v>
      </c>
      <c r="CN563" t="s">
        <v>90</v>
      </c>
      <c r="CO563" t="s">
        <v>90</v>
      </c>
      <c r="CP563" t="s">
        <v>90</v>
      </c>
      <c r="CQ563" t="s">
        <v>89</v>
      </c>
      <c r="CR563" t="s">
        <v>90</v>
      </c>
      <c r="CS563" t="s">
        <v>90</v>
      </c>
      <c r="CT563" t="s">
        <v>90</v>
      </c>
      <c r="CU563" t="s">
        <v>89</v>
      </c>
      <c r="CV563" t="s">
        <v>90</v>
      </c>
      <c r="CW563" t="s">
        <v>89</v>
      </c>
      <c r="CX563" t="s">
        <v>90</v>
      </c>
      <c r="CY563" t="s">
        <v>88</v>
      </c>
      <c r="CZ563" t="s">
        <v>90</v>
      </c>
      <c r="DA563" t="s">
        <v>90</v>
      </c>
      <c r="DB563" t="s">
        <v>88</v>
      </c>
      <c r="DC563" t="s">
        <v>90</v>
      </c>
      <c r="DD563" t="s">
        <v>90</v>
      </c>
      <c r="DE563" t="s">
        <v>89</v>
      </c>
      <c r="DF563" t="s">
        <v>90</v>
      </c>
      <c r="DG563" t="s">
        <v>90</v>
      </c>
      <c r="DH563" t="s">
        <v>89</v>
      </c>
      <c r="DI563" t="s">
        <v>90</v>
      </c>
      <c r="DJ563" t="s">
        <v>89</v>
      </c>
      <c r="DK563" t="s">
        <v>90</v>
      </c>
      <c r="DL563" t="s">
        <v>89</v>
      </c>
      <c r="DM563" t="s">
        <v>90</v>
      </c>
      <c r="DN563" t="s">
        <v>91</v>
      </c>
      <c r="DO563" t="s">
        <v>90</v>
      </c>
      <c r="DP563" t="s">
        <v>90</v>
      </c>
      <c r="DQ563" t="s">
        <v>91</v>
      </c>
      <c r="DR563" t="s">
        <v>90</v>
      </c>
      <c r="DS563" t="s">
        <v>91</v>
      </c>
      <c r="DT563" t="s">
        <v>90</v>
      </c>
      <c r="DU563" t="s">
        <v>91</v>
      </c>
      <c r="DV563" t="s">
        <v>89</v>
      </c>
      <c r="DW563" t="s">
        <v>90</v>
      </c>
      <c r="DX563" t="s">
        <v>89</v>
      </c>
      <c r="DY563" t="s">
        <v>90</v>
      </c>
      <c r="DZ563" t="s">
        <v>90</v>
      </c>
      <c r="EA563" t="s">
        <v>89</v>
      </c>
      <c r="EB563" t="s">
        <v>90</v>
      </c>
      <c r="EC563" t="s">
        <v>90</v>
      </c>
      <c r="ED563" t="s">
        <v>90</v>
      </c>
      <c r="EE563" t="s">
        <v>89</v>
      </c>
      <c r="EF563" t="s">
        <v>90</v>
      </c>
      <c r="EG563" t="s">
        <v>90</v>
      </c>
      <c r="EH563" t="s">
        <v>90</v>
      </c>
      <c r="EI563" t="s">
        <v>91</v>
      </c>
      <c r="EJ563" t="s">
        <v>90</v>
      </c>
      <c r="EK563" t="s">
        <v>90</v>
      </c>
      <c r="EL563" t="s">
        <v>91</v>
      </c>
      <c r="EM563" t="s">
        <v>90</v>
      </c>
      <c r="EN563" t="s">
        <v>91</v>
      </c>
      <c r="EO563" t="s">
        <v>90</v>
      </c>
      <c r="EP563" t="s">
        <v>90</v>
      </c>
      <c r="EQ563" t="s">
        <v>89</v>
      </c>
      <c r="ER563" t="s">
        <v>90</v>
      </c>
      <c r="ES563" t="s">
        <v>90</v>
      </c>
      <c r="ET563" t="s">
        <v>90</v>
      </c>
      <c r="EU563" t="s">
        <v>91</v>
      </c>
      <c r="EV563" t="s">
        <v>90</v>
      </c>
      <c r="EW563" t="s">
        <v>90</v>
      </c>
      <c r="EX563" t="s">
        <v>89</v>
      </c>
      <c r="EY563" t="s">
        <v>90</v>
      </c>
      <c r="EZ563" t="s">
        <v>90</v>
      </c>
      <c r="FA563" t="s">
        <v>90</v>
      </c>
      <c r="FB563" t="s">
        <v>89</v>
      </c>
      <c r="FC563" t="s">
        <v>90</v>
      </c>
      <c r="FD563" t="s">
        <v>89</v>
      </c>
      <c r="FE563" t="s">
        <v>90</v>
      </c>
      <c r="FF563" t="s">
        <v>90</v>
      </c>
      <c r="FG563" t="s">
        <v>91</v>
      </c>
      <c r="FH563" t="s">
        <v>90</v>
      </c>
      <c r="FI563" t="s">
        <v>90</v>
      </c>
      <c r="FJ563" t="s">
        <v>90</v>
      </c>
      <c r="FK563" t="s">
        <v>91</v>
      </c>
      <c r="FL563" t="s">
        <v>90</v>
      </c>
      <c r="FM563" t="s">
        <v>91</v>
      </c>
      <c r="FN563" t="s">
        <v>90</v>
      </c>
      <c r="FO563" t="s">
        <v>91</v>
      </c>
      <c r="FP563" t="s">
        <v>90</v>
      </c>
      <c r="FQ563" t="s">
        <v>90</v>
      </c>
      <c r="FR563" t="s">
        <v>88</v>
      </c>
      <c r="FS563" t="s">
        <v>90</v>
      </c>
      <c r="FT563" t="s">
        <v>90</v>
      </c>
      <c r="FU563" t="s">
        <v>88</v>
      </c>
      <c r="FV563" t="s">
        <v>90</v>
      </c>
      <c r="FW563" t="s">
        <v>90</v>
      </c>
      <c r="FX563" t="s">
        <v>88</v>
      </c>
      <c r="FY563" t="s">
        <v>90</v>
      </c>
      <c r="FZ563" t="s">
        <v>89</v>
      </c>
      <c r="GA563" t="s">
        <v>90</v>
      </c>
      <c r="GB563" t="s">
        <v>88</v>
      </c>
      <c r="GC563" t="s">
        <v>90</v>
      </c>
      <c r="GD563" t="s">
        <v>90</v>
      </c>
      <c r="GE563" t="s">
        <v>89</v>
      </c>
      <c r="GF563" t="s">
        <v>90</v>
      </c>
      <c r="GG563" t="s">
        <v>89</v>
      </c>
      <c r="GH563" t="s">
        <v>90</v>
      </c>
      <c r="GI563" t="s">
        <v>89</v>
      </c>
      <c r="GJ563" t="s">
        <v>90</v>
      </c>
      <c r="GK563" t="s">
        <v>90</v>
      </c>
      <c r="GL563" t="s">
        <v>91</v>
      </c>
      <c r="GM563" t="s">
        <v>90</v>
      </c>
      <c r="GN563" t="s">
        <v>90</v>
      </c>
      <c r="GO563" t="s">
        <v>91</v>
      </c>
      <c r="GP563" t="s">
        <v>90</v>
      </c>
      <c r="GQ563" t="s">
        <v>90</v>
      </c>
      <c r="GR563" t="s">
        <v>91</v>
      </c>
      <c r="GS563" t="s">
        <v>90</v>
      </c>
      <c r="GT563" t="s">
        <v>90</v>
      </c>
      <c r="GU563" t="s">
        <v>90</v>
      </c>
      <c r="GV563" t="s">
        <v>90</v>
      </c>
      <c r="GW563" t="s">
        <v>90</v>
      </c>
      <c r="GX563" t="s">
        <v>89</v>
      </c>
      <c r="GY563" t="s">
        <v>90</v>
      </c>
      <c r="GZ563" t="s">
        <v>90</v>
      </c>
      <c r="HA563" t="s">
        <v>91</v>
      </c>
      <c r="HB563" t="s">
        <v>90</v>
      </c>
      <c r="HC563" t="s">
        <v>91</v>
      </c>
      <c r="HD563" t="s">
        <v>90</v>
      </c>
      <c r="HE563" t="s">
        <v>90</v>
      </c>
      <c r="HF563" t="s">
        <v>91</v>
      </c>
      <c r="HG563" t="s">
        <v>90</v>
      </c>
      <c r="HH563" t="s">
        <v>90</v>
      </c>
      <c r="HI563" t="s">
        <v>91</v>
      </c>
      <c r="HJ563" t="s">
        <v>90</v>
      </c>
      <c r="HK563" t="s">
        <v>88</v>
      </c>
      <c r="HL563" t="s">
        <v>90</v>
      </c>
      <c r="HM563" t="s">
        <v>90</v>
      </c>
      <c r="HN563" t="s">
        <v>88</v>
      </c>
      <c r="HO563" t="s">
        <v>90</v>
      </c>
      <c r="HP563" t="s">
        <v>90</v>
      </c>
      <c r="HQ563" t="s">
        <v>90</v>
      </c>
      <c r="HR563" t="s">
        <v>91</v>
      </c>
      <c r="HS563" t="s">
        <v>91</v>
      </c>
      <c r="HT563" t="s">
        <v>90</v>
      </c>
      <c r="HU563" t="s">
        <v>90</v>
      </c>
      <c r="HV563" t="s">
        <v>89</v>
      </c>
      <c r="HW563" t="s">
        <v>90</v>
      </c>
      <c r="HX563" t="s">
        <v>91</v>
      </c>
      <c r="HY563" t="s">
        <v>90</v>
      </c>
      <c r="HZ563" t="s">
        <v>88</v>
      </c>
      <c r="IA563" t="s">
        <v>90</v>
      </c>
      <c r="IB563" t="s">
        <v>90</v>
      </c>
      <c r="IC563" t="s">
        <v>91</v>
      </c>
      <c r="ID563" t="s">
        <v>90</v>
      </c>
      <c r="IE563" t="s">
        <v>91</v>
      </c>
      <c r="IF563" t="s">
        <v>91</v>
      </c>
      <c r="IG563" t="s">
        <v>91</v>
      </c>
      <c r="IH563" t="s">
        <v>90</v>
      </c>
      <c r="II563" t="s">
        <v>91</v>
      </c>
      <c r="IJ563" t="s">
        <v>91</v>
      </c>
      <c r="IK563" t="s">
        <v>91</v>
      </c>
      <c r="IL563" t="s">
        <v>91</v>
      </c>
      <c r="IM563" t="s">
        <v>90</v>
      </c>
      <c r="IN563" t="s">
        <v>91</v>
      </c>
      <c r="IO563" t="s">
        <v>90</v>
      </c>
    </row>
    <row r="564" spans="1:249">
      <c r="A564">
        <v>320</v>
      </c>
      <c r="B564">
        <v>1</v>
      </c>
      <c r="C564" t="s">
        <v>88</v>
      </c>
      <c r="D564">
        <v>1</v>
      </c>
      <c r="E564">
        <v>27.49</v>
      </c>
      <c r="F564">
        <v>188</v>
      </c>
      <c r="G564">
        <v>69.2</v>
      </c>
      <c r="H564">
        <v>82</v>
      </c>
      <c r="I564" t="s">
        <v>91</v>
      </c>
      <c r="J564" t="s">
        <v>90</v>
      </c>
      <c r="K564" t="s">
        <v>91</v>
      </c>
      <c r="L564" t="s">
        <v>90</v>
      </c>
      <c r="M564" t="s">
        <v>91</v>
      </c>
      <c r="N564" t="s">
        <v>90</v>
      </c>
      <c r="O564" t="s">
        <v>91</v>
      </c>
      <c r="P564" t="s">
        <v>90</v>
      </c>
      <c r="Q564" t="s">
        <v>91</v>
      </c>
      <c r="R564" t="s">
        <v>90</v>
      </c>
      <c r="S564" t="s">
        <v>91</v>
      </c>
      <c r="T564" t="s">
        <v>90</v>
      </c>
      <c r="U564" t="s">
        <v>91</v>
      </c>
      <c r="V564" t="s">
        <v>90</v>
      </c>
      <c r="W564" t="s">
        <v>90</v>
      </c>
      <c r="X564" t="s">
        <v>91</v>
      </c>
      <c r="Y564" t="s">
        <v>90</v>
      </c>
      <c r="Z564" t="s">
        <v>88</v>
      </c>
      <c r="AA564" t="s">
        <v>90</v>
      </c>
      <c r="AB564" t="s">
        <v>90</v>
      </c>
      <c r="AC564" t="s">
        <v>90</v>
      </c>
      <c r="AD564" t="s">
        <v>90</v>
      </c>
      <c r="AE564" t="s">
        <v>90</v>
      </c>
      <c r="AF564" t="s">
        <v>91</v>
      </c>
      <c r="AG564" t="s">
        <v>90</v>
      </c>
      <c r="AH564" t="s">
        <v>90</v>
      </c>
      <c r="AI564" t="s">
        <v>91</v>
      </c>
      <c r="AJ564" t="s">
        <v>90</v>
      </c>
      <c r="AK564" t="s">
        <v>91</v>
      </c>
      <c r="AL564" t="s">
        <v>90</v>
      </c>
      <c r="AM564" t="s">
        <v>90</v>
      </c>
      <c r="AN564" t="s">
        <v>91</v>
      </c>
      <c r="AO564" t="s">
        <v>90</v>
      </c>
      <c r="AP564" t="s">
        <v>90</v>
      </c>
      <c r="AQ564" t="s">
        <v>88</v>
      </c>
      <c r="AR564" t="s">
        <v>90</v>
      </c>
      <c r="AS564" t="s">
        <v>89</v>
      </c>
      <c r="AT564" t="s">
        <v>90</v>
      </c>
      <c r="AU564" t="s">
        <v>90</v>
      </c>
      <c r="AV564" t="s">
        <v>89</v>
      </c>
      <c r="AW564" t="s">
        <v>90</v>
      </c>
      <c r="AX564" t="s">
        <v>90</v>
      </c>
      <c r="AY564" t="s">
        <v>89</v>
      </c>
      <c r="AZ564" t="s">
        <v>90</v>
      </c>
      <c r="BA564" t="s">
        <v>89</v>
      </c>
      <c r="BB564" t="s">
        <v>90</v>
      </c>
      <c r="BC564" t="s">
        <v>91</v>
      </c>
      <c r="BD564" t="s">
        <v>90</v>
      </c>
      <c r="BE564" t="s">
        <v>89</v>
      </c>
      <c r="BF564" t="s">
        <v>90</v>
      </c>
      <c r="BG564" t="s">
        <v>89</v>
      </c>
      <c r="BH564" t="s">
        <v>90</v>
      </c>
      <c r="BI564" t="s">
        <v>88</v>
      </c>
      <c r="BJ564" t="s">
        <v>90</v>
      </c>
      <c r="BK564" t="s">
        <v>89</v>
      </c>
      <c r="BL564" t="s">
        <v>90</v>
      </c>
      <c r="BM564" t="s">
        <v>90</v>
      </c>
      <c r="BN564" t="s">
        <v>89</v>
      </c>
      <c r="BO564" t="s">
        <v>90</v>
      </c>
      <c r="BP564" t="s">
        <v>90</v>
      </c>
      <c r="BQ564" t="s">
        <v>89</v>
      </c>
      <c r="BR564" t="s">
        <v>90</v>
      </c>
      <c r="BS564" t="s">
        <v>89</v>
      </c>
      <c r="BT564" t="s">
        <v>90</v>
      </c>
      <c r="BU564" t="s">
        <v>91</v>
      </c>
      <c r="BV564" t="s">
        <v>90</v>
      </c>
      <c r="BW564" t="s">
        <v>89</v>
      </c>
      <c r="BX564" t="s">
        <v>90</v>
      </c>
      <c r="BY564" t="s">
        <v>88</v>
      </c>
      <c r="BZ564" t="s">
        <v>88</v>
      </c>
      <c r="CA564" t="s">
        <v>90</v>
      </c>
      <c r="CB564" t="s">
        <v>88</v>
      </c>
      <c r="CC564" t="s">
        <v>90</v>
      </c>
      <c r="CD564" t="s">
        <v>90</v>
      </c>
      <c r="CE564" t="s">
        <v>88</v>
      </c>
      <c r="CF564" t="s">
        <v>90</v>
      </c>
      <c r="CG564" t="s">
        <v>90</v>
      </c>
      <c r="CH564" t="s">
        <v>91</v>
      </c>
      <c r="CI564" t="s">
        <v>90</v>
      </c>
      <c r="CJ564" t="s">
        <v>90</v>
      </c>
      <c r="CK564" t="s">
        <v>91</v>
      </c>
      <c r="CL564" t="s">
        <v>90</v>
      </c>
      <c r="CM564" t="s">
        <v>91</v>
      </c>
      <c r="CN564" t="s">
        <v>90</v>
      </c>
      <c r="CO564" t="s">
        <v>90</v>
      </c>
      <c r="CP564" t="s">
        <v>90</v>
      </c>
      <c r="CQ564" t="s">
        <v>91</v>
      </c>
      <c r="CR564" t="s">
        <v>90</v>
      </c>
      <c r="CS564" t="s">
        <v>90</v>
      </c>
      <c r="CT564" t="s">
        <v>90</v>
      </c>
      <c r="CU564" t="s">
        <v>89</v>
      </c>
      <c r="CV564" t="s">
        <v>90</v>
      </c>
      <c r="CW564" t="s">
        <v>89</v>
      </c>
      <c r="CX564" t="s">
        <v>90</v>
      </c>
      <c r="CY564" t="s">
        <v>89</v>
      </c>
      <c r="CZ564" t="s">
        <v>90</v>
      </c>
      <c r="DA564" t="s">
        <v>90</v>
      </c>
      <c r="DB564" t="s">
        <v>91</v>
      </c>
      <c r="DC564" t="s">
        <v>90</v>
      </c>
      <c r="DD564" t="s">
        <v>90</v>
      </c>
      <c r="DE564" t="s">
        <v>91</v>
      </c>
      <c r="DF564" t="s">
        <v>90</v>
      </c>
      <c r="DG564" t="s">
        <v>90</v>
      </c>
      <c r="DH564" t="s">
        <v>89</v>
      </c>
      <c r="DI564" t="s">
        <v>90</v>
      </c>
      <c r="DJ564" t="s">
        <v>89</v>
      </c>
      <c r="DK564" t="s">
        <v>90</v>
      </c>
      <c r="DL564" t="s">
        <v>89</v>
      </c>
      <c r="DM564" t="s">
        <v>90</v>
      </c>
      <c r="DN564" t="s">
        <v>89</v>
      </c>
      <c r="DO564" t="s">
        <v>90</v>
      </c>
      <c r="DP564" t="s">
        <v>90</v>
      </c>
      <c r="DQ564" t="s">
        <v>89</v>
      </c>
      <c r="DR564" t="s">
        <v>90</v>
      </c>
      <c r="DS564" t="s">
        <v>89</v>
      </c>
      <c r="DT564" t="s">
        <v>90</v>
      </c>
      <c r="DU564" t="s">
        <v>91</v>
      </c>
      <c r="DV564" t="s">
        <v>89</v>
      </c>
      <c r="DW564" t="s">
        <v>90</v>
      </c>
      <c r="DX564" t="s">
        <v>91</v>
      </c>
      <c r="DY564" t="s">
        <v>90</v>
      </c>
      <c r="DZ564" t="s">
        <v>90</v>
      </c>
      <c r="EA564" t="s">
        <v>91</v>
      </c>
      <c r="EB564" t="s">
        <v>90</v>
      </c>
      <c r="EC564" t="s">
        <v>90</v>
      </c>
      <c r="ED564" t="s">
        <v>90</v>
      </c>
      <c r="EE564" t="s">
        <v>91</v>
      </c>
      <c r="EF564" t="s">
        <v>90</v>
      </c>
      <c r="EG564" t="s">
        <v>90</v>
      </c>
      <c r="EH564" t="s">
        <v>90</v>
      </c>
      <c r="EI564" t="s">
        <v>89</v>
      </c>
      <c r="EJ564" t="s">
        <v>90</v>
      </c>
      <c r="EK564" t="s">
        <v>90</v>
      </c>
      <c r="EL564" t="s">
        <v>89</v>
      </c>
      <c r="EM564" t="s">
        <v>90</v>
      </c>
      <c r="EN564" t="s">
        <v>89</v>
      </c>
      <c r="EO564" t="s">
        <v>90</v>
      </c>
      <c r="EP564" t="s">
        <v>90</v>
      </c>
      <c r="EQ564" t="s">
        <v>89</v>
      </c>
      <c r="ER564" t="s">
        <v>90</v>
      </c>
      <c r="ES564" t="s">
        <v>90</v>
      </c>
      <c r="ET564" t="s">
        <v>90</v>
      </c>
      <c r="EU564" t="s">
        <v>89</v>
      </c>
      <c r="EV564" t="s">
        <v>90</v>
      </c>
      <c r="EW564" t="s">
        <v>90</v>
      </c>
      <c r="EX564" t="s">
        <v>91</v>
      </c>
      <c r="EY564" t="s">
        <v>90</v>
      </c>
      <c r="EZ564" t="s">
        <v>90</v>
      </c>
      <c r="FA564" t="s">
        <v>90</v>
      </c>
      <c r="FB564" t="s">
        <v>91</v>
      </c>
      <c r="FC564" t="s">
        <v>90</v>
      </c>
      <c r="FD564" t="s">
        <v>89</v>
      </c>
      <c r="FE564" t="s">
        <v>90</v>
      </c>
      <c r="FF564" t="s">
        <v>90</v>
      </c>
      <c r="FG564" t="s">
        <v>91</v>
      </c>
      <c r="FH564" t="s">
        <v>90</v>
      </c>
      <c r="FI564" t="s">
        <v>90</v>
      </c>
      <c r="FJ564" t="s">
        <v>90</v>
      </c>
      <c r="FK564" t="s">
        <v>91</v>
      </c>
      <c r="FL564" t="s">
        <v>90</v>
      </c>
      <c r="FM564" t="s">
        <v>91</v>
      </c>
      <c r="FN564" t="s">
        <v>90</v>
      </c>
      <c r="FO564" t="s">
        <v>91</v>
      </c>
      <c r="FP564" t="s">
        <v>90</v>
      </c>
      <c r="FQ564" t="s">
        <v>90</v>
      </c>
      <c r="FR564" t="s">
        <v>89</v>
      </c>
      <c r="FS564" t="s">
        <v>90</v>
      </c>
      <c r="FT564" t="s">
        <v>90</v>
      </c>
      <c r="FU564" t="s">
        <v>89</v>
      </c>
      <c r="FV564" t="s">
        <v>90</v>
      </c>
      <c r="FW564" t="s">
        <v>90</v>
      </c>
      <c r="FX564" t="s">
        <v>89</v>
      </c>
      <c r="FY564" t="s">
        <v>90</v>
      </c>
      <c r="FZ564" t="s">
        <v>91</v>
      </c>
      <c r="GA564" t="s">
        <v>90</v>
      </c>
      <c r="GB564" t="s">
        <v>88</v>
      </c>
      <c r="GC564" t="s">
        <v>90</v>
      </c>
      <c r="GD564" t="s">
        <v>90</v>
      </c>
      <c r="GE564" t="s">
        <v>88</v>
      </c>
      <c r="GF564" t="s">
        <v>90</v>
      </c>
      <c r="GG564" t="s">
        <v>88</v>
      </c>
      <c r="GH564" t="s">
        <v>90</v>
      </c>
      <c r="GI564" t="s">
        <v>89</v>
      </c>
      <c r="GJ564" t="s">
        <v>90</v>
      </c>
      <c r="GK564" t="s">
        <v>90</v>
      </c>
      <c r="GL564" t="s">
        <v>91</v>
      </c>
      <c r="GM564" t="s">
        <v>90</v>
      </c>
      <c r="GN564" t="s">
        <v>90</v>
      </c>
      <c r="GO564" t="s">
        <v>91</v>
      </c>
      <c r="GP564" t="s">
        <v>90</v>
      </c>
      <c r="GQ564" t="s">
        <v>90</v>
      </c>
      <c r="GR564" t="s">
        <v>89</v>
      </c>
      <c r="GS564" t="s">
        <v>90</v>
      </c>
      <c r="GT564" t="s">
        <v>90</v>
      </c>
      <c r="GU564" t="s">
        <v>89</v>
      </c>
      <c r="GV564" t="s">
        <v>90</v>
      </c>
      <c r="GW564" t="s">
        <v>90</v>
      </c>
      <c r="GX564" t="s">
        <v>89</v>
      </c>
      <c r="GY564" t="s">
        <v>90</v>
      </c>
      <c r="GZ564" t="s">
        <v>90</v>
      </c>
      <c r="HA564" t="s">
        <v>89</v>
      </c>
      <c r="HB564" t="s">
        <v>90</v>
      </c>
      <c r="HC564" t="s">
        <v>89</v>
      </c>
      <c r="HD564" t="s">
        <v>90</v>
      </c>
      <c r="HE564" t="s">
        <v>90</v>
      </c>
      <c r="HF564" t="s">
        <v>89</v>
      </c>
      <c r="HG564" t="s">
        <v>90</v>
      </c>
      <c r="HH564" t="s">
        <v>90</v>
      </c>
      <c r="HI564" t="s">
        <v>88</v>
      </c>
      <c r="HJ564" t="s">
        <v>90</v>
      </c>
      <c r="HK564" t="s">
        <v>91</v>
      </c>
      <c r="HL564" t="s">
        <v>90</v>
      </c>
      <c r="HM564" t="s">
        <v>90</v>
      </c>
      <c r="HN564" t="s">
        <v>89</v>
      </c>
      <c r="HO564" t="s">
        <v>90</v>
      </c>
      <c r="HP564" t="s">
        <v>90</v>
      </c>
      <c r="HQ564" t="s">
        <v>90</v>
      </c>
      <c r="HR564" t="s">
        <v>89</v>
      </c>
      <c r="HS564" t="s">
        <v>89</v>
      </c>
      <c r="HT564" t="s">
        <v>90</v>
      </c>
      <c r="HU564" t="s">
        <v>90</v>
      </c>
      <c r="HV564" t="s">
        <v>89</v>
      </c>
      <c r="HW564" t="s">
        <v>90</v>
      </c>
      <c r="HX564" t="s">
        <v>89</v>
      </c>
      <c r="HY564" t="s">
        <v>90</v>
      </c>
      <c r="HZ564" t="s">
        <v>91</v>
      </c>
      <c r="IA564" t="s">
        <v>90</v>
      </c>
      <c r="IB564" t="s">
        <v>90</v>
      </c>
      <c r="IC564" t="s">
        <v>91</v>
      </c>
      <c r="ID564" t="s">
        <v>90</v>
      </c>
      <c r="IE564" t="s">
        <v>91</v>
      </c>
      <c r="IF564" t="s">
        <v>91</v>
      </c>
      <c r="IG564" t="s">
        <v>91</v>
      </c>
      <c r="IH564" t="s">
        <v>90</v>
      </c>
      <c r="II564" t="s">
        <v>91</v>
      </c>
      <c r="IJ564" t="s">
        <v>91</v>
      </c>
      <c r="IK564" t="s">
        <v>91</v>
      </c>
      <c r="IL564" t="s">
        <v>91</v>
      </c>
      <c r="IM564" t="s">
        <v>90</v>
      </c>
      <c r="IN564" t="s">
        <v>88</v>
      </c>
      <c r="IO564" t="s">
        <v>90</v>
      </c>
    </row>
    <row r="565" spans="1:249">
      <c r="A565">
        <v>321</v>
      </c>
      <c r="B565">
        <v>1</v>
      </c>
      <c r="C565" t="s">
        <v>88</v>
      </c>
      <c r="D565">
        <v>1</v>
      </c>
      <c r="E565">
        <v>28.29</v>
      </c>
      <c r="F565">
        <v>207</v>
      </c>
      <c r="G565">
        <v>87.2</v>
      </c>
      <c r="H565">
        <v>103</v>
      </c>
      <c r="I565" t="s">
        <v>89</v>
      </c>
      <c r="J565" t="s">
        <v>90</v>
      </c>
      <c r="K565" t="s">
        <v>89</v>
      </c>
      <c r="L565" t="s">
        <v>90</v>
      </c>
      <c r="M565" t="s">
        <v>89</v>
      </c>
      <c r="N565" t="s">
        <v>90</v>
      </c>
      <c r="O565" t="s">
        <v>89</v>
      </c>
      <c r="P565" t="s">
        <v>90</v>
      </c>
      <c r="Q565" t="s">
        <v>89</v>
      </c>
      <c r="R565" t="s">
        <v>90</v>
      </c>
      <c r="S565" t="s">
        <v>89</v>
      </c>
      <c r="T565" t="s">
        <v>90</v>
      </c>
      <c r="U565" t="s">
        <v>89</v>
      </c>
      <c r="V565" t="s">
        <v>90</v>
      </c>
      <c r="W565" t="s">
        <v>90</v>
      </c>
      <c r="X565" t="s">
        <v>89</v>
      </c>
      <c r="Y565" t="s">
        <v>90</v>
      </c>
      <c r="Z565" t="s">
        <v>88</v>
      </c>
      <c r="AA565" t="s">
        <v>90</v>
      </c>
      <c r="AB565" t="s">
        <v>90</v>
      </c>
      <c r="AC565" t="s">
        <v>90</v>
      </c>
      <c r="AD565" t="s">
        <v>90</v>
      </c>
      <c r="AE565" t="s">
        <v>90</v>
      </c>
      <c r="AF565" t="s">
        <v>88</v>
      </c>
      <c r="AG565" t="s">
        <v>90</v>
      </c>
      <c r="AH565" t="s">
        <v>90</v>
      </c>
      <c r="AI565" t="s">
        <v>89</v>
      </c>
      <c r="AJ565" t="s">
        <v>90</v>
      </c>
      <c r="AK565" t="s">
        <v>91</v>
      </c>
      <c r="AL565" t="s">
        <v>90</v>
      </c>
      <c r="AM565" t="s">
        <v>90</v>
      </c>
      <c r="AN565" t="s">
        <v>91</v>
      </c>
      <c r="AO565" t="s">
        <v>90</v>
      </c>
      <c r="AP565" t="s">
        <v>90</v>
      </c>
      <c r="AQ565" t="s">
        <v>89</v>
      </c>
      <c r="AR565" t="s">
        <v>90</v>
      </c>
      <c r="AS565" t="s">
        <v>91</v>
      </c>
      <c r="AT565" t="s">
        <v>90</v>
      </c>
      <c r="AU565" t="s">
        <v>90</v>
      </c>
      <c r="AV565" t="s">
        <v>91</v>
      </c>
      <c r="AW565" t="s">
        <v>90</v>
      </c>
      <c r="AX565" t="s">
        <v>90</v>
      </c>
      <c r="AY565" t="s">
        <v>89</v>
      </c>
      <c r="AZ565" t="s">
        <v>90</v>
      </c>
      <c r="BA565" t="s">
        <v>88</v>
      </c>
      <c r="BB565" t="s">
        <v>90</v>
      </c>
      <c r="BC565" t="s">
        <v>88</v>
      </c>
      <c r="BD565" t="s">
        <v>90</v>
      </c>
      <c r="BE565" t="s">
        <v>88</v>
      </c>
      <c r="BF565" t="s">
        <v>90</v>
      </c>
      <c r="BG565" t="s">
        <v>88</v>
      </c>
      <c r="BH565" t="s">
        <v>90</v>
      </c>
      <c r="BI565" t="s">
        <v>88</v>
      </c>
      <c r="BJ565" t="s">
        <v>90</v>
      </c>
      <c r="BK565" t="s">
        <v>88</v>
      </c>
      <c r="BL565" t="s">
        <v>90</v>
      </c>
      <c r="BM565" t="s">
        <v>90</v>
      </c>
      <c r="BN565" t="s">
        <v>88</v>
      </c>
      <c r="BO565" t="s">
        <v>90</v>
      </c>
      <c r="BP565" t="s">
        <v>90</v>
      </c>
      <c r="BQ565" t="s">
        <v>88</v>
      </c>
      <c r="BR565" t="s">
        <v>90</v>
      </c>
      <c r="BS565" t="s">
        <v>89</v>
      </c>
      <c r="BT565" t="s">
        <v>90</v>
      </c>
      <c r="BU565" t="s">
        <v>91</v>
      </c>
      <c r="BV565" t="s">
        <v>90</v>
      </c>
      <c r="BW565" t="s">
        <v>91</v>
      </c>
      <c r="BX565" t="s">
        <v>90</v>
      </c>
      <c r="BY565" t="s">
        <v>91</v>
      </c>
      <c r="BZ565" t="s">
        <v>89</v>
      </c>
      <c r="CA565" t="s">
        <v>90</v>
      </c>
      <c r="CB565" t="s">
        <v>89</v>
      </c>
      <c r="CC565" t="s">
        <v>90</v>
      </c>
      <c r="CD565" t="s">
        <v>90</v>
      </c>
      <c r="CE565" t="s">
        <v>89</v>
      </c>
      <c r="CF565" t="s">
        <v>90</v>
      </c>
      <c r="CG565" t="s">
        <v>90</v>
      </c>
      <c r="CH565" t="s">
        <v>88</v>
      </c>
      <c r="CI565" t="s">
        <v>90</v>
      </c>
      <c r="CJ565" t="s">
        <v>90</v>
      </c>
      <c r="CK565" t="s">
        <v>90</v>
      </c>
      <c r="CL565" t="s">
        <v>90</v>
      </c>
      <c r="CM565" t="s">
        <v>89</v>
      </c>
      <c r="CN565" t="s">
        <v>90</v>
      </c>
      <c r="CO565" t="s">
        <v>90</v>
      </c>
      <c r="CP565" t="s">
        <v>90</v>
      </c>
      <c r="CQ565" t="s">
        <v>89</v>
      </c>
      <c r="CR565" t="s">
        <v>90</v>
      </c>
      <c r="CS565" t="s">
        <v>90</v>
      </c>
      <c r="CT565" t="s">
        <v>90</v>
      </c>
      <c r="CU565" t="s">
        <v>91</v>
      </c>
      <c r="CV565" t="s">
        <v>90</v>
      </c>
      <c r="CW565" t="s">
        <v>91</v>
      </c>
      <c r="CX565" t="s">
        <v>90</v>
      </c>
      <c r="CY565" t="s">
        <v>89</v>
      </c>
      <c r="CZ565" t="s">
        <v>90</v>
      </c>
      <c r="DA565" t="s">
        <v>90</v>
      </c>
      <c r="DB565" t="s">
        <v>89</v>
      </c>
      <c r="DC565" t="s">
        <v>90</v>
      </c>
      <c r="DD565" t="s">
        <v>90</v>
      </c>
      <c r="DE565" t="s">
        <v>88</v>
      </c>
      <c r="DF565" t="s">
        <v>90</v>
      </c>
      <c r="DG565" t="s">
        <v>90</v>
      </c>
      <c r="DH565" t="s">
        <v>89</v>
      </c>
      <c r="DI565" t="s">
        <v>90</v>
      </c>
      <c r="DJ565" t="s">
        <v>89</v>
      </c>
      <c r="DK565" t="s">
        <v>90</v>
      </c>
      <c r="DL565" t="s">
        <v>89</v>
      </c>
      <c r="DM565" t="s">
        <v>90</v>
      </c>
      <c r="DN565" t="s">
        <v>89</v>
      </c>
      <c r="DO565" t="s">
        <v>90</v>
      </c>
      <c r="DP565" t="s">
        <v>90</v>
      </c>
      <c r="DQ565" t="s">
        <v>89</v>
      </c>
      <c r="DR565" t="s">
        <v>90</v>
      </c>
      <c r="DS565" t="s">
        <v>89</v>
      </c>
      <c r="DT565" t="s">
        <v>90</v>
      </c>
      <c r="DU565" t="s">
        <v>89</v>
      </c>
      <c r="DV565" t="s">
        <v>91</v>
      </c>
      <c r="DW565" t="s">
        <v>90</v>
      </c>
      <c r="DX565" t="s">
        <v>91</v>
      </c>
      <c r="DY565" t="s">
        <v>90</v>
      </c>
      <c r="DZ565" t="s">
        <v>90</v>
      </c>
      <c r="EA565" t="s">
        <v>91</v>
      </c>
      <c r="EB565" t="s">
        <v>90</v>
      </c>
      <c r="EC565" t="s">
        <v>90</v>
      </c>
      <c r="ED565" t="s">
        <v>90</v>
      </c>
      <c r="EE565" t="s">
        <v>89</v>
      </c>
      <c r="EF565" t="s">
        <v>90</v>
      </c>
      <c r="EG565" t="s">
        <v>90</v>
      </c>
      <c r="EH565" t="s">
        <v>90</v>
      </c>
      <c r="EI565" t="s">
        <v>88</v>
      </c>
      <c r="EJ565" t="s">
        <v>90</v>
      </c>
      <c r="EK565" t="s">
        <v>90</v>
      </c>
      <c r="EL565" t="s">
        <v>88</v>
      </c>
      <c r="EM565" t="s">
        <v>90</v>
      </c>
      <c r="EN565" t="s">
        <v>88</v>
      </c>
      <c r="EO565" t="s">
        <v>90</v>
      </c>
      <c r="EP565" t="s">
        <v>90</v>
      </c>
      <c r="EQ565" t="s">
        <v>88</v>
      </c>
      <c r="ER565" t="s">
        <v>90</v>
      </c>
      <c r="ES565" t="s">
        <v>90</v>
      </c>
      <c r="ET565" t="s">
        <v>90</v>
      </c>
      <c r="EU565" t="s">
        <v>88</v>
      </c>
      <c r="EV565" t="s">
        <v>90</v>
      </c>
      <c r="EW565" t="s">
        <v>90</v>
      </c>
      <c r="EX565" t="s">
        <v>88</v>
      </c>
      <c r="EY565" t="s">
        <v>90</v>
      </c>
      <c r="EZ565" t="s">
        <v>90</v>
      </c>
      <c r="FA565" t="s">
        <v>90</v>
      </c>
      <c r="FB565" t="s">
        <v>88</v>
      </c>
      <c r="FC565" t="s">
        <v>90</v>
      </c>
      <c r="FD565" t="s">
        <v>91</v>
      </c>
      <c r="FE565" t="s">
        <v>90</v>
      </c>
      <c r="FF565" t="s">
        <v>90</v>
      </c>
      <c r="FG565" t="s">
        <v>89</v>
      </c>
      <c r="FH565" t="s">
        <v>90</v>
      </c>
      <c r="FI565" t="s">
        <v>90</v>
      </c>
      <c r="FJ565" t="s">
        <v>90</v>
      </c>
      <c r="FK565" t="s">
        <v>89</v>
      </c>
      <c r="FL565" t="s">
        <v>90</v>
      </c>
      <c r="FM565" t="s">
        <v>89</v>
      </c>
      <c r="FN565" t="s">
        <v>90</v>
      </c>
      <c r="FO565" t="s">
        <v>89</v>
      </c>
      <c r="FP565" t="s">
        <v>90</v>
      </c>
      <c r="FQ565" t="s">
        <v>90</v>
      </c>
      <c r="FR565" t="s">
        <v>88</v>
      </c>
      <c r="FS565" t="s">
        <v>90</v>
      </c>
      <c r="FT565" t="s">
        <v>90</v>
      </c>
      <c r="FU565" t="s">
        <v>88</v>
      </c>
      <c r="FV565" t="s">
        <v>90</v>
      </c>
      <c r="FW565" t="s">
        <v>90</v>
      </c>
      <c r="FX565" t="s">
        <v>88</v>
      </c>
      <c r="FY565" t="s">
        <v>90</v>
      </c>
      <c r="FZ565" t="s">
        <v>88</v>
      </c>
      <c r="GA565" t="s">
        <v>90</v>
      </c>
      <c r="GB565" t="s">
        <v>88</v>
      </c>
      <c r="GC565" t="s">
        <v>90</v>
      </c>
      <c r="GD565" t="s">
        <v>90</v>
      </c>
      <c r="GE565" t="s">
        <v>88</v>
      </c>
      <c r="GF565" t="s">
        <v>90</v>
      </c>
      <c r="GG565" t="s">
        <v>89</v>
      </c>
      <c r="GH565" t="s">
        <v>90</v>
      </c>
      <c r="GI565" t="s">
        <v>89</v>
      </c>
      <c r="GJ565" t="s">
        <v>90</v>
      </c>
      <c r="GK565" t="s">
        <v>90</v>
      </c>
      <c r="GL565" t="s">
        <v>88</v>
      </c>
      <c r="GM565" t="s">
        <v>90</v>
      </c>
      <c r="GN565" t="s">
        <v>90</v>
      </c>
      <c r="GO565" t="s">
        <v>91</v>
      </c>
      <c r="GP565" t="s">
        <v>90</v>
      </c>
      <c r="GQ565" t="s">
        <v>90</v>
      </c>
      <c r="GR565" t="s">
        <v>91</v>
      </c>
      <c r="GS565" t="s">
        <v>90</v>
      </c>
      <c r="GT565" t="s">
        <v>90</v>
      </c>
      <c r="GU565" t="s">
        <v>89</v>
      </c>
      <c r="GV565" t="s">
        <v>90</v>
      </c>
      <c r="GW565" t="s">
        <v>90</v>
      </c>
      <c r="GX565" t="s">
        <v>88</v>
      </c>
      <c r="GY565" t="s">
        <v>90</v>
      </c>
      <c r="GZ565" t="s">
        <v>90</v>
      </c>
      <c r="HA565" t="s">
        <v>89</v>
      </c>
      <c r="HB565" t="s">
        <v>90</v>
      </c>
      <c r="HC565" t="s">
        <v>89</v>
      </c>
      <c r="HD565" t="s">
        <v>90</v>
      </c>
      <c r="HE565" t="s">
        <v>90</v>
      </c>
      <c r="HF565" t="s">
        <v>89</v>
      </c>
      <c r="HG565" t="s">
        <v>90</v>
      </c>
      <c r="HH565" t="s">
        <v>90</v>
      </c>
      <c r="HI565" t="s">
        <v>89</v>
      </c>
      <c r="HJ565" t="s">
        <v>90</v>
      </c>
      <c r="HK565" t="s">
        <v>89</v>
      </c>
      <c r="HL565" t="s">
        <v>90</v>
      </c>
      <c r="HM565" t="s">
        <v>90</v>
      </c>
      <c r="HN565" t="s">
        <v>89</v>
      </c>
      <c r="HO565" t="s">
        <v>90</v>
      </c>
      <c r="HP565" t="s">
        <v>90</v>
      </c>
      <c r="HQ565" t="s">
        <v>90</v>
      </c>
      <c r="HR565" t="s">
        <v>89</v>
      </c>
      <c r="HS565" t="s">
        <v>91</v>
      </c>
      <c r="HT565" t="s">
        <v>90</v>
      </c>
      <c r="HU565" t="s">
        <v>90</v>
      </c>
      <c r="HV565" t="s">
        <v>89</v>
      </c>
      <c r="HW565" t="s">
        <v>90</v>
      </c>
      <c r="HX565" t="s">
        <v>89</v>
      </c>
      <c r="HY565" t="s">
        <v>90</v>
      </c>
      <c r="HZ565" t="s">
        <v>91</v>
      </c>
      <c r="IA565" t="s">
        <v>90</v>
      </c>
      <c r="IB565" t="s">
        <v>90</v>
      </c>
      <c r="IC565" t="s">
        <v>88</v>
      </c>
      <c r="ID565" t="s">
        <v>90</v>
      </c>
      <c r="IE565" t="s">
        <v>88</v>
      </c>
      <c r="IF565" t="s">
        <v>88</v>
      </c>
      <c r="IG565" t="s">
        <v>88</v>
      </c>
      <c r="IH565" t="s">
        <v>90</v>
      </c>
      <c r="II565" t="s">
        <v>88</v>
      </c>
      <c r="IJ565" t="s">
        <v>88</v>
      </c>
      <c r="IK565" t="s">
        <v>88</v>
      </c>
      <c r="IL565" t="s">
        <v>88</v>
      </c>
      <c r="IM565" t="s">
        <v>90</v>
      </c>
      <c r="IN565" t="s">
        <v>88</v>
      </c>
      <c r="IO565" t="s">
        <v>90</v>
      </c>
    </row>
    <row r="566" spans="1:249">
      <c r="A566">
        <v>322</v>
      </c>
      <c r="B566">
        <v>1</v>
      </c>
      <c r="C566" t="s">
        <v>88</v>
      </c>
      <c r="D566">
        <v>1</v>
      </c>
      <c r="E566">
        <v>34.42</v>
      </c>
      <c r="F566">
        <v>243</v>
      </c>
      <c r="G566">
        <v>65.5</v>
      </c>
      <c r="H566">
        <v>89</v>
      </c>
      <c r="I566" t="s">
        <v>88</v>
      </c>
      <c r="J566" t="s">
        <v>90</v>
      </c>
      <c r="K566" t="s">
        <v>88</v>
      </c>
      <c r="L566" t="s">
        <v>90</v>
      </c>
      <c r="M566" t="s">
        <v>88</v>
      </c>
      <c r="N566" t="s">
        <v>90</v>
      </c>
      <c r="O566" t="s">
        <v>88</v>
      </c>
      <c r="P566" t="s">
        <v>90</v>
      </c>
      <c r="Q566" t="s">
        <v>88</v>
      </c>
      <c r="R566" t="s">
        <v>90</v>
      </c>
      <c r="S566" t="s">
        <v>90</v>
      </c>
      <c r="T566" t="s">
        <v>90</v>
      </c>
      <c r="U566" t="s">
        <v>88</v>
      </c>
      <c r="V566" t="s">
        <v>90</v>
      </c>
      <c r="W566" t="s">
        <v>90</v>
      </c>
      <c r="X566" t="s">
        <v>88</v>
      </c>
      <c r="Y566" t="s">
        <v>90</v>
      </c>
      <c r="Z566" t="s">
        <v>89</v>
      </c>
      <c r="AA566" t="s">
        <v>90</v>
      </c>
      <c r="AB566" t="s">
        <v>90</v>
      </c>
      <c r="AC566" t="s">
        <v>90</v>
      </c>
      <c r="AD566" t="s">
        <v>90</v>
      </c>
      <c r="AE566" t="s">
        <v>90</v>
      </c>
      <c r="AF566" t="s">
        <v>89</v>
      </c>
      <c r="AG566" t="s">
        <v>90</v>
      </c>
      <c r="AH566" t="s">
        <v>90</v>
      </c>
      <c r="AI566" t="s">
        <v>89</v>
      </c>
      <c r="AJ566" t="s">
        <v>90</v>
      </c>
      <c r="AK566" t="s">
        <v>88</v>
      </c>
      <c r="AL566" t="s">
        <v>90</v>
      </c>
      <c r="AM566" t="s">
        <v>90</v>
      </c>
      <c r="AN566" t="s">
        <v>88</v>
      </c>
      <c r="AO566" t="s">
        <v>90</v>
      </c>
      <c r="AP566" t="s">
        <v>90</v>
      </c>
      <c r="AQ566" t="s">
        <v>89</v>
      </c>
      <c r="AR566" t="s">
        <v>90</v>
      </c>
      <c r="AS566" t="s">
        <v>88</v>
      </c>
      <c r="AT566" t="s">
        <v>90</v>
      </c>
      <c r="AU566" t="s">
        <v>90</v>
      </c>
      <c r="AV566" t="s">
        <v>88</v>
      </c>
      <c r="AW566" t="s">
        <v>90</v>
      </c>
      <c r="AX566" t="s">
        <v>90</v>
      </c>
      <c r="AY566" t="s">
        <v>88</v>
      </c>
      <c r="AZ566" t="s">
        <v>90</v>
      </c>
      <c r="BA566" t="s">
        <v>89</v>
      </c>
      <c r="BB566" t="s">
        <v>90</v>
      </c>
      <c r="BC566" t="s">
        <v>89</v>
      </c>
      <c r="BD566" t="s">
        <v>90</v>
      </c>
      <c r="BE566" t="s">
        <v>89</v>
      </c>
      <c r="BF566" t="s">
        <v>90</v>
      </c>
      <c r="BG566" t="s">
        <v>91</v>
      </c>
      <c r="BH566" t="s">
        <v>90</v>
      </c>
      <c r="BI566" t="s">
        <v>91</v>
      </c>
      <c r="BJ566" t="s">
        <v>90</v>
      </c>
      <c r="BK566" t="s">
        <v>91</v>
      </c>
      <c r="BL566" t="s">
        <v>90</v>
      </c>
      <c r="BM566" t="s">
        <v>90</v>
      </c>
      <c r="BN566" t="s">
        <v>91</v>
      </c>
      <c r="BO566" t="s">
        <v>90</v>
      </c>
      <c r="BP566" t="s">
        <v>90</v>
      </c>
      <c r="BQ566" t="s">
        <v>91</v>
      </c>
      <c r="BR566" t="s">
        <v>90</v>
      </c>
      <c r="BS566" t="s">
        <v>89</v>
      </c>
      <c r="BT566" t="s">
        <v>90</v>
      </c>
      <c r="BU566" t="s">
        <v>91</v>
      </c>
      <c r="BV566" t="s">
        <v>90</v>
      </c>
      <c r="BW566" t="s">
        <v>89</v>
      </c>
      <c r="BX566" t="s">
        <v>90</v>
      </c>
      <c r="BY566" t="s">
        <v>89</v>
      </c>
      <c r="BZ566" t="s">
        <v>89</v>
      </c>
      <c r="CA566" t="s">
        <v>90</v>
      </c>
      <c r="CB566" t="s">
        <v>88</v>
      </c>
      <c r="CC566" t="s">
        <v>90</v>
      </c>
      <c r="CD566" t="s">
        <v>90</v>
      </c>
      <c r="CE566" t="s">
        <v>88</v>
      </c>
      <c r="CF566" t="s">
        <v>90</v>
      </c>
      <c r="CG566" t="s">
        <v>90</v>
      </c>
      <c r="CH566" t="s">
        <v>89</v>
      </c>
      <c r="CI566" t="s">
        <v>90</v>
      </c>
      <c r="CJ566" t="s">
        <v>90</v>
      </c>
      <c r="CK566" t="s">
        <v>89</v>
      </c>
      <c r="CL566" t="s">
        <v>90</v>
      </c>
      <c r="CM566" t="s">
        <v>88</v>
      </c>
      <c r="CN566" t="s">
        <v>90</v>
      </c>
      <c r="CO566" t="s">
        <v>90</v>
      </c>
      <c r="CP566" t="s">
        <v>90</v>
      </c>
      <c r="CQ566" t="s">
        <v>89</v>
      </c>
      <c r="CR566" t="s">
        <v>90</v>
      </c>
      <c r="CS566" t="s">
        <v>90</v>
      </c>
      <c r="CT566" t="s">
        <v>90</v>
      </c>
      <c r="CU566" t="s">
        <v>91</v>
      </c>
      <c r="CV566" t="s">
        <v>90</v>
      </c>
      <c r="CW566" t="s">
        <v>89</v>
      </c>
      <c r="CX566" t="s">
        <v>90</v>
      </c>
      <c r="CY566" t="s">
        <v>89</v>
      </c>
      <c r="CZ566" t="s">
        <v>90</v>
      </c>
      <c r="DA566" t="s">
        <v>90</v>
      </c>
      <c r="DB566" t="s">
        <v>89</v>
      </c>
      <c r="DC566" t="s">
        <v>90</v>
      </c>
      <c r="DD566" t="s">
        <v>90</v>
      </c>
      <c r="DE566" t="s">
        <v>89</v>
      </c>
      <c r="DF566" t="s">
        <v>90</v>
      </c>
      <c r="DG566" t="s">
        <v>90</v>
      </c>
      <c r="DH566" t="s">
        <v>89</v>
      </c>
      <c r="DI566" t="s">
        <v>90</v>
      </c>
      <c r="DJ566" t="s">
        <v>89</v>
      </c>
      <c r="DK566" t="s">
        <v>90</v>
      </c>
      <c r="DL566" t="s">
        <v>89</v>
      </c>
      <c r="DM566" t="s">
        <v>90</v>
      </c>
      <c r="DN566" t="s">
        <v>91</v>
      </c>
      <c r="DO566" t="s">
        <v>90</v>
      </c>
      <c r="DP566" t="s">
        <v>90</v>
      </c>
      <c r="DQ566" t="s">
        <v>91</v>
      </c>
      <c r="DR566" t="s">
        <v>90</v>
      </c>
      <c r="DS566" t="s">
        <v>91</v>
      </c>
      <c r="DT566" t="s">
        <v>90</v>
      </c>
      <c r="DU566" t="s">
        <v>91</v>
      </c>
      <c r="DV566" t="s">
        <v>89</v>
      </c>
      <c r="DW566" t="s">
        <v>90</v>
      </c>
      <c r="DX566" t="s">
        <v>89</v>
      </c>
      <c r="DY566" t="s">
        <v>90</v>
      </c>
      <c r="DZ566" t="s">
        <v>90</v>
      </c>
      <c r="EA566" t="s">
        <v>89</v>
      </c>
      <c r="EB566" t="s">
        <v>90</v>
      </c>
      <c r="EC566" t="s">
        <v>90</v>
      </c>
      <c r="ED566" t="s">
        <v>90</v>
      </c>
      <c r="EE566" t="s">
        <v>88</v>
      </c>
      <c r="EF566" t="s">
        <v>90</v>
      </c>
      <c r="EG566" t="s">
        <v>90</v>
      </c>
      <c r="EH566" t="s">
        <v>90</v>
      </c>
      <c r="EI566" t="s">
        <v>89</v>
      </c>
      <c r="EJ566" t="s">
        <v>90</v>
      </c>
      <c r="EK566" t="s">
        <v>90</v>
      </c>
      <c r="EL566" t="s">
        <v>88</v>
      </c>
      <c r="EM566" t="s">
        <v>90</v>
      </c>
      <c r="EN566" t="s">
        <v>88</v>
      </c>
      <c r="EO566" t="s">
        <v>90</v>
      </c>
      <c r="EP566" t="s">
        <v>90</v>
      </c>
      <c r="EQ566" t="s">
        <v>88</v>
      </c>
      <c r="ER566" t="s">
        <v>90</v>
      </c>
      <c r="ES566" t="s">
        <v>90</v>
      </c>
      <c r="ET566" t="s">
        <v>90</v>
      </c>
      <c r="EU566" t="s">
        <v>89</v>
      </c>
      <c r="EV566" t="s">
        <v>90</v>
      </c>
      <c r="EW566" t="s">
        <v>90</v>
      </c>
      <c r="EX566" t="s">
        <v>89</v>
      </c>
      <c r="EY566" t="s">
        <v>90</v>
      </c>
      <c r="EZ566" t="s">
        <v>90</v>
      </c>
      <c r="FA566" t="s">
        <v>90</v>
      </c>
      <c r="FB566" t="s">
        <v>89</v>
      </c>
      <c r="FC566" t="s">
        <v>90</v>
      </c>
      <c r="FD566" t="s">
        <v>89</v>
      </c>
      <c r="FE566" t="s">
        <v>90</v>
      </c>
      <c r="FF566" t="s">
        <v>90</v>
      </c>
      <c r="FG566" t="s">
        <v>89</v>
      </c>
      <c r="FH566" t="s">
        <v>90</v>
      </c>
      <c r="FI566" t="s">
        <v>90</v>
      </c>
      <c r="FJ566" t="s">
        <v>90</v>
      </c>
      <c r="FK566" t="s">
        <v>91</v>
      </c>
      <c r="FL566" t="s">
        <v>90</v>
      </c>
      <c r="FM566" t="s">
        <v>91</v>
      </c>
      <c r="FN566" t="s">
        <v>90</v>
      </c>
      <c r="FO566" t="s">
        <v>91</v>
      </c>
      <c r="FP566" t="s">
        <v>90</v>
      </c>
      <c r="FQ566" t="s">
        <v>90</v>
      </c>
      <c r="FR566" t="s">
        <v>89</v>
      </c>
      <c r="FS566" t="s">
        <v>90</v>
      </c>
      <c r="FT566" t="s">
        <v>90</v>
      </c>
      <c r="FU566" t="s">
        <v>89</v>
      </c>
      <c r="FV566" t="s">
        <v>90</v>
      </c>
      <c r="FW566" t="s">
        <v>90</v>
      </c>
      <c r="FX566" t="s">
        <v>88</v>
      </c>
      <c r="FY566" t="s">
        <v>90</v>
      </c>
      <c r="FZ566" t="s">
        <v>88</v>
      </c>
      <c r="GA566" t="s">
        <v>90</v>
      </c>
      <c r="GB566" t="s">
        <v>88</v>
      </c>
      <c r="GC566" t="s">
        <v>90</v>
      </c>
      <c r="GD566" t="s">
        <v>90</v>
      </c>
      <c r="GE566" t="s">
        <v>88</v>
      </c>
      <c r="GF566" t="s">
        <v>90</v>
      </c>
      <c r="GG566" t="s">
        <v>88</v>
      </c>
      <c r="GH566" t="s">
        <v>90</v>
      </c>
      <c r="GI566" t="s">
        <v>88</v>
      </c>
      <c r="GJ566" t="s">
        <v>90</v>
      </c>
      <c r="GK566" t="s">
        <v>90</v>
      </c>
      <c r="GL566" t="s">
        <v>89</v>
      </c>
      <c r="GM566" t="s">
        <v>90</v>
      </c>
      <c r="GN566" t="s">
        <v>90</v>
      </c>
      <c r="GO566" t="s">
        <v>89</v>
      </c>
      <c r="GP566" t="s">
        <v>90</v>
      </c>
      <c r="GQ566" t="s">
        <v>90</v>
      </c>
      <c r="GR566" t="s">
        <v>91</v>
      </c>
      <c r="GS566" t="s">
        <v>90</v>
      </c>
      <c r="GT566" t="s">
        <v>90</v>
      </c>
      <c r="GU566" t="s">
        <v>89</v>
      </c>
      <c r="GV566" t="s">
        <v>90</v>
      </c>
      <c r="GW566" t="s">
        <v>90</v>
      </c>
      <c r="GX566" t="s">
        <v>89</v>
      </c>
      <c r="GY566" t="s">
        <v>90</v>
      </c>
      <c r="GZ566" t="s">
        <v>90</v>
      </c>
      <c r="HA566" t="s">
        <v>89</v>
      </c>
      <c r="HB566" t="s">
        <v>90</v>
      </c>
      <c r="HC566" t="s">
        <v>91</v>
      </c>
      <c r="HD566" t="s">
        <v>90</v>
      </c>
      <c r="HE566" t="s">
        <v>90</v>
      </c>
      <c r="HF566" t="s">
        <v>91</v>
      </c>
      <c r="HG566" t="s">
        <v>90</v>
      </c>
      <c r="HH566" t="s">
        <v>90</v>
      </c>
      <c r="HI566" t="s">
        <v>89</v>
      </c>
      <c r="HJ566" t="s">
        <v>90</v>
      </c>
      <c r="HK566" t="s">
        <v>89</v>
      </c>
      <c r="HL566" t="s">
        <v>90</v>
      </c>
      <c r="HM566" t="s">
        <v>90</v>
      </c>
      <c r="HN566" t="s">
        <v>89</v>
      </c>
      <c r="HO566" t="s">
        <v>90</v>
      </c>
      <c r="HP566" t="s">
        <v>90</v>
      </c>
      <c r="HQ566" t="s">
        <v>90</v>
      </c>
      <c r="HR566" t="s">
        <v>91</v>
      </c>
      <c r="HS566" t="s">
        <v>89</v>
      </c>
      <c r="HT566" t="s">
        <v>90</v>
      </c>
      <c r="HU566" t="s">
        <v>90</v>
      </c>
      <c r="HV566" t="s">
        <v>88</v>
      </c>
      <c r="HW566" t="s">
        <v>90</v>
      </c>
      <c r="HX566" t="s">
        <v>89</v>
      </c>
      <c r="HY566" t="s">
        <v>90</v>
      </c>
      <c r="HZ566" t="s">
        <v>91</v>
      </c>
      <c r="IA566" t="s">
        <v>90</v>
      </c>
      <c r="IB566" t="s">
        <v>90</v>
      </c>
      <c r="IC566" t="s">
        <v>88</v>
      </c>
      <c r="ID566" t="s">
        <v>90</v>
      </c>
      <c r="IE566" t="s">
        <v>88</v>
      </c>
      <c r="IF566" t="s">
        <v>88</v>
      </c>
      <c r="IG566" t="s">
        <v>88</v>
      </c>
      <c r="IH566" t="s">
        <v>90</v>
      </c>
      <c r="II566" t="s">
        <v>88</v>
      </c>
      <c r="IJ566" t="s">
        <v>88</v>
      </c>
      <c r="IK566" t="s">
        <v>88</v>
      </c>
      <c r="IL566" t="s">
        <v>88</v>
      </c>
      <c r="IM566" t="s">
        <v>90</v>
      </c>
      <c r="IN566" t="s">
        <v>91</v>
      </c>
      <c r="IO566" t="s">
        <v>90</v>
      </c>
    </row>
    <row r="567" spans="1:249">
      <c r="A567">
        <v>323</v>
      </c>
      <c r="B567">
        <v>1</v>
      </c>
      <c r="C567" t="s">
        <v>88</v>
      </c>
      <c r="D567">
        <v>1</v>
      </c>
      <c r="E567">
        <v>32.17</v>
      </c>
      <c r="F567">
        <v>346</v>
      </c>
      <c r="G567">
        <v>81.2</v>
      </c>
      <c r="H567">
        <v>108</v>
      </c>
      <c r="I567" t="s">
        <v>89</v>
      </c>
      <c r="J567" t="s">
        <v>90</v>
      </c>
      <c r="K567" t="s">
        <v>88</v>
      </c>
      <c r="L567" t="s">
        <v>90</v>
      </c>
      <c r="M567" t="s">
        <v>88</v>
      </c>
      <c r="N567" t="s">
        <v>90</v>
      </c>
      <c r="O567" t="s">
        <v>88</v>
      </c>
      <c r="P567" t="s">
        <v>90</v>
      </c>
      <c r="Q567" t="s">
        <v>88</v>
      </c>
      <c r="R567" t="s">
        <v>90</v>
      </c>
      <c r="S567" t="s">
        <v>88</v>
      </c>
      <c r="T567" t="s">
        <v>90</v>
      </c>
      <c r="U567" t="s">
        <v>88</v>
      </c>
      <c r="V567" t="s">
        <v>90</v>
      </c>
      <c r="W567" t="s">
        <v>90</v>
      </c>
      <c r="X567" t="s">
        <v>89</v>
      </c>
      <c r="Y567" t="s">
        <v>90</v>
      </c>
      <c r="Z567" t="s">
        <v>89</v>
      </c>
      <c r="AA567" t="s">
        <v>90</v>
      </c>
      <c r="AB567" t="s">
        <v>90</v>
      </c>
      <c r="AC567" t="s">
        <v>90</v>
      </c>
      <c r="AD567" t="s">
        <v>90</v>
      </c>
      <c r="AE567" t="s">
        <v>90</v>
      </c>
      <c r="AF567" t="s">
        <v>89</v>
      </c>
      <c r="AG567" t="s">
        <v>90</v>
      </c>
      <c r="AH567" t="s">
        <v>90</v>
      </c>
      <c r="AI567" t="s">
        <v>89</v>
      </c>
      <c r="AJ567" t="s">
        <v>90</v>
      </c>
      <c r="AK567" t="s">
        <v>89</v>
      </c>
      <c r="AL567" t="s">
        <v>90</v>
      </c>
      <c r="AM567" t="s">
        <v>90</v>
      </c>
      <c r="AN567" t="s">
        <v>89</v>
      </c>
      <c r="AO567" t="s">
        <v>90</v>
      </c>
      <c r="AP567" t="s">
        <v>90</v>
      </c>
      <c r="AQ567" t="s">
        <v>91</v>
      </c>
      <c r="AR567" t="s">
        <v>90</v>
      </c>
      <c r="AS567" t="s">
        <v>91</v>
      </c>
      <c r="AT567" t="s">
        <v>90</v>
      </c>
      <c r="AU567" t="s">
        <v>90</v>
      </c>
      <c r="AV567" t="s">
        <v>89</v>
      </c>
      <c r="AW567" t="s">
        <v>90</v>
      </c>
      <c r="AX567" t="s">
        <v>90</v>
      </c>
      <c r="AY567" t="s">
        <v>89</v>
      </c>
      <c r="AZ567" t="s">
        <v>90</v>
      </c>
      <c r="BA567" t="s">
        <v>88</v>
      </c>
      <c r="BB567" t="s">
        <v>90</v>
      </c>
      <c r="BC567" t="s">
        <v>88</v>
      </c>
      <c r="BD567" t="s">
        <v>90</v>
      </c>
      <c r="BE567" t="s">
        <v>89</v>
      </c>
      <c r="BF567" t="s">
        <v>90</v>
      </c>
      <c r="BG567" t="s">
        <v>91</v>
      </c>
      <c r="BH567" t="s">
        <v>90</v>
      </c>
      <c r="BI567" t="s">
        <v>91</v>
      </c>
      <c r="BJ567" t="s">
        <v>90</v>
      </c>
      <c r="BK567" t="s">
        <v>91</v>
      </c>
      <c r="BL567" t="s">
        <v>90</v>
      </c>
      <c r="BM567" t="s">
        <v>90</v>
      </c>
      <c r="BN567" t="s">
        <v>89</v>
      </c>
      <c r="BO567" t="s">
        <v>90</v>
      </c>
      <c r="BP567" t="s">
        <v>90</v>
      </c>
      <c r="BQ567" t="s">
        <v>89</v>
      </c>
      <c r="BR567" t="s">
        <v>90</v>
      </c>
      <c r="BS567" t="s">
        <v>89</v>
      </c>
      <c r="BT567" t="s">
        <v>90</v>
      </c>
      <c r="BU567" t="s">
        <v>89</v>
      </c>
      <c r="BV567" t="s">
        <v>90</v>
      </c>
      <c r="BW567" t="s">
        <v>89</v>
      </c>
      <c r="BX567" t="s">
        <v>90</v>
      </c>
      <c r="BY567" t="s">
        <v>89</v>
      </c>
      <c r="BZ567" t="s">
        <v>89</v>
      </c>
      <c r="CA567" t="s">
        <v>90</v>
      </c>
      <c r="CB567" t="s">
        <v>89</v>
      </c>
      <c r="CC567" t="s">
        <v>90</v>
      </c>
      <c r="CD567" t="s">
        <v>90</v>
      </c>
      <c r="CE567" t="s">
        <v>91</v>
      </c>
      <c r="CF567" t="s">
        <v>90</v>
      </c>
      <c r="CG567" t="s">
        <v>90</v>
      </c>
      <c r="CH567" t="s">
        <v>89</v>
      </c>
      <c r="CI567" t="s">
        <v>90</v>
      </c>
      <c r="CJ567" t="s">
        <v>90</v>
      </c>
      <c r="CK567" t="s">
        <v>89</v>
      </c>
      <c r="CL567" t="s">
        <v>90</v>
      </c>
      <c r="CM567" t="s">
        <v>89</v>
      </c>
      <c r="CN567" t="s">
        <v>90</v>
      </c>
      <c r="CO567" t="s">
        <v>90</v>
      </c>
      <c r="CP567" t="s">
        <v>90</v>
      </c>
      <c r="CQ567" t="s">
        <v>89</v>
      </c>
      <c r="CR567" t="s">
        <v>90</v>
      </c>
      <c r="CS567" t="s">
        <v>90</v>
      </c>
      <c r="CT567" t="s">
        <v>90</v>
      </c>
      <c r="CU567" t="s">
        <v>91</v>
      </c>
      <c r="CV567" t="s">
        <v>90</v>
      </c>
      <c r="CW567" t="s">
        <v>91</v>
      </c>
      <c r="CX567" t="s">
        <v>90</v>
      </c>
      <c r="CY567" t="s">
        <v>89</v>
      </c>
      <c r="CZ567" t="s">
        <v>90</v>
      </c>
      <c r="DA567" t="s">
        <v>90</v>
      </c>
      <c r="DB567" t="s">
        <v>89</v>
      </c>
      <c r="DC567" t="s">
        <v>90</v>
      </c>
      <c r="DD567" t="s">
        <v>90</v>
      </c>
      <c r="DE567" t="s">
        <v>89</v>
      </c>
      <c r="DF567" t="s">
        <v>90</v>
      </c>
      <c r="DG567" t="s">
        <v>90</v>
      </c>
      <c r="DH567" t="s">
        <v>89</v>
      </c>
      <c r="DI567" t="s">
        <v>90</v>
      </c>
      <c r="DJ567" t="s">
        <v>89</v>
      </c>
      <c r="DK567" t="s">
        <v>90</v>
      </c>
      <c r="DL567" t="s">
        <v>89</v>
      </c>
      <c r="DM567" t="s">
        <v>90</v>
      </c>
      <c r="DN567" t="s">
        <v>88</v>
      </c>
      <c r="DO567" t="s">
        <v>90</v>
      </c>
      <c r="DP567" t="s">
        <v>90</v>
      </c>
      <c r="DQ567" t="s">
        <v>89</v>
      </c>
      <c r="DR567" t="s">
        <v>90</v>
      </c>
      <c r="DS567" t="s">
        <v>89</v>
      </c>
      <c r="DT567" t="s">
        <v>90</v>
      </c>
      <c r="DU567" t="s">
        <v>89</v>
      </c>
      <c r="DV567" t="s">
        <v>91</v>
      </c>
      <c r="DW567" t="s">
        <v>90</v>
      </c>
      <c r="DX567" t="s">
        <v>91</v>
      </c>
      <c r="DY567" t="s">
        <v>90</v>
      </c>
      <c r="DZ567" t="s">
        <v>90</v>
      </c>
      <c r="EA567" t="s">
        <v>91</v>
      </c>
      <c r="EB567" t="s">
        <v>90</v>
      </c>
      <c r="EC567" t="s">
        <v>90</v>
      </c>
      <c r="ED567" t="s">
        <v>90</v>
      </c>
      <c r="EE567" t="s">
        <v>91</v>
      </c>
      <c r="EF567" t="s">
        <v>90</v>
      </c>
      <c r="EG567" t="s">
        <v>90</v>
      </c>
      <c r="EH567" t="s">
        <v>90</v>
      </c>
      <c r="EI567" t="s">
        <v>88</v>
      </c>
      <c r="EJ567" t="s">
        <v>90</v>
      </c>
      <c r="EK567" t="s">
        <v>90</v>
      </c>
      <c r="EL567" t="s">
        <v>91</v>
      </c>
      <c r="EM567" t="s">
        <v>90</v>
      </c>
      <c r="EN567" t="s">
        <v>91</v>
      </c>
      <c r="EO567" t="s">
        <v>90</v>
      </c>
      <c r="EP567" t="s">
        <v>90</v>
      </c>
      <c r="EQ567" t="s">
        <v>88</v>
      </c>
      <c r="ER567" t="s">
        <v>90</v>
      </c>
      <c r="ES567" t="s">
        <v>90</v>
      </c>
      <c r="ET567" t="s">
        <v>90</v>
      </c>
      <c r="EU567" t="s">
        <v>89</v>
      </c>
      <c r="EV567" t="s">
        <v>90</v>
      </c>
      <c r="EW567" t="s">
        <v>90</v>
      </c>
      <c r="EX567" t="s">
        <v>88</v>
      </c>
      <c r="EY567" t="s">
        <v>90</v>
      </c>
      <c r="EZ567" t="s">
        <v>90</v>
      </c>
      <c r="FA567" t="s">
        <v>90</v>
      </c>
      <c r="FB567" t="s">
        <v>89</v>
      </c>
      <c r="FC567" t="s">
        <v>90</v>
      </c>
      <c r="FD567" t="s">
        <v>89</v>
      </c>
      <c r="FE567" t="s">
        <v>90</v>
      </c>
      <c r="FF567" t="s">
        <v>90</v>
      </c>
      <c r="FG567" t="s">
        <v>91</v>
      </c>
      <c r="FH567" t="s">
        <v>90</v>
      </c>
      <c r="FI567" t="s">
        <v>90</v>
      </c>
      <c r="FJ567" t="s">
        <v>90</v>
      </c>
      <c r="FK567" t="s">
        <v>89</v>
      </c>
      <c r="FL567" t="s">
        <v>90</v>
      </c>
      <c r="FM567" t="s">
        <v>89</v>
      </c>
      <c r="FN567" t="s">
        <v>90</v>
      </c>
      <c r="FO567" t="s">
        <v>91</v>
      </c>
      <c r="FP567" t="s">
        <v>90</v>
      </c>
      <c r="FQ567" t="s">
        <v>90</v>
      </c>
      <c r="FR567" t="s">
        <v>88</v>
      </c>
      <c r="FS567" t="s">
        <v>90</v>
      </c>
      <c r="FT567" t="s">
        <v>90</v>
      </c>
      <c r="FU567" t="s">
        <v>88</v>
      </c>
      <c r="FV567" t="s">
        <v>90</v>
      </c>
      <c r="FW567" t="s">
        <v>90</v>
      </c>
      <c r="FX567" t="s">
        <v>88</v>
      </c>
      <c r="FY567" t="s">
        <v>90</v>
      </c>
      <c r="FZ567" t="s">
        <v>88</v>
      </c>
      <c r="GA567" t="s">
        <v>90</v>
      </c>
      <c r="GB567" t="s">
        <v>89</v>
      </c>
      <c r="GC567" t="s">
        <v>90</v>
      </c>
      <c r="GD567" t="s">
        <v>90</v>
      </c>
      <c r="GE567" t="s">
        <v>89</v>
      </c>
      <c r="GF567" t="s">
        <v>90</v>
      </c>
      <c r="GG567" t="s">
        <v>89</v>
      </c>
      <c r="GH567" t="s">
        <v>90</v>
      </c>
      <c r="GI567" t="s">
        <v>88</v>
      </c>
      <c r="GJ567" t="s">
        <v>90</v>
      </c>
      <c r="GK567" t="s">
        <v>90</v>
      </c>
      <c r="GL567" t="s">
        <v>88</v>
      </c>
      <c r="GM567" t="s">
        <v>90</v>
      </c>
      <c r="GN567" t="s">
        <v>90</v>
      </c>
      <c r="GO567" t="s">
        <v>88</v>
      </c>
      <c r="GP567" t="s">
        <v>90</v>
      </c>
      <c r="GQ567" t="s">
        <v>90</v>
      </c>
      <c r="GR567" t="s">
        <v>89</v>
      </c>
      <c r="GS567" t="s">
        <v>90</v>
      </c>
      <c r="GT567" t="s">
        <v>90</v>
      </c>
      <c r="GU567" t="s">
        <v>89</v>
      </c>
      <c r="GV567" t="s">
        <v>90</v>
      </c>
      <c r="GW567" t="s">
        <v>90</v>
      </c>
      <c r="GX567" t="s">
        <v>91</v>
      </c>
      <c r="GY567" t="s">
        <v>90</v>
      </c>
      <c r="GZ567" t="s">
        <v>90</v>
      </c>
      <c r="HA567" t="s">
        <v>89</v>
      </c>
      <c r="HB567" t="s">
        <v>90</v>
      </c>
      <c r="HC567" t="s">
        <v>89</v>
      </c>
      <c r="HD567" t="s">
        <v>90</v>
      </c>
      <c r="HE567" t="s">
        <v>90</v>
      </c>
      <c r="HF567" t="s">
        <v>89</v>
      </c>
      <c r="HG567" t="s">
        <v>90</v>
      </c>
      <c r="HH567" t="s">
        <v>90</v>
      </c>
      <c r="HI567" t="s">
        <v>89</v>
      </c>
      <c r="HJ567" t="s">
        <v>90</v>
      </c>
      <c r="HK567" t="s">
        <v>88</v>
      </c>
      <c r="HL567" t="s">
        <v>90</v>
      </c>
      <c r="HM567" t="s">
        <v>90</v>
      </c>
      <c r="HN567" t="s">
        <v>89</v>
      </c>
      <c r="HO567" t="s">
        <v>90</v>
      </c>
      <c r="HP567" t="s">
        <v>90</v>
      </c>
      <c r="HQ567" t="s">
        <v>90</v>
      </c>
      <c r="HR567" t="s">
        <v>89</v>
      </c>
      <c r="HS567" t="s">
        <v>88</v>
      </c>
      <c r="HT567" t="s">
        <v>90</v>
      </c>
      <c r="HU567" t="s">
        <v>90</v>
      </c>
      <c r="HV567" t="s">
        <v>91</v>
      </c>
      <c r="HW567" t="s">
        <v>90</v>
      </c>
      <c r="HX567" t="s">
        <v>91</v>
      </c>
      <c r="HY567" t="s">
        <v>90</v>
      </c>
      <c r="HZ567" t="s">
        <v>91</v>
      </c>
      <c r="IA567" t="s">
        <v>90</v>
      </c>
      <c r="IB567" t="s">
        <v>90</v>
      </c>
      <c r="IC567" t="s">
        <v>91</v>
      </c>
      <c r="ID567" t="s">
        <v>90</v>
      </c>
      <c r="IE567" t="s">
        <v>91</v>
      </c>
      <c r="IF567" t="s">
        <v>91</v>
      </c>
      <c r="IG567" t="s">
        <v>91</v>
      </c>
      <c r="IH567" t="s">
        <v>90</v>
      </c>
      <c r="II567" t="s">
        <v>91</v>
      </c>
      <c r="IJ567" t="s">
        <v>91</v>
      </c>
      <c r="IK567" t="s">
        <v>91</v>
      </c>
      <c r="IL567" t="s">
        <v>91</v>
      </c>
      <c r="IM567" t="s">
        <v>90</v>
      </c>
      <c r="IN567" t="s">
        <v>91</v>
      </c>
      <c r="IO567" t="s">
        <v>90</v>
      </c>
    </row>
    <row r="568" spans="1:249">
      <c r="A568">
        <v>324</v>
      </c>
      <c r="B568">
        <v>1</v>
      </c>
      <c r="C568" t="s">
        <v>88</v>
      </c>
      <c r="D568">
        <v>1</v>
      </c>
      <c r="E568">
        <v>37.71</v>
      </c>
      <c r="F568">
        <v>336</v>
      </c>
      <c r="G568">
        <v>74.2</v>
      </c>
      <c r="H568">
        <v>102</v>
      </c>
      <c r="I568" t="s">
        <v>89</v>
      </c>
      <c r="J568" t="s">
        <v>90</v>
      </c>
      <c r="K568" t="s">
        <v>89</v>
      </c>
      <c r="L568" t="s">
        <v>90</v>
      </c>
      <c r="M568" t="s">
        <v>89</v>
      </c>
      <c r="N568" t="s">
        <v>90</v>
      </c>
      <c r="O568" t="s">
        <v>89</v>
      </c>
      <c r="P568" t="s">
        <v>90</v>
      </c>
      <c r="Q568" t="s">
        <v>90</v>
      </c>
      <c r="R568" t="s">
        <v>90</v>
      </c>
      <c r="S568" t="s">
        <v>91</v>
      </c>
      <c r="T568" t="s">
        <v>90</v>
      </c>
      <c r="U568" t="s">
        <v>91</v>
      </c>
      <c r="V568" t="s">
        <v>90</v>
      </c>
      <c r="W568" t="s">
        <v>90</v>
      </c>
      <c r="X568" t="s">
        <v>88</v>
      </c>
      <c r="Y568" t="s">
        <v>90</v>
      </c>
      <c r="Z568" t="s">
        <v>91</v>
      </c>
      <c r="AA568" t="s">
        <v>90</v>
      </c>
      <c r="AB568" t="s">
        <v>90</v>
      </c>
      <c r="AC568" t="s">
        <v>90</v>
      </c>
      <c r="AD568" t="s">
        <v>90</v>
      </c>
      <c r="AE568" t="s">
        <v>90</v>
      </c>
      <c r="AF568" t="s">
        <v>89</v>
      </c>
      <c r="AG568" t="s">
        <v>90</v>
      </c>
      <c r="AH568" t="s">
        <v>90</v>
      </c>
      <c r="AI568" t="s">
        <v>89</v>
      </c>
      <c r="AJ568" t="s">
        <v>90</v>
      </c>
      <c r="AK568" t="s">
        <v>89</v>
      </c>
      <c r="AL568" t="s">
        <v>90</v>
      </c>
      <c r="AM568" t="s">
        <v>90</v>
      </c>
      <c r="AN568" t="s">
        <v>89</v>
      </c>
      <c r="AO568" t="s">
        <v>90</v>
      </c>
      <c r="AP568" t="s">
        <v>90</v>
      </c>
      <c r="AQ568" t="s">
        <v>88</v>
      </c>
      <c r="AR568" t="s">
        <v>90</v>
      </c>
      <c r="AS568" t="s">
        <v>88</v>
      </c>
      <c r="AT568" t="s">
        <v>90</v>
      </c>
      <c r="AU568" t="s">
        <v>90</v>
      </c>
      <c r="AV568" t="s">
        <v>88</v>
      </c>
      <c r="AW568" t="s">
        <v>90</v>
      </c>
      <c r="AX568" t="s">
        <v>90</v>
      </c>
      <c r="AY568" t="s">
        <v>88</v>
      </c>
      <c r="AZ568" t="s">
        <v>90</v>
      </c>
      <c r="BA568" t="s">
        <v>88</v>
      </c>
      <c r="BB568" t="s">
        <v>90</v>
      </c>
      <c r="BC568" t="s">
        <v>88</v>
      </c>
      <c r="BD568" t="s">
        <v>90</v>
      </c>
      <c r="BE568" t="s">
        <v>89</v>
      </c>
      <c r="BF568" t="s">
        <v>90</v>
      </c>
      <c r="BG568" t="s">
        <v>89</v>
      </c>
      <c r="BH568" t="s">
        <v>90</v>
      </c>
      <c r="BI568" t="s">
        <v>89</v>
      </c>
      <c r="BJ568" t="s">
        <v>90</v>
      </c>
      <c r="BK568" t="s">
        <v>89</v>
      </c>
      <c r="BL568" t="s">
        <v>90</v>
      </c>
      <c r="BM568" t="s">
        <v>90</v>
      </c>
      <c r="BN568" t="s">
        <v>89</v>
      </c>
      <c r="BO568" t="s">
        <v>90</v>
      </c>
      <c r="BP568" t="s">
        <v>90</v>
      </c>
      <c r="BQ568" t="s">
        <v>89</v>
      </c>
      <c r="BR568" t="s">
        <v>90</v>
      </c>
      <c r="BS568" t="s">
        <v>89</v>
      </c>
      <c r="BT568" t="s">
        <v>90</v>
      </c>
      <c r="BU568" t="s">
        <v>88</v>
      </c>
      <c r="BV568" t="s">
        <v>90</v>
      </c>
      <c r="BW568" t="s">
        <v>88</v>
      </c>
      <c r="BX568" t="s">
        <v>90</v>
      </c>
      <c r="BY568" t="s">
        <v>89</v>
      </c>
      <c r="BZ568" t="s">
        <v>89</v>
      </c>
      <c r="CA568" t="s">
        <v>90</v>
      </c>
      <c r="CB568" t="s">
        <v>89</v>
      </c>
      <c r="CC568" t="s">
        <v>90</v>
      </c>
      <c r="CD568" t="s">
        <v>90</v>
      </c>
      <c r="CE568" t="s">
        <v>89</v>
      </c>
      <c r="CF568" t="s">
        <v>90</v>
      </c>
      <c r="CG568" t="s">
        <v>90</v>
      </c>
      <c r="CH568" t="s">
        <v>89</v>
      </c>
      <c r="CI568" t="s">
        <v>90</v>
      </c>
      <c r="CJ568" t="s">
        <v>90</v>
      </c>
      <c r="CK568" t="s">
        <v>89</v>
      </c>
      <c r="CL568" t="s">
        <v>90</v>
      </c>
      <c r="CM568" t="s">
        <v>89</v>
      </c>
      <c r="CN568" t="s">
        <v>90</v>
      </c>
      <c r="CO568" t="s">
        <v>90</v>
      </c>
      <c r="CP568" t="s">
        <v>90</v>
      </c>
      <c r="CQ568" t="s">
        <v>91</v>
      </c>
      <c r="CR568" t="s">
        <v>90</v>
      </c>
      <c r="CS568" t="s">
        <v>90</v>
      </c>
      <c r="CT568" t="s">
        <v>90</v>
      </c>
      <c r="CU568" t="s">
        <v>89</v>
      </c>
      <c r="CV568" t="s">
        <v>90</v>
      </c>
      <c r="CW568" t="s">
        <v>89</v>
      </c>
      <c r="CX568" t="s">
        <v>90</v>
      </c>
      <c r="CY568" t="s">
        <v>89</v>
      </c>
      <c r="CZ568" t="s">
        <v>90</v>
      </c>
      <c r="DA568" t="s">
        <v>90</v>
      </c>
      <c r="DB568" t="s">
        <v>89</v>
      </c>
      <c r="DC568" t="s">
        <v>90</v>
      </c>
      <c r="DD568" t="s">
        <v>90</v>
      </c>
      <c r="DE568" t="s">
        <v>89</v>
      </c>
      <c r="DF568" t="s">
        <v>90</v>
      </c>
      <c r="DG568" t="s">
        <v>90</v>
      </c>
      <c r="DH568" t="s">
        <v>89</v>
      </c>
      <c r="DI568" t="s">
        <v>90</v>
      </c>
      <c r="DJ568" t="s">
        <v>91</v>
      </c>
      <c r="DK568" t="s">
        <v>90</v>
      </c>
      <c r="DL568" t="s">
        <v>91</v>
      </c>
      <c r="DM568" t="s">
        <v>90</v>
      </c>
      <c r="DN568" t="s">
        <v>91</v>
      </c>
      <c r="DO568" t="s">
        <v>90</v>
      </c>
      <c r="DP568" t="s">
        <v>90</v>
      </c>
      <c r="DQ568" t="s">
        <v>91</v>
      </c>
      <c r="DR568" t="s">
        <v>90</v>
      </c>
      <c r="DS568" t="s">
        <v>89</v>
      </c>
      <c r="DT568" t="s">
        <v>90</v>
      </c>
      <c r="DU568" t="s">
        <v>88</v>
      </c>
      <c r="DV568" t="s">
        <v>89</v>
      </c>
      <c r="DW568" t="s">
        <v>90</v>
      </c>
      <c r="DX568" t="s">
        <v>89</v>
      </c>
      <c r="DY568" t="s">
        <v>90</v>
      </c>
      <c r="DZ568" t="s">
        <v>90</v>
      </c>
      <c r="EA568" t="s">
        <v>90</v>
      </c>
      <c r="EB568" t="s">
        <v>90</v>
      </c>
      <c r="EC568" t="s">
        <v>90</v>
      </c>
      <c r="ED568" t="s">
        <v>90</v>
      </c>
      <c r="EE568" t="s">
        <v>91</v>
      </c>
      <c r="EF568" t="s">
        <v>90</v>
      </c>
      <c r="EG568" t="s">
        <v>90</v>
      </c>
      <c r="EH568" t="s">
        <v>90</v>
      </c>
      <c r="EI568" t="s">
        <v>88</v>
      </c>
      <c r="EJ568" t="s">
        <v>90</v>
      </c>
      <c r="EK568" t="s">
        <v>90</v>
      </c>
      <c r="EL568" t="s">
        <v>88</v>
      </c>
      <c r="EM568" t="s">
        <v>90</v>
      </c>
      <c r="EN568" t="s">
        <v>88</v>
      </c>
      <c r="EO568" t="s">
        <v>90</v>
      </c>
      <c r="EP568" t="s">
        <v>90</v>
      </c>
      <c r="EQ568" t="s">
        <v>88</v>
      </c>
      <c r="ER568" t="s">
        <v>90</v>
      </c>
      <c r="ES568" t="s">
        <v>90</v>
      </c>
      <c r="ET568" t="s">
        <v>90</v>
      </c>
      <c r="EU568" t="s">
        <v>88</v>
      </c>
      <c r="EV568" t="s">
        <v>90</v>
      </c>
      <c r="EW568" t="s">
        <v>90</v>
      </c>
      <c r="EX568" t="s">
        <v>89</v>
      </c>
      <c r="EY568" t="s">
        <v>90</v>
      </c>
      <c r="EZ568" t="s">
        <v>90</v>
      </c>
      <c r="FA568" t="s">
        <v>90</v>
      </c>
      <c r="FB568" t="s">
        <v>89</v>
      </c>
      <c r="FC568" t="s">
        <v>90</v>
      </c>
      <c r="FD568" t="s">
        <v>89</v>
      </c>
      <c r="FE568" t="s">
        <v>90</v>
      </c>
      <c r="FF568" t="s">
        <v>90</v>
      </c>
      <c r="FG568" t="s">
        <v>89</v>
      </c>
      <c r="FH568" t="s">
        <v>90</v>
      </c>
      <c r="FI568" t="s">
        <v>90</v>
      </c>
      <c r="FJ568" t="s">
        <v>90</v>
      </c>
      <c r="FK568" t="s">
        <v>89</v>
      </c>
      <c r="FL568" t="s">
        <v>90</v>
      </c>
      <c r="FM568" t="s">
        <v>89</v>
      </c>
      <c r="FN568" t="s">
        <v>90</v>
      </c>
      <c r="FO568" t="s">
        <v>88</v>
      </c>
      <c r="FP568" t="s">
        <v>90</v>
      </c>
      <c r="FQ568" t="s">
        <v>90</v>
      </c>
      <c r="FR568" t="s">
        <v>88</v>
      </c>
      <c r="FS568" t="s">
        <v>90</v>
      </c>
      <c r="FT568" t="s">
        <v>90</v>
      </c>
      <c r="FU568" t="s">
        <v>88</v>
      </c>
      <c r="FV568" t="s">
        <v>90</v>
      </c>
      <c r="FW568" t="s">
        <v>90</v>
      </c>
      <c r="FX568" t="s">
        <v>88</v>
      </c>
      <c r="FY568" t="s">
        <v>90</v>
      </c>
      <c r="FZ568" t="s">
        <v>88</v>
      </c>
      <c r="GA568" t="s">
        <v>90</v>
      </c>
      <c r="GB568" t="s">
        <v>88</v>
      </c>
      <c r="GC568" t="s">
        <v>90</v>
      </c>
      <c r="GD568" t="s">
        <v>90</v>
      </c>
      <c r="GE568" t="s">
        <v>88</v>
      </c>
      <c r="GF568" t="s">
        <v>90</v>
      </c>
      <c r="GG568" t="s">
        <v>88</v>
      </c>
      <c r="GH568" t="s">
        <v>90</v>
      </c>
      <c r="GI568" t="s">
        <v>88</v>
      </c>
      <c r="GJ568" t="s">
        <v>90</v>
      </c>
      <c r="GK568" t="s">
        <v>90</v>
      </c>
      <c r="GL568" t="s">
        <v>88</v>
      </c>
      <c r="GM568" t="s">
        <v>90</v>
      </c>
      <c r="GN568" t="s">
        <v>90</v>
      </c>
      <c r="GO568" t="s">
        <v>88</v>
      </c>
      <c r="GP568" t="s">
        <v>90</v>
      </c>
      <c r="GQ568" t="s">
        <v>90</v>
      </c>
      <c r="GR568" t="s">
        <v>89</v>
      </c>
      <c r="GS568" t="s">
        <v>90</v>
      </c>
      <c r="GT568" t="s">
        <v>90</v>
      </c>
      <c r="GU568" t="s">
        <v>88</v>
      </c>
      <c r="GV568" t="s">
        <v>90</v>
      </c>
      <c r="GW568" t="s">
        <v>90</v>
      </c>
      <c r="GX568" t="s">
        <v>91</v>
      </c>
      <c r="GY568" t="s">
        <v>90</v>
      </c>
      <c r="GZ568" t="s">
        <v>90</v>
      </c>
      <c r="HA568" t="s">
        <v>91</v>
      </c>
      <c r="HB568" t="s">
        <v>90</v>
      </c>
      <c r="HC568" t="s">
        <v>88</v>
      </c>
      <c r="HD568" t="s">
        <v>90</v>
      </c>
      <c r="HE568" t="s">
        <v>90</v>
      </c>
      <c r="HF568" t="s">
        <v>88</v>
      </c>
      <c r="HG568" t="s">
        <v>90</v>
      </c>
      <c r="HH568" t="s">
        <v>90</v>
      </c>
      <c r="HI568" t="s">
        <v>89</v>
      </c>
      <c r="HJ568" t="s">
        <v>90</v>
      </c>
      <c r="HK568" t="s">
        <v>91</v>
      </c>
      <c r="HL568" t="s">
        <v>90</v>
      </c>
      <c r="HM568" t="s">
        <v>90</v>
      </c>
      <c r="HN568" t="s">
        <v>91</v>
      </c>
      <c r="HO568" t="s">
        <v>90</v>
      </c>
      <c r="HP568" t="s">
        <v>90</v>
      </c>
      <c r="HQ568" t="s">
        <v>90</v>
      </c>
      <c r="HR568" t="s">
        <v>91</v>
      </c>
      <c r="HS568" t="s">
        <v>89</v>
      </c>
      <c r="HT568" t="s">
        <v>90</v>
      </c>
      <c r="HU568" t="s">
        <v>90</v>
      </c>
      <c r="HV568" t="s">
        <v>91</v>
      </c>
      <c r="HW568" t="s">
        <v>90</v>
      </c>
      <c r="HX568" t="s">
        <v>91</v>
      </c>
      <c r="HY568" t="s">
        <v>90</v>
      </c>
      <c r="HZ568" t="s">
        <v>91</v>
      </c>
      <c r="IA568" t="s">
        <v>90</v>
      </c>
      <c r="IB568" t="s">
        <v>90</v>
      </c>
      <c r="IC568" t="s">
        <v>91</v>
      </c>
      <c r="ID568" t="s">
        <v>90</v>
      </c>
      <c r="IE568" t="s">
        <v>91</v>
      </c>
      <c r="IF568" t="s">
        <v>91</v>
      </c>
      <c r="IG568" t="s">
        <v>91</v>
      </c>
      <c r="IH568" t="s">
        <v>90</v>
      </c>
      <c r="II568" t="s">
        <v>91</v>
      </c>
      <c r="IJ568" t="s">
        <v>91</v>
      </c>
      <c r="IK568" t="s">
        <v>91</v>
      </c>
      <c r="IL568" t="s">
        <v>91</v>
      </c>
      <c r="IM568" t="s">
        <v>90</v>
      </c>
      <c r="IN568" t="s">
        <v>91</v>
      </c>
      <c r="IO568" t="s">
        <v>90</v>
      </c>
    </row>
    <row r="569" spans="1:249">
      <c r="A569">
        <v>325</v>
      </c>
      <c r="B569">
        <v>1</v>
      </c>
      <c r="C569" t="s">
        <v>88</v>
      </c>
      <c r="D569">
        <v>1</v>
      </c>
      <c r="E569">
        <v>33.9</v>
      </c>
      <c r="F569">
        <v>334</v>
      </c>
      <c r="G569">
        <v>93.2</v>
      </c>
      <c r="H569">
        <v>125</v>
      </c>
      <c r="I569" t="s">
        <v>88</v>
      </c>
      <c r="J569" t="s">
        <v>90</v>
      </c>
      <c r="K569" t="s">
        <v>88</v>
      </c>
      <c r="L569" t="s">
        <v>90</v>
      </c>
      <c r="M569" t="s">
        <v>88</v>
      </c>
      <c r="N569" t="s">
        <v>90</v>
      </c>
      <c r="O569" t="s">
        <v>89</v>
      </c>
      <c r="P569" t="s">
        <v>90</v>
      </c>
      <c r="Q569" t="s">
        <v>89</v>
      </c>
      <c r="R569" t="s">
        <v>90</v>
      </c>
      <c r="S569" t="s">
        <v>89</v>
      </c>
      <c r="T569" t="s">
        <v>90</v>
      </c>
      <c r="U569" t="s">
        <v>91</v>
      </c>
      <c r="V569" t="s">
        <v>90</v>
      </c>
      <c r="W569" t="s">
        <v>90</v>
      </c>
      <c r="X569" t="s">
        <v>91</v>
      </c>
      <c r="Y569" t="s">
        <v>90</v>
      </c>
      <c r="Z569" t="s">
        <v>91</v>
      </c>
      <c r="AA569" t="s">
        <v>90</v>
      </c>
      <c r="AB569" t="s">
        <v>90</v>
      </c>
      <c r="AC569" t="s">
        <v>90</v>
      </c>
      <c r="AD569" t="s">
        <v>90</v>
      </c>
      <c r="AE569" t="s">
        <v>90</v>
      </c>
      <c r="AF569" t="s">
        <v>90</v>
      </c>
      <c r="AG569" t="s">
        <v>90</v>
      </c>
      <c r="AH569" t="s">
        <v>90</v>
      </c>
      <c r="AI569" t="s">
        <v>91</v>
      </c>
      <c r="AJ569" t="s">
        <v>90</v>
      </c>
      <c r="AK569" t="s">
        <v>91</v>
      </c>
      <c r="AL569" t="s">
        <v>90</v>
      </c>
      <c r="AM569" t="s">
        <v>90</v>
      </c>
      <c r="AN569" t="s">
        <v>89</v>
      </c>
      <c r="AO569" t="s">
        <v>90</v>
      </c>
      <c r="AP569" t="s">
        <v>90</v>
      </c>
      <c r="AQ569" t="s">
        <v>88</v>
      </c>
      <c r="AR569" t="s">
        <v>90</v>
      </c>
      <c r="AS569" t="s">
        <v>88</v>
      </c>
      <c r="AT569" t="s">
        <v>90</v>
      </c>
      <c r="AU569" t="s">
        <v>90</v>
      </c>
      <c r="AV569" t="s">
        <v>88</v>
      </c>
      <c r="AW569" t="s">
        <v>90</v>
      </c>
      <c r="AX569" t="s">
        <v>90</v>
      </c>
      <c r="AY569" t="s">
        <v>88</v>
      </c>
      <c r="AZ569" t="s">
        <v>90</v>
      </c>
      <c r="BA569" t="s">
        <v>89</v>
      </c>
      <c r="BB569" t="s">
        <v>90</v>
      </c>
      <c r="BC569" t="s">
        <v>89</v>
      </c>
      <c r="BD569" t="s">
        <v>90</v>
      </c>
      <c r="BE569" t="s">
        <v>89</v>
      </c>
      <c r="BF569" t="s">
        <v>90</v>
      </c>
      <c r="BG569" t="s">
        <v>89</v>
      </c>
      <c r="BH569" t="s">
        <v>90</v>
      </c>
      <c r="BI569" t="s">
        <v>89</v>
      </c>
      <c r="BJ569" t="s">
        <v>90</v>
      </c>
      <c r="BK569" t="s">
        <v>89</v>
      </c>
      <c r="BL569" t="s">
        <v>90</v>
      </c>
      <c r="BM569" t="s">
        <v>90</v>
      </c>
      <c r="BN569" t="s">
        <v>88</v>
      </c>
      <c r="BO569" t="s">
        <v>90</v>
      </c>
      <c r="BP569" t="s">
        <v>90</v>
      </c>
      <c r="BQ569" t="s">
        <v>88</v>
      </c>
      <c r="BR569" t="s">
        <v>90</v>
      </c>
      <c r="BS569" t="s">
        <v>88</v>
      </c>
      <c r="BT569" t="s">
        <v>90</v>
      </c>
      <c r="BU569" t="s">
        <v>89</v>
      </c>
      <c r="BV569" t="s">
        <v>90</v>
      </c>
      <c r="BW569" t="s">
        <v>88</v>
      </c>
      <c r="BX569" t="s">
        <v>90</v>
      </c>
      <c r="BY569" t="s">
        <v>88</v>
      </c>
      <c r="BZ569" t="s">
        <v>88</v>
      </c>
      <c r="CA569" t="s">
        <v>90</v>
      </c>
      <c r="CB569" t="s">
        <v>89</v>
      </c>
      <c r="CC569" t="s">
        <v>90</v>
      </c>
      <c r="CD569" t="s">
        <v>90</v>
      </c>
      <c r="CE569" t="s">
        <v>89</v>
      </c>
      <c r="CF569" t="s">
        <v>90</v>
      </c>
      <c r="CG569" t="s">
        <v>90</v>
      </c>
      <c r="CH569" t="s">
        <v>89</v>
      </c>
      <c r="CI569" t="s">
        <v>90</v>
      </c>
      <c r="CJ569" t="s">
        <v>90</v>
      </c>
      <c r="CK569" t="s">
        <v>88</v>
      </c>
      <c r="CL569" t="s">
        <v>90</v>
      </c>
      <c r="CM569" t="s">
        <v>88</v>
      </c>
      <c r="CN569" t="s">
        <v>90</v>
      </c>
      <c r="CO569" t="s">
        <v>90</v>
      </c>
      <c r="CP569" t="s">
        <v>90</v>
      </c>
      <c r="CQ569" t="s">
        <v>88</v>
      </c>
      <c r="CR569" t="s">
        <v>90</v>
      </c>
      <c r="CS569" t="s">
        <v>90</v>
      </c>
      <c r="CT569" t="s">
        <v>90</v>
      </c>
      <c r="CU569" t="s">
        <v>89</v>
      </c>
      <c r="CV569" t="s">
        <v>90</v>
      </c>
      <c r="CW569" t="s">
        <v>88</v>
      </c>
      <c r="CX569" t="s">
        <v>90</v>
      </c>
      <c r="CY569" t="s">
        <v>88</v>
      </c>
      <c r="CZ569" t="s">
        <v>90</v>
      </c>
      <c r="DA569" t="s">
        <v>90</v>
      </c>
      <c r="DB569" t="s">
        <v>88</v>
      </c>
      <c r="DC569" t="s">
        <v>90</v>
      </c>
      <c r="DD569" t="s">
        <v>90</v>
      </c>
      <c r="DE569" t="s">
        <v>89</v>
      </c>
      <c r="DF569" t="s">
        <v>90</v>
      </c>
      <c r="DG569" t="s">
        <v>90</v>
      </c>
      <c r="DH569" t="s">
        <v>91</v>
      </c>
      <c r="DI569" t="s">
        <v>90</v>
      </c>
      <c r="DJ569" t="s">
        <v>91</v>
      </c>
      <c r="DK569" t="s">
        <v>90</v>
      </c>
      <c r="DL569" t="s">
        <v>91</v>
      </c>
      <c r="DM569" t="s">
        <v>90</v>
      </c>
      <c r="DN569" t="s">
        <v>91</v>
      </c>
      <c r="DO569" t="s">
        <v>90</v>
      </c>
      <c r="DP569" t="s">
        <v>90</v>
      </c>
      <c r="DQ569" t="s">
        <v>91</v>
      </c>
      <c r="DR569" t="s">
        <v>90</v>
      </c>
      <c r="DS569" t="s">
        <v>89</v>
      </c>
      <c r="DT569" t="s">
        <v>90</v>
      </c>
      <c r="DU569" t="s">
        <v>89</v>
      </c>
      <c r="DV569" t="s">
        <v>88</v>
      </c>
      <c r="DW569" t="s">
        <v>90</v>
      </c>
      <c r="DX569" t="s">
        <v>88</v>
      </c>
      <c r="DY569" t="s">
        <v>90</v>
      </c>
      <c r="DZ569" t="s">
        <v>90</v>
      </c>
      <c r="EA569" t="s">
        <v>88</v>
      </c>
      <c r="EB569" t="s">
        <v>90</v>
      </c>
      <c r="EC569" t="s">
        <v>90</v>
      </c>
      <c r="ED569" t="s">
        <v>90</v>
      </c>
      <c r="EE569" t="s">
        <v>89</v>
      </c>
      <c r="EF569" t="s">
        <v>90</v>
      </c>
      <c r="EG569" t="s">
        <v>90</v>
      </c>
      <c r="EH569" t="s">
        <v>90</v>
      </c>
      <c r="EI569" t="s">
        <v>91</v>
      </c>
      <c r="EJ569" t="s">
        <v>90</v>
      </c>
      <c r="EK569" t="s">
        <v>90</v>
      </c>
      <c r="EL569" t="s">
        <v>91</v>
      </c>
      <c r="EM569" t="s">
        <v>90</v>
      </c>
      <c r="EN569" t="s">
        <v>89</v>
      </c>
      <c r="EO569" t="s">
        <v>90</v>
      </c>
      <c r="EP569" t="s">
        <v>90</v>
      </c>
      <c r="EQ569" t="s">
        <v>89</v>
      </c>
      <c r="ER569" t="s">
        <v>90</v>
      </c>
      <c r="ES569" t="s">
        <v>90</v>
      </c>
      <c r="ET569" t="s">
        <v>90</v>
      </c>
      <c r="EU569" t="s">
        <v>88</v>
      </c>
      <c r="EV569" t="s">
        <v>90</v>
      </c>
      <c r="EW569" t="s">
        <v>90</v>
      </c>
      <c r="EX569" t="s">
        <v>88</v>
      </c>
      <c r="EY569" t="s">
        <v>90</v>
      </c>
      <c r="EZ569" t="s">
        <v>90</v>
      </c>
      <c r="FA569" t="s">
        <v>90</v>
      </c>
      <c r="FB569" t="s">
        <v>88</v>
      </c>
      <c r="FC569" t="s">
        <v>90</v>
      </c>
      <c r="FD569" t="s">
        <v>91</v>
      </c>
      <c r="FE569" t="s">
        <v>90</v>
      </c>
      <c r="FF569" t="s">
        <v>90</v>
      </c>
      <c r="FG569" t="s">
        <v>89</v>
      </c>
      <c r="FH569" t="s">
        <v>90</v>
      </c>
      <c r="FI569" t="s">
        <v>90</v>
      </c>
      <c r="FJ569" t="s">
        <v>90</v>
      </c>
      <c r="FK569" t="s">
        <v>89</v>
      </c>
      <c r="FL569" t="s">
        <v>90</v>
      </c>
      <c r="FM569" t="s">
        <v>89</v>
      </c>
      <c r="FN569" t="s">
        <v>90</v>
      </c>
      <c r="FO569" t="s">
        <v>91</v>
      </c>
      <c r="FP569" t="s">
        <v>90</v>
      </c>
      <c r="FQ569" t="s">
        <v>90</v>
      </c>
      <c r="FR569" t="s">
        <v>91</v>
      </c>
      <c r="FS569" t="s">
        <v>90</v>
      </c>
      <c r="FT569" t="s">
        <v>90</v>
      </c>
      <c r="FU569" t="s">
        <v>91</v>
      </c>
      <c r="FV569" t="s">
        <v>90</v>
      </c>
      <c r="FW569" t="s">
        <v>90</v>
      </c>
      <c r="FX569" t="s">
        <v>89</v>
      </c>
      <c r="FY569" t="s">
        <v>90</v>
      </c>
      <c r="FZ569" t="s">
        <v>88</v>
      </c>
      <c r="GA569" t="s">
        <v>90</v>
      </c>
      <c r="GB569" t="s">
        <v>89</v>
      </c>
      <c r="GC569" t="s">
        <v>90</v>
      </c>
      <c r="GD569" t="s">
        <v>90</v>
      </c>
      <c r="GE569" t="s">
        <v>89</v>
      </c>
      <c r="GF569" t="s">
        <v>90</v>
      </c>
      <c r="GG569" t="s">
        <v>89</v>
      </c>
      <c r="GH569" t="s">
        <v>90</v>
      </c>
      <c r="GI569" t="s">
        <v>91</v>
      </c>
      <c r="GJ569" t="s">
        <v>90</v>
      </c>
      <c r="GK569" t="s">
        <v>90</v>
      </c>
      <c r="GL569" t="s">
        <v>89</v>
      </c>
      <c r="GM569" t="s">
        <v>90</v>
      </c>
      <c r="GN569" t="s">
        <v>90</v>
      </c>
      <c r="GO569" t="s">
        <v>89</v>
      </c>
      <c r="GP569" t="s">
        <v>90</v>
      </c>
      <c r="GQ569" t="s">
        <v>90</v>
      </c>
      <c r="GR569" t="s">
        <v>89</v>
      </c>
      <c r="GS569" t="s">
        <v>90</v>
      </c>
      <c r="GT569" t="s">
        <v>90</v>
      </c>
      <c r="GU569" t="s">
        <v>88</v>
      </c>
      <c r="GV569" t="s">
        <v>90</v>
      </c>
      <c r="GW569" t="s">
        <v>90</v>
      </c>
      <c r="GX569" t="s">
        <v>89</v>
      </c>
      <c r="GY569" t="s">
        <v>90</v>
      </c>
      <c r="GZ569" t="s">
        <v>90</v>
      </c>
      <c r="HA569" t="s">
        <v>91</v>
      </c>
      <c r="HB569" t="s">
        <v>90</v>
      </c>
      <c r="HC569" t="s">
        <v>91</v>
      </c>
      <c r="HD569" t="s">
        <v>90</v>
      </c>
      <c r="HE569" t="s">
        <v>90</v>
      </c>
      <c r="HF569" t="s">
        <v>89</v>
      </c>
      <c r="HG569" t="s">
        <v>90</v>
      </c>
      <c r="HH569" t="s">
        <v>90</v>
      </c>
      <c r="HI569" t="s">
        <v>89</v>
      </c>
      <c r="HJ569" t="s">
        <v>90</v>
      </c>
      <c r="HK569" t="s">
        <v>89</v>
      </c>
      <c r="HL569" t="s">
        <v>90</v>
      </c>
      <c r="HM569" t="s">
        <v>90</v>
      </c>
      <c r="HN569" t="s">
        <v>89</v>
      </c>
      <c r="HO569" t="s">
        <v>90</v>
      </c>
      <c r="HP569" t="s">
        <v>90</v>
      </c>
      <c r="HQ569" t="s">
        <v>90</v>
      </c>
      <c r="HR569" t="s">
        <v>88</v>
      </c>
      <c r="HS569" t="s">
        <v>88</v>
      </c>
      <c r="HT569" t="s">
        <v>90</v>
      </c>
      <c r="HU569" t="s">
        <v>90</v>
      </c>
      <c r="HV569" t="s">
        <v>88</v>
      </c>
      <c r="HW569" t="s">
        <v>90</v>
      </c>
      <c r="HX569" t="s">
        <v>89</v>
      </c>
      <c r="HY569" t="s">
        <v>90</v>
      </c>
      <c r="HZ569" t="s">
        <v>88</v>
      </c>
      <c r="IA569" t="s">
        <v>90</v>
      </c>
      <c r="IB569" t="s">
        <v>90</v>
      </c>
      <c r="IC569" t="s">
        <v>88</v>
      </c>
      <c r="ID569" t="s">
        <v>90</v>
      </c>
      <c r="IE569" t="s">
        <v>88</v>
      </c>
      <c r="IF569" t="s">
        <v>88</v>
      </c>
      <c r="IG569" t="s">
        <v>88</v>
      </c>
      <c r="IH569" t="s">
        <v>90</v>
      </c>
      <c r="II569" t="s">
        <v>88</v>
      </c>
      <c r="IJ569" t="s">
        <v>88</v>
      </c>
      <c r="IK569" t="s">
        <v>88</v>
      </c>
      <c r="IL569" t="s">
        <v>88</v>
      </c>
      <c r="IM569" t="s">
        <v>90</v>
      </c>
      <c r="IN569" t="s">
        <v>88</v>
      </c>
      <c r="IO569" t="s">
        <v>90</v>
      </c>
    </row>
    <row r="570" spans="1:249">
      <c r="A570">
        <v>326</v>
      </c>
      <c r="B570">
        <v>1</v>
      </c>
      <c r="C570" t="s">
        <v>88</v>
      </c>
      <c r="D570">
        <v>1</v>
      </c>
      <c r="E570">
        <v>35.4</v>
      </c>
      <c r="F570">
        <v>300</v>
      </c>
      <c r="G570">
        <v>87.2</v>
      </c>
      <c r="H570">
        <v>115</v>
      </c>
      <c r="I570" t="s">
        <v>89</v>
      </c>
      <c r="J570" t="s">
        <v>90</v>
      </c>
      <c r="K570" t="s">
        <v>89</v>
      </c>
      <c r="L570" t="s">
        <v>90</v>
      </c>
      <c r="M570" t="s">
        <v>88</v>
      </c>
      <c r="N570" t="s">
        <v>90</v>
      </c>
      <c r="O570" t="s">
        <v>89</v>
      </c>
      <c r="P570" t="s">
        <v>90</v>
      </c>
      <c r="Q570" t="s">
        <v>89</v>
      </c>
      <c r="R570" t="s">
        <v>90</v>
      </c>
      <c r="S570" t="s">
        <v>89</v>
      </c>
      <c r="T570" t="s">
        <v>90</v>
      </c>
      <c r="U570" t="s">
        <v>89</v>
      </c>
      <c r="V570" t="s">
        <v>90</v>
      </c>
      <c r="W570" t="s">
        <v>90</v>
      </c>
      <c r="X570" t="s">
        <v>91</v>
      </c>
      <c r="Y570" t="s">
        <v>90</v>
      </c>
      <c r="Z570" t="s">
        <v>91</v>
      </c>
      <c r="AA570" t="s">
        <v>90</v>
      </c>
      <c r="AB570" t="s">
        <v>90</v>
      </c>
      <c r="AC570" t="s">
        <v>90</v>
      </c>
      <c r="AD570" t="s">
        <v>90</v>
      </c>
      <c r="AE570" t="s">
        <v>90</v>
      </c>
      <c r="AF570" t="s">
        <v>88</v>
      </c>
      <c r="AG570" t="s">
        <v>90</v>
      </c>
      <c r="AH570" t="s">
        <v>90</v>
      </c>
      <c r="AI570" t="s">
        <v>88</v>
      </c>
      <c r="AJ570" t="s">
        <v>90</v>
      </c>
      <c r="AK570" t="s">
        <v>88</v>
      </c>
      <c r="AL570" t="s">
        <v>90</v>
      </c>
      <c r="AM570" t="s">
        <v>90</v>
      </c>
      <c r="AN570" t="s">
        <v>89</v>
      </c>
      <c r="AO570" t="s">
        <v>90</v>
      </c>
      <c r="AP570" t="s">
        <v>90</v>
      </c>
      <c r="AQ570" t="s">
        <v>88</v>
      </c>
      <c r="AR570" t="s">
        <v>90</v>
      </c>
      <c r="AS570" t="s">
        <v>88</v>
      </c>
      <c r="AT570" t="s">
        <v>90</v>
      </c>
      <c r="AU570" t="s">
        <v>90</v>
      </c>
      <c r="AV570" t="s">
        <v>88</v>
      </c>
      <c r="AW570" t="s">
        <v>90</v>
      </c>
      <c r="AX570" t="s">
        <v>90</v>
      </c>
      <c r="AY570" t="s">
        <v>88</v>
      </c>
      <c r="AZ570" t="s">
        <v>90</v>
      </c>
      <c r="BA570" t="s">
        <v>89</v>
      </c>
      <c r="BB570" t="s">
        <v>90</v>
      </c>
      <c r="BC570" t="s">
        <v>89</v>
      </c>
      <c r="BD570" t="s">
        <v>90</v>
      </c>
      <c r="BE570" t="s">
        <v>89</v>
      </c>
      <c r="BF570" t="s">
        <v>90</v>
      </c>
      <c r="BG570" t="s">
        <v>89</v>
      </c>
      <c r="BH570" t="s">
        <v>90</v>
      </c>
      <c r="BI570" t="s">
        <v>89</v>
      </c>
      <c r="BJ570" t="s">
        <v>90</v>
      </c>
      <c r="BK570" t="s">
        <v>88</v>
      </c>
      <c r="BL570" t="s">
        <v>90</v>
      </c>
      <c r="BM570" t="s">
        <v>90</v>
      </c>
      <c r="BN570" t="s">
        <v>88</v>
      </c>
      <c r="BO570" t="s">
        <v>90</v>
      </c>
      <c r="BP570" t="s">
        <v>90</v>
      </c>
      <c r="BQ570" t="s">
        <v>88</v>
      </c>
      <c r="BR570" t="s">
        <v>90</v>
      </c>
      <c r="BS570" t="s">
        <v>88</v>
      </c>
      <c r="BT570" t="s">
        <v>90</v>
      </c>
      <c r="BU570" t="s">
        <v>89</v>
      </c>
      <c r="BV570" t="s">
        <v>90</v>
      </c>
      <c r="BW570" t="s">
        <v>91</v>
      </c>
      <c r="BX570" t="s">
        <v>90</v>
      </c>
      <c r="BY570" t="s">
        <v>91</v>
      </c>
      <c r="BZ570" t="s">
        <v>91</v>
      </c>
      <c r="CA570" t="s">
        <v>90</v>
      </c>
      <c r="CB570" t="s">
        <v>89</v>
      </c>
      <c r="CC570" t="s">
        <v>90</v>
      </c>
      <c r="CD570" t="s">
        <v>90</v>
      </c>
      <c r="CE570" t="s">
        <v>88</v>
      </c>
      <c r="CF570" t="s">
        <v>90</v>
      </c>
      <c r="CG570" t="s">
        <v>90</v>
      </c>
      <c r="CH570" t="s">
        <v>91</v>
      </c>
      <c r="CI570" t="s">
        <v>90</v>
      </c>
      <c r="CJ570" t="s">
        <v>90</v>
      </c>
      <c r="CK570" t="s">
        <v>91</v>
      </c>
      <c r="CL570" t="s">
        <v>90</v>
      </c>
      <c r="CM570" t="s">
        <v>89</v>
      </c>
      <c r="CN570" t="s">
        <v>90</v>
      </c>
      <c r="CO570" t="s">
        <v>90</v>
      </c>
      <c r="CP570" t="s">
        <v>90</v>
      </c>
      <c r="CQ570" t="s">
        <v>91</v>
      </c>
      <c r="CR570" t="s">
        <v>90</v>
      </c>
      <c r="CS570" t="s">
        <v>90</v>
      </c>
      <c r="CT570" t="s">
        <v>90</v>
      </c>
      <c r="CU570" t="s">
        <v>89</v>
      </c>
      <c r="CV570" t="s">
        <v>90</v>
      </c>
      <c r="CW570" t="s">
        <v>91</v>
      </c>
      <c r="CX570" t="s">
        <v>90</v>
      </c>
      <c r="CY570" t="s">
        <v>91</v>
      </c>
      <c r="CZ570" t="s">
        <v>90</v>
      </c>
      <c r="DA570" t="s">
        <v>90</v>
      </c>
      <c r="DB570" t="s">
        <v>91</v>
      </c>
      <c r="DC570" t="s">
        <v>90</v>
      </c>
      <c r="DD570" t="s">
        <v>90</v>
      </c>
      <c r="DE570" t="s">
        <v>89</v>
      </c>
      <c r="DF570" t="s">
        <v>90</v>
      </c>
      <c r="DG570" t="s">
        <v>90</v>
      </c>
      <c r="DH570" t="s">
        <v>91</v>
      </c>
      <c r="DI570" t="s">
        <v>90</v>
      </c>
      <c r="DJ570" t="s">
        <v>91</v>
      </c>
      <c r="DK570" t="s">
        <v>90</v>
      </c>
      <c r="DL570" t="s">
        <v>91</v>
      </c>
      <c r="DM570" t="s">
        <v>90</v>
      </c>
      <c r="DN570" t="s">
        <v>91</v>
      </c>
      <c r="DO570" t="s">
        <v>90</v>
      </c>
      <c r="DP570" t="s">
        <v>90</v>
      </c>
      <c r="DQ570" t="s">
        <v>89</v>
      </c>
      <c r="DR570" t="s">
        <v>90</v>
      </c>
      <c r="DS570" t="s">
        <v>89</v>
      </c>
      <c r="DT570" t="s">
        <v>90</v>
      </c>
      <c r="DU570" t="s">
        <v>89</v>
      </c>
      <c r="DV570" t="s">
        <v>88</v>
      </c>
      <c r="DW570" t="s">
        <v>90</v>
      </c>
      <c r="DX570" t="s">
        <v>89</v>
      </c>
      <c r="DY570" t="s">
        <v>90</v>
      </c>
      <c r="DZ570" t="s">
        <v>90</v>
      </c>
      <c r="EA570" t="s">
        <v>89</v>
      </c>
      <c r="EB570" t="s">
        <v>90</v>
      </c>
      <c r="EC570" t="s">
        <v>90</v>
      </c>
      <c r="ED570" t="s">
        <v>90</v>
      </c>
      <c r="EE570" t="s">
        <v>91</v>
      </c>
      <c r="EF570" t="s">
        <v>90</v>
      </c>
      <c r="EG570" t="s">
        <v>90</v>
      </c>
      <c r="EH570" t="s">
        <v>90</v>
      </c>
      <c r="EI570" t="s">
        <v>91</v>
      </c>
      <c r="EJ570" t="s">
        <v>90</v>
      </c>
      <c r="EK570" t="s">
        <v>90</v>
      </c>
      <c r="EL570" t="s">
        <v>91</v>
      </c>
      <c r="EM570" t="s">
        <v>90</v>
      </c>
      <c r="EN570" t="s">
        <v>89</v>
      </c>
      <c r="EO570" t="s">
        <v>90</v>
      </c>
      <c r="EP570" t="s">
        <v>90</v>
      </c>
      <c r="EQ570" t="s">
        <v>89</v>
      </c>
      <c r="ER570" t="s">
        <v>90</v>
      </c>
      <c r="ES570" t="s">
        <v>90</v>
      </c>
      <c r="ET570" t="s">
        <v>90</v>
      </c>
      <c r="EU570" t="s">
        <v>88</v>
      </c>
      <c r="EV570" t="s">
        <v>90</v>
      </c>
      <c r="EW570" t="s">
        <v>90</v>
      </c>
      <c r="EX570" t="s">
        <v>88</v>
      </c>
      <c r="EY570" t="s">
        <v>90</v>
      </c>
      <c r="EZ570" t="s">
        <v>90</v>
      </c>
      <c r="FA570" t="s">
        <v>90</v>
      </c>
      <c r="FB570" t="s">
        <v>88</v>
      </c>
      <c r="FC570" t="s">
        <v>90</v>
      </c>
      <c r="FD570" t="s">
        <v>88</v>
      </c>
      <c r="FE570" t="s">
        <v>90</v>
      </c>
      <c r="FF570" t="s">
        <v>90</v>
      </c>
      <c r="FG570" t="s">
        <v>89</v>
      </c>
      <c r="FH570" t="s">
        <v>90</v>
      </c>
      <c r="FI570" t="s">
        <v>90</v>
      </c>
      <c r="FJ570" t="s">
        <v>90</v>
      </c>
      <c r="FK570" t="s">
        <v>89</v>
      </c>
      <c r="FL570" t="s">
        <v>90</v>
      </c>
      <c r="FM570" t="s">
        <v>89</v>
      </c>
      <c r="FN570" t="s">
        <v>90</v>
      </c>
      <c r="FO570" t="s">
        <v>91</v>
      </c>
      <c r="FP570" t="s">
        <v>90</v>
      </c>
      <c r="FQ570" t="s">
        <v>90</v>
      </c>
      <c r="FR570" t="s">
        <v>91</v>
      </c>
      <c r="FS570" t="s">
        <v>90</v>
      </c>
      <c r="FT570" t="s">
        <v>90</v>
      </c>
      <c r="FU570" t="s">
        <v>89</v>
      </c>
      <c r="FV570" t="s">
        <v>90</v>
      </c>
      <c r="FW570" t="s">
        <v>90</v>
      </c>
      <c r="FX570" t="s">
        <v>88</v>
      </c>
      <c r="FY570" t="s">
        <v>90</v>
      </c>
      <c r="FZ570" t="s">
        <v>88</v>
      </c>
      <c r="GA570" t="s">
        <v>90</v>
      </c>
      <c r="GB570" t="s">
        <v>89</v>
      </c>
      <c r="GC570" t="s">
        <v>90</v>
      </c>
      <c r="GD570" t="s">
        <v>90</v>
      </c>
      <c r="GE570" t="s">
        <v>91</v>
      </c>
      <c r="GF570" t="s">
        <v>90</v>
      </c>
      <c r="GG570" t="s">
        <v>89</v>
      </c>
      <c r="GH570" t="s">
        <v>90</v>
      </c>
      <c r="GI570" t="s">
        <v>89</v>
      </c>
      <c r="GJ570" t="s">
        <v>90</v>
      </c>
      <c r="GK570" t="s">
        <v>90</v>
      </c>
      <c r="GL570" t="s">
        <v>89</v>
      </c>
      <c r="GM570" t="s">
        <v>90</v>
      </c>
      <c r="GN570" t="s">
        <v>90</v>
      </c>
      <c r="GO570" t="s">
        <v>89</v>
      </c>
      <c r="GP570" t="s">
        <v>90</v>
      </c>
      <c r="GQ570" t="s">
        <v>90</v>
      </c>
      <c r="GR570" t="s">
        <v>89</v>
      </c>
      <c r="GS570" t="s">
        <v>90</v>
      </c>
      <c r="GT570" t="s">
        <v>90</v>
      </c>
      <c r="GU570" t="s">
        <v>91</v>
      </c>
      <c r="GV570" t="s">
        <v>90</v>
      </c>
      <c r="GW570" t="s">
        <v>90</v>
      </c>
      <c r="GX570" t="s">
        <v>89</v>
      </c>
      <c r="GY570" t="s">
        <v>90</v>
      </c>
      <c r="GZ570" t="s">
        <v>90</v>
      </c>
      <c r="HA570" t="s">
        <v>88</v>
      </c>
      <c r="HB570" t="s">
        <v>90</v>
      </c>
      <c r="HC570" t="s">
        <v>91</v>
      </c>
      <c r="HD570" t="s">
        <v>90</v>
      </c>
      <c r="HE570" t="s">
        <v>90</v>
      </c>
      <c r="HF570" t="s">
        <v>89</v>
      </c>
      <c r="HG570" t="s">
        <v>90</v>
      </c>
      <c r="HH570" t="s">
        <v>90</v>
      </c>
      <c r="HI570" t="s">
        <v>89</v>
      </c>
      <c r="HJ570" t="s">
        <v>90</v>
      </c>
      <c r="HK570" t="s">
        <v>88</v>
      </c>
      <c r="HL570" t="s">
        <v>90</v>
      </c>
      <c r="HM570" t="s">
        <v>90</v>
      </c>
      <c r="HN570" t="s">
        <v>88</v>
      </c>
      <c r="HO570" t="s">
        <v>90</v>
      </c>
      <c r="HP570" t="s">
        <v>90</v>
      </c>
      <c r="HQ570" t="s">
        <v>90</v>
      </c>
      <c r="HR570" t="s">
        <v>88</v>
      </c>
      <c r="HS570" t="s">
        <v>89</v>
      </c>
      <c r="HT570" t="s">
        <v>90</v>
      </c>
      <c r="HU570" t="s">
        <v>90</v>
      </c>
      <c r="HV570" t="s">
        <v>89</v>
      </c>
      <c r="HW570" t="s">
        <v>90</v>
      </c>
      <c r="HX570" t="s">
        <v>89</v>
      </c>
      <c r="HY570" t="s">
        <v>90</v>
      </c>
      <c r="HZ570" t="s">
        <v>91</v>
      </c>
      <c r="IA570" t="s">
        <v>90</v>
      </c>
      <c r="IB570" t="s">
        <v>90</v>
      </c>
      <c r="IC570" t="s">
        <v>91</v>
      </c>
      <c r="ID570" t="s">
        <v>90</v>
      </c>
      <c r="IE570" t="s">
        <v>91</v>
      </c>
      <c r="IF570" t="s">
        <v>91</v>
      </c>
      <c r="IG570" t="s">
        <v>91</v>
      </c>
      <c r="IH570" t="s">
        <v>90</v>
      </c>
      <c r="II570" t="s">
        <v>91</v>
      </c>
      <c r="IJ570" t="s">
        <v>91</v>
      </c>
      <c r="IK570" t="s">
        <v>91</v>
      </c>
      <c r="IL570" t="s">
        <v>91</v>
      </c>
      <c r="IM570" t="s">
        <v>90</v>
      </c>
      <c r="IN570" t="s">
        <v>91</v>
      </c>
      <c r="IO570" t="s">
        <v>90</v>
      </c>
    </row>
    <row r="571" spans="1:249">
      <c r="A571">
        <v>327</v>
      </c>
      <c r="B571">
        <v>1</v>
      </c>
      <c r="C571" t="s">
        <v>88</v>
      </c>
      <c r="D571">
        <v>1</v>
      </c>
      <c r="E571">
        <v>30.53</v>
      </c>
      <c r="F571">
        <v>285</v>
      </c>
      <c r="G571">
        <v>59.3</v>
      </c>
      <c r="H571">
        <v>87</v>
      </c>
      <c r="I571" t="s">
        <v>88</v>
      </c>
      <c r="J571" t="s">
        <v>90</v>
      </c>
      <c r="K571" t="s">
        <v>88</v>
      </c>
      <c r="L571" t="s">
        <v>90</v>
      </c>
      <c r="M571" t="s">
        <v>88</v>
      </c>
      <c r="N571" t="s">
        <v>90</v>
      </c>
      <c r="O571" t="s">
        <v>88</v>
      </c>
      <c r="P571" t="s">
        <v>90</v>
      </c>
      <c r="Q571" t="s">
        <v>89</v>
      </c>
      <c r="R571" t="s">
        <v>90</v>
      </c>
      <c r="S571" t="s">
        <v>89</v>
      </c>
      <c r="T571" t="s">
        <v>90</v>
      </c>
      <c r="U571" t="s">
        <v>89</v>
      </c>
      <c r="V571" t="s">
        <v>90</v>
      </c>
      <c r="W571" t="s">
        <v>90</v>
      </c>
      <c r="X571" t="s">
        <v>90</v>
      </c>
      <c r="Y571" t="s">
        <v>90</v>
      </c>
      <c r="Z571" t="s">
        <v>89</v>
      </c>
      <c r="AA571" t="s">
        <v>90</v>
      </c>
      <c r="AB571" t="s">
        <v>90</v>
      </c>
      <c r="AC571" t="s">
        <v>90</v>
      </c>
      <c r="AD571" t="s">
        <v>90</v>
      </c>
      <c r="AE571" t="s">
        <v>90</v>
      </c>
      <c r="AF571" t="s">
        <v>89</v>
      </c>
      <c r="AG571" t="s">
        <v>90</v>
      </c>
      <c r="AH571" t="s">
        <v>90</v>
      </c>
      <c r="AI571" t="s">
        <v>89</v>
      </c>
      <c r="AJ571" t="s">
        <v>90</v>
      </c>
      <c r="AK571" t="s">
        <v>89</v>
      </c>
      <c r="AL571" t="s">
        <v>90</v>
      </c>
      <c r="AM571" t="s">
        <v>90</v>
      </c>
      <c r="AN571" t="s">
        <v>89</v>
      </c>
      <c r="AO571" t="s">
        <v>90</v>
      </c>
      <c r="AP571" t="s">
        <v>90</v>
      </c>
      <c r="AQ571" t="s">
        <v>89</v>
      </c>
      <c r="AR571" t="s">
        <v>90</v>
      </c>
      <c r="AS571" t="s">
        <v>89</v>
      </c>
      <c r="AT571" t="s">
        <v>90</v>
      </c>
      <c r="AU571" t="s">
        <v>90</v>
      </c>
      <c r="AV571" t="s">
        <v>89</v>
      </c>
      <c r="AW571" t="s">
        <v>90</v>
      </c>
      <c r="AX571" t="s">
        <v>90</v>
      </c>
      <c r="AY571" t="s">
        <v>89</v>
      </c>
      <c r="AZ571" t="s">
        <v>90</v>
      </c>
      <c r="BA571" t="s">
        <v>89</v>
      </c>
      <c r="BB571" t="s">
        <v>90</v>
      </c>
      <c r="BC571" t="s">
        <v>89</v>
      </c>
      <c r="BD571" t="s">
        <v>90</v>
      </c>
      <c r="BE571" t="s">
        <v>89</v>
      </c>
      <c r="BF571" t="s">
        <v>90</v>
      </c>
      <c r="BG571" t="s">
        <v>91</v>
      </c>
      <c r="BH571" t="s">
        <v>90</v>
      </c>
      <c r="BI571" t="s">
        <v>91</v>
      </c>
      <c r="BJ571" t="s">
        <v>90</v>
      </c>
      <c r="BK571" t="s">
        <v>91</v>
      </c>
      <c r="BL571" t="s">
        <v>90</v>
      </c>
      <c r="BM571" t="s">
        <v>90</v>
      </c>
      <c r="BN571" t="s">
        <v>91</v>
      </c>
      <c r="BO571" t="s">
        <v>90</v>
      </c>
      <c r="BP571" t="s">
        <v>90</v>
      </c>
      <c r="BQ571" t="s">
        <v>89</v>
      </c>
      <c r="BR571" t="s">
        <v>90</v>
      </c>
      <c r="BS571" t="s">
        <v>89</v>
      </c>
      <c r="BT571" t="s">
        <v>90</v>
      </c>
      <c r="BU571" t="s">
        <v>89</v>
      </c>
      <c r="BV571" t="s">
        <v>90</v>
      </c>
      <c r="BW571" t="s">
        <v>89</v>
      </c>
      <c r="BX571" t="s">
        <v>90</v>
      </c>
      <c r="BY571" t="s">
        <v>89</v>
      </c>
      <c r="BZ571" t="s">
        <v>89</v>
      </c>
      <c r="CA571" t="s">
        <v>90</v>
      </c>
      <c r="CB571" t="s">
        <v>89</v>
      </c>
      <c r="CC571" t="s">
        <v>90</v>
      </c>
      <c r="CD571" t="s">
        <v>90</v>
      </c>
      <c r="CE571" t="s">
        <v>89</v>
      </c>
      <c r="CF571" t="s">
        <v>90</v>
      </c>
      <c r="CG571" t="s">
        <v>90</v>
      </c>
      <c r="CH571" t="s">
        <v>89</v>
      </c>
      <c r="CI571" t="s">
        <v>90</v>
      </c>
      <c r="CJ571" t="s">
        <v>90</v>
      </c>
      <c r="CK571" t="s">
        <v>89</v>
      </c>
      <c r="CL571" t="s">
        <v>90</v>
      </c>
      <c r="CM571" t="s">
        <v>89</v>
      </c>
      <c r="CN571" t="s">
        <v>90</v>
      </c>
      <c r="CO571" t="s">
        <v>90</v>
      </c>
      <c r="CP571" t="s">
        <v>90</v>
      </c>
      <c r="CQ571" t="s">
        <v>89</v>
      </c>
      <c r="CR571" t="s">
        <v>90</v>
      </c>
      <c r="CS571" t="s">
        <v>90</v>
      </c>
      <c r="CT571" t="s">
        <v>90</v>
      </c>
      <c r="CU571" t="s">
        <v>88</v>
      </c>
      <c r="CV571" t="s">
        <v>90</v>
      </c>
      <c r="CW571" t="s">
        <v>89</v>
      </c>
      <c r="CX571" t="s">
        <v>90</v>
      </c>
      <c r="CY571" t="s">
        <v>89</v>
      </c>
      <c r="CZ571" t="s">
        <v>90</v>
      </c>
      <c r="DA571" t="s">
        <v>90</v>
      </c>
      <c r="DB571" t="s">
        <v>88</v>
      </c>
      <c r="DC571" t="s">
        <v>90</v>
      </c>
      <c r="DD571" t="s">
        <v>90</v>
      </c>
      <c r="DE571" t="s">
        <v>88</v>
      </c>
      <c r="DF571" t="s">
        <v>90</v>
      </c>
      <c r="DG571" t="s">
        <v>90</v>
      </c>
      <c r="DH571" t="s">
        <v>89</v>
      </c>
      <c r="DI571" t="s">
        <v>90</v>
      </c>
      <c r="DJ571" t="s">
        <v>88</v>
      </c>
      <c r="DK571" t="s">
        <v>90</v>
      </c>
      <c r="DL571" t="s">
        <v>88</v>
      </c>
      <c r="DM571" t="s">
        <v>90</v>
      </c>
      <c r="DN571" t="s">
        <v>88</v>
      </c>
      <c r="DO571" t="s">
        <v>90</v>
      </c>
      <c r="DP571" t="s">
        <v>90</v>
      </c>
      <c r="DQ571" t="s">
        <v>89</v>
      </c>
      <c r="DR571" t="s">
        <v>90</v>
      </c>
      <c r="DS571" t="s">
        <v>89</v>
      </c>
      <c r="DT571" t="s">
        <v>90</v>
      </c>
      <c r="DU571" t="s">
        <v>89</v>
      </c>
      <c r="DV571" t="s">
        <v>91</v>
      </c>
      <c r="DW571" t="s">
        <v>90</v>
      </c>
      <c r="DX571" t="s">
        <v>91</v>
      </c>
      <c r="DY571" t="s">
        <v>90</v>
      </c>
      <c r="DZ571" t="s">
        <v>90</v>
      </c>
      <c r="EA571" t="s">
        <v>91</v>
      </c>
      <c r="EB571" t="s">
        <v>90</v>
      </c>
      <c r="EC571" t="s">
        <v>90</v>
      </c>
      <c r="ED571" t="s">
        <v>90</v>
      </c>
      <c r="EE571" t="s">
        <v>89</v>
      </c>
      <c r="EF571" t="s">
        <v>90</v>
      </c>
      <c r="EG571" t="s">
        <v>90</v>
      </c>
      <c r="EH571" t="s">
        <v>90</v>
      </c>
      <c r="EI571" t="s">
        <v>89</v>
      </c>
      <c r="EJ571" t="s">
        <v>90</v>
      </c>
      <c r="EK571" t="s">
        <v>90</v>
      </c>
      <c r="EL571" t="s">
        <v>89</v>
      </c>
      <c r="EM571" t="s">
        <v>90</v>
      </c>
      <c r="EN571" t="s">
        <v>89</v>
      </c>
      <c r="EO571" t="s">
        <v>90</v>
      </c>
      <c r="EP571" t="s">
        <v>90</v>
      </c>
      <c r="EQ571" t="s">
        <v>89</v>
      </c>
      <c r="ER571" t="s">
        <v>90</v>
      </c>
      <c r="ES571" t="s">
        <v>90</v>
      </c>
      <c r="ET571" t="s">
        <v>90</v>
      </c>
      <c r="EU571" t="s">
        <v>91</v>
      </c>
      <c r="EV571" t="s">
        <v>90</v>
      </c>
      <c r="EW571" t="s">
        <v>90</v>
      </c>
      <c r="EX571" t="s">
        <v>91</v>
      </c>
      <c r="EY571" t="s">
        <v>90</v>
      </c>
      <c r="EZ571" t="s">
        <v>90</v>
      </c>
      <c r="FA571" t="s">
        <v>90</v>
      </c>
      <c r="FB571" t="s">
        <v>89</v>
      </c>
      <c r="FC571" t="s">
        <v>90</v>
      </c>
      <c r="FD571" t="s">
        <v>89</v>
      </c>
      <c r="FE571" t="s">
        <v>90</v>
      </c>
      <c r="FF571" t="s">
        <v>90</v>
      </c>
      <c r="FG571" t="s">
        <v>89</v>
      </c>
      <c r="FH571" t="s">
        <v>90</v>
      </c>
      <c r="FI571" t="s">
        <v>90</v>
      </c>
      <c r="FJ571" t="s">
        <v>90</v>
      </c>
      <c r="FK571" t="s">
        <v>89</v>
      </c>
      <c r="FL571" t="s">
        <v>90</v>
      </c>
      <c r="FM571" t="s">
        <v>89</v>
      </c>
      <c r="FN571" t="s">
        <v>90</v>
      </c>
      <c r="FO571" t="s">
        <v>89</v>
      </c>
      <c r="FP571" t="s">
        <v>90</v>
      </c>
      <c r="FQ571" t="s">
        <v>90</v>
      </c>
      <c r="FR571" t="s">
        <v>88</v>
      </c>
      <c r="FS571" t="s">
        <v>90</v>
      </c>
      <c r="FT571" t="s">
        <v>90</v>
      </c>
      <c r="FU571" t="s">
        <v>88</v>
      </c>
      <c r="FV571" t="s">
        <v>90</v>
      </c>
      <c r="FW571" t="s">
        <v>90</v>
      </c>
      <c r="FX571" t="s">
        <v>88</v>
      </c>
      <c r="FY571" t="s">
        <v>90</v>
      </c>
      <c r="FZ571" t="s">
        <v>88</v>
      </c>
      <c r="GA571" t="s">
        <v>90</v>
      </c>
      <c r="GB571" t="s">
        <v>91</v>
      </c>
      <c r="GC571" t="s">
        <v>90</v>
      </c>
      <c r="GD571" t="s">
        <v>90</v>
      </c>
      <c r="GE571" t="s">
        <v>91</v>
      </c>
      <c r="GF571" t="s">
        <v>90</v>
      </c>
      <c r="GG571" t="s">
        <v>91</v>
      </c>
      <c r="GH571" t="s">
        <v>90</v>
      </c>
      <c r="GI571" t="s">
        <v>90</v>
      </c>
      <c r="GJ571" t="s">
        <v>90</v>
      </c>
      <c r="GK571" t="s">
        <v>90</v>
      </c>
      <c r="GL571" t="s">
        <v>91</v>
      </c>
      <c r="GM571" t="s">
        <v>90</v>
      </c>
      <c r="GN571" t="s">
        <v>90</v>
      </c>
      <c r="GO571" t="s">
        <v>89</v>
      </c>
      <c r="GP571" t="s">
        <v>90</v>
      </c>
      <c r="GQ571" t="s">
        <v>90</v>
      </c>
      <c r="GR571" t="s">
        <v>89</v>
      </c>
      <c r="GS571" t="s">
        <v>90</v>
      </c>
      <c r="GT571" t="s">
        <v>90</v>
      </c>
      <c r="GU571" t="s">
        <v>90</v>
      </c>
      <c r="GV571" t="s">
        <v>90</v>
      </c>
      <c r="GW571" t="s">
        <v>90</v>
      </c>
      <c r="GX571" t="s">
        <v>91</v>
      </c>
      <c r="GY571" t="s">
        <v>90</v>
      </c>
      <c r="GZ571" t="s">
        <v>90</v>
      </c>
      <c r="HA571" t="s">
        <v>91</v>
      </c>
      <c r="HB571" t="s">
        <v>90</v>
      </c>
      <c r="HC571" t="s">
        <v>89</v>
      </c>
      <c r="HD571" t="s">
        <v>90</v>
      </c>
      <c r="HE571" t="s">
        <v>90</v>
      </c>
      <c r="HF571" t="s">
        <v>89</v>
      </c>
      <c r="HG571" t="s">
        <v>90</v>
      </c>
      <c r="HH571" t="s">
        <v>90</v>
      </c>
      <c r="HI571" t="s">
        <v>89</v>
      </c>
      <c r="HJ571" t="s">
        <v>90</v>
      </c>
      <c r="HK571" t="s">
        <v>88</v>
      </c>
      <c r="HL571" t="s">
        <v>90</v>
      </c>
      <c r="HM571" t="s">
        <v>90</v>
      </c>
      <c r="HN571" t="s">
        <v>88</v>
      </c>
      <c r="HO571" t="s">
        <v>90</v>
      </c>
      <c r="HP571" t="s">
        <v>90</v>
      </c>
      <c r="HQ571" t="s">
        <v>90</v>
      </c>
      <c r="HR571" t="s">
        <v>89</v>
      </c>
      <c r="HS571" t="s">
        <v>89</v>
      </c>
      <c r="HT571" t="s">
        <v>90</v>
      </c>
      <c r="HU571" t="s">
        <v>90</v>
      </c>
      <c r="HV571" t="s">
        <v>89</v>
      </c>
      <c r="HW571" t="s">
        <v>90</v>
      </c>
      <c r="HX571" t="s">
        <v>89</v>
      </c>
      <c r="HY571" t="s">
        <v>90</v>
      </c>
      <c r="HZ571" t="s">
        <v>88</v>
      </c>
      <c r="IA571" t="s">
        <v>90</v>
      </c>
      <c r="IB571" t="s">
        <v>90</v>
      </c>
      <c r="IC571" t="s">
        <v>88</v>
      </c>
      <c r="ID571" t="s">
        <v>90</v>
      </c>
      <c r="IE571" t="s">
        <v>88</v>
      </c>
      <c r="IF571" t="s">
        <v>88</v>
      </c>
      <c r="IG571" t="s">
        <v>88</v>
      </c>
      <c r="IH571" t="s">
        <v>90</v>
      </c>
      <c r="II571" t="s">
        <v>88</v>
      </c>
      <c r="IJ571" t="s">
        <v>88</v>
      </c>
      <c r="IK571" t="s">
        <v>88</v>
      </c>
      <c r="IL571" t="s">
        <v>88</v>
      </c>
      <c r="IM571" t="s">
        <v>90</v>
      </c>
      <c r="IN571" t="s">
        <v>91</v>
      </c>
      <c r="IO571" t="s">
        <v>90</v>
      </c>
    </row>
    <row r="572" spans="1:249">
      <c r="A572">
        <v>328</v>
      </c>
      <c r="B572">
        <v>1</v>
      </c>
      <c r="C572" t="s">
        <v>88</v>
      </c>
      <c r="D572">
        <v>1</v>
      </c>
      <c r="E572">
        <v>28.5</v>
      </c>
      <c r="F572">
        <v>279</v>
      </c>
      <c r="G572">
        <v>54.3</v>
      </c>
      <c r="H572">
        <v>81</v>
      </c>
      <c r="I572" t="s">
        <v>89</v>
      </c>
      <c r="J572" t="s">
        <v>90</v>
      </c>
      <c r="K572" t="s">
        <v>89</v>
      </c>
      <c r="L572" t="s">
        <v>90</v>
      </c>
      <c r="M572" t="s">
        <v>89</v>
      </c>
      <c r="N572" t="s">
        <v>90</v>
      </c>
      <c r="O572" t="s">
        <v>89</v>
      </c>
      <c r="P572" t="s">
        <v>90</v>
      </c>
      <c r="Q572" t="s">
        <v>89</v>
      </c>
      <c r="R572" t="s">
        <v>90</v>
      </c>
      <c r="S572" t="s">
        <v>89</v>
      </c>
      <c r="T572" t="s">
        <v>90</v>
      </c>
      <c r="U572" t="s">
        <v>89</v>
      </c>
      <c r="V572" t="s">
        <v>90</v>
      </c>
      <c r="W572" t="s">
        <v>90</v>
      </c>
      <c r="X572" t="s">
        <v>88</v>
      </c>
      <c r="Y572" t="s">
        <v>90</v>
      </c>
      <c r="Z572" t="s">
        <v>88</v>
      </c>
      <c r="AA572" t="s">
        <v>90</v>
      </c>
      <c r="AB572" t="s">
        <v>90</v>
      </c>
      <c r="AC572" t="s">
        <v>90</v>
      </c>
      <c r="AD572" t="s">
        <v>90</v>
      </c>
      <c r="AE572" t="s">
        <v>90</v>
      </c>
      <c r="AF572" t="s">
        <v>88</v>
      </c>
      <c r="AG572" t="s">
        <v>90</v>
      </c>
      <c r="AH572" t="s">
        <v>90</v>
      </c>
      <c r="AI572" t="s">
        <v>89</v>
      </c>
      <c r="AJ572" t="s">
        <v>90</v>
      </c>
      <c r="AK572" t="s">
        <v>89</v>
      </c>
      <c r="AL572" t="s">
        <v>90</v>
      </c>
      <c r="AM572" t="s">
        <v>90</v>
      </c>
      <c r="AN572" t="s">
        <v>89</v>
      </c>
      <c r="AO572" t="s">
        <v>90</v>
      </c>
      <c r="AP572" t="s">
        <v>90</v>
      </c>
      <c r="AQ572" t="s">
        <v>89</v>
      </c>
      <c r="AR572" t="s">
        <v>90</v>
      </c>
      <c r="AS572" t="s">
        <v>89</v>
      </c>
      <c r="AT572" t="s">
        <v>90</v>
      </c>
      <c r="AU572" t="s">
        <v>90</v>
      </c>
      <c r="AV572" t="s">
        <v>89</v>
      </c>
      <c r="AW572" t="s">
        <v>90</v>
      </c>
      <c r="AX572" t="s">
        <v>90</v>
      </c>
      <c r="AY572" t="s">
        <v>88</v>
      </c>
      <c r="AZ572" t="s">
        <v>90</v>
      </c>
      <c r="BA572" t="s">
        <v>88</v>
      </c>
      <c r="BB572" t="s">
        <v>90</v>
      </c>
      <c r="BC572" t="s">
        <v>88</v>
      </c>
      <c r="BD572" t="s">
        <v>90</v>
      </c>
      <c r="BE572" t="s">
        <v>89</v>
      </c>
      <c r="BF572" t="s">
        <v>90</v>
      </c>
      <c r="BG572" t="s">
        <v>89</v>
      </c>
      <c r="BH572" t="s">
        <v>90</v>
      </c>
      <c r="BI572" t="s">
        <v>89</v>
      </c>
      <c r="BJ572" t="s">
        <v>90</v>
      </c>
      <c r="BK572" t="s">
        <v>91</v>
      </c>
      <c r="BL572" t="s">
        <v>90</v>
      </c>
      <c r="BM572" t="s">
        <v>90</v>
      </c>
      <c r="BN572" t="s">
        <v>91</v>
      </c>
      <c r="BO572" t="s">
        <v>90</v>
      </c>
      <c r="BP572" t="s">
        <v>90</v>
      </c>
      <c r="BQ572" t="s">
        <v>91</v>
      </c>
      <c r="BR572" t="s">
        <v>90</v>
      </c>
      <c r="BS572" t="s">
        <v>91</v>
      </c>
      <c r="BT572" t="s">
        <v>90</v>
      </c>
      <c r="BU572" t="s">
        <v>88</v>
      </c>
      <c r="BV572" t="s">
        <v>90</v>
      </c>
      <c r="BW572" t="s">
        <v>88</v>
      </c>
      <c r="BX572" t="s">
        <v>90</v>
      </c>
      <c r="BY572" t="s">
        <v>88</v>
      </c>
      <c r="BZ572" t="s">
        <v>88</v>
      </c>
      <c r="CA572" t="s">
        <v>90</v>
      </c>
      <c r="CB572" t="s">
        <v>88</v>
      </c>
      <c r="CC572" t="s">
        <v>90</v>
      </c>
      <c r="CD572" t="s">
        <v>90</v>
      </c>
      <c r="CE572" t="s">
        <v>88</v>
      </c>
      <c r="CF572" t="s">
        <v>90</v>
      </c>
      <c r="CG572" t="s">
        <v>90</v>
      </c>
      <c r="CH572" t="s">
        <v>91</v>
      </c>
      <c r="CI572" t="s">
        <v>90</v>
      </c>
      <c r="CJ572" t="s">
        <v>90</v>
      </c>
      <c r="CK572" t="s">
        <v>91</v>
      </c>
      <c r="CL572" t="s">
        <v>90</v>
      </c>
      <c r="CM572" t="s">
        <v>91</v>
      </c>
      <c r="CN572" t="s">
        <v>90</v>
      </c>
      <c r="CO572" t="s">
        <v>90</v>
      </c>
      <c r="CP572" t="s">
        <v>90</v>
      </c>
      <c r="CQ572" t="s">
        <v>89</v>
      </c>
      <c r="CR572" t="s">
        <v>90</v>
      </c>
      <c r="CS572" t="s">
        <v>90</v>
      </c>
      <c r="CT572" t="s">
        <v>90</v>
      </c>
      <c r="CU572" t="s">
        <v>89</v>
      </c>
      <c r="CV572" t="s">
        <v>90</v>
      </c>
      <c r="CW572" t="s">
        <v>89</v>
      </c>
      <c r="CX572" t="s">
        <v>90</v>
      </c>
      <c r="CY572" t="s">
        <v>89</v>
      </c>
      <c r="CZ572" t="s">
        <v>90</v>
      </c>
      <c r="DA572" t="s">
        <v>90</v>
      </c>
      <c r="DB572" t="s">
        <v>89</v>
      </c>
      <c r="DC572" t="s">
        <v>90</v>
      </c>
      <c r="DD572" t="s">
        <v>90</v>
      </c>
      <c r="DE572" t="s">
        <v>89</v>
      </c>
      <c r="DF572" t="s">
        <v>90</v>
      </c>
      <c r="DG572" t="s">
        <v>90</v>
      </c>
      <c r="DH572" t="s">
        <v>89</v>
      </c>
      <c r="DI572" t="s">
        <v>90</v>
      </c>
      <c r="DJ572" t="s">
        <v>89</v>
      </c>
      <c r="DK572" t="s">
        <v>90</v>
      </c>
      <c r="DL572" t="s">
        <v>89</v>
      </c>
      <c r="DM572" t="s">
        <v>90</v>
      </c>
      <c r="DN572" t="s">
        <v>89</v>
      </c>
      <c r="DO572" t="s">
        <v>90</v>
      </c>
      <c r="DP572" t="s">
        <v>90</v>
      </c>
      <c r="DQ572" t="s">
        <v>89</v>
      </c>
      <c r="DR572" t="s">
        <v>90</v>
      </c>
      <c r="DS572" t="s">
        <v>89</v>
      </c>
      <c r="DT572" t="s">
        <v>90</v>
      </c>
      <c r="DU572" t="s">
        <v>89</v>
      </c>
      <c r="DV572" t="s">
        <v>89</v>
      </c>
      <c r="DW572" t="s">
        <v>90</v>
      </c>
      <c r="DX572" t="s">
        <v>89</v>
      </c>
      <c r="DY572" t="s">
        <v>90</v>
      </c>
      <c r="DZ572" t="s">
        <v>90</v>
      </c>
      <c r="EA572" t="s">
        <v>89</v>
      </c>
      <c r="EB572" t="s">
        <v>90</v>
      </c>
      <c r="EC572" t="s">
        <v>90</v>
      </c>
      <c r="ED572" t="s">
        <v>90</v>
      </c>
      <c r="EE572" t="s">
        <v>89</v>
      </c>
      <c r="EF572" t="s">
        <v>90</v>
      </c>
      <c r="EG572" t="s">
        <v>90</v>
      </c>
      <c r="EH572" t="s">
        <v>90</v>
      </c>
      <c r="EI572" t="s">
        <v>88</v>
      </c>
      <c r="EJ572" t="s">
        <v>90</v>
      </c>
      <c r="EK572" t="s">
        <v>90</v>
      </c>
      <c r="EL572" t="s">
        <v>88</v>
      </c>
      <c r="EM572" t="s">
        <v>90</v>
      </c>
      <c r="EN572" t="s">
        <v>88</v>
      </c>
      <c r="EO572" t="s">
        <v>90</v>
      </c>
      <c r="EP572" t="s">
        <v>90</v>
      </c>
      <c r="EQ572" t="s">
        <v>89</v>
      </c>
      <c r="ER572" t="s">
        <v>90</v>
      </c>
      <c r="ES572" t="s">
        <v>90</v>
      </c>
      <c r="ET572" t="s">
        <v>90</v>
      </c>
      <c r="EU572" t="s">
        <v>89</v>
      </c>
      <c r="EV572" t="s">
        <v>90</v>
      </c>
      <c r="EW572" t="s">
        <v>90</v>
      </c>
      <c r="EX572" t="s">
        <v>89</v>
      </c>
      <c r="EY572" t="s">
        <v>90</v>
      </c>
      <c r="EZ572" t="s">
        <v>90</v>
      </c>
      <c r="FA572" t="s">
        <v>90</v>
      </c>
      <c r="FB572" t="s">
        <v>88</v>
      </c>
      <c r="FC572" t="s">
        <v>90</v>
      </c>
      <c r="FD572" t="s">
        <v>88</v>
      </c>
      <c r="FE572" t="s">
        <v>90</v>
      </c>
      <c r="FF572" t="s">
        <v>90</v>
      </c>
      <c r="FG572" t="s">
        <v>88</v>
      </c>
      <c r="FH572" t="s">
        <v>90</v>
      </c>
      <c r="FI572" t="s">
        <v>90</v>
      </c>
      <c r="FJ572" t="s">
        <v>90</v>
      </c>
      <c r="FK572" t="s">
        <v>89</v>
      </c>
      <c r="FL572" t="s">
        <v>90</v>
      </c>
      <c r="FM572" t="s">
        <v>89</v>
      </c>
      <c r="FN572" t="s">
        <v>90</v>
      </c>
      <c r="FO572" t="s">
        <v>89</v>
      </c>
      <c r="FP572" t="s">
        <v>90</v>
      </c>
      <c r="FQ572" t="s">
        <v>90</v>
      </c>
      <c r="FR572" t="s">
        <v>89</v>
      </c>
      <c r="FS572" t="s">
        <v>90</v>
      </c>
      <c r="FT572" t="s">
        <v>90</v>
      </c>
      <c r="FU572" t="s">
        <v>89</v>
      </c>
      <c r="FV572" t="s">
        <v>90</v>
      </c>
      <c r="FW572" t="s">
        <v>90</v>
      </c>
      <c r="FX572" t="s">
        <v>89</v>
      </c>
      <c r="FY572" t="s">
        <v>90</v>
      </c>
      <c r="FZ572" t="s">
        <v>89</v>
      </c>
      <c r="GA572" t="s">
        <v>90</v>
      </c>
      <c r="GB572" t="s">
        <v>88</v>
      </c>
      <c r="GC572" t="s">
        <v>90</v>
      </c>
      <c r="GD572" t="s">
        <v>90</v>
      </c>
      <c r="GE572" t="s">
        <v>88</v>
      </c>
      <c r="GF572" t="s">
        <v>90</v>
      </c>
      <c r="GG572" t="s">
        <v>91</v>
      </c>
      <c r="GH572" t="s">
        <v>90</v>
      </c>
      <c r="GI572" t="s">
        <v>91</v>
      </c>
      <c r="GJ572" t="s">
        <v>90</v>
      </c>
      <c r="GK572" t="s">
        <v>90</v>
      </c>
      <c r="GL572" t="s">
        <v>89</v>
      </c>
      <c r="GM572" t="s">
        <v>90</v>
      </c>
      <c r="GN572" t="s">
        <v>90</v>
      </c>
      <c r="GO572" t="s">
        <v>89</v>
      </c>
      <c r="GP572" t="s">
        <v>90</v>
      </c>
      <c r="GQ572" t="s">
        <v>90</v>
      </c>
      <c r="GR572" t="s">
        <v>89</v>
      </c>
      <c r="GS572" t="s">
        <v>90</v>
      </c>
      <c r="GT572" t="s">
        <v>90</v>
      </c>
      <c r="GU572" t="s">
        <v>88</v>
      </c>
      <c r="GV572" t="s">
        <v>90</v>
      </c>
      <c r="GW572" t="s">
        <v>90</v>
      </c>
      <c r="GX572" t="s">
        <v>88</v>
      </c>
      <c r="GY572" t="s">
        <v>90</v>
      </c>
      <c r="GZ572" t="s">
        <v>90</v>
      </c>
      <c r="HA572" t="s">
        <v>88</v>
      </c>
      <c r="HB572" t="s">
        <v>90</v>
      </c>
      <c r="HC572" t="s">
        <v>89</v>
      </c>
      <c r="HD572" t="s">
        <v>90</v>
      </c>
      <c r="HE572" t="s">
        <v>90</v>
      </c>
      <c r="HF572" t="s">
        <v>89</v>
      </c>
      <c r="HG572" t="s">
        <v>90</v>
      </c>
      <c r="HH572" t="s">
        <v>90</v>
      </c>
      <c r="HI572" t="s">
        <v>91</v>
      </c>
      <c r="HJ572" t="s">
        <v>90</v>
      </c>
      <c r="HK572" t="s">
        <v>89</v>
      </c>
      <c r="HL572" t="s">
        <v>90</v>
      </c>
      <c r="HM572" t="s">
        <v>90</v>
      </c>
      <c r="HN572" t="s">
        <v>89</v>
      </c>
      <c r="HO572" t="s">
        <v>90</v>
      </c>
      <c r="HP572" t="s">
        <v>90</v>
      </c>
      <c r="HQ572" t="s">
        <v>90</v>
      </c>
      <c r="HR572" t="s">
        <v>89</v>
      </c>
      <c r="HS572" t="s">
        <v>89</v>
      </c>
      <c r="HT572" t="s">
        <v>90</v>
      </c>
      <c r="HU572" t="s">
        <v>90</v>
      </c>
      <c r="HV572" t="s">
        <v>89</v>
      </c>
      <c r="HW572" t="s">
        <v>90</v>
      </c>
      <c r="HX572" t="s">
        <v>88</v>
      </c>
      <c r="HY572" t="s">
        <v>90</v>
      </c>
      <c r="HZ572" t="s">
        <v>88</v>
      </c>
      <c r="IA572" t="s">
        <v>90</v>
      </c>
      <c r="IB572" t="s">
        <v>90</v>
      </c>
      <c r="IC572" t="s">
        <v>91</v>
      </c>
      <c r="ID572" t="s">
        <v>90</v>
      </c>
      <c r="IE572" t="s">
        <v>91</v>
      </c>
      <c r="IF572" t="s">
        <v>91</v>
      </c>
      <c r="IG572" t="s">
        <v>91</v>
      </c>
      <c r="IH572" t="s">
        <v>90</v>
      </c>
      <c r="II572" t="s">
        <v>91</v>
      </c>
      <c r="IJ572" t="s">
        <v>91</v>
      </c>
      <c r="IK572" t="s">
        <v>91</v>
      </c>
      <c r="IL572" t="s">
        <v>91</v>
      </c>
      <c r="IM572" t="s">
        <v>90</v>
      </c>
      <c r="IN572" t="s">
        <v>91</v>
      </c>
      <c r="IO572" t="s">
        <v>90</v>
      </c>
    </row>
    <row r="573" spans="1:249">
      <c r="A573">
        <v>329</v>
      </c>
      <c r="B573">
        <v>1</v>
      </c>
      <c r="C573" t="s">
        <v>88</v>
      </c>
      <c r="D573">
        <v>1</v>
      </c>
      <c r="E573">
        <v>37.11</v>
      </c>
      <c r="F573">
        <v>431</v>
      </c>
      <c r="G573">
        <v>87.5</v>
      </c>
      <c r="H573">
        <v>117</v>
      </c>
      <c r="I573" t="s">
        <v>89</v>
      </c>
      <c r="J573" t="s">
        <v>90</v>
      </c>
      <c r="K573" t="s">
        <v>89</v>
      </c>
      <c r="L573" t="s">
        <v>90</v>
      </c>
      <c r="M573" t="s">
        <v>89</v>
      </c>
      <c r="N573" t="s">
        <v>90</v>
      </c>
      <c r="O573" t="s">
        <v>89</v>
      </c>
      <c r="P573" t="s">
        <v>90</v>
      </c>
      <c r="Q573" t="s">
        <v>89</v>
      </c>
      <c r="R573" t="s">
        <v>90</v>
      </c>
      <c r="S573" t="s">
        <v>89</v>
      </c>
      <c r="T573" t="s">
        <v>90</v>
      </c>
      <c r="U573" t="s">
        <v>89</v>
      </c>
      <c r="V573" t="s">
        <v>90</v>
      </c>
      <c r="W573" t="s">
        <v>90</v>
      </c>
      <c r="X573" t="s">
        <v>89</v>
      </c>
      <c r="Y573" t="s">
        <v>90</v>
      </c>
      <c r="Z573" t="s">
        <v>88</v>
      </c>
      <c r="AA573" t="s">
        <v>90</v>
      </c>
      <c r="AB573" t="s">
        <v>90</v>
      </c>
      <c r="AC573" t="s">
        <v>90</v>
      </c>
      <c r="AD573" t="s">
        <v>90</v>
      </c>
      <c r="AE573" t="s">
        <v>90</v>
      </c>
      <c r="AF573" t="s">
        <v>88</v>
      </c>
      <c r="AG573" t="s">
        <v>90</v>
      </c>
      <c r="AH573" t="s">
        <v>90</v>
      </c>
      <c r="AI573" t="s">
        <v>88</v>
      </c>
      <c r="AJ573" t="s">
        <v>90</v>
      </c>
      <c r="AK573" t="s">
        <v>89</v>
      </c>
      <c r="AL573" t="s">
        <v>90</v>
      </c>
      <c r="AM573" t="s">
        <v>90</v>
      </c>
      <c r="AN573" t="s">
        <v>89</v>
      </c>
      <c r="AO573" t="s">
        <v>90</v>
      </c>
      <c r="AP573" t="s">
        <v>90</v>
      </c>
      <c r="AQ573" t="s">
        <v>89</v>
      </c>
      <c r="AR573" t="s">
        <v>90</v>
      </c>
      <c r="AS573" t="s">
        <v>89</v>
      </c>
      <c r="AT573" t="s">
        <v>90</v>
      </c>
      <c r="AU573" t="s">
        <v>90</v>
      </c>
      <c r="AV573" t="s">
        <v>89</v>
      </c>
      <c r="AW573" t="s">
        <v>90</v>
      </c>
      <c r="AX573" t="s">
        <v>90</v>
      </c>
      <c r="AY573" t="s">
        <v>91</v>
      </c>
      <c r="AZ573" t="s">
        <v>90</v>
      </c>
      <c r="BA573" t="s">
        <v>91</v>
      </c>
      <c r="BB573" t="s">
        <v>90</v>
      </c>
      <c r="BC573" t="s">
        <v>89</v>
      </c>
      <c r="BD573" t="s">
        <v>90</v>
      </c>
      <c r="BE573" t="s">
        <v>89</v>
      </c>
      <c r="BF573" t="s">
        <v>90</v>
      </c>
      <c r="BG573" t="s">
        <v>91</v>
      </c>
      <c r="BH573" t="s">
        <v>90</v>
      </c>
      <c r="BI573" t="s">
        <v>91</v>
      </c>
      <c r="BJ573" t="s">
        <v>90</v>
      </c>
      <c r="BK573" t="s">
        <v>91</v>
      </c>
      <c r="BL573" t="s">
        <v>90</v>
      </c>
      <c r="BM573" t="s">
        <v>90</v>
      </c>
      <c r="BN573" t="s">
        <v>91</v>
      </c>
      <c r="BO573" t="s">
        <v>90</v>
      </c>
      <c r="BP573" t="s">
        <v>90</v>
      </c>
      <c r="BQ573" t="s">
        <v>91</v>
      </c>
      <c r="BR573" t="s">
        <v>90</v>
      </c>
      <c r="BS573" t="s">
        <v>91</v>
      </c>
      <c r="BT573" t="s">
        <v>90</v>
      </c>
      <c r="BU573" t="s">
        <v>89</v>
      </c>
      <c r="BV573" t="s">
        <v>90</v>
      </c>
      <c r="BW573" t="s">
        <v>89</v>
      </c>
      <c r="BX573" t="s">
        <v>90</v>
      </c>
      <c r="BY573" t="s">
        <v>89</v>
      </c>
      <c r="BZ573" t="s">
        <v>88</v>
      </c>
      <c r="CA573" t="s">
        <v>90</v>
      </c>
      <c r="CB573" t="s">
        <v>88</v>
      </c>
      <c r="CC573" t="s">
        <v>90</v>
      </c>
      <c r="CD573" t="s">
        <v>90</v>
      </c>
      <c r="CE573" t="s">
        <v>89</v>
      </c>
      <c r="CF573" t="s">
        <v>90</v>
      </c>
      <c r="CG573" t="s">
        <v>90</v>
      </c>
      <c r="CH573" t="s">
        <v>88</v>
      </c>
      <c r="CI573" t="s">
        <v>90</v>
      </c>
      <c r="CJ573" t="s">
        <v>90</v>
      </c>
      <c r="CK573" t="s">
        <v>88</v>
      </c>
      <c r="CL573" t="s">
        <v>90</v>
      </c>
      <c r="CM573" t="s">
        <v>88</v>
      </c>
      <c r="CN573" t="s">
        <v>90</v>
      </c>
      <c r="CO573" t="s">
        <v>90</v>
      </c>
      <c r="CP573" t="s">
        <v>90</v>
      </c>
      <c r="CQ573" t="s">
        <v>88</v>
      </c>
      <c r="CR573" t="s">
        <v>90</v>
      </c>
      <c r="CS573" t="s">
        <v>90</v>
      </c>
      <c r="CT573" t="s">
        <v>90</v>
      </c>
      <c r="CU573" t="s">
        <v>89</v>
      </c>
      <c r="CV573" t="s">
        <v>90</v>
      </c>
      <c r="CW573" t="s">
        <v>89</v>
      </c>
      <c r="CX573" t="s">
        <v>90</v>
      </c>
      <c r="CY573" t="s">
        <v>89</v>
      </c>
      <c r="CZ573" t="s">
        <v>90</v>
      </c>
      <c r="DA573" t="s">
        <v>90</v>
      </c>
      <c r="DB573" t="s">
        <v>89</v>
      </c>
      <c r="DC573" t="s">
        <v>90</v>
      </c>
      <c r="DD573" t="s">
        <v>90</v>
      </c>
      <c r="DE573" t="s">
        <v>89</v>
      </c>
      <c r="DF573" t="s">
        <v>90</v>
      </c>
      <c r="DG573" t="s">
        <v>90</v>
      </c>
      <c r="DH573" t="s">
        <v>89</v>
      </c>
      <c r="DI573" t="s">
        <v>90</v>
      </c>
      <c r="DJ573" t="s">
        <v>89</v>
      </c>
      <c r="DK573" t="s">
        <v>90</v>
      </c>
      <c r="DL573" t="s">
        <v>89</v>
      </c>
      <c r="DM573" t="s">
        <v>90</v>
      </c>
      <c r="DN573" t="s">
        <v>89</v>
      </c>
      <c r="DO573" t="s">
        <v>90</v>
      </c>
      <c r="DP573" t="s">
        <v>90</v>
      </c>
      <c r="DQ573" t="s">
        <v>88</v>
      </c>
      <c r="DR573" t="s">
        <v>90</v>
      </c>
      <c r="DS573" t="s">
        <v>88</v>
      </c>
      <c r="DT573" t="s">
        <v>90</v>
      </c>
      <c r="DU573" t="s">
        <v>88</v>
      </c>
      <c r="DV573" t="s">
        <v>91</v>
      </c>
      <c r="DW573" t="s">
        <v>90</v>
      </c>
      <c r="DX573" t="s">
        <v>90</v>
      </c>
      <c r="DY573" t="s">
        <v>90</v>
      </c>
      <c r="DZ573" t="s">
        <v>90</v>
      </c>
      <c r="EA573" t="s">
        <v>91</v>
      </c>
      <c r="EB573" t="s">
        <v>90</v>
      </c>
      <c r="EC573" t="s">
        <v>90</v>
      </c>
      <c r="ED573" t="s">
        <v>90</v>
      </c>
      <c r="EE573" t="s">
        <v>91</v>
      </c>
      <c r="EF573" t="s">
        <v>90</v>
      </c>
      <c r="EG573" t="s">
        <v>90</v>
      </c>
      <c r="EH573" t="s">
        <v>90</v>
      </c>
      <c r="EI573" t="s">
        <v>89</v>
      </c>
      <c r="EJ573" t="s">
        <v>90</v>
      </c>
      <c r="EK573" t="s">
        <v>90</v>
      </c>
      <c r="EL573" t="s">
        <v>89</v>
      </c>
      <c r="EM573" t="s">
        <v>90</v>
      </c>
      <c r="EN573" t="s">
        <v>89</v>
      </c>
      <c r="EO573" t="s">
        <v>90</v>
      </c>
      <c r="EP573" t="s">
        <v>90</v>
      </c>
      <c r="EQ573" t="s">
        <v>89</v>
      </c>
      <c r="ER573" t="s">
        <v>90</v>
      </c>
      <c r="ES573" t="s">
        <v>90</v>
      </c>
      <c r="ET573" t="s">
        <v>90</v>
      </c>
      <c r="EU573" t="s">
        <v>88</v>
      </c>
      <c r="EV573" t="s">
        <v>90</v>
      </c>
      <c r="EW573" t="s">
        <v>90</v>
      </c>
      <c r="EX573" t="s">
        <v>88</v>
      </c>
      <c r="EY573" t="s">
        <v>90</v>
      </c>
      <c r="EZ573" t="s">
        <v>90</v>
      </c>
      <c r="FA573" t="s">
        <v>90</v>
      </c>
      <c r="FB573" t="s">
        <v>88</v>
      </c>
      <c r="FC573" t="s">
        <v>90</v>
      </c>
      <c r="FD573" t="s">
        <v>88</v>
      </c>
      <c r="FE573" t="s">
        <v>90</v>
      </c>
      <c r="FF573" t="s">
        <v>90</v>
      </c>
      <c r="FG573" t="s">
        <v>89</v>
      </c>
      <c r="FH573" t="s">
        <v>90</v>
      </c>
      <c r="FI573" t="s">
        <v>90</v>
      </c>
      <c r="FJ573" t="s">
        <v>90</v>
      </c>
      <c r="FK573" t="s">
        <v>88</v>
      </c>
      <c r="FL573" t="s">
        <v>90</v>
      </c>
      <c r="FM573" t="s">
        <v>88</v>
      </c>
      <c r="FN573" t="s">
        <v>90</v>
      </c>
      <c r="FO573" t="s">
        <v>88</v>
      </c>
      <c r="FP573" t="s">
        <v>90</v>
      </c>
      <c r="FQ573" t="s">
        <v>90</v>
      </c>
      <c r="FR573" t="s">
        <v>89</v>
      </c>
      <c r="FS573" t="s">
        <v>90</v>
      </c>
      <c r="FT573" t="s">
        <v>90</v>
      </c>
      <c r="FU573" t="s">
        <v>89</v>
      </c>
      <c r="FV573" t="s">
        <v>90</v>
      </c>
      <c r="FW573" t="s">
        <v>90</v>
      </c>
      <c r="FX573" t="s">
        <v>89</v>
      </c>
      <c r="FY573" t="s">
        <v>90</v>
      </c>
      <c r="FZ573" t="s">
        <v>89</v>
      </c>
      <c r="GA573" t="s">
        <v>90</v>
      </c>
      <c r="GB573" t="s">
        <v>91</v>
      </c>
      <c r="GC573" t="s">
        <v>90</v>
      </c>
      <c r="GD573" t="s">
        <v>90</v>
      </c>
      <c r="GE573" t="s">
        <v>89</v>
      </c>
      <c r="GF573" t="s">
        <v>90</v>
      </c>
      <c r="GG573" t="s">
        <v>89</v>
      </c>
      <c r="GH573" t="s">
        <v>90</v>
      </c>
      <c r="GI573" t="s">
        <v>89</v>
      </c>
      <c r="GJ573" t="s">
        <v>90</v>
      </c>
      <c r="GK573" t="s">
        <v>90</v>
      </c>
      <c r="GL573" t="s">
        <v>89</v>
      </c>
      <c r="GM573" t="s">
        <v>90</v>
      </c>
      <c r="GN573" t="s">
        <v>90</v>
      </c>
      <c r="GO573" t="s">
        <v>89</v>
      </c>
      <c r="GP573" t="s">
        <v>90</v>
      </c>
      <c r="GQ573" t="s">
        <v>90</v>
      </c>
      <c r="GR573" t="s">
        <v>89</v>
      </c>
      <c r="GS573" t="s">
        <v>90</v>
      </c>
      <c r="GT573" t="s">
        <v>90</v>
      </c>
      <c r="GU573" t="s">
        <v>89</v>
      </c>
      <c r="GV573" t="s">
        <v>90</v>
      </c>
      <c r="GW573" t="s">
        <v>90</v>
      </c>
      <c r="GX573" t="s">
        <v>89</v>
      </c>
      <c r="GY573" t="s">
        <v>90</v>
      </c>
      <c r="GZ573" t="s">
        <v>90</v>
      </c>
      <c r="HA573" t="s">
        <v>91</v>
      </c>
      <c r="HB573" t="s">
        <v>90</v>
      </c>
      <c r="HC573" t="s">
        <v>88</v>
      </c>
      <c r="HD573" t="s">
        <v>90</v>
      </c>
      <c r="HE573" t="s">
        <v>90</v>
      </c>
      <c r="HF573" t="s">
        <v>89</v>
      </c>
      <c r="HG573" t="s">
        <v>90</v>
      </c>
      <c r="HH573" t="s">
        <v>90</v>
      </c>
      <c r="HI573" t="s">
        <v>89</v>
      </c>
      <c r="HJ573" t="s">
        <v>90</v>
      </c>
      <c r="HK573" t="s">
        <v>88</v>
      </c>
      <c r="HL573" t="s">
        <v>90</v>
      </c>
      <c r="HM573" t="s">
        <v>90</v>
      </c>
      <c r="HN573" t="s">
        <v>88</v>
      </c>
      <c r="HO573" t="s">
        <v>90</v>
      </c>
      <c r="HP573" t="s">
        <v>90</v>
      </c>
      <c r="HQ573" t="s">
        <v>90</v>
      </c>
      <c r="HR573" t="s">
        <v>88</v>
      </c>
      <c r="HS573" t="s">
        <v>89</v>
      </c>
      <c r="HT573" t="s">
        <v>90</v>
      </c>
      <c r="HU573" t="s">
        <v>90</v>
      </c>
      <c r="HV573" t="s">
        <v>89</v>
      </c>
      <c r="HW573" t="s">
        <v>90</v>
      </c>
      <c r="HX573" t="s">
        <v>91</v>
      </c>
      <c r="HY573" t="s">
        <v>90</v>
      </c>
      <c r="HZ573" t="s">
        <v>91</v>
      </c>
      <c r="IA573" t="s">
        <v>90</v>
      </c>
      <c r="IB573" t="s">
        <v>90</v>
      </c>
      <c r="IC573" t="s">
        <v>91</v>
      </c>
      <c r="ID573" t="s">
        <v>90</v>
      </c>
      <c r="IE573" t="s">
        <v>91</v>
      </c>
      <c r="IF573" t="s">
        <v>91</v>
      </c>
      <c r="IG573" t="s">
        <v>91</v>
      </c>
      <c r="IH573" t="s">
        <v>90</v>
      </c>
      <c r="II573" t="s">
        <v>91</v>
      </c>
      <c r="IJ573" t="s">
        <v>91</v>
      </c>
      <c r="IK573" t="s">
        <v>91</v>
      </c>
      <c r="IL573" t="s">
        <v>91</v>
      </c>
      <c r="IM573" t="s">
        <v>90</v>
      </c>
      <c r="IN573" t="s">
        <v>91</v>
      </c>
      <c r="IO573" t="s">
        <v>90</v>
      </c>
    </row>
    <row r="574" spans="1:249">
      <c r="A574">
        <v>330</v>
      </c>
      <c r="B574">
        <v>1</v>
      </c>
      <c r="C574" t="s">
        <v>88</v>
      </c>
      <c r="D574">
        <v>1</v>
      </c>
      <c r="E574">
        <v>29</v>
      </c>
      <c r="F574">
        <v>352</v>
      </c>
      <c r="G574">
        <v>66.2</v>
      </c>
      <c r="H574">
        <v>97</v>
      </c>
      <c r="I574" t="s">
        <v>89</v>
      </c>
      <c r="J574" t="s">
        <v>90</v>
      </c>
      <c r="K574" t="s">
        <v>91</v>
      </c>
      <c r="L574" t="s">
        <v>90</v>
      </c>
      <c r="M574" t="s">
        <v>91</v>
      </c>
      <c r="N574" t="s">
        <v>90</v>
      </c>
      <c r="O574" t="s">
        <v>91</v>
      </c>
      <c r="P574" t="s">
        <v>90</v>
      </c>
      <c r="Q574" t="s">
        <v>89</v>
      </c>
      <c r="R574" t="s">
        <v>90</v>
      </c>
      <c r="S574" t="s">
        <v>89</v>
      </c>
      <c r="T574" t="s">
        <v>90</v>
      </c>
      <c r="U574" t="s">
        <v>89</v>
      </c>
      <c r="V574" t="s">
        <v>90</v>
      </c>
      <c r="W574" t="s">
        <v>90</v>
      </c>
      <c r="X574" t="s">
        <v>89</v>
      </c>
      <c r="Y574" t="s">
        <v>90</v>
      </c>
      <c r="Z574" t="s">
        <v>88</v>
      </c>
      <c r="AA574" t="s">
        <v>90</v>
      </c>
      <c r="AB574" t="s">
        <v>90</v>
      </c>
      <c r="AC574" t="s">
        <v>90</v>
      </c>
      <c r="AD574" t="s">
        <v>90</v>
      </c>
      <c r="AE574" t="s">
        <v>90</v>
      </c>
      <c r="AF574" t="s">
        <v>89</v>
      </c>
      <c r="AG574" t="s">
        <v>90</v>
      </c>
      <c r="AH574" t="s">
        <v>90</v>
      </c>
      <c r="AI574" t="s">
        <v>90</v>
      </c>
      <c r="AJ574" t="s">
        <v>90</v>
      </c>
      <c r="AK574" t="s">
        <v>89</v>
      </c>
      <c r="AL574" t="s">
        <v>90</v>
      </c>
      <c r="AM574" t="s">
        <v>90</v>
      </c>
      <c r="AN574" t="s">
        <v>89</v>
      </c>
      <c r="AO574" t="s">
        <v>90</v>
      </c>
      <c r="AP574" t="s">
        <v>90</v>
      </c>
      <c r="AQ574" t="s">
        <v>91</v>
      </c>
      <c r="AR574" t="s">
        <v>90</v>
      </c>
      <c r="AS574" t="s">
        <v>91</v>
      </c>
      <c r="AT574" t="s">
        <v>90</v>
      </c>
      <c r="AU574" t="s">
        <v>90</v>
      </c>
      <c r="AV574" t="s">
        <v>91</v>
      </c>
      <c r="AW574" t="s">
        <v>90</v>
      </c>
      <c r="AX574" t="s">
        <v>90</v>
      </c>
      <c r="AY574" t="s">
        <v>91</v>
      </c>
      <c r="AZ574" t="s">
        <v>90</v>
      </c>
      <c r="BA574" t="s">
        <v>89</v>
      </c>
      <c r="BB574" t="s">
        <v>90</v>
      </c>
      <c r="BC574" t="s">
        <v>88</v>
      </c>
      <c r="BD574" t="s">
        <v>90</v>
      </c>
      <c r="BE574" t="s">
        <v>88</v>
      </c>
      <c r="BF574" t="s">
        <v>90</v>
      </c>
      <c r="BG574" t="s">
        <v>91</v>
      </c>
      <c r="BH574" t="s">
        <v>90</v>
      </c>
      <c r="BI574" t="s">
        <v>91</v>
      </c>
      <c r="BJ574" t="s">
        <v>90</v>
      </c>
      <c r="BK574" t="s">
        <v>89</v>
      </c>
      <c r="BL574" t="s">
        <v>90</v>
      </c>
      <c r="BM574" t="s">
        <v>90</v>
      </c>
      <c r="BN574" t="s">
        <v>89</v>
      </c>
      <c r="BO574" t="s">
        <v>90</v>
      </c>
      <c r="BP574" t="s">
        <v>90</v>
      </c>
      <c r="BQ574" t="s">
        <v>89</v>
      </c>
      <c r="BR574" t="s">
        <v>90</v>
      </c>
      <c r="BS574" t="s">
        <v>89</v>
      </c>
      <c r="BT574" t="s">
        <v>90</v>
      </c>
      <c r="BU574" t="s">
        <v>91</v>
      </c>
      <c r="BV574" t="s">
        <v>90</v>
      </c>
      <c r="BW574" t="s">
        <v>91</v>
      </c>
      <c r="BX574" t="s">
        <v>90</v>
      </c>
      <c r="BY574" t="s">
        <v>91</v>
      </c>
      <c r="BZ574" t="s">
        <v>91</v>
      </c>
      <c r="CA574" t="s">
        <v>90</v>
      </c>
      <c r="CB574" t="s">
        <v>91</v>
      </c>
      <c r="CC574" t="s">
        <v>90</v>
      </c>
      <c r="CD574" t="s">
        <v>90</v>
      </c>
      <c r="CE574" t="s">
        <v>88</v>
      </c>
      <c r="CF574" t="s">
        <v>90</v>
      </c>
      <c r="CG574" t="s">
        <v>90</v>
      </c>
      <c r="CH574" t="s">
        <v>89</v>
      </c>
      <c r="CI574" t="s">
        <v>90</v>
      </c>
      <c r="CJ574" t="s">
        <v>90</v>
      </c>
      <c r="CK574" t="s">
        <v>88</v>
      </c>
      <c r="CL574" t="s">
        <v>90</v>
      </c>
      <c r="CM574" t="s">
        <v>88</v>
      </c>
      <c r="CN574" t="s">
        <v>90</v>
      </c>
      <c r="CO574" t="s">
        <v>90</v>
      </c>
      <c r="CP574" t="s">
        <v>90</v>
      </c>
      <c r="CQ574" t="s">
        <v>88</v>
      </c>
      <c r="CR574" t="s">
        <v>90</v>
      </c>
      <c r="CS574" t="s">
        <v>90</v>
      </c>
      <c r="CT574" t="s">
        <v>90</v>
      </c>
      <c r="CU574" t="s">
        <v>89</v>
      </c>
      <c r="CV574" t="s">
        <v>90</v>
      </c>
      <c r="CW574" t="s">
        <v>88</v>
      </c>
      <c r="CX574" t="s">
        <v>90</v>
      </c>
      <c r="CY574" t="s">
        <v>88</v>
      </c>
      <c r="CZ574" t="s">
        <v>90</v>
      </c>
      <c r="DA574" t="s">
        <v>90</v>
      </c>
      <c r="DB574" t="s">
        <v>88</v>
      </c>
      <c r="DC574" t="s">
        <v>90</v>
      </c>
      <c r="DD574" t="s">
        <v>90</v>
      </c>
      <c r="DE574" t="s">
        <v>89</v>
      </c>
      <c r="DF574" t="s">
        <v>90</v>
      </c>
      <c r="DG574" t="s">
        <v>90</v>
      </c>
      <c r="DH574" t="s">
        <v>89</v>
      </c>
      <c r="DI574" t="s">
        <v>90</v>
      </c>
      <c r="DJ574" t="s">
        <v>91</v>
      </c>
      <c r="DK574" t="s">
        <v>90</v>
      </c>
      <c r="DL574" t="s">
        <v>91</v>
      </c>
      <c r="DM574" t="s">
        <v>90</v>
      </c>
      <c r="DN574" t="s">
        <v>91</v>
      </c>
      <c r="DO574" t="s">
        <v>90</v>
      </c>
      <c r="DP574" t="s">
        <v>90</v>
      </c>
      <c r="DQ574" t="s">
        <v>89</v>
      </c>
      <c r="DR574" t="s">
        <v>90</v>
      </c>
      <c r="DS574" t="s">
        <v>89</v>
      </c>
      <c r="DT574" t="s">
        <v>90</v>
      </c>
      <c r="DU574" t="s">
        <v>89</v>
      </c>
      <c r="DV574" t="s">
        <v>91</v>
      </c>
      <c r="DW574" t="s">
        <v>90</v>
      </c>
      <c r="DX574" t="s">
        <v>88</v>
      </c>
      <c r="DY574" t="s">
        <v>90</v>
      </c>
      <c r="DZ574" t="s">
        <v>90</v>
      </c>
      <c r="EA574" t="s">
        <v>88</v>
      </c>
      <c r="EB574" t="s">
        <v>90</v>
      </c>
      <c r="EC574" t="s">
        <v>90</v>
      </c>
      <c r="ED574" t="s">
        <v>90</v>
      </c>
      <c r="EE574" t="s">
        <v>89</v>
      </c>
      <c r="EF574" t="s">
        <v>90</v>
      </c>
      <c r="EG574" t="s">
        <v>90</v>
      </c>
      <c r="EH574" t="s">
        <v>90</v>
      </c>
      <c r="EI574" t="s">
        <v>89</v>
      </c>
      <c r="EJ574" t="s">
        <v>90</v>
      </c>
      <c r="EK574" t="s">
        <v>90</v>
      </c>
      <c r="EL574" t="s">
        <v>89</v>
      </c>
      <c r="EM574" t="s">
        <v>90</v>
      </c>
      <c r="EN574" t="s">
        <v>89</v>
      </c>
      <c r="EO574" t="s">
        <v>90</v>
      </c>
      <c r="EP574" t="s">
        <v>90</v>
      </c>
      <c r="EQ574" t="s">
        <v>91</v>
      </c>
      <c r="ER574" t="s">
        <v>90</v>
      </c>
      <c r="ES574" t="s">
        <v>90</v>
      </c>
      <c r="ET574" t="s">
        <v>90</v>
      </c>
      <c r="EU574" t="s">
        <v>89</v>
      </c>
      <c r="EV574" t="s">
        <v>90</v>
      </c>
      <c r="EW574" t="s">
        <v>90</v>
      </c>
      <c r="EX574" t="s">
        <v>89</v>
      </c>
      <c r="EY574" t="s">
        <v>90</v>
      </c>
      <c r="EZ574" t="s">
        <v>90</v>
      </c>
      <c r="FA574" t="s">
        <v>90</v>
      </c>
      <c r="FB574" t="s">
        <v>89</v>
      </c>
      <c r="FC574" t="s">
        <v>90</v>
      </c>
      <c r="FD574" t="s">
        <v>89</v>
      </c>
      <c r="FE574" t="s">
        <v>90</v>
      </c>
      <c r="FF574" t="s">
        <v>90</v>
      </c>
      <c r="FG574" t="s">
        <v>89</v>
      </c>
      <c r="FH574" t="s">
        <v>90</v>
      </c>
      <c r="FI574" t="s">
        <v>90</v>
      </c>
      <c r="FJ574" t="s">
        <v>90</v>
      </c>
      <c r="FK574" t="s">
        <v>88</v>
      </c>
      <c r="FL574" t="s">
        <v>90</v>
      </c>
      <c r="FM574" t="s">
        <v>88</v>
      </c>
      <c r="FN574" t="s">
        <v>90</v>
      </c>
      <c r="FO574" t="s">
        <v>88</v>
      </c>
      <c r="FP574" t="s">
        <v>90</v>
      </c>
      <c r="FQ574" t="s">
        <v>90</v>
      </c>
      <c r="FR574" t="s">
        <v>89</v>
      </c>
      <c r="FS574" t="s">
        <v>90</v>
      </c>
      <c r="FT574" t="s">
        <v>90</v>
      </c>
      <c r="FU574" t="s">
        <v>89</v>
      </c>
      <c r="FV574" t="s">
        <v>90</v>
      </c>
      <c r="FW574" t="s">
        <v>90</v>
      </c>
      <c r="FX574" t="s">
        <v>91</v>
      </c>
      <c r="FY574" t="s">
        <v>90</v>
      </c>
      <c r="FZ574" t="s">
        <v>91</v>
      </c>
      <c r="GA574" t="s">
        <v>90</v>
      </c>
      <c r="GB574" t="s">
        <v>91</v>
      </c>
      <c r="GC574" t="s">
        <v>90</v>
      </c>
      <c r="GD574" t="s">
        <v>90</v>
      </c>
      <c r="GE574" t="s">
        <v>91</v>
      </c>
      <c r="GF574" t="s">
        <v>90</v>
      </c>
      <c r="GG574" t="s">
        <v>91</v>
      </c>
      <c r="GH574" t="s">
        <v>90</v>
      </c>
      <c r="GI574" t="s">
        <v>91</v>
      </c>
      <c r="GJ574" t="s">
        <v>90</v>
      </c>
      <c r="GK574" t="s">
        <v>90</v>
      </c>
      <c r="GL574" t="s">
        <v>88</v>
      </c>
      <c r="GM574" t="s">
        <v>90</v>
      </c>
      <c r="GN574" t="s">
        <v>90</v>
      </c>
      <c r="GO574" t="s">
        <v>88</v>
      </c>
      <c r="GP574" t="s">
        <v>90</v>
      </c>
      <c r="GQ574" t="s">
        <v>90</v>
      </c>
      <c r="GR574" t="s">
        <v>88</v>
      </c>
      <c r="GS574" t="s">
        <v>90</v>
      </c>
      <c r="GT574" t="s">
        <v>90</v>
      </c>
      <c r="GU574" t="s">
        <v>88</v>
      </c>
      <c r="GV574" t="s">
        <v>90</v>
      </c>
      <c r="GW574" t="s">
        <v>90</v>
      </c>
      <c r="GX574" t="s">
        <v>89</v>
      </c>
      <c r="GY574" t="s">
        <v>90</v>
      </c>
      <c r="GZ574" t="s">
        <v>90</v>
      </c>
      <c r="HA574" t="s">
        <v>91</v>
      </c>
      <c r="HB574" t="s">
        <v>90</v>
      </c>
      <c r="HC574" t="s">
        <v>91</v>
      </c>
      <c r="HD574" t="s">
        <v>90</v>
      </c>
      <c r="HE574" t="s">
        <v>90</v>
      </c>
      <c r="HF574" t="s">
        <v>91</v>
      </c>
      <c r="HG574" t="s">
        <v>90</v>
      </c>
      <c r="HH574" t="s">
        <v>90</v>
      </c>
      <c r="HI574" t="s">
        <v>88</v>
      </c>
      <c r="HJ574" t="s">
        <v>90</v>
      </c>
      <c r="HK574" t="s">
        <v>91</v>
      </c>
      <c r="HL574" t="s">
        <v>90</v>
      </c>
      <c r="HM574" t="s">
        <v>90</v>
      </c>
      <c r="HN574" t="s">
        <v>91</v>
      </c>
      <c r="HO574" t="s">
        <v>90</v>
      </c>
      <c r="HP574" t="s">
        <v>90</v>
      </c>
      <c r="HQ574" t="s">
        <v>90</v>
      </c>
      <c r="HR574" t="s">
        <v>89</v>
      </c>
      <c r="HS574" t="s">
        <v>89</v>
      </c>
      <c r="HT574" t="s">
        <v>90</v>
      </c>
      <c r="HU574" t="s">
        <v>90</v>
      </c>
      <c r="HV574" t="s">
        <v>88</v>
      </c>
      <c r="HW574" t="s">
        <v>90</v>
      </c>
      <c r="HX574" t="s">
        <v>89</v>
      </c>
      <c r="HY574" t="s">
        <v>90</v>
      </c>
      <c r="HZ574" t="s">
        <v>91</v>
      </c>
      <c r="IA574" t="s">
        <v>90</v>
      </c>
      <c r="IB574" t="s">
        <v>90</v>
      </c>
      <c r="IC574" t="s">
        <v>88</v>
      </c>
      <c r="ID574" t="s">
        <v>90</v>
      </c>
      <c r="IE574" t="s">
        <v>88</v>
      </c>
      <c r="IF574" t="s">
        <v>88</v>
      </c>
      <c r="IG574" t="s">
        <v>88</v>
      </c>
      <c r="IH574" t="s">
        <v>90</v>
      </c>
      <c r="II574" t="s">
        <v>88</v>
      </c>
      <c r="IJ574" t="s">
        <v>88</v>
      </c>
      <c r="IK574" t="s">
        <v>88</v>
      </c>
      <c r="IL574" t="s">
        <v>88</v>
      </c>
      <c r="IM574" t="s">
        <v>90</v>
      </c>
      <c r="IN574" t="s">
        <v>88</v>
      </c>
      <c r="IO574" t="s">
        <v>90</v>
      </c>
    </row>
    <row r="575" spans="1:249">
      <c r="A575">
        <v>331</v>
      </c>
      <c r="B575">
        <v>1</v>
      </c>
      <c r="C575" t="s">
        <v>88</v>
      </c>
      <c r="D575">
        <v>1</v>
      </c>
      <c r="E575">
        <v>29.32</v>
      </c>
      <c r="F575">
        <v>315</v>
      </c>
      <c r="G575">
        <v>74.099999999999994</v>
      </c>
      <c r="H575">
        <v>99</v>
      </c>
      <c r="I575" t="s">
        <v>89</v>
      </c>
      <c r="J575" t="s">
        <v>90</v>
      </c>
      <c r="K575" t="s">
        <v>89</v>
      </c>
      <c r="L575" t="s">
        <v>90</v>
      </c>
      <c r="M575" t="s">
        <v>88</v>
      </c>
      <c r="N575" t="s">
        <v>90</v>
      </c>
      <c r="O575" t="s">
        <v>88</v>
      </c>
      <c r="P575" t="s">
        <v>90</v>
      </c>
      <c r="Q575" t="s">
        <v>88</v>
      </c>
      <c r="R575" t="s">
        <v>90</v>
      </c>
      <c r="S575" t="s">
        <v>89</v>
      </c>
      <c r="T575" t="s">
        <v>90</v>
      </c>
      <c r="U575" t="s">
        <v>89</v>
      </c>
      <c r="V575" t="s">
        <v>90</v>
      </c>
      <c r="W575" t="s">
        <v>90</v>
      </c>
      <c r="X575" t="s">
        <v>89</v>
      </c>
      <c r="Y575" t="s">
        <v>90</v>
      </c>
      <c r="Z575" t="s">
        <v>88</v>
      </c>
      <c r="AA575" t="s">
        <v>90</v>
      </c>
      <c r="AB575" t="s">
        <v>90</v>
      </c>
      <c r="AC575" t="s">
        <v>90</v>
      </c>
      <c r="AD575" t="s">
        <v>90</v>
      </c>
      <c r="AE575" t="s">
        <v>90</v>
      </c>
      <c r="AF575" t="s">
        <v>88</v>
      </c>
      <c r="AG575" t="s">
        <v>90</v>
      </c>
      <c r="AH575" t="s">
        <v>90</v>
      </c>
      <c r="AI575" t="s">
        <v>88</v>
      </c>
      <c r="AJ575" t="s">
        <v>90</v>
      </c>
      <c r="AK575" t="s">
        <v>89</v>
      </c>
      <c r="AL575" t="s">
        <v>90</v>
      </c>
      <c r="AM575" t="s">
        <v>90</v>
      </c>
      <c r="AN575" t="s">
        <v>89</v>
      </c>
      <c r="AO575" t="s">
        <v>90</v>
      </c>
      <c r="AP575" t="s">
        <v>90</v>
      </c>
      <c r="AQ575" t="s">
        <v>91</v>
      </c>
      <c r="AR575" t="s">
        <v>90</v>
      </c>
      <c r="AS575" t="s">
        <v>89</v>
      </c>
      <c r="AT575" t="s">
        <v>90</v>
      </c>
      <c r="AU575" t="s">
        <v>90</v>
      </c>
      <c r="AV575" t="s">
        <v>89</v>
      </c>
      <c r="AW575" t="s">
        <v>90</v>
      </c>
      <c r="AX575" t="s">
        <v>90</v>
      </c>
      <c r="AY575" t="s">
        <v>89</v>
      </c>
      <c r="AZ575" t="s">
        <v>90</v>
      </c>
      <c r="BA575" t="s">
        <v>89</v>
      </c>
      <c r="BB575" t="s">
        <v>90</v>
      </c>
      <c r="BC575" t="s">
        <v>89</v>
      </c>
      <c r="BD575" t="s">
        <v>90</v>
      </c>
      <c r="BE575" t="s">
        <v>89</v>
      </c>
      <c r="BF575" t="s">
        <v>90</v>
      </c>
      <c r="BG575" t="s">
        <v>88</v>
      </c>
      <c r="BH575" t="s">
        <v>90</v>
      </c>
      <c r="BI575" t="s">
        <v>88</v>
      </c>
      <c r="BJ575" t="s">
        <v>90</v>
      </c>
      <c r="BK575" t="s">
        <v>88</v>
      </c>
      <c r="BL575" t="s">
        <v>90</v>
      </c>
      <c r="BM575" t="s">
        <v>90</v>
      </c>
      <c r="BN575" t="s">
        <v>89</v>
      </c>
      <c r="BO575" t="s">
        <v>90</v>
      </c>
      <c r="BP575" t="s">
        <v>90</v>
      </c>
      <c r="BQ575" t="s">
        <v>89</v>
      </c>
      <c r="BR575" t="s">
        <v>90</v>
      </c>
      <c r="BS575" t="s">
        <v>89</v>
      </c>
      <c r="BT575" t="s">
        <v>90</v>
      </c>
      <c r="BU575" t="s">
        <v>88</v>
      </c>
      <c r="BV575" t="s">
        <v>90</v>
      </c>
      <c r="BW575" t="s">
        <v>88</v>
      </c>
      <c r="BX575" t="s">
        <v>90</v>
      </c>
      <c r="BY575" t="s">
        <v>88</v>
      </c>
      <c r="BZ575" t="s">
        <v>88</v>
      </c>
      <c r="CA575" t="s">
        <v>90</v>
      </c>
      <c r="CB575" t="s">
        <v>88</v>
      </c>
      <c r="CC575" t="s">
        <v>90</v>
      </c>
      <c r="CD575" t="s">
        <v>90</v>
      </c>
      <c r="CE575" t="s">
        <v>89</v>
      </c>
      <c r="CF575" t="s">
        <v>90</v>
      </c>
      <c r="CG575" t="s">
        <v>90</v>
      </c>
      <c r="CH575" t="s">
        <v>91</v>
      </c>
      <c r="CI575" t="s">
        <v>90</v>
      </c>
      <c r="CJ575" t="s">
        <v>90</v>
      </c>
      <c r="CK575" t="s">
        <v>89</v>
      </c>
      <c r="CL575" t="s">
        <v>90</v>
      </c>
      <c r="CM575" t="s">
        <v>89</v>
      </c>
      <c r="CN575" t="s">
        <v>90</v>
      </c>
      <c r="CO575" t="s">
        <v>90</v>
      </c>
      <c r="CP575" t="s">
        <v>90</v>
      </c>
      <c r="CQ575" t="s">
        <v>89</v>
      </c>
      <c r="CR575" t="s">
        <v>90</v>
      </c>
      <c r="CS575" t="s">
        <v>90</v>
      </c>
      <c r="CT575" t="s">
        <v>90</v>
      </c>
      <c r="CU575" t="s">
        <v>89</v>
      </c>
      <c r="CV575" t="s">
        <v>90</v>
      </c>
      <c r="CW575" t="s">
        <v>89</v>
      </c>
      <c r="CX575" t="s">
        <v>90</v>
      </c>
      <c r="CY575" t="s">
        <v>89</v>
      </c>
      <c r="CZ575" t="s">
        <v>90</v>
      </c>
      <c r="DA575" t="s">
        <v>90</v>
      </c>
      <c r="DB575" t="s">
        <v>89</v>
      </c>
      <c r="DC575" t="s">
        <v>90</v>
      </c>
      <c r="DD575" t="s">
        <v>90</v>
      </c>
      <c r="DE575" t="s">
        <v>89</v>
      </c>
      <c r="DF575" t="s">
        <v>90</v>
      </c>
      <c r="DG575" t="s">
        <v>90</v>
      </c>
      <c r="DH575" t="s">
        <v>88</v>
      </c>
      <c r="DI575" t="s">
        <v>90</v>
      </c>
      <c r="DJ575" t="s">
        <v>89</v>
      </c>
      <c r="DK575" t="s">
        <v>90</v>
      </c>
      <c r="DL575" t="s">
        <v>89</v>
      </c>
      <c r="DM575" t="s">
        <v>90</v>
      </c>
      <c r="DN575" t="s">
        <v>89</v>
      </c>
      <c r="DO575" t="s">
        <v>90</v>
      </c>
      <c r="DP575" t="s">
        <v>90</v>
      </c>
      <c r="DQ575" t="s">
        <v>89</v>
      </c>
      <c r="DR575" t="s">
        <v>90</v>
      </c>
      <c r="DS575" t="s">
        <v>89</v>
      </c>
      <c r="DT575" t="s">
        <v>90</v>
      </c>
      <c r="DU575" t="s">
        <v>89</v>
      </c>
      <c r="DV575" t="s">
        <v>88</v>
      </c>
      <c r="DW575" t="s">
        <v>90</v>
      </c>
      <c r="DX575" t="s">
        <v>88</v>
      </c>
      <c r="DY575" t="s">
        <v>90</v>
      </c>
      <c r="DZ575" t="s">
        <v>90</v>
      </c>
      <c r="EA575" t="s">
        <v>88</v>
      </c>
      <c r="EB575" t="s">
        <v>90</v>
      </c>
      <c r="EC575" t="s">
        <v>90</v>
      </c>
      <c r="ED575" t="s">
        <v>90</v>
      </c>
      <c r="EE575" t="s">
        <v>89</v>
      </c>
      <c r="EF575" t="s">
        <v>90</v>
      </c>
      <c r="EG575" t="s">
        <v>90</v>
      </c>
      <c r="EH575" t="s">
        <v>90</v>
      </c>
      <c r="EI575" t="s">
        <v>88</v>
      </c>
      <c r="EJ575" t="s">
        <v>90</v>
      </c>
      <c r="EK575" t="s">
        <v>90</v>
      </c>
      <c r="EL575" t="s">
        <v>89</v>
      </c>
      <c r="EM575" t="s">
        <v>90</v>
      </c>
      <c r="EN575" t="s">
        <v>91</v>
      </c>
      <c r="EO575" t="s">
        <v>90</v>
      </c>
      <c r="EP575" t="s">
        <v>90</v>
      </c>
      <c r="EQ575" t="s">
        <v>91</v>
      </c>
      <c r="ER575" t="s">
        <v>90</v>
      </c>
      <c r="ES575" t="s">
        <v>90</v>
      </c>
      <c r="ET575" t="s">
        <v>90</v>
      </c>
      <c r="EU575" t="s">
        <v>89</v>
      </c>
      <c r="EV575" t="s">
        <v>90</v>
      </c>
      <c r="EW575" t="s">
        <v>90</v>
      </c>
      <c r="EX575" t="s">
        <v>89</v>
      </c>
      <c r="EY575" t="s">
        <v>90</v>
      </c>
      <c r="EZ575" t="s">
        <v>90</v>
      </c>
      <c r="FA575" t="s">
        <v>90</v>
      </c>
      <c r="FB575" t="s">
        <v>89</v>
      </c>
      <c r="FC575" t="s">
        <v>90</v>
      </c>
      <c r="FD575" t="s">
        <v>88</v>
      </c>
      <c r="FE575" t="s">
        <v>90</v>
      </c>
      <c r="FF575" t="s">
        <v>90</v>
      </c>
      <c r="FG575" t="s">
        <v>91</v>
      </c>
      <c r="FH575" t="s">
        <v>90</v>
      </c>
      <c r="FI575" t="s">
        <v>90</v>
      </c>
      <c r="FJ575" t="s">
        <v>90</v>
      </c>
      <c r="FK575" t="s">
        <v>91</v>
      </c>
      <c r="FL575" t="s">
        <v>90</v>
      </c>
      <c r="FM575" t="s">
        <v>91</v>
      </c>
      <c r="FN575" t="s">
        <v>90</v>
      </c>
      <c r="FO575" t="s">
        <v>89</v>
      </c>
      <c r="FP575" t="s">
        <v>90</v>
      </c>
      <c r="FQ575" t="s">
        <v>90</v>
      </c>
      <c r="FR575" t="s">
        <v>91</v>
      </c>
      <c r="FS575" t="s">
        <v>90</v>
      </c>
      <c r="FT575" t="s">
        <v>90</v>
      </c>
      <c r="FU575" t="s">
        <v>91</v>
      </c>
      <c r="FV575" t="s">
        <v>90</v>
      </c>
      <c r="FW575" t="s">
        <v>90</v>
      </c>
      <c r="FX575" t="s">
        <v>91</v>
      </c>
      <c r="FY575" t="s">
        <v>90</v>
      </c>
      <c r="FZ575" t="s">
        <v>91</v>
      </c>
      <c r="GA575" t="s">
        <v>90</v>
      </c>
      <c r="GB575" t="s">
        <v>89</v>
      </c>
      <c r="GC575" t="s">
        <v>90</v>
      </c>
      <c r="GD575" t="s">
        <v>90</v>
      </c>
      <c r="GE575" t="s">
        <v>89</v>
      </c>
      <c r="GF575" t="s">
        <v>90</v>
      </c>
      <c r="GG575" t="s">
        <v>89</v>
      </c>
      <c r="GH575" t="s">
        <v>90</v>
      </c>
      <c r="GI575" t="s">
        <v>89</v>
      </c>
      <c r="GJ575" t="s">
        <v>90</v>
      </c>
      <c r="GK575" t="s">
        <v>90</v>
      </c>
      <c r="GL575" t="s">
        <v>89</v>
      </c>
      <c r="GM575" t="s">
        <v>90</v>
      </c>
      <c r="GN575" t="s">
        <v>90</v>
      </c>
      <c r="GO575" t="s">
        <v>89</v>
      </c>
      <c r="GP575" t="s">
        <v>90</v>
      </c>
      <c r="GQ575" t="s">
        <v>90</v>
      </c>
      <c r="GR575" t="s">
        <v>88</v>
      </c>
      <c r="GS575" t="s">
        <v>90</v>
      </c>
      <c r="GT575" t="s">
        <v>90</v>
      </c>
      <c r="GU575" t="s">
        <v>91</v>
      </c>
      <c r="GV575" t="s">
        <v>90</v>
      </c>
      <c r="GW575" t="s">
        <v>90</v>
      </c>
      <c r="GX575" t="s">
        <v>91</v>
      </c>
      <c r="GY575" t="s">
        <v>90</v>
      </c>
      <c r="GZ575" t="s">
        <v>90</v>
      </c>
      <c r="HA575" t="s">
        <v>88</v>
      </c>
      <c r="HB575" t="s">
        <v>90</v>
      </c>
      <c r="HC575" t="s">
        <v>91</v>
      </c>
      <c r="HD575" t="s">
        <v>90</v>
      </c>
      <c r="HE575" t="s">
        <v>90</v>
      </c>
      <c r="HF575" t="s">
        <v>91</v>
      </c>
      <c r="HG575" t="s">
        <v>90</v>
      </c>
      <c r="HH575" t="s">
        <v>90</v>
      </c>
      <c r="HI575" t="s">
        <v>89</v>
      </c>
      <c r="HJ575" t="s">
        <v>90</v>
      </c>
      <c r="HK575" t="s">
        <v>88</v>
      </c>
      <c r="HL575" t="s">
        <v>90</v>
      </c>
      <c r="HM575" t="s">
        <v>90</v>
      </c>
      <c r="HN575" t="s">
        <v>89</v>
      </c>
      <c r="HO575" t="s">
        <v>90</v>
      </c>
      <c r="HP575" t="s">
        <v>90</v>
      </c>
      <c r="HQ575" t="s">
        <v>90</v>
      </c>
      <c r="HR575" t="s">
        <v>89</v>
      </c>
      <c r="HS575" t="s">
        <v>89</v>
      </c>
      <c r="HT575" t="s">
        <v>90</v>
      </c>
      <c r="HU575" t="s">
        <v>90</v>
      </c>
      <c r="HV575" t="s">
        <v>89</v>
      </c>
      <c r="HW575" t="s">
        <v>90</v>
      </c>
      <c r="HX575" t="s">
        <v>89</v>
      </c>
      <c r="HY575" t="s">
        <v>90</v>
      </c>
      <c r="HZ575" t="s">
        <v>88</v>
      </c>
      <c r="IA575" t="s">
        <v>90</v>
      </c>
      <c r="IB575" t="s">
        <v>90</v>
      </c>
      <c r="IC575" t="s">
        <v>88</v>
      </c>
      <c r="ID575" t="s">
        <v>90</v>
      </c>
      <c r="IE575" t="s">
        <v>88</v>
      </c>
      <c r="IF575" t="s">
        <v>88</v>
      </c>
      <c r="IG575" t="s">
        <v>88</v>
      </c>
      <c r="IH575" t="s">
        <v>90</v>
      </c>
      <c r="II575" t="s">
        <v>88</v>
      </c>
      <c r="IJ575" t="s">
        <v>88</v>
      </c>
      <c r="IK575" t="s">
        <v>88</v>
      </c>
      <c r="IL575" t="s">
        <v>88</v>
      </c>
      <c r="IM575" t="s">
        <v>90</v>
      </c>
      <c r="IN575" t="s">
        <v>91</v>
      </c>
      <c r="IO575" t="s">
        <v>90</v>
      </c>
    </row>
    <row r="576" spans="1:249">
      <c r="A576">
        <v>332</v>
      </c>
      <c r="B576">
        <v>1</v>
      </c>
      <c r="C576" t="s">
        <v>88</v>
      </c>
      <c r="D576">
        <v>1</v>
      </c>
      <c r="E576">
        <v>27.08</v>
      </c>
      <c r="F576">
        <v>274</v>
      </c>
      <c r="G576">
        <v>60.1</v>
      </c>
      <c r="H576">
        <v>88</v>
      </c>
      <c r="I576" t="s">
        <v>89</v>
      </c>
      <c r="J576" t="s">
        <v>90</v>
      </c>
      <c r="K576" t="s">
        <v>89</v>
      </c>
      <c r="L576" t="s">
        <v>90</v>
      </c>
      <c r="M576" t="s">
        <v>91</v>
      </c>
      <c r="N576" t="s">
        <v>90</v>
      </c>
      <c r="O576" t="s">
        <v>89</v>
      </c>
      <c r="P576" t="s">
        <v>90</v>
      </c>
      <c r="Q576" t="s">
        <v>89</v>
      </c>
      <c r="R576" t="s">
        <v>90</v>
      </c>
      <c r="S576" t="s">
        <v>89</v>
      </c>
      <c r="T576" t="s">
        <v>90</v>
      </c>
      <c r="U576" t="s">
        <v>88</v>
      </c>
      <c r="V576" t="s">
        <v>90</v>
      </c>
      <c r="W576" t="s">
        <v>90</v>
      </c>
      <c r="X576" t="s">
        <v>88</v>
      </c>
      <c r="Y576" t="s">
        <v>90</v>
      </c>
      <c r="Z576" t="s">
        <v>89</v>
      </c>
      <c r="AA576" t="s">
        <v>90</v>
      </c>
      <c r="AB576" t="s">
        <v>90</v>
      </c>
      <c r="AC576" t="s">
        <v>90</v>
      </c>
      <c r="AD576" t="s">
        <v>90</v>
      </c>
      <c r="AE576" t="s">
        <v>90</v>
      </c>
      <c r="AF576" t="s">
        <v>89</v>
      </c>
      <c r="AG576" t="s">
        <v>90</v>
      </c>
      <c r="AH576" t="s">
        <v>90</v>
      </c>
      <c r="AI576" t="s">
        <v>89</v>
      </c>
      <c r="AJ576" t="s">
        <v>90</v>
      </c>
      <c r="AK576" t="s">
        <v>89</v>
      </c>
      <c r="AL576" t="s">
        <v>90</v>
      </c>
      <c r="AM576" t="s">
        <v>90</v>
      </c>
      <c r="AN576" t="s">
        <v>89</v>
      </c>
      <c r="AO576" t="s">
        <v>90</v>
      </c>
      <c r="AP576" t="s">
        <v>90</v>
      </c>
      <c r="AQ576" t="s">
        <v>89</v>
      </c>
      <c r="AR576" t="s">
        <v>90</v>
      </c>
      <c r="AS576" t="s">
        <v>89</v>
      </c>
      <c r="AT576" t="s">
        <v>90</v>
      </c>
      <c r="AU576" t="s">
        <v>90</v>
      </c>
      <c r="AV576" t="s">
        <v>89</v>
      </c>
      <c r="AW576" t="s">
        <v>90</v>
      </c>
      <c r="AX576" t="s">
        <v>90</v>
      </c>
      <c r="AY576" t="s">
        <v>89</v>
      </c>
      <c r="AZ576" t="s">
        <v>90</v>
      </c>
      <c r="BA576" t="s">
        <v>89</v>
      </c>
      <c r="BB576" t="s">
        <v>90</v>
      </c>
      <c r="BC576" t="s">
        <v>89</v>
      </c>
      <c r="BD576" t="s">
        <v>90</v>
      </c>
      <c r="BE576" t="s">
        <v>89</v>
      </c>
      <c r="BF576" t="s">
        <v>90</v>
      </c>
      <c r="BG576" t="s">
        <v>89</v>
      </c>
      <c r="BH576" t="s">
        <v>90</v>
      </c>
      <c r="BI576" t="s">
        <v>91</v>
      </c>
      <c r="BJ576" t="s">
        <v>90</v>
      </c>
      <c r="BK576" t="s">
        <v>91</v>
      </c>
      <c r="BL576" t="s">
        <v>90</v>
      </c>
      <c r="BM576" t="s">
        <v>90</v>
      </c>
      <c r="BN576" t="s">
        <v>91</v>
      </c>
      <c r="BO576" t="s">
        <v>90</v>
      </c>
      <c r="BP576" t="s">
        <v>90</v>
      </c>
      <c r="BQ576" t="s">
        <v>89</v>
      </c>
      <c r="BR576" t="s">
        <v>90</v>
      </c>
      <c r="BS576" t="s">
        <v>89</v>
      </c>
      <c r="BT576" t="s">
        <v>90</v>
      </c>
      <c r="BU576" t="s">
        <v>89</v>
      </c>
      <c r="BV576" t="s">
        <v>90</v>
      </c>
      <c r="BW576" t="s">
        <v>88</v>
      </c>
      <c r="BX576" t="s">
        <v>90</v>
      </c>
      <c r="BY576" t="s">
        <v>88</v>
      </c>
      <c r="BZ576" t="s">
        <v>88</v>
      </c>
      <c r="CA576" t="s">
        <v>90</v>
      </c>
      <c r="CB576" t="s">
        <v>88</v>
      </c>
      <c r="CC576" t="s">
        <v>90</v>
      </c>
      <c r="CD576" t="s">
        <v>90</v>
      </c>
      <c r="CE576" t="s">
        <v>88</v>
      </c>
      <c r="CF576" t="s">
        <v>90</v>
      </c>
      <c r="CG576" t="s">
        <v>90</v>
      </c>
      <c r="CH576" t="s">
        <v>89</v>
      </c>
      <c r="CI576" t="s">
        <v>90</v>
      </c>
      <c r="CJ576" t="s">
        <v>90</v>
      </c>
      <c r="CK576" t="s">
        <v>89</v>
      </c>
      <c r="CL576" t="s">
        <v>90</v>
      </c>
      <c r="CM576" t="s">
        <v>89</v>
      </c>
      <c r="CN576" t="s">
        <v>90</v>
      </c>
      <c r="CO576" t="s">
        <v>90</v>
      </c>
      <c r="CP576" t="s">
        <v>90</v>
      </c>
      <c r="CQ576" t="s">
        <v>89</v>
      </c>
      <c r="CR576" t="s">
        <v>90</v>
      </c>
      <c r="CS576" t="s">
        <v>90</v>
      </c>
      <c r="CT576" t="s">
        <v>90</v>
      </c>
      <c r="CU576" t="s">
        <v>88</v>
      </c>
      <c r="CV576" t="s">
        <v>90</v>
      </c>
      <c r="CW576" t="s">
        <v>91</v>
      </c>
      <c r="CX576" t="s">
        <v>90</v>
      </c>
      <c r="CY576" t="s">
        <v>91</v>
      </c>
      <c r="CZ576" t="s">
        <v>90</v>
      </c>
      <c r="DA576" t="s">
        <v>90</v>
      </c>
      <c r="DB576" t="s">
        <v>91</v>
      </c>
      <c r="DC576" t="s">
        <v>90</v>
      </c>
      <c r="DD576" t="s">
        <v>90</v>
      </c>
      <c r="DE576" t="s">
        <v>91</v>
      </c>
      <c r="DF576" t="s">
        <v>90</v>
      </c>
      <c r="DG576" t="s">
        <v>90</v>
      </c>
      <c r="DH576" t="s">
        <v>89</v>
      </c>
      <c r="DI576" t="s">
        <v>90</v>
      </c>
      <c r="DJ576" t="s">
        <v>89</v>
      </c>
      <c r="DK576" t="s">
        <v>90</v>
      </c>
      <c r="DL576" t="s">
        <v>89</v>
      </c>
      <c r="DM576" t="s">
        <v>90</v>
      </c>
      <c r="DN576" t="s">
        <v>89</v>
      </c>
      <c r="DO576" t="s">
        <v>90</v>
      </c>
      <c r="DP576" t="s">
        <v>90</v>
      </c>
      <c r="DQ576" t="s">
        <v>89</v>
      </c>
      <c r="DR576" t="s">
        <v>90</v>
      </c>
      <c r="DS576" t="s">
        <v>89</v>
      </c>
      <c r="DT576" t="s">
        <v>90</v>
      </c>
      <c r="DU576" t="s">
        <v>88</v>
      </c>
      <c r="DV576" t="s">
        <v>89</v>
      </c>
      <c r="DW576" t="s">
        <v>90</v>
      </c>
      <c r="DX576" t="s">
        <v>89</v>
      </c>
      <c r="DY576" t="s">
        <v>90</v>
      </c>
      <c r="DZ576" t="s">
        <v>90</v>
      </c>
      <c r="EA576" t="s">
        <v>89</v>
      </c>
      <c r="EB576" t="s">
        <v>90</v>
      </c>
      <c r="EC576" t="s">
        <v>90</v>
      </c>
      <c r="ED576" t="s">
        <v>90</v>
      </c>
      <c r="EE576" t="s">
        <v>89</v>
      </c>
      <c r="EF576" t="s">
        <v>90</v>
      </c>
      <c r="EG576" t="s">
        <v>90</v>
      </c>
      <c r="EH576" t="s">
        <v>90</v>
      </c>
      <c r="EI576" t="s">
        <v>89</v>
      </c>
      <c r="EJ576" t="s">
        <v>90</v>
      </c>
      <c r="EK576" t="s">
        <v>90</v>
      </c>
      <c r="EL576" t="s">
        <v>89</v>
      </c>
      <c r="EM576" t="s">
        <v>90</v>
      </c>
      <c r="EN576" t="s">
        <v>89</v>
      </c>
      <c r="EO576" t="s">
        <v>90</v>
      </c>
      <c r="EP576" t="s">
        <v>90</v>
      </c>
      <c r="EQ576" t="s">
        <v>91</v>
      </c>
      <c r="ER576" t="s">
        <v>90</v>
      </c>
      <c r="ES576" t="s">
        <v>90</v>
      </c>
      <c r="ET576" t="s">
        <v>90</v>
      </c>
      <c r="EU576" t="s">
        <v>89</v>
      </c>
      <c r="EV576" t="s">
        <v>90</v>
      </c>
      <c r="EW576" t="s">
        <v>90</v>
      </c>
      <c r="EX576" t="s">
        <v>91</v>
      </c>
      <c r="EY576" t="s">
        <v>90</v>
      </c>
      <c r="EZ576" t="s">
        <v>90</v>
      </c>
      <c r="FA576" t="s">
        <v>90</v>
      </c>
      <c r="FB576" t="s">
        <v>91</v>
      </c>
      <c r="FC576" t="s">
        <v>90</v>
      </c>
      <c r="FD576" t="s">
        <v>89</v>
      </c>
      <c r="FE576" t="s">
        <v>90</v>
      </c>
      <c r="FF576" t="s">
        <v>90</v>
      </c>
      <c r="FG576" t="s">
        <v>88</v>
      </c>
      <c r="FH576" t="s">
        <v>90</v>
      </c>
      <c r="FI576" t="s">
        <v>90</v>
      </c>
      <c r="FJ576" t="s">
        <v>90</v>
      </c>
      <c r="FK576" t="s">
        <v>88</v>
      </c>
      <c r="FL576" t="s">
        <v>90</v>
      </c>
      <c r="FM576" t="s">
        <v>88</v>
      </c>
      <c r="FN576" t="s">
        <v>90</v>
      </c>
      <c r="FO576" t="s">
        <v>88</v>
      </c>
      <c r="FP576" t="s">
        <v>90</v>
      </c>
      <c r="FQ576" t="s">
        <v>90</v>
      </c>
      <c r="FR576" t="s">
        <v>88</v>
      </c>
      <c r="FS576" t="s">
        <v>90</v>
      </c>
      <c r="FT576" t="s">
        <v>90</v>
      </c>
      <c r="FU576" t="s">
        <v>88</v>
      </c>
      <c r="FV576" t="s">
        <v>90</v>
      </c>
      <c r="FW576" t="s">
        <v>90</v>
      </c>
      <c r="FX576" t="s">
        <v>88</v>
      </c>
      <c r="FY576" t="s">
        <v>90</v>
      </c>
      <c r="FZ576" t="s">
        <v>88</v>
      </c>
      <c r="GA576" t="s">
        <v>90</v>
      </c>
      <c r="GB576" t="s">
        <v>91</v>
      </c>
      <c r="GC576" t="s">
        <v>90</v>
      </c>
      <c r="GD576" t="s">
        <v>90</v>
      </c>
      <c r="GE576" t="s">
        <v>91</v>
      </c>
      <c r="GF576" t="s">
        <v>90</v>
      </c>
      <c r="GG576" t="s">
        <v>91</v>
      </c>
      <c r="GH576" t="s">
        <v>90</v>
      </c>
      <c r="GI576" t="s">
        <v>89</v>
      </c>
      <c r="GJ576" t="s">
        <v>90</v>
      </c>
      <c r="GK576" t="s">
        <v>90</v>
      </c>
      <c r="GL576" t="s">
        <v>89</v>
      </c>
      <c r="GM576" t="s">
        <v>90</v>
      </c>
      <c r="GN576" t="s">
        <v>90</v>
      </c>
      <c r="GO576" t="s">
        <v>89</v>
      </c>
      <c r="GP576" t="s">
        <v>90</v>
      </c>
      <c r="GQ576" t="s">
        <v>90</v>
      </c>
      <c r="GR576" t="s">
        <v>91</v>
      </c>
      <c r="GS576" t="s">
        <v>90</v>
      </c>
      <c r="GT576" t="s">
        <v>90</v>
      </c>
      <c r="GU576" t="s">
        <v>88</v>
      </c>
      <c r="GV576" t="s">
        <v>90</v>
      </c>
      <c r="GW576" t="s">
        <v>90</v>
      </c>
      <c r="GX576" t="s">
        <v>88</v>
      </c>
      <c r="GY576" t="s">
        <v>90</v>
      </c>
      <c r="GZ576" t="s">
        <v>90</v>
      </c>
      <c r="HA576" t="s">
        <v>88</v>
      </c>
      <c r="HB576" t="s">
        <v>90</v>
      </c>
      <c r="HC576" t="s">
        <v>91</v>
      </c>
      <c r="HD576" t="s">
        <v>90</v>
      </c>
      <c r="HE576" t="s">
        <v>90</v>
      </c>
      <c r="HF576" t="s">
        <v>91</v>
      </c>
      <c r="HG576" t="s">
        <v>90</v>
      </c>
      <c r="HH576" t="s">
        <v>90</v>
      </c>
      <c r="HI576" t="s">
        <v>88</v>
      </c>
      <c r="HJ576" t="s">
        <v>90</v>
      </c>
      <c r="HK576" t="s">
        <v>88</v>
      </c>
      <c r="HL576" t="s">
        <v>90</v>
      </c>
      <c r="HM576" t="s">
        <v>90</v>
      </c>
      <c r="HN576" t="s">
        <v>88</v>
      </c>
      <c r="HO576" t="s">
        <v>90</v>
      </c>
      <c r="HP576" t="s">
        <v>90</v>
      </c>
      <c r="HQ576" t="s">
        <v>90</v>
      </c>
      <c r="HR576" t="s">
        <v>91</v>
      </c>
      <c r="HS576" t="s">
        <v>89</v>
      </c>
      <c r="HT576" t="s">
        <v>90</v>
      </c>
      <c r="HU576" t="s">
        <v>90</v>
      </c>
      <c r="HV576" t="s">
        <v>88</v>
      </c>
      <c r="HW576" t="s">
        <v>90</v>
      </c>
      <c r="HX576" t="s">
        <v>89</v>
      </c>
      <c r="HY576" t="s">
        <v>90</v>
      </c>
      <c r="HZ576" t="s">
        <v>91</v>
      </c>
      <c r="IA576" t="s">
        <v>90</v>
      </c>
      <c r="IB576" t="s">
        <v>90</v>
      </c>
      <c r="IC576" t="s">
        <v>91</v>
      </c>
      <c r="ID576" t="s">
        <v>90</v>
      </c>
      <c r="IE576" t="s">
        <v>91</v>
      </c>
      <c r="IF576" t="s">
        <v>91</v>
      </c>
      <c r="IG576" t="s">
        <v>91</v>
      </c>
      <c r="IH576" t="s">
        <v>90</v>
      </c>
      <c r="II576" t="s">
        <v>91</v>
      </c>
      <c r="IJ576" t="s">
        <v>91</v>
      </c>
      <c r="IK576" t="s">
        <v>91</v>
      </c>
      <c r="IL576" t="s">
        <v>91</v>
      </c>
      <c r="IM576" t="s">
        <v>90</v>
      </c>
      <c r="IN576" t="s">
        <v>91</v>
      </c>
      <c r="IO576" t="s">
        <v>90</v>
      </c>
    </row>
    <row r="577" spans="1:249">
      <c r="A577">
        <v>333</v>
      </c>
      <c r="B577">
        <v>1</v>
      </c>
      <c r="C577" t="s">
        <v>88</v>
      </c>
      <c r="D577">
        <v>1</v>
      </c>
      <c r="E577">
        <v>23.34</v>
      </c>
      <c r="F577">
        <v>222</v>
      </c>
      <c r="G577">
        <v>61.6</v>
      </c>
      <c r="H577">
        <v>92</v>
      </c>
      <c r="I577" t="s">
        <v>88</v>
      </c>
      <c r="J577" t="s">
        <v>90</v>
      </c>
      <c r="K577" t="s">
        <v>89</v>
      </c>
      <c r="L577" t="s">
        <v>90</v>
      </c>
      <c r="M577" t="s">
        <v>89</v>
      </c>
      <c r="N577" t="s">
        <v>90</v>
      </c>
      <c r="O577" t="s">
        <v>89</v>
      </c>
      <c r="P577" t="s">
        <v>90</v>
      </c>
      <c r="Q577" t="s">
        <v>89</v>
      </c>
      <c r="R577" t="s">
        <v>90</v>
      </c>
      <c r="S577" t="s">
        <v>88</v>
      </c>
      <c r="T577" t="s">
        <v>90</v>
      </c>
      <c r="U577" t="s">
        <v>89</v>
      </c>
      <c r="V577" t="s">
        <v>90</v>
      </c>
      <c r="W577" t="s">
        <v>90</v>
      </c>
      <c r="X577" t="s">
        <v>89</v>
      </c>
      <c r="Y577" t="s">
        <v>90</v>
      </c>
      <c r="Z577" t="s">
        <v>89</v>
      </c>
      <c r="AA577" t="s">
        <v>90</v>
      </c>
      <c r="AB577" t="s">
        <v>90</v>
      </c>
      <c r="AC577" t="s">
        <v>90</v>
      </c>
      <c r="AD577" t="s">
        <v>90</v>
      </c>
      <c r="AE577" t="s">
        <v>90</v>
      </c>
      <c r="AF577" t="s">
        <v>89</v>
      </c>
      <c r="AG577" t="s">
        <v>90</v>
      </c>
      <c r="AH577" t="s">
        <v>90</v>
      </c>
      <c r="AI577" t="s">
        <v>89</v>
      </c>
      <c r="AJ577" t="s">
        <v>90</v>
      </c>
      <c r="AK577" t="s">
        <v>89</v>
      </c>
      <c r="AL577" t="s">
        <v>90</v>
      </c>
      <c r="AM577" t="s">
        <v>90</v>
      </c>
      <c r="AN577" t="s">
        <v>89</v>
      </c>
      <c r="AO577" t="s">
        <v>90</v>
      </c>
      <c r="AP577" t="s">
        <v>90</v>
      </c>
      <c r="AQ577" t="s">
        <v>91</v>
      </c>
      <c r="AR577" t="s">
        <v>90</v>
      </c>
      <c r="AS577" t="s">
        <v>89</v>
      </c>
      <c r="AT577" t="s">
        <v>90</v>
      </c>
      <c r="AU577" t="s">
        <v>90</v>
      </c>
      <c r="AV577" t="s">
        <v>89</v>
      </c>
      <c r="AW577" t="s">
        <v>90</v>
      </c>
      <c r="AX577" t="s">
        <v>90</v>
      </c>
      <c r="AY577" t="s">
        <v>89</v>
      </c>
      <c r="AZ577" t="s">
        <v>90</v>
      </c>
      <c r="BA577" t="s">
        <v>89</v>
      </c>
      <c r="BB577" t="s">
        <v>90</v>
      </c>
      <c r="BC577" t="s">
        <v>91</v>
      </c>
      <c r="BD577" t="s">
        <v>90</v>
      </c>
      <c r="BE577" t="s">
        <v>91</v>
      </c>
      <c r="BF577" t="s">
        <v>90</v>
      </c>
      <c r="BG577" t="s">
        <v>89</v>
      </c>
      <c r="BH577" t="s">
        <v>90</v>
      </c>
      <c r="BI577" t="s">
        <v>91</v>
      </c>
      <c r="BJ577" t="s">
        <v>90</v>
      </c>
      <c r="BK577" t="s">
        <v>91</v>
      </c>
      <c r="BL577" t="s">
        <v>90</v>
      </c>
      <c r="BM577" t="s">
        <v>90</v>
      </c>
      <c r="BN577" t="s">
        <v>89</v>
      </c>
      <c r="BO577" t="s">
        <v>90</v>
      </c>
      <c r="BP577" t="s">
        <v>90</v>
      </c>
      <c r="BQ577" t="s">
        <v>88</v>
      </c>
      <c r="BR577" t="s">
        <v>90</v>
      </c>
      <c r="BS577" t="s">
        <v>88</v>
      </c>
      <c r="BT577" t="s">
        <v>90</v>
      </c>
      <c r="BU577" t="s">
        <v>89</v>
      </c>
      <c r="BV577" t="s">
        <v>90</v>
      </c>
      <c r="BW577" t="s">
        <v>89</v>
      </c>
      <c r="BX577" t="s">
        <v>90</v>
      </c>
      <c r="BY577" t="s">
        <v>89</v>
      </c>
      <c r="BZ577" t="s">
        <v>89</v>
      </c>
      <c r="CA577" t="s">
        <v>90</v>
      </c>
      <c r="CB577" t="s">
        <v>89</v>
      </c>
      <c r="CC577" t="s">
        <v>90</v>
      </c>
      <c r="CD577" t="s">
        <v>90</v>
      </c>
      <c r="CE577" t="s">
        <v>89</v>
      </c>
      <c r="CF577" t="s">
        <v>90</v>
      </c>
      <c r="CG577" t="s">
        <v>90</v>
      </c>
      <c r="CH577" t="s">
        <v>89</v>
      </c>
      <c r="CI577" t="s">
        <v>90</v>
      </c>
      <c r="CJ577" t="s">
        <v>90</v>
      </c>
      <c r="CK577" t="s">
        <v>91</v>
      </c>
      <c r="CL577" t="s">
        <v>90</v>
      </c>
      <c r="CM577" t="s">
        <v>91</v>
      </c>
      <c r="CN577" t="s">
        <v>90</v>
      </c>
      <c r="CO577" t="s">
        <v>90</v>
      </c>
      <c r="CP577" t="s">
        <v>90</v>
      </c>
      <c r="CQ577" t="s">
        <v>91</v>
      </c>
      <c r="CR577" t="s">
        <v>90</v>
      </c>
      <c r="CS577" t="s">
        <v>90</v>
      </c>
      <c r="CT577" t="s">
        <v>90</v>
      </c>
      <c r="CU577" t="s">
        <v>89</v>
      </c>
      <c r="CV577" t="s">
        <v>90</v>
      </c>
      <c r="CW577" t="s">
        <v>89</v>
      </c>
      <c r="CX577" t="s">
        <v>90</v>
      </c>
      <c r="CY577" t="s">
        <v>89</v>
      </c>
      <c r="CZ577" t="s">
        <v>90</v>
      </c>
      <c r="DA577" t="s">
        <v>90</v>
      </c>
      <c r="DB577" t="s">
        <v>89</v>
      </c>
      <c r="DC577" t="s">
        <v>90</v>
      </c>
      <c r="DD577" t="s">
        <v>90</v>
      </c>
      <c r="DE577" t="s">
        <v>91</v>
      </c>
      <c r="DF577" t="s">
        <v>90</v>
      </c>
      <c r="DG577" t="s">
        <v>90</v>
      </c>
      <c r="DH577" t="s">
        <v>88</v>
      </c>
      <c r="DI577" t="s">
        <v>90</v>
      </c>
      <c r="DJ577" t="s">
        <v>89</v>
      </c>
      <c r="DK577" t="s">
        <v>90</v>
      </c>
      <c r="DL577" t="s">
        <v>89</v>
      </c>
      <c r="DM577" t="s">
        <v>90</v>
      </c>
      <c r="DN577" t="s">
        <v>89</v>
      </c>
      <c r="DO577" t="s">
        <v>90</v>
      </c>
      <c r="DP577" t="s">
        <v>90</v>
      </c>
      <c r="DQ577" t="s">
        <v>89</v>
      </c>
      <c r="DR577" t="s">
        <v>90</v>
      </c>
      <c r="DS577" t="s">
        <v>89</v>
      </c>
      <c r="DT577" t="s">
        <v>90</v>
      </c>
      <c r="DU577" t="s">
        <v>89</v>
      </c>
      <c r="DV577" t="s">
        <v>88</v>
      </c>
      <c r="DW577" t="s">
        <v>90</v>
      </c>
      <c r="DX577" t="s">
        <v>88</v>
      </c>
      <c r="DY577" t="s">
        <v>90</v>
      </c>
      <c r="DZ577" t="s">
        <v>90</v>
      </c>
      <c r="EA577" t="s">
        <v>89</v>
      </c>
      <c r="EB577" t="s">
        <v>90</v>
      </c>
      <c r="EC577" t="s">
        <v>90</v>
      </c>
      <c r="ED577" t="s">
        <v>90</v>
      </c>
      <c r="EE577" t="s">
        <v>91</v>
      </c>
      <c r="EF577" t="s">
        <v>90</v>
      </c>
      <c r="EG577" t="s">
        <v>90</v>
      </c>
      <c r="EH577" t="s">
        <v>90</v>
      </c>
      <c r="EI577" t="s">
        <v>88</v>
      </c>
      <c r="EJ577" t="s">
        <v>90</v>
      </c>
      <c r="EK577" t="s">
        <v>90</v>
      </c>
      <c r="EL577" t="s">
        <v>88</v>
      </c>
      <c r="EM577" t="s">
        <v>90</v>
      </c>
      <c r="EN577" t="s">
        <v>89</v>
      </c>
      <c r="EO577" t="s">
        <v>90</v>
      </c>
      <c r="EP577" t="s">
        <v>90</v>
      </c>
      <c r="EQ577" t="s">
        <v>91</v>
      </c>
      <c r="ER577" t="s">
        <v>90</v>
      </c>
      <c r="ES577" t="s">
        <v>90</v>
      </c>
      <c r="ET577" t="s">
        <v>90</v>
      </c>
      <c r="EU577" t="s">
        <v>91</v>
      </c>
      <c r="EV577" t="s">
        <v>90</v>
      </c>
      <c r="EW577" t="s">
        <v>90</v>
      </c>
      <c r="EX577" t="s">
        <v>91</v>
      </c>
      <c r="EY577" t="s">
        <v>90</v>
      </c>
      <c r="EZ577" t="s">
        <v>90</v>
      </c>
      <c r="FA577" t="s">
        <v>90</v>
      </c>
      <c r="FB577" t="s">
        <v>91</v>
      </c>
      <c r="FC577" t="s">
        <v>90</v>
      </c>
      <c r="FD577" t="s">
        <v>91</v>
      </c>
      <c r="FE577" t="s">
        <v>90</v>
      </c>
      <c r="FF577" t="s">
        <v>90</v>
      </c>
      <c r="FG577" t="s">
        <v>88</v>
      </c>
      <c r="FH577" t="s">
        <v>90</v>
      </c>
      <c r="FI577" t="s">
        <v>90</v>
      </c>
      <c r="FJ577" t="s">
        <v>90</v>
      </c>
      <c r="FK577" t="s">
        <v>89</v>
      </c>
      <c r="FL577" t="s">
        <v>90</v>
      </c>
      <c r="FM577" t="s">
        <v>89</v>
      </c>
      <c r="FN577" t="s">
        <v>90</v>
      </c>
      <c r="FO577" t="s">
        <v>89</v>
      </c>
      <c r="FP577" t="s">
        <v>90</v>
      </c>
      <c r="FQ577" t="s">
        <v>90</v>
      </c>
      <c r="FR577" t="s">
        <v>89</v>
      </c>
      <c r="FS577" t="s">
        <v>90</v>
      </c>
      <c r="FT577" t="s">
        <v>90</v>
      </c>
      <c r="FU577" t="s">
        <v>89</v>
      </c>
      <c r="FV577" t="s">
        <v>90</v>
      </c>
      <c r="FW577" t="s">
        <v>90</v>
      </c>
      <c r="FX577" t="s">
        <v>91</v>
      </c>
      <c r="FY577" t="s">
        <v>90</v>
      </c>
      <c r="FZ577" t="s">
        <v>91</v>
      </c>
      <c r="GA577" t="s">
        <v>90</v>
      </c>
      <c r="GB577" t="s">
        <v>89</v>
      </c>
      <c r="GC577" t="s">
        <v>90</v>
      </c>
      <c r="GD577" t="s">
        <v>90</v>
      </c>
      <c r="GE577" t="s">
        <v>88</v>
      </c>
      <c r="GF577" t="s">
        <v>90</v>
      </c>
      <c r="GG577" t="s">
        <v>88</v>
      </c>
      <c r="GH577" t="s">
        <v>90</v>
      </c>
      <c r="GI577" t="s">
        <v>88</v>
      </c>
      <c r="GJ577" t="s">
        <v>90</v>
      </c>
      <c r="GK577" t="s">
        <v>90</v>
      </c>
      <c r="GL577" t="s">
        <v>89</v>
      </c>
      <c r="GM577" t="s">
        <v>90</v>
      </c>
      <c r="GN577" t="s">
        <v>90</v>
      </c>
      <c r="GO577" t="s">
        <v>89</v>
      </c>
      <c r="GP577" t="s">
        <v>90</v>
      </c>
      <c r="GQ577" t="s">
        <v>90</v>
      </c>
      <c r="GR577" t="s">
        <v>88</v>
      </c>
      <c r="GS577" t="s">
        <v>90</v>
      </c>
      <c r="GT577" t="s">
        <v>90</v>
      </c>
      <c r="GU577" t="s">
        <v>89</v>
      </c>
      <c r="GV577" t="s">
        <v>90</v>
      </c>
      <c r="GW577" t="s">
        <v>90</v>
      </c>
      <c r="GX577" t="s">
        <v>91</v>
      </c>
      <c r="GY577" t="s">
        <v>90</v>
      </c>
      <c r="GZ577" t="s">
        <v>90</v>
      </c>
      <c r="HA577" t="s">
        <v>91</v>
      </c>
      <c r="HB577" t="s">
        <v>90</v>
      </c>
      <c r="HC577" t="s">
        <v>89</v>
      </c>
      <c r="HD577" t="s">
        <v>90</v>
      </c>
      <c r="HE577" t="s">
        <v>90</v>
      </c>
      <c r="HF577" t="s">
        <v>89</v>
      </c>
      <c r="HG577" t="s">
        <v>90</v>
      </c>
      <c r="HH577" t="s">
        <v>90</v>
      </c>
      <c r="HI577" t="s">
        <v>88</v>
      </c>
      <c r="HJ577" t="s">
        <v>90</v>
      </c>
      <c r="HK577" t="s">
        <v>89</v>
      </c>
      <c r="HL577" t="s">
        <v>90</v>
      </c>
      <c r="HM577" t="s">
        <v>90</v>
      </c>
      <c r="HN577" t="s">
        <v>91</v>
      </c>
      <c r="HO577" t="s">
        <v>90</v>
      </c>
      <c r="HP577" t="s">
        <v>90</v>
      </c>
      <c r="HQ577" t="s">
        <v>90</v>
      </c>
      <c r="HR577" t="s">
        <v>88</v>
      </c>
      <c r="HS577" t="s">
        <v>89</v>
      </c>
      <c r="HT577" t="s">
        <v>90</v>
      </c>
      <c r="HU577" t="s">
        <v>90</v>
      </c>
      <c r="HV577" t="s">
        <v>91</v>
      </c>
      <c r="HW577" t="s">
        <v>90</v>
      </c>
      <c r="HX577" t="s">
        <v>91</v>
      </c>
      <c r="HY577" t="s">
        <v>90</v>
      </c>
      <c r="HZ577" t="s">
        <v>88</v>
      </c>
      <c r="IA577" t="s">
        <v>90</v>
      </c>
      <c r="IB577" t="s">
        <v>90</v>
      </c>
      <c r="IC577" t="s">
        <v>88</v>
      </c>
      <c r="ID577" t="s">
        <v>90</v>
      </c>
      <c r="IE577" t="s">
        <v>88</v>
      </c>
      <c r="IF577" t="s">
        <v>90</v>
      </c>
      <c r="IG577" t="s">
        <v>88</v>
      </c>
      <c r="IH577" t="s">
        <v>90</v>
      </c>
      <c r="II577" t="s">
        <v>88</v>
      </c>
      <c r="IJ577" t="s">
        <v>88</v>
      </c>
      <c r="IK577" t="s">
        <v>88</v>
      </c>
      <c r="IL577" t="s">
        <v>88</v>
      </c>
      <c r="IM577" t="s">
        <v>90</v>
      </c>
      <c r="IN577" t="s">
        <v>88</v>
      </c>
      <c r="IO577" t="s">
        <v>90</v>
      </c>
    </row>
    <row r="578" spans="1:249">
      <c r="A578">
        <v>334</v>
      </c>
      <c r="B578">
        <v>1</v>
      </c>
      <c r="C578" t="s">
        <v>88</v>
      </c>
      <c r="D578">
        <v>1</v>
      </c>
      <c r="E578">
        <v>24.84</v>
      </c>
      <c r="F578">
        <v>206</v>
      </c>
      <c r="G578">
        <v>59.8</v>
      </c>
      <c r="H578">
        <v>83</v>
      </c>
      <c r="I578" t="s">
        <v>89</v>
      </c>
      <c r="J578" t="s">
        <v>90</v>
      </c>
      <c r="K578" t="s">
        <v>88</v>
      </c>
      <c r="L578" t="s">
        <v>90</v>
      </c>
      <c r="M578" t="s">
        <v>88</v>
      </c>
      <c r="N578" t="s">
        <v>90</v>
      </c>
      <c r="O578" t="s">
        <v>89</v>
      </c>
      <c r="P578" t="s">
        <v>90</v>
      </c>
      <c r="Q578" t="s">
        <v>89</v>
      </c>
      <c r="R578" t="s">
        <v>90</v>
      </c>
      <c r="S578" t="s">
        <v>89</v>
      </c>
      <c r="T578" t="s">
        <v>90</v>
      </c>
      <c r="U578" t="s">
        <v>89</v>
      </c>
      <c r="V578" t="s">
        <v>90</v>
      </c>
      <c r="W578" t="s">
        <v>90</v>
      </c>
      <c r="X578" t="s">
        <v>89</v>
      </c>
      <c r="Y578" t="s">
        <v>90</v>
      </c>
      <c r="Z578" t="s">
        <v>89</v>
      </c>
      <c r="AA578" t="s">
        <v>90</v>
      </c>
      <c r="AB578" t="s">
        <v>90</v>
      </c>
      <c r="AC578" t="s">
        <v>90</v>
      </c>
      <c r="AD578" t="s">
        <v>90</v>
      </c>
      <c r="AE578" t="s">
        <v>90</v>
      </c>
      <c r="AF578" t="s">
        <v>91</v>
      </c>
      <c r="AG578" t="s">
        <v>90</v>
      </c>
      <c r="AH578" t="s">
        <v>90</v>
      </c>
      <c r="AI578" t="s">
        <v>91</v>
      </c>
      <c r="AJ578" t="s">
        <v>90</v>
      </c>
      <c r="AK578" t="s">
        <v>91</v>
      </c>
      <c r="AL578" t="s">
        <v>90</v>
      </c>
      <c r="AM578" t="s">
        <v>90</v>
      </c>
      <c r="AN578" t="s">
        <v>91</v>
      </c>
      <c r="AO578" t="s">
        <v>90</v>
      </c>
      <c r="AP578" t="s">
        <v>90</v>
      </c>
      <c r="AQ578" t="s">
        <v>89</v>
      </c>
      <c r="AR578" t="s">
        <v>90</v>
      </c>
      <c r="AS578" t="s">
        <v>89</v>
      </c>
      <c r="AT578" t="s">
        <v>90</v>
      </c>
      <c r="AU578" t="s">
        <v>90</v>
      </c>
      <c r="AV578" t="s">
        <v>89</v>
      </c>
      <c r="AW578" t="s">
        <v>90</v>
      </c>
      <c r="AX578" t="s">
        <v>90</v>
      </c>
      <c r="AY578" t="s">
        <v>89</v>
      </c>
      <c r="AZ578" t="s">
        <v>90</v>
      </c>
      <c r="BA578" t="s">
        <v>88</v>
      </c>
      <c r="BB578" t="s">
        <v>90</v>
      </c>
      <c r="BC578" t="s">
        <v>89</v>
      </c>
      <c r="BD578" t="s">
        <v>90</v>
      </c>
      <c r="BE578" t="s">
        <v>89</v>
      </c>
      <c r="BF578" t="s">
        <v>90</v>
      </c>
      <c r="BG578" t="s">
        <v>91</v>
      </c>
      <c r="BH578" t="s">
        <v>90</v>
      </c>
      <c r="BI578" t="s">
        <v>91</v>
      </c>
      <c r="BJ578" t="s">
        <v>90</v>
      </c>
      <c r="BK578" t="s">
        <v>91</v>
      </c>
      <c r="BL578" t="s">
        <v>90</v>
      </c>
      <c r="BM578" t="s">
        <v>90</v>
      </c>
      <c r="BN578" t="s">
        <v>91</v>
      </c>
      <c r="BO578" t="s">
        <v>90</v>
      </c>
      <c r="BP578" t="s">
        <v>90</v>
      </c>
      <c r="BQ578" t="s">
        <v>89</v>
      </c>
      <c r="BR578" t="s">
        <v>90</v>
      </c>
      <c r="BS578" t="s">
        <v>89</v>
      </c>
      <c r="BT578" t="s">
        <v>90</v>
      </c>
      <c r="BU578" t="s">
        <v>88</v>
      </c>
      <c r="BV578" t="s">
        <v>90</v>
      </c>
      <c r="BW578" t="s">
        <v>88</v>
      </c>
      <c r="BX578" t="s">
        <v>90</v>
      </c>
      <c r="BY578" t="s">
        <v>88</v>
      </c>
      <c r="BZ578" t="s">
        <v>88</v>
      </c>
      <c r="CA578" t="s">
        <v>90</v>
      </c>
      <c r="CB578" t="s">
        <v>89</v>
      </c>
      <c r="CC578" t="s">
        <v>90</v>
      </c>
      <c r="CD578" t="s">
        <v>90</v>
      </c>
      <c r="CE578" t="s">
        <v>91</v>
      </c>
      <c r="CF578" t="s">
        <v>90</v>
      </c>
      <c r="CG578" t="s">
        <v>90</v>
      </c>
      <c r="CH578" t="s">
        <v>91</v>
      </c>
      <c r="CI578" t="s">
        <v>90</v>
      </c>
      <c r="CJ578" t="s">
        <v>90</v>
      </c>
      <c r="CK578" t="s">
        <v>91</v>
      </c>
      <c r="CL578" t="s">
        <v>90</v>
      </c>
      <c r="CM578" t="s">
        <v>91</v>
      </c>
      <c r="CN578" t="s">
        <v>90</v>
      </c>
      <c r="CO578" t="s">
        <v>90</v>
      </c>
      <c r="CP578" t="s">
        <v>90</v>
      </c>
      <c r="CQ578" t="s">
        <v>89</v>
      </c>
      <c r="CR578" t="s">
        <v>90</v>
      </c>
      <c r="CS578" t="s">
        <v>90</v>
      </c>
      <c r="CT578" t="s">
        <v>90</v>
      </c>
      <c r="CU578" t="s">
        <v>89</v>
      </c>
      <c r="CV578" t="s">
        <v>90</v>
      </c>
      <c r="CW578" t="s">
        <v>88</v>
      </c>
      <c r="CX578" t="s">
        <v>90</v>
      </c>
      <c r="CY578" t="s">
        <v>88</v>
      </c>
      <c r="CZ578" t="s">
        <v>90</v>
      </c>
      <c r="DA578" t="s">
        <v>90</v>
      </c>
      <c r="DB578" t="s">
        <v>88</v>
      </c>
      <c r="DC578" t="s">
        <v>90</v>
      </c>
      <c r="DD578" t="s">
        <v>90</v>
      </c>
      <c r="DE578" t="s">
        <v>88</v>
      </c>
      <c r="DF578" t="s">
        <v>90</v>
      </c>
      <c r="DG578" t="s">
        <v>90</v>
      </c>
      <c r="DH578" t="s">
        <v>91</v>
      </c>
      <c r="DI578" t="s">
        <v>90</v>
      </c>
      <c r="DJ578" t="s">
        <v>89</v>
      </c>
      <c r="DK578" t="s">
        <v>90</v>
      </c>
      <c r="DL578" t="s">
        <v>89</v>
      </c>
      <c r="DM578" t="s">
        <v>90</v>
      </c>
      <c r="DN578" t="s">
        <v>89</v>
      </c>
      <c r="DO578" t="s">
        <v>90</v>
      </c>
      <c r="DP578" t="s">
        <v>90</v>
      </c>
      <c r="DQ578" t="s">
        <v>91</v>
      </c>
      <c r="DR578" t="s">
        <v>90</v>
      </c>
      <c r="DS578" t="s">
        <v>91</v>
      </c>
      <c r="DT578" t="s">
        <v>90</v>
      </c>
      <c r="DU578" t="s">
        <v>91</v>
      </c>
      <c r="DV578" t="s">
        <v>89</v>
      </c>
      <c r="DW578" t="s">
        <v>90</v>
      </c>
      <c r="DX578" t="s">
        <v>89</v>
      </c>
      <c r="DY578" t="s">
        <v>90</v>
      </c>
      <c r="DZ578" t="s">
        <v>90</v>
      </c>
      <c r="EA578" t="s">
        <v>89</v>
      </c>
      <c r="EB578" t="s">
        <v>90</v>
      </c>
      <c r="EC578" t="s">
        <v>90</v>
      </c>
      <c r="ED578" t="s">
        <v>90</v>
      </c>
      <c r="EE578" t="s">
        <v>88</v>
      </c>
      <c r="EF578" t="s">
        <v>90</v>
      </c>
      <c r="EG578" t="s">
        <v>90</v>
      </c>
      <c r="EH578" t="s">
        <v>90</v>
      </c>
      <c r="EI578" t="s">
        <v>89</v>
      </c>
      <c r="EJ578" t="s">
        <v>90</v>
      </c>
      <c r="EK578" t="s">
        <v>90</v>
      </c>
      <c r="EL578" t="s">
        <v>89</v>
      </c>
      <c r="EM578" t="s">
        <v>90</v>
      </c>
      <c r="EN578" t="s">
        <v>89</v>
      </c>
      <c r="EO578" t="s">
        <v>90</v>
      </c>
      <c r="EP578" t="s">
        <v>90</v>
      </c>
      <c r="EQ578" t="s">
        <v>89</v>
      </c>
      <c r="ER578" t="s">
        <v>90</v>
      </c>
      <c r="ES578" t="s">
        <v>90</v>
      </c>
      <c r="ET578" t="s">
        <v>90</v>
      </c>
      <c r="EU578" t="s">
        <v>91</v>
      </c>
      <c r="EV578" t="s">
        <v>90</v>
      </c>
      <c r="EW578" t="s">
        <v>90</v>
      </c>
      <c r="EX578" t="s">
        <v>91</v>
      </c>
      <c r="EY578" t="s">
        <v>90</v>
      </c>
      <c r="EZ578" t="s">
        <v>90</v>
      </c>
      <c r="FA578" t="s">
        <v>90</v>
      </c>
      <c r="FB578" t="s">
        <v>91</v>
      </c>
      <c r="FC578" t="s">
        <v>90</v>
      </c>
      <c r="FD578" t="s">
        <v>91</v>
      </c>
      <c r="FE578" t="s">
        <v>90</v>
      </c>
      <c r="FF578" t="s">
        <v>90</v>
      </c>
      <c r="FG578" t="s">
        <v>88</v>
      </c>
      <c r="FH578" t="s">
        <v>90</v>
      </c>
      <c r="FI578" t="s">
        <v>90</v>
      </c>
      <c r="FJ578" t="s">
        <v>90</v>
      </c>
      <c r="FK578" t="s">
        <v>88</v>
      </c>
      <c r="FL578" t="s">
        <v>90</v>
      </c>
      <c r="FM578" t="s">
        <v>89</v>
      </c>
      <c r="FN578" t="s">
        <v>90</v>
      </c>
      <c r="FO578" t="s">
        <v>89</v>
      </c>
      <c r="FP578" t="s">
        <v>90</v>
      </c>
      <c r="FQ578" t="s">
        <v>90</v>
      </c>
      <c r="FR578" t="s">
        <v>88</v>
      </c>
      <c r="FS578" t="s">
        <v>90</v>
      </c>
      <c r="FT578" t="s">
        <v>90</v>
      </c>
      <c r="FU578" t="s">
        <v>89</v>
      </c>
      <c r="FV578" t="s">
        <v>90</v>
      </c>
      <c r="FW578" t="s">
        <v>90</v>
      </c>
      <c r="FX578" t="s">
        <v>91</v>
      </c>
      <c r="FY578" t="s">
        <v>90</v>
      </c>
      <c r="FZ578" t="s">
        <v>91</v>
      </c>
      <c r="GA578" t="s">
        <v>90</v>
      </c>
      <c r="GB578" t="s">
        <v>89</v>
      </c>
      <c r="GC578" t="s">
        <v>90</v>
      </c>
      <c r="GD578" t="s">
        <v>90</v>
      </c>
      <c r="GE578" t="s">
        <v>89</v>
      </c>
      <c r="GF578" t="s">
        <v>90</v>
      </c>
      <c r="GG578" t="s">
        <v>89</v>
      </c>
      <c r="GH578" t="s">
        <v>90</v>
      </c>
      <c r="GI578" t="s">
        <v>88</v>
      </c>
      <c r="GJ578" t="s">
        <v>90</v>
      </c>
      <c r="GK578" t="s">
        <v>90</v>
      </c>
      <c r="GL578" t="s">
        <v>91</v>
      </c>
      <c r="GM578" t="s">
        <v>90</v>
      </c>
      <c r="GN578" t="s">
        <v>90</v>
      </c>
      <c r="GO578" t="s">
        <v>91</v>
      </c>
      <c r="GP578" t="s">
        <v>90</v>
      </c>
      <c r="GQ578" t="s">
        <v>90</v>
      </c>
      <c r="GR578" t="s">
        <v>89</v>
      </c>
      <c r="GS578" t="s">
        <v>90</v>
      </c>
      <c r="GT578" t="s">
        <v>90</v>
      </c>
      <c r="GU578" t="s">
        <v>89</v>
      </c>
      <c r="GV578" t="s">
        <v>90</v>
      </c>
      <c r="GW578" t="s">
        <v>90</v>
      </c>
      <c r="GX578" t="s">
        <v>91</v>
      </c>
      <c r="GY578" t="s">
        <v>90</v>
      </c>
      <c r="GZ578" t="s">
        <v>90</v>
      </c>
      <c r="HA578" t="s">
        <v>91</v>
      </c>
      <c r="HB578" t="s">
        <v>90</v>
      </c>
      <c r="HC578" t="s">
        <v>88</v>
      </c>
      <c r="HD578" t="s">
        <v>90</v>
      </c>
      <c r="HE578" t="s">
        <v>90</v>
      </c>
      <c r="HF578" t="s">
        <v>88</v>
      </c>
      <c r="HG578" t="s">
        <v>90</v>
      </c>
      <c r="HH578" t="s">
        <v>90</v>
      </c>
      <c r="HI578" t="s">
        <v>88</v>
      </c>
      <c r="HJ578" t="s">
        <v>90</v>
      </c>
      <c r="HK578" t="s">
        <v>91</v>
      </c>
      <c r="HL578" t="s">
        <v>90</v>
      </c>
      <c r="HM578" t="s">
        <v>90</v>
      </c>
      <c r="HN578" t="s">
        <v>91</v>
      </c>
      <c r="HO578" t="s">
        <v>90</v>
      </c>
      <c r="HP578" t="s">
        <v>90</v>
      </c>
      <c r="HQ578" t="s">
        <v>90</v>
      </c>
      <c r="HR578" t="s">
        <v>91</v>
      </c>
      <c r="HS578" t="s">
        <v>89</v>
      </c>
      <c r="HT578" t="s">
        <v>90</v>
      </c>
      <c r="HU578" t="s">
        <v>90</v>
      </c>
      <c r="HV578" t="s">
        <v>91</v>
      </c>
      <c r="HW578" t="s">
        <v>90</v>
      </c>
      <c r="HX578" t="s">
        <v>91</v>
      </c>
      <c r="HY578" t="s">
        <v>90</v>
      </c>
      <c r="HZ578" t="s">
        <v>88</v>
      </c>
      <c r="IA578" t="s">
        <v>90</v>
      </c>
      <c r="IB578" t="s">
        <v>90</v>
      </c>
      <c r="IC578" t="s">
        <v>88</v>
      </c>
      <c r="ID578" t="s">
        <v>90</v>
      </c>
      <c r="IE578" t="s">
        <v>91</v>
      </c>
      <c r="IF578" t="s">
        <v>91</v>
      </c>
      <c r="IG578" t="s">
        <v>91</v>
      </c>
      <c r="IH578" t="s">
        <v>90</v>
      </c>
      <c r="II578" t="s">
        <v>91</v>
      </c>
      <c r="IJ578" t="s">
        <v>91</v>
      </c>
      <c r="IK578" t="s">
        <v>91</v>
      </c>
      <c r="IL578" t="s">
        <v>91</v>
      </c>
      <c r="IM578" t="s">
        <v>90</v>
      </c>
      <c r="IN578" t="s">
        <v>91</v>
      </c>
      <c r="IO578" t="s">
        <v>90</v>
      </c>
    </row>
    <row r="579" spans="1:249">
      <c r="A579">
        <v>335</v>
      </c>
      <c r="B579">
        <v>1</v>
      </c>
      <c r="C579" t="s">
        <v>88</v>
      </c>
      <c r="D579">
        <v>1</v>
      </c>
      <c r="E579">
        <v>23.72</v>
      </c>
      <c r="F579">
        <v>207</v>
      </c>
      <c r="G579">
        <v>47.7</v>
      </c>
      <c r="H579">
        <v>70</v>
      </c>
      <c r="I579" t="s">
        <v>89</v>
      </c>
      <c r="J579" t="s">
        <v>90</v>
      </c>
      <c r="K579" t="s">
        <v>89</v>
      </c>
      <c r="L579" t="s">
        <v>90</v>
      </c>
      <c r="M579" t="s">
        <v>89</v>
      </c>
      <c r="N579" t="s">
        <v>90</v>
      </c>
      <c r="O579" t="s">
        <v>88</v>
      </c>
      <c r="P579" t="s">
        <v>90</v>
      </c>
      <c r="Q579" t="s">
        <v>88</v>
      </c>
      <c r="R579" t="s">
        <v>90</v>
      </c>
      <c r="S579" t="s">
        <v>88</v>
      </c>
      <c r="T579" t="s">
        <v>90</v>
      </c>
      <c r="U579" t="s">
        <v>88</v>
      </c>
      <c r="V579" t="s">
        <v>90</v>
      </c>
      <c r="W579" t="s">
        <v>90</v>
      </c>
      <c r="X579" t="s">
        <v>89</v>
      </c>
      <c r="Y579" t="s">
        <v>90</v>
      </c>
      <c r="Z579" t="s">
        <v>91</v>
      </c>
      <c r="AA579" t="s">
        <v>90</v>
      </c>
      <c r="AB579" t="s">
        <v>90</v>
      </c>
      <c r="AC579" t="s">
        <v>90</v>
      </c>
      <c r="AD579" t="s">
        <v>90</v>
      </c>
      <c r="AE579" t="s">
        <v>90</v>
      </c>
      <c r="AF579" t="s">
        <v>89</v>
      </c>
      <c r="AG579" t="s">
        <v>90</v>
      </c>
      <c r="AH579" t="s">
        <v>90</v>
      </c>
      <c r="AI579" t="s">
        <v>89</v>
      </c>
      <c r="AJ579" t="s">
        <v>90</v>
      </c>
      <c r="AK579" t="s">
        <v>89</v>
      </c>
      <c r="AL579" t="s">
        <v>90</v>
      </c>
      <c r="AM579" t="s">
        <v>90</v>
      </c>
      <c r="AN579" t="s">
        <v>91</v>
      </c>
      <c r="AO579" t="s">
        <v>90</v>
      </c>
      <c r="AP579" t="s">
        <v>90</v>
      </c>
      <c r="AQ579" t="s">
        <v>89</v>
      </c>
      <c r="AR579" t="s">
        <v>90</v>
      </c>
      <c r="AS579" t="s">
        <v>89</v>
      </c>
      <c r="AT579" t="s">
        <v>90</v>
      </c>
      <c r="AU579" t="s">
        <v>90</v>
      </c>
      <c r="AV579" t="s">
        <v>89</v>
      </c>
      <c r="AW579" t="s">
        <v>90</v>
      </c>
      <c r="AX579" t="s">
        <v>90</v>
      </c>
      <c r="AY579" t="s">
        <v>89</v>
      </c>
      <c r="AZ579" t="s">
        <v>90</v>
      </c>
      <c r="BA579" t="s">
        <v>88</v>
      </c>
      <c r="BB579" t="s">
        <v>90</v>
      </c>
      <c r="BC579" t="s">
        <v>88</v>
      </c>
      <c r="BD579" t="s">
        <v>90</v>
      </c>
      <c r="BE579" t="s">
        <v>88</v>
      </c>
      <c r="BF579" t="s">
        <v>90</v>
      </c>
      <c r="BG579" t="s">
        <v>89</v>
      </c>
      <c r="BH579" t="s">
        <v>90</v>
      </c>
      <c r="BI579" t="s">
        <v>91</v>
      </c>
      <c r="BJ579" t="s">
        <v>90</v>
      </c>
      <c r="BK579" t="s">
        <v>91</v>
      </c>
      <c r="BL579" t="s">
        <v>90</v>
      </c>
      <c r="BM579" t="s">
        <v>90</v>
      </c>
      <c r="BN579" t="s">
        <v>91</v>
      </c>
      <c r="BO579" t="s">
        <v>90</v>
      </c>
      <c r="BP579" t="s">
        <v>90</v>
      </c>
      <c r="BQ579" t="s">
        <v>89</v>
      </c>
      <c r="BR579" t="s">
        <v>90</v>
      </c>
      <c r="BS579" t="s">
        <v>89</v>
      </c>
      <c r="BT579" t="s">
        <v>90</v>
      </c>
      <c r="BU579" t="s">
        <v>88</v>
      </c>
      <c r="BV579" t="s">
        <v>90</v>
      </c>
      <c r="BW579" t="s">
        <v>88</v>
      </c>
      <c r="BX579" t="s">
        <v>90</v>
      </c>
      <c r="BY579" t="s">
        <v>88</v>
      </c>
      <c r="BZ579" t="s">
        <v>88</v>
      </c>
      <c r="CA579" t="s">
        <v>90</v>
      </c>
      <c r="CB579" t="s">
        <v>88</v>
      </c>
      <c r="CC579" t="s">
        <v>90</v>
      </c>
      <c r="CD579" t="s">
        <v>90</v>
      </c>
      <c r="CE579" t="s">
        <v>88</v>
      </c>
      <c r="CF579" t="s">
        <v>90</v>
      </c>
      <c r="CG579" t="s">
        <v>90</v>
      </c>
      <c r="CH579" t="s">
        <v>88</v>
      </c>
      <c r="CI579" t="s">
        <v>90</v>
      </c>
      <c r="CJ579" t="s">
        <v>90</v>
      </c>
      <c r="CK579" t="s">
        <v>89</v>
      </c>
      <c r="CL579" t="s">
        <v>90</v>
      </c>
      <c r="CM579" t="s">
        <v>89</v>
      </c>
      <c r="CN579" t="s">
        <v>90</v>
      </c>
      <c r="CO579" t="s">
        <v>90</v>
      </c>
      <c r="CP579" t="s">
        <v>90</v>
      </c>
      <c r="CQ579" t="s">
        <v>88</v>
      </c>
      <c r="CR579" t="s">
        <v>90</v>
      </c>
      <c r="CS579" t="s">
        <v>90</v>
      </c>
      <c r="CT579" t="s">
        <v>90</v>
      </c>
      <c r="CU579" t="s">
        <v>88</v>
      </c>
      <c r="CV579" t="s">
        <v>90</v>
      </c>
      <c r="CW579" t="s">
        <v>88</v>
      </c>
      <c r="CX579" t="s">
        <v>90</v>
      </c>
      <c r="CY579" t="s">
        <v>88</v>
      </c>
      <c r="CZ579" t="s">
        <v>90</v>
      </c>
      <c r="DA579" t="s">
        <v>90</v>
      </c>
      <c r="DB579" t="s">
        <v>88</v>
      </c>
      <c r="DC579" t="s">
        <v>90</v>
      </c>
      <c r="DD579" t="s">
        <v>90</v>
      </c>
      <c r="DE579" t="s">
        <v>89</v>
      </c>
      <c r="DF579" t="s">
        <v>90</v>
      </c>
      <c r="DG579" t="s">
        <v>90</v>
      </c>
      <c r="DH579" t="s">
        <v>88</v>
      </c>
      <c r="DI579" t="s">
        <v>90</v>
      </c>
      <c r="DJ579" t="s">
        <v>89</v>
      </c>
      <c r="DK579" t="s">
        <v>90</v>
      </c>
      <c r="DL579" t="s">
        <v>89</v>
      </c>
      <c r="DM579" t="s">
        <v>90</v>
      </c>
      <c r="DN579" t="s">
        <v>89</v>
      </c>
      <c r="DO579" t="s">
        <v>90</v>
      </c>
      <c r="DP579" t="s">
        <v>90</v>
      </c>
      <c r="DQ579" t="s">
        <v>89</v>
      </c>
      <c r="DR579" t="s">
        <v>90</v>
      </c>
      <c r="DS579" t="s">
        <v>89</v>
      </c>
      <c r="DT579" t="s">
        <v>90</v>
      </c>
      <c r="DU579" t="s">
        <v>88</v>
      </c>
      <c r="DV579" t="s">
        <v>91</v>
      </c>
      <c r="DW579" t="s">
        <v>90</v>
      </c>
      <c r="DX579" t="s">
        <v>91</v>
      </c>
      <c r="DY579" t="s">
        <v>90</v>
      </c>
      <c r="DZ579" t="s">
        <v>90</v>
      </c>
      <c r="EA579" t="s">
        <v>91</v>
      </c>
      <c r="EB579" t="s">
        <v>90</v>
      </c>
      <c r="EC579" t="s">
        <v>90</v>
      </c>
      <c r="ED579" t="s">
        <v>90</v>
      </c>
      <c r="EE579" t="s">
        <v>91</v>
      </c>
      <c r="EF579" t="s">
        <v>90</v>
      </c>
      <c r="EG579" t="s">
        <v>90</v>
      </c>
      <c r="EH579" t="s">
        <v>90</v>
      </c>
      <c r="EI579" t="s">
        <v>89</v>
      </c>
      <c r="EJ579" t="s">
        <v>90</v>
      </c>
      <c r="EK579" t="s">
        <v>90</v>
      </c>
      <c r="EL579" t="s">
        <v>91</v>
      </c>
      <c r="EM579" t="s">
        <v>90</v>
      </c>
      <c r="EN579" t="s">
        <v>91</v>
      </c>
      <c r="EO579" t="s">
        <v>90</v>
      </c>
      <c r="EP579" t="s">
        <v>90</v>
      </c>
      <c r="EQ579" t="s">
        <v>89</v>
      </c>
      <c r="ER579" t="s">
        <v>90</v>
      </c>
      <c r="ES579" t="s">
        <v>90</v>
      </c>
      <c r="ET579" t="s">
        <v>90</v>
      </c>
      <c r="EU579" t="s">
        <v>88</v>
      </c>
      <c r="EV579" t="s">
        <v>90</v>
      </c>
      <c r="EW579" t="s">
        <v>90</v>
      </c>
      <c r="EX579" t="s">
        <v>89</v>
      </c>
      <c r="EY579" t="s">
        <v>90</v>
      </c>
      <c r="EZ579" t="s">
        <v>90</v>
      </c>
      <c r="FA579" t="s">
        <v>90</v>
      </c>
      <c r="FB579" t="s">
        <v>89</v>
      </c>
      <c r="FC579" t="s">
        <v>90</v>
      </c>
      <c r="FD579" t="s">
        <v>89</v>
      </c>
      <c r="FE579" t="s">
        <v>90</v>
      </c>
      <c r="FF579" t="s">
        <v>90</v>
      </c>
      <c r="FG579" t="s">
        <v>89</v>
      </c>
      <c r="FH579" t="s">
        <v>90</v>
      </c>
      <c r="FI579" t="s">
        <v>90</v>
      </c>
      <c r="FJ579" t="s">
        <v>90</v>
      </c>
      <c r="FK579" t="s">
        <v>88</v>
      </c>
      <c r="FL579" t="s">
        <v>90</v>
      </c>
      <c r="FM579" t="s">
        <v>88</v>
      </c>
      <c r="FN579" t="s">
        <v>90</v>
      </c>
      <c r="FO579" t="s">
        <v>88</v>
      </c>
      <c r="FP579" t="s">
        <v>90</v>
      </c>
      <c r="FQ579" t="s">
        <v>90</v>
      </c>
      <c r="FR579" t="s">
        <v>91</v>
      </c>
      <c r="FS579" t="s">
        <v>90</v>
      </c>
      <c r="FT579" t="s">
        <v>90</v>
      </c>
      <c r="FU579" t="s">
        <v>91</v>
      </c>
      <c r="FV579" t="s">
        <v>90</v>
      </c>
      <c r="FW579" t="s">
        <v>90</v>
      </c>
      <c r="FX579" t="s">
        <v>89</v>
      </c>
      <c r="FY579" t="s">
        <v>90</v>
      </c>
      <c r="FZ579" t="s">
        <v>88</v>
      </c>
      <c r="GA579" t="s">
        <v>90</v>
      </c>
      <c r="GB579" t="s">
        <v>88</v>
      </c>
      <c r="GC579" t="s">
        <v>90</v>
      </c>
      <c r="GD579" t="s">
        <v>90</v>
      </c>
      <c r="GE579" t="s">
        <v>89</v>
      </c>
      <c r="GF579" t="s">
        <v>90</v>
      </c>
      <c r="GG579" t="s">
        <v>89</v>
      </c>
      <c r="GH579" t="s">
        <v>90</v>
      </c>
      <c r="GI579" t="s">
        <v>91</v>
      </c>
      <c r="GJ579" t="s">
        <v>90</v>
      </c>
      <c r="GK579" t="s">
        <v>90</v>
      </c>
      <c r="GL579" t="s">
        <v>91</v>
      </c>
      <c r="GM579" t="s">
        <v>90</v>
      </c>
      <c r="GN579" t="s">
        <v>90</v>
      </c>
      <c r="GO579" t="s">
        <v>89</v>
      </c>
      <c r="GP579" t="s">
        <v>90</v>
      </c>
      <c r="GQ579" t="s">
        <v>90</v>
      </c>
      <c r="GR579" t="s">
        <v>88</v>
      </c>
      <c r="GS579" t="s">
        <v>90</v>
      </c>
      <c r="GT579" t="s">
        <v>90</v>
      </c>
      <c r="GU579" t="s">
        <v>88</v>
      </c>
      <c r="GV579" t="s">
        <v>90</v>
      </c>
      <c r="GW579" t="s">
        <v>90</v>
      </c>
      <c r="GX579" t="s">
        <v>89</v>
      </c>
      <c r="GY579" t="s">
        <v>90</v>
      </c>
      <c r="GZ579" t="s">
        <v>90</v>
      </c>
      <c r="HA579" t="s">
        <v>89</v>
      </c>
      <c r="HB579" t="s">
        <v>90</v>
      </c>
      <c r="HC579" t="s">
        <v>88</v>
      </c>
      <c r="HD579" t="s">
        <v>90</v>
      </c>
      <c r="HE579" t="s">
        <v>90</v>
      </c>
      <c r="HF579" t="s">
        <v>88</v>
      </c>
      <c r="HG579" t="s">
        <v>90</v>
      </c>
      <c r="HH579" t="s">
        <v>90</v>
      </c>
      <c r="HI579" t="s">
        <v>89</v>
      </c>
      <c r="HJ579" t="s">
        <v>90</v>
      </c>
      <c r="HK579" t="s">
        <v>89</v>
      </c>
      <c r="HL579" t="s">
        <v>90</v>
      </c>
      <c r="HM579" t="s">
        <v>90</v>
      </c>
      <c r="HN579" t="s">
        <v>89</v>
      </c>
      <c r="HO579" t="s">
        <v>90</v>
      </c>
      <c r="HP579" t="s">
        <v>90</v>
      </c>
      <c r="HQ579" t="s">
        <v>90</v>
      </c>
      <c r="HR579" t="s">
        <v>89</v>
      </c>
      <c r="HS579" t="s">
        <v>89</v>
      </c>
      <c r="HT579" t="s">
        <v>90</v>
      </c>
      <c r="HU579" t="s">
        <v>90</v>
      </c>
      <c r="HV579" t="s">
        <v>89</v>
      </c>
      <c r="HW579" t="s">
        <v>90</v>
      </c>
      <c r="HX579" t="s">
        <v>89</v>
      </c>
      <c r="HY579" t="s">
        <v>90</v>
      </c>
      <c r="HZ579" t="s">
        <v>88</v>
      </c>
      <c r="IA579" t="s">
        <v>90</v>
      </c>
      <c r="IB579" t="s">
        <v>90</v>
      </c>
      <c r="IC579" t="s">
        <v>88</v>
      </c>
      <c r="ID579" t="s">
        <v>90</v>
      </c>
      <c r="IE579" t="s">
        <v>88</v>
      </c>
      <c r="IF579" t="s">
        <v>88</v>
      </c>
      <c r="IG579" t="s">
        <v>88</v>
      </c>
      <c r="IH579" t="s">
        <v>90</v>
      </c>
      <c r="II579" t="s">
        <v>88</v>
      </c>
      <c r="IJ579" t="s">
        <v>88</v>
      </c>
      <c r="IK579" t="s">
        <v>88</v>
      </c>
      <c r="IL579" t="s">
        <v>88</v>
      </c>
      <c r="IM579" t="s">
        <v>90</v>
      </c>
      <c r="IN579" t="s">
        <v>88</v>
      </c>
      <c r="IO579" t="s">
        <v>90</v>
      </c>
    </row>
    <row r="580" spans="1:249">
      <c r="A580">
        <v>336</v>
      </c>
      <c r="B580">
        <v>1</v>
      </c>
      <c r="C580" t="s">
        <v>88</v>
      </c>
      <c r="D580">
        <v>1</v>
      </c>
      <c r="E580">
        <v>30.93</v>
      </c>
      <c r="F580">
        <v>322</v>
      </c>
      <c r="G580">
        <v>84.8</v>
      </c>
      <c r="H580">
        <v>106</v>
      </c>
      <c r="I580" t="s">
        <v>89</v>
      </c>
      <c r="J580" t="s">
        <v>90</v>
      </c>
      <c r="K580" t="s">
        <v>89</v>
      </c>
      <c r="L580" t="s">
        <v>90</v>
      </c>
      <c r="M580" t="s">
        <v>88</v>
      </c>
      <c r="N580" t="s">
        <v>90</v>
      </c>
      <c r="O580" t="s">
        <v>89</v>
      </c>
      <c r="P580" t="s">
        <v>90</v>
      </c>
      <c r="Q580" t="s">
        <v>89</v>
      </c>
      <c r="R580" t="s">
        <v>90</v>
      </c>
      <c r="S580" t="s">
        <v>89</v>
      </c>
      <c r="T580" t="s">
        <v>90</v>
      </c>
      <c r="U580" t="s">
        <v>89</v>
      </c>
      <c r="V580" t="s">
        <v>90</v>
      </c>
      <c r="W580" t="s">
        <v>90</v>
      </c>
      <c r="X580" t="s">
        <v>89</v>
      </c>
      <c r="Y580" t="s">
        <v>90</v>
      </c>
      <c r="Z580" t="s">
        <v>89</v>
      </c>
      <c r="AA580" t="s">
        <v>90</v>
      </c>
      <c r="AB580" t="s">
        <v>90</v>
      </c>
      <c r="AC580" t="s">
        <v>90</v>
      </c>
      <c r="AD580" t="s">
        <v>90</v>
      </c>
      <c r="AE580" t="s">
        <v>90</v>
      </c>
      <c r="AF580" t="s">
        <v>91</v>
      </c>
      <c r="AG580" t="s">
        <v>90</v>
      </c>
      <c r="AH580" t="s">
        <v>90</v>
      </c>
      <c r="AI580" t="s">
        <v>91</v>
      </c>
      <c r="AJ580" t="s">
        <v>90</v>
      </c>
      <c r="AK580" t="s">
        <v>89</v>
      </c>
      <c r="AL580" t="s">
        <v>90</v>
      </c>
      <c r="AM580" t="s">
        <v>90</v>
      </c>
      <c r="AN580" t="s">
        <v>89</v>
      </c>
      <c r="AO580" t="s">
        <v>90</v>
      </c>
      <c r="AP580" t="s">
        <v>90</v>
      </c>
      <c r="AQ580" t="s">
        <v>89</v>
      </c>
      <c r="AR580" t="s">
        <v>90</v>
      </c>
      <c r="AS580" t="s">
        <v>89</v>
      </c>
      <c r="AT580" t="s">
        <v>90</v>
      </c>
      <c r="AU580" t="s">
        <v>90</v>
      </c>
      <c r="AV580" t="s">
        <v>89</v>
      </c>
      <c r="AW580" t="s">
        <v>90</v>
      </c>
      <c r="AX580" t="s">
        <v>90</v>
      </c>
      <c r="AY580" t="s">
        <v>89</v>
      </c>
      <c r="AZ580" t="s">
        <v>90</v>
      </c>
      <c r="BA580" t="s">
        <v>89</v>
      </c>
      <c r="BB580" t="s">
        <v>90</v>
      </c>
      <c r="BC580" t="s">
        <v>89</v>
      </c>
      <c r="BD580" t="s">
        <v>90</v>
      </c>
      <c r="BE580" t="s">
        <v>88</v>
      </c>
      <c r="BF580" t="s">
        <v>90</v>
      </c>
      <c r="BG580" t="s">
        <v>91</v>
      </c>
      <c r="BH580" t="s">
        <v>90</v>
      </c>
      <c r="BI580" t="s">
        <v>91</v>
      </c>
      <c r="BJ580" t="s">
        <v>90</v>
      </c>
      <c r="BK580" t="s">
        <v>91</v>
      </c>
      <c r="BL580" t="s">
        <v>90</v>
      </c>
      <c r="BM580" t="s">
        <v>90</v>
      </c>
      <c r="BN580" t="s">
        <v>89</v>
      </c>
      <c r="BO580" t="s">
        <v>90</v>
      </c>
      <c r="BP580" t="s">
        <v>90</v>
      </c>
      <c r="BQ580" t="s">
        <v>88</v>
      </c>
      <c r="BR580" t="s">
        <v>90</v>
      </c>
      <c r="BS580" t="s">
        <v>88</v>
      </c>
      <c r="BT580" t="s">
        <v>90</v>
      </c>
      <c r="BU580" t="s">
        <v>89</v>
      </c>
      <c r="BV580" t="s">
        <v>90</v>
      </c>
      <c r="BW580" t="s">
        <v>89</v>
      </c>
      <c r="BX580" t="s">
        <v>90</v>
      </c>
      <c r="BY580" t="s">
        <v>89</v>
      </c>
      <c r="BZ580" t="s">
        <v>89</v>
      </c>
      <c r="CA580" t="s">
        <v>90</v>
      </c>
      <c r="CB580" t="s">
        <v>91</v>
      </c>
      <c r="CC580" t="s">
        <v>90</v>
      </c>
      <c r="CD580" t="s">
        <v>90</v>
      </c>
      <c r="CE580" t="s">
        <v>91</v>
      </c>
      <c r="CF580" t="s">
        <v>90</v>
      </c>
      <c r="CG580" t="s">
        <v>90</v>
      </c>
      <c r="CH580" t="s">
        <v>89</v>
      </c>
      <c r="CI580" t="s">
        <v>90</v>
      </c>
      <c r="CJ580" t="s">
        <v>90</v>
      </c>
      <c r="CK580" t="s">
        <v>89</v>
      </c>
      <c r="CL580" t="s">
        <v>90</v>
      </c>
      <c r="CM580" t="s">
        <v>88</v>
      </c>
      <c r="CN580" t="s">
        <v>90</v>
      </c>
      <c r="CO580" t="s">
        <v>90</v>
      </c>
      <c r="CP580" t="s">
        <v>90</v>
      </c>
      <c r="CQ580" t="s">
        <v>88</v>
      </c>
      <c r="CR580" t="s">
        <v>90</v>
      </c>
      <c r="CS580" t="s">
        <v>90</v>
      </c>
      <c r="CT580" t="s">
        <v>90</v>
      </c>
      <c r="CU580" t="s">
        <v>91</v>
      </c>
      <c r="CV580" t="s">
        <v>90</v>
      </c>
      <c r="CW580" t="s">
        <v>89</v>
      </c>
      <c r="CX580" t="s">
        <v>90</v>
      </c>
      <c r="CY580" t="s">
        <v>89</v>
      </c>
      <c r="CZ580" t="s">
        <v>90</v>
      </c>
      <c r="DA580" t="s">
        <v>90</v>
      </c>
      <c r="DB580" t="s">
        <v>89</v>
      </c>
      <c r="DC580" t="s">
        <v>90</v>
      </c>
      <c r="DD580" t="s">
        <v>90</v>
      </c>
      <c r="DE580" t="s">
        <v>89</v>
      </c>
      <c r="DF580" t="s">
        <v>90</v>
      </c>
      <c r="DG580" t="s">
        <v>90</v>
      </c>
      <c r="DH580" t="s">
        <v>90</v>
      </c>
      <c r="DI580" t="s">
        <v>90</v>
      </c>
      <c r="DJ580" t="s">
        <v>88</v>
      </c>
      <c r="DK580" t="s">
        <v>90</v>
      </c>
      <c r="DL580" t="s">
        <v>88</v>
      </c>
      <c r="DM580" t="s">
        <v>90</v>
      </c>
      <c r="DN580" t="s">
        <v>88</v>
      </c>
      <c r="DO580" t="s">
        <v>90</v>
      </c>
      <c r="DP580" t="s">
        <v>90</v>
      </c>
      <c r="DQ580" t="s">
        <v>88</v>
      </c>
      <c r="DR580" t="s">
        <v>90</v>
      </c>
      <c r="DS580" t="s">
        <v>88</v>
      </c>
      <c r="DT580" t="s">
        <v>90</v>
      </c>
      <c r="DU580" t="s">
        <v>88</v>
      </c>
      <c r="DV580" t="s">
        <v>89</v>
      </c>
      <c r="DW580" t="s">
        <v>90</v>
      </c>
      <c r="DX580" t="s">
        <v>91</v>
      </c>
      <c r="DY580" t="s">
        <v>90</v>
      </c>
      <c r="DZ580" t="s">
        <v>90</v>
      </c>
      <c r="EA580" t="s">
        <v>91</v>
      </c>
      <c r="EB580" t="s">
        <v>90</v>
      </c>
      <c r="EC580" t="s">
        <v>90</v>
      </c>
      <c r="ED580" t="s">
        <v>90</v>
      </c>
      <c r="EE580" t="s">
        <v>91</v>
      </c>
      <c r="EF580" t="s">
        <v>90</v>
      </c>
      <c r="EG580" t="s">
        <v>90</v>
      </c>
      <c r="EH580" t="s">
        <v>90</v>
      </c>
      <c r="EI580" t="s">
        <v>89</v>
      </c>
      <c r="EJ580" t="s">
        <v>90</v>
      </c>
      <c r="EK580" t="s">
        <v>90</v>
      </c>
      <c r="EL580" t="s">
        <v>89</v>
      </c>
      <c r="EM580" t="s">
        <v>90</v>
      </c>
      <c r="EN580" t="s">
        <v>89</v>
      </c>
      <c r="EO580" t="s">
        <v>90</v>
      </c>
      <c r="EP580" t="s">
        <v>90</v>
      </c>
      <c r="EQ580" t="s">
        <v>89</v>
      </c>
      <c r="ER580" t="s">
        <v>90</v>
      </c>
      <c r="ES580" t="s">
        <v>90</v>
      </c>
      <c r="ET580" t="s">
        <v>90</v>
      </c>
      <c r="EU580" t="s">
        <v>89</v>
      </c>
      <c r="EV580" t="s">
        <v>90</v>
      </c>
      <c r="EW580" t="s">
        <v>90</v>
      </c>
      <c r="EX580" t="s">
        <v>89</v>
      </c>
      <c r="EY580" t="s">
        <v>90</v>
      </c>
      <c r="EZ580" t="s">
        <v>90</v>
      </c>
      <c r="FA580" t="s">
        <v>90</v>
      </c>
      <c r="FB580" t="s">
        <v>91</v>
      </c>
      <c r="FC580" t="s">
        <v>90</v>
      </c>
      <c r="FD580" t="s">
        <v>88</v>
      </c>
      <c r="FE580" t="s">
        <v>90</v>
      </c>
      <c r="FF580" t="s">
        <v>90</v>
      </c>
      <c r="FG580" t="s">
        <v>89</v>
      </c>
      <c r="FH580" t="s">
        <v>90</v>
      </c>
      <c r="FI580" t="s">
        <v>90</v>
      </c>
      <c r="FJ580" t="s">
        <v>90</v>
      </c>
      <c r="FK580" t="s">
        <v>89</v>
      </c>
      <c r="FL580" t="s">
        <v>90</v>
      </c>
      <c r="FM580" t="s">
        <v>89</v>
      </c>
      <c r="FN580" t="s">
        <v>90</v>
      </c>
      <c r="FO580" t="s">
        <v>91</v>
      </c>
      <c r="FP580" t="s">
        <v>90</v>
      </c>
      <c r="FQ580" t="s">
        <v>90</v>
      </c>
      <c r="FR580" t="s">
        <v>88</v>
      </c>
      <c r="FS580" t="s">
        <v>90</v>
      </c>
      <c r="FT580" t="s">
        <v>90</v>
      </c>
      <c r="FU580" t="s">
        <v>89</v>
      </c>
      <c r="FV580" t="s">
        <v>90</v>
      </c>
      <c r="FW580" t="s">
        <v>90</v>
      </c>
      <c r="FX580" t="s">
        <v>89</v>
      </c>
      <c r="FY580" t="s">
        <v>90</v>
      </c>
      <c r="FZ580" t="s">
        <v>91</v>
      </c>
      <c r="GA580" t="s">
        <v>90</v>
      </c>
      <c r="GB580" t="s">
        <v>89</v>
      </c>
      <c r="GC580" t="s">
        <v>90</v>
      </c>
      <c r="GD580" t="s">
        <v>90</v>
      </c>
      <c r="GE580" t="s">
        <v>89</v>
      </c>
      <c r="GF580" t="s">
        <v>90</v>
      </c>
      <c r="GG580" t="s">
        <v>89</v>
      </c>
      <c r="GH580" t="s">
        <v>90</v>
      </c>
      <c r="GI580" t="s">
        <v>89</v>
      </c>
      <c r="GJ580" t="s">
        <v>90</v>
      </c>
      <c r="GK580" t="s">
        <v>90</v>
      </c>
      <c r="GL580" t="s">
        <v>89</v>
      </c>
      <c r="GM580" t="s">
        <v>90</v>
      </c>
      <c r="GN580" t="s">
        <v>90</v>
      </c>
      <c r="GO580" t="s">
        <v>89</v>
      </c>
      <c r="GP580" t="s">
        <v>90</v>
      </c>
      <c r="GQ580" t="s">
        <v>90</v>
      </c>
      <c r="GR580" t="s">
        <v>91</v>
      </c>
      <c r="GS580" t="s">
        <v>90</v>
      </c>
      <c r="GT580" t="s">
        <v>90</v>
      </c>
      <c r="GU580" t="s">
        <v>91</v>
      </c>
      <c r="GV580" t="s">
        <v>90</v>
      </c>
      <c r="GW580" t="s">
        <v>90</v>
      </c>
      <c r="GX580" t="s">
        <v>91</v>
      </c>
      <c r="GY580" t="s">
        <v>90</v>
      </c>
      <c r="GZ580" t="s">
        <v>90</v>
      </c>
      <c r="HA580" t="s">
        <v>88</v>
      </c>
      <c r="HB580" t="s">
        <v>90</v>
      </c>
      <c r="HC580" t="s">
        <v>89</v>
      </c>
      <c r="HD580" t="s">
        <v>90</v>
      </c>
      <c r="HE580" t="s">
        <v>90</v>
      </c>
      <c r="HF580" t="s">
        <v>89</v>
      </c>
      <c r="HG580" t="s">
        <v>90</v>
      </c>
      <c r="HH580" t="s">
        <v>90</v>
      </c>
      <c r="HI580" t="s">
        <v>88</v>
      </c>
      <c r="HJ580" t="s">
        <v>90</v>
      </c>
      <c r="HK580" t="s">
        <v>89</v>
      </c>
      <c r="HL580" t="s">
        <v>90</v>
      </c>
      <c r="HM580" t="s">
        <v>90</v>
      </c>
      <c r="HN580" t="s">
        <v>89</v>
      </c>
      <c r="HO580" t="s">
        <v>90</v>
      </c>
      <c r="HP580" t="s">
        <v>90</v>
      </c>
      <c r="HQ580" t="s">
        <v>90</v>
      </c>
      <c r="HR580" t="s">
        <v>89</v>
      </c>
      <c r="HS580" t="s">
        <v>91</v>
      </c>
      <c r="HT580" t="s">
        <v>90</v>
      </c>
      <c r="HU580" t="s">
        <v>90</v>
      </c>
      <c r="HV580" t="s">
        <v>91</v>
      </c>
      <c r="HW580" t="s">
        <v>90</v>
      </c>
      <c r="HX580" t="s">
        <v>89</v>
      </c>
      <c r="HY580" t="s">
        <v>90</v>
      </c>
      <c r="HZ580" t="s">
        <v>88</v>
      </c>
      <c r="IA580" t="s">
        <v>90</v>
      </c>
      <c r="IB580" t="s">
        <v>90</v>
      </c>
      <c r="IC580" t="s">
        <v>88</v>
      </c>
      <c r="ID580" t="s">
        <v>90</v>
      </c>
      <c r="IE580" t="s">
        <v>88</v>
      </c>
      <c r="IF580" t="s">
        <v>88</v>
      </c>
      <c r="IG580" t="s">
        <v>88</v>
      </c>
      <c r="IH580" t="s">
        <v>90</v>
      </c>
      <c r="II580" t="s">
        <v>88</v>
      </c>
      <c r="IJ580" t="s">
        <v>88</v>
      </c>
      <c r="IK580" t="s">
        <v>88</v>
      </c>
      <c r="IL580" t="s">
        <v>88</v>
      </c>
      <c r="IM580" t="s">
        <v>90</v>
      </c>
      <c r="IN580" t="s">
        <v>88</v>
      </c>
      <c r="IO580" t="s">
        <v>90</v>
      </c>
    </row>
    <row r="581" spans="1:249">
      <c r="A581">
        <v>337</v>
      </c>
      <c r="B581">
        <v>1</v>
      </c>
      <c r="C581" t="s">
        <v>88</v>
      </c>
      <c r="D581">
        <v>1</v>
      </c>
      <c r="E581">
        <v>30.95</v>
      </c>
      <c r="F581">
        <v>201</v>
      </c>
      <c r="G581">
        <v>54.8</v>
      </c>
      <c r="H581">
        <v>72</v>
      </c>
      <c r="I581" t="s">
        <v>88</v>
      </c>
      <c r="J581" t="s">
        <v>90</v>
      </c>
      <c r="K581" t="s">
        <v>88</v>
      </c>
      <c r="L581" t="s">
        <v>90</v>
      </c>
      <c r="M581" t="s">
        <v>88</v>
      </c>
      <c r="N581" t="s">
        <v>90</v>
      </c>
      <c r="O581" t="s">
        <v>89</v>
      </c>
      <c r="P581" t="s">
        <v>90</v>
      </c>
      <c r="Q581" t="s">
        <v>89</v>
      </c>
      <c r="R581" t="s">
        <v>90</v>
      </c>
      <c r="S581" t="s">
        <v>89</v>
      </c>
      <c r="T581" t="s">
        <v>90</v>
      </c>
      <c r="U581" t="s">
        <v>89</v>
      </c>
      <c r="V581" t="s">
        <v>90</v>
      </c>
      <c r="W581" t="s">
        <v>90</v>
      </c>
      <c r="X581" t="s">
        <v>89</v>
      </c>
      <c r="Y581" t="s">
        <v>90</v>
      </c>
      <c r="Z581" t="s">
        <v>89</v>
      </c>
      <c r="AA581" t="s">
        <v>90</v>
      </c>
      <c r="AB581" t="s">
        <v>90</v>
      </c>
      <c r="AC581" t="s">
        <v>90</v>
      </c>
      <c r="AD581" t="s">
        <v>90</v>
      </c>
      <c r="AE581" t="s">
        <v>90</v>
      </c>
      <c r="AF581" t="s">
        <v>89</v>
      </c>
      <c r="AG581" t="s">
        <v>90</v>
      </c>
      <c r="AH581" t="s">
        <v>90</v>
      </c>
      <c r="AI581" t="s">
        <v>89</v>
      </c>
      <c r="AJ581" t="s">
        <v>90</v>
      </c>
      <c r="AK581" t="s">
        <v>89</v>
      </c>
      <c r="AL581" t="s">
        <v>90</v>
      </c>
      <c r="AM581" t="s">
        <v>90</v>
      </c>
      <c r="AN581" t="s">
        <v>89</v>
      </c>
      <c r="AO581" t="s">
        <v>90</v>
      </c>
      <c r="AP581" t="s">
        <v>90</v>
      </c>
      <c r="AQ581" t="s">
        <v>91</v>
      </c>
      <c r="AR581" t="s">
        <v>90</v>
      </c>
      <c r="AS581" t="s">
        <v>89</v>
      </c>
      <c r="AT581" t="s">
        <v>90</v>
      </c>
      <c r="AU581" t="s">
        <v>90</v>
      </c>
      <c r="AV581" t="s">
        <v>89</v>
      </c>
      <c r="AW581" t="s">
        <v>90</v>
      </c>
      <c r="AX581" t="s">
        <v>90</v>
      </c>
      <c r="AY581" t="s">
        <v>89</v>
      </c>
      <c r="AZ581" t="s">
        <v>90</v>
      </c>
      <c r="BA581" t="s">
        <v>89</v>
      </c>
      <c r="BB581" t="s">
        <v>90</v>
      </c>
      <c r="BC581" t="s">
        <v>88</v>
      </c>
      <c r="BD581" t="s">
        <v>90</v>
      </c>
      <c r="BE581" t="s">
        <v>88</v>
      </c>
      <c r="BF581" t="s">
        <v>90</v>
      </c>
      <c r="BG581" t="s">
        <v>91</v>
      </c>
      <c r="BH581" t="s">
        <v>90</v>
      </c>
      <c r="BI581" t="s">
        <v>91</v>
      </c>
      <c r="BJ581" t="s">
        <v>90</v>
      </c>
      <c r="BK581" t="s">
        <v>91</v>
      </c>
      <c r="BL581" t="s">
        <v>90</v>
      </c>
      <c r="BM581" t="s">
        <v>90</v>
      </c>
      <c r="BN581" t="s">
        <v>91</v>
      </c>
      <c r="BO581" t="s">
        <v>90</v>
      </c>
      <c r="BP581" t="s">
        <v>90</v>
      </c>
      <c r="BQ581" t="s">
        <v>91</v>
      </c>
      <c r="BR581" t="s">
        <v>90</v>
      </c>
      <c r="BS581" t="s">
        <v>91</v>
      </c>
      <c r="BT581" t="s">
        <v>90</v>
      </c>
      <c r="BU581" t="s">
        <v>89</v>
      </c>
      <c r="BV581" t="s">
        <v>90</v>
      </c>
      <c r="BW581" t="s">
        <v>89</v>
      </c>
      <c r="BX581" t="s">
        <v>90</v>
      </c>
      <c r="BY581" t="s">
        <v>89</v>
      </c>
      <c r="BZ581" t="s">
        <v>89</v>
      </c>
      <c r="CA581" t="s">
        <v>90</v>
      </c>
      <c r="CB581" t="s">
        <v>89</v>
      </c>
      <c r="CC581" t="s">
        <v>90</v>
      </c>
      <c r="CD581" t="s">
        <v>90</v>
      </c>
      <c r="CE581" t="s">
        <v>88</v>
      </c>
      <c r="CF581" t="s">
        <v>90</v>
      </c>
      <c r="CG581" t="s">
        <v>90</v>
      </c>
      <c r="CH581" t="s">
        <v>91</v>
      </c>
      <c r="CI581" t="s">
        <v>90</v>
      </c>
      <c r="CJ581" t="s">
        <v>90</v>
      </c>
      <c r="CK581" t="s">
        <v>91</v>
      </c>
      <c r="CL581" t="s">
        <v>90</v>
      </c>
      <c r="CM581" t="s">
        <v>89</v>
      </c>
      <c r="CN581" t="s">
        <v>90</v>
      </c>
      <c r="CO581" t="s">
        <v>90</v>
      </c>
      <c r="CP581" t="s">
        <v>90</v>
      </c>
      <c r="CQ581" t="s">
        <v>89</v>
      </c>
      <c r="CR581" t="s">
        <v>90</v>
      </c>
      <c r="CS581" t="s">
        <v>90</v>
      </c>
      <c r="CT581" t="s">
        <v>90</v>
      </c>
      <c r="CU581" t="s">
        <v>88</v>
      </c>
      <c r="CV581" t="s">
        <v>90</v>
      </c>
      <c r="CW581" t="s">
        <v>89</v>
      </c>
      <c r="CX581" t="s">
        <v>90</v>
      </c>
      <c r="CY581" t="s">
        <v>89</v>
      </c>
      <c r="CZ581" t="s">
        <v>90</v>
      </c>
      <c r="DA581" t="s">
        <v>90</v>
      </c>
      <c r="DB581" t="s">
        <v>89</v>
      </c>
      <c r="DC581" t="s">
        <v>90</v>
      </c>
      <c r="DD581" t="s">
        <v>90</v>
      </c>
      <c r="DE581" t="s">
        <v>91</v>
      </c>
      <c r="DF581" t="s">
        <v>90</v>
      </c>
      <c r="DG581" t="s">
        <v>90</v>
      </c>
      <c r="DH581" t="s">
        <v>89</v>
      </c>
      <c r="DI581" t="s">
        <v>90</v>
      </c>
      <c r="DJ581" t="s">
        <v>89</v>
      </c>
      <c r="DK581" t="s">
        <v>90</v>
      </c>
      <c r="DL581" t="s">
        <v>89</v>
      </c>
      <c r="DM581" t="s">
        <v>90</v>
      </c>
      <c r="DN581" t="s">
        <v>89</v>
      </c>
      <c r="DO581" t="s">
        <v>90</v>
      </c>
      <c r="DP581" t="s">
        <v>90</v>
      </c>
      <c r="DQ581" t="s">
        <v>91</v>
      </c>
      <c r="DR581" t="s">
        <v>90</v>
      </c>
      <c r="DS581" t="s">
        <v>91</v>
      </c>
      <c r="DT581" t="s">
        <v>90</v>
      </c>
      <c r="DU581" t="s">
        <v>91</v>
      </c>
      <c r="DV581" t="s">
        <v>88</v>
      </c>
      <c r="DW581" t="s">
        <v>90</v>
      </c>
      <c r="DX581" t="s">
        <v>89</v>
      </c>
      <c r="DY581" t="s">
        <v>90</v>
      </c>
      <c r="DZ581" t="s">
        <v>90</v>
      </c>
      <c r="EA581" t="s">
        <v>89</v>
      </c>
      <c r="EB581" t="s">
        <v>90</v>
      </c>
      <c r="EC581" t="s">
        <v>90</v>
      </c>
      <c r="ED581" t="s">
        <v>90</v>
      </c>
      <c r="EE581" t="s">
        <v>89</v>
      </c>
      <c r="EF581" t="s">
        <v>90</v>
      </c>
      <c r="EG581" t="s">
        <v>90</v>
      </c>
      <c r="EH581" t="s">
        <v>90</v>
      </c>
      <c r="EI581" t="s">
        <v>89</v>
      </c>
      <c r="EJ581" t="s">
        <v>90</v>
      </c>
      <c r="EK581" t="s">
        <v>90</v>
      </c>
      <c r="EL581" t="s">
        <v>89</v>
      </c>
      <c r="EM581" t="s">
        <v>90</v>
      </c>
      <c r="EN581" t="s">
        <v>89</v>
      </c>
      <c r="EO581" t="s">
        <v>90</v>
      </c>
      <c r="EP581" t="s">
        <v>90</v>
      </c>
      <c r="EQ581" t="s">
        <v>89</v>
      </c>
      <c r="ER581" t="s">
        <v>90</v>
      </c>
      <c r="ES581" t="s">
        <v>90</v>
      </c>
      <c r="ET581" t="s">
        <v>90</v>
      </c>
      <c r="EU581" t="s">
        <v>88</v>
      </c>
      <c r="EV581" t="s">
        <v>90</v>
      </c>
      <c r="EW581" t="s">
        <v>90</v>
      </c>
      <c r="EX581" t="s">
        <v>88</v>
      </c>
      <c r="EY581" t="s">
        <v>90</v>
      </c>
      <c r="EZ581" t="s">
        <v>90</v>
      </c>
      <c r="FA581" t="s">
        <v>90</v>
      </c>
      <c r="FB581" t="s">
        <v>89</v>
      </c>
      <c r="FC581" t="s">
        <v>90</v>
      </c>
      <c r="FD581" t="s">
        <v>88</v>
      </c>
      <c r="FE581" t="s">
        <v>90</v>
      </c>
      <c r="FF581" t="s">
        <v>90</v>
      </c>
      <c r="FG581" t="s">
        <v>89</v>
      </c>
      <c r="FH581" t="s">
        <v>90</v>
      </c>
      <c r="FI581" t="s">
        <v>90</v>
      </c>
      <c r="FJ581" t="s">
        <v>90</v>
      </c>
      <c r="FK581" t="s">
        <v>91</v>
      </c>
      <c r="FL581" t="s">
        <v>90</v>
      </c>
      <c r="FM581" t="s">
        <v>91</v>
      </c>
      <c r="FN581" t="s">
        <v>90</v>
      </c>
      <c r="FO581" t="s">
        <v>91</v>
      </c>
      <c r="FP581" t="s">
        <v>90</v>
      </c>
      <c r="FQ581" t="s">
        <v>90</v>
      </c>
      <c r="FR581" t="s">
        <v>88</v>
      </c>
      <c r="FS581" t="s">
        <v>90</v>
      </c>
      <c r="FT581" t="s">
        <v>90</v>
      </c>
      <c r="FU581" t="s">
        <v>88</v>
      </c>
      <c r="FV581" t="s">
        <v>90</v>
      </c>
      <c r="FW581" t="s">
        <v>90</v>
      </c>
      <c r="FX581" t="s">
        <v>88</v>
      </c>
      <c r="FY581" t="s">
        <v>90</v>
      </c>
      <c r="FZ581" t="s">
        <v>88</v>
      </c>
      <c r="GA581" t="s">
        <v>90</v>
      </c>
      <c r="GB581" t="s">
        <v>89</v>
      </c>
      <c r="GC581" t="s">
        <v>90</v>
      </c>
      <c r="GD581" t="s">
        <v>90</v>
      </c>
      <c r="GE581" t="s">
        <v>89</v>
      </c>
      <c r="GF581" t="s">
        <v>90</v>
      </c>
      <c r="GG581" t="s">
        <v>89</v>
      </c>
      <c r="GH581" t="s">
        <v>90</v>
      </c>
      <c r="GI581" t="s">
        <v>89</v>
      </c>
      <c r="GJ581" t="s">
        <v>90</v>
      </c>
      <c r="GK581" t="s">
        <v>90</v>
      </c>
      <c r="GL581" t="s">
        <v>89</v>
      </c>
      <c r="GM581" t="s">
        <v>90</v>
      </c>
      <c r="GN581" t="s">
        <v>90</v>
      </c>
      <c r="GO581" t="s">
        <v>89</v>
      </c>
      <c r="GP581" t="s">
        <v>90</v>
      </c>
      <c r="GQ581" t="s">
        <v>90</v>
      </c>
      <c r="GR581" t="s">
        <v>88</v>
      </c>
      <c r="GS581" t="s">
        <v>90</v>
      </c>
      <c r="GT581" t="s">
        <v>90</v>
      </c>
      <c r="GU581" t="s">
        <v>88</v>
      </c>
      <c r="GV581" t="s">
        <v>90</v>
      </c>
      <c r="GW581" t="s">
        <v>90</v>
      </c>
      <c r="GX581" t="s">
        <v>89</v>
      </c>
      <c r="GY581" t="s">
        <v>90</v>
      </c>
      <c r="GZ581" t="s">
        <v>90</v>
      </c>
      <c r="HA581" t="s">
        <v>89</v>
      </c>
      <c r="HB581" t="s">
        <v>90</v>
      </c>
      <c r="HC581" t="s">
        <v>89</v>
      </c>
      <c r="HD581" t="s">
        <v>90</v>
      </c>
      <c r="HE581" t="s">
        <v>90</v>
      </c>
      <c r="HF581" t="s">
        <v>89</v>
      </c>
      <c r="HG581" t="s">
        <v>90</v>
      </c>
      <c r="HH581" t="s">
        <v>90</v>
      </c>
      <c r="HI581" t="s">
        <v>89</v>
      </c>
      <c r="HJ581" t="s">
        <v>90</v>
      </c>
      <c r="HK581" t="s">
        <v>91</v>
      </c>
      <c r="HL581" t="s">
        <v>90</v>
      </c>
      <c r="HM581" t="s">
        <v>90</v>
      </c>
      <c r="HN581" t="s">
        <v>91</v>
      </c>
      <c r="HO581" t="s">
        <v>90</v>
      </c>
      <c r="HP581" t="s">
        <v>90</v>
      </c>
      <c r="HQ581" t="s">
        <v>90</v>
      </c>
      <c r="HR581" t="s">
        <v>91</v>
      </c>
      <c r="HS581" t="s">
        <v>89</v>
      </c>
      <c r="HT581" t="s">
        <v>90</v>
      </c>
      <c r="HU581" t="s">
        <v>90</v>
      </c>
      <c r="HV581" t="s">
        <v>91</v>
      </c>
      <c r="HW581" t="s">
        <v>90</v>
      </c>
      <c r="HX581" t="s">
        <v>91</v>
      </c>
      <c r="HY581" t="s">
        <v>90</v>
      </c>
      <c r="HZ581" t="s">
        <v>91</v>
      </c>
      <c r="IA581" t="s">
        <v>90</v>
      </c>
      <c r="IB581" t="s">
        <v>90</v>
      </c>
      <c r="IC581" t="s">
        <v>91</v>
      </c>
      <c r="ID581" t="s">
        <v>90</v>
      </c>
      <c r="IE581" t="s">
        <v>91</v>
      </c>
      <c r="IF581" t="s">
        <v>91</v>
      </c>
      <c r="IG581" t="s">
        <v>91</v>
      </c>
      <c r="IH581" t="s">
        <v>90</v>
      </c>
      <c r="II581" t="s">
        <v>91</v>
      </c>
      <c r="IJ581" t="s">
        <v>91</v>
      </c>
      <c r="IK581" t="s">
        <v>91</v>
      </c>
      <c r="IL581" t="s">
        <v>91</v>
      </c>
      <c r="IM581" t="s">
        <v>90</v>
      </c>
      <c r="IN581" t="s">
        <v>91</v>
      </c>
      <c r="IO581" t="s">
        <v>90</v>
      </c>
    </row>
    <row r="582" spans="1:249">
      <c r="A582">
        <v>339</v>
      </c>
      <c r="B582">
        <v>1</v>
      </c>
      <c r="C582" t="s">
        <v>88</v>
      </c>
      <c r="D582">
        <v>1</v>
      </c>
      <c r="E582">
        <v>27.52</v>
      </c>
      <c r="F582">
        <v>203</v>
      </c>
      <c r="G582">
        <v>65.8</v>
      </c>
      <c r="H582">
        <v>78</v>
      </c>
      <c r="I582" t="s">
        <v>89</v>
      </c>
      <c r="J582" t="s">
        <v>90</v>
      </c>
      <c r="K582" t="s">
        <v>89</v>
      </c>
      <c r="L582" t="s">
        <v>90</v>
      </c>
      <c r="M582" t="s">
        <v>89</v>
      </c>
      <c r="N582" t="s">
        <v>90</v>
      </c>
      <c r="O582" t="s">
        <v>89</v>
      </c>
      <c r="P582" t="s">
        <v>90</v>
      </c>
      <c r="Q582" t="s">
        <v>89</v>
      </c>
      <c r="R582" t="s">
        <v>90</v>
      </c>
      <c r="S582" t="s">
        <v>89</v>
      </c>
      <c r="T582" t="s">
        <v>90</v>
      </c>
      <c r="U582" t="s">
        <v>89</v>
      </c>
      <c r="V582" t="s">
        <v>90</v>
      </c>
      <c r="W582" t="s">
        <v>90</v>
      </c>
      <c r="X582" t="s">
        <v>91</v>
      </c>
      <c r="Y582" t="s">
        <v>90</v>
      </c>
      <c r="Z582" t="s">
        <v>89</v>
      </c>
      <c r="AA582" t="s">
        <v>90</v>
      </c>
      <c r="AB582" t="s">
        <v>90</v>
      </c>
      <c r="AC582" t="s">
        <v>90</v>
      </c>
      <c r="AD582" t="s">
        <v>90</v>
      </c>
      <c r="AE582" t="s">
        <v>90</v>
      </c>
      <c r="AF582" t="s">
        <v>91</v>
      </c>
      <c r="AG582" t="s">
        <v>90</v>
      </c>
      <c r="AH582" t="s">
        <v>90</v>
      </c>
      <c r="AI582" t="s">
        <v>89</v>
      </c>
      <c r="AJ582" t="s">
        <v>90</v>
      </c>
      <c r="AK582" t="s">
        <v>88</v>
      </c>
      <c r="AL582" t="s">
        <v>90</v>
      </c>
      <c r="AM582" t="s">
        <v>90</v>
      </c>
      <c r="AN582" t="s">
        <v>89</v>
      </c>
      <c r="AO582" t="s">
        <v>90</v>
      </c>
      <c r="AP582" t="s">
        <v>90</v>
      </c>
      <c r="AQ582" t="s">
        <v>91</v>
      </c>
      <c r="AR582" t="s">
        <v>90</v>
      </c>
      <c r="AS582" t="s">
        <v>89</v>
      </c>
      <c r="AT582" t="s">
        <v>90</v>
      </c>
      <c r="AU582" t="s">
        <v>90</v>
      </c>
      <c r="AV582" t="s">
        <v>89</v>
      </c>
      <c r="AW582" t="s">
        <v>90</v>
      </c>
      <c r="AX582" t="s">
        <v>90</v>
      </c>
      <c r="AY582" t="s">
        <v>91</v>
      </c>
      <c r="AZ582" t="s">
        <v>90</v>
      </c>
      <c r="BA582" t="s">
        <v>91</v>
      </c>
      <c r="BB582" t="s">
        <v>90</v>
      </c>
      <c r="BC582" t="s">
        <v>91</v>
      </c>
      <c r="BD582" t="s">
        <v>90</v>
      </c>
      <c r="BE582" t="s">
        <v>91</v>
      </c>
      <c r="BF582" t="s">
        <v>90</v>
      </c>
      <c r="BG582" t="s">
        <v>89</v>
      </c>
      <c r="BH582" t="s">
        <v>90</v>
      </c>
      <c r="BI582" t="s">
        <v>89</v>
      </c>
      <c r="BJ582" t="s">
        <v>90</v>
      </c>
      <c r="BK582" t="s">
        <v>89</v>
      </c>
      <c r="BL582" t="s">
        <v>90</v>
      </c>
      <c r="BM582" t="s">
        <v>90</v>
      </c>
      <c r="BN582" t="s">
        <v>89</v>
      </c>
      <c r="BO582" t="s">
        <v>90</v>
      </c>
      <c r="BP582" t="s">
        <v>90</v>
      </c>
      <c r="BQ582" t="s">
        <v>89</v>
      </c>
      <c r="BR582" t="s">
        <v>90</v>
      </c>
      <c r="BS582" t="s">
        <v>88</v>
      </c>
      <c r="BT582" t="s">
        <v>90</v>
      </c>
      <c r="BU582" t="s">
        <v>89</v>
      </c>
      <c r="BV582" t="s">
        <v>90</v>
      </c>
      <c r="BW582" t="s">
        <v>91</v>
      </c>
      <c r="BX582" t="s">
        <v>90</v>
      </c>
      <c r="BY582" t="s">
        <v>91</v>
      </c>
      <c r="BZ582" t="s">
        <v>91</v>
      </c>
      <c r="CA582" t="s">
        <v>90</v>
      </c>
      <c r="CB582" t="s">
        <v>91</v>
      </c>
      <c r="CC582" t="s">
        <v>90</v>
      </c>
      <c r="CD582" t="s">
        <v>90</v>
      </c>
      <c r="CE582" t="s">
        <v>89</v>
      </c>
      <c r="CF582" t="s">
        <v>90</v>
      </c>
      <c r="CG582" t="s">
        <v>90</v>
      </c>
      <c r="CH582" t="s">
        <v>89</v>
      </c>
      <c r="CI582" t="s">
        <v>90</v>
      </c>
      <c r="CJ582" t="s">
        <v>90</v>
      </c>
      <c r="CK582" t="s">
        <v>89</v>
      </c>
      <c r="CL582" t="s">
        <v>90</v>
      </c>
      <c r="CM582" t="s">
        <v>91</v>
      </c>
      <c r="CN582" t="s">
        <v>90</v>
      </c>
      <c r="CO582" t="s">
        <v>90</v>
      </c>
      <c r="CP582" t="s">
        <v>90</v>
      </c>
      <c r="CQ582" t="s">
        <v>91</v>
      </c>
      <c r="CR582" t="s">
        <v>90</v>
      </c>
      <c r="CS582" t="s">
        <v>90</v>
      </c>
      <c r="CT582" t="s">
        <v>90</v>
      </c>
      <c r="CU582" t="s">
        <v>89</v>
      </c>
      <c r="CV582" t="s">
        <v>90</v>
      </c>
      <c r="CW582" t="s">
        <v>91</v>
      </c>
      <c r="CX582" t="s">
        <v>90</v>
      </c>
      <c r="CY582" t="s">
        <v>89</v>
      </c>
      <c r="CZ582" t="s">
        <v>90</v>
      </c>
      <c r="DA582" t="s">
        <v>90</v>
      </c>
      <c r="DB582" t="s">
        <v>89</v>
      </c>
      <c r="DC582" t="s">
        <v>90</v>
      </c>
      <c r="DD582" t="s">
        <v>90</v>
      </c>
      <c r="DE582" t="s">
        <v>89</v>
      </c>
      <c r="DF582" t="s">
        <v>90</v>
      </c>
      <c r="DG582" t="s">
        <v>90</v>
      </c>
      <c r="DH582" t="s">
        <v>89</v>
      </c>
      <c r="DI582" t="s">
        <v>90</v>
      </c>
      <c r="DJ582" t="s">
        <v>88</v>
      </c>
      <c r="DK582" t="s">
        <v>90</v>
      </c>
      <c r="DL582" t="s">
        <v>88</v>
      </c>
      <c r="DM582" t="s">
        <v>90</v>
      </c>
      <c r="DN582" t="s">
        <v>88</v>
      </c>
      <c r="DO582" t="s">
        <v>90</v>
      </c>
      <c r="DP582" t="s">
        <v>90</v>
      </c>
      <c r="DQ582" t="s">
        <v>88</v>
      </c>
      <c r="DR582" t="s">
        <v>90</v>
      </c>
      <c r="DS582" t="s">
        <v>88</v>
      </c>
      <c r="DT582" t="s">
        <v>90</v>
      </c>
      <c r="DU582" t="s">
        <v>90</v>
      </c>
      <c r="DV582" t="s">
        <v>89</v>
      </c>
      <c r="DW582" t="s">
        <v>90</v>
      </c>
      <c r="DX582" t="s">
        <v>91</v>
      </c>
      <c r="DY582" t="s">
        <v>90</v>
      </c>
      <c r="DZ582" t="s">
        <v>90</v>
      </c>
      <c r="EA582" t="s">
        <v>91</v>
      </c>
      <c r="EB582" t="s">
        <v>90</v>
      </c>
      <c r="EC582" t="s">
        <v>90</v>
      </c>
      <c r="ED582" t="s">
        <v>90</v>
      </c>
      <c r="EE582" t="s">
        <v>88</v>
      </c>
      <c r="EF582" t="s">
        <v>90</v>
      </c>
      <c r="EG582" t="s">
        <v>90</v>
      </c>
      <c r="EH582" t="s">
        <v>90</v>
      </c>
      <c r="EI582" t="s">
        <v>91</v>
      </c>
      <c r="EJ582" t="s">
        <v>90</v>
      </c>
      <c r="EK582" t="s">
        <v>90</v>
      </c>
      <c r="EL582" t="s">
        <v>89</v>
      </c>
      <c r="EM582" t="s">
        <v>90</v>
      </c>
      <c r="EN582" t="s">
        <v>89</v>
      </c>
      <c r="EO582" t="s">
        <v>90</v>
      </c>
      <c r="EP582" t="s">
        <v>90</v>
      </c>
      <c r="EQ582" t="s">
        <v>88</v>
      </c>
      <c r="ER582" t="s">
        <v>90</v>
      </c>
      <c r="ES582" t="s">
        <v>90</v>
      </c>
      <c r="ET582" t="s">
        <v>90</v>
      </c>
      <c r="EU582" t="s">
        <v>89</v>
      </c>
      <c r="EV582" t="s">
        <v>90</v>
      </c>
      <c r="EW582" t="s">
        <v>90</v>
      </c>
      <c r="EX582" t="s">
        <v>91</v>
      </c>
      <c r="EY582" t="s">
        <v>90</v>
      </c>
      <c r="EZ582" t="s">
        <v>90</v>
      </c>
      <c r="FA582" t="s">
        <v>90</v>
      </c>
      <c r="FB582" t="s">
        <v>91</v>
      </c>
      <c r="FC582" t="s">
        <v>90</v>
      </c>
      <c r="FD582" t="s">
        <v>89</v>
      </c>
      <c r="FE582" t="s">
        <v>90</v>
      </c>
      <c r="FF582" t="s">
        <v>90</v>
      </c>
      <c r="FG582" t="s">
        <v>88</v>
      </c>
      <c r="FH582" t="s">
        <v>90</v>
      </c>
      <c r="FI582" t="s">
        <v>90</v>
      </c>
      <c r="FJ582" t="s">
        <v>90</v>
      </c>
      <c r="FK582" t="s">
        <v>88</v>
      </c>
      <c r="FL582" t="s">
        <v>90</v>
      </c>
      <c r="FM582" t="s">
        <v>88</v>
      </c>
      <c r="FN582" t="s">
        <v>90</v>
      </c>
      <c r="FO582" t="s">
        <v>88</v>
      </c>
      <c r="FP582" t="s">
        <v>90</v>
      </c>
      <c r="FQ582" t="s">
        <v>90</v>
      </c>
      <c r="FR582" t="s">
        <v>88</v>
      </c>
      <c r="FS582" t="s">
        <v>90</v>
      </c>
      <c r="FT582" t="s">
        <v>90</v>
      </c>
      <c r="FU582" t="s">
        <v>88</v>
      </c>
      <c r="FV582" t="s">
        <v>90</v>
      </c>
      <c r="FW582" t="s">
        <v>90</v>
      </c>
      <c r="FX582" t="s">
        <v>91</v>
      </c>
      <c r="FY582" t="s">
        <v>90</v>
      </c>
      <c r="FZ582" t="s">
        <v>91</v>
      </c>
      <c r="GA582" t="s">
        <v>90</v>
      </c>
      <c r="GB582" t="s">
        <v>88</v>
      </c>
      <c r="GC582" t="s">
        <v>90</v>
      </c>
      <c r="GD582" t="s">
        <v>90</v>
      </c>
      <c r="GE582" t="s">
        <v>88</v>
      </c>
      <c r="GF582" t="s">
        <v>90</v>
      </c>
      <c r="GG582" t="s">
        <v>89</v>
      </c>
      <c r="GH582" t="s">
        <v>90</v>
      </c>
      <c r="GI582" t="s">
        <v>91</v>
      </c>
      <c r="GJ582" t="s">
        <v>90</v>
      </c>
      <c r="GK582" t="s">
        <v>90</v>
      </c>
      <c r="GL582" t="s">
        <v>89</v>
      </c>
      <c r="GM582" t="s">
        <v>90</v>
      </c>
      <c r="GN582" t="s">
        <v>90</v>
      </c>
      <c r="GO582" t="s">
        <v>91</v>
      </c>
      <c r="GP582" t="s">
        <v>90</v>
      </c>
      <c r="GQ582" t="s">
        <v>90</v>
      </c>
      <c r="GR582" t="s">
        <v>88</v>
      </c>
      <c r="GS582" t="s">
        <v>90</v>
      </c>
      <c r="GT582" t="s">
        <v>90</v>
      </c>
      <c r="GU582" t="s">
        <v>91</v>
      </c>
      <c r="GV582" t="s">
        <v>90</v>
      </c>
      <c r="GW582" t="s">
        <v>90</v>
      </c>
      <c r="GX582" t="s">
        <v>91</v>
      </c>
      <c r="GY582" t="s">
        <v>90</v>
      </c>
      <c r="GZ582" t="s">
        <v>90</v>
      </c>
      <c r="HA582" t="s">
        <v>91</v>
      </c>
      <c r="HB582" t="s">
        <v>90</v>
      </c>
      <c r="HC582" t="s">
        <v>89</v>
      </c>
      <c r="HD582" t="s">
        <v>90</v>
      </c>
      <c r="HE582" t="s">
        <v>90</v>
      </c>
      <c r="HF582" t="s">
        <v>89</v>
      </c>
      <c r="HG582" t="s">
        <v>90</v>
      </c>
      <c r="HH582" t="s">
        <v>90</v>
      </c>
      <c r="HI582" t="s">
        <v>91</v>
      </c>
      <c r="HJ582" t="s">
        <v>90</v>
      </c>
      <c r="HK582" t="s">
        <v>88</v>
      </c>
      <c r="HL582" t="s">
        <v>90</v>
      </c>
      <c r="HM582" t="s">
        <v>90</v>
      </c>
      <c r="HN582" t="s">
        <v>88</v>
      </c>
      <c r="HO582" t="s">
        <v>90</v>
      </c>
      <c r="HP582" t="s">
        <v>90</v>
      </c>
      <c r="HQ582" t="s">
        <v>90</v>
      </c>
      <c r="HR582" t="s">
        <v>88</v>
      </c>
      <c r="HS582" t="s">
        <v>89</v>
      </c>
      <c r="HT582" t="s">
        <v>90</v>
      </c>
      <c r="HU582" t="s">
        <v>90</v>
      </c>
      <c r="HV582" t="s">
        <v>91</v>
      </c>
      <c r="HW582" t="s">
        <v>90</v>
      </c>
      <c r="HX582" t="s">
        <v>91</v>
      </c>
      <c r="HY582" t="s">
        <v>90</v>
      </c>
      <c r="HZ582" t="s">
        <v>88</v>
      </c>
      <c r="IA582" t="s">
        <v>90</v>
      </c>
      <c r="IB582" t="s">
        <v>90</v>
      </c>
      <c r="IC582" t="s">
        <v>88</v>
      </c>
      <c r="ID582" t="s">
        <v>90</v>
      </c>
      <c r="IE582" t="s">
        <v>88</v>
      </c>
      <c r="IF582" t="s">
        <v>88</v>
      </c>
      <c r="IG582" t="s">
        <v>88</v>
      </c>
      <c r="IH582" t="s">
        <v>90</v>
      </c>
      <c r="II582" t="s">
        <v>88</v>
      </c>
      <c r="IJ582" t="s">
        <v>88</v>
      </c>
      <c r="IK582" t="s">
        <v>88</v>
      </c>
      <c r="IL582" t="s">
        <v>88</v>
      </c>
      <c r="IM582" t="s">
        <v>90</v>
      </c>
      <c r="IN582" t="s">
        <v>91</v>
      </c>
      <c r="IO582" t="s">
        <v>90</v>
      </c>
    </row>
    <row r="583" spans="1:249">
      <c r="A583">
        <v>340</v>
      </c>
      <c r="B583">
        <v>1</v>
      </c>
      <c r="C583" t="s">
        <v>88</v>
      </c>
      <c r="D583">
        <v>1</v>
      </c>
      <c r="E583">
        <v>32.409999999999997</v>
      </c>
      <c r="F583">
        <v>321</v>
      </c>
      <c r="G583">
        <v>62.3</v>
      </c>
      <c r="H583">
        <v>93</v>
      </c>
      <c r="I583" t="s">
        <v>89</v>
      </c>
      <c r="J583" t="s">
        <v>90</v>
      </c>
      <c r="K583" t="s">
        <v>89</v>
      </c>
      <c r="L583" t="s">
        <v>90</v>
      </c>
      <c r="M583" t="s">
        <v>89</v>
      </c>
      <c r="N583" t="s">
        <v>90</v>
      </c>
      <c r="O583" t="s">
        <v>91</v>
      </c>
      <c r="P583" t="s">
        <v>90</v>
      </c>
      <c r="Q583" t="s">
        <v>91</v>
      </c>
      <c r="R583" t="s">
        <v>90</v>
      </c>
      <c r="S583" t="s">
        <v>89</v>
      </c>
      <c r="T583" t="s">
        <v>90</v>
      </c>
      <c r="U583" t="s">
        <v>89</v>
      </c>
      <c r="V583" t="s">
        <v>90</v>
      </c>
      <c r="W583" t="s">
        <v>90</v>
      </c>
      <c r="X583" t="s">
        <v>89</v>
      </c>
      <c r="Y583" t="s">
        <v>90</v>
      </c>
      <c r="Z583" t="s">
        <v>89</v>
      </c>
      <c r="AA583" t="s">
        <v>90</v>
      </c>
      <c r="AB583" t="s">
        <v>90</v>
      </c>
      <c r="AC583" t="s">
        <v>90</v>
      </c>
      <c r="AD583" t="s">
        <v>90</v>
      </c>
      <c r="AE583" t="s">
        <v>90</v>
      </c>
      <c r="AF583" t="s">
        <v>88</v>
      </c>
      <c r="AG583" t="s">
        <v>90</v>
      </c>
      <c r="AH583" t="s">
        <v>90</v>
      </c>
      <c r="AI583" t="s">
        <v>88</v>
      </c>
      <c r="AJ583" t="s">
        <v>90</v>
      </c>
      <c r="AK583" t="s">
        <v>88</v>
      </c>
      <c r="AL583" t="s">
        <v>90</v>
      </c>
      <c r="AM583" t="s">
        <v>90</v>
      </c>
      <c r="AN583" t="s">
        <v>89</v>
      </c>
      <c r="AO583" t="s">
        <v>90</v>
      </c>
      <c r="AP583" t="s">
        <v>90</v>
      </c>
      <c r="AQ583" t="s">
        <v>88</v>
      </c>
      <c r="AR583" t="s">
        <v>90</v>
      </c>
      <c r="AS583" t="s">
        <v>88</v>
      </c>
      <c r="AT583" t="s">
        <v>90</v>
      </c>
      <c r="AU583" t="s">
        <v>90</v>
      </c>
      <c r="AV583" t="s">
        <v>88</v>
      </c>
      <c r="AW583" t="s">
        <v>90</v>
      </c>
      <c r="AX583" t="s">
        <v>90</v>
      </c>
      <c r="AY583" t="s">
        <v>88</v>
      </c>
      <c r="AZ583" t="s">
        <v>90</v>
      </c>
      <c r="BA583" t="s">
        <v>88</v>
      </c>
      <c r="BB583" t="s">
        <v>90</v>
      </c>
      <c r="BC583" t="s">
        <v>88</v>
      </c>
      <c r="BD583" t="s">
        <v>90</v>
      </c>
      <c r="BE583" t="s">
        <v>88</v>
      </c>
      <c r="BF583" t="s">
        <v>90</v>
      </c>
      <c r="BG583" t="s">
        <v>89</v>
      </c>
      <c r="BH583" t="s">
        <v>90</v>
      </c>
      <c r="BI583" t="s">
        <v>89</v>
      </c>
      <c r="BJ583" t="s">
        <v>90</v>
      </c>
      <c r="BK583" t="s">
        <v>89</v>
      </c>
      <c r="BL583" t="s">
        <v>90</v>
      </c>
      <c r="BM583" t="s">
        <v>90</v>
      </c>
      <c r="BN583" t="s">
        <v>89</v>
      </c>
      <c r="BO583" t="s">
        <v>90</v>
      </c>
      <c r="BP583" t="s">
        <v>90</v>
      </c>
      <c r="BQ583" t="s">
        <v>89</v>
      </c>
      <c r="BR583" t="s">
        <v>90</v>
      </c>
      <c r="BS583" t="s">
        <v>88</v>
      </c>
      <c r="BT583" t="s">
        <v>90</v>
      </c>
      <c r="BU583" t="s">
        <v>91</v>
      </c>
      <c r="BV583" t="s">
        <v>90</v>
      </c>
      <c r="BW583" t="s">
        <v>89</v>
      </c>
      <c r="BX583" t="s">
        <v>90</v>
      </c>
      <c r="BY583" t="s">
        <v>89</v>
      </c>
      <c r="BZ583" t="s">
        <v>89</v>
      </c>
      <c r="CA583" t="s">
        <v>90</v>
      </c>
      <c r="CB583" t="s">
        <v>89</v>
      </c>
      <c r="CC583" t="s">
        <v>90</v>
      </c>
      <c r="CD583" t="s">
        <v>90</v>
      </c>
      <c r="CE583" t="s">
        <v>89</v>
      </c>
      <c r="CF583" t="s">
        <v>90</v>
      </c>
      <c r="CG583" t="s">
        <v>90</v>
      </c>
      <c r="CH583" t="s">
        <v>91</v>
      </c>
      <c r="CI583" t="s">
        <v>90</v>
      </c>
      <c r="CJ583" t="s">
        <v>90</v>
      </c>
      <c r="CK583" t="s">
        <v>91</v>
      </c>
      <c r="CL583" t="s">
        <v>90</v>
      </c>
      <c r="CM583" t="s">
        <v>91</v>
      </c>
      <c r="CN583" t="s">
        <v>90</v>
      </c>
      <c r="CO583" t="s">
        <v>90</v>
      </c>
      <c r="CP583" t="s">
        <v>90</v>
      </c>
      <c r="CQ583" t="s">
        <v>91</v>
      </c>
      <c r="CR583" t="s">
        <v>90</v>
      </c>
      <c r="CS583" t="s">
        <v>90</v>
      </c>
      <c r="CT583" t="s">
        <v>90</v>
      </c>
      <c r="CU583" t="s">
        <v>89</v>
      </c>
      <c r="CV583" t="s">
        <v>90</v>
      </c>
      <c r="CW583" t="s">
        <v>89</v>
      </c>
      <c r="CX583" t="s">
        <v>90</v>
      </c>
      <c r="CY583" t="s">
        <v>88</v>
      </c>
      <c r="CZ583" t="s">
        <v>90</v>
      </c>
      <c r="DA583" t="s">
        <v>90</v>
      </c>
      <c r="DB583" t="s">
        <v>88</v>
      </c>
      <c r="DC583" t="s">
        <v>90</v>
      </c>
      <c r="DD583" t="s">
        <v>90</v>
      </c>
      <c r="DE583" t="s">
        <v>88</v>
      </c>
      <c r="DF583" t="s">
        <v>90</v>
      </c>
      <c r="DG583" t="s">
        <v>90</v>
      </c>
      <c r="DH583" t="s">
        <v>88</v>
      </c>
      <c r="DI583" t="s">
        <v>90</v>
      </c>
      <c r="DJ583" t="s">
        <v>88</v>
      </c>
      <c r="DK583" t="s">
        <v>90</v>
      </c>
      <c r="DL583" t="s">
        <v>89</v>
      </c>
      <c r="DM583" t="s">
        <v>90</v>
      </c>
      <c r="DN583" t="s">
        <v>91</v>
      </c>
      <c r="DO583" t="s">
        <v>90</v>
      </c>
      <c r="DP583" t="s">
        <v>90</v>
      </c>
      <c r="DQ583" t="s">
        <v>91</v>
      </c>
      <c r="DR583" t="s">
        <v>90</v>
      </c>
      <c r="DS583" t="s">
        <v>91</v>
      </c>
      <c r="DT583" t="s">
        <v>90</v>
      </c>
      <c r="DU583" t="s">
        <v>90</v>
      </c>
      <c r="DV583" t="s">
        <v>89</v>
      </c>
      <c r="DW583" t="s">
        <v>90</v>
      </c>
      <c r="DX583" t="s">
        <v>89</v>
      </c>
      <c r="DY583" t="s">
        <v>90</v>
      </c>
      <c r="DZ583" t="s">
        <v>90</v>
      </c>
      <c r="EA583" t="s">
        <v>89</v>
      </c>
      <c r="EB583" t="s">
        <v>90</v>
      </c>
      <c r="EC583" t="s">
        <v>90</v>
      </c>
      <c r="ED583" t="s">
        <v>90</v>
      </c>
      <c r="EE583" t="s">
        <v>89</v>
      </c>
      <c r="EF583" t="s">
        <v>90</v>
      </c>
      <c r="EG583" t="s">
        <v>90</v>
      </c>
      <c r="EH583" t="s">
        <v>90</v>
      </c>
      <c r="EI583" t="s">
        <v>88</v>
      </c>
      <c r="EJ583" t="s">
        <v>90</v>
      </c>
      <c r="EK583" t="s">
        <v>90</v>
      </c>
      <c r="EL583" t="s">
        <v>88</v>
      </c>
      <c r="EM583" t="s">
        <v>90</v>
      </c>
      <c r="EN583" t="s">
        <v>91</v>
      </c>
      <c r="EO583" t="s">
        <v>90</v>
      </c>
      <c r="EP583" t="s">
        <v>90</v>
      </c>
      <c r="EQ583" t="s">
        <v>91</v>
      </c>
      <c r="ER583" t="s">
        <v>90</v>
      </c>
      <c r="ES583" t="s">
        <v>90</v>
      </c>
      <c r="ET583" t="s">
        <v>90</v>
      </c>
      <c r="EU583" t="s">
        <v>89</v>
      </c>
      <c r="EV583" t="s">
        <v>90</v>
      </c>
      <c r="EW583" t="s">
        <v>90</v>
      </c>
      <c r="EX583" t="s">
        <v>89</v>
      </c>
      <c r="EY583" t="s">
        <v>90</v>
      </c>
      <c r="EZ583" t="s">
        <v>90</v>
      </c>
      <c r="FA583" t="s">
        <v>90</v>
      </c>
      <c r="FB583" t="s">
        <v>91</v>
      </c>
      <c r="FC583" t="s">
        <v>90</v>
      </c>
      <c r="FD583" t="s">
        <v>89</v>
      </c>
      <c r="FE583" t="s">
        <v>90</v>
      </c>
      <c r="FF583" t="s">
        <v>90</v>
      </c>
      <c r="FG583" t="s">
        <v>91</v>
      </c>
      <c r="FH583" t="s">
        <v>90</v>
      </c>
      <c r="FI583" t="s">
        <v>90</v>
      </c>
      <c r="FJ583" t="s">
        <v>90</v>
      </c>
      <c r="FK583" t="s">
        <v>91</v>
      </c>
      <c r="FL583" t="s">
        <v>90</v>
      </c>
      <c r="FM583" t="s">
        <v>91</v>
      </c>
      <c r="FN583" t="s">
        <v>90</v>
      </c>
      <c r="FO583" t="s">
        <v>89</v>
      </c>
      <c r="FP583" t="s">
        <v>90</v>
      </c>
      <c r="FQ583" t="s">
        <v>90</v>
      </c>
      <c r="FR583" t="s">
        <v>91</v>
      </c>
      <c r="FS583" t="s">
        <v>90</v>
      </c>
      <c r="FT583" t="s">
        <v>90</v>
      </c>
      <c r="FU583" t="s">
        <v>89</v>
      </c>
      <c r="FV583" t="s">
        <v>90</v>
      </c>
      <c r="FW583" t="s">
        <v>90</v>
      </c>
      <c r="FX583" t="s">
        <v>89</v>
      </c>
      <c r="FY583" t="s">
        <v>90</v>
      </c>
      <c r="FZ583" t="s">
        <v>89</v>
      </c>
      <c r="GA583" t="s">
        <v>90</v>
      </c>
      <c r="GB583" t="s">
        <v>91</v>
      </c>
      <c r="GC583" t="s">
        <v>90</v>
      </c>
      <c r="GD583" t="s">
        <v>90</v>
      </c>
      <c r="GE583" t="s">
        <v>91</v>
      </c>
      <c r="GF583" t="s">
        <v>90</v>
      </c>
      <c r="GG583" t="s">
        <v>88</v>
      </c>
      <c r="GH583" t="s">
        <v>90</v>
      </c>
      <c r="GI583" t="s">
        <v>88</v>
      </c>
      <c r="GJ583" t="s">
        <v>90</v>
      </c>
      <c r="GK583" t="s">
        <v>90</v>
      </c>
      <c r="GL583" t="s">
        <v>89</v>
      </c>
      <c r="GM583" t="s">
        <v>90</v>
      </c>
      <c r="GN583" t="s">
        <v>90</v>
      </c>
      <c r="GO583" t="s">
        <v>89</v>
      </c>
      <c r="GP583" t="s">
        <v>90</v>
      </c>
      <c r="GQ583" t="s">
        <v>90</v>
      </c>
      <c r="GR583" t="s">
        <v>89</v>
      </c>
      <c r="GS583" t="s">
        <v>90</v>
      </c>
      <c r="GT583" t="s">
        <v>90</v>
      </c>
      <c r="GU583" t="s">
        <v>88</v>
      </c>
      <c r="GV583" t="s">
        <v>90</v>
      </c>
      <c r="GW583" t="s">
        <v>90</v>
      </c>
      <c r="GX583" t="s">
        <v>88</v>
      </c>
      <c r="GY583" t="s">
        <v>90</v>
      </c>
      <c r="GZ583" t="s">
        <v>90</v>
      </c>
      <c r="HA583" t="s">
        <v>88</v>
      </c>
      <c r="HB583" t="s">
        <v>90</v>
      </c>
      <c r="HC583" t="s">
        <v>88</v>
      </c>
      <c r="HD583" t="s">
        <v>90</v>
      </c>
      <c r="HE583" t="s">
        <v>90</v>
      </c>
      <c r="HF583" t="s">
        <v>88</v>
      </c>
      <c r="HG583" t="s">
        <v>90</v>
      </c>
      <c r="HH583" t="s">
        <v>90</v>
      </c>
      <c r="HI583" t="s">
        <v>88</v>
      </c>
      <c r="HJ583" t="s">
        <v>90</v>
      </c>
      <c r="HK583" t="s">
        <v>88</v>
      </c>
      <c r="HL583" t="s">
        <v>90</v>
      </c>
      <c r="HM583" t="s">
        <v>90</v>
      </c>
      <c r="HN583" t="s">
        <v>89</v>
      </c>
      <c r="HO583" t="s">
        <v>90</v>
      </c>
      <c r="HP583" t="s">
        <v>90</v>
      </c>
      <c r="HQ583" t="s">
        <v>90</v>
      </c>
      <c r="HR583" t="s">
        <v>89</v>
      </c>
      <c r="HS583" t="s">
        <v>88</v>
      </c>
      <c r="HT583" t="s">
        <v>90</v>
      </c>
      <c r="HU583" t="s">
        <v>90</v>
      </c>
      <c r="HV583" t="s">
        <v>88</v>
      </c>
      <c r="HW583" t="s">
        <v>90</v>
      </c>
      <c r="HX583" t="s">
        <v>88</v>
      </c>
      <c r="HY583" t="s">
        <v>90</v>
      </c>
      <c r="HZ583" t="s">
        <v>88</v>
      </c>
      <c r="IA583" t="s">
        <v>90</v>
      </c>
      <c r="IB583" t="s">
        <v>90</v>
      </c>
      <c r="IC583" t="s">
        <v>88</v>
      </c>
      <c r="ID583" t="s">
        <v>90</v>
      </c>
      <c r="IE583" t="s">
        <v>88</v>
      </c>
      <c r="IF583" t="s">
        <v>88</v>
      </c>
      <c r="IG583" t="s">
        <v>88</v>
      </c>
      <c r="IH583" t="s">
        <v>90</v>
      </c>
      <c r="II583" t="s">
        <v>88</v>
      </c>
      <c r="IJ583" t="s">
        <v>88</v>
      </c>
      <c r="IK583" t="s">
        <v>88</v>
      </c>
      <c r="IL583" t="s">
        <v>88</v>
      </c>
      <c r="IM583" t="s">
        <v>90</v>
      </c>
      <c r="IN583" t="s">
        <v>88</v>
      </c>
      <c r="IO583" t="s">
        <v>90</v>
      </c>
    </row>
    <row r="584" spans="1:249">
      <c r="A584">
        <v>341</v>
      </c>
      <c r="B584">
        <v>1</v>
      </c>
      <c r="C584" t="s">
        <v>88</v>
      </c>
      <c r="D584">
        <v>1</v>
      </c>
      <c r="E584">
        <v>29.32</v>
      </c>
      <c r="F584">
        <v>253</v>
      </c>
      <c r="G584">
        <v>76.599999999999994</v>
      </c>
      <c r="H584">
        <v>99</v>
      </c>
      <c r="I584" t="s">
        <v>91</v>
      </c>
      <c r="J584" t="s">
        <v>90</v>
      </c>
      <c r="K584" t="s">
        <v>91</v>
      </c>
      <c r="L584" t="s">
        <v>90</v>
      </c>
      <c r="M584" t="s">
        <v>89</v>
      </c>
      <c r="N584" t="s">
        <v>90</v>
      </c>
      <c r="O584" t="s">
        <v>89</v>
      </c>
      <c r="P584" t="s">
        <v>90</v>
      </c>
      <c r="Q584" t="s">
        <v>88</v>
      </c>
      <c r="R584" t="s">
        <v>90</v>
      </c>
      <c r="S584" t="s">
        <v>88</v>
      </c>
      <c r="T584" t="s">
        <v>90</v>
      </c>
      <c r="U584" t="s">
        <v>88</v>
      </c>
      <c r="V584" t="s">
        <v>90</v>
      </c>
      <c r="W584" t="s">
        <v>90</v>
      </c>
      <c r="X584" t="s">
        <v>88</v>
      </c>
      <c r="Y584" t="s">
        <v>90</v>
      </c>
      <c r="Z584" t="s">
        <v>91</v>
      </c>
      <c r="AA584" t="s">
        <v>90</v>
      </c>
      <c r="AB584" t="s">
        <v>90</v>
      </c>
      <c r="AC584" t="s">
        <v>90</v>
      </c>
      <c r="AD584" t="s">
        <v>90</v>
      </c>
      <c r="AE584" t="s">
        <v>90</v>
      </c>
      <c r="AF584" t="s">
        <v>89</v>
      </c>
      <c r="AG584" t="s">
        <v>90</v>
      </c>
      <c r="AH584" t="s">
        <v>90</v>
      </c>
      <c r="AI584" t="s">
        <v>88</v>
      </c>
      <c r="AJ584" t="s">
        <v>90</v>
      </c>
      <c r="AK584" t="s">
        <v>88</v>
      </c>
      <c r="AL584" t="s">
        <v>90</v>
      </c>
      <c r="AM584" t="s">
        <v>90</v>
      </c>
      <c r="AN584" t="s">
        <v>88</v>
      </c>
      <c r="AO584" t="s">
        <v>90</v>
      </c>
      <c r="AP584" t="s">
        <v>90</v>
      </c>
      <c r="AQ584" t="s">
        <v>88</v>
      </c>
      <c r="AR584" t="s">
        <v>90</v>
      </c>
      <c r="AS584" t="s">
        <v>88</v>
      </c>
      <c r="AT584" t="s">
        <v>90</v>
      </c>
      <c r="AU584" t="s">
        <v>90</v>
      </c>
      <c r="AV584" t="s">
        <v>88</v>
      </c>
      <c r="AW584" t="s">
        <v>90</v>
      </c>
      <c r="AX584" t="s">
        <v>90</v>
      </c>
      <c r="AY584" t="s">
        <v>88</v>
      </c>
      <c r="AZ584" t="s">
        <v>90</v>
      </c>
      <c r="BA584" t="s">
        <v>88</v>
      </c>
      <c r="BB584" t="s">
        <v>90</v>
      </c>
      <c r="BC584" t="s">
        <v>88</v>
      </c>
      <c r="BD584" t="s">
        <v>90</v>
      </c>
      <c r="BE584" t="s">
        <v>88</v>
      </c>
      <c r="BF584" t="s">
        <v>90</v>
      </c>
      <c r="BG584" t="s">
        <v>88</v>
      </c>
      <c r="BH584" t="s">
        <v>90</v>
      </c>
      <c r="BI584" t="s">
        <v>88</v>
      </c>
      <c r="BJ584" t="s">
        <v>90</v>
      </c>
      <c r="BK584" t="s">
        <v>88</v>
      </c>
      <c r="BL584" t="s">
        <v>90</v>
      </c>
      <c r="BM584" t="s">
        <v>90</v>
      </c>
      <c r="BN584" t="s">
        <v>88</v>
      </c>
      <c r="BO584" t="s">
        <v>90</v>
      </c>
      <c r="BP584" t="s">
        <v>90</v>
      </c>
      <c r="BQ584" t="s">
        <v>89</v>
      </c>
      <c r="BR584" t="s">
        <v>90</v>
      </c>
      <c r="BS584" t="s">
        <v>89</v>
      </c>
      <c r="BT584" t="s">
        <v>90</v>
      </c>
      <c r="BU584" t="s">
        <v>88</v>
      </c>
      <c r="BV584" t="s">
        <v>90</v>
      </c>
      <c r="BW584" t="s">
        <v>89</v>
      </c>
      <c r="BX584" t="s">
        <v>90</v>
      </c>
      <c r="BY584" t="s">
        <v>89</v>
      </c>
      <c r="BZ584" t="s">
        <v>89</v>
      </c>
      <c r="CA584" t="s">
        <v>90</v>
      </c>
      <c r="CB584" t="s">
        <v>89</v>
      </c>
      <c r="CC584" t="s">
        <v>90</v>
      </c>
      <c r="CD584" t="s">
        <v>90</v>
      </c>
      <c r="CE584" t="s">
        <v>89</v>
      </c>
      <c r="CF584" t="s">
        <v>90</v>
      </c>
      <c r="CG584" t="s">
        <v>90</v>
      </c>
      <c r="CH584" t="s">
        <v>89</v>
      </c>
      <c r="CI584" t="s">
        <v>90</v>
      </c>
      <c r="CJ584" t="s">
        <v>90</v>
      </c>
      <c r="CK584" t="s">
        <v>89</v>
      </c>
      <c r="CL584" t="s">
        <v>90</v>
      </c>
      <c r="CM584" t="s">
        <v>89</v>
      </c>
      <c r="CN584" t="s">
        <v>90</v>
      </c>
      <c r="CO584" t="s">
        <v>90</v>
      </c>
      <c r="CP584" t="s">
        <v>90</v>
      </c>
      <c r="CQ584" t="s">
        <v>89</v>
      </c>
      <c r="CR584" t="s">
        <v>90</v>
      </c>
      <c r="CS584" t="s">
        <v>90</v>
      </c>
      <c r="CT584" t="s">
        <v>90</v>
      </c>
      <c r="CU584" t="s">
        <v>88</v>
      </c>
      <c r="CV584" t="s">
        <v>90</v>
      </c>
      <c r="CW584" t="s">
        <v>88</v>
      </c>
      <c r="CX584" t="s">
        <v>90</v>
      </c>
      <c r="CY584" t="s">
        <v>89</v>
      </c>
      <c r="CZ584" t="s">
        <v>90</v>
      </c>
      <c r="DA584" t="s">
        <v>90</v>
      </c>
      <c r="DB584" t="s">
        <v>89</v>
      </c>
      <c r="DC584" t="s">
        <v>90</v>
      </c>
      <c r="DD584" t="s">
        <v>90</v>
      </c>
      <c r="DE584" t="s">
        <v>91</v>
      </c>
      <c r="DF584" t="s">
        <v>90</v>
      </c>
      <c r="DG584" t="s">
        <v>90</v>
      </c>
      <c r="DH584" t="s">
        <v>91</v>
      </c>
      <c r="DI584" t="s">
        <v>90</v>
      </c>
      <c r="DJ584" t="s">
        <v>91</v>
      </c>
      <c r="DK584" t="s">
        <v>90</v>
      </c>
      <c r="DL584" t="s">
        <v>91</v>
      </c>
      <c r="DM584" t="s">
        <v>90</v>
      </c>
      <c r="DN584" t="s">
        <v>91</v>
      </c>
      <c r="DO584" t="s">
        <v>90</v>
      </c>
      <c r="DP584" t="s">
        <v>90</v>
      </c>
      <c r="DQ584" t="s">
        <v>91</v>
      </c>
      <c r="DR584" t="s">
        <v>90</v>
      </c>
      <c r="DS584" t="s">
        <v>91</v>
      </c>
      <c r="DT584" t="s">
        <v>90</v>
      </c>
      <c r="DU584" t="s">
        <v>90</v>
      </c>
      <c r="DV584" t="s">
        <v>88</v>
      </c>
      <c r="DW584" t="s">
        <v>90</v>
      </c>
      <c r="DX584" t="s">
        <v>88</v>
      </c>
      <c r="DY584" t="s">
        <v>90</v>
      </c>
      <c r="DZ584" t="s">
        <v>90</v>
      </c>
      <c r="EA584" t="s">
        <v>88</v>
      </c>
      <c r="EB584" t="s">
        <v>90</v>
      </c>
      <c r="EC584" t="s">
        <v>90</v>
      </c>
      <c r="ED584" t="s">
        <v>90</v>
      </c>
      <c r="EE584" t="s">
        <v>89</v>
      </c>
      <c r="EF584" t="s">
        <v>90</v>
      </c>
      <c r="EG584" t="s">
        <v>90</v>
      </c>
      <c r="EH584" t="s">
        <v>90</v>
      </c>
      <c r="EI584" t="s">
        <v>89</v>
      </c>
      <c r="EJ584" t="s">
        <v>90</v>
      </c>
      <c r="EK584" t="s">
        <v>90</v>
      </c>
      <c r="EL584" t="s">
        <v>89</v>
      </c>
      <c r="EM584" t="s">
        <v>90</v>
      </c>
      <c r="EN584" t="s">
        <v>89</v>
      </c>
      <c r="EO584" t="s">
        <v>90</v>
      </c>
      <c r="EP584" t="s">
        <v>90</v>
      </c>
      <c r="EQ584" t="s">
        <v>89</v>
      </c>
      <c r="ER584" t="s">
        <v>90</v>
      </c>
      <c r="ES584" t="s">
        <v>90</v>
      </c>
      <c r="ET584" t="s">
        <v>90</v>
      </c>
      <c r="EU584" t="s">
        <v>89</v>
      </c>
      <c r="EV584" t="s">
        <v>90</v>
      </c>
      <c r="EW584" t="s">
        <v>90</v>
      </c>
      <c r="EX584" t="s">
        <v>89</v>
      </c>
      <c r="EY584" t="s">
        <v>90</v>
      </c>
      <c r="EZ584" t="s">
        <v>90</v>
      </c>
      <c r="FA584" t="s">
        <v>90</v>
      </c>
      <c r="FB584" t="s">
        <v>89</v>
      </c>
      <c r="FC584" t="s">
        <v>90</v>
      </c>
      <c r="FD584" t="s">
        <v>89</v>
      </c>
      <c r="FE584" t="s">
        <v>90</v>
      </c>
      <c r="FF584" t="s">
        <v>90</v>
      </c>
      <c r="FG584" t="s">
        <v>88</v>
      </c>
      <c r="FH584" t="s">
        <v>90</v>
      </c>
      <c r="FI584" t="s">
        <v>90</v>
      </c>
      <c r="FJ584" t="s">
        <v>90</v>
      </c>
      <c r="FK584" t="s">
        <v>88</v>
      </c>
      <c r="FL584" t="s">
        <v>90</v>
      </c>
      <c r="FM584" t="s">
        <v>88</v>
      </c>
      <c r="FN584" t="s">
        <v>90</v>
      </c>
      <c r="FO584" t="s">
        <v>88</v>
      </c>
      <c r="FP584" t="s">
        <v>90</v>
      </c>
      <c r="FQ584" t="s">
        <v>90</v>
      </c>
      <c r="FR584" t="s">
        <v>89</v>
      </c>
      <c r="FS584" t="s">
        <v>90</v>
      </c>
      <c r="FT584" t="s">
        <v>90</v>
      </c>
      <c r="FU584" t="s">
        <v>89</v>
      </c>
      <c r="FV584" t="s">
        <v>90</v>
      </c>
      <c r="FW584" t="s">
        <v>90</v>
      </c>
      <c r="FX584" t="s">
        <v>91</v>
      </c>
      <c r="FY584" t="s">
        <v>90</v>
      </c>
      <c r="FZ584" t="s">
        <v>89</v>
      </c>
      <c r="GA584" t="s">
        <v>90</v>
      </c>
      <c r="GB584" t="s">
        <v>89</v>
      </c>
      <c r="GC584" t="s">
        <v>90</v>
      </c>
      <c r="GD584" t="s">
        <v>90</v>
      </c>
      <c r="GE584" t="s">
        <v>89</v>
      </c>
      <c r="GF584" t="s">
        <v>90</v>
      </c>
      <c r="GG584" t="s">
        <v>89</v>
      </c>
      <c r="GH584" t="s">
        <v>90</v>
      </c>
      <c r="GI584" t="s">
        <v>89</v>
      </c>
      <c r="GJ584" t="s">
        <v>90</v>
      </c>
      <c r="GK584" t="s">
        <v>90</v>
      </c>
      <c r="GL584" t="s">
        <v>89</v>
      </c>
      <c r="GM584" t="s">
        <v>90</v>
      </c>
      <c r="GN584" t="s">
        <v>90</v>
      </c>
      <c r="GO584" t="s">
        <v>89</v>
      </c>
      <c r="GP584" t="s">
        <v>90</v>
      </c>
      <c r="GQ584" t="s">
        <v>90</v>
      </c>
      <c r="GR584" t="s">
        <v>89</v>
      </c>
      <c r="GS584" t="s">
        <v>90</v>
      </c>
      <c r="GT584" t="s">
        <v>90</v>
      </c>
      <c r="GU584" t="s">
        <v>88</v>
      </c>
      <c r="GV584" t="s">
        <v>90</v>
      </c>
      <c r="GW584" t="s">
        <v>90</v>
      </c>
      <c r="GX584" t="s">
        <v>88</v>
      </c>
      <c r="GY584" t="s">
        <v>90</v>
      </c>
      <c r="GZ584" t="s">
        <v>90</v>
      </c>
      <c r="HA584" t="s">
        <v>89</v>
      </c>
      <c r="HB584" t="s">
        <v>90</v>
      </c>
      <c r="HC584" t="s">
        <v>91</v>
      </c>
      <c r="HD584" t="s">
        <v>90</v>
      </c>
      <c r="HE584" t="s">
        <v>90</v>
      </c>
      <c r="HF584" t="s">
        <v>91</v>
      </c>
      <c r="HG584" t="s">
        <v>90</v>
      </c>
      <c r="HH584" t="s">
        <v>90</v>
      </c>
      <c r="HI584" t="s">
        <v>91</v>
      </c>
      <c r="HJ584" t="s">
        <v>90</v>
      </c>
      <c r="HK584" t="s">
        <v>89</v>
      </c>
      <c r="HL584" t="s">
        <v>90</v>
      </c>
      <c r="HM584" t="s">
        <v>90</v>
      </c>
      <c r="HN584" t="s">
        <v>89</v>
      </c>
      <c r="HO584" t="s">
        <v>90</v>
      </c>
      <c r="HP584" t="s">
        <v>90</v>
      </c>
      <c r="HQ584" t="s">
        <v>90</v>
      </c>
      <c r="HR584" t="s">
        <v>91</v>
      </c>
      <c r="HS584" t="s">
        <v>88</v>
      </c>
      <c r="HT584" t="s">
        <v>90</v>
      </c>
      <c r="HU584" t="s">
        <v>90</v>
      </c>
      <c r="HV584" t="s">
        <v>89</v>
      </c>
      <c r="HW584" t="s">
        <v>90</v>
      </c>
      <c r="HX584" t="s">
        <v>89</v>
      </c>
      <c r="HY584" t="s">
        <v>90</v>
      </c>
      <c r="HZ584" t="s">
        <v>88</v>
      </c>
      <c r="IA584" t="s">
        <v>90</v>
      </c>
      <c r="IB584" t="s">
        <v>90</v>
      </c>
      <c r="IC584" t="s">
        <v>91</v>
      </c>
      <c r="ID584" t="s">
        <v>90</v>
      </c>
      <c r="IE584" t="s">
        <v>91</v>
      </c>
      <c r="IF584" t="s">
        <v>91</v>
      </c>
      <c r="IG584" t="s">
        <v>91</v>
      </c>
      <c r="IH584" t="s">
        <v>90</v>
      </c>
      <c r="II584" t="s">
        <v>91</v>
      </c>
      <c r="IJ584" t="s">
        <v>91</v>
      </c>
      <c r="IK584" t="s">
        <v>91</v>
      </c>
      <c r="IL584" t="s">
        <v>91</v>
      </c>
      <c r="IM584" t="s">
        <v>90</v>
      </c>
      <c r="IN584" t="s">
        <v>88</v>
      </c>
      <c r="IO584" t="s">
        <v>90</v>
      </c>
    </row>
    <row r="585" spans="1:249">
      <c r="A585">
        <v>342</v>
      </c>
      <c r="B585">
        <v>1</v>
      </c>
      <c r="C585" t="s">
        <v>88</v>
      </c>
      <c r="D585">
        <v>1</v>
      </c>
      <c r="E585">
        <v>29</v>
      </c>
      <c r="F585">
        <v>318</v>
      </c>
      <c r="G585">
        <v>69</v>
      </c>
      <c r="H585">
        <v>88</v>
      </c>
      <c r="I585" t="s">
        <v>89</v>
      </c>
      <c r="J585" t="s">
        <v>90</v>
      </c>
      <c r="K585" t="s">
        <v>89</v>
      </c>
      <c r="L585" t="s">
        <v>90</v>
      </c>
      <c r="M585" t="s">
        <v>89</v>
      </c>
      <c r="N585" t="s">
        <v>90</v>
      </c>
      <c r="O585" t="s">
        <v>91</v>
      </c>
      <c r="P585" t="s">
        <v>90</v>
      </c>
      <c r="Q585" t="s">
        <v>89</v>
      </c>
      <c r="R585" t="s">
        <v>90</v>
      </c>
      <c r="S585" t="s">
        <v>89</v>
      </c>
      <c r="T585" t="s">
        <v>90</v>
      </c>
      <c r="U585" t="s">
        <v>89</v>
      </c>
      <c r="V585" t="s">
        <v>90</v>
      </c>
      <c r="W585" t="s">
        <v>90</v>
      </c>
      <c r="X585" t="s">
        <v>89</v>
      </c>
      <c r="Y585" t="s">
        <v>90</v>
      </c>
      <c r="Z585" t="s">
        <v>89</v>
      </c>
      <c r="AA585" t="s">
        <v>90</v>
      </c>
      <c r="AB585" t="s">
        <v>90</v>
      </c>
      <c r="AC585" t="s">
        <v>90</v>
      </c>
      <c r="AD585" t="s">
        <v>90</v>
      </c>
      <c r="AE585" t="s">
        <v>90</v>
      </c>
      <c r="AF585" t="s">
        <v>89</v>
      </c>
      <c r="AG585" t="s">
        <v>90</v>
      </c>
      <c r="AH585" t="s">
        <v>90</v>
      </c>
      <c r="AI585" t="s">
        <v>89</v>
      </c>
      <c r="AJ585" t="s">
        <v>90</v>
      </c>
      <c r="AK585" t="s">
        <v>89</v>
      </c>
      <c r="AL585" t="s">
        <v>90</v>
      </c>
      <c r="AM585" t="s">
        <v>90</v>
      </c>
      <c r="AN585" t="s">
        <v>89</v>
      </c>
      <c r="AO585" t="s">
        <v>90</v>
      </c>
      <c r="AP585" t="s">
        <v>90</v>
      </c>
      <c r="AQ585" t="s">
        <v>89</v>
      </c>
      <c r="AR585" t="s">
        <v>90</v>
      </c>
      <c r="AS585" t="s">
        <v>89</v>
      </c>
      <c r="AT585" t="s">
        <v>90</v>
      </c>
      <c r="AU585" t="s">
        <v>90</v>
      </c>
      <c r="AV585" t="s">
        <v>89</v>
      </c>
      <c r="AW585" t="s">
        <v>90</v>
      </c>
      <c r="AX585" t="s">
        <v>90</v>
      </c>
      <c r="AY585" t="s">
        <v>89</v>
      </c>
      <c r="AZ585" t="s">
        <v>90</v>
      </c>
      <c r="BA585" t="s">
        <v>89</v>
      </c>
      <c r="BB585" t="s">
        <v>90</v>
      </c>
      <c r="BC585" t="s">
        <v>89</v>
      </c>
      <c r="BD585" t="s">
        <v>90</v>
      </c>
      <c r="BE585" t="s">
        <v>88</v>
      </c>
      <c r="BF585" t="s">
        <v>90</v>
      </c>
      <c r="BG585" t="s">
        <v>89</v>
      </c>
      <c r="BH585" t="s">
        <v>90</v>
      </c>
      <c r="BI585" t="s">
        <v>89</v>
      </c>
      <c r="BJ585" t="s">
        <v>90</v>
      </c>
      <c r="BK585" t="s">
        <v>89</v>
      </c>
      <c r="BL585" t="s">
        <v>90</v>
      </c>
      <c r="BM585" t="s">
        <v>90</v>
      </c>
      <c r="BN585" t="s">
        <v>89</v>
      </c>
      <c r="BO585" t="s">
        <v>90</v>
      </c>
      <c r="BP585" t="s">
        <v>90</v>
      </c>
      <c r="BQ585" t="s">
        <v>91</v>
      </c>
      <c r="BR585" t="s">
        <v>90</v>
      </c>
      <c r="BS585" t="s">
        <v>91</v>
      </c>
      <c r="BT585" t="s">
        <v>90</v>
      </c>
      <c r="BU585" t="s">
        <v>91</v>
      </c>
      <c r="BV585" t="s">
        <v>90</v>
      </c>
      <c r="BW585" t="s">
        <v>91</v>
      </c>
      <c r="BX585" t="s">
        <v>90</v>
      </c>
      <c r="BY585" t="s">
        <v>91</v>
      </c>
      <c r="BZ585" t="s">
        <v>89</v>
      </c>
      <c r="CA585" t="s">
        <v>90</v>
      </c>
      <c r="CB585" t="s">
        <v>89</v>
      </c>
      <c r="CC585" t="s">
        <v>90</v>
      </c>
      <c r="CD585" t="s">
        <v>90</v>
      </c>
      <c r="CE585" t="s">
        <v>88</v>
      </c>
      <c r="CF585" t="s">
        <v>90</v>
      </c>
      <c r="CG585" t="s">
        <v>90</v>
      </c>
      <c r="CH585" t="s">
        <v>91</v>
      </c>
      <c r="CI585" t="s">
        <v>90</v>
      </c>
      <c r="CJ585" t="s">
        <v>90</v>
      </c>
      <c r="CK585" t="s">
        <v>91</v>
      </c>
      <c r="CL585" t="s">
        <v>90</v>
      </c>
      <c r="CM585" t="s">
        <v>91</v>
      </c>
      <c r="CN585" t="s">
        <v>90</v>
      </c>
      <c r="CO585" t="s">
        <v>90</v>
      </c>
      <c r="CP585" t="s">
        <v>90</v>
      </c>
      <c r="CQ585" t="s">
        <v>91</v>
      </c>
      <c r="CR585" t="s">
        <v>90</v>
      </c>
      <c r="CS585" t="s">
        <v>90</v>
      </c>
      <c r="CT585" t="s">
        <v>90</v>
      </c>
      <c r="CU585" t="s">
        <v>88</v>
      </c>
      <c r="CV585" t="s">
        <v>90</v>
      </c>
      <c r="CW585" t="s">
        <v>88</v>
      </c>
      <c r="CX585" t="s">
        <v>90</v>
      </c>
      <c r="CY585" t="s">
        <v>88</v>
      </c>
      <c r="CZ585" t="s">
        <v>90</v>
      </c>
      <c r="DA585" t="s">
        <v>90</v>
      </c>
      <c r="DB585" t="s">
        <v>88</v>
      </c>
      <c r="DC585" t="s">
        <v>90</v>
      </c>
      <c r="DD585" t="s">
        <v>90</v>
      </c>
      <c r="DE585" t="s">
        <v>88</v>
      </c>
      <c r="DF585" t="s">
        <v>90</v>
      </c>
      <c r="DG585" t="s">
        <v>90</v>
      </c>
      <c r="DH585" t="s">
        <v>89</v>
      </c>
      <c r="DI585" t="s">
        <v>90</v>
      </c>
      <c r="DJ585" t="s">
        <v>89</v>
      </c>
      <c r="DK585" t="s">
        <v>90</v>
      </c>
      <c r="DL585" t="s">
        <v>89</v>
      </c>
      <c r="DM585" t="s">
        <v>90</v>
      </c>
      <c r="DN585" t="s">
        <v>89</v>
      </c>
      <c r="DO585" t="s">
        <v>90</v>
      </c>
      <c r="DP585" t="s">
        <v>90</v>
      </c>
      <c r="DQ585" t="s">
        <v>89</v>
      </c>
      <c r="DR585" t="s">
        <v>90</v>
      </c>
      <c r="DS585" t="s">
        <v>89</v>
      </c>
      <c r="DT585" t="s">
        <v>90</v>
      </c>
      <c r="DU585" t="s">
        <v>90</v>
      </c>
      <c r="DV585" t="s">
        <v>89</v>
      </c>
      <c r="DW585" t="s">
        <v>90</v>
      </c>
      <c r="DX585" t="s">
        <v>89</v>
      </c>
      <c r="DY585" t="s">
        <v>90</v>
      </c>
      <c r="DZ585" t="s">
        <v>90</v>
      </c>
      <c r="EA585" t="s">
        <v>89</v>
      </c>
      <c r="EB585" t="s">
        <v>90</v>
      </c>
      <c r="EC585" t="s">
        <v>90</v>
      </c>
      <c r="ED585" t="s">
        <v>90</v>
      </c>
      <c r="EE585" t="s">
        <v>89</v>
      </c>
      <c r="EF585" t="s">
        <v>90</v>
      </c>
      <c r="EG585" t="s">
        <v>90</v>
      </c>
      <c r="EH585" t="s">
        <v>90</v>
      </c>
      <c r="EI585" t="s">
        <v>88</v>
      </c>
      <c r="EJ585" t="s">
        <v>90</v>
      </c>
      <c r="EK585" t="s">
        <v>90</v>
      </c>
      <c r="EL585" t="s">
        <v>89</v>
      </c>
      <c r="EM585" t="s">
        <v>90</v>
      </c>
      <c r="EN585" t="s">
        <v>89</v>
      </c>
      <c r="EO585" t="s">
        <v>90</v>
      </c>
      <c r="EP585" t="s">
        <v>90</v>
      </c>
      <c r="EQ585" t="s">
        <v>88</v>
      </c>
      <c r="ER585" t="s">
        <v>90</v>
      </c>
      <c r="ES585" t="s">
        <v>90</v>
      </c>
      <c r="ET585" t="s">
        <v>90</v>
      </c>
      <c r="EU585" t="s">
        <v>88</v>
      </c>
      <c r="EV585" t="s">
        <v>90</v>
      </c>
      <c r="EW585" t="s">
        <v>90</v>
      </c>
      <c r="EX585" t="s">
        <v>89</v>
      </c>
      <c r="EY585" t="s">
        <v>90</v>
      </c>
      <c r="EZ585" t="s">
        <v>90</v>
      </c>
      <c r="FA585" t="s">
        <v>90</v>
      </c>
      <c r="FB585" t="s">
        <v>89</v>
      </c>
      <c r="FC585" t="s">
        <v>90</v>
      </c>
      <c r="FD585" t="s">
        <v>89</v>
      </c>
      <c r="FE585" t="s">
        <v>90</v>
      </c>
      <c r="FF585" t="s">
        <v>90</v>
      </c>
      <c r="FG585" t="s">
        <v>88</v>
      </c>
      <c r="FH585" t="s">
        <v>90</v>
      </c>
      <c r="FI585" t="s">
        <v>90</v>
      </c>
      <c r="FJ585" t="s">
        <v>90</v>
      </c>
      <c r="FK585" t="s">
        <v>91</v>
      </c>
      <c r="FL585" t="s">
        <v>90</v>
      </c>
      <c r="FM585" t="s">
        <v>91</v>
      </c>
      <c r="FN585" t="s">
        <v>90</v>
      </c>
      <c r="FO585" t="s">
        <v>89</v>
      </c>
      <c r="FP585" t="s">
        <v>90</v>
      </c>
      <c r="FQ585" t="s">
        <v>90</v>
      </c>
      <c r="FR585" t="s">
        <v>89</v>
      </c>
      <c r="FS585" t="s">
        <v>90</v>
      </c>
      <c r="FT585" t="s">
        <v>90</v>
      </c>
      <c r="FU585" t="s">
        <v>91</v>
      </c>
      <c r="FV585" t="s">
        <v>90</v>
      </c>
      <c r="FW585" t="s">
        <v>90</v>
      </c>
      <c r="FX585" t="s">
        <v>89</v>
      </c>
      <c r="FY585" t="s">
        <v>90</v>
      </c>
      <c r="FZ585" t="s">
        <v>89</v>
      </c>
      <c r="GA585" t="s">
        <v>90</v>
      </c>
      <c r="GB585" t="s">
        <v>89</v>
      </c>
      <c r="GC585" t="s">
        <v>90</v>
      </c>
      <c r="GD585" t="s">
        <v>90</v>
      </c>
      <c r="GE585" t="s">
        <v>89</v>
      </c>
      <c r="GF585" t="s">
        <v>90</v>
      </c>
      <c r="GG585" t="s">
        <v>89</v>
      </c>
      <c r="GH585" t="s">
        <v>90</v>
      </c>
      <c r="GI585" t="s">
        <v>89</v>
      </c>
      <c r="GJ585" t="s">
        <v>90</v>
      </c>
      <c r="GK585" t="s">
        <v>90</v>
      </c>
      <c r="GL585" t="s">
        <v>89</v>
      </c>
      <c r="GM585" t="s">
        <v>90</v>
      </c>
      <c r="GN585" t="s">
        <v>90</v>
      </c>
      <c r="GO585" t="s">
        <v>89</v>
      </c>
      <c r="GP585" t="s">
        <v>90</v>
      </c>
      <c r="GQ585" t="s">
        <v>90</v>
      </c>
      <c r="GR585" t="s">
        <v>89</v>
      </c>
      <c r="GS585" t="s">
        <v>90</v>
      </c>
      <c r="GT585" t="s">
        <v>90</v>
      </c>
      <c r="GU585" t="s">
        <v>88</v>
      </c>
      <c r="GV585" t="s">
        <v>90</v>
      </c>
      <c r="GW585" t="s">
        <v>90</v>
      </c>
      <c r="GX585" t="s">
        <v>88</v>
      </c>
      <c r="GY585" t="s">
        <v>90</v>
      </c>
      <c r="GZ585" t="s">
        <v>90</v>
      </c>
      <c r="HA585" t="s">
        <v>88</v>
      </c>
      <c r="HB585" t="s">
        <v>90</v>
      </c>
      <c r="HC585" t="s">
        <v>91</v>
      </c>
      <c r="HD585" t="s">
        <v>90</v>
      </c>
      <c r="HE585" t="s">
        <v>90</v>
      </c>
      <c r="HF585" t="s">
        <v>91</v>
      </c>
      <c r="HG585" t="s">
        <v>90</v>
      </c>
      <c r="HH585" t="s">
        <v>90</v>
      </c>
      <c r="HI585" t="s">
        <v>89</v>
      </c>
      <c r="HJ585" t="s">
        <v>90</v>
      </c>
      <c r="HK585" t="s">
        <v>88</v>
      </c>
      <c r="HL585" t="s">
        <v>90</v>
      </c>
      <c r="HM585" t="s">
        <v>90</v>
      </c>
      <c r="HN585" t="s">
        <v>88</v>
      </c>
      <c r="HO585" t="s">
        <v>90</v>
      </c>
      <c r="HP585" t="s">
        <v>90</v>
      </c>
      <c r="HQ585" t="s">
        <v>90</v>
      </c>
      <c r="HR585" t="s">
        <v>88</v>
      </c>
      <c r="HS585" t="s">
        <v>88</v>
      </c>
      <c r="HT585" t="s">
        <v>90</v>
      </c>
      <c r="HU585" t="s">
        <v>90</v>
      </c>
      <c r="HV585" t="s">
        <v>89</v>
      </c>
      <c r="HW585" t="s">
        <v>90</v>
      </c>
      <c r="HX585" t="s">
        <v>91</v>
      </c>
      <c r="HY585" t="s">
        <v>90</v>
      </c>
      <c r="HZ585" t="s">
        <v>88</v>
      </c>
      <c r="IA585" t="s">
        <v>90</v>
      </c>
      <c r="IB585" t="s">
        <v>90</v>
      </c>
      <c r="IC585" t="s">
        <v>88</v>
      </c>
      <c r="ID585" t="s">
        <v>90</v>
      </c>
      <c r="IE585" t="s">
        <v>88</v>
      </c>
      <c r="IF585" t="s">
        <v>88</v>
      </c>
      <c r="IG585" t="s">
        <v>88</v>
      </c>
      <c r="IH585" t="s">
        <v>90</v>
      </c>
      <c r="II585" t="s">
        <v>88</v>
      </c>
      <c r="IJ585" t="s">
        <v>88</v>
      </c>
      <c r="IK585" t="s">
        <v>88</v>
      </c>
      <c r="IL585" t="s">
        <v>88</v>
      </c>
      <c r="IM585" t="s">
        <v>90</v>
      </c>
      <c r="IN585" t="s">
        <v>88</v>
      </c>
      <c r="IO585" t="s">
        <v>90</v>
      </c>
    </row>
    <row r="586" spans="1:249">
      <c r="A586">
        <v>343</v>
      </c>
      <c r="B586">
        <v>1</v>
      </c>
      <c r="C586" t="s">
        <v>88</v>
      </c>
      <c r="D586">
        <v>1</v>
      </c>
      <c r="E586">
        <v>31.76</v>
      </c>
      <c r="F586">
        <v>308</v>
      </c>
      <c r="G586">
        <v>71.599999999999994</v>
      </c>
      <c r="H586">
        <v>99</v>
      </c>
      <c r="I586" t="s">
        <v>89</v>
      </c>
      <c r="J586" t="s">
        <v>90</v>
      </c>
      <c r="K586" t="s">
        <v>88</v>
      </c>
      <c r="L586" t="s">
        <v>90</v>
      </c>
      <c r="M586" t="s">
        <v>88</v>
      </c>
      <c r="N586" t="s">
        <v>90</v>
      </c>
      <c r="O586" t="s">
        <v>89</v>
      </c>
      <c r="P586" t="s">
        <v>90</v>
      </c>
      <c r="Q586" t="s">
        <v>89</v>
      </c>
      <c r="R586" t="s">
        <v>90</v>
      </c>
      <c r="S586" t="s">
        <v>89</v>
      </c>
      <c r="T586" t="s">
        <v>90</v>
      </c>
      <c r="U586" t="s">
        <v>89</v>
      </c>
      <c r="V586" t="s">
        <v>90</v>
      </c>
      <c r="W586" t="s">
        <v>90</v>
      </c>
      <c r="X586" t="s">
        <v>89</v>
      </c>
      <c r="Y586" t="s">
        <v>90</v>
      </c>
      <c r="Z586" t="s">
        <v>89</v>
      </c>
      <c r="AA586" t="s">
        <v>90</v>
      </c>
      <c r="AB586" t="s">
        <v>90</v>
      </c>
      <c r="AC586" t="s">
        <v>90</v>
      </c>
      <c r="AD586" t="s">
        <v>90</v>
      </c>
      <c r="AE586" t="s">
        <v>90</v>
      </c>
      <c r="AF586" t="s">
        <v>89</v>
      </c>
      <c r="AG586" t="s">
        <v>90</v>
      </c>
      <c r="AH586" t="s">
        <v>90</v>
      </c>
      <c r="AI586" t="s">
        <v>89</v>
      </c>
      <c r="AJ586" t="s">
        <v>90</v>
      </c>
      <c r="AK586" t="s">
        <v>91</v>
      </c>
      <c r="AL586" t="s">
        <v>90</v>
      </c>
      <c r="AM586" t="s">
        <v>90</v>
      </c>
      <c r="AN586" t="s">
        <v>89</v>
      </c>
      <c r="AO586" t="s">
        <v>90</v>
      </c>
      <c r="AP586" t="s">
        <v>90</v>
      </c>
      <c r="AQ586" t="s">
        <v>89</v>
      </c>
      <c r="AR586" t="s">
        <v>90</v>
      </c>
      <c r="AS586" t="s">
        <v>89</v>
      </c>
      <c r="AT586" t="s">
        <v>90</v>
      </c>
      <c r="AU586" t="s">
        <v>90</v>
      </c>
      <c r="AV586" t="s">
        <v>89</v>
      </c>
      <c r="AW586" t="s">
        <v>90</v>
      </c>
      <c r="AX586" t="s">
        <v>90</v>
      </c>
      <c r="AY586" t="s">
        <v>89</v>
      </c>
      <c r="AZ586" t="s">
        <v>90</v>
      </c>
      <c r="BA586" t="s">
        <v>89</v>
      </c>
      <c r="BB586" t="s">
        <v>90</v>
      </c>
      <c r="BC586" t="s">
        <v>89</v>
      </c>
      <c r="BD586" t="s">
        <v>90</v>
      </c>
      <c r="BE586" t="s">
        <v>89</v>
      </c>
      <c r="BF586" t="s">
        <v>90</v>
      </c>
      <c r="BG586" t="s">
        <v>91</v>
      </c>
      <c r="BH586" t="s">
        <v>90</v>
      </c>
      <c r="BI586" t="s">
        <v>89</v>
      </c>
      <c r="BJ586" t="s">
        <v>90</v>
      </c>
      <c r="BK586" t="s">
        <v>89</v>
      </c>
      <c r="BL586" t="s">
        <v>90</v>
      </c>
      <c r="BM586" t="s">
        <v>90</v>
      </c>
      <c r="BN586" t="s">
        <v>89</v>
      </c>
      <c r="BO586" t="s">
        <v>90</v>
      </c>
      <c r="BP586" t="s">
        <v>90</v>
      </c>
      <c r="BQ586" t="s">
        <v>88</v>
      </c>
      <c r="BR586" t="s">
        <v>90</v>
      </c>
      <c r="BS586" t="s">
        <v>90</v>
      </c>
      <c r="BT586" t="s">
        <v>90</v>
      </c>
      <c r="BU586" t="s">
        <v>91</v>
      </c>
      <c r="BV586" t="s">
        <v>90</v>
      </c>
      <c r="BW586" t="s">
        <v>91</v>
      </c>
      <c r="BX586" t="s">
        <v>90</v>
      </c>
      <c r="BY586" t="s">
        <v>91</v>
      </c>
      <c r="BZ586" t="s">
        <v>89</v>
      </c>
      <c r="CA586" t="s">
        <v>90</v>
      </c>
      <c r="CB586" t="s">
        <v>89</v>
      </c>
      <c r="CC586" t="s">
        <v>90</v>
      </c>
      <c r="CD586" t="s">
        <v>90</v>
      </c>
      <c r="CE586" t="s">
        <v>89</v>
      </c>
      <c r="CF586" t="s">
        <v>90</v>
      </c>
      <c r="CG586" t="s">
        <v>90</v>
      </c>
      <c r="CH586" t="s">
        <v>88</v>
      </c>
      <c r="CI586" t="s">
        <v>90</v>
      </c>
      <c r="CJ586" t="s">
        <v>90</v>
      </c>
      <c r="CK586" t="s">
        <v>89</v>
      </c>
      <c r="CL586" t="s">
        <v>90</v>
      </c>
      <c r="CM586" t="s">
        <v>89</v>
      </c>
      <c r="CN586" t="s">
        <v>90</v>
      </c>
      <c r="CO586" t="s">
        <v>90</v>
      </c>
      <c r="CP586" t="s">
        <v>90</v>
      </c>
      <c r="CQ586" t="s">
        <v>89</v>
      </c>
      <c r="CR586" t="s">
        <v>90</v>
      </c>
      <c r="CS586" t="s">
        <v>90</v>
      </c>
      <c r="CT586" t="s">
        <v>90</v>
      </c>
      <c r="CU586" t="s">
        <v>89</v>
      </c>
      <c r="CV586" t="s">
        <v>90</v>
      </c>
      <c r="CW586" t="s">
        <v>88</v>
      </c>
      <c r="CX586" t="s">
        <v>90</v>
      </c>
      <c r="CY586" t="s">
        <v>88</v>
      </c>
      <c r="CZ586" t="s">
        <v>90</v>
      </c>
      <c r="DA586" t="s">
        <v>90</v>
      </c>
      <c r="DB586" t="s">
        <v>88</v>
      </c>
      <c r="DC586" t="s">
        <v>90</v>
      </c>
      <c r="DD586" t="s">
        <v>90</v>
      </c>
      <c r="DE586" t="s">
        <v>88</v>
      </c>
      <c r="DF586" t="s">
        <v>90</v>
      </c>
      <c r="DG586" t="s">
        <v>90</v>
      </c>
      <c r="DH586" t="s">
        <v>89</v>
      </c>
      <c r="DI586" t="s">
        <v>90</v>
      </c>
      <c r="DJ586" t="s">
        <v>89</v>
      </c>
      <c r="DK586" t="s">
        <v>90</v>
      </c>
      <c r="DL586" t="s">
        <v>89</v>
      </c>
      <c r="DM586" t="s">
        <v>90</v>
      </c>
      <c r="DN586" t="s">
        <v>89</v>
      </c>
      <c r="DO586" t="s">
        <v>90</v>
      </c>
      <c r="DP586" t="s">
        <v>90</v>
      </c>
      <c r="DQ586" t="s">
        <v>89</v>
      </c>
      <c r="DR586" t="s">
        <v>90</v>
      </c>
      <c r="DS586" t="s">
        <v>89</v>
      </c>
      <c r="DT586" t="s">
        <v>90</v>
      </c>
      <c r="DU586" t="s">
        <v>90</v>
      </c>
      <c r="DV586" t="s">
        <v>91</v>
      </c>
      <c r="DW586" t="s">
        <v>90</v>
      </c>
      <c r="DX586" t="s">
        <v>89</v>
      </c>
      <c r="DY586" t="s">
        <v>90</v>
      </c>
      <c r="DZ586" t="s">
        <v>90</v>
      </c>
      <c r="EA586" t="s">
        <v>89</v>
      </c>
      <c r="EB586" t="s">
        <v>90</v>
      </c>
      <c r="EC586" t="s">
        <v>90</v>
      </c>
      <c r="ED586" t="s">
        <v>90</v>
      </c>
      <c r="EE586" t="s">
        <v>89</v>
      </c>
      <c r="EF586" t="s">
        <v>90</v>
      </c>
      <c r="EG586" t="s">
        <v>90</v>
      </c>
      <c r="EH586" t="s">
        <v>90</v>
      </c>
      <c r="EI586" t="s">
        <v>91</v>
      </c>
      <c r="EJ586" t="s">
        <v>90</v>
      </c>
      <c r="EK586" t="s">
        <v>90</v>
      </c>
      <c r="EL586" t="s">
        <v>91</v>
      </c>
      <c r="EM586" t="s">
        <v>90</v>
      </c>
      <c r="EN586" t="s">
        <v>89</v>
      </c>
      <c r="EO586" t="s">
        <v>90</v>
      </c>
      <c r="EP586" t="s">
        <v>90</v>
      </c>
      <c r="EQ586" t="s">
        <v>89</v>
      </c>
      <c r="ER586" t="s">
        <v>90</v>
      </c>
      <c r="ES586" t="s">
        <v>90</v>
      </c>
      <c r="ET586" t="s">
        <v>90</v>
      </c>
      <c r="EU586" t="s">
        <v>89</v>
      </c>
      <c r="EV586" t="s">
        <v>90</v>
      </c>
      <c r="EW586" t="s">
        <v>90</v>
      </c>
      <c r="EX586" t="s">
        <v>89</v>
      </c>
      <c r="EY586" t="s">
        <v>90</v>
      </c>
      <c r="EZ586" t="s">
        <v>90</v>
      </c>
      <c r="FA586" t="s">
        <v>90</v>
      </c>
      <c r="FB586" t="s">
        <v>89</v>
      </c>
      <c r="FC586" t="s">
        <v>90</v>
      </c>
      <c r="FD586" t="s">
        <v>89</v>
      </c>
      <c r="FE586" t="s">
        <v>90</v>
      </c>
      <c r="FF586" t="s">
        <v>90</v>
      </c>
      <c r="FG586" t="s">
        <v>91</v>
      </c>
      <c r="FH586" t="s">
        <v>90</v>
      </c>
      <c r="FI586" t="s">
        <v>90</v>
      </c>
      <c r="FJ586" t="s">
        <v>90</v>
      </c>
      <c r="FK586" t="s">
        <v>91</v>
      </c>
      <c r="FL586" t="s">
        <v>90</v>
      </c>
      <c r="FM586" t="s">
        <v>91</v>
      </c>
      <c r="FN586" t="s">
        <v>90</v>
      </c>
      <c r="FO586" t="s">
        <v>88</v>
      </c>
      <c r="FP586" t="s">
        <v>90</v>
      </c>
      <c r="FQ586" t="s">
        <v>90</v>
      </c>
      <c r="FR586" t="s">
        <v>88</v>
      </c>
      <c r="FS586" t="s">
        <v>90</v>
      </c>
      <c r="FT586" t="s">
        <v>90</v>
      </c>
      <c r="FU586" t="s">
        <v>88</v>
      </c>
      <c r="FV586" t="s">
        <v>90</v>
      </c>
      <c r="FW586" t="s">
        <v>90</v>
      </c>
      <c r="FX586" t="s">
        <v>91</v>
      </c>
      <c r="FY586" t="s">
        <v>90</v>
      </c>
      <c r="FZ586" t="s">
        <v>91</v>
      </c>
      <c r="GA586" t="s">
        <v>90</v>
      </c>
      <c r="GB586" t="s">
        <v>89</v>
      </c>
      <c r="GC586" t="s">
        <v>90</v>
      </c>
      <c r="GD586" t="s">
        <v>90</v>
      </c>
      <c r="GE586" t="s">
        <v>89</v>
      </c>
      <c r="GF586" t="s">
        <v>90</v>
      </c>
      <c r="GG586" t="s">
        <v>89</v>
      </c>
      <c r="GH586" t="s">
        <v>90</v>
      </c>
      <c r="GI586" t="s">
        <v>89</v>
      </c>
      <c r="GJ586" t="s">
        <v>90</v>
      </c>
      <c r="GK586" t="s">
        <v>90</v>
      </c>
      <c r="GL586" t="s">
        <v>91</v>
      </c>
      <c r="GM586" t="s">
        <v>90</v>
      </c>
      <c r="GN586" t="s">
        <v>90</v>
      </c>
      <c r="GO586" t="s">
        <v>89</v>
      </c>
      <c r="GP586" t="s">
        <v>90</v>
      </c>
      <c r="GQ586" t="s">
        <v>90</v>
      </c>
      <c r="GR586" t="s">
        <v>88</v>
      </c>
      <c r="GS586" t="s">
        <v>90</v>
      </c>
      <c r="GT586" t="s">
        <v>90</v>
      </c>
      <c r="GU586" t="s">
        <v>91</v>
      </c>
      <c r="GV586" t="s">
        <v>90</v>
      </c>
      <c r="GW586" t="s">
        <v>90</v>
      </c>
      <c r="GX586" t="s">
        <v>89</v>
      </c>
      <c r="GY586" t="s">
        <v>90</v>
      </c>
      <c r="GZ586" t="s">
        <v>90</v>
      </c>
      <c r="HA586" t="s">
        <v>89</v>
      </c>
      <c r="HB586" t="s">
        <v>90</v>
      </c>
      <c r="HC586" t="s">
        <v>89</v>
      </c>
      <c r="HD586" t="s">
        <v>90</v>
      </c>
      <c r="HE586" t="s">
        <v>90</v>
      </c>
      <c r="HF586" t="s">
        <v>89</v>
      </c>
      <c r="HG586" t="s">
        <v>90</v>
      </c>
      <c r="HH586" t="s">
        <v>90</v>
      </c>
      <c r="HI586" t="s">
        <v>91</v>
      </c>
      <c r="HJ586" t="s">
        <v>90</v>
      </c>
      <c r="HK586" t="s">
        <v>89</v>
      </c>
      <c r="HL586" t="s">
        <v>90</v>
      </c>
      <c r="HM586" t="s">
        <v>90</v>
      </c>
      <c r="HN586" t="s">
        <v>89</v>
      </c>
      <c r="HO586" t="s">
        <v>90</v>
      </c>
      <c r="HP586" t="s">
        <v>90</v>
      </c>
      <c r="HQ586" t="s">
        <v>90</v>
      </c>
      <c r="HR586" t="s">
        <v>89</v>
      </c>
      <c r="HS586" t="s">
        <v>91</v>
      </c>
      <c r="HT586" t="s">
        <v>90</v>
      </c>
      <c r="HU586" t="s">
        <v>90</v>
      </c>
      <c r="HV586" t="s">
        <v>88</v>
      </c>
      <c r="HW586" t="s">
        <v>90</v>
      </c>
      <c r="HX586" t="s">
        <v>89</v>
      </c>
      <c r="HY586" t="s">
        <v>90</v>
      </c>
      <c r="HZ586" t="s">
        <v>91</v>
      </c>
      <c r="IA586" t="s">
        <v>90</v>
      </c>
      <c r="IB586" t="s">
        <v>90</v>
      </c>
      <c r="IC586" t="s">
        <v>88</v>
      </c>
      <c r="ID586" t="s">
        <v>90</v>
      </c>
      <c r="IE586" t="s">
        <v>88</v>
      </c>
      <c r="IF586" t="s">
        <v>88</v>
      </c>
      <c r="IG586" t="s">
        <v>88</v>
      </c>
      <c r="IH586" t="s">
        <v>90</v>
      </c>
      <c r="II586" t="s">
        <v>88</v>
      </c>
      <c r="IJ586" t="s">
        <v>88</v>
      </c>
      <c r="IK586" t="s">
        <v>88</v>
      </c>
      <c r="IL586" t="s">
        <v>88</v>
      </c>
      <c r="IM586" t="s">
        <v>90</v>
      </c>
      <c r="IN586" t="s">
        <v>88</v>
      </c>
      <c r="IO586" t="s">
        <v>90</v>
      </c>
    </row>
    <row r="587" spans="1:249">
      <c r="A587">
        <v>344</v>
      </c>
      <c r="B587">
        <v>1</v>
      </c>
      <c r="C587" t="s">
        <v>88</v>
      </c>
      <c r="D587">
        <v>1</v>
      </c>
      <c r="E587">
        <v>30.9</v>
      </c>
      <c r="F587">
        <v>266</v>
      </c>
      <c r="G587">
        <v>78.2</v>
      </c>
      <c r="H587">
        <v>97</v>
      </c>
      <c r="I587" t="s">
        <v>91</v>
      </c>
      <c r="J587" t="s">
        <v>90</v>
      </c>
      <c r="K587" t="s">
        <v>91</v>
      </c>
      <c r="L587" t="s">
        <v>90</v>
      </c>
      <c r="M587" t="s">
        <v>91</v>
      </c>
      <c r="N587" t="s">
        <v>90</v>
      </c>
      <c r="O587" t="s">
        <v>89</v>
      </c>
      <c r="P587" t="s">
        <v>90</v>
      </c>
      <c r="Q587" t="s">
        <v>89</v>
      </c>
      <c r="R587" t="s">
        <v>90</v>
      </c>
      <c r="S587" t="s">
        <v>89</v>
      </c>
      <c r="T587" t="s">
        <v>90</v>
      </c>
      <c r="U587" t="s">
        <v>89</v>
      </c>
      <c r="V587" t="s">
        <v>90</v>
      </c>
      <c r="W587" t="s">
        <v>90</v>
      </c>
      <c r="X587" t="s">
        <v>89</v>
      </c>
      <c r="Y587" t="s">
        <v>90</v>
      </c>
      <c r="Z587" t="s">
        <v>89</v>
      </c>
      <c r="AA587" t="s">
        <v>90</v>
      </c>
      <c r="AB587" t="s">
        <v>90</v>
      </c>
      <c r="AC587" t="s">
        <v>90</v>
      </c>
      <c r="AD587" t="s">
        <v>90</v>
      </c>
      <c r="AE587" t="s">
        <v>90</v>
      </c>
      <c r="AF587" t="s">
        <v>89</v>
      </c>
      <c r="AG587" t="s">
        <v>90</v>
      </c>
      <c r="AH587" t="s">
        <v>90</v>
      </c>
      <c r="AI587" t="s">
        <v>89</v>
      </c>
      <c r="AJ587" t="s">
        <v>90</v>
      </c>
      <c r="AK587" t="s">
        <v>89</v>
      </c>
      <c r="AL587" t="s">
        <v>90</v>
      </c>
      <c r="AM587" t="s">
        <v>90</v>
      </c>
      <c r="AN587" t="s">
        <v>91</v>
      </c>
      <c r="AO587" t="s">
        <v>90</v>
      </c>
      <c r="AP587" t="s">
        <v>90</v>
      </c>
      <c r="AQ587" t="s">
        <v>91</v>
      </c>
      <c r="AR587" t="s">
        <v>90</v>
      </c>
      <c r="AS587" t="s">
        <v>91</v>
      </c>
      <c r="AT587" t="s">
        <v>90</v>
      </c>
      <c r="AU587" t="s">
        <v>90</v>
      </c>
      <c r="AV587" t="s">
        <v>89</v>
      </c>
      <c r="AW587" t="s">
        <v>90</v>
      </c>
      <c r="AX587" t="s">
        <v>90</v>
      </c>
      <c r="AY587" t="s">
        <v>89</v>
      </c>
      <c r="AZ587" t="s">
        <v>90</v>
      </c>
      <c r="BA587" t="s">
        <v>88</v>
      </c>
      <c r="BB587" t="s">
        <v>90</v>
      </c>
      <c r="BC587" t="s">
        <v>88</v>
      </c>
      <c r="BD587" t="s">
        <v>90</v>
      </c>
      <c r="BE587" t="s">
        <v>88</v>
      </c>
      <c r="BF587" t="s">
        <v>90</v>
      </c>
      <c r="BG587" t="s">
        <v>91</v>
      </c>
      <c r="BH587" t="s">
        <v>90</v>
      </c>
      <c r="BI587" t="s">
        <v>89</v>
      </c>
      <c r="BJ587" t="s">
        <v>90</v>
      </c>
      <c r="BK587" t="s">
        <v>89</v>
      </c>
      <c r="BL587" t="s">
        <v>90</v>
      </c>
      <c r="BM587" t="s">
        <v>90</v>
      </c>
      <c r="BN587" t="s">
        <v>89</v>
      </c>
      <c r="BO587" t="s">
        <v>90</v>
      </c>
      <c r="BP587" t="s">
        <v>90</v>
      </c>
      <c r="BQ587" t="s">
        <v>89</v>
      </c>
      <c r="BR587" t="s">
        <v>90</v>
      </c>
      <c r="BS587" t="s">
        <v>89</v>
      </c>
      <c r="BT587" t="s">
        <v>90</v>
      </c>
      <c r="BU587" t="s">
        <v>89</v>
      </c>
      <c r="BV587" t="s">
        <v>90</v>
      </c>
      <c r="BW587" t="s">
        <v>89</v>
      </c>
      <c r="BX587" t="s">
        <v>90</v>
      </c>
      <c r="BY587" t="s">
        <v>88</v>
      </c>
      <c r="BZ587" t="s">
        <v>88</v>
      </c>
      <c r="CA587" t="s">
        <v>90</v>
      </c>
      <c r="CB587" t="s">
        <v>89</v>
      </c>
      <c r="CC587" t="s">
        <v>90</v>
      </c>
      <c r="CD587" t="s">
        <v>90</v>
      </c>
      <c r="CE587" t="s">
        <v>89</v>
      </c>
      <c r="CF587" t="s">
        <v>90</v>
      </c>
      <c r="CG587" t="s">
        <v>90</v>
      </c>
      <c r="CH587" t="s">
        <v>88</v>
      </c>
      <c r="CI587" t="s">
        <v>90</v>
      </c>
      <c r="CJ587" t="s">
        <v>90</v>
      </c>
      <c r="CK587" t="s">
        <v>88</v>
      </c>
      <c r="CL587" t="s">
        <v>90</v>
      </c>
      <c r="CM587" t="s">
        <v>88</v>
      </c>
      <c r="CN587" t="s">
        <v>90</v>
      </c>
      <c r="CO587" t="s">
        <v>90</v>
      </c>
      <c r="CP587" t="s">
        <v>90</v>
      </c>
      <c r="CQ587" t="s">
        <v>88</v>
      </c>
      <c r="CR587" t="s">
        <v>90</v>
      </c>
      <c r="CS587" t="s">
        <v>90</v>
      </c>
      <c r="CT587" t="s">
        <v>90</v>
      </c>
      <c r="CU587" t="s">
        <v>89</v>
      </c>
      <c r="CV587" t="s">
        <v>90</v>
      </c>
      <c r="CW587" t="s">
        <v>89</v>
      </c>
      <c r="CX587" t="s">
        <v>90</v>
      </c>
      <c r="CY587" t="s">
        <v>88</v>
      </c>
      <c r="CZ587" t="s">
        <v>90</v>
      </c>
      <c r="DA587" t="s">
        <v>90</v>
      </c>
      <c r="DB587" t="s">
        <v>88</v>
      </c>
      <c r="DC587" t="s">
        <v>90</v>
      </c>
      <c r="DD587" t="s">
        <v>90</v>
      </c>
      <c r="DE587" t="s">
        <v>88</v>
      </c>
      <c r="DF587" t="s">
        <v>90</v>
      </c>
      <c r="DG587" t="s">
        <v>90</v>
      </c>
      <c r="DH587" t="s">
        <v>89</v>
      </c>
      <c r="DI587" t="s">
        <v>90</v>
      </c>
      <c r="DJ587" t="s">
        <v>89</v>
      </c>
      <c r="DK587" t="s">
        <v>90</v>
      </c>
      <c r="DL587" t="s">
        <v>89</v>
      </c>
      <c r="DM587" t="s">
        <v>90</v>
      </c>
      <c r="DN587" t="s">
        <v>89</v>
      </c>
      <c r="DO587" t="s">
        <v>90</v>
      </c>
      <c r="DP587" t="s">
        <v>90</v>
      </c>
      <c r="DQ587" t="s">
        <v>89</v>
      </c>
      <c r="DR587" t="s">
        <v>90</v>
      </c>
      <c r="DS587" t="s">
        <v>88</v>
      </c>
      <c r="DT587" t="s">
        <v>90</v>
      </c>
      <c r="DU587" t="s">
        <v>90</v>
      </c>
      <c r="DV587" t="s">
        <v>89</v>
      </c>
      <c r="DW587" t="s">
        <v>90</v>
      </c>
      <c r="DX587" t="s">
        <v>89</v>
      </c>
      <c r="DY587" t="s">
        <v>90</v>
      </c>
      <c r="DZ587" t="s">
        <v>90</v>
      </c>
      <c r="EA587" t="s">
        <v>91</v>
      </c>
      <c r="EB587" t="s">
        <v>90</v>
      </c>
      <c r="EC587" t="s">
        <v>90</v>
      </c>
      <c r="ED587" t="s">
        <v>90</v>
      </c>
      <c r="EE587" t="s">
        <v>91</v>
      </c>
      <c r="EF587" t="s">
        <v>90</v>
      </c>
      <c r="EG587" t="s">
        <v>90</v>
      </c>
      <c r="EH587" t="s">
        <v>90</v>
      </c>
      <c r="EI587" t="s">
        <v>89</v>
      </c>
      <c r="EJ587" t="s">
        <v>90</v>
      </c>
      <c r="EK587" t="s">
        <v>90</v>
      </c>
      <c r="EL587" t="s">
        <v>89</v>
      </c>
      <c r="EM587" t="s">
        <v>90</v>
      </c>
      <c r="EN587" t="s">
        <v>89</v>
      </c>
      <c r="EO587" t="s">
        <v>90</v>
      </c>
      <c r="EP587" t="s">
        <v>90</v>
      </c>
      <c r="EQ587" t="s">
        <v>89</v>
      </c>
      <c r="ER587" t="s">
        <v>90</v>
      </c>
      <c r="ES587" t="s">
        <v>90</v>
      </c>
      <c r="ET587" t="s">
        <v>90</v>
      </c>
      <c r="EU587" t="s">
        <v>89</v>
      </c>
      <c r="EV587" t="s">
        <v>90</v>
      </c>
      <c r="EW587" t="s">
        <v>90</v>
      </c>
      <c r="EX587" t="s">
        <v>89</v>
      </c>
      <c r="EY587" t="s">
        <v>90</v>
      </c>
      <c r="EZ587" t="s">
        <v>90</v>
      </c>
      <c r="FA587" t="s">
        <v>90</v>
      </c>
      <c r="FB587" t="s">
        <v>91</v>
      </c>
      <c r="FC587" t="s">
        <v>90</v>
      </c>
      <c r="FD587" t="s">
        <v>91</v>
      </c>
      <c r="FE587" t="s">
        <v>90</v>
      </c>
      <c r="FF587" t="s">
        <v>90</v>
      </c>
      <c r="FG587" t="s">
        <v>88</v>
      </c>
      <c r="FH587" t="s">
        <v>90</v>
      </c>
      <c r="FI587" t="s">
        <v>90</v>
      </c>
      <c r="FJ587" t="s">
        <v>90</v>
      </c>
      <c r="FK587" t="s">
        <v>88</v>
      </c>
      <c r="FL587" t="s">
        <v>90</v>
      </c>
      <c r="FM587" t="s">
        <v>88</v>
      </c>
      <c r="FN587" t="s">
        <v>90</v>
      </c>
      <c r="FO587" t="s">
        <v>88</v>
      </c>
      <c r="FP587" t="s">
        <v>90</v>
      </c>
      <c r="FQ587" t="s">
        <v>90</v>
      </c>
      <c r="FR587" t="s">
        <v>89</v>
      </c>
      <c r="FS587" t="s">
        <v>90</v>
      </c>
      <c r="FT587" t="s">
        <v>90</v>
      </c>
      <c r="FU587" t="s">
        <v>89</v>
      </c>
      <c r="FV587" t="s">
        <v>90</v>
      </c>
      <c r="FW587" t="s">
        <v>90</v>
      </c>
      <c r="FX587" t="s">
        <v>89</v>
      </c>
      <c r="FY587" t="s">
        <v>90</v>
      </c>
      <c r="FZ587" t="s">
        <v>89</v>
      </c>
      <c r="GA587" t="s">
        <v>90</v>
      </c>
      <c r="GB587" t="s">
        <v>88</v>
      </c>
      <c r="GC587" t="s">
        <v>90</v>
      </c>
      <c r="GD587" t="s">
        <v>90</v>
      </c>
      <c r="GE587" t="s">
        <v>88</v>
      </c>
      <c r="GF587" t="s">
        <v>90</v>
      </c>
      <c r="GG587" t="s">
        <v>88</v>
      </c>
      <c r="GH587" t="s">
        <v>90</v>
      </c>
      <c r="GI587" t="s">
        <v>88</v>
      </c>
      <c r="GJ587" t="s">
        <v>90</v>
      </c>
      <c r="GK587" t="s">
        <v>90</v>
      </c>
      <c r="GL587" t="s">
        <v>88</v>
      </c>
      <c r="GM587" t="s">
        <v>90</v>
      </c>
      <c r="GN587" t="s">
        <v>90</v>
      </c>
      <c r="GO587" t="s">
        <v>89</v>
      </c>
      <c r="GP587" t="s">
        <v>90</v>
      </c>
      <c r="GQ587" t="s">
        <v>90</v>
      </c>
      <c r="GR587" t="s">
        <v>91</v>
      </c>
      <c r="GS587" t="s">
        <v>90</v>
      </c>
      <c r="GT587" t="s">
        <v>90</v>
      </c>
      <c r="GU587" t="s">
        <v>91</v>
      </c>
      <c r="GV587" t="s">
        <v>90</v>
      </c>
      <c r="GW587" t="s">
        <v>90</v>
      </c>
      <c r="GX587" t="s">
        <v>89</v>
      </c>
      <c r="GY587" t="s">
        <v>90</v>
      </c>
      <c r="GZ587" t="s">
        <v>90</v>
      </c>
      <c r="HA587" t="s">
        <v>89</v>
      </c>
      <c r="HB587" t="s">
        <v>90</v>
      </c>
      <c r="HC587" t="s">
        <v>89</v>
      </c>
      <c r="HD587" t="s">
        <v>90</v>
      </c>
      <c r="HE587" t="s">
        <v>90</v>
      </c>
      <c r="HF587" t="s">
        <v>89</v>
      </c>
      <c r="HG587" t="s">
        <v>90</v>
      </c>
      <c r="HH587" t="s">
        <v>90</v>
      </c>
      <c r="HI587" t="s">
        <v>91</v>
      </c>
      <c r="HJ587" t="s">
        <v>90</v>
      </c>
      <c r="HK587" t="s">
        <v>89</v>
      </c>
      <c r="HL587" t="s">
        <v>90</v>
      </c>
      <c r="HM587" t="s">
        <v>90</v>
      </c>
      <c r="HN587" t="s">
        <v>88</v>
      </c>
      <c r="HO587" t="s">
        <v>90</v>
      </c>
      <c r="HP587" t="s">
        <v>90</v>
      </c>
      <c r="HQ587" t="s">
        <v>90</v>
      </c>
      <c r="HR587" t="s">
        <v>89</v>
      </c>
      <c r="HS587" t="s">
        <v>91</v>
      </c>
      <c r="HT587" t="s">
        <v>90</v>
      </c>
      <c r="HU587" t="s">
        <v>90</v>
      </c>
      <c r="HV587" t="s">
        <v>91</v>
      </c>
      <c r="HW587" t="s">
        <v>90</v>
      </c>
      <c r="HX587" t="s">
        <v>88</v>
      </c>
      <c r="HY587" t="s">
        <v>90</v>
      </c>
      <c r="HZ587" t="s">
        <v>88</v>
      </c>
      <c r="IA587" t="s">
        <v>90</v>
      </c>
      <c r="IB587" t="s">
        <v>90</v>
      </c>
      <c r="IC587" t="s">
        <v>88</v>
      </c>
      <c r="ID587" t="s">
        <v>90</v>
      </c>
      <c r="IE587" t="s">
        <v>88</v>
      </c>
      <c r="IF587" t="s">
        <v>88</v>
      </c>
      <c r="IG587" t="s">
        <v>88</v>
      </c>
      <c r="IH587" t="s">
        <v>90</v>
      </c>
      <c r="II587" t="s">
        <v>88</v>
      </c>
      <c r="IJ587" t="s">
        <v>88</v>
      </c>
      <c r="IK587" t="s">
        <v>88</v>
      </c>
      <c r="IL587" t="s">
        <v>88</v>
      </c>
      <c r="IM587" t="s">
        <v>90</v>
      </c>
      <c r="IN587" t="s">
        <v>88</v>
      </c>
      <c r="IO587" t="s">
        <v>90</v>
      </c>
    </row>
    <row r="588" spans="1:249">
      <c r="A588">
        <v>345</v>
      </c>
      <c r="B588">
        <v>1</v>
      </c>
      <c r="C588" t="s">
        <v>88</v>
      </c>
      <c r="D588">
        <v>1</v>
      </c>
      <c r="E588">
        <v>34.92</v>
      </c>
      <c r="F588">
        <v>315</v>
      </c>
      <c r="G588">
        <v>92.5</v>
      </c>
      <c r="H588">
        <v>117</v>
      </c>
      <c r="I588" t="s">
        <v>89</v>
      </c>
      <c r="J588" t="s">
        <v>90</v>
      </c>
      <c r="K588" t="s">
        <v>89</v>
      </c>
      <c r="L588" t="s">
        <v>90</v>
      </c>
      <c r="M588" t="s">
        <v>89</v>
      </c>
      <c r="N588" t="s">
        <v>90</v>
      </c>
      <c r="O588" t="s">
        <v>89</v>
      </c>
      <c r="P588" t="s">
        <v>90</v>
      </c>
      <c r="Q588" t="s">
        <v>89</v>
      </c>
      <c r="R588" t="s">
        <v>90</v>
      </c>
      <c r="S588" t="s">
        <v>89</v>
      </c>
      <c r="T588" t="s">
        <v>90</v>
      </c>
      <c r="U588" t="s">
        <v>89</v>
      </c>
      <c r="V588" t="s">
        <v>90</v>
      </c>
      <c r="W588" t="s">
        <v>90</v>
      </c>
      <c r="X588" t="s">
        <v>89</v>
      </c>
      <c r="Y588" t="s">
        <v>90</v>
      </c>
      <c r="Z588" t="s">
        <v>89</v>
      </c>
      <c r="AA588" t="s">
        <v>90</v>
      </c>
      <c r="AB588" t="s">
        <v>90</v>
      </c>
      <c r="AC588" t="s">
        <v>90</v>
      </c>
      <c r="AD588" t="s">
        <v>90</v>
      </c>
      <c r="AE588" t="s">
        <v>90</v>
      </c>
      <c r="AF588" t="s">
        <v>89</v>
      </c>
      <c r="AG588" t="s">
        <v>90</v>
      </c>
      <c r="AH588" t="s">
        <v>90</v>
      </c>
      <c r="AI588" t="s">
        <v>89</v>
      </c>
      <c r="AJ588" t="s">
        <v>90</v>
      </c>
      <c r="AK588" t="s">
        <v>89</v>
      </c>
      <c r="AL588" t="s">
        <v>90</v>
      </c>
      <c r="AM588" t="s">
        <v>90</v>
      </c>
      <c r="AN588" t="s">
        <v>88</v>
      </c>
      <c r="AO588" t="s">
        <v>90</v>
      </c>
      <c r="AP588" t="s">
        <v>90</v>
      </c>
      <c r="AQ588" t="s">
        <v>89</v>
      </c>
      <c r="AR588" t="s">
        <v>90</v>
      </c>
      <c r="AS588" t="s">
        <v>89</v>
      </c>
      <c r="AT588" t="s">
        <v>90</v>
      </c>
      <c r="AU588" t="s">
        <v>90</v>
      </c>
      <c r="AV588" t="s">
        <v>89</v>
      </c>
      <c r="AW588" t="s">
        <v>90</v>
      </c>
      <c r="AX588" t="s">
        <v>90</v>
      </c>
      <c r="AY588" t="s">
        <v>88</v>
      </c>
      <c r="AZ588" t="s">
        <v>90</v>
      </c>
      <c r="BA588" t="s">
        <v>88</v>
      </c>
      <c r="BB588" t="s">
        <v>90</v>
      </c>
      <c r="BC588" t="s">
        <v>88</v>
      </c>
      <c r="BD588" t="s">
        <v>90</v>
      </c>
      <c r="BE588" t="s">
        <v>88</v>
      </c>
      <c r="BF588" t="s">
        <v>90</v>
      </c>
      <c r="BG588" t="s">
        <v>89</v>
      </c>
      <c r="BH588" t="s">
        <v>90</v>
      </c>
      <c r="BI588" t="s">
        <v>89</v>
      </c>
      <c r="BJ588" t="s">
        <v>90</v>
      </c>
      <c r="BK588" t="s">
        <v>91</v>
      </c>
      <c r="BL588" t="s">
        <v>90</v>
      </c>
      <c r="BM588" t="s">
        <v>90</v>
      </c>
      <c r="BN588" t="s">
        <v>91</v>
      </c>
      <c r="BO588" t="s">
        <v>90</v>
      </c>
      <c r="BP588" t="s">
        <v>90</v>
      </c>
      <c r="BQ588" t="s">
        <v>91</v>
      </c>
      <c r="BR588" t="s">
        <v>90</v>
      </c>
      <c r="BS588" t="s">
        <v>89</v>
      </c>
      <c r="BT588" t="s">
        <v>90</v>
      </c>
      <c r="BU588" t="s">
        <v>89</v>
      </c>
      <c r="BV588" t="s">
        <v>90</v>
      </c>
      <c r="BW588" t="s">
        <v>89</v>
      </c>
      <c r="BX588" t="s">
        <v>90</v>
      </c>
      <c r="BY588" t="s">
        <v>89</v>
      </c>
      <c r="BZ588" t="s">
        <v>88</v>
      </c>
      <c r="CA588" t="s">
        <v>90</v>
      </c>
      <c r="CB588" t="s">
        <v>88</v>
      </c>
      <c r="CC588" t="s">
        <v>90</v>
      </c>
      <c r="CD588" t="s">
        <v>90</v>
      </c>
      <c r="CE588" t="s">
        <v>88</v>
      </c>
      <c r="CF588" t="s">
        <v>90</v>
      </c>
      <c r="CG588" t="s">
        <v>90</v>
      </c>
      <c r="CH588" t="s">
        <v>91</v>
      </c>
      <c r="CI588" t="s">
        <v>90</v>
      </c>
      <c r="CJ588" t="s">
        <v>90</v>
      </c>
      <c r="CK588" t="s">
        <v>91</v>
      </c>
      <c r="CL588" t="s">
        <v>90</v>
      </c>
      <c r="CM588" t="s">
        <v>89</v>
      </c>
      <c r="CN588" t="s">
        <v>90</v>
      </c>
      <c r="CO588" t="s">
        <v>90</v>
      </c>
      <c r="CP588" t="s">
        <v>90</v>
      </c>
      <c r="CQ588" t="s">
        <v>89</v>
      </c>
      <c r="CR588" t="s">
        <v>90</v>
      </c>
      <c r="CS588" t="s">
        <v>90</v>
      </c>
      <c r="CT588" t="s">
        <v>90</v>
      </c>
      <c r="CU588" t="s">
        <v>89</v>
      </c>
      <c r="CV588" t="s">
        <v>90</v>
      </c>
      <c r="CW588" t="s">
        <v>89</v>
      </c>
      <c r="CX588" t="s">
        <v>90</v>
      </c>
      <c r="CY588" t="s">
        <v>91</v>
      </c>
      <c r="CZ588" t="s">
        <v>90</v>
      </c>
      <c r="DA588" t="s">
        <v>90</v>
      </c>
      <c r="DB588" t="s">
        <v>91</v>
      </c>
      <c r="DC588" t="s">
        <v>90</v>
      </c>
      <c r="DD588" t="s">
        <v>90</v>
      </c>
      <c r="DE588" t="s">
        <v>89</v>
      </c>
      <c r="DF588" t="s">
        <v>90</v>
      </c>
      <c r="DG588" t="s">
        <v>90</v>
      </c>
      <c r="DH588" t="s">
        <v>89</v>
      </c>
      <c r="DI588" t="s">
        <v>90</v>
      </c>
      <c r="DJ588" t="s">
        <v>89</v>
      </c>
      <c r="DK588" t="s">
        <v>90</v>
      </c>
      <c r="DL588" t="s">
        <v>89</v>
      </c>
      <c r="DM588" t="s">
        <v>90</v>
      </c>
      <c r="DN588" t="s">
        <v>88</v>
      </c>
      <c r="DO588" t="s">
        <v>90</v>
      </c>
      <c r="DP588" t="s">
        <v>90</v>
      </c>
      <c r="DQ588" t="s">
        <v>88</v>
      </c>
      <c r="DR588" t="s">
        <v>90</v>
      </c>
      <c r="DS588" t="s">
        <v>88</v>
      </c>
      <c r="DT588" t="s">
        <v>90</v>
      </c>
      <c r="DU588" t="s">
        <v>88</v>
      </c>
      <c r="DV588" t="s">
        <v>91</v>
      </c>
      <c r="DW588" t="s">
        <v>90</v>
      </c>
      <c r="DX588" t="s">
        <v>91</v>
      </c>
      <c r="DY588" t="s">
        <v>90</v>
      </c>
      <c r="DZ588" t="s">
        <v>90</v>
      </c>
      <c r="EA588" t="s">
        <v>91</v>
      </c>
      <c r="EB588" t="s">
        <v>90</v>
      </c>
      <c r="EC588" t="s">
        <v>90</v>
      </c>
      <c r="ED588" t="s">
        <v>90</v>
      </c>
      <c r="EE588" t="s">
        <v>89</v>
      </c>
      <c r="EF588" t="s">
        <v>90</v>
      </c>
      <c r="EG588" t="s">
        <v>90</v>
      </c>
      <c r="EH588" t="s">
        <v>90</v>
      </c>
      <c r="EI588" t="s">
        <v>91</v>
      </c>
      <c r="EJ588" t="s">
        <v>90</v>
      </c>
      <c r="EK588" t="s">
        <v>90</v>
      </c>
      <c r="EL588" t="s">
        <v>91</v>
      </c>
      <c r="EM588" t="s">
        <v>90</v>
      </c>
      <c r="EN588" t="s">
        <v>91</v>
      </c>
      <c r="EO588" t="s">
        <v>90</v>
      </c>
      <c r="EP588" t="s">
        <v>90</v>
      </c>
      <c r="EQ588" t="s">
        <v>91</v>
      </c>
      <c r="ER588" t="s">
        <v>90</v>
      </c>
      <c r="ES588" t="s">
        <v>90</v>
      </c>
      <c r="ET588" t="s">
        <v>90</v>
      </c>
      <c r="EU588" t="s">
        <v>89</v>
      </c>
      <c r="EV588" t="s">
        <v>90</v>
      </c>
      <c r="EW588" t="s">
        <v>90</v>
      </c>
      <c r="EX588" t="s">
        <v>88</v>
      </c>
      <c r="EY588" t="s">
        <v>90</v>
      </c>
      <c r="EZ588" t="s">
        <v>90</v>
      </c>
      <c r="FA588" t="s">
        <v>90</v>
      </c>
      <c r="FB588" t="s">
        <v>88</v>
      </c>
      <c r="FC588" t="s">
        <v>90</v>
      </c>
      <c r="FD588" t="s">
        <v>88</v>
      </c>
      <c r="FE588" t="s">
        <v>90</v>
      </c>
      <c r="FF588" t="s">
        <v>90</v>
      </c>
      <c r="FG588" t="s">
        <v>88</v>
      </c>
      <c r="FH588" t="s">
        <v>90</v>
      </c>
      <c r="FI588" t="s">
        <v>90</v>
      </c>
      <c r="FJ588" t="s">
        <v>90</v>
      </c>
      <c r="FK588" t="s">
        <v>88</v>
      </c>
      <c r="FL588" t="s">
        <v>90</v>
      </c>
      <c r="FM588" t="s">
        <v>88</v>
      </c>
      <c r="FN588" t="s">
        <v>90</v>
      </c>
      <c r="FO588" t="s">
        <v>88</v>
      </c>
      <c r="FP588" t="s">
        <v>90</v>
      </c>
      <c r="FQ588" t="s">
        <v>90</v>
      </c>
      <c r="FR588" t="s">
        <v>89</v>
      </c>
      <c r="FS588" t="s">
        <v>90</v>
      </c>
      <c r="FT588" t="s">
        <v>90</v>
      </c>
      <c r="FU588" t="s">
        <v>89</v>
      </c>
      <c r="FV588" t="s">
        <v>90</v>
      </c>
      <c r="FW588" t="s">
        <v>90</v>
      </c>
      <c r="FX588" t="s">
        <v>89</v>
      </c>
      <c r="FY588" t="s">
        <v>90</v>
      </c>
      <c r="FZ588" t="s">
        <v>89</v>
      </c>
      <c r="GA588" t="s">
        <v>90</v>
      </c>
      <c r="GB588" t="s">
        <v>88</v>
      </c>
      <c r="GC588" t="s">
        <v>90</v>
      </c>
      <c r="GD588" t="s">
        <v>90</v>
      </c>
      <c r="GE588" t="s">
        <v>88</v>
      </c>
      <c r="GF588" t="s">
        <v>90</v>
      </c>
      <c r="GG588" t="s">
        <v>89</v>
      </c>
      <c r="GH588" t="s">
        <v>90</v>
      </c>
      <c r="GI588" t="s">
        <v>89</v>
      </c>
      <c r="GJ588" t="s">
        <v>90</v>
      </c>
      <c r="GK588" t="s">
        <v>90</v>
      </c>
      <c r="GL588" t="s">
        <v>91</v>
      </c>
      <c r="GM588" t="s">
        <v>90</v>
      </c>
      <c r="GN588" t="s">
        <v>90</v>
      </c>
      <c r="GO588" t="s">
        <v>91</v>
      </c>
      <c r="GP588" t="s">
        <v>90</v>
      </c>
      <c r="GQ588" t="s">
        <v>90</v>
      </c>
      <c r="GR588" t="s">
        <v>89</v>
      </c>
      <c r="GS588" t="s">
        <v>90</v>
      </c>
      <c r="GT588" t="s">
        <v>90</v>
      </c>
      <c r="GU588" t="s">
        <v>89</v>
      </c>
      <c r="GV588" t="s">
        <v>90</v>
      </c>
      <c r="GW588" t="s">
        <v>90</v>
      </c>
      <c r="GX588" t="s">
        <v>89</v>
      </c>
      <c r="GY588" t="s">
        <v>90</v>
      </c>
      <c r="GZ588" t="s">
        <v>90</v>
      </c>
      <c r="HA588" t="s">
        <v>89</v>
      </c>
      <c r="HB588" t="s">
        <v>90</v>
      </c>
      <c r="HC588" t="s">
        <v>89</v>
      </c>
      <c r="HD588" t="s">
        <v>90</v>
      </c>
      <c r="HE588" t="s">
        <v>90</v>
      </c>
      <c r="HF588" t="s">
        <v>89</v>
      </c>
      <c r="HG588" t="s">
        <v>90</v>
      </c>
      <c r="HH588" t="s">
        <v>90</v>
      </c>
      <c r="HI588" t="s">
        <v>89</v>
      </c>
      <c r="HJ588" t="s">
        <v>90</v>
      </c>
      <c r="HK588" t="s">
        <v>90</v>
      </c>
      <c r="HL588" t="s">
        <v>90</v>
      </c>
      <c r="HM588" t="s">
        <v>90</v>
      </c>
      <c r="HN588" t="s">
        <v>88</v>
      </c>
      <c r="HO588" t="s">
        <v>90</v>
      </c>
      <c r="HP588" t="s">
        <v>90</v>
      </c>
      <c r="HQ588" t="s">
        <v>90</v>
      </c>
      <c r="HR588" t="s">
        <v>89</v>
      </c>
      <c r="HS588" t="s">
        <v>88</v>
      </c>
      <c r="HT588" t="s">
        <v>90</v>
      </c>
      <c r="HU588" t="s">
        <v>90</v>
      </c>
      <c r="HV588" t="s">
        <v>88</v>
      </c>
      <c r="HW588" t="s">
        <v>90</v>
      </c>
      <c r="HX588" t="s">
        <v>88</v>
      </c>
      <c r="HY588" t="s">
        <v>90</v>
      </c>
      <c r="HZ588" t="s">
        <v>91</v>
      </c>
      <c r="IA588" t="s">
        <v>90</v>
      </c>
      <c r="IB588" t="s">
        <v>90</v>
      </c>
      <c r="IC588" t="s">
        <v>91</v>
      </c>
      <c r="ID588" t="s">
        <v>90</v>
      </c>
      <c r="IE588" t="s">
        <v>91</v>
      </c>
      <c r="IF588" t="s">
        <v>91</v>
      </c>
      <c r="IG588" t="s">
        <v>91</v>
      </c>
      <c r="IH588" t="s">
        <v>90</v>
      </c>
      <c r="II588" t="s">
        <v>91</v>
      </c>
      <c r="IJ588" t="s">
        <v>91</v>
      </c>
      <c r="IK588" t="s">
        <v>91</v>
      </c>
      <c r="IL588" t="s">
        <v>91</v>
      </c>
      <c r="IM588" t="s">
        <v>90</v>
      </c>
      <c r="IN588" t="s">
        <v>88</v>
      </c>
      <c r="IO588" t="s">
        <v>90</v>
      </c>
    </row>
    <row r="589" spans="1:249">
      <c r="A589">
        <v>346</v>
      </c>
      <c r="B589">
        <v>1</v>
      </c>
      <c r="C589" t="s">
        <v>88</v>
      </c>
      <c r="D589">
        <v>1</v>
      </c>
      <c r="E589">
        <v>33.68</v>
      </c>
      <c r="F589">
        <v>199</v>
      </c>
      <c r="G589">
        <v>84.3</v>
      </c>
      <c r="H589">
        <v>102</v>
      </c>
      <c r="I589" t="s">
        <v>89</v>
      </c>
      <c r="J589" t="s">
        <v>90</v>
      </c>
      <c r="K589" t="s">
        <v>89</v>
      </c>
      <c r="L589" t="s">
        <v>90</v>
      </c>
      <c r="M589" t="s">
        <v>91</v>
      </c>
      <c r="N589" t="s">
        <v>90</v>
      </c>
      <c r="O589" t="s">
        <v>91</v>
      </c>
      <c r="P589" t="s">
        <v>90</v>
      </c>
      <c r="Q589" t="s">
        <v>91</v>
      </c>
      <c r="R589" t="s">
        <v>90</v>
      </c>
      <c r="S589" t="s">
        <v>91</v>
      </c>
      <c r="T589" t="s">
        <v>90</v>
      </c>
      <c r="U589" t="s">
        <v>88</v>
      </c>
      <c r="V589" t="s">
        <v>90</v>
      </c>
      <c r="W589" t="s">
        <v>90</v>
      </c>
      <c r="X589" t="s">
        <v>88</v>
      </c>
      <c r="Y589" t="s">
        <v>90</v>
      </c>
      <c r="Z589" t="s">
        <v>88</v>
      </c>
      <c r="AA589" t="s">
        <v>90</v>
      </c>
      <c r="AB589" t="s">
        <v>90</v>
      </c>
      <c r="AC589" t="s">
        <v>90</v>
      </c>
      <c r="AD589" t="s">
        <v>90</v>
      </c>
      <c r="AE589" t="s">
        <v>90</v>
      </c>
      <c r="AF589" t="s">
        <v>89</v>
      </c>
      <c r="AG589" t="s">
        <v>90</v>
      </c>
      <c r="AH589" t="s">
        <v>90</v>
      </c>
      <c r="AI589" t="s">
        <v>89</v>
      </c>
      <c r="AJ589" t="s">
        <v>90</v>
      </c>
      <c r="AK589" t="s">
        <v>89</v>
      </c>
      <c r="AL589" t="s">
        <v>90</v>
      </c>
      <c r="AM589" t="s">
        <v>90</v>
      </c>
      <c r="AN589" t="s">
        <v>89</v>
      </c>
      <c r="AO589" t="s">
        <v>90</v>
      </c>
      <c r="AP589" t="s">
        <v>90</v>
      </c>
      <c r="AQ589" t="s">
        <v>88</v>
      </c>
      <c r="AR589" t="s">
        <v>90</v>
      </c>
      <c r="AS589" t="s">
        <v>88</v>
      </c>
      <c r="AT589" t="s">
        <v>90</v>
      </c>
      <c r="AU589" t="s">
        <v>90</v>
      </c>
      <c r="AV589" t="s">
        <v>88</v>
      </c>
      <c r="AW589" t="s">
        <v>90</v>
      </c>
      <c r="AX589" t="s">
        <v>90</v>
      </c>
      <c r="AY589" t="s">
        <v>88</v>
      </c>
      <c r="AZ589" t="s">
        <v>90</v>
      </c>
      <c r="BA589" t="s">
        <v>88</v>
      </c>
      <c r="BB589" t="s">
        <v>90</v>
      </c>
      <c r="BC589" t="s">
        <v>89</v>
      </c>
      <c r="BD589" t="s">
        <v>90</v>
      </c>
      <c r="BE589" t="s">
        <v>89</v>
      </c>
      <c r="BF589" t="s">
        <v>90</v>
      </c>
      <c r="BG589" t="s">
        <v>88</v>
      </c>
      <c r="BH589" t="s">
        <v>90</v>
      </c>
      <c r="BI589" t="s">
        <v>88</v>
      </c>
      <c r="BJ589" t="s">
        <v>90</v>
      </c>
      <c r="BK589" t="s">
        <v>88</v>
      </c>
      <c r="BL589" t="s">
        <v>90</v>
      </c>
      <c r="BM589" t="s">
        <v>90</v>
      </c>
      <c r="BN589" t="s">
        <v>88</v>
      </c>
      <c r="BO589" t="s">
        <v>90</v>
      </c>
      <c r="BP589" t="s">
        <v>90</v>
      </c>
      <c r="BQ589" t="s">
        <v>88</v>
      </c>
      <c r="BR589" t="s">
        <v>90</v>
      </c>
      <c r="BS589" t="s">
        <v>88</v>
      </c>
      <c r="BT589" t="s">
        <v>90</v>
      </c>
      <c r="BU589" t="s">
        <v>89</v>
      </c>
      <c r="BV589" t="s">
        <v>90</v>
      </c>
      <c r="BW589" t="s">
        <v>89</v>
      </c>
      <c r="BX589" t="s">
        <v>90</v>
      </c>
      <c r="BY589" t="s">
        <v>89</v>
      </c>
      <c r="BZ589" t="s">
        <v>89</v>
      </c>
      <c r="CA589" t="s">
        <v>90</v>
      </c>
      <c r="CB589" t="s">
        <v>89</v>
      </c>
      <c r="CC589" t="s">
        <v>90</v>
      </c>
      <c r="CD589" t="s">
        <v>90</v>
      </c>
      <c r="CE589" t="s">
        <v>89</v>
      </c>
      <c r="CF589" t="s">
        <v>90</v>
      </c>
      <c r="CG589" t="s">
        <v>90</v>
      </c>
      <c r="CH589" t="s">
        <v>91</v>
      </c>
      <c r="CI589" t="s">
        <v>90</v>
      </c>
      <c r="CJ589" t="s">
        <v>90</v>
      </c>
      <c r="CK589" t="s">
        <v>91</v>
      </c>
      <c r="CL589" t="s">
        <v>90</v>
      </c>
      <c r="CM589" t="s">
        <v>91</v>
      </c>
      <c r="CN589" t="s">
        <v>90</v>
      </c>
      <c r="CO589" t="s">
        <v>90</v>
      </c>
      <c r="CP589" t="s">
        <v>90</v>
      </c>
      <c r="CQ589" t="s">
        <v>89</v>
      </c>
      <c r="CR589" t="s">
        <v>90</v>
      </c>
      <c r="CS589" t="s">
        <v>90</v>
      </c>
      <c r="CT589" t="s">
        <v>90</v>
      </c>
      <c r="CU589" t="s">
        <v>89</v>
      </c>
      <c r="CV589" t="s">
        <v>90</v>
      </c>
      <c r="CW589" t="s">
        <v>89</v>
      </c>
      <c r="CX589" t="s">
        <v>90</v>
      </c>
      <c r="CY589" t="s">
        <v>91</v>
      </c>
      <c r="CZ589" t="s">
        <v>90</v>
      </c>
      <c r="DA589" t="s">
        <v>90</v>
      </c>
      <c r="DB589" t="s">
        <v>91</v>
      </c>
      <c r="DC589" t="s">
        <v>90</v>
      </c>
      <c r="DD589" t="s">
        <v>90</v>
      </c>
      <c r="DE589" t="s">
        <v>91</v>
      </c>
      <c r="DF589" t="s">
        <v>90</v>
      </c>
      <c r="DG589" t="s">
        <v>90</v>
      </c>
      <c r="DH589" t="s">
        <v>89</v>
      </c>
      <c r="DI589" t="s">
        <v>90</v>
      </c>
      <c r="DJ589" t="s">
        <v>89</v>
      </c>
      <c r="DK589" t="s">
        <v>90</v>
      </c>
      <c r="DL589" t="s">
        <v>89</v>
      </c>
      <c r="DM589" t="s">
        <v>90</v>
      </c>
      <c r="DN589" t="s">
        <v>89</v>
      </c>
      <c r="DO589" t="s">
        <v>90</v>
      </c>
      <c r="DP589" t="s">
        <v>90</v>
      </c>
      <c r="DQ589" t="s">
        <v>89</v>
      </c>
      <c r="DR589" t="s">
        <v>90</v>
      </c>
      <c r="DS589" t="s">
        <v>88</v>
      </c>
      <c r="DT589" t="s">
        <v>90</v>
      </c>
      <c r="DU589" t="s">
        <v>88</v>
      </c>
      <c r="DV589" t="s">
        <v>91</v>
      </c>
      <c r="DW589" t="s">
        <v>90</v>
      </c>
      <c r="DX589" t="s">
        <v>91</v>
      </c>
      <c r="DY589" t="s">
        <v>90</v>
      </c>
      <c r="DZ589" t="s">
        <v>90</v>
      </c>
      <c r="EA589" t="s">
        <v>89</v>
      </c>
      <c r="EB589" t="s">
        <v>90</v>
      </c>
      <c r="EC589" t="s">
        <v>90</v>
      </c>
      <c r="ED589" t="s">
        <v>90</v>
      </c>
      <c r="EE589" t="s">
        <v>89</v>
      </c>
      <c r="EF589" t="s">
        <v>90</v>
      </c>
      <c r="EG589" t="s">
        <v>90</v>
      </c>
      <c r="EH589" t="s">
        <v>90</v>
      </c>
      <c r="EI589" t="s">
        <v>89</v>
      </c>
      <c r="EJ589" t="s">
        <v>90</v>
      </c>
      <c r="EK589" t="s">
        <v>90</v>
      </c>
      <c r="EL589" t="s">
        <v>89</v>
      </c>
      <c r="EM589" t="s">
        <v>90</v>
      </c>
      <c r="EN589" t="s">
        <v>91</v>
      </c>
      <c r="EO589" t="s">
        <v>90</v>
      </c>
      <c r="EP589" t="s">
        <v>90</v>
      </c>
      <c r="EQ589" t="s">
        <v>91</v>
      </c>
      <c r="ER589" t="s">
        <v>90</v>
      </c>
      <c r="ES589" t="s">
        <v>90</v>
      </c>
      <c r="ET589" t="s">
        <v>90</v>
      </c>
      <c r="EU589" t="s">
        <v>88</v>
      </c>
      <c r="EV589" t="s">
        <v>90</v>
      </c>
      <c r="EW589" t="s">
        <v>90</v>
      </c>
      <c r="EX589" t="s">
        <v>88</v>
      </c>
      <c r="EY589" t="s">
        <v>90</v>
      </c>
      <c r="EZ589" t="s">
        <v>90</v>
      </c>
      <c r="FA589" t="s">
        <v>90</v>
      </c>
      <c r="FB589" t="s">
        <v>89</v>
      </c>
      <c r="FC589" t="s">
        <v>90</v>
      </c>
      <c r="FD589" t="s">
        <v>89</v>
      </c>
      <c r="FE589" t="s">
        <v>90</v>
      </c>
      <c r="FF589" t="s">
        <v>90</v>
      </c>
      <c r="FG589" t="s">
        <v>91</v>
      </c>
      <c r="FH589" t="s">
        <v>90</v>
      </c>
      <c r="FI589" t="s">
        <v>90</v>
      </c>
      <c r="FJ589" t="s">
        <v>90</v>
      </c>
      <c r="FK589" t="s">
        <v>91</v>
      </c>
      <c r="FL589" t="s">
        <v>90</v>
      </c>
      <c r="FM589" t="s">
        <v>91</v>
      </c>
      <c r="FN589" t="s">
        <v>90</v>
      </c>
      <c r="FO589" t="s">
        <v>89</v>
      </c>
      <c r="FP589" t="s">
        <v>90</v>
      </c>
      <c r="FQ589" t="s">
        <v>90</v>
      </c>
      <c r="FR589" t="s">
        <v>89</v>
      </c>
      <c r="FS589" t="s">
        <v>90</v>
      </c>
      <c r="FT589" t="s">
        <v>90</v>
      </c>
      <c r="FU589" t="s">
        <v>88</v>
      </c>
      <c r="FV589" t="s">
        <v>90</v>
      </c>
      <c r="FW589" t="s">
        <v>90</v>
      </c>
      <c r="FX589" t="s">
        <v>88</v>
      </c>
      <c r="FY589" t="s">
        <v>90</v>
      </c>
      <c r="FZ589" t="s">
        <v>89</v>
      </c>
      <c r="GA589" t="s">
        <v>90</v>
      </c>
      <c r="GB589" t="s">
        <v>88</v>
      </c>
      <c r="GC589" t="s">
        <v>90</v>
      </c>
      <c r="GD589" t="s">
        <v>90</v>
      </c>
      <c r="GE589" t="s">
        <v>88</v>
      </c>
      <c r="GF589" t="s">
        <v>90</v>
      </c>
      <c r="GG589" t="s">
        <v>88</v>
      </c>
      <c r="GH589" t="s">
        <v>90</v>
      </c>
      <c r="GI589" t="s">
        <v>88</v>
      </c>
      <c r="GJ589" t="s">
        <v>90</v>
      </c>
      <c r="GK589" t="s">
        <v>90</v>
      </c>
      <c r="GL589" t="s">
        <v>91</v>
      </c>
      <c r="GM589" t="s">
        <v>90</v>
      </c>
      <c r="GN589" t="s">
        <v>90</v>
      </c>
      <c r="GO589" t="s">
        <v>91</v>
      </c>
      <c r="GP589" t="s">
        <v>90</v>
      </c>
      <c r="GQ589" t="s">
        <v>90</v>
      </c>
      <c r="GR589" t="s">
        <v>91</v>
      </c>
      <c r="GS589" t="s">
        <v>90</v>
      </c>
      <c r="GT589" t="s">
        <v>90</v>
      </c>
      <c r="GU589" t="s">
        <v>89</v>
      </c>
      <c r="GV589" t="s">
        <v>90</v>
      </c>
      <c r="GW589" t="s">
        <v>90</v>
      </c>
      <c r="GX589" t="s">
        <v>89</v>
      </c>
      <c r="GY589" t="s">
        <v>90</v>
      </c>
      <c r="GZ589" t="s">
        <v>90</v>
      </c>
      <c r="HA589" t="s">
        <v>89</v>
      </c>
      <c r="HB589" t="s">
        <v>90</v>
      </c>
      <c r="HC589" t="s">
        <v>89</v>
      </c>
      <c r="HD589" t="s">
        <v>90</v>
      </c>
      <c r="HE589" t="s">
        <v>90</v>
      </c>
      <c r="HF589" t="s">
        <v>89</v>
      </c>
      <c r="HG589" t="s">
        <v>90</v>
      </c>
      <c r="HH589" t="s">
        <v>90</v>
      </c>
      <c r="HI589" t="s">
        <v>91</v>
      </c>
      <c r="HJ589" t="s">
        <v>90</v>
      </c>
      <c r="HK589" t="s">
        <v>89</v>
      </c>
      <c r="HL589" t="s">
        <v>90</v>
      </c>
      <c r="HM589" t="s">
        <v>90</v>
      </c>
      <c r="HN589" t="s">
        <v>88</v>
      </c>
      <c r="HO589" t="s">
        <v>90</v>
      </c>
      <c r="HP589" t="s">
        <v>90</v>
      </c>
      <c r="HQ589" t="s">
        <v>90</v>
      </c>
      <c r="HR589" t="s">
        <v>88</v>
      </c>
      <c r="HS589" t="s">
        <v>88</v>
      </c>
      <c r="HT589" t="s">
        <v>90</v>
      </c>
      <c r="HU589" t="s">
        <v>90</v>
      </c>
      <c r="HV589" t="s">
        <v>89</v>
      </c>
      <c r="HW589" t="s">
        <v>90</v>
      </c>
      <c r="HX589" t="s">
        <v>89</v>
      </c>
      <c r="HY589" t="s">
        <v>90</v>
      </c>
      <c r="HZ589" t="s">
        <v>91</v>
      </c>
      <c r="IA589" t="s">
        <v>90</v>
      </c>
      <c r="IB589" t="s">
        <v>90</v>
      </c>
      <c r="IC589" t="s">
        <v>91</v>
      </c>
      <c r="ID589" t="s">
        <v>90</v>
      </c>
      <c r="IE589" t="s">
        <v>91</v>
      </c>
      <c r="IF589" t="s">
        <v>91</v>
      </c>
      <c r="IG589" t="s">
        <v>91</v>
      </c>
      <c r="IH589" t="s">
        <v>90</v>
      </c>
      <c r="II589" t="s">
        <v>91</v>
      </c>
      <c r="IJ589" t="s">
        <v>91</v>
      </c>
      <c r="IK589" t="s">
        <v>91</v>
      </c>
      <c r="IL589" t="s">
        <v>91</v>
      </c>
      <c r="IM589" t="s">
        <v>90</v>
      </c>
      <c r="IN589" t="s">
        <v>91</v>
      </c>
      <c r="IO589" t="s">
        <v>90</v>
      </c>
    </row>
    <row r="590" spans="1:249">
      <c r="A590">
        <v>348</v>
      </c>
      <c r="B590">
        <v>1</v>
      </c>
      <c r="C590" t="s">
        <v>88</v>
      </c>
      <c r="D590">
        <v>1</v>
      </c>
      <c r="E590">
        <v>31.68</v>
      </c>
      <c r="F590">
        <v>257</v>
      </c>
      <c r="G590">
        <v>92.2</v>
      </c>
      <c r="H590">
        <v>114</v>
      </c>
      <c r="I590" t="s">
        <v>89</v>
      </c>
      <c r="J590" t="s">
        <v>90</v>
      </c>
      <c r="K590" t="s">
        <v>89</v>
      </c>
      <c r="L590" t="s">
        <v>90</v>
      </c>
      <c r="M590" t="s">
        <v>90</v>
      </c>
      <c r="N590" t="s">
        <v>90</v>
      </c>
      <c r="O590" t="s">
        <v>91</v>
      </c>
      <c r="P590" t="s">
        <v>90</v>
      </c>
      <c r="Q590" t="s">
        <v>89</v>
      </c>
      <c r="R590" t="s">
        <v>90</v>
      </c>
      <c r="S590" t="s">
        <v>89</v>
      </c>
      <c r="T590" t="s">
        <v>90</v>
      </c>
      <c r="U590" t="s">
        <v>89</v>
      </c>
      <c r="V590" t="s">
        <v>90</v>
      </c>
      <c r="W590" t="s">
        <v>90</v>
      </c>
      <c r="X590" t="s">
        <v>91</v>
      </c>
      <c r="Y590" t="s">
        <v>90</v>
      </c>
      <c r="Z590" t="s">
        <v>91</v>
      </c>
      <c r="AA590" t="s">
        <v>90</v>
      </c>
      <c r="AB590" t="s">
        <v>90</v>
      </c>
      <c r="AC590" t="s">
        <v>90</v>
      </c>
      <c r="AD590" t="s">
        <v>90</v>
      </c>
      <c r="AE590" t="s">
        <v>90</v>
      </c>
      <c r="AF590" t="s">
        <v>91</v>
      </c>
      <c r="AG590" t="s">
        <v>90</v>
      </c>
      <c r="AH590" t="s">
        <v>90</v>
      </c>
      <c r="AI590" t="s">
        <v>91</v>
      </c>
      <c r="AJ590" t="s">
        <v>90</v>
      </c>
      <c r="AK590" t="s">
        <v>91</v>
      </c>
      <c r="AL590" t="s">
        <v>90</v>
      </c>
      <c r="AM590" t="s">
        <v>90</v>
      </c>
      <c r="AN590" t="s">
        <v>89</v>
      </c>
      <c r="AO590" t="s">
        <v>90</v>
      </c>
      <c r="AP590" t="s">
        <v>90</v>
      </c>
      <c r="AQ590" t="s">
        <v>89</v>
      </c>
      <c r="AR590" t="s">
        <v>90</v>
      </c>
      <c r="AS590" t="s">
        <v>89</v>
      </c>
      <c r="AT590" t="s">
        <v>90</v>
      </c>
      <c r="AU590" t="s">
        <v>90</v>
      </c>
      <c r="AV590" t="s">
        <v>89</v>
      </c>
      <c r="AW590" t="s">
        <v>90</v>
      </c>
      <c r="AX590" t="s">
        <v>90</v>
      </c>
      <c r="AY590" t="s">
        <v>89</v>
      </c>
      <c r="AZ590" t="s">
        <v>90</v>
      </c>
      <c r="BA590" t="s">
        <v>89</v>
      </c>
      <c r="BB590" t="s">
        <v>90</v>
      </c>
      <c r="BC590" t="s">
        <v>89</v>
      </c>
      <c r="BD590" t="s">
        <v>90</v>
      </c>
      <c r="BE590" t="s">
        <v>89</v>
      </c>
      <c r="BF590" t="s">
        <v>90</v>
      </c>
      <c r="BG590" t="s">
        <v>88</v>
      </c>
      <c r="BH590" t="s">
        <v>90</v>
      </c>
      <c r="BI590" t="s">
        <v>89</v>
      </c>
      <c r="BJ590" t="s">
        <v>90</v>
      </c>
      <c r="BK590" t="s">
        <v>89</v>
      </c>
      <c r="BL590" t="s">
        <v>90</v>
      </c>
      <c r="BM590" t="s">
        <v>90</v>
      </c>
      <c r="BN590" t="s">
        <v>89</v>
      </c>
      <c r="BO590" t="s">
        <v>90</v>
      </c>
      <c r="BP590" t="s">
        <v>90</v>
      </c>
      <c r="BQ590" t="s">
        <v>89</v>
      </c>
      <c r="BR590" t="s">
        <v>90</v>
      </c>
      <c r="BS590" t="s">
        <v>88</v>
      </c>
      <c r="BT590" t="s">
        <v>90</v>
      </c>
      <c r="BU590" t="s">
        <v>91</v>
      </c>
      <c r="BV590" t="s">
        <v>90</v>
      </c>
      <c r="BW590" t="s">
        <v>88</v>
      </c>
      <c r="BX590" t="s">
        <v>90</v>
      </c>
      <c r="BY590" t="s">
        <v>88</v>
      </c>
      <c r="BZ590" t="s">
        <v>88</v>
      </c>
      <c r="CA590" t="s">
        <v>90</v>
      </c>
      <c r="CB590" t="s">
        <v>88</v>
      </c>
      <c r="CC590" t="s">
        <v>90</v>
      </c>
      <c r="CD590" t="s">
        <v>90</v>
      </c>
      <c r="CE590" t="s">
        <v>89</v>
      </c>
      <c r="CF590" t="s">
        <v>90</v>
      </c>
      <c r="CG590" t="s">
        <v>90</v>
      </c>
      <c r="CH590" t="s">
        <v>88</v>
      </c>
      <c r="CI590" t="s">
        <v>90</v>
      </c>
      <c r="CJ590" t="s">
        <v>90</v>
      </c>
      <c r="CK590" t="s">
        <v>88</v>
      </c>
      <c r="CL590" t="s">
        <v>90</v>
      </c>
      <c r="CM590" t="s">
        <v>91</v>
      </c>
      <c r="CN590" t="s">
        <v>90</v>
      </c>
      <c r="CO590" t="s">
        <v>90</v>
      </c>
      <c r="CP590" t="s">
        <v>90</v>
      </c>
      <c r="CQ590" t="s">
        <v>91</v>
      </c>
      <c r="CR590" t="s">
        <v>90</v>
      </c>
      <c r="CS590" t="s">
        <v>90</v>
      </c>
      <c r="CT590" t="s">
        <v>90</v>
      </c>
      <c r="CU590" t="s">
        <v>91</v>
      </c>
      <c r="CV590" t="s">
        <v>90</v>
      </c>
      <c r="CW590" t="s">
        <v>91</v>
      </c>
      <c r="CX590" t="s">
        <v>90</v>
      </c>
      <c r="CY590" t="s">
        <v>89</v>
      </c>
      <c r="CZ590" t="s">
        <v>90</v>
      </c>
      <c r="DA590" t="s">
        <v>90</v>
      </c>
      <c r="DB590" t="s">
        <v>89</v>
      </c>
      <c r="DC590" t="s">
        <v>90</v>
      </c>
      <c r="DD590" t="s">
        <v>90</v>
      </c>
      <c r="DE590" t="s">
        <v>88</v>
      </c>
      <c r="DF590" t="s">
        <v>90</v>
      </c>
      <c r="DG590" t="s">
        <v>90</v>
      </c>
      <c r="DH590" t="s">
        <v>88</v>
      </c>
      <c r="DI590" t="s">
        <v>90</v>
      </c>
      <c r="DJ590" t="s">
        <v>88</v>
      </c>
      <c r="DK590" t="s">
        <v>90</v>
      </c>
      <c r="DL590" t="s">
        <v>88</v>
      </c>
      <c r="DM590" t="s">
        <v>90</v>
      </c>
      <c r="DN590" t="s">
        <v>89</v>
      </c>
      <c r="DO590" t="s">
        <v>90</v>
      </c>
      <c r="DP590" t="s">
        <v>90</v>
      </c>
      <c r="DQ590" t="s">
        <v>89</v>
      </c>
      <c r="DR590" t="s">
        <v>90</v>
      </c>
      <c r="DS590" t="s">
        <v>89</v>
      </c>
      <c r="DT590" t="s">
        <v>90</v>
      </c>
      <c r="DU590" t="s">
        <v>89</v>
      </c>
      <c r="DV590" t="s">
        <v>89</v>
      </c>
      <c r="DW590" t="s">
        <v>90</v>
      </c>
      <c r="DX590" t="s">
        <v>89</v>
      </c>
      <c r="DY590" t="s">
        <v>90</v>
      </c>
      <c r="DZ590" t="s">
        <v>90</v>
      </c>
      <c r="EA590" t="s">
        <v>89</v>
      </c>
      <c r="EB590" t="s">
        <v>90</v>
      </c>
      <c r="EC590" t="s">
        <v>90</v>
      </c>
      <c r="ED590" t="s">
        <v>90</v>
      </c>
      <c r="EE590" t="s">
        <v>89</v>
      </c>
      <c r="EF590" t="s">
        <v>90</v>
      </c>
      <c r="EG590" t="s">
        <v>90</v>
      </c>
      <c r="EH590" t="s">
        <v>90</v>
      </c>
      <c r="EI590" t="s">
        <v>89</v>
      </c>
      <c r="EJ590" t="s">
        <v>90</v>
      </c>
      <c r="EK590" t="s">
        <v>90</v>
      </c>
      <c r="EL590" t="s">
        <v>91</v>
      </c>
      <c r="EM590" t="s">
        <v>90</v>
      </c>
      <c r="EN590" t="s">
        <v>89</v>
      </c>
      <c r="EO590" t="s">
        <v>90</v>
      </c>
      <c r="EP590" t="s">
        <v>90</v>
      </c>
      <c r="EQ590" t="s">
        <v>88</v>
      </c>
      <c r="ER590" t="s">
        <v>90</v>
      </c>
      <c r="ES590" t="s">
        <v>90</v>
      </c>
      <c r="ET590" t="s">
        <v>90</v>
      </c>
      <c r="EU590" t="s">
        <v>89</v>
      </c>
      <c r="EV590" t="s">
        <v>90</v>
      </c>
      <c r="EW590" t="s">
        <v>90</v>
      </c>
      <c r="EX590" t="s">
        <v>88</v>
      </c>
      <c r="EY590" t="s">
        <v>90</v>
      </c>
      <c r="EZ590" t="s">
        <v>90</v>
      </c>
      <c r="FA590" t="s">
        <v>90</v>
      </c>
      <c r="FB590" t="s">
        <v>88</v>
      </c>
      <c r="FC590" t="s">
        <v>90</v>
      </c>
      <c r="FD590" t="s">
        <v>89</v>
      </c>
      <c r="FE590" t="s">
        <v>90</v>
      </c>
      <c r="FF590" t="s">
        <v>90</v>
      </c>
      <c r="FG590" t="s">
        <v>89</v>
      </c>
      <c r="FH590" t="s">
        <v>90</v>
      </c>
      <c r="FI590" t="s">
        <v>90</v>
      </c>
      <c r="FJ590" t="s">
        <v>90</v>
      </c>
      <c r="FK590" t="s">
        <v>89</v>
      </c>
      <c r="FL590" t="s">
        <v>90</v>
      </c>
      <c r="FM590" t="s">
        <v>91</v>
      </c>
      <c r="FN590" t="s">
        <v>90</v>
      </c>
      <c r="FO590" t="s">
        <v>91</v>
      </c>
      <c r="FP590" t="s">
        <v>90</v>
      </c>
      <c r="FQ590" t="s">
        <v>90</v>
      </c>
      <c r="FR590" t="s">
        <v>89</v>
      </c>
      <c r="FS590" t="s">
        <v>90</v>
      </c>
      <c r="FT590" t="s">
        <v>90</v>
      </c>
      <c r="FU590" t="s">
        <v>89</v>
      </c>
      <c r="FV590" t="s">
        <v>90</v>
      </c>
      <c r="FW590" t="s">
        <v>90</v>
      </c>
      <c r="FX590" t="s">
        <v>89</v>
      </c>
      <c r="FY590" t="s">
        <v>90</v>
      </c>
      <c r="FZ590" t="s">
        <v>91</v>
      </c>
      <c r="GA590" t="s">
        <v>90</v>
      </c>
      <c r="GB590" t="s">
        <v>89</v>
      </c>
      <c r="GC590" t="s">
        <v>90</v>
      </c>
      <c r="GD590" t="s">
        <v>90</v>
      </c>
      <c r="GE590" t="s">
        <v>89</v>
      </c>
      <c r="GF590" t="s">
        <v>90</v>
      </c>
      <c r="GG590" t="s">
        <v>89</v>
      </c>
      <c r="GH590" t="s">
        <v>90</v>
      </c>
      <c r="GI590" t="s">
        <v>88</v>
      </c>
      <c r="GJ590" t="s">
        <v>90</v>
      </c>
      <c r="GK590" t="s">
        <v>90</v>
      </c>
      <c r="GL590" t="s">
        <v>88</v>
      </c>
      <c r="GM590" t="s">
        <v>90</v>
      </c>
      <c r="GN590" t="s">
        <v>90</v>
      </c>
      <c r="GO590" t="s">
        <v>89</v>
      </c>
      <c r="GP590" t="s">
        <v>90</v>
      </c>
      <c r="GQ590" t="s">
        <v>90</v>
      </c>
      <c r="GR590" t="s">
        <v>91</v>
      </c>
      <c r="GS590" t="s">
        <v>90</v>
      </c>
      <c r="GT590" t="s">
        <v>90</v>
      </c>
      <c r="GU590" t="s">
        <v>91</v>
      </c>
      <c r="GV590" t="s">
        <v>90</v>
      </c>
      <c r="GW590" t="s">
        <v>90</v>
      </c>
      <c r="GX590" t="s">
        <v>89</v>
      </c>
      <c r="GY590" t="s">
        <v>90</v>
      </c>
      <c r="GZ590" t="s">
        <v>90</v>
      </c>
      <c r="HA590" t="s">
        <v>89</v>
      </c>
      <c r="HB590" t="s">
        <v>90</v>
      </c>
      <c r="HC590" t="s">
        <v>88</v>
      </c>
      <c r="HD590" t="s">
        <v>90</v>
      </c>
      <c r="HE590" t="s">
        <v>90</v>
      </c>
      <c r="HF590" t="s">
        <v>89</v>
      </c>
      <c r="HG590" t="s">
        <v>90</v>
      </c>
      <c r="HH590" t="s">
        <v>90</v>
      </c>
      <c r="HI590" t="s">
        <v>89</v>
      </c>
      <c r="HJ590" t="s">
        <v>90</v>
      </c>
      <c r="HK590" t="s">
        <v>89</v>
      </c>
      <c r="HL590" t="s">
        <v>90</v>
      </c>
      <c r="HM590" t="s">
        <v>90</v>
      </c>
      <c r="HN590" t="s">
        <v>91</v>
      </c>
      <c r="HO590" t="s">
        <v>90</v>
      </c>
      <c r="HP590" t="s">
        <v>90</v>
      </c>
      <c r="HQ590" t="s">
        <v>90</v>
      </c>
      <c r="HR590" t="s">
        <v>89</v>
      </c>
      <c r="HS590" t="s">
        <v>89</v>
      </c>
      <c r="HT590" t="s">
        <v>90</v>
      </c>
      <c r="HU590" t="s">
        <v>90</v>
      </c>
      <c r="HV590" t="s">
        <v>88</v>
      </c>
      <c r="HW590" t="s">
        <v>90</v>
      </c>
      <c r="HX590" t="s">
        <v>88</v>
      </c>
      <c r="HY590" t="s">
        <v>90</v>
      </c>
      <c r="HZ590" t="s">
        <v>91</v>
      </c>
      <c r="IA590" t="s">
        <v>90</v>
      </c>
      <c r="IB590" t="s">
        <v>90</v>
      </c>
      <c r="IC590" t="s">
        <v>91</v>
      </c>
      <c r="ID590" t="s">
        <v>90</v>
      </c>
      <c r="IE590" t="s">
        <v>91</v>
      </c>
      <c r="IF590" t="s">
        <v>91</v>
      </c>
      <c r="IG590" t="s">
        <v>91</v>
      </c>
      <c r="IH590" t="s">
        <v>90</v>
      </c>
      <c r="II590" t="s">
        <v>91</v>
      </c>
      <c r="IJ590" t="s">
        <v>91</v>
      </c>
      <c r="IK590" t="s">
        <v>91</v>
      </c>
      <c r="IL590" t="s">
        <v>91</v>
      </c>
      <c r="IM590" t="s">
        <v>90</v>
      </c>
      <c r="IN590" t="s">
        <v>91</v>
      </c>
      <c r="IO590" t="s">
        <v>90</v>
      </c>
    </row>
    <row r="591" spans="1:249">
      <c r="A591">
        <v>349</v>
      </c>
      <c r="B591">
        <v>1</v>
      </c>
      <c r="C591" t="s">
        <v>88</v>
      </c>
      <c r="D591">
        <v>1</v>
      </c>
      <c r="E591">
        <v>33.46</v>
      </c>
      <c r="F591">
        <v>264</v>
      </c>
      <c r="G591">
        <v>88.4</v>
      </c>
      <c r="H591">
        <v>114</v>
      </c>
      <c r="I591" t="s">
        <v>91</v>
      </c>
      <c r="J591" t="s">
        <v>90</v>
      </c>
      <c r="K591" t="s">
        <v>91</v>
      </c>
      <c r="L591" t="s">
        <v>90</v>
      </c>
      <c r="M591" t="s">
        <v>89</v>
      </c>
      <c r="N591" t="s">
        <v>90</v>
      </c>
      <c r="O591" t="s">
        <v>89</v>
      </c>
      <c r="P591" t="s">
        <v>90</v>
      </c>
      <c r="Q591" t="s">
        <v>88</v>
      </c>
      <c r="R591" t="s">
        <v>90</v>
      </c>
      <c r="S591" t="s">
        <v>88</v>
      </c>
      <c r="T591" t="s">
        <v>90</v>
      </c>
      <c r="U591" t="s">
        <v>88</v>
      </c>
      <c r="V591" t="s">
        <v>90</v>
      </c>
      <c r="W591" t="s">
        <v>90</v>
      </c>
      <c r="X591" t="s">
        <v>89</v>
      </c>
      <c r="Y591" t="s">
        <v>90</v>
      </c>
      <c r="Z591" t="s">
        <v>88</v>
      </c>
      <c r="AA591" t="s">
        <v>90</v>
      </c>
      <c r="AB591" t="s">
        <v>90</v>
      </c>
      <c r="AC591" t="s">
        <v>90</v>
      </c>
      <c r="AD591" t="s">
        <v>90</v>
      </c>
      <c r="AE591" t="s">
        <v>90</v>
      </c>
      <c r="AF591" t="s">
        <v>88</v>
      </c>
      <c r="AG591" t="s">
        <v>90</v>
      </c>
      <c r="AH591" t="s">
        <v>90</v>
      </c>
      <c r="AI591" t="s">
        <v>88</v>
      </c>
      <c r="AJ591" t="s">
        <v>90</v>
      </c>
      <c r="AK591" t="s">
        <v>88</v>
      </c>
      <c r="AL591" t="s">
        <v>90</v>
      </c>
      <c r="AM591" t="s">
        <v>90</v>
      </c>
      <c r="AN591" t="s">
        <v>88</v>
      </c>
      <c r="AO591" t="s">
        <v>90</v>
      </c>
      <c r="AP591" t="s">
        <v>90</v>
      </c>
      <c r="AQ591" t="s">
        <v>89</v>
      </c>
      <c r="AR591" t="s">
        <v>90</v>
      </c>
      <c r="AS591" t="s">
        <v>91</v>
      </c>
      <c r="AT591" t="s">
        <v>90</v>
      </c>
      <c r="AU591" t="s">
        <v>90</v>
      </c>
      <c r="AV591" t="s">
        <v>91</v>
      </c>
      <c r="AW591" t="s">
        <v>90</v>
      </c>
      <c r="AX591" t="s">
        <v>90</v>
      </c>
      <c r="AY591" t="s">
        <v>89</v>
      </c>
      <c r="AZ591" t="s">
        <v>90</v>
      </c>
      <c r="BA591" t="s">
        <v>89</v>
      </c>
      <c r="BB591" t="s">
        <v>90</v>
      </c>
      <c r="BC591" t="s">
        <v>88</v>
      </c>
      <c r="BD591" t="s">
        <v>90</v>
      </c>
      <c r="BE591" t="s">
        <v>89</v>
      </c>
      <c r="BF591" t="s">
        <v>90</v>
      </c>
      <c r="BG591" t="s">
        <v>88</v>
      </c>
      <c r="BH591" t="s">
        <v>90</v>
      </c>
      <c r="BI591" t="s">
        <v>88</v>
      </c>
      <c r="BJ591" t="s">
        <v>90</v>
      </c>
      <c r="BK591" t="s">
        <v>88</v>
      </c>
      <c r="BL591" t="s">
        <v>90</v>
      </c>
      <c r="BM591" t="s">
        <v>90</v>
      </c>
      <c r="BN591" t="s">
        <v>88</v>
      </c>
      <c r="BO591" t="s">
        <v>90</v>
      </c>
      <c r="BP591" t="s">
        <v>90</v>
      </c>
      <c r="BQ591" t="s">
        <v>89</v>
      </c>
      <c r="BR591" t="s">
        <v>90</v>
      </c>
      <c r="BS591" t="s">
        <v>89</v>
      </c>
      <c r="BT591" t="s">
        <v>90</v>
      </c>
      <c r="BU591" t="s">
        <v>88</v>
      </c>
      <c r="BV591" t="s">
        <v>90</v>
      </c>
      <c r="BW591" t="s">
        <v>91</v>
      </c>
      <c r="BX591" t="s">
        <v>90</v>
      </c>
      <c r="BY591" t="s">
        <v>91</v>
      </c>
      <c r="BZ591" t="s">
        <v>91</v>
      </c>
      <c r="CA591" t="s">
        <v>90</v>
      </c>
      <c r="CB591" t="s">
        <v>91</v>
      </c>
      <c r="CC591" t="s">
        <v>90</v>
      </c>
      <c r="CD591" t="s">
        <v>90</v>
      </c>
      <c r="CE591" t="s">
        <v>89</v>
      </c>
      <c r="CF591" t="s">
        <v>90</v>
      </c>
      <c r="CG591" t="s">
        <v>90</v>
      </c>
      <c r="CH591" t="s">
        <v>88</v>
      </c>
      <c r="CI591" t="s">
        <v>90</v>
      </c>
      <c r="CJ591" t="s">
        <v>90</v>
      </c>
      <c r="CK591" t="s">
        <v>88</v>
      </c>
      <c r="CL591" t="s">
        <v>90</v>
      </c>
      <c r="CM591" t="s">
        <v>89</v>
      </c>
      <c r="CN591" t="s">
        <v>90</v>
      </c>
      <c r="CO591" t="s">
        <v>90</v>
      </c>
      <c r="CP591" t="s">
        <v>90</v>
      </c>
      <c r="CQ591" t="s">
        <v>91</v>
      </c>
      <c r="CR591" t="s">
        <v>90</v>
      </c>
      <c r="CS591" t="s">
        <v>90</v>
      </c>
      <c r="CT591" t="s">
        <v>90</v>
      </c>
      <c r="CU591" t="s">
        <v>88</v>
      </c>
      <c r="CV591" t="s">
        <v>90</v>
      </c>
      <c r="CW591" t="s">
        <v>89</v>
      </c>
      <c r="CX591" t="s">
        <v>90</v>
      </c>
      <c r="CY591" t="s">
        <v>89</v>
      </c>
      <c r="CZ591" t="s">
        <v>90</v>
      </c>
      <c r="DA591" t="s">
        <v>90</v>
      </c>
      <c r="DB591" t="s">
        <v>89</v>
      </c>
      <c r="DC591" t="s">
        <v>90</v>
      </c>
      <c r="DD591" t="s">
        <v>90</v>
      </c>
      <c r="DE591" t="s">
        <v>89</v>
      </c>
      <c r="DF591" t="s">
        <v>90</v>
      </c>
      <c r="DG591" t="s">
        <v>90</v>
      </c>
      <c r="DH591" t="s">
        <v>91</v>
      </c>
      <c r="DI591" t="s">
        <v>90</v>
      </c>
      <c r="DJ591" t="s">
        <v>91</v>
      </c>
      <c r="DK591" t="s">
        <v>90</v>
      </c>
      <c r="DL591" t="s">
        <v>91</v>
      </c>
      <c r="DM591" t="s">
        <v>90</v>
      </c>
      <c r="DN591" t="s">
        <v>91</v>
      </c>
      <c r="DO591" t="s">
        <v>90</v>
      </c>
      <c r="DP591" t="s">
        <v>90</v>
      </c>
      <c r="DQ591" t="s">
        <v>91</v>
      </c>
      <c r="DR591" t="s">
        <v>90</v>
      </c>
      <c r="DS591" t="s">
        <v>91</v>
      </c>
      <c r="DT591" t="s">
        <v>90</v>
      </c>
      <c r="DU591" t="s">
        <v>91</v>
      </c>
      <c r="DV591" t="s">
        <v>91</v>
      </c>
      <c r="DW591" t="s">
        <v>90</v>
      </c>
      <c r="DX591" t="s">
        <v>91</v>
      </c>
      <c r="DY591" t="s">
        <v>90</v>
      </c>
      <c r="DZ591" t="s">
        <v>90</v>
      </c>
      <c r="EA591" t="s">
        <v>91</v>
      </c>
      <c r="EB591" t="s">
        <v>90</v>
      </c>
      <c r="EC591" t="s">
        <v>90</v>
      </c>
      <c r="ED591" t="s">
        <v>90</v>
      </c>
      <c r="EE591" t="s">
        <v>91</v>
      </c>
      <c r="EF591" t="s">
        <v>90</v>
      </c>
      <c r="EG591" t="s">
        <v>90</v>
      </c>
      <c r="EH591" t="s">
        <v>90</v>
      </c>
      <c r="EI591" t="s">
        <v>91</v>
      </c>
      <c r="EJ591" t="s">
        <v>90</v>
      </c>
      <c r="EK591" t="s">
        <v>90</v>
      </c>
      <c r="EL591" t="s">
        <v>89</v>
      </c>
      <c r="EM591" t="s">
        <v>90</v>
      </c>
      <c r="EN591" t="s">
        <v>89</v>
      </c>
      <c r="EO591" t="s">
        <v>90</v>
      </c>
      <c r="EP591" t="s">
        <v>90</v>
      </c>
      <c r="EQ591" t="s">
        <v>89</v>
      </c>
      <c r="ER591" t="s">
        <v>90</v>
      </c>
      <c r="ES591" t="s">
        <v>90</v>
      </c>
      <c r="ET591" t="s">
        <v>90</v>
      </c>
      <c r="EU591" t="s">
        <v>88</v>
      </c>
      <c r="EV591" t="s">
        <v>90</v>
      </c>
      <c r="EW591" t="s">
        <v>90</v>
      </c>
      <c r="EX591" t="s">
        <v>88</v>
      </c>
      <c r="EY591" t="s">
        <v>90</v>
      </c>
      <c r="EZ591" t="s">
        <v>90</v>
      </c>
      <c r="FA591" t="s">
        <v>90</v>
      </c>
      <c r="FB591" t="s">
        <v>88</v>
      </c>
      <c r="FC591" t="s">
        <v>90</v>
      </c>
      <c r="FD591" t="s">
        <v>88</v>
      </c>
      <c r="FE591" t="s">
        <v>90</v>
      </c>
      <c r="FF591" t="s">
        <v>90</v>
      </c>
      <c r="FG591" t="s">
        <v>89</v>
      </c>
      <c r="FH591" t="s">
        <v>90</v>
      </c>
      <c r="FI591" t="s">
        <v>90</v>
      </c>
      <c r="FJ591" t="s">
        <v>90</v>
      </c>
      <c r="FK591" t="s">
        <v>91</v>
      </c>
      <c r="FL591" t="s">
        <v>90</v>
      </c>
      <c r="FM591" t="s">
        <v>91</v>
      </c>
      <c r="FN591" t="s">
        <v>90</v>
      </c>
      <c r="FO591" t="s">
        <v>91</v>
      </c>
      <c r="FP591" t="s">
        <v>90</v>
      </c>
      <c r="FQ591" t="s">
        <v>90</v>
      </c>
      <c r="FR591" t="s">
        <v>89</v>
      </c>
      <c r="FS591" t="s">
        <v>90</v>
      </c>
      <c r="FT591" t="s">
        <v>90</v>
      </c>
      <c r="FU591" t="s">
        <v>88</v>
      </c>
      <c r="FV591" t="s">
        <v>90</v>
      </c>
      <c r="FW591" t="s">
        <v>90</v>
      </c>
      <c r="FX591" t="s">
        <v>88</v>
      </c>
      <c r="FY591" t="s">
        <v>90</v>
      </c>
      <c r="FZ591" t="s">
        <v>88</v>
      </c>
      <c r="GA591" t="s">
        <v>90</v>
      </c>
      <c r="GB591" t="s">
        <v>89</v>
      </c>
      <c r="GC591" t="s">
        <v>90</v>
      </c>
      <c r="GD591" t="s">
        <v>90</v>
      </c>
      <c r="GE591" t="s">
        <v>89</v>
      </c>
      <c r="GF591" t="s">
        <v>90</v>
      </c>
      <c r="GG591" t="s">
        <v>89</v>
      </c>
      <c r="GH591" t="s">
        <v>90</v>
      </c>
      <c r="GI591" t="s">
        <v>89</v>
      </c>
      <c r="GJ591" t="s">
        <v>90</v>
      </c>
      <c r="GK591" t="s">
        <v>90</v>
      </c>
      <c r="GL591" t="s">
        <v>89</v>
      </c>
      <c r="GM591" t="s">
        <v>90</v>
      </c>
      <c r="GN591" t="s">
        <v>90</v>
      </c>
      <c r="GO591" t="s">
        <v>89</v>
      </c>
      <c r="GP591" t="s">
        <v>90</v>
      </c>
      <c r="GQ591" t="s">
        <v>90</v>
      </c>
      <c r="GR591" t="s">
        <v>91</v>
      </c>
      <c r="GS591" t="s">
        <v>90</v>
      </c>
      <c r="GT591" t="s">
        <v>90</v>
      </c>
      <c r="GU591" t="s">
        <v>89</v>
      </c>
      <c r="GV591" t="s">
        <v>90</v>
      </c>
      <c r="GW591" t="s">
        <v>90</v>
      </c>
      <c r="GX591" t="s">
        <v>89</v>
      </c>
      <c r="GY591" t="s">
        <v>90</v>
      </c>
      <c r="GZ591" t="s">
        <v>90</v>
      </c>
      <c r="HA591" t="s">
        <v>89</v>
      </c>
      <c r="HB591" t="s">
        <v>90</v>
      </c>
      <c r="HC591" t="s">
        <v>89</v>
      </c>
      <c r="HD591" t="s">
        <v>90</v>
      </c>
      <c r="HE591" t="s">
        <v>90</v>
      </c>
      <c r="HF591" t="s">
        <v>91</v>
      </c>
      <c r="HG591" t="s">
        <v>90</v>
      </c>
      <c r="HH591" t="s">
        <v>90</v>
      </c>
      <c r="HI591" t="s">
        <v>91</v>
      </c>
      <c r="HJ591" t="s">
        <v>90</v>
      </c>
      <c r="HK591" t="s">
        <v>88</v>
      </c>
      <c r="HL591" t="s">
        <v>90</v>
      </c>
      <c r="HM591" t="s">
        <v>90</v>
      </c>
      <c r="HN591" t="s">
        <v>89</v>
      </c>
      <c r="HO591" t="s">
        <v>90</v>
      </c>
      <c r="HP591" t="s">
        <v>90</v>
      </c>
      <c r="HQ591" t="s">
        <v>90</v>
      </c>
      <c r="HR591" t="s">
        <v>89</v>
      </c>
      <c r="HS591" t="s">
        <v>88</v>
      </c>
      <c r="HT591" t="s">
        <v>90</v>
      </c>
      <c r="HU591" t="s">
        <v>90</v>
      </c>
      <c r="HV591" t="s">
        <v>88</v>
      </c>
      <c r="HW591" t="s">
        <v>90</v>
      </c>
      <c r="HX591" t="s">
        <v>89</v>
      </c>
      <c r="HY591" t="s">
        <v>90</v>
      </c>
      <c r="HZ591" t="s">
        <v>88</v>
      </c>
      <c r="IA591" t="s">
        <v>90</v>
      </c>
      <c r="IB591" t="s">
        <v>90</v>
      </c>
      <c r="IC591" t="s">
        <v>88</v>
      </c>
      <c r="ID591" t="s">
        <v>90</v>
      </c>
      <c r="IE591" t="s">
        <v>88</v>
      </c>
      <c r="IF591" t="s">
        <v>88</v>
      </c>
      <c r="IG591" t="s">
        <v>91</v>
      </c>
      <c r="IH591" t="s">
        <v>90</v>
      </c>
      <c r="II591" t="s">
        <v>91</v>
      </c>
      <c r="IJ591" t="s">
        <v>91</v>
      </c>
      <c r="IK591" t="s">
        <v>91</v>
      </c>
      <c r="IL591" t="s">
        <v>91</v>
      </c>
      <c r="IM591" t="s">
        <v>90</v>
      </c>
      <c r="IN591" t="s">
        <v>91</v>
      </c>
      <c r="IO591" t="s">
        <v>90</v>
      </c>
    </row>
    <row r="592" spans="1:249">
      <c r="A592">
        <v>350</v>
      </c>
      <c r="B592">
        <v>1</v>
      </c>
      <c r="C592" t="s">
        <v>88</v>
      </c>
      <c r="D592">
        <v>1</v>
      </c>
      <c r="E592">
        <v>24.85</v>
      </c>
      <c r="F592">
        <v>216</v>
      </c>
      <c r="G592">
        <v>73.7</v>
      </c>
      <c r="H592">
        <v>95</v>
      </c>
      <c r="I592" t="s">
        <v>89</v>
      </c>
      <c r="J592" t="s">
        <v>90</v>
      </c>
      <c r="K592" t="s">
        <v>89</v>
      </c>
      <c r="L592" t="s">
        <v>90</v>
      </c>
      <c r="M592" t="s">
        <v>88</v>
      </c>
      <c r="N592" t="s">
        <v>90</v>
      </c>
      <c r="O592" t="s">
        <v>88</v>
      </c>
      <c r="P592" t="s">
        <v>90</v>
      </c>
      <c r="Q592" t="s">
        <v>89</v>
      </c>
      <c r="R592" t="s">
        <v>90</v>
      </c>
      <c r="S592" t="s">
        <v>89</v>
      </c>
      <c r="T592" t="s">
        <v>90</v>
      </c>
      <c r="U592" t="s">
        <v>89</v>
      </c>
      <c r="V592" t="s">
        <v>90</v>
      </c>
      <c r="W592" t="s">
        <v>90</v>
      </c>
      <c r="X592" t="s">
        <v>89</v>
      </c>
      <c r="Y592" t="s">
        <v>90</v>
      </c>
      <c r="Z592" t="s">
        <v>88</v>
      </c>
      <c r="AA592" t="s">
        <v>90</v>
      </c>
      <c r="AB592" t="s">
        <v>90</v>
      </c>
      <c r="AC592" t="s">
        <v>90</v>
      </c>
      <c r="AD592" t="s">
        <v>90</v>
      </c>
      <c r="AE592" t="s">
        <v>90</v>
      </c>
      <c r="AF592" t="s">
        <v>88</v>
      </c>
      <c r="AG592" t="s">
        <v>90</v>
      </c>
      <c r="AH592" t="s">
        <v>90</v>
      </c>
      <c r="AI592" t="s">
        <v>89</v>
      </c>
      <c r="AJ592" t="s">
        <v>90</v>
      </c>
      <c r="AK592" t="s">
        <v>89</v>
      </c>
      <c r="AL592" t="s">
        <v>90</v>
      </c>
      <c r="AM592" t="s">
        <v>90</v>
      </c>
      <c r="AN592" t="s">
        <v>89</v>
      </c>
      <c r="AO592" t="s">
        <v>90</v>
      </c>
      <c r="AP592" t="s">
        <v>90</v>
      </c>
      <c r="AQ592" t="s">
        <v>89</v>
      </c>
      <c r="AR592" t="s">
        <v>90</v>
      </c>
      <c r="AS592" t="s">
        <v>89</v>
      </c>
      <c r="AT592" t="s">
        <v>90</v>
      </c>
      <c r="AU592" t="s">
        <v>90</v>
      </c>
      <c r="AV592" t="s">
        <v>89</v>
      </c>
      <c r="AW592" t="s">
        <v>90</v>
      </c>
      <c r="AX592" t="s">
        <v>90</v>
      </c>
      <c r="AY592" t="s">
        <v>89</v>
      </c>
      <c r="AZ592" t="s">
        <v>90</v>
      </c>
      <c r="BA592" t="s">
        <v>89</v>
      </c>
      <c r="BB592" t="s">
        <v>90</v>
      </c>
      <c r="BC592" t="s">
        <v>89</v>
      </c>
      <c r="BD592" t="s">
        <v>90</v>
      </c>
      <c r="BE592" t="s">
        <v>89</v>
      </c>
      <c r="BF592" t="s">
        <v>90</v>
      </c>
      <c r="BG592" t="s">
        <v>88</v>
      </c>
      <c r="BH592" t="s">
        <v>90</v>
      </c>
      <c r="BI592" t="s">
        <v>88</v>
      </c>
      <c r="BJ592" t="s">
        <v>90</v>
      </c>
      <c r="BK592" t="s">
        <v>88</v>
      </c>
      <c r="BL592" t="s">
        <v>90</v>
      </c>
      <c r="BM592" t="s">
        <v>90</v>
      </c>
      <c r="BN592" t="s">
        <v>89</v>
      </c>
      <c r="BO592" t="s">
        <v>90</v>
      </c>
      <c r="BP592" t="s">
        <v>90</v>
      </c>
      <c r="BQ592" t="s">
        <v>91</v>
      </c>
      <c r="BR592" t="s">
        <v>90</v>
      </c>
      <c r="BS592" t="s">
        <v>89</v>
      </c>
      <c r="BT592" t="s">
        <v>90</v>
      </c>
      <c r="BU592" t="s">
        <v>91</v>
      </c>
      <c r="BV592" t="s">
        <v>90</v>
      </c>
      <c r="BW592" t="s">
        <v>91</v>
      </c>
      <c r="BX592" t="s">
        <v>90</v>
      </c>
      <c r="BY592" t="s">
        <v>89</v>
      </c>
      <c r="BZ592" t="s">
        <v>89</v>
      </c>
      <c r="CA592" t="s">
        <v>90</v>
      </c>
      <c r="CB592" t="s">
        <v>89</v>
      </c>
      <c r="CC592" t="s">
        <v>90</v>
      </c>
      <c r="CD592" t="s">
        <v>90</v>
      </c>
      <c r="CE592" t="s">
        <v>88</v>
      </c>
      <c r="CF592" t="s">
        <v>90</v>
      </c>
      <c r="CG592" t="s">
        <v>90</v>
      </c>
      <c r="CH592" t="s">
        <v>88</v>
      </c>
      <c r="CI592" t="s">
        <v>90</v>
      </c>
      <c r="CJ592" t="s">
        <v>90</v>
      </c>
      <c r="CK592" t="s">
        <v>88</v>
      </c>
      <c r="CL592" t="s">
        <v>90</v>
      </c>
      <c r="CM592" t="s">
        <v>89</v>
      </c>
      <c r="CN592" t="s">
        <v>90</v>
      </c>
      <c r="CO592" t="s">
        <v>90</v>
      </c>
      <c r="CP592" t="s">
        <v>90</v>
      </c>
      <c r="CQ592" t="s">
        <v>91</v>
      </c>
      <c r="CR592" t="s">
        <v>90</v>
      </c>
      <c r="CS592" t="s">
        <v>90</v>
      </c>
      <c r="CT592" t="s">
        <v>90</v>
      </c>
      <c r="CU592" t="s">
        <v>91</v>
      </c>
      <c r="CV592" t="s">
        <v>90</v>
      </c>
      <c r="CW592" t="s">
        <v>91</v>
      </c>
      <c r="CX592" t="s">
        <v>90</v>
      </c>
      <c r="CY592" t="s">
        <v>89</v>
      </c>
      <c r="CZ592" t="s">
        <v>90</v>
      </c>
      <c r="DA592" t="s">
        <v>90</v>
      </c>
      <c r="DB592" t="s">
        <v>89</v>
      </c>
      <c r="DC592" t="s">
        <v>90</v>
      </c>
      <c r="DD592" t="s">
        <v>90</v>
      </c>
      <c r="DE592" t="s">
        <v>88</v>
      </c>
      <c r="DF592" t="s">
        <v>90</v>
      </c>
      <c r="DG592" t="s">
        <v>90</v>
      </c>
      <c r="DH592" t="s">
        <v>89</v>
      </c>
      <c r="DI592" t="s">
        <v>90</v>
      </c>
      <c r="DJ592" t="s">
        <v>89</v>
      </c>
      <c r="DK592" t="s">
        <v>90</v>
      </c>
      <c r="DL592" t="s">
        <v>89</v>
      </c>
      <c r="DM592" t="s">
        <v>90</v>
      </c>
      <c r="DN592" t="s">
        <v>89</v>
      </c>
      <c r="DO592" t="s">
        <v>90</v>
      </c>
      <c r="DP592" t="s">
        <v>90</v>
      </c>
      <c r="DQ592" t="s">
        <v>89</v>
      </c>
      <c r="DR592" t="s">
        <v>90</v>
      </c>
      <c r="DS592" t="s">
        <v>89</v>
      </c>
      <c r="DT592" t="s">
        <v>90</v>
      </c>
      <c r="DU592" t="s">
        <v>89</v>
      </c>
      <c r="DV592" t="s">
        <v>91</v>
      </c>
      <c r="DW592" t="s">
        <v>90</v>
      </c>
      <c r="DX592" t="s">
        <v>89</v>
      </c>
      <c r="DY592" t="s">
        <v>90</v>
      </c>
      <c r="DZ592" t="s">
        <v>90</v>
      </c>
      <c r="EA592" t="s">
        <v>89</v>
      </c>
      <c r="EB592" t="s">
        <v>90</v>
      </c>
      <c r="EC592" t="s">
        <v>90</v>
      </c>
      <c r="ED592" t="s">
        <v>90</v>
      </c>
      <c r="EE592" t="s">
        <v>89</v>
      </c>
      <c r="EF592" t="s">
        <v>90</v>
      </c>
      <c r="EG592" t="s">
        <v>90</v>
      </c>
      <c r="EH592" t="s">
        <v>90</v>
      </c>
      <c r="EI592" t="s">
        <v>89</v>
      </c>
      <c r="EJ592" t="s">
        <v>90</v>
      </c>
      <c r="EK592" t="s">
        <v>90</v>
      </c>
      <c r="EL592" t="s">
        <v>89</v>
      </c>
      <c r="EM592" t="s">
        <v>90</v>
      </c>
      <c r="EN592" t="s">
        <v>89</v>
      </c>
      <c r="EO592" t="s">
        <v>90</v>
      </c>
      <c r="EP592" t="s">
        <v>90</v>
      </c>
      <c r="EQ592" t="s">
        <v>89</v>
      </c>
      <c r="ER592" t="s">
        <v>90</v>
      </c>
      <c r="ES592" t="s">
        <v>90</v>
      </c>
      <c r="ET592" t="s">
        <v>90</v>
      </c>
      <c r="EU592" t="s">
        <v>88</v>
      </c>
      <c r="EV592" t="s">
        <v>90</v>
      </c>
      <c r="EW592" t="s">
        <v>90</v>
      </c>
      <c r="EX592" t="s">
        <v>88</v>
      </c>
      <c r="EY592" t="s">
        <v>90</v>
      </c>
      <c r="EZ592" t="s">
        <v>90</v>
      </c>
      <c r="FA592" t="s">
        <v>90</v>
      </c>
      <c r="FB592" t="s">
        <v>88</v>
      </c>
      <c r="FC592" t="s">
        <v>90</v>
      </c>
      <c r="FD592" t="s">
        <v>88</v>
      </c>
      <c r="FE592" t="s">
        <v>90</v>
      </c>
      <c r="FF592" t="s">
        <v>90</v>
      </c>
      <c r="FG592" t="s">
        <v>91</v>
      </c>
      <c r="FH592" t="s">
        <v>90</v>
      </c>
      <c r="FI592" t="s">
        <v>90</v>
      </c>
      <c r="FJ592" t="s">
        <v>90</v>
      </c>
      <c r="FK592" t="s">
        <v>89</v>
      </c>
      <c r="FL592" t="s">
        <v>90</v>
      </c>
      <c r="FM592" t="s">
        <v>89</v>
      </c>
      <c r="FN592" t="s">
        <v>90</v>
      </c>
      <c r="FO592" t="s">
        <v>89</v>
      </c>
      <c r="FP592" t="s">
        <v>90</v>
      </c>
      <c r="FQ592" t="s">
        <v>90</v>
      </c>
      <c r="FR592" t="s">
        <v>88</v>
      </c>
      <c r="FS592" t="s">
        <v>90</v>
      </c>
      <c r="FT592" t="s">
        <v>90</v>
      </c>
      <c r="FU592" t="s">
        <v>89</v>
      </c>
      <c r="FV592" t="s">
        <v>90</v>
      </c>
      <c r="FW592" t="s">
        <v>90</v>
      </c>
      <c r="FX592" t="s">
        <v>91</v>
      </c>
      <c r="FY592" t="s">
        <v>90</v>
      </c>
      <c r="FZ592" t="s">
        <v>91</v>
      </c>
      <c r="GA592" t="s">
        <v>90</v>
      </c>
      <c r="GB592" t="s">
        <v>88</v>
      </c>
      <c r="GC592" t="s">
        <v>90</v>
      </c>
      <c r="GD592" t="s">
        <v>90</v>
      </c>
      <c r="GE592" t="s">
        <v>91</v>
      </c>
      <c r="GF592" t="s">
        <v>90</v>
      </c>
      <c r="GG592" t="s">
        <v>91</v>
      </c>
      <c r="GH592" t="s">
        <v>90</v>
      </c>
      <c r="GI592" t="s">
        <v>91</v>
      </c>
      <c r="GJ592" t="s">
        <v>90</v>
      </c>
      <c r="GK592" t="s">
        <v>90</v>
      </c>
      <c r="GL592" t="s">
        <v>89</v>
      </c>
      <c r="GM592" t="s">
        <v>90</v>
      </c>
      <c r="GN592" t="s">
        <v>90</v>
      </c>
      <c r="GO592" t="s">
        <v>89</v>
      </c>
      <c r="GP592" t="s">
        <v>90</v>
      </c>
      <c r="GQ592" t="s">
        <v>90</v>
      </c>
      <c r="GR592" t="s">
        <v>91</v>
      </c>
      <c r="GS592" t="s">
        <v>90</v>
      </c>
      <c r="GT592" t="s">
        <v>90</v>
      </c>
      <c r="GU592" t="s">
        <v>91</v>
      </c>
      <c r="GV592" t="s">
        <v>90</v>
      </c>
      <c r="GW592" t="s">
        <v>90</v>
      </c>
      <c r="GX592" t="s">
        <v>89</v>
      </c>
      <c r="GY592" t="s">
        <v>90</v>
      </c>
      <c r="GZ592" t="s">
        <v>90</v>
      </c>
      <c r="HA592" t="s">
        <v>89</v>
      </c>
      <c r="HB592" t="s">
        <v>90</v>
      </c>
      <c r="HC592" t="s">
        <v>89</v>
      </c>
      <c r="HD592" t="s">
        <v>90</v>
      </c>
      <c r="HE592" t="s">
        <v>90</v>
      </c>
      <c r="HF592" t="s">
        <v>89</v>
      </c>
      <c r="HG592" t="s">
        <v>90</v>
      </c>
      <c r="HH592" t="s">
        <v>90</v>
      </c>
      <c r="HI592" t="s">
        <v>89</v>
      </c>
      <c r="HJ592" t="s">
        <v>90</v>
      </c>
      <c r="HK592" t="s">
        <v>91</v>
      </c>
      <c r="HL592" t="s">
        <v>90</v>
      </c>
      <c r="HM592" t="s">
        <v>90</v>
      </c>
      <c r="HN592" t="s">
        <v>91</v>
      </c>
      <c r="HO592" t="s">
        <v>90</v>
      </c>
      <c r="HP592" t="s">
        <v>90</v>
      </c>
      <c r="HQ592" t="s">
        <v>90</v>
      </c>
      <c r="HR592" t="s">
        <v>91</v>
      </c>
      <c r="HS592" t="s">
        <v>91</v>
      </c>
      <c r="HT592" t="s">
        <v>90</v>
      </c>
      <c r="HU592" t="s">
        <v>90</v>
      </c>
      <c r="HV592" t="s">
        <v>91</v>
      </c>
      <c r="HW592" t="s">
        <v>90</v>
      </c>
      <c r="HX592" t="s">
        <v>91</v>
      </c>
      <c r="HY592" t="s">
        <v>90</v>
      </c>
      <c r="HZ592" t="s">
        <v>88</v>
      </c>
      <c r="IA592" t="s">
        <v>90</v>
      </c>
      <c r="IB592" t="s">
        <v>90</v>
      </c>
      <c r="IC592" t="s">
        <v>88</v>
      </c>
      <c r="ID592" t="s">
        <v>90</v>
      </c>
      <c r="IE592" t="s">
        <v>88</v>
      </c>
      <c r="IF592" t="s">
        <v>88</v>
      </c>
      <c r="IG592" t="s">
        <v>88</v>
      </c>
      <c r="IH592" t="s">
        <v>90</v>
      </c>
      <c r="II592" t="s">
        <v>88</v>
      </c>
      <c r="IJ592" t="s">
        <v>88</v>
      </c>
      <c r="IK592" t="s">
        <v>88</v>
      </c>
      <c r="IL592" t="s">
        <v>88</v>
      </c>
      <c r="IM592" t="s">
        <v>90</v>
      </c>
      <c r="IN592" t="s">
        <v>91</v>
      </c>
      <c r="IO592" t="s">
        <v>90</v>
      </c>
    </row>
    <row r="593" spans="1:249">
      <c r="A593">
        <v>351</v>
      </c>
      <c r="B593">
        <v>1</v>
      </c>
      <c r="C593" t="s">
        <v>88</v>
      </c>
      <c r="D593">
        <v>1</v>
      </c>
      <c r="E593">
        <v>29.2</v>
      </c>
      <c r="F593">
        <v>154</v>
      </c>
      <c r="G593">
        <v>70.900000000000006</v>
      </c>
      <c r="H593">
        <v>89</v>
      </c>
      <c r="I593" t="s">
        <v>88</v>
      </c>
      <c r="J593" t="s">
        <v>90</v>
      </c>
      <c r="K593" t="s">
        <v>88</v>
      </c>
      <c r="L593" t="s">
        <v>90</v>
      </c>
      <c r="M593" t="s">
        <v>88</v>
      </c>
      <c r="N593" t="s">
        <v>90</v>
      </c>
      <c r="O593" t="s">
        <v>90</v>
      </c>
      <c r="P593" t="s">
        <v>90</v>
      </c>
      <c r="Q593" t="s">
        <v>88</v>
      </c>
      <c r="R593" t="s">
        <v>90</v>
      </c>
      <c r="S593" t="s">
        <v>88</v>
      </c>
      <c r="T593" t="s">
        <v>90</v>
      </c>
      <c r="U593" t="s">
        <v>88</v>
      </c>
      <c r="V593" t="s">
        <v>90</v>
      </c>
      <c r="W593" t="s">
        <v>90</v>
      </c>
      <c r="X593" t="s">
        <v>88</v>
      </c>
      <c r="Y593" t="s">
        <v>90</v>
      </c>
      <c r="Z593" t="s">
        <v>91</v>
      </c>
      <c r="AA593" t="s">
        <v>90</v>
      </c>
      <c r="AB593" t="s">
        <v>90</v>
      </c>
      <c r="AC593" t="s">
        <v>90</v>
      </c>
      <c r="AD593" t="s">
        <v>90</v>
      </c>
      <c r="AE593" t="s">
        <v>90</v>
      </c>
      <c r="AF593" t="s">
        <v>91</v>
      </c>
      <c r="AG593" t="s">
        <v>90</v>
      </c>
      <c r="AH593" t="s">
        <v>90</v>
      </c>
      <c r="AI593" t="s">
        <v>91</v>
      </c>
      <c r="AJ593" t="s">
        <v>90</v>
      </c>
      <c r="AK593" t="s">
        <v>89</v>
      </c>
      <c r="AL593" t="s">
        <v>90</v>
      </c>
      <c r="AM593" t="s">
        <v>90</v>
      </c>
      <c r="AN593" t="s">
        <v>89</v>
      </c>
      <c r="AO593" t="s">
        <v>90</v>
      </c>
      <c r="AP593" t="s">
        <v>90</v>
      </c>
      <c r="AQ593" t="s">
        <v>89</v>
      </c>
      <c r="AR593" t="s">
        <v>90</v>
      </c>
      <c r="AS593" t="s">
        <v>88</v>
      </c>
      <c r="AT593" t="s">
        <v>90</v>
      </c>
      <c r="AU593" t="s">
        <v>90</v>
      </c>
      <c r="AV593" t="s">
        <v>88</v>
      </c>
      <c r="AW593" t="s">
        <v>90</v>
      </c>
      <c r="AX593" t="s">
        <v>90</v>
      </c>
      <c r="AY593" t="s">
        <v>88</v>
      </c>
      <c r="AZ593" t="s">
        <v>90</v>
      </c>
      <c r="BA593" t="s">
        <v>88</v>
      </c>
      <c r="BB593" t="s">
        <v>90</v>
      </c>
      <c r="BC593" t="s">
        <v>89</v>
      </c>
      <c r="BD593" t="s">
        <v>90</v>
      </c>
      <c r="BE593" t="s">
        <v>89</v>
      </c>
      <c r="BF593" t="s">
        <v>90</v>
      </c>
      <c r="BG593" t="s">
        <v>89</v>
      </c>
      <c r="BH593" t="s">
        <v>90</v>
      </c>
      <c r="BI593" t="s">
        <v>89</v>
      </c>
      <c r="BJ593" t="s">
        <v>90</v>
      </c>
      <c r="BK593" t="s">
        <v>89</v>
      </c>
      <c r="BL593" t="s">
        <v>90</v>
      </c>
      <c r="BM593" t="s">
        <v>90</v>
      </c>
      <c r="BN593" t="s">
        <v>88</v>
      </c>
      <c r="BO593" t="s">
        <v>90</v>
      </c>
      <c r="BP593" t="s">
        <v>90</v>
      </c>
      <c r="BQ593" t="s">
        <v>89</v>
      </c>
      <c r="BR593" t="s">
        <v>90</v>
      </c>
      <c r="BS593" t="s">
        <v>89</v>
      </c>
      <c r="BT593" t="s">
        <v>90</v>
      </c>
      <c r="BU593" t="s">
        <v>91</v>
      </c>
      <c r="BV593" t="s">
        <v>90</v>
      </c>
      <c r="BW593" t="s">
        <v>89</v>
      </c>
      <c r="BX593" t="s">
        <v>90</v>
      </c>
      <c r="BY593" t="s">
        <v>89</v>
      </c>
      <c r="BZ593" t="s">
        <v>89</v>
      </c>
      <c r="CA593" t="s">
        <v>90</v>
      </c>
      <c r="CB593" t="s">
        <v>89</v>
      </c>
      <c r="CC593" t="s">
        <v>90</v>
      </c>
      <c r="CD593" t="s">
        <v>90</v>
      </c>
      <c r="CE593" t="s">
        <v>91</v>
      </c>
      <c r="CF593" t="s">
        <v>90</v>
      </c>
      <c r="CG593" t="s">
        <v>90</v>
      </c>
      <c r="CH593" t="s">
        <v>88</v>
      </c>
      <c r="CI593" t="s">
        <v>90</v>
      </c>
      <c r="CJ593" t="s">
        <v>90</v>
      </c>
      <c r="CK593" t="s">
        <v>88</v>
      </c>
      <c r="CL593" t="s">
        <v>90</v>
      </c>
      <c r="CM593" t="s">
        <v>88</v>
      </c>
      <c r="CN593" t="s">
        <v>90</v>
      </c>
      <c r="CO593" t="s">
        <v>90</v>
      </c>
      <c r="CP593" t="s">
        <v>90</v>
      </c>
      <c r="CQ593" t="s">
        <v>88</v>
      </c>
      <c r="CR593" t="s">
        <v>90</v>
      </c>
      <c r="CS593" t="s">
        <v>90</v>
      </c>
      <c r="CT593" t="s">
        <v>90</v>
      </c>
      <c r="CU593" t="s">
        <v>91</v>
      </c>
      <c r="CV593" t="s">
        <v>90</v>
      </c>
      <c r="CW593" t="s">
        <v>91</v>
      </c>
      <c r="CX593" t="s">
        <v>90</v>
      </c>
      <c r="CY593" t="s">
        <v>91</v>
      </c>
      <c r="CZ593" t="s">
        <v>90</v>
      </c>
      <c r="DA593" t="s">
        <v>90</v>
      </c>
      <c r="DB593" t="s">
        <v>91</v>
      </c>
      <c r="DC593" t="s">
        <v>90</v>
      </c>
      <c r="DD593" t="s">
        <v>90</v>
      </c>
      <c r="DE593" t="s">
        <v>91</v>
      </c>
      <c r="DF593" t="s">
        <v>90</v>
      </c>
      <c r="DG593" t="s">
        <v>90</v>
      </c>
      <c r="DH593" t="s">
        <v>91</v>
      </c>
      <c r="DI593" t="s">
        <v>90</v>
      </c>
      <c r="DJ593" t="s">
        <v>91</v>
      </c>
      <c r="DK593" t="s">
        <v>90</v>
      </c>
      <c r="DL593" t="s">
        <v>91</v>
      </c>
      <c r="DM593" t="s">
        <v>90</v>
      </c>
      <c r="DN593" t="s">
        <v>91</v>
      </c>
      <c r="DO593" t="s">
        <v>90</v>
      </c>
      <c r="DP593" t="s">
        <v>90</v>
      </c>
      <c r="DQ593" t="s">
        <v>91</v>
      </c>
      <c r="DR593" t="s">
        <v>90</v>
      </c>
      <c r="DS593" t="s">
        <v>91</v>
      </c>
      <c r="DT593" t="s">
        <v>90</v>
      </c>
      <c r="DU593" t="s">
        <v>89</v>
      </c>
      <c r="DV593" t="s">
        <v>89</v>
      </c>
      <c r="DW593" t="s">
        <v>90</v>
      </c>
      <c r="DX593" t="s">
        <v>89</v>
      </c>
      <c r="DY593" t="s">
        <v>90</v>
      </c>
      <c r="DZ593" t="s">
        <v>90</v>
      </c>
      <c r="EA593" t="s">
        <v>89</v>
      </c>
      <c r="EB593" t="s">
        <v>90</v>
      </c>
      <c r="EC593" t="s">
        <v>90</v>
      </c>
      <c r="ED593" t="s">
        <v>90</v>
      </c>
      <c r="EE593" t="s">
        <v>91</v>
      </c>
      <c r="EF593" t="s">
        <v>90</v>
      </c>
      <c r="EG593" t="s">
        <v>90</v>
      </c>
      <c r="EH593" t="s">
        <v>90</v>
      </c>
      <c r="EI593" t="s">
        <v>88</v>
      </c>
      <c r="EJ593" t="s">
        <v>90</v>
      </c>
      <c r="EK593" t="s">
        <v>90</v>
      </c>
      <c r="EL593" t="s">
        <v>89</v>
      </c>
      <c r="EM593" t="s">
        <v>90</v>
      </c>
      <c r="EN593" t="s">
        <v>91</v>
      </c>
      <c r="EO593" t="s">
        <v>90</v>
      </c>
      <c r="EP593" t="s">
        <v>90</v>
      </c>
      <c r="EQ593" t="s">
        <v>91</v>
      </c>
      <c r="ER593" t="s">
        <v>90</v>
      </c>
      <c r="ES593" t="s">
        <v>90</v>
      </c>
      <c r="ET593" t="s">
        <v>90</v>
      </c>
      <c r="EU593" t="s">
        <v>89</v>
      </c>
      <c r="EV593" t="s">
        <v>90</v>
      </c>
      <c r="EW593" t="s">
        <v>90</v>
      </c>
      <c r="EX593" t="s">
        <v>89</v>
      </c>
      <c r="EY593" t="s">
        <v>90</v>
      </c>
      <c r="EZ593" t="s">
        <v>90</v>
      </c>
      <c r="FA593" t="s">
        <v>90</v>
      </c>
      <c r="FB593" t="s">
        <v>89</v>
      </c>
      <c r="FC593" t="s">
        <v>90</v>
      </c>
      <c r="FD593" t="s">
        <v>89</v>
      </c>
      <c r="FE593" t="s">
        <v>90</v>
      </c>
      <c r="FF593" t="s">
        <v>90</v>
      </c>
      <c r="FG593" t="s">
        <v>89</v>
      </c>
      <c r="FH593" t="s">
        <v>90</v>
      </c>
      <c r="FI593" t="s">
        <v>90</v>
      </c>
      <c r="FJ593" t="s">
        <v>90</v>
      </c>
      <c r="FK593" t="s">
        <v>91</v>
      </c>
      <c r="FL593" t="s">
        <v>90</v>
      </c>
      <c r="FM593" t="s">
        <v>91</v>
      </c>
      <c r="FN593" t="s">
        <v>90</v>
      </c>
      <c r="FO593" t="s">
        <v>91</v>
      </c>
      <c r="FP593" t="s">
        <v>90</v>
      </c>
      <c r="FQ593" t="s">
        <v>90</v>
      </c>
      <c r="FR593" t="s">
        <v>89</v>
      </c>
      <c r="FS593" t="s">
        <v>90</v>
      </c>
      <c r="FT593" t="s">
        <v>90</v>
      </c>
      <c r="FU593" t="s">
        <v>88</v>
      </c>
      <c r="FV593" t="s">
        <v>90</v>
      </c>
      <c r="FW593" t="s">
        <v>90</v>
      </c>
      <c r="FX593" t="s">
        <v>89</v>
      </c>
      <c r="FY593" t="s">
        <v>90</v>
      </c>
      <c r="FZ593" t="s">
        <v>89</v>
      </c>
      <c r="GA593" t="s">
        <v>90</v>
      </c>
      <c r="GB593" t="s">
        <v>88</v>
      </c>
      <c r="GC593" t="s">
        <v>90</v>
      </c>
      <c r="GD593" t="s">
        <v>90</v>
      </c>
      <c r="GE593" t="s">
        <v>88</v>
      </c>
      <c r="GF593" t="s">
        <v>90</v>
      </c>
      <c r="GG593" t="s">
        <v>88</v>
      </c>
      <c r="GH593" t="s">
        <v>90</v>
      </c>
      <c r="GI593" t="s">
        <v>89</v>
      </c>
      <c r="GJ593" t="s">
        <v>90</v>
      </c>
      <c r="GK593" t="s">
        <v>90</v>
      </c>
      <c r="GL593" t="s">
        <v>89</v>
      </c>
      <c r="GM593" t="s">
        <v>90</v>
      </c>
      <c r="GN593" t="s">
        <v>90</v>
      </c>
      <c r="GO593" t="s">
        <v>89</v>
      </c>
      <c r="GP593" t="s">
        <v>90</v>
      </c>
      <c r="GQ593" t="s">
        <v>90</v>
      </c>
      <c r="GR593" t="s">
        <v>89</v>
      </c>
      <c r="GS593" t="s">
        <v>90</v>
      </c>
      <c r="GT593" t="s">
        <v>90</v>
      </c>
      <c r="GU593" t="s">
        <v>89</v>
      </c>
      <c r="GV593" t="s">
        <v>90</v>
      </c>
      <c r="GW593" t="s">
        <v>90</v>
      </c>
      <c r="GX593" t="s">
        <v>89</v>
      </c>
      <c r="GY593" t="s">
        <v>90</v>
      </c>
      <c r="GZ593" t="s">
        <v>90</v>
      </c>
      <c r="HA593" t="s">
        <v>89</v>
      </c>
      <c r="HB593" t="s">
        <v>90</v>
      </c>
      <c r="HC593" t="s">
        <v>89</v>
      </c>
      <c r="HD593" t="s">
        <v>90</v>
      </c>
      <c r="HE593" t="s">
        <v>90</v>
      </c>
      <c r="HF593" t="s">
        <v>88</v>
      </c>
      <c r="HG593" t="s">
        <v>90</v>
      </c>
      <c r="HH593" t="s">
        <v>90</v>
      </c>
      <c r="HI593" t="s">
        <v>89</v>
      </c>
      <c r="HJ593" t="s">
        <v>90</v>
      </c>
      <c r="HK593" t="s">
        <v>89</v>
      </c>
      <c r="HL593" t="s">
        <v>90</v>
      </c>
      <c r="HM593" t="s">
        <v>90</v>
      </c>
      <c r="HN593" t="s">
        <v>89</v>
      </c>
      <c r="HO593" t="s">
        <v>90</v>
      </c>
      <c r="HP593" t="s">
        <v>90</v>
      </c>
      <c r="HQ593" t="s">
        <v>90</v>
      </c>
      <c r="HR593" t="s">
        <v>91</v>
      </c>
      <c r="HS593" t="s">
        <v>89</v>
      </c>
      <c r="HT593" t="s">
        <v>90</v>
      </c>
      <c r="HU593" t="s">
        <v>90</v>
      </c>
      <c r="HV593" t="s">
        <v>89</v>
      </c>
      <c r="HW593" t="s">
        <v>90</v>
      </c>
      <c r="HX593" t="s">
        <v>89</v>
      </c>
      <c r="HY593" t="s">
        <v>90</v>
      </c>
      <c r="HZ593" t="s">
        <v>91</v>
      </c>
      <c r="IA593" t="s">
        <v>90</v>
      </c>
      <c r="IB593" t="s">
        <v>90</v>
      </c>
      <c r="IC593" t="s">
        <v>91</v>
      </c>
      <c r="ID593" t="s">
        <v>90</v>
      </c>
      <c r="IE593" t="s">
        <v>91</v>
      </c>
      <c r="IF593" t="s">
        <v>91</v>
      </c>
      <c r="IG593" t="s">
        <v>91</v>
      </c>
      <c r="IH593" t="s">
        <v>90</v>
      </c>
      <c r="II593" t="s">
        <v>91</v>
      </c>
      <c r="IJ593" t="s">
        <v>91</v>
      </c>
      <c r="IK593" t="s">
        <v>91</v>
      </c>
      <c r="IL593" t="s">
        <v>91</v>
      </c>
      <c r="IM593" t="s">
        <v>90</v>
      </c>
      <c r="IN593" t="s">
        <v>91</v>
      </c>
      <c r="IO593" t="s">
        <v>90</v>
      </c>
    </row>
    <row r="594" spans="1:249">
      <c r="A594">
        <v>352</v>
      </c>
      <c r="B594">
        <v>1</v>
      </c>
      <c r="C594" t="s">
        <v>88</v>
      </c>
      <c r="D594">
        <v>1</v>
      </c>
      <c r="E594">
        <v>28.96</v>
      </c>
      <c r="F594">
        <v>293</v>
      </c>
      <c r="G594">
        <v>82.6</v>
      </c>
      <c r="H594">
        <v>109</v>
      </c>
      <c r="I594" t="s">
        <v>88</v>
      </c>
      <c r="J594" t="s">
        <v>90</v>
      </c>
      <c r="K594" t="s">
        <v>88</v>
      </c>
      <c r="L594" t="s">
        <v>90</v>
      </c>
      <c r="M594" t="s">
        <v>88</v>
      </c>
      <c r="N594" t="s">
        <v>90</v>
      </c>
      <c r="O594" t="s">
        <v>89</v>
      </c>
      <c r="P594" t="s">
        <v>90</v>
      </c>
      <c r="Q594" t="s">
        <v>89</v>
      </c>
      <c r="R594" t="s">
        <v>90</v>
      </c>
      <c r="S594" t="s">
        <v>88</v>
      </c>
      <c r="T594" t="s">
        <v>90</v>
      </c>
      <c r="U594" t="s">
        <v>88</v>
      </c>
      <c r="V594" t="s">
        <v>90</v>
      </c>
      <c r="W594" t="s">
        <v>90</v>
      </c>
      <c r="X594" t="s">
        <v>88</v>
      </c>
      <c r="Y594" t="s">
        <v>90</v>
      </c>
      <c r="Z594" t="s">
        <v>88</v>
      </c>
      <c r="AA594" t="s">
        <v>90</v>
      </c>
      <c r="AB594" t="s">
        <v>90</v>
      </c>
      <c r="AC594" t="s">
        <v>90</v>
      </c>
      <c r="AD594" t="s">
        <v>90</v>
      </c>
      <c r="AE594" t="s">
        <v>90</v>
      </c>
      <c r="AF594" t="s">
        <v>88</v>
      </c>
      <c r="AG594" t="s">
        <v>90</v>
      </c>
      <c r="AH594" t="s">
        <v>90</v>
      </c>
      <c r="AI594" t="s">
        <v>89</v>
      </c>
      <c r="AJ594" t="s">
        <v>90</v>
      </c>
      <c r="AK594" t="s">
        <v>91</v>
      </c>
      <c r="AL594" t="s">
        <v>90</v>
      </c>
      <c r="AM594" t="s">
        <v>90</v>
      </c>
      <c r="AN594" t="s">
        <v>91</v>
      </c>
      <c r="AO594" t="s">
        <v>90</v>
      </c>
      <c r="AP594" t="s">
        <v>90</v>
      </c>
      <c r="AQ594" t="s">
        <v>89</v>
      </c>
      <c r="AR594" t="s">
        <v>90</v>
      </c>
      <c r="AS594" t="s">
        <v>89</v>
      </c>
      <c r="AT594" t="s">
        <v>90</v>
      </c>
      <c r="AU594" t="s">
        <v>90</v>
      </c>
      <c r="AV594" t="s">
        <v>89</v>
      </c>
      <c r="AW594" t="s">
        <v>90</v>
      </c>
      <c r="AX594" t="s">
        <v>90</v>
      </c>
      <c r="AY594" t="s">
        <v>89</v>
      </c>
      <c r="AZ594" t="s">
        <v>90</v>
      </c>
      <c r="BA594" t="s">
        <v>88</v>
      </c>
      <c r="BB594" t="s">
        <v>90</v>
      </c>
      <c r="BC594" t="s">
        <v>88</v>
      </c>
      <c r="BD594" t="s">
        <v>90</v>
      </c>
      <c r="BE594" t="s">
        <v>88</v>
      </c>
      <c r="BF594" t="s">
        <v>90</v>
      </c>
      <c r="BG594" t="s">
        <v>88</v>
      </c>
      <c r="BH594" t="s">
        <v>90</v>
      </c>
      <c r="BI594" t="s">
        <v>88</v>
      </c>
      <c r="BJ594" t="s">
        <v>90</v>
      </c>
      <c r="BK594" t="s">
        <v>88</v>
      </c>
      <c r="BL594" t="s">
        <v>90</v>
      </c>
      <c r="BM594" t="s">
        <v>90</v>
      </c>
      <c r="BN594" t="s">
        <v>88</v>
      </c>
      <c r="BO594" t="s">
        <v>90</v>
      </c>
      <c r="BP594" t="s">
        <v>90</v>
      </c>
      <c r="BQ594" t="s">
        <v>89</v>
      </c>
      <c r="BR594" t="s">
        <v>90</v>
      </c>
      <c r="BS594" t="s">
        <v>89</v>
      </c>
      <c r="BT594" t="s">
        <v>90</v>
      </c>
      <c r="BU594" t="s">
        <v>91</v>
      </c>
      <c r="BV594" t="s">
        <v>90</v>
      </c>
      <c r="BW594" t="s">
        <v>91</v>
      </c>
      <c r="BX594" t="s">
        <v>90</v>
      </c>
      <c r="BY594" t="s">
        <v>91</v>
      </c>
      <c r="BZ594" t="s">
        <v>89</v>
      </c>
      <c r="CA594" t="s">
        <v>90</v>
      </c>
      <c r="CB594" t="s">
        <v>88</v>
      </c>
      <c r="CC594" t="s">
        <v>90</v>
      </c>
      <c r="CD594" t="s">
        <v>90</v>
      </c>
      <c r="CE594" t="s">
        <v>88</v>
      </c>
      <c r="CF594" t="s">
        <v>90</v>
      </c>
      <c r="CG594" t="s">
        <v>90</v>
      </c>
      <c r="CH594" t="s">
        <v>89</v>
      </c>
      <c r="CI594" t="s">
        <v>90</v>
      </c>
      <c r="CJ594" t="s">
        <v>90</v>
      </c>
      <c r="CK594" t="s">
        <v>89</v>
      </c>
      <c r="CL594" t="s">
        <v>90</v>
      </c>
      <c r="CM594" t="s">
        <v>89</v>
      </c>
      <c r="CN594" t="s">
        <v>90</v>
      </c>
      <c r="CO594" t="s">
        <v>90</v>
      </c>
      <c r="CP594" t="s">
        <v>90</v>
      </c>
      <c r="CQ594" t="s">
        <v>91</v>
      </c>
      <c r="CR594" t="s">
        <v>90</v>
      </c>
      <c r="CS594" t="s">
        <v>90</v>
      </c>
      <c r="CT594" t="s">
        <v>90</v>
      </c>
      <c r="CU594" t="s">
        <v>91</v>
      </c>
      <c r="CV594" t="s">
        <v>90</v>
      </c>
      <c r="CW594" t="s">
        <v>91</v>
      </c>
      <c r="CX594" t="s">
        <v>90</v>
      </c>
      <c r="CY594" t="s">
        <v>91</v>
      </c>
      <c r="CZ594" t="s">
        <v>90</v>
      </c>
      <c r="DA594" t="s">
        <v>90</v>
      </c>
      <c r="DB594" t="s">
        <v>91</v>
      </c>
      <c r="DC594" t="s">
        <v>90</v>
      </c>
      <c r="DD594" t="s">
        <v>90</v>
      </c>
      <c r="DE594" t="s">
        <v>91</v>
      </c>
      <c r="DF594" t="s">
        <v>90</v>
      </c>
      <c r="DG594" t="s">
        <v>90</v>
      </c>
      <c r="DH594" t="s">
        <v>89</v>
      </c>
      <c r="DI594" t="s">
        <v>90</v>
      </c>
      <c r="DJ594" t="s">
        <v>89</v>
      </c>
      <c r="DK594" t="s">
        <v>90</v>
      </c>
      <c r="DL594" t="s">
        <v>89</v>
      </c>
      <c r="DM594" t="s">
        <v>90</v>
      </c>
      <c r="DN594" t="s">
        <v>89</v>
      </c>
      <c r="DO594" t="s">
        <v>90</v>
      </c>
      <c r="DP594" t="s">
        <v>90</v>
      </c>
      <c r="DQ594" t="s">
        <v>91</v>
      </c>
      <c r="DR594" t="s">
        <v>90</v>
      </c>
      <c r="DS594" t="s">
        <v>89</v>
      </c>
      <c r="DT594" t="s">
        <v>90</v>
      </c>
      <c r="DU594" t="s">
        <v>88</v>
      </c>
      <c r="DV594" t="s">
        <v>89</v>
      </c>
      <c r="DW594" t="s">
        <v>90</v>
      </c>
      <c r="DX594" t="s">
        <v>89</v>
      </c>
      <c r="DY594" t="s">
        <v>90</v>
      </c>
      <c r="DZ594" t="s">
        <v>90</v>
      </c>
      <c r="EA594" t="s">
        <v>89</v>
      </c>
      <c r="EB594" t="s">
        <v>90</v>
      </c>
      <c r="EC594" t="s">
        <v>90</v>
      </c>
      <c r="ED594" t="s">
        <v>90</v>
      </c>
      <c r="EE594" t="s">
        <v>89</v>
      </c>
      <c r="EF594" t="s">
        <v>90</v>
      </c>
      <c r="EG594" t="s">
        <v>90</v>
      </c>
      <c r="EH594" t="s">
        <v>90</v>
      </c>
      <c r="EI594" t="s">
        <v>89</v>
      </c>
      <c r="EJ594" t="s">
        <v>90</v>
      </c>
      <c r="EK594" t="s">
        <v>90</v>
      </c>
      <c r="EL594" t="s">
        <v>89</v>
      </c>
      <c r="EM594" t="s">
        <v>90</v>
      </c>
      <c r="EN594" t="s">
        <v>89</v>
      </c>
      <c r="EO594" t="s">
        <v>90</v>
      </c>
      <c r="EP594" t="s">
        <v>90</v>
      </c>
      <c r="EQ594" t="s">
        <v>91</v>
      </c>
      <c r="ER594" t="s">
        <v>90</v>
      </c>
      <c r="ES594" t="s">
        <v>90</v>
      </c>
      <c r="ET594" t="s">
        <v>90</v>
      </c>
      <c r="EU594" t="s">
        <v>89</v>
      </c>
      <c r="EV594" t="s">
        <v>90</v>
      </c>
      <c r="EW594" t="s">
        <v>90</v>
      </c>
      <c r="EX594" t="s">
        <v>89</v>
      </c>
      <c r="EY594" t="s">
        <v>90</v>
      </c>
      <c r="EZ594" t="s">
        <v>90</v>
      </c>
      <c r="FA594" t="s">
        <v>90</v>
      </c>
      <c r="FB594" t="s">
        <v>89</v>
      </c>
      <c r="FC594" t="s">
        <v>90</v>
      </c>
      <c r="FD594" t="s">
        <v>88</v>
      </c>
      <c r="FE594" t="s">
        <v>90</v>
      </c>
      <c r="FF594" t="s">
        <v>90</v>
      </c>
      <c r="FG594" t="s">
        <v>89</v>
      </c>
      <c r="FH594" t="s">
        <v>90</v>
      </c>
      <c r="FI594" t="s">
        <v>90</v>
      </c>
      <c r="FJ594" t="s">
        <v>90</v>
      </c>
      <c r="FK594" t="s">
        <v>88</v>
      </c>
      <c r="FL594" t="s">
        <v>90</v>
      </c>
      <c r="FM594" t="s">
        <v>89</v>
      </c>
      <c r="FN594" t="s">
        <v>90</v>
      </c>
      <c r="FO594" t="s">
        <v>89</v>
      </c>
      <c r="FP594" t="s">
        <v>90</v>
      </c>
      <c r="FQ594" t="s">
        <v>90</v>
      </c>
      <c r="FR594" t="s">
        <v>89</v>
      </c>
      <c r="FS594" t="s">
        <v>90</v>
      </c>
      <c r="FT594" t="s">
        <v>90</v>
      </c>
      <c r="FU594" t="s">
        <v>89</v>
      </c>
      <c r="FV594" t="s">
        <v>90</v>
      </c>
      <c r="FW594" t="s">
        <v>90</v>
      </c>
      <c r="FX594" t="s">
        <v>89</v>
      </c>
      <c r="FY594" t="s">
        <v>90</v>
      </c>
      <c r="FZ594" t="s">
        <v>88</v>
      </c>
      <c r="GA594" t="s">
        <v>90</v>
      </c>
      <c r="GB594" t="s">
        <v>91</v>
      </c>
      <c r="GC594" t="s">
        <v>90</v>
      </c>
      <c r="GD594" t="s">
        <v>90</v>
      </c>
      <c r="GE594" t="s">
        <v>91</v>
      </c>
      <c r="GF594" t="s">
        <v>90</v>
      </c>
      <c r="GG594" t="s">
        <v>91</v>
      </c>
      <c r="GH594" t="s">
        <v>90</v>
      </c>
      <c r="GI594" t="s">
        <v>91</v>
      </c>
      <c r="GJ594" t="s">
        <v>90</v>
      </c>
      <c r="GK594" t="s">
        <v>90</v>
      </c>
      <c r="GL594" t="s">
        <v>91</v>
      </c>
      <c r="GM594" t="s">
        <v>90</v>
      </c>
      <c r="GN594" t="s">
        <v>90</v>
      </c>
      <c r="GO594" t="s">
        <v>91</v>
      </c>
      <c r="GP594" t="s">
        <v>90</v>
      </c>
      <c r="GQ594" t="s">
        <v>90</v>
      </c>
      <c r="GR594" t="s">
        <v>89</v>
      </c>
      <c r="GS594" t="s">
        <v>90</v>
      </c>
      <c r="GT594" t="s">
        <v>90</v>
      </c>
      <c r="GU594" t="s">
        <v>88</v>
      </c>
      <c r="GV594" t="s">
        <v>90</v>
      </c>
      <c r="GW594" t="s">
        <v>90</v>
      </c>
      <c r="GX594" t="s">
        <v>88</v>
      </c>
      <c r="GY594" t="s">
        <v>90</v>
      </c>
      <c r="GZ594" t="s">
        <v>90</v>
      </c>
      <c r="HA594" t="s">
        <v>88</v>
      </c>
      <c r="HB594" t="s">
        <v>90</v>
      </c>
      <c r="HC594" t="s">
        <v>91</v>
      </c>
      <c r="HD594" t="s">
        <v>90</v>
      </c>
      <c r="HE594" t="s">
        <v>90</v>
      </c>
      <c r="HF594" t="s">
        <v>91</v>
      </c>
      <c r="HG594" t="s">
        <v>90</v>
      </c>
      <c r="HH594" t="s">
        <v>90</v>
      </c>
      <c r="HI594" t="s">
        <v>91</v>
      </c>
      <c r="HJ594" t="s">
        <v>90</v>
      </c>
      <c r="HK594" t="s">
        <v>91</v>
      </c>
      <c r="HL594" t="s">
        <v>90</v>
      </c>
      <c r="HM594" t="s">
        <v>90</v>
      </c>
      <c r="HN594" t="s">
        <v>91</v>
      </c>
      <c r="HO594" t="s">
        <v>90</v>
      </c>
      <c r="HP594" t="s">
        <v>90</v>
      </c>
      <c r="HQ594" t="s">
        <v>90</v>
      </c>
      <c r="HR594" t="s">
        <v>91</v>
      </c>
      <c r="HS594" t="s">
        <v>91</v>
      </c>
      <c r="HT594" t="s">
        <v>90</v>
      </c>
      <c r="HU594" t="s">
        <v>90</v>
      </c>
      <c r="HV594" t="s">
        <v>91</v>
      </c>
      <c r="HW594" t="s">
        <v>90</v>
      </c>
      <c r="HX594" t="s">
        <v>91</v>
      </c>
      <c r="HY594" t="s">
        <v>90</v>
      </c>
      <c r="HZ594" t="s">
        <v>91</v>
      </c>
      <c r="IA594" t="s">
        <v>90</v>
      </c>
      <c r="IB594" t="s">
        <v>90</v>
      </c>
      <c r="IC594" t="s">
        <v>91</v>
      </c>
      <c r="ID594" t="s">
        <v>90</v>
      </c>
      <c r="IE594" t="s">
        <v>91</v>
      </c>
      <c r="IF594" t="s">
        <v>91</v>
      </c>
      <c r="IG594" t="s">
        <v>91</v>
      </c>
      <c r="IH594" t="s">
        <v>90</v>
      </c>
      <c r="II594" t="s">
        <v>91</v>
      </c>
      <c r="IJ594" t="s">
        <v>91</v>
      </c>
      <c r="IK594" t="s">
        <v>91</v>
      </c>
      <c r="IL594" t="s">
        <v>91</v>
      </c>
      <c r="IM594" t="s">
        <v>90</v>
      </c>
      <c r="IN594" t="s">
        <v>91</v>
      </c>
      <c r="IO594" t="s">
        <v>90</v>
      </c>
    </row>
    <row r="595" spans="1:249">
      <c r="A595">
        <v>353</v>
      </c>
      <c r="B595">
        <v>1</v>
      </c>
      <c r="C595" t="s">
        <v>88</v>
      </c>
      <c r="D595">
        <v>1</v>
      </c>
      <c r="E595">
        <v>31.52</v>
      </c>
      <c r="F595">
        <v>187</v>
      </c>
      <c r="G595">
        <v>99.5</v>
      </c>
      <c r="H595">
        <v>119</v>
      </c>
      <c r="I595" t="s">
        <v>89</v>
      </c>
      <c r="J595" t="s">
        <v>90</v>
      </c>
      <c r="K595" t="s">
        <v>89</v>
      </c>
      <c r="L595" t="s">
        <v>90</v>
      </c>
      <c r="M595" t="s">
        <v>89</v>
      </c>
      <c r="N595" t="s">
        <v>90</v>
      </c>
      <c r="O595" t="s">
        <v>89</v>
      </c>
      <c r="P595" t="s">
        <v>90</v>
      </c>
      <c r="Q595" t="s">
        <v>89</v>
      </c>
      <c r="R595" t="s">
        <v>90</v>
      </c>
      <c r="S595" t="s">
        <v>89</v>
      </c>
      <c r="T595" t="s">
        <v>90</v>
      </c>
      <c r="U595" t="s">
        <v>89</v>
      </c>
      <c r="V595" t="s">
        <v>90</v>
      </c>
      <c r="W595" t="s">
        <v>90</v>
      </c>
      <c r="X595" t="s">
        <v>88</v>
      </c>
      <c r="Y595" t="s">
        <v>90</v>
      </c>
      <c r="Z595" t="s">
        <v>89</v>
      </c>
      <c r="AA595" t="s">
        <v>90</v>
      </c>
      <c r="AB595" t="s">
        <v>90</v>
      </c>
      <c r="AC595" t="s">
        <v>90</v>
      </c>
      <c r="AD595" t="s">
        <v>90</v>
      </c>
      <c r="AE595" t="s">
        <v>90</v>
      </c>
      <c r="AF595" t="s">
        <v>88</v>
      </c>
      <c r="AG595" t="s">
        <v>90</v>
      </c>
      <c r="AH595" t="s">
        <v>90</v>
      </c>
      <c r="AI595" t="s">
        <v>88</v>
      </c>
      <c r="AJ595" t="s">
        <v>90</v>
      </c>
      <c r="AK595" t="s">
        <v>88</v>
      </c>
      <c r="AL595" t="s">
        <v>90</v>
      </c>
      <c r="AM595" t="s">
        <v>90</v>
      </c>
      <c r="AN595" t="s">
        <v>88</v>
      </c>
      <c r="AO595" t="s">
        <v>90</v>
      </c>
      <c r="AP595" t="s">
        <v>90</v>
      </c>
      <c r="AQ595" t="s">
        <v>91</v>
      </c>
      <c r="AR595" t="s">
        <v>90</v>
      </c>
      <c r="AS595" t="s">
        <v>91</v>
      </c>
      <c r="AT595" t="s">
        <v>90</v>
      </c>
      <c r="AU595" t="s">
        <v>90</v>
      </c>
      <c r="AV595" t="s">
        <v>89</v>
      </c>
      <c r="AW595" t="s">
        <v>90</v>
      </c>
      <c r="AX595" t="s">
        <v>90</v>
      </c>
      <c r="AY595" t="s">
        <v>89</v>
      </c>
      <c r="AZ595" t="s">
        <v>90</v>
      </c>
      <c r="BA595" t="s">
        <v>89</v>
      </c>
      <c r="BB595" t="s">
        <v>90</v>
      </c>
      <c r="BC595" t="s">
        <v>88</v>
      </c>
      <c r="BD595" t="s">
        <v>90</v>
      </c>
      <c r="BE595" t="s">
        <v>89</v>
      </c>
      <c r="BF595" t="s">
        <v>90</v>
      </c>
      <c r="BG595" t="s">
        <v>91</v>
      </c>
      <c r="BH595" t="s">
        <v>90</v>
      </c>
      <c r="BI595" t="s">
        <v>89</v>
      </c>
      <c r="BJ595" t="s">
        <v>90</v>
      </c>
      <c r="BK595" t="s">
        <v>88</v>
      </c>
      <c r="BL595" t="s">
        <v>90</v>
      </c>
      <c r="BM595" t="s">
        <v>90</v>
      </c>
      <c r="BN595" t="s">
        <v>88</v>
      </c>
      <c r="BO595" t="s">
        <v>90</v>
      </c>
      <c r="BP595" t="s">
        <v>90</v>
      </c>
      <c r="BQ595" t="s">
        <v>89</v>
      </c>
      <c r="BR595" t="s">
        <v>90</v>
      </c>
      <c r="BS595" t="s">
        <v>91</v>
      </c>
      <c r="BT595" t="s">
        <v>90</v>
      </c>
      <c r="BU595" t="s">
        <v>88</v>
      </c>
      <c r="BV595" t="s">
        <v>90</v>
      </c>
      <c r="BW595" t="s">
        <v>88</v>
      </c>
      <c r="BX595" t="s">
        <v>90</v>
      </c>
      <c r="BY595" t="s">
        <v>88</v>
      </c>
      <c r="BZ595" t="s">
        <v>88</v>
      </c>
      <c r="CA595" t="s">
        <v>90</v>
      </c>
      <c r="CB595" t="s">
        <v>88</v>
      </c>
      <c r="CC595" t="s">
        <v>90</v>
      </c>
      <c r="CD595" t="s">
        <v>90</v>
      </c>
      <c r="CE595" t="s">
        <v>88</v>
      </c>
      <c r="CF595" t="s">
        <v>90</v>
      </c>
      <c r="CG595" t="s">
        <v>90</v>
      </c>
      <c r="CH595" t="s">
        <v>88</v>
      </c>
      <c r="CI595" t="s">
        <v>90</v>
      </c>
      <c r="CJ595" t="s">
        <v>90</v>
      </c>
      <c r="CK595" t="s">
        <v>88</v>
      </c>
      <c r="CL595" t="s">
        <v>90</v>
      </c>
      <c r="CM595" t="s">
        <v>91</v>
      </c>
      <c r="CN595" t="s">
        <v>90</v>
      </c>
      <c r="CO595" t="s">
        <v>90</v>
      </c>
      <c r="CP595" t="s">
        <v>90</v>
      </c>
      <c r="CQ595" t="s">
        <v>91</v>
      </c>
      <c r="CR595" t="s">
        <v>90</v>
      </c>
      <c r="CS595" t="s">
        <v>90</v>
      </c>
      <c r="CT595" t="s">
        <v>90</v>
      </c>
      <c r="CU595" t="s">
        <v>89</v>
      </c>
      <c r="CV595" t="s">
        <v>90</v>
      </c>
      <c r="CW595" t="s">
        <v>89</v>
      </c>
      <c r="CX595" t="s">
        <v>90</v>
      </c>
      <c r="CY595" t="s">
        <v>89</v>
      </c>
      <c r="CZ595" t="s">
        <v>90</v>
      </c>
      <c r="DA595" t="s">
        <v>90</v>
      </c>
      <c r="DB595" t="s">
        <v>89</v>
      </c>
      <c r="DC595" t="s">
        <v>90</v>
      </c>
      <c r="DD595" t="s">
        <v>90</v>
      </c>
      <c r="DE595" t="s">
        <v>88</v>
      </c>
      <c r="DF595" t="s">
        <v>90</v>
      </c>
      <c r="DG595" t="s">
        <v>90</v>
      </c>
      <c r="DH595" t="s">
        <v>88</v>
      </c>
      <c r="DI595" t="s">
        <v>90</v>
      </c>
      <c r="DJ595" t="s">
        <v>88</v>
      </c>
      <c r="DK595" t="s">
        <v>90</v>
      </c>
      <c r="DL595" t="s">
        <v>88</v>
      </c>
      <c r="DM595" t="s">
        <v>90</v>
      </c>
      <c r="DN595" t="s">
        <v>88</v>
      </c>
      <c r="DO595" t="s">
        <v>90</v>
      </c>
      <c r="DP595" t="s">
        <v>90</v>
      </c>
      <c r="DQ595" t="s">
        <v>88</v>
      </c>
      <c r="DR595" t="s">
        <v>90</v>
      </c>
      <c r="DS595" t="s">
        <v>89</v>
      </c>
      <c r="DT595" t="s">
        <v>90</v>
      </c>
      <c r="DU595" t="s">
        <v>90</v>
      </c>
      <c r="DV595" t="s">
        <v>90</v>
      </c>
      <c r="DW595" t="s">
        <v>90</v>
      </c>
      <c r="DX595" t="s">
        <v>88</v>
      </c>
      <c r="DY595" t="s">
        <v>90</v>
      </c>
      <c r="DZ595" t="s">
        <v>90</v>
      </c>
      <c r="EA595" t="s">
        <v>88</v>
      </c>
      <c r="EB595" t="s">
        <v>90</v>
      </c>
      <c r="EC595" t="s">
        <v>90</v>
      </c>
      <c r="ED595" t="s">
        <v>90</v>
      </c>
      <c r="EE595" t="s">
        <v>88</v>
      </c>
      <c r="EF595" t="s">
        <v>90</v>
      </c>
      <c r="EG595" t="s">
        <v>90</v>
      </c>
      <c r="EH595" t="s">
        <v>90</v>
      </c>
      <c r="EI595" t="s">
        <v>89</v>
      </c>
      <c r="EJ595" t="s">
        <v>90</v>
      </c>
      <c r="EK595" t="s">
        <v>90</v>
      </c>
      <c r="EL595" t="s">
        <v>88</v>
      </c>
      <c r="EM595" t="s">
        <v>90</v>
      </c>
      <c r="EN595" t="s">
        <v>89</v>
      </c>
      <c r="EO595" t="s">
        <v>90</v>
      </c>
      <c r="EP595" t="s">
        <v>90</v>
      </c>
      <c r="EQ595" t="s">
        <v>89</v>
      </c>
      <c r="ER595" t="s">
        <v>90</v>
      </c>
      <c r="ES595" t="s">
        <v>90</v>
      </c>
      <c r="ET595" t="s">
        <v>90</v>
      </c>
      <c r="EU595" t="s">
        <v>89</v>
      </c>
      <c r="EV595" t="s">
        <v>90</v>
      </c>
      <c r="EW595" t="s">
        <v>90</v>
      </c>
      <c r="EX595" t="s">
        <v>89</v>
      </c>
      <c r="EY595" t="s">
        <v>90</v>
      </c>
      <c r="EZ595" t="s">
        <v>90</v>
      </c>
      <c r="FA595" t="s">
        <v>90</v>
      </c>
      <c r="FB595" t="s">
        <v>91</v>
      </c>
      <c r="FC595" t="s">
        <v>90</v>
      </c>
      <c r="FD595" t="s">
        <v>91</v>
      </c>
      <c r="FE595" t="s">
        <v>90</v>
      </c>
      <c r="FF595" t="s">
        <v>90</v>
      </c>
      <c r="FG595" t="s">
        <v>91</v>
      </c>
      <c r="FH595" t="s">
        <v>90</v>
      </c>
      <c r="FI595" t="s">
        <v>90</v>
      </c>
      <c r="FJ595" t="s">
        <v>90</v>
      </c>
      <c r="FK595" t="s">
        <v>91</v>
      </c>
      <c r="FL595" t="s">
        <v>90</v>
      </c>
      <c r="FM595" t="s">
        <v>91</v>
      </c>
      <c r="FN595" t="s">
        <v>90</v>
      </c>
      <c r="FO595" t="s">
        <v>91</v>
      </c>
      <c r="FP595" t="s">
        <v>90</v>
      </c>
      <c r="FQ595" t="s">
        <v>90</v>
      </c>
      <c r="FR595" t="s">
        <v>90</v>
      </c>
      <c r="FS595" t="s">
        <v>90</v>
      </c>
      <c r="FT595" t="s">
        <v>90</v>
      </c>
      <c r="FU595" t="s">
        <v>89</v>
      </c>
      <c r="FV595" t="s">
        <v>90</v>
      </c>
      <c r="FW595" t="s">
        <v>90</v>
      </c>
      <c r="FX595" t="s">
        <v>89</v>
      </c>
      <c r="FY595" t="s">
        <v>90</v>
      </c>
      <c r="FZ595" t="s">
        <v>89</v>
      </c>
      <c r="GA595" t="s">
        <v>90</v>
      </c>
      <c r="GB595" t="s">
        <v>91</v>
      </c>
      <c r="GC595" t="s">
        <v>90</v>
      </c>
      <c r="GD595" t="s">
        <v>90</v>
      </c>
      <c r="GE595" t="s">
        <v>91</v>
      </c>
      <c r="GF595" t="s">
        <v>90</v>
      </c>
      <c r="GG595" t="s">
        <v>91</v>
      </c>
      <c r="GH595" t="s">
        <v>90</v>
      </c>
      <c r="GI595" t="s">
        <v>89</v>
      </c>
      <c r="GJ595" t="s">
        <v>90</v>
      </c>
      <c r="GK595" t="s">
        <v>90</v>
      </c>
      <c r="GL595" t="s">
        <v>88</v>
      </c>
      <c r="GM595" t="s">
        <v>90</v>
      </c>
      <c r="GN595" t="s">
        <v>90</v>
      </c>
      <c r="GO595" t="s">
        <v>89</v>
      </c>
      <c r="GP595" t="s">
        <v>90</v>
      </c>
      <c r="GQ595" t="s">
        <v>90</v>
      </c>
      <c r="GR595" t="s">
        <v>89</v>
      </c>
      <c r="GS595" t="s">
        <v>90</v>
      </c>
      <c r="GT595" t="s">
        <v>90</v>
      </c>
      <c r="GU595" t="s">
        <v>89</v>
      </c>
      <c r="GV595" t="s">
        <v>90</v>
      </c>
      <c r="GW595" t="s">
        <v>90</v>
      </c>
      <c r="GX595" t="s">
        <v>91</v>
      </c>
      <c r="GY595" t="s">
        <v>90</v>
      </c>
      <c r="GZ595" t="s">
        <v>90</v>
      </c>
      <c r="HA595" t="s">
        <v>91</v>
      </c>
      <c r="HB595" t="s">
        <v>90</v>
      </c>
      <c r="HC595" t="s">
        <v>88</v>
      </c>
      <c r="HD595" t="s">
        <v>90</v>
      </c>
      <c r="HE595" t="s">
        <v>90</v>
      </c>
      <c r="HF595" t="s">
        <v>89</v>
      </c>
      <c r="HG595" t="s">
        <v>90</v>
      </c>
      <c r="HH595" t="s">
        <v>90</v>
      </c>
      <c r="HI595" t="s">
        <v>89</v>
      </c>
      <c r="HJ595" t="s">
        <v>90</v>
      </c>
      <c r="HK595" t="s">
        <v>89</v>
      </c>
      <c r="HL595" t="s">
        <v>90</v>
      </c>
      <c r="HM595" t="s">
        <v>90</v>
      </c>
      <c r="HN595" t="s">
        <v>89</v>
      </c>
      <c r="HO595" t="s">
        <v>90</v>
      </c>
      <c r="HP595" t="s">
        <v>90</v>
      </c>
      <c r="HQ595" t="s">
        <v>90</v>
      </c>
      <c r="HR595" t="s">
        <v>89</v>
      </c>
      <c r="HS595" t="s">
        <v>91</v>
      </c>
      <c r="HT595" t="s">
        <v>90</v>
      </c>
      <c r="HU595" t="s">
        <v>90</v>
      </c>
      <c r="HV595" t="s">
        <v>91</v>
      </c>
      <c r="HW595" t="s">
        <v>90</v>
      </c>
      <c r="HX595" t="s">
        <v>89</v>
      </c>
      <c r="HY595" t="s">
        <v>90</v>
      </c>
      <c r="HZ595" t="s">
        <v>88</v>
      </c>
      <c r="IA595" t="s">
        <v>90</v>
      </c>
      <c r="IB595" t="s">
        <v>90</v>
      </c>
      <c r="IC595" t="s">
        <v>91</v>
      </c>
      <c r="ID595" t="s">
        <v>90</v>
      </c>
      <c r="IE595" t="s">
        <v>91</v>
      </c>
      <c r="IF595" t="s">
        <v>91</v>
      </c>
      <c r="IG595" t="s">
        <v>91</v>
      </c>
      <c r="IH595" t="s">
        <v>90</v>
      </c>
      <c r="II595" t="s">
        <v>91</v>
      </c>
      <c r="IJ595" t="s">
        <v>91</v>
      </c>
      <c r="IK595" t="s">
        <v>91</v>
      </c>
      <c r="IL595" t="s">
        <v>91</v>
      </c>
      <c r="IM595" t="s">
        <v>90</v>
      </c>
      <c r="IN595" t="s">
        <v>88</v>
      </c>
      <c r="IO595" t="s">
        <v>90</v>
      </c>
    </row>
    <row r="596" spans="1:249">
      <c r="A596">
        <v>354</v>
      </c>
      <c r="B596">
        <v>1</v>
      </c>
      <c r="C596" t="s">
        <v>88</v>
      </c>
      <c r="D596">
        <v>1</v>
      </c>
      <c r="E596">
        <v>29.77</v>
      </c>
      <c r="F596">
        <v>179</v>
      </c>
      <c r="G596">
        <v>81.7</v>
      </c>
      <c r="H596">
        <v>99</v>
      </c>
      <c r="I596" t="s">
        <v>89</v>
      </c>
      <c r="J596" t="s">
        <v>90</v>
      </c>
      <c r="K596" t="s">
        <v>89</v>
      </c>
      <c r="L596" t="s">
        <v>90</v>
      </c>
      <c r="M596" t="s">
        <v>89</v>
      </c>
      <c r="N596" t="s">
        <v>90</v>
      </c>
      <c r="O596" t="s">
        <v>89</v>
      </c>
      <c r="P596" t="s">
        <v>90</v>
      </c>
      <c r="Q596" t="s">
        <v>88</v>
      </c>
      <c r="R596" t="s">
        <v>90</v>
      </c>
      <c r="S596" t="s">
        <v>88</v>
      </c>
      <c r="T596" t="s">
        <v>90</v>
      </c>
      <c r="U596" t="s">
        <v>88</v>
      </c>
      <c r="V596" t="s">
        <v>90</v>
      </c>
      <c r="W596" t="s">
        <v>90</v>
      </c>
      <c r="X596" t="s">
        <v>88</v>
      </c>
      <c r="Y596" t="s">
        <v>90</v>
      </c>
      <c r="Z596" t="s">
        <v>89</v>
      </c>
      <c r="AA596" t="s">
        <v>90</v>
      </c>
      <c r="AB596" t="s">
        <v>90</v>
      </c>
      <c r="AC596" t="s">
        <v>90</v>
      </c>
      <c r="AD596" t="s">
        <v>90</v>
      </c>
      <c r="AE596" t="s">
        <v>90</v>
      </c>
      <c r="AF596" t="s">
        <v>89</v>
      </c>
      <c r="AG596" t="s">
        <v>90</v>
      </c>
      <c r="AH596" t="s">
        <v>90</v>
      </c>
      <c r="AI596" t="s">
        <v>89</v>
      </c>
      <c r="AJ596" t="s">
        <v>90</v>
      </c>
      <c r="AK596" t="s">
        <v>89</v>
      </c>
      <c r="AL596" t="s">
        <v>90</v>
      </c>
      <c r="AM596" t="s">
        <v>90</v>
      </c>
      <c r="AN596" t="s">
        <v>89</v>
      </c>
      <c r="AO596" t="s">
        <v>90</v>
      </c>
      <c r="AP596" t="s">
        <v>90</v>
      </c>
      <c r="AQ596" t="s">
        <v>91</v>
      </c>
      <c r="AR596" t="s">
        <v>90</v>
      </c>
      <c r="AS596" t="s">
        <v>91</v>
      </c>
      <c r="AT596" t="s">
        <v>90</v>
      </c>
      <c r="AU596" t="s">
        <v>90</v>
      </c>
      <c r="AV596" t="s">
        <v>91</v>
      </c>
      <c r="AW596" t="s">
        <v>90</v>
      </c>
      <c r="AX596" t="s">
        <v>90</v>
      </c>
      <c r="AY596" t="s">
        <v>91</v>
      </c>
      <c r="AZ596" t="s">
        <v>90</v>
      </c>
      <c r="BA596" t="s">
        <v>89</v>
      </c>
      <c r="BB596" t="s">
        <v>90</v>
      </c>
      <c r="BC596" t="s">
        <v>89</v>
      </c>
      <c r="BD596" t="s">
        <v>90</v>
      </c>
      <c r="BE596" t="s">
        <v>89</v>
      </c>
      <c r="BF596" t="s">
        <v>90</v>
      </c>
      <c r="BG596" t="s">
        <v>89</v>
      </c>
      <c r="BH596" t="s">
        <v>90</v>
      </c>
      <c r="BI596" t="s">
        <v>89</v>
      </c>
      <c r="BJ596" t="s">
        <v>90</v>
      </c>
      <c r="BK596" t="s">
        <v>89</v>
      </c>
      <c r="BL596" t="s">
        <v>90</v>
      </c>
      <c r="BM596" t="s">
        <v>90</v>
      </c>
      <c r="BN596" t="s">
        <v>89</v>
      </c>
      <c r="BO596" t="s">
        <v>90</v>
      </c>
      <c r="BP596" t="s">
        <v>90</v>
      </c>
      <c r="BQ596" t="s">
        <v>89</v>
      </c>
      <c r="BR596" t="s">
        <v>90</v>
      </c>
      <c r="BS596" t="s">
        <v>89</v>
      </c>
      <c r="BT596" t="s">
        <v>90</v>
      </c>
      <c r="BU596" t="s">
        <v>89</v>
      </c>
      <c r="BV596" t="s">
        <v>90</v>
      </c>
      <c r="BW596" t="s">
        <v>89</v>
      </c>
      <c r="BX596" t="s">
        <v>90</v>
      </c>
      <c r="BY596" t="s">
        <v>91</v>
      </c>
      <c r="BZ596" t="s">
        <v>89</v>
      </c>
      <c r="CA596" t="s">
        <v>90</v>
      </c>
      <c r="CB596" t="s">
        <v>89</v>
      </c>
      <c r="CC596" t="s">
        <v>90</v>
      </c>
      <c r="CD596" t="s">
        <v>90</v>
      </c>
      <c r="CE596" t="s">
        <v>89</v>
      </c>
      <c r="CF596" t="s">
        <v>90</v>
      </c>
      <c r="CG596" t="s">
        <v>90</v>
      </c>
      <c r="CH596" t="s">
        <v>88</v>
      </c>
      <c r="CI596" t="s">
        <v>90</v>
      </c>
      <c r="CJ596" t="s">
        <v>90</v>
      </c>
      <c r="CK596" t="s">
        <v>88</v>
      </c>
      <c r="CL596" t="s">
        <v>90</v>
      </c>
      <c r="CM596" t="s">
        <v>88</v>
      </c>
      <c r="CN596" t="s">
        <v>90</v>
      </c>
      <c r="CO596" t="s">
        <v>90</v>
      </c>
      <c r="CP596" t="s">
        <v>90</v>
      </c>
      <c r="CQ596" t="s">
        <v>88</v>
      </c>
      <c r="CR596" t="s">
        <v>90</v>
      </c>
      <c r="CS596" t="s">
        <v>90</v>
      </c>
      <c r="CT596" t="s">
        <v>90</v>
      </c>
      <c r="CU596" t="s">
        <v>88</v>
      </c>
      <c r="CV596" t="s">
        <v>90</v>
      </c>
      <c r="CW596" t="s">
        <v>89</v>
      </c>
      <c r="CX596" t="s">
        <v>90</v>
      </c>
      <c r="CY596" t="s">
        <v>89</v>
      </c>
      <c r="CZ596" t="s">
        <v>90</v>
      </c>
      <c r="DA596" t="s">
        <v>90</v>
      </c>
      <c r="DB596" t="s">
        <v>89</v>
      </c>
      <c r="DC596" t="s">
        <v>90</v>
      </c>
      <c r="DD596" t="s">
        <v>90</v>
      </c>
      <c r="DE596" t="s">
        <v>89</v>
      </c>
      <c r="DF596" t="s">
        <v>90</v>
      </c>
      <c r="DG596" t="s">
        <v>90</v>
      </c>
      <c r="DH596" t="s">
        <v>88</v>
      </c>
      <c r="DI596" t="s">
        <v>90</v>
      </c>
      <c r="DJ596" t="s">
        <v>88</v>
      </c>
      <c r="DK596" t="s">
        <v>90</v>
      </c>
      <c r="DL596" t="s">
        <v>88</v>
      </c>
      <c r="DM596" t="s">
        <v>90</v>
      </c>
      <c r="DN596" t="s">
        <v>91</v>
      </c>
      <c r="DO596" t="s">
        <v>90</v>
      </c>
      <c r="DP596" t="s">
        <v>90</v>
      </c>
      <c r="DQ596" t="s">
        <v>91</v>
      </c>
      <c r="DR596" t="s">
        <v>90</v>
      </c>
      <c r="DS596" t="s">
        <v>91</v>
      </c>
      <c r="DT596" t="s">
        <v>90</v>
      </c>
      <c r="DU596" t="s">
        <v>91</v>
      </c>
      <c r="DV596" t="s">
        <v>89</v>
      </c>
      <c r="DW596" t="s">
        <v>90</v>
      </c>
      <c r="DX596" t="s">
        <v>91</v>
      </c>
      <c r="DY596" t="s">
        <v>90</v>
      </c>
      <c r="DZ596" t="s">
        <v>90</v>
      </c>
      <c r="EA596" t="s">
        <v>91</v>
      </c>
      <c r="EB596" t="s">
        <v>90</v>
      </c>
      <c r="EC596" t="s">
        <v>90</v>
      </c>
      <c r="ED596" t="s">
        <v>90</v>
      </c>
      <c r="EE596" t="s">
        <v>91</v>
      </c>
      <c r="EF596" t="s">
        <v>90</v>
      </c>
      <c r="EG596" t="s">
        <v>90</v>
      </c>
      <c r="EH596" t="s">
        <v>90</v>
      </c>
      <c r="EI596" t="s">
        <v>89</v>
      </c>
      <c r="EJ596" t="s">
        <v>90</v>
      </c>
      <c r="EK596" t="s">
        <v>90</v>
      </c>
      <c r="EL596" t="s">
        <v>89</v>
      </c>
      <c r="EM596" t="s">
        <v>90</v>
      </c>
      <c r="EN596" t="s">
        <v>89</v>
      </c>
      <c r="EO596" t="s">
        <v>90</v>
      </c>
      <c r="EP596" t="s">
        <v>90</v>
      </c>
      <c r="EQ596" t="s">
        <v>89</v>
      </c>
      <c r="ER596" t="s">
        <v>90</v>
      </c>
      <c r="ES596" t="s">
        <v>90</v>
      </c>
      <c r="ET596" t="s">
        <v>90</v>
      </c>
      <c r="EU596" t="s">
        <v>89</v>
      </c>
      <c r="EV596" t="s">
        <v>90</v>
      </c>
      <c r="EW596" t="s">
        <v>90</v>
      </c>
      <c r="EX596" t="s">
        <v>89</v>
      </c>
      <c r="EY596" t="s">
        <v>90</v>
      </c>
      <c r="EZ596" t="s">
        <v>90</v>
      </c>
      <c r="FA596" t="s">
        <v>90</v>
      </c>
      <c r="FB596" t="s">
        <v>89</v>
      </c>
      <c r="FC596" t="s">
        <v>90</v>
      </c>
      <c r="FD596" t="s">
        <v>91</v>
      </c>
      <c r="FE596" t="s">
        <v>90</v>
      </c>
      <c r="FF596" t="s">
        <v>90</v>
      </c>
      <c r="FG596" t="s">
        <v>91</v>
      </c>
      <c r="FH596" t="s">
        <v>90</v>
      </c>
      <c r="FI596" t="s">
        <v>90</v>
      </c>
      <c r="FJ596" t="s">
        <v>90</v>
      </c>
      <c r="FK596" t="s">
        <v>89</v>
      </c>
      <c r="FL596" t="s">
        <v>90</v>
      </c>
      <c r="FM596" t="s">
        <v>89</v>
      </c>
      <c r="FN596" t="s">
        <v>90</v>
      </c>
      <c r="FO596" t="s">
        <v>89</v>
      </c>
      <c r="FP596" t="s">
        <v>90</v>
      </c>
      <c r="FQ596" t="s">
        <v>90</v>
      </c>
      <c r="FR596" t="s">
        <v>89</v>
      </c>
      <c r="FS596" t="s">
        <v>90</v>
      </c>
      <c r="FT596" t="s">
        <v>90</v>
      </c>
      <c r="FU596" t="s">
        <v>89</v>
      </c>
      <c r="FV596" t="s">
        <v>90</v>
      </c>
      <c r="FW596" t="s">
        <v>90</v>
      </c>
      <c r="FX596" t="s">
        <v>89</v>
      </c>
      <c r="FY596" t="s">
        <v>90</v>
      </c>
      <c r="FZ596" t="s">
        <v>91</v>
      </c>
      <c r="GA596" t="s">
        <v>90</v>
      </c>
      <c r="GB596" t="s">
        <v>89</v>
      </c>
      <c r="GC596" t="s">
        <v>90</v>
      </c>
      <c r="GD596" t="s">
        <v>90</v>
      </c>
      <c r="GE596" t="s">
        <v>88</v>
      </c>
      <c r="GF596" t="s">
        <v>90</v>
      </c>
      <c r="GG596" t="s">
        <v>88</v>
      </c>
      <c r="GH596" t="s">
        <v>90</v>
      </c>
      <c r="GI596" t="s">
        <v>88</v>
      </c>
      <c r="GJ596" t="s">
        <v>90</v>
      </c>
      <c r="GK596" t="s">
        <v>90</v>
      </c>
      <c r="GL596" t="s">
        <v>88</v>
      </c>
      <c r="GM596" t="s">
        <v>90</v>
      </c>
      <c r="GN596" t="s">
        <v>90</v>
      </c>
      <c r="GO596" t="s">
        <v>88</v>
      </c>
      <c r="GP596" t="s">
        <v>90</v>
      </c>
      <c r="GQ596" t="s">
        <v>90</v>
      </c>
      <c r="GR596" t="s">
        <v>89</v>
      </c>
      <c r="GS596" t="s">
        <v>90</v>
      </c>
      <c r="GT596" t="s">
        <v>90</v>
      </c>
      <c r="GU596" t="s">
        <v>88</v>
      </c>
      <c r="GV596" t="s">
        <v>90</v>
      </c>
      <c r="GW596" t="s">
        <v>90</v>
      </c>
      <c r="GX596" t="s">
        <v>88</v>
      </c>
      <c r="GY596" t="s">
        <v>90</v>
      </c>
      <c r="GZ596" t="s">
        <v>90</v>
      </c>
      <c r="HA596" t="s">
        <v>91</v>
      </c>
      <c r="HB596" t="s">
        <v>90</v>
      </c>
      <c r="HC596" t="s">
        <v>89</v>
      </c>
      <c r="HD596" t="s">
        <v>90</v>
      </c>
      <c r="HE596" t="s">
        <v>90</v>
      </c>
      <c r="HF596" t="s">
        <v>89</v>
      </c>
      <c r="HG596" t="s">
        <v>90</v>
      </c>
      <c r="HH596" t="s">
        <v>90</v>
      </c>
      <c r="HI596" t="s">
        <v>91</v>
      </c>
      <c r="HJ596" t="s">
        <v>90</v>
      </c>
      <c r="HK596" t="s">
        <v>89</v>
      </c>
      <c r="HL596" t="s">
        <v>90</v>
      </c>
      <c r="HM596" t="s">
        <v>90</v>
      </c>
      <c r="HN596" t="s">
        <v>89</v>
      </c>
      <c r="HO596" t="s">
        <v>90</v>
      </c>
      <c r="HP596" t="s">
        <v>90</v>
      </c>
      <c r="HQ596" t="s">
        <v>90</v>
      </c>
      <c r="HR596" t="s">
        <v>90</v>
      </c>
      <c r="HS596" t="s">
        <v>91</v>
      </c>
      <c r="HT596" t="s">
        <v>90</v>
      </c>
      <c r="HU596" t="s">
        <v>90</v>
      </c>
      <c r="HV596" t="s">
        <v>91</v>
      </c>
      <c r="HW596" t="s">
        <v>90</v>
      </c>
      <c r="HX596" t="s">
        <v>89</v>
      </c>
      <c r="HY596" t="s">
        <v>90</v>
      </c>
      <c r="HZ596" t="s">
        <v>88</v>
      </c>
      <c r="IA596" t="s">
        <v>90</v>
      </c>
      <c r="IB596" t="s">
        <v>90</v>
      </c>
      <c r="IC596" t="s">
        <v>88</v>
      </c>
      <c r="ID596" t="s">
        <v>90</v>
      </c>
      <c r="IE596" t="s">
        <v>88</v>
      </c>
      <c r="IF596" t="s">
        <v>88</v>
      </c>
      <c r="IG596" t="s">
        <v>88</v>
      </c>
      <c r="IH596" t="s">
        <v>90</v>
      </c>
      <c r="II596" t="s">
        <v>88</v>
      </c>
      <c r="IJ596" t="s">
        <v>88</v>
      </c>
      <c r="IK596" t="s">
        <v>88</v>
      </c>
      <c r="IL596" t="s">
        <v>88</v>
      </c>
      <c r="IM596" t="s">
        <v>90</v>
      </c>
      <c r="IN596" t="s">
        <v>88</v>
      </c>
      <c r="IO596" t="s">
        <v>90</v>
      </c>
    </row>
    <row r="597" spans="1:249">
      <c r="A597">
        <v>355</v>
      </c>
      <c r="B597">
        <v>1</v>
      </c>
      <c r="C597" t="s">
        <v>88</v>
      </c>
      <c r="D597">
        <v>1</v>
      </c>
      <c r="E597">
        <v>37.58</v>
      </c>
      <c r="F597">
        <v>223</v>
      </c>
      <c r="G597">
        <v>99.3</v>
      </c>
      <c r="H597">
        <v>116</v>
      </c>
      <c r="I597" t="s">
        <v>88</v>
      </c>
      <c r="J597" t="s">
        <v>90</v>
      </c>
      <c r="K597" t="s">
        <v>88</v>
      </c>
      <c r="L597" t="s">
        <v>90</v>
      </c>
      <c r="M597" t="s">
        <v>88</v>
      </c>
      <c r="N597" t="s">
        <v>90</v>
      </c>
      <c r="O597" t="s">
        <v>88</v>
      </c>
      <c r="P597" t="s">
        <v>90</v>
      </c>
      <c r="Q597" t="s">
        <v>88</v>
      </c>
      <c r="R597" t="s">
        <v>90</v>
      </c>
      <c r="S597" t="s">
        <v>88</v>
      </c>
      <c r="T597" t="s">
        <v>90</v>
      </c>
      <c r="U597" t="s">
        <v>89</v>
      </c>
      <c r="V597" t="s">
        <v>90</v>
      </c>
      <c r="W597" t="s">
        <v>90</v>
      </c>
      <c r="X597" t="s">
        <v>89</v>
      </c>
      <c r="Y597" t="s">
        <v>90</v>
      </c>
      <c r="Z597" t="s">
        <v>89</v>
      </c>
      <c r="AA597" t="s">
        <v>90</v>
      </c>
      <c r="AB597" t="s">
        <v>90</v>
      </c>
      <c r="AC597" t="s">
        <v>90</v>
      </c>
      <c r="AD597" t="s">
        <v>90</v>
      </c>
      <c r="AE597" t="s">
        <v>90</v>
      </c>
      <c r="AF597" t="s">
        <v>89</v>
      </c>
      <c r="AG597" t="s">
        <v>90</v>
      </c>
      <c r="AH597" t="s">
        <v>90</v>
      </c>
      <c r="AI597" t="s">
        <v>89</v>
      </c>
      <c r="AJ597" t="s">
        <v>90</v>
      </c>
      <c r="AK597" t="s">
        <v>88</v>
      </c>
      <c r="AL597" t="s">
        <v>90</v>
      </c>
      <c r="AM597" t="s">
        <v>90</v>
      </c>
      <c r="AN597" t="s">
        <v>88</v>
      </c>
      <c r="AO597" t="s">
        <v>90</v>
      </c>
      <c r="AP597" t="s">
        <v>90</v>
      </c>
      <c r="AQ597" t="s">
        <v>89</v>
      </c>
      <c r="AR597" t="s">
        <v>90</v>
      </c>
      <c r="AS597" t="s">
        <v>91</v>
      </c>
      <c r="AT597" t="s">
        <v>90</v>
      </c>
      <c r="AU597" t="s">
        <v>90</v>
      </c>
      <c r="AV597" t="s">
        <v>91</v>
      </c>
      <c r="AW597" t="s">
        <v>90</v>
      </c>
      <c r="AX597" t="s">
        <v>90</v>
      </c>
      <c r="AY597" t="s">
        <v>89</v>
      </c>
      <c r="AZ597" t="s">
        <v>90</v>
      </c>
      <c r="BA597" t="s">
        <v>89</v>
      </c>
      <c r="BB597" t="s">
        <v>90</v>
      </c>
      <c r="BC597" t="s">
        <v>89</v>
      </c>
      <c r="BD597" t="s">
        <v>90</v>
      </c>
      <c r="BE597" t="s">
        <v>91</v>
      </c>
      <c r="BF597" t="s">
        <v>90</v>
      </c>
      <c r="BG597" t="s">
        <v>88</v>
      </c>
      <c r="BH597" t="s">
        <v>90</v>
      </c>
      <c r="BI597" t="s">
        <v>89</v>
      </c>
      <c r="BJ597" t="s">
        <v>90</v>
      </c>
      <c r="BK597" t="s">
        <v>89</v>
      </c>
      <c r="BL597" t="s">
        <v>90</v>
      </c>
      <c r="BM597" t="s">
        <v>90</v>
      </c>
      <c r="BN597" t="s">
        <v>89</v>
      </c>
      <c r="BO597" t="s">
        <v>90</v>
      </c>
      <c r="BP597" t="s">
        <v>90</v>
      </c>
      <c r="BQ597" t="s">
        <v>89</v>
      </c>
      <c r="BR597" t="s">
        <v>90</v>
      </c>
      <c r="BS597" t="s">
        <v>89</v>
      </c>
      <c r="BT597" t="s">
        <v>90</v>
      </c>
      <c r="BU597" t="s">
        <v>89</v>
      </c>
      <c r="BV597" t="s">
        <v>90</v>
      </c>
      <c r="BW597" t="s">
        <v>89</v>
      </c>
      <c r="BX597" t="s">
        <v>90</v>
      </c>
      <c r="BY597" t="s">
        <v>91</v>
      </c>
      <c r="BZ597" t="s">
        <v>91</v>
      </c>
      <c r="CA597" t="s">
        <v>90</v>
      </c>
      <c r="CB597" t="s">
        <v>89</v>
      </c>
      <c r="CC597" t="s">
        <v>90</v>
      </c>
      <c r="CD597" t="s">
        <v>90</v>
      </c>
      <c r="CE597" t="s">
        <v>88</v>
      </c>
      <c r="CF597" t="s">
        <v>90</v>
      </c>
      <c r="CG597" t="s">
        <v>90</v>
      </c>
      <c r="CH597" t="s">
        <v>89</v>
      </c>
      <c r="CI597" t="s">
        <v>90</v>
      </c>
      <c r="CJ597" t="s">
        <v>90</v>
      </c>
      <c r="CK597" t="s">
        <v>88</v>
      </c>
      <c r="CL597" t="s">
        <v>90</v>
      </c>
      <c r="CM597" t="s">
        <v>89</v>
      </c>
      <c r="CN597" t="s">
        <v>90</v>
      </c>
      <c r="CO597" t="s">
        <v>90</v>
      </c>
      <c r="CP597" t="s">
        <v>90</v>
      </c>
      <c r="CQ597" t="s">
        <v>89</v>
      </c>
      <c r="CR597" t="s">
        <v>90</v>
      </c>
      <c r="CS597" t="s">
        <v>90</v>
      </c>
      <c r="CT597" t="s">
        <v>90</v>
      </c>
      <c r="CU597" t="s">
        <v>89</v>
      </c>
      <c r="CV597" t="s">
        <v>90</v>
      </c>
      <c r="CW597" t="s">
        <v>91</v>
      </c>
      <c r="CX597" t="s">
        <v>90</v>
      </c>
      <c r="CY597" t="s">
        <v>91</v>
      </c>
      <c r="CZ597" t="s">
        <v>90</v>
      </c>
      <c r="DA597" t="s">
        <v>90</v>
      </c>
      <c r="DB597" t="s">
        <v>91</v>
      </c>
      <c r="DC597" t="s">
        <v>90</v>
      </c>
      <c r="DD597" t="s">
        <v>90</v>
      </c>
      <c r="DE597" t="s">
        <v>91</v>
      </c>
      <c r="DF597" t="s">
        <v>90</v>
      </c>
      <c r="DG597" t="s">
        <v>90</v>
      </c>
      <c r="DH597" t="s">
        <v>88</v>
      </c>
      <c r="DI597" t="s">
        <v>90</v>
      </c>
      <c r="DJ597" t="s">
        <v>89</v>
      </c>
      <c r="DK597" t="s">
        <v>90</v>
      </c>
      <c r="DL597" t="s">
        <v>89</v>
      </c>
      <c r="DM597" t="s">
        <v>90</v>
      </c>
      <c r="DN597" t="s">
        <v>89</v>
      </c>
      <c r="DO597" t="s">
        <v>90</v>
      </c>
      <c r="DP597" t="s">
        <v>90</v>
      </c>
      <c r="DQ597" t="s">
        <v>89</v>
      </c>
      <c r="DR597" t="s">
        <v>90</v>
      </c>
      <c r="DS597" t="s">
        <v>89</v>
      </c>
      <c r="DT597" t="s">
        <v>90</v>
      </c>
      <c r="DU597" t="s">
        <v>91</v>
      </c>
      <c r="DV597" t="s">
        <v>88</v>
      </c>
      <c r="DW597" t="s">
        <v>90</v>
      </c>
      <c r="DX597" t="s">
        <v>88</v>
      </c>
      <c r="DY597" t="s">
        <v>90</v>
      </c>
      <c r="DZ597" t="s">
        <v>90</v>
      </c>
      <c r="EA597" t="s">
        <v>88</v>
      </c>
      <c r="EB597" t="s">
        <v>90</v>
      </c>
      <c r="EC597" t="s">
        <v>90</v>
      </c>
      <c r="ED597" t="s">
        <v>90</v>
      </c>
      <c r="EE597" t="s">
        <v>88</v>
      </c>
      <c r="EF597" t="s">
        <v>90</v>
      </c>
      <c r="EG597" t="s">
        <v>90</v>
      </c>
      <c r="EH597" t="s">
        <v>90</v>
      </c>
      <c r="EI597" t="s">
        <v>91</v>
      </c>
      <c r="EJ597" t="s">
        <v>90</v>
      </c>
      <c r="EK597" t="s">
        <v>90</v>
      </c>
      <c r="EL597" t="s">
        <v>91</v>
      </c>
      <c r="EM597" t="s">
        <v>90</v>
      </c>
      <c r="EN597" t="s">
        <v>91</v>
      </c>
      <c r="EO597" t="s">
        <v>90</v>
      </c>
      <c r="EP597" t="s">
        <v>90</v>
      </c>
      <c r="EQ597" t="s">
        <v>91</v>
      </c>
      <c r="ER597" t="s">
        <v>90</v>
      </c>
      <c r="ES597" t="s">
        <v>90</v>
      </c>
      <c r="ET597" t="s">
        <v>90</v>
      </c>
      <c r="EU597" t="s">
        <v>91</v>
      </c>
      <c r="EV597" t="s">
        <v>90</v>
      </c>
      <c r="EW597" t="s">
        <v>90</v>
      </c>
      <c r="EX597" t="s">
        <v>91</v>
      </c>
      <c r="EY597" t="s">
        <v>90</v>
      </c>
      <c r="EZ597" t="s">
        <v>90</v>
      </c>
      <c r="FA597" t="s">
        <v>90</v>
      </c>
      <c r="FB597" t="s">
        <v>91</v>
      </c>
      <c r="FC597" t="s">
        <v>90</v>
      </c>
      <c r="FD597" t="s">
        <v>91</v>
      </c>
      <c r="FE597" t="s">
        <v>90</v>
      </c>
      <c r="FF597" t="s">
        <v>90</v>
      </c>
      <c r="FG597" t="s">
        <v>89</v>
      </c>
      <c r="FH597" t="s">
        <v>90</v>
      </c>
      <c r="FI597" t="s">
        <v>90</v>
      </c>
      <c r="FJ597" t="s">
        <v>90</v>
      </c>
      <c r="FK597" t="s">
        <v>89</v>
      </c>
      <c r="FL597" t="s">
        <v>90</v>
      </c>
      <c r="FM597" t="s">
        <v>91</v>
      </c>
      <c r="FN597" t="s">
        <v>90</v>
      </c>
      <c r="FO597" t="s">
        <v>89</v>
      </c>
      <c r="FP597" t="s">
        <v>90</v>
      </c>
      <c r="FQ597" t="s">
        <v>90</v>
      </c>
      <c r="FR597" t="s">
        <v>91</v>
      </c>
      <c r="FS597" t="s">
        <v>90</v>
      </c>
      <c r="FT597" t="s">
        <v>90</v>
      </c>
      <c r="FU597" t="s">
        <v>89</v>
      </c>
      <c r="FV597" t="s">
        <v>90</v>
      </c>
      <c r="FW597" t="s">
        <v>90</v>
      </c>
      <c r="FX597" t="s">
        <v>89</v>
      </c>
      <c r="FY597" t="s">
        <v>90</v>
      </c>
      <c r="FZ597" t="s">
        <v>88</v>
      </c>
      <c r="GA597" t="s">
        <v>90</v>
      </c>
      <c r="GB597" t="s">
        <v>89</v>
      </c>
      <c r="GC597" t="s">
        <v>90</v>
      </c>
      <c r="GD597" t="s">
        <v>90</v>
      </c>
      <c r="GE597" t="s">
        <v>89</v>
      </c>
      <c r="GF597" t="s">
        <v>90</v>
      </c>
      <c r="GG597" t="s">
        <v>89</v>
      </c>
      <c r="GH597" t="s">
        <v>90</v>
      </c>
      <c r="GI597" t="s">
        <v>88</v>
      </c>
      <c r="GJ597" t="s">
        <v>90</v>
      </c>
      <c r="GK597" t="s">
        <v>90</v>
      </c>
      <c r="GL597" t="s">
        <v>89</v>
      </c>
      <c r="GM597" t="s">
        <v>90</v>
      </c>
      <c r="GN597" t="s">
        <v>90</v>
      </c>
      <c r="GO597" t="s">
        <v>91</v>
      </c>
      <c r="GP597" t="s">
        <v>90</v>
      </c>
      <c r="GQ597" t="s">
        <v>90</v>
      </c>
      <c r="GR597" t="s">
        <v>91</v>
      </c>
      <c r="GS597" t="s">
        <v>90</v>
      </c>
      <c r="GT597" t="s">
        <v>90</v>
      </c>
      <c r="GU597" t="s">
        <v>89</v>
      </c>
      <c r="GV597" t="s">
        <v>90</v>
      </c>
      <c r="GW597" t="s">
        <v>90</v>
      </c>
      <c r="GX597" t="s">
        <v>88</v>
      </c>
      <c r="GY597" t="s">
        <v>90</v>
      </c>
      <c r="GZ597" t="s">
        <v>90</v>
      </c>
      <c r="HA597" t="s">
        <v>88</v>
      </c>
      <c r="HB597" t="s">
        <v>90</v>
      </c>
      <c r="HC597" t="s">
        <v>89</v>
      </c>
      <c r="HD597" t="s">
        <v>90</v>
      </c>
      <c r="HE597" t="s">
        <v>90</v>
      </c>
      <c r="HF597" t="s">
        <v>89</v>
      </c>
      <c r="HG597" t="s">
        <v>90</v>
      </c>
      <c r="HH597" t="s">
        <v>90</v>
      </c>
      <c r="HI597" t="s">
        <v>89</v>
      </c>
      <c r="HJ597" t="s">
        <v>90</v>
      </c>
      <c r="HK597" t="s">
        <v>89</v>
      </c>
      <c r="HL597" t="s">
        <v>90</v>
      </c>
      <c r="HM597" t="s">
        <v>90</v>
      </c>
      <c r="HN597" t="s">
        <v>88</v>
      </c>
      <c r="HO597" t="s">
        <v>90</v>
      </c>
      <c r="HP597" t="s">
        <v>90</v>
      </c>
      <c r="HQ597" t="s">
        <v>90</v>
      </c>
      <c r="HR597" t="s">
        <v>88</v>
      </c>
      <c r="HS597" t="s">
        <v>88</v>
      </c>
      <c r="HT597" t="s">
        <v>90</v>
      </c>
      <c r="HU597" t="s">
        <v>90</v>
      </c>
      <c r="HV597" t="s">
        <v>88</v>
      </c>
      <c r="HW597" t="s">
        <v>90</v>
      </c>
      <c r="HX597" t="s">
        <v>89</v>
      </c>
      <c r="HY597" t="s">
        <v>90</v>
      </c>
      <c r="HZ597" t="s">
        <v>88</v>
      </c>
      <c r="IA597" t="s">
        <v>90</v>
      </c>
      <c r="IB597" t="s">
        <v>90</v>
      </c>
      <c r="IC597" t="s">
        <v>88</v>
      </c>
      <c r="ID597" t="s">
        <v>90</v>
      </c>
      <c r="IE597" t="s">
        <v>88</v>
      </c>
      <c r="IF597" t="s">
        <v>88</v>
      </c>
      <c r="IG597" t="s">
        <v>88</v>
      </c>
      <c r="IH597" t="s">
        <v>90</v>
      </c>
      <c r="II597" t="s">
        <v>88</v>
      </c>
      <c r="IJ597" t="s">
        <v>88</v>
      </c>
      <c r="IK597" t="s">
        <v>88</v>
      </c>
      <c r="IL597" t="s">
        <v>88</v>
      </c>
      <c r="IM597" t="s">
        <v>90</v>
      </c>
      <c r="IN597" t="s">
        <v>88</v>
      </c>
      <c r="IO597" t="s">
        <v>90</v>
      </c>
    </row>
    <row r="598" spans="1:249">
      <c r="A598">
        <v>356</v>
      </c>
      <c r="B598">
        <v>1</v>
      </c>
      <c r="C598" t="s">
        <v>88</v>
      </c>
      <c r="D598">
        <v>1</v>
      </c>
      <c r="E598">
        <v>33.56</v>
      </c>
      <c r="F598">
        <v>254</v>
      </c>
      <c r="G598">
        <v>89.4</v>
      </c>
      <c r="H598">
        <v>110</v>
      </c>
      <c r="I598" t="s">
        <v>88</v>
      </c>
      <c r="J598" t="s">
        <v>90</v>
      </c>
      <c r="K598" t="s">
        <v>88</v>
      </c>
      <c r="L598" t="s">
        <v>90</v>
      </c>
      <c r="M598" t="s">
        <v>88</v>
      </c>
      <c r="N598" t="s">
        <v>90</v>
      </c>
      <c r="O598" t="s">
        <v>88</v>
      </c>
      <c r="P598" t="s">
        <v>90</v>
      </c>
      <c r="Q598" t="s">
        <v>89</v>
      </c>
      <c r="R598" t="s">
        <v>90</v>
      </c>
      <c r="S598" t="s">
        <v>89</v>
      </c>
      <c r="T598" t="s">
        <v>90</v>
      </c>
      <c r="U598" t="s">
        <v>89</v>
      </c>
      <c r="V598" t="s">
        <v>90</v>
      </c>
      <c r="W598" t="s">
        <v>90</v>
      </c>
      <c r="X598" t="s">
        <v>89</v>
      </c>
      <c r="Y598" t="s">
        <v>90</v>
      </c>
      <c r="Z598" t="s">
        <v>89</v>
      </c>
      <c r="AA598" t="s">
        <v>90</v>
      </c>
      <c r="AB598" t="s">
        <v>90</v>
      </c>
      <c r="AC598" t="s">
        <v>90</v>
      </c>
      <c r="AD598" t="s">
        <v>90</v>
      </c>
      <c r="AE598" t="s">
        <v>90</v>
      </c>
      <c r="AF598" t="s">
        <v>89</v>
      </c>
      <c r="AG598" t="s">
        <v>90</v>
      </c>
      <c r="AH598" t="s">
        <v>90</v>
      </c>
      <c r="AI598" t="s">
        <v>89</v>
      </c>
      <c r="AJ598" t="s">
        <v>90</v>
      </c>
      <c r="AK598" t="s">
        <v>89</v>
      </c>
      <c r="AL598" t="s">
        <v>90</v>
      </c>
      <c r="AM598" t="s">
        <v>90</v>
      </c>
      <c r="AN598" t="s">
        <v>89</v>
      </c>
      <c r="AO598" t="s">
        <v>90</v>
      </c>
      <c r="AP598" t="s">
        <v>90</v>
      </c>
      <c r="AQ598" t="s">
        <v>89</v>
      </c>
      <c r="AR598" t="s">
        <v>90</v>
      </c>
      <c r="AS598" t="s">
        <v>89</v>
      </c>
      <c r="AT598" t="s">
        <v>90</v>
      </c>
      <c r="AU598" t="s">
        <v>90</v>
      </c>
      <c r="AV598" t="s">
        <v>89</v>
      </c>
      <c r="AW598" t="s">
        <v>90</v>
      </c>
      <c r="AX598" t="s">
        <v>90</v>
      </c>
      <c r="AY598" t="s">
        <v>91</v>
      </c>
      <c r="AZ598" t="s">
        <v>90</v>
      </c>
      <c r="BA598" t="s">
        <v>91</v>
      </c>
      <c r="BB598" t="s">
        <v>90</v>
      </c>
      <c r="BC598" t="s">
        <v>89</v>
      </c>
      <c r="BD598" t="s">
        <v>90</v>
      </c>
      <c r="BE598" t="s">
        <v>89</v>
      </c>
      <c r="BF598" t="s">
        <v>90</v>
      </c>
      <c r="BG598" t="s">
        <v>89</v>
      </c>
      <c r="BH598" t="s">
        <v>90</v>
      </c>
      <c r="BI598" t="s">
        <v>89</v>
      </c>
      <c r="BJ598" t="s">
        <v>90</v>
      </c>
      <c r="BK598" t="s">
        <v>91</v>
      </c>
      <c r="BL598" t="s">
        <v>90</v>
      </c>
      <c r="BM598" t="s">
        <v>90</v>
      </c>
      <c r="BN598" t="s">
        <v>91</v>
      </c>
      <c r="BO598" t="s">
        <v>90</v>
      </c>
      <c r="BP598" t="s">
        <v>90</v>
      </c>
      <c r="BQ598" t="s">
        <v>89</v>
      </c>
      <c r="BR598" t="s">
        <v>90</v>
      </c>
      <c r="BS598" t="s">
        <v>89</v>
      </c>
      <c r="BT598" t="s">
        <v>90</v>
      </c>
      <c r="BU598" t="s">
        <v>91</v>
      </c>
      <c r="BV598" t="s">
        <v>90</v>
      </c>
      <c r="BW598" t="s">
        <v>91</v>
      </c>
      <c r="BX598" t="s">
        <v>90</v>
      </c>
      <c r="BY598" t="s">
        <v>91</v>
      </c>
      <c r="BZ598" t="s">
        <v>91</v>
      </c>
      <c r="CA598" t="s">
        <v>90</v>
      </c>
      <c r="CB598" t="s">
        <v>89</v>
      </c>
      <c r="CC598" t="s">
        <v>90</v>
      </c>
      <c r="CD598" t="s">
        <v>90</v>
      </c>
      <c r="CE598" t="s">
        <v>89</v>
      </c>
      <c r="CF598" t="s">
        <v>90</v>
      </c>
      <c r="CG598" t="s">
        <v>90</v>
      </c>
      <c r="CH598" t="s">
        <v>89</v>
      </c>
      <c r="CI598" t="s">
        <v>90</v>
      </c>
      <c r="CJ598" t="s">
        <v>90</v>
      </c>
      <c r="CK598" t="s">
        <v>89</v>
      </c>
      <c r="CL598" t="s">
        <v>90</v>
      </c>
      <c r="CM598" t="s">
        <v>89</v>
      </c>
      <c r="CN598" t="s">
        <v>90</v>
      </c>
      <c r="CO598" t="s">
        <v>90</v>
      </c>
      <c r="CP598" t="s">
        <v>90</v>
      </c>
      <c r="CQ598" t="s">
        <v>88</v>
      </c>
      <c r="CR598" t="s">
        <v>90</v>
      </c>
      <c r="CS598" t="s">
        <v>90</v>
      </c>
      <c r="CT598" t="s">
        <v>90</v>
      </c>
      <c r="CU598" t="s">
        <v>89</v>
      </c>
      <c r="CV598" t="s">
        <v>90</v>
      </c>
      <c r="CW598" t="s">
        <v>88</v>
      </c>
      <c r="CX598" t="s">
        <v>90</v>
      </c>
      <c r="CY598" t="s">
        <v>88</v>
      </c>
      <c r="CZ598" t="s">
        <v>90</v>
      </c>
      <c r="DA598" t="s">
        <v>90</v>
      </c>
      <c r="DB598" t="s">
        <v>88</v>
      </c>
      <c r="DC598" t="s">
        <v>90</v>
      </c>
      <c r="DD598" t="s">
        <v>90</v>
      </c>
      <c r="DE598" t="s">
        <v>88</v>
      </c>
      <c r="DF598" t="s">
        <v>90</v>
      </c>
      <c r="DG598" t="s">
        <v>90</v>
      </c>
      <c r="DH598" t="s">
        <v>88</v>
      </c>
      <c r="DI598" t="s">
        <v>90</v>
      </c>
      <c r="DJ598" t="s">
        <v>88</v>
      </c>
      <c r="DK598" t="s">
        <v>90</v>
      </c>
      <c r="DL598" t="s">
        <v>88</v>
      </c>
      <c r="DM598" t="s">
        <v>90</v>
      </c>
      <c r="DN598" t="s">
        <v>88</v>
      </c>
      <c r="DO598" t="s">
        <v>90</v>
      </c>
      <c r="DP598" t="s">
        <v>90</v>
      </c>
      <c r="DQ598" t="s">
        <v>89</v>
      </c>
      <c r="DR598" t="s">
        <v>90</v>
      </c>
      <c r="DS598" t="s">
        <v>89</v>
      </c>
      <c r="DT598" t="s">
        <v>90</v>
      </c>
      <c r="DU598" t="s">
        <v>88</v>
      </c>
      <c r="DV598" t="s">
        <v>88</v>
      </c>
      <c r="DW598" t="s">
        <v>90</v>
      </c>
      <c r="DX598" t="s">
        <v>89</v>
      </c>
      <c r="DY598" t="s">
        <v>90</v>
      </c>
      <c r="DZ598" t="s">
        <v>90</v>
      </c>
      <c r="EA598" t="s">
        <v>91</v>
      </c>
      <c r="EB598" t="s">
        <v>90</v>
      </c>
      <c r="EC598" t="s">
        <v>90</v>
      </c>
      <c r="ED598" t="s">
        <v>90</v>
      </c>
      <c r="EE598" t="s">
        <v>91</v>
      </c>
      <c r="EF598" t="s">
        <v>90</v>
      </c>
      <c r="EG598" t="s">
        <v>90</v>
      </c>
      <c r="EH598" t="s">
        <v>90</v>
      </c>
      <c r="EI598" t="s">
        <v>89</v>
      </c>
      <c r="EJ598" t="s">
        <v>90</v>
      </c>
      <c r="EK598" t="s">
        <v>90</v>
      </c>
      <c r="EL598" t="s">
        <v>89</v>
      </c>
      <c r="EM598" t="s">
        <v>90</v>
      </c>
      <c r="EN598" t="s">
        <v>89</v>
      </c>
      <c r="EO598" t="s">
        <v>90</v>
      </c>
      <c r="EP598" t="s">
        <v>90</v>
      </c>
      <c r="EQ598" t="s">
        <v>89</v>
      </c>
      <c r="ER598" t="s">
        <v>90</v>
      </c>
      <c r="ES598" t="s">
        <v>90</v>
      </c>
      <c r="ET598" t="s">
        <v>90</v>
      </c>
      <c r="EU598" t="s">
        <v>91</v>
      </c>
      <c r="EV598" t="s">
        <v>90</v>
      </c>
      <c r="EW598" t="s">
        <v>90</v>
      </c>
      <c r="EX598" t="s">
        <v>91</v>
      </c>
      <c r="EY598" t="s">
        <v>90</v>
      </c>
      <c r="EZ598" t="s">
        <v>90</v>
      </c>
      <c r="FA598" t="s">
        <v>90</v>
      </c>
      <c r="FB598" t="s">
        <v>89</v>
      </c>
      <c r="FC598" t="s">
        <v>90</v>
      </c>
      <c r="FD598" t="s">
        <v>89</v>
      </c>
      <c r="FE598" t="s">
        <v>90</v>
      </c>
      <c r="FF598" t="s">
        <v>90</v>
      </c>
      <c r="FG598" t="s">
        <v>91</v>
      </c>
      <c r="FH598" t="s">
        <v>90</v>
      </c>
      <c r="FI598" t="s">
        <v>90</v>
      </c>
      <c r="FJ598" t="s">
        <v>90</v>
      </c>
      <c r="FK598" t="s">
        <v>91</v>
      </c>
      <c r="FL598" t="s">
        <v>90</v>
      </c>
      <c r="FM598" t="s">
        <v>89</v>
      </c>
      <c r="FN598" t="s">
        <v>90</v>
      </c>
      <c r="FO598" t="s">
        <v>89</v>
      </c>
      <c r="FP598" t="s">
        <v>90</v>
      </c>
      <c r="FQ598" t="s">
        <v>90</v>
      </c>
      <c r="FR598" t="s">
        <v>88</v>
      </c>
      <c r="FS598" t="s">
        <v>90</v>
      </c>
      <c r="FT598" t="s">
        <v>90</v>
      </c>
      <c r="FU598" t="s">
        <v>88</v>
      </c>
      <c r="FV598" t="s">
        <v>90</v>
      </c>
      <c r="FW598" t="s">
        <v>90</v>
      </c>
      <c r="FX598" t="s">
        <v>88</v>
      </c>
      <c r="FY598" t="s">
        <v>90</v>
      </c>
      <c r="FZ598" t="s">
        <v>88</v>
      </c>
      <c r="GA598" t="s">
        <v>90</v>
      </c>
      <c r="GB598" t="s">
        <v>88</v>
      </c>
      <c r="GC598" t="s">
        <v>90</v>
      </c>
      <c r="GD598" t="s">
        <v>90</v>
      </c>
      <c r="GE598" t="s">
        <v>88</v>
      </c>
      <c r="GF598" t="s">
        <v>90</v>
      </c>
      <c r="GG598" t="s">
        <v>88</v>
      </c>
      <c r="GH598" t="s">
        <v>90</v>
      </c>
      <c r="GI598" t="s">
        <v>88</v>
      </c>
      <c r="GJ598" t="s">
        <v>90</v>
      </c>
      <c r="GK598" t="s">
        <v>90</v>
      </c>
      <c r="GL598" t="s">
        <v>89</v>
      </c>
      <c r="GM598" t="s">
        <v>90</v>
      </c>
      <c r="GN598" t="s">
        <v>90</v>
      </c>
      <c r="GO598" t="s">
        <v>89</v>
      </c>
      <c r="GP598" t="s">
        <v>90</v>
      </c>
      <c r="GQ598" t="s">
        <v>90</v>
      </c>
      <c r="GR598" t="s">
        <v>89</v>
      </c>
      <c r="GS598" t="s">
        <v>90</v>
      </c>
      <c r="GT598" t="s">
        <v>90</v>
      </c>
      <c r="GU598" t="s">
        <v>89</v>
      </c>
      <c r="GV598" t="s">
        <v>90</v>
      </c>
      <c r="GW598" t="s">
        <v>90</v>
      </c>
      <c r="GX598" t="s">
        <v>89</v>
      </c>
      <c r="GY598" t="s">
        <v>90</v>
      </c>
      <c r="GZ598" t="s">
        <v>90</v>
      </c>
      <c r="HA598" t="s">
        <v>89</v>
      </c>
      <c r="HB598" t="s">
        <v>90</v>
      </c>
      <c r="HC598" t="s">
        <v>91</v>
      </c>
      <c r="HD598" t="s">
        <v>90</v>
      </c>
      <c r="HE598" t="s">
        <v>90</v>
      </c>
      <c r="HF598" t="s">
        <v>91</v>
      </c>
      <c r="HG598" t="s">
        <v>90</v>
      </c>
      <c r="HH598" t="s">
        <v>90</v>
      </c>
      <c r="HI598" t="s">
        <v>89</v>
      </c>
      <c r="HJ598" t="s">
        <v>90</v>
      </c>
      <c r="HK598" t="s">
        <v>89</v>
      </c>
      <c r="HL598" t="s">
        <v>90</v>
      </c>
      <c r="HM598" t="s">
        <v>90</v>
      </c>
      <c r="HN598" t="s">
        <v>88</v>
      </c>
      <c r="HO598" t="s">
        <v>90</v>
      </c>
      <c r="HP598" t="s">
        <v>90</v>
      </c>
      <c r="HQ598" t="s">
        <v>90</v>
      </c>
      <c r="HR598" t="s">
        <v>88</v>
      </c>
      <c r="HS598" t="s">
        <v>91</v>
      </c>
      <c r="HT598" t="s">
        <v>90</v>
      </c>
      <c r="HU598" t="s">
        <v>90</v>
      </c>
      <c r="HV598" t="s">
        <v>89</v>
      </c>
      <c r="HW598" t="s">
        <v>90</v>
      </c>
      <c r="HX598" t="s">
        <v>89</v>
      </c>
      <c r="HY598" t="s">
        <v>90</v>
      </c>
      <c r="HZ598" t="s">
        <v>91</v>
      </c>
      <c r="IA598" t="s">
        <v>90</v>
      </c>
      <c r="IB598" t="s">
        <v>90</v>
      </c>
      <c r="IC598" t="s">
        <v>91</v>
      </c>
      <c r="ID598" t="s">
        <v>90</v>
      </c>
      <c r="IE598" t="s">
        <v>91</v>
      </c>
      <c r="IF598" t="s">
        <v>91</v>
      </c>
      <c r="IG598" t="s">
        <v>91</v>
      </c>
      <c r="IH598" t="s">
        <v>90</v>
      </c>
      <c r="II598" t="s">
        <v>91</v>
      </c>
      <c r="IJ598" t="s">
        <v>91</v>
      </c>
      <c r="IK598" t="s">
        <v>91</v>
      </c>
      <c r="IL598" t="s">
        <v>91</v>
      </c>
      <c r="IM598" t="s">
        <v>90</v>
      </c>
      <c r="IN598" t="s">
        <v>91</v>
      </c>
      <c r="IO598" t="s">
        <v>90</v>
      </c>
    </row>
    <row r="599" spans="1:249">
      <c r="A599">
        <v>357</v>
      </c>
      <c r="B599">
        <v>1</v>
      </c>
      <c r="C599" t="s">
        <v>88</v>
      </c>
      <c r="D599">
        <v>1</v>
      </c>
      <c r="E599">
        <v>35.880000000000003</v>
      </c>
      <c r="F599">
        <v>307</v>
      </c>
      <c r="G599">
        <v>98.7</v>
      </c>
      <c r="H599">
        <v>123</v>
      </c>
      <c r="I599" t="s">
        <v>91</v>
      </c>
      <c r="J599" t="s">
        <v>90</v>
      </c>
      <c r="K599" t="s">
        <v>91</v>
      </c>
      <c r="L599" t="s">
        <v>90</v>
      </c>
      <c r="M599" t="s">
        <v>89</v>
      </c>
      <c r="N599" t="s">
        <v>90</v>
      </c>
      <c r="O599" t="s">
        <v>89</v>
      </c>
      <c r="P599" t="s">
        <v>90</v>
      </c>
      <c r="Q599" t="s">
        <v>89</v>
      </c>
      <c r="R599" t="s">
        <v>90</v>
      </c>
      <c r="S599" t="s">
        <v>89</v>
      </c>
      <c r="T599" t="s">
        <v>90</v>
      </c>
      <c r="U599" t="s">
        <v>89</v>
      </c>
      <c r="V599" t="s">
        <v>90</v>
      </c>
      <c r="W599" t="s">
        <v>90</v>
      </c>
      <c r="X599" t="s">
        <v>89</v>
      </c>
      <c r="Y599" t="s">
        <v>90</v>
      </c>
      <c r="Z599" t="s">
        <v>91</v>
      </c>
      <c r="AA599" t="s">
        <v>90</v>
      </c>
      <c r="AB599" t="s">
        <v>90</v>
      </c>
      <c r="AC599" t="s">
        <v>90</v>
      </c>
      <c r="AD599" t="s">
        <v>90</v>
      </c>
      <c r="AE599" t="s">
        <v>90</v>
      </c>
      <c r="AF599" t="s">
        <v>88</v>
      </c>
      <c r="AG599" t="s">
        <v>90</v>
      </c>
      <c r="AH599" t="s">
        <v>90</v>
      </c>
      <c r="AI599" t="s">
        <v>88</v>
      </c>
      <c r="AJ599" t="s">
        <v>90</v>
      </c>
      <c r="AK599" t="s">
        <v>88</v>
      </c>
      <c r="AL599" t="s">
        <v>90</v>
      </c>
      <c r="AM599" t="s">
        <v>90</v>
      </c>
      <c r="AN599" t="s">
        <v>88</v>
      </c>
      <c r="AO599" t="s">
        <v>90</v>
      </c>
      <c r="AP599" t="s">
        <v>90</v>
      </c>
      <c r="AQ599" t="s">
        <v>89</v>
      </c>
      <c r="AR599" t="s">
        <v>90</v>
      </c>
      <c r="AS599" t="s">
        <v>89</v>
      </c>
      <c r="AT599" t="s">
        <v>90</v>
      </c>
      <c r="AU599" t="s">
        <v>90</v>
      </c>
      <c r="AV599" t="s">
        <v>89</v>
      </c>
      <c r="AW599" t="s">
        <v>90</v>
      </c>
      <c r="AX599" t="s">
        <v>90</v>
      </c>
      <c r="AY599" t="s">
        <v>89</v>
      </c>
      <c r="AZ599" t="s">
        <v>90</v>
      </c>
      <c r="BA599" t="s">
        <v>89</v>
      </c>
      <c r="BB599" t="s">
        <v>90</v>
      </c>
      <c r="BC599" t="s">
        <v>89</v>
      </c>
      <c r="BD599" t="s">
        <v>90</v>
      </c>
      <c r="BE599" t="s">
        <v>89</v>
      </c>
      <c r="BF599" t="s">
        <v>90</v>
      </c>
      <c r="BG599" t="s">
        <v>89</v>
      </c>
      <c r="BH599" t="s">
        <v>90</v>
      </c>
      <c r="BI599" t="s">
        <v>89</v>
      </c>
      <c r="BJ599" t="s">
        <v>90</v>
      </c>
      <c r="BK599" t="s">
        <v>89</v>
      </c>
      <c r="BL599" t="s">
        <v>90</v>
      </c>
      <c r="BM599" t="s">
        <v>90</v>
      </c>
      <c r="BN599" t="s">
        <v>89</v>
      </c>
      <c r="BO599" t="s">
        <v>90</v>
      </c>
      <c r="BP599" t="s">
        <v>90</v>
      </c>
      <c r="BQ599" t="s">
        <v>88</v>
      </c>
      <c r="BR599" t="s">
        <v>90</v>
      </c>
      <c r="BS599" t="s">
        <v>89</v>
      </c>
      <c r="BT599" t="s">
        <v>90</v>
      </c>
      <c r="BU599" t="s">
        <v>89</v>
      </c>
      <c r="BV599" t="s">
        <v>90</v>
      </c>
      <c r="BW599" t="s">
        <v>89</v>
      </c>
      <c r="BX599" t="s">
        <v>90</v>
      </c>
      <c r="BY599" t="s">
        <v>89</v>
      </c>
      <c r="BZ599" t="s">
        <v>88</v>
      </c>
      <c r="CA599" t="s">
        <v>90</v>
      </c>
      <c r="CB599" t="s">
        <v>88</v>
      </c>
      <c r="CC599" t="s">
        <v>90</v>
      </c>
      <c r="CD599" t="s">
        <v>90</v>
      </c>
      <c r="CE599" t="s">
        <v>88</v>
      </c>
      <c r="CF599" t="s">
        <v>90</v>
      </c>
      <c r="CG599" t="s">
        <v>90</v>
      </c>
      <c r="CH599" t="s">
        <v>88</v>
      </c>
      <c r="CI599" t="s">
        <v>90</v>
      </c>
      <c r="CJ599" t="s">
        <v>90</v>
      </c>
      <c r="CK599" t="s">
        <v>89</v>
      </c>
      <c r="CL599" t="s">
        <v>90</v>
      </c>
      <c r="CM599" t="s">
        <v>89</v>
      </c>
      <c r="CN599" t="s">
        <v>90</v>
      </c>
      <c r="CO599" t="s">
        <v>90</v>
      </c>
      <c r="CP599" t="s">
        <v>90</v>
      </c>
      <c r="CQ599" t="s">
        <v>89</v>
      </c>
      <c r="CR599" t="s">
        <v>90</v>
      </c>
      <c r="CS599" t="s">
        <v>90</v>
      </c>
      <c r="CT599" t="s">
        <v>90</v>
      </c>
      <c r="CU599" t="s">
        <v>88</v>
      </c>
      <c r="CV599" t="s">
        <v>90</v>
      </c>
      <c r="CW599" t="s">
        <v>88</v>
      </c>
      <c r="CX599" t="s">
        <v>90</v>
      </c>
      <c r="CY599" t="s">
        <v>88</v>
      </c>
      <c r="CZ599" t="s">
        <v>90</v>
      </c>
      <c r="DA599" t="s">
        <v>90</v>
      </c>
      <c r="DB599" t="s">
        <v>88</v>
      </c>
      <c r="DC599" t="s">
        <v>90</v>
      </c>
      <c r="DD599" t="s">
        <v>90</v>
      </c>
      <c r="DE599" t="s">
        <v>89</v>
      </c>
      <c r="DF599" t="s">
        <v>90</v>
      </c>
      <c r="DG599" t="s">
        <v>90</v>
      </c>
      <c r="DH599" t="s">
        <v>89</v>
      </c>
      <c r="DI599" t="s">
        <v>90</v>
      </c>
      <c r="DJ599" t="s">
        <v>89</v>
      </c>
      <c r="DK599" t="s">
        <v>90</v>
      </c>
      <c r="DL599" t="s">
        <v>89</v>
      </c>
      <c r="DM599" t="s">
        <v>90</v>
      </c>
      <c r="DN599" t="s">
        <v>89</v>
      </c>
      <c r="DO599" t="s">
        <v>90</v>
      </c>
      <c r="DP599" t="s">
        <v>90</v>
      </c>
      <c r="DQ599" t="s">
        <v>89</v>
      </c>
      <c r="DR599" t="s">
        <v>90</v>
      </c>
      <c r="DS599" t="s">
        <v>89</v>
      </c>
      <c r="DT599" t="s">
        <v>90</v>
      </c>
      <c r="DU599" t="s">
        <v>88</v>
      </c>
      <c r="DV599" t="s">
        <v>89</v>
      </c>
      <c r="DW599" t="s">
        <v>90</v>
      </c>
      <c r="DX599" t="s">
        <v>89</v>
      </c>
      <c r="DY599" t="s">
        <v>90</v>
      </c>
      <c r="DZ599" t="s">
        <v>90</v>
      </c>
      <c r="EA599" t="s">
        <v>89</v>
      </c>
      <c r="EB599" t="s">
        <v>90</v>
      </c>
      <c r="EC599" t="s">
        <v>90</v>
      </c>
      <c r="ED599" t="s">
        <v>90</v>
      </c>
      <c r="EE599" t="s">
        <v>89</v>
      </c>
      <c r="EF599" t="s">
        <v>90</v>
      </c>
      <c r="EG599" t="s">
        <v>90</v>
      </c>
      <c r="EH599" t="s">
        <v>90</v>
      </c>
      <c r="EI599" t="s">
        <v>88</v>
      </c>
      <c r="EJ599" t="s">
        <v>90</v>
      </c>
      <c r="EK599" t="s">
        <v>90</v>
      </c>
      <c r="EL599" t="s">
        <v>88</v>
      </c>
      <c r="EM599" t="s">
        <v>90</v>
      </c>
      <c r="EN599" t="s">
        <v>88</v>
      </c>
      <c r="EO599" t="s">
        <v>90</v>
      </c>
      <c r="EP599" t="s">
        <v>90</v>
      </c>
      <c r="EQ599" t="s">
        <v>89</v>
      </c>
      <c r="ER599" t="s">
        <v>90</v>
      </c>
      <c r="ES599" t="s">
        <v>90</v>
      </c>
      <c r="ET599" t="s">
        <v>90</v>
      </c>
      <c r="EU599" t="s">
        <v>91</v>
      </c>
      <c r="EV599" t="s">
        <v>90</v>
      </c>
      <c r="EW599" t="s">
        <v>90</v>
      </c>
      <c r="EX599" t="s">
        <v>91</v>
      </c>
      <c r="EY599" t="s">
        <v>90</v>
      </c>
      <c r="EZ599" t="s">
        <v>90</v>
      </c>
      <c r="FA599" t="s">
        <v>90</v>
      </c>
      <c r="FB599" t="s">
        <v>91</v>
      </c>
      <c r="FC599" t="s">
        <v>90</v>
      </c>
      <c r="FD599" t="s">
        <v>89</v>
      </c>
      <c r="FE599" t="s">
        <v>90</v>
      </c>
      <c r="FF599" t="s">
        <v>90</v>
      </c>
      <c r="FG599" t="s">
        <v>89</v>
      </c>
      <c r="FH599" t="s">
        <v>90</v>
      </c>
      <c r="FI599" t="s">
        <v>90</v>
      </c>
      <c r="FJ599" t="s">
        <v>90</v>
      </c>
      <c r="FK599" t="s">
        <v>88</v>
      </c>
      <c r="FL599" t="s">
        <v>90</v>
      </c>
      <c r="FM599" t="s">
        <v>88</v>
      </c>
      <c r="FN599" t="s">
        <v>90</v>
      </c>
      <c r="FO599" t="s">
        <v>89</v>
      </c>
      <c r="FP599" t="s">
        <v>90</v>
      </c>
      <c r="FQ599" t="s">
        <v>90</v>
      </c>
      <c r="FR599" t="s">
        <v>88</v>
      </c>
      <c r="FS599" t="s">
        <v>90</v>
      </c>
      <c r="FT599" t="s">
        <v>90</v>
      </c>
      <c r="FU599" t="s">
        <v>88</v>
      </c>
      <c r="FV599" t="s">
        <v>90</v>
      </c>
      <c r="FW599" t="s">
        <v>90</v>
      </c>
      <c r="FX599" t="s">
        <v>88</v>
      </c>
      <c r="FY599" t="s">
        <v>90</v>
      </c>
      <c r="FZ599" t="s">
        <v>88</v>
      </c>
      <c r="GA599" t="s">
        <v>90</v>
      </c>
      <c r="GB599" t="s">
        <v>88</v>
      </c>
      <c r="GC599" t="s">
        <v>90</v>
      </c>
      <c r="GD599" t="s">
        <v>90</v>
      </c>
      <c r="GE599" t="s">
        <v>88</v>
      </c>
      <c r="GF599" t="s">
        <v>90</v>
      </c>
      <c r="GG599" t="s">
        <v>88</v>
      </c>
      <c r="GH599" t="s">
        <v>90</v>
      </c>
      <c r="GI599" t="s">
        <v>88</v>
      </c>
      <c r="GJ599" t="s">
        <v>90</v>
      </c>
      <c r="GK599" t="s">
        <v>90</v>
      </c>
      <c r="GL599" t="s">
        <v>89</v>
      </c>
      <c r="GM599" t="s">
        <v>90</v>
      </c>
      <c r="GN599" t="s">
        <v>90</v>
      </c>
      <c r="GO599" t="s">
        <v>89</v>
      </c>
      <c r="GP599" t="s">
        <v>90</v>
      </c>
      <c r="GQ599" t="s">
        <v>90</v>
      </c>
      <c r="GR599" t="s">
        <v>89</v>
      </c>
      <c r="GS599" t="s">
        <v>90</v>
      </c>
      <c r="GT599" t="s">
        <v>90</v>
      </c>
      <c r="GU599" t="s">
        <v>89</v>
      </c>
      <c r="GV599" t="s">
        <v>90</v>
      </c>
      <c r="GW599" t="s">
        <v>90</v>
      </c>
      <c r="GX599" t="s">
        <v>91</v>
      </c>
      <c r="GY599" t="s">
        <v>90</v>
      </c>
      <c r="GZ599" t="s">
        <v>90</v>
      </c>
      <c r="HA599" t="s">
        <v>91</v>
      </c>
      <c r="HB599" t="s">
        <v>90</v>
      </c>
      <c r="HC599" t="s">
        <v>88</v>
      </c>
      <c r="HD599" t="s">
        <v>90</v>
      </c>
      <c r="HE599" t="s">
        <v>90</v>
      </c>
      <c r="HF599" t="s">
        <v>89</v>
      </c>
      <c r="HG599" t="s">
        <v>90</v>
      </c>
      <c r="HH599" t="s">
        <v>90</v>
      </c>
      <c r="HI599" t="s">
        <v>89</v>
      </c>
      <c r="HJ599" t="s">
        <v>90</v>
      </c>
      <c r="HK599" t="s">
        <v>89</v>
      </c>
      <c r="HL599" t="s">
        <v>90</v>
      </c>
      <c r="HM599" t="s">
        <v>90</v>
      </c>
      <c r="HN599" t="s">
        <v>88</v>
      </c>
      <c r="HO599" t="s">
        <v>90</v>
      </c>
      <c r="HP599" t="s">
        <v>90</v>
      </c>
      <c r="HQ599" t="s">
        <v>90</v>
      </c>
      <c r="HR599" t="s">
        <v>88</v>
      </c>
      <c r="HS599" t="s">
        <v>91</v>
      </c>
      <c r="HT599" t="s">
        <v>90</v>
      </c>
      <c r="HU599" t="s">
        <v>90</v>
      </c>
      <c r="HV599" t="s">
        <v>89</v>
      </c>
      <c r="HW599" t="s">
        <v>90</v>
      </c>
      <c r="HX599" t="s">
        <v>91</v>
      </c>
      <c r="HY599" t="s">
        <v>90</v>
      </c>
      <c r="HZ599" t="s">
        <v>91</v>
      </c>
      <c r="IA599" t="s">
        <v>90</v>
      </c>
      <c r="IB599" t="s">
        <v>90</v>
      </c>
      <c r="IC599" t="s">
        <v>91</v>
      </c>
      <c r="ID599" t="s">
        <v>90</v>
      </c>
      <c r="IE599" t="s">
        <v>91</v>
      </c>
      <c r="IF599" t="s">
        <v>91</v>
      </c>
      <c r="IG599" t="s">
        <v>91</v>
      </c>
      <c r="IH599" t="s">
        <v>90</v>
      </c>
      <c r="II599" t="s">
        <v>91</v>
      </c>
      <c r="IJ599" t="s">
        <v>91</v>
      </c>
      <c r="IK599" t="s">
        <v>91</v>
      </c>
      <c r="IL599" t="s">
        <v>91</v>
      </c>
      <c r="IM599" t="s">
        <v>90</v>
      </c>
      <c r="IN599" t="s">
        <v>91</v>
      </c>
      <c r="IO599" t="s">
        <v>90</v>
      </c>
    </row>
    <row r="600" spans="1:249">
      <c r="A600">
        <v>358</v>
      </c>
      <c r="B600">
        <v>1</v>
      </c>
      <c r="C600" t="s">
        <v>88</v>
      </c>
      <c r="D600">
        <v>1</v>
      </c>
      <c r="E600">
        <v>32.049999999999997</v>
      </c>
      <c r="F600">
        <v>202</v>
      </c>
      <c r="G600">
        <v>89.2</v>
      </c>
      <c r="H600">
        <v>106</v>
      </c>
      <c r="I600" t="s">
        <v>89</v>
      </c>
      <c r="J600" t="s">
        <v>90</v>
      </c>
      <c r="K600" t="s">
        <v>89</v>
      </c>
      <c r="L600" t="s">
        <v>90</v>
      </c>
      <c r="M600" t="s">
        <v>88</v>
      </c>
      <c r="N600" t="s">
        <v>90</v>
      </c>
      <c r="O600" t="s">
        <v>88</v>
      </c>
      <c r="P600" t="s">
        <v>90</v>
      </c>
      <c r="Q600" t="s">
        <v>88</v>
      </c>
      <c r="R600" t="s">
        <v>90</v>
      </c>
      <c r="S600" t="s">
        <v>88</v>
      </c>
      <c r="T600" t="s">
        <v>90</v>
      </c>
      <c r="U600" t="s">
        <v>88</v>
      </c>
      <c r="V600" t="s">
        <v>90</v>
      </c>
      <c r="W600" t="s">
        <v>90</v>
      </c>
      <c r="X600" t="s">
        <v>88</v>
      </c>
      <c r="Y600" t="s">
        <v>90</v>
      </c>
      <c r="Z600" t="s">
        <v>88</v>
      </c>
      <c r="AA600" t="s">
        <v>90</v>
      </c>
      <c r="AB600" t="s">
        <v>90</v>
      </c>
      <c r="AC600" t="s">
        <v>90</v>
      </c>
      <c r="AD600" t="s">
        <v>90</v>
      </c>
      <c r="AE600" t="s">
        <v>90</v>
      </c>
      <c r="AF600" t="s">
        <v>88</v>
      </c>
      <c r="AG600" t="s">
        <v>90</v>
      </c>
      <c r="AH600" t="s">
        <v>90</v>
      </c>
      <c r="AI600" t="s">
        <v>89</v>
      </c>
      <c r="AJ600" t="s">
        <v>90</v>
      </c>
      <c r="AK600" t="s">
        <v>89</v>
      </c>
      <c r="AL600" t="s">
        <v>90</v>
      </c>
      <c r="AM600" t="s">
        <v>90</v>
      </c>
      <c r="AN600" t="s">
        <v>91</v>
      </c>
      <c r="AO600" t="s">
        <v>90</v>
      </c>
      <c r="AP600" t="s">
        <v>90</v>
      </c>
      <c r="AQ600" t="s">
        <v>91</v>
      </c>
      <c r="AR600" t="s">
        <v>90</v>
      </c>
      <c r="AS600" t="s">
        <v>91</v>
      </c>
      <c r="AT600" t="s">
        <v>90</v>
      </c>
      <c r="AU600" t="s">
        <v>90</v>
      </c>
      <c r="AV600" t="s">
        <v>91</v>
      </c>
      <c r="AW600" t="s">
        <v>90</v>
      </c>
      <c r="AX600" t="s">
        <v>90</v>
      </c>
      <c r="AY600" t="s">
        <v>91</v>
      </c>
      <c r="AZ600" t="s">
        <v>90</v>
      </c>
      <c r="BA600" t="s">
        <v>91</v>
      </c>
      <c r="BB600" t="s">
        <v>90</v>
      </c>
      <c r="BC600" t="s">
        <v>91</v>
      </c>
      <c r="BD600" t="s">
        <v>90</v>
      </c>
      <c r="BE600" t="s">
        <v>89</v>
      </c>
      <c r="BF600" t="s">
        <v>90</v>
      </c>
      <c r="BG600" t="s">
        <v>89</v>
      </c>
      <c r="BH600" t="s">
        <v>90</v>
      </c>
      <c r="BI600" t="s">
        <v>89</v>
      </c>
      <c r="BJ600" t="s">
        <v>90</v>
      </c>
      <c r="BK600" t="s">
        <v>89</v>
      </c>
      <c r="BL600" t="s">
        <v>90</v>
      </c>
      <c r="BM600" t="s">
        <v>90</v>
      </c>
      <c r="BN600" t="s">
        <v>89</v>
      </c>
      <c r="BO600" t="s">
        <v>90</v>
      </c>
      <c r="BP600" t="s">
        <v>90</v>
      </c>
      <c r="BQ600" t="s">
        <v>89</v>
      </c>
      <c r="BR600" t="s">
        <v>90</v>
      </c>
      <c r="BS600" t="s">
        <v>89</v>
      </c>
      <c r="BT600" t="s">
        <v>90</v>
      </c>
      <c r="BU600" t="s">
        <v>88</v>
      </c>
      <c r="BV600" t="s">
        <v>90</v>
      </c>
      <c r="BW600" t="s">
        <v>89</v>
      </c>
      <c r="BX600" t="s">
        <v>90</v>
      </c>
      <c r="BY600" t="s">
        <v>89</v>
      </c>
      <c r="BZ600" t="s">
        <v>89</v>
      </c>
      <c r="CA600" t="s">
        <v>90</v>
      </c>
      <c r="CB600" t="s">
        <v>89</v>
      </c>
      <c r="CC600" t="s">
        <v>90</v>
      </c>
      <c r="CD600" t="s">
        <v>90</v>
      </c>
      <c r="CE600" t="s">
        <v>89</v>
      </c>
      <c r="CF600" t="s">
        <v>90</v>
      </c>
      <c r="CG600" t="s">
        <v>90</v>
      </c>
      <c r="CH600" t="s">
        <v>88</v>
      </c>
      <c r="CI600" t="s">
        <v>90</v>
      </c>
      <c r="CJ600" t="s">
        <v>90</v>
      </c>
      <c r="CK600" t="s">
        <v>89</v>
      </c>
      <c r="CL600" t="s">
        <v>90</v>
      </c>
      <c r="CM600" t="s">
        <v>89</v>
      </c>
      <c r="CN600" t="s">
        <v>90</v>
      </c>
      <c r="CO600" t="s">
        <v>90</v>
      </c>
      <c r="CP600" t="s">
        <v>90</v>
      </c>
      <c r="CQ600" t="s">
        <v>89</v>
      </c>
      <c r="CR600" t="s">
        <v>90</v>
      </c>
      <c r="CS600" t="s">
        <v>90</v>
      </c>
      <c r="CT600" t="s">
        <v>90</v>
      </c>
      <c r="CU600" t="s">
        <v>89</v>
      </c>
      <c r="CV600" t="s">
        <v>90</v>
      </c>
      <c r="CW600" t="s">
        <v>89</v>
      </c>
      <c r="CX600" t="s">
        <v>90</v>
      </c>
      <c r="CY600" t="s">
        <v>89</v>
      </c>
      <c r="CZ600" t="s">
        <v>90</v>
      </c>
      <c r="DA600" t="s">
        <v>90</v>
      </c>
      <c r="DB600" t="s">
        <v>89</v>
      </c>
      <c r="DC600" t="s">
        <v>90</v>
      </c>
      <c r="DD600" t="s">
        <v>90</v>
      </c>
      <c r="DE600" t="s">
        <v>89</v>
      </c>
      <c r="DF600" t="s">
        <v>90</v>
      </c>
      <c r="DG600" t="s">
        <v>90</v>
      </c>
      <c r="DH600" t="s">
        <v>88</v>
      </c>
      <c r="DI600" t="s">
        <v>90</v>
      </c>
      <c r="DJ600" t="s">
        <v>88</v>
      </c>
      <c r="DK600" t="s">
        <v>90</v>
      </c>
      <c r="DL600" t="s">
        <v>88</v>
      </c>
      <c r="DM600" t="s">
        <v>90</v>
      </c>
      <c r="DN600" t="s">
        <v>88</v>
      </c>
      <c r="DO600" t="s">
        <v>90</v>
      </c>
      <c r="DP600" t="s">
        <v>90</v>
      </c>
      <c r="DQ600" t="s">
        <v>88</v>
      </c>
      <c r="DR600" t="s">
        <v>90</v>
      </c>
      <c r="DS600" t="s">
        <v>88</v>
      </c>
      <c r="DT600" t="s">
        <v>90</v>
      </c>
      <c r="DU600" t="s">
        <v>90</v>
      </c>
      <c r="DV600" t="s">
        <v>91</v>
      </c>
      <c r="DW600" t="s">
        <v>90</v>
      </c>
      <c r="DX600" t="s">
        <v>91</v>
      </c>
      <c r="DY600" t="s">
        <v>90</v>
      </c>
      <c r="DZ600" t="s">
        <v>90</v>
      </c>
      <c r="EA600" t="s">
        <v>91</v>
      </c>
      <c r="EB600" t="s">
        <v>90</v>
      </c>
      <c r="EC600" t="s">
        <v>90</v>
      </c>
      <c r="ED600" t="s">
        <v>90</v>
      </c>
      <c r="EE600" t="s">
        <v>89</v>
      </c>
      <c r="EF600" t="s">
        <v>90</v>
      </c>
      <c r="EG600" t="s">
        <v>90</v>
      </c>
      <c r="EH600" t="s">
        <v>90</v>
      </c>
      <c r="EI600" t="s">
        <v>91</v>
      </c>
      <c r="EJ600" t="s">
        <v>90</v>
      </c>
      <c r="EK600" t="s">
        <v>90</v>
      </c>
      <c r="EL600" t="s">
        <v>91</v>
      </c>
      <c r="EM600" t="s">
        <v>90</v>
      </c>
      <c r="EN600" t="s">
        <v>91</v>
      </c>
      <c r="EO600" t="s">
        <v>90</v>
      </c>
      <c r="EP600" t="s">
        <v>90</v>
      </c>
      <c r="EQ600" t="s">
        <v>89</v>
      </c>
      <c r="ER600" t="s">
        <v>90</v>
      </c>
      <c r="ES600" t="s">
        <v>90</v>
      </c>
      <c r="ET600" t="s">
        <v>90</v>
      </c>
      <c r="EU600" t="s">
        <v>89</v>
      </c>
      <c r="EV600" t="s">
        <v>90</v>
      </c>
      <c r="EW600" t="s">
        <v>90</v>
      </c>
      <c r="EX600" t="s">
        <v>89</v>
      </c>
      <c r="EY600" t="s">
        <v>90</v>
      </c>
      <c r="EZ600" t="s">
        <v>90</v>
      </c>
      <c r="FA600" t="s">
        <v>90</v>
      </c>
      <c r="FB600" t="s">
        <v>89</v>
      </c>
      <c r="FC600" t="s">
        <v>90</v>
      </c>
      <c r="FD600" t="s">
        <v>89</v>
      </c>
      <c r="FE600" t="s">
        <v>90</v>
      </c>
      <c r="FF600" t="s">
        <v>90</v>
      </c>
      <c r="FG600" t="s">
        <v>91</v>
      </c>
      <c r="FH600" t="s">
        <v>90</v>
      </c>
      <c r="FI600" t="s">
        <v>90</v>
      </c>
      <c r="FJ600" t="s">
        <v>90</v>
      </c>
      <c r="FK600" t="s">
        <v>89</v>
      </c>
      <c r="FL600" t="s">
        <v>90</v>
      </c>
      <c r="FM600" t="s">
        <v>89</v>
      </c>
      <c r="FN600" t="s">
        <v>90</v>
      </c>
      <c r="FO600" t="s">
        <v>88</v>
      </c>
      <c r="FP600" t="s">
        <v>90</v>
      </c>
      <c r="FQ600" t="s">
        <v>90</v>
      </c>
      <c r="FR600" t="s">
        <v>89</v>
      </c>
      <c r="FS600" t="s">
        <v>90</v>
      </c>
      <c r="FT600" t="s">
        <v>90</v>
      </c>
      <c r="FU600" t="s">
        <v>89</v>
      </c>
      <c r="FV600" t="s">
        <v>90</v>
      </c>
      <c r="FW600" t="s">
        <v>90</v>
      </c>
      <c r="FX600" t="s">
        <v>89</v>
      </c>
      <c r="FY600" t="s">
        <v>90</v>
      </c>
      <c r="FZ600" t="s">
        <v>91</v>
      </c>
      <c r="GA600" t="s">
        <v>90</v>
      </c>
      <c r="GB600" t="s">
        <v>89</v>
      </c>
      <c r="GC600" t="s">
        <v>90</v>
      </c>
      <c r="GD600" t="s">
        <v>90</v>
      </c>
      <c r="GE600" t="s">
        <v>89</v>
      </c>
      <c r="GF600" t="s">
        <v>90</v>
      </c>
      <c r="GG600" t="s">
        <v>88</v>
      </c>
      <c r="GH600" t="s">
        <v>90</v>
      </c>
      <c r="GI600" t="s">
        <v>88</v>
      </c>
      <c r="GJ600" t="s">
        <v>90</v>
      </c>
      <c r="GK600" t="s">
        <v>90</v>
      </c>
      <c r="GL600" t="s">
        <v>89</v>
      </c>
      <c r="GM600" t="s">
        <v>90</v>
      </c>
      <c r="GN600" t="s">
        <v>90</v>
      </c>
      <c r="GO600" t="s">
        <v>89</v>
      </c>
      <c r="GP600" t="s">
        <v>90</v>
      </c>
      <c r="GQ600" t="s">
        <v>90</v>
      </c>
      <c r="GR600" t="s">
        <v>88</v>
      </c>
      <c r="GS600" t="s">
        <v>90</v>
      </c>
      <c r="GT600" t="s">
        <v>90</v>
      </c>
      <c r="GU600" t="s">
        <v>89</v>
      </c>
      <c r="GV600" t="s">
        <v>90</v>
      </c>
      <c r="GW600" t="s">
        <v>90</v>
      </c>
      <c r="GX600" t="s">
        <v>91</v>
      </c>
      <c r="GY600" t="s">
        <v>90</v>
      </c>
      <c r="GZ600" t="s">
        <v>90</v>
      </c>
      <c r="HA600" t="s">
        <v>91</v>
      </c>
      <c r="HB600" t="s">
        <v>90</v>
      </c>
      <c r="HC600" t="s">
        <v>88</v>
      </c>
      <c r="HD600" t="s">
        <v>90</v>
      </c>
      <c r="HE600" t="s">
        <v>90</v>
      </c>
      <c r="HF600" t="s">
        <v>89</v>
      </c>
      <c r="HG600" t="s">
        <v>90</v>
      </c>
      <c r="HH600" t="s">
        <v>90</v>
      </c>
      <c r="HI600" t="s">
        <v>89</v>
      </c>
      <c r="HJ600" t="s">
        <v>90</v>
      </c>
      <c r="HK600" t="s">
        <v>89</v>
      </c>
      <c r="HL600" t="s">
        <v>90</v>
      </c>
      <c r="HM600" t="s">
        <v>90</v>
      </c>
      <c r="HN600" t="s">
        <v>89</v>
      </c>
      <c r="HO600" t="s">
        <v>90</v>
      </c>
      <c r="HP600" t="s">
        <v>90</v>
      </c>
      <c r="HQ600" t="s">
        <v>90</v>
      </c>
      <c r="HR600" t="s">
        <v>91</v>
      </c>
      <c r="HS600" t="s">
        <v>89</v>
      </c>
      <c r="HT600" t="s">
        <v>90</v>
      </c>
      <c r="HU600" t="s">
        <v>90</v>
      </c>
      <c r="HV600" t="s">
        <v>89</v>
      </c>
      <c r="HW600" t="s">
        <v>90</v>
      </c>
      <c r="HX600" t="s">
        <v>89</v>
      </c>
      <c r="HY600" t="s">
        <v>90</v>
      </c>
      <c r="HZ600" t="s">
        <v>88</v>
      </c>
      <c r="IA600" t="s">
        <v>90</v>
      </c>
      <c r="IB600" t="s">
        <v>90</v>
      </c>
      <c r="IC600" t="s">
        <v>88</v>
      </c>
      <c r="ID600" t="s">
        <v>90</v>
      </c>
      <c r="IE600" t="s">
        <v>91</v>
      </c>
      <c r="IF600" t="s">
        <v>91</v>
      </c>
      <c r="IG600" t="s">
        <v>91</v>
      </c>
      <c r="IH600" t="s">
        <v>90</v>
      </c>
      <c r="II600" t="s">
        <v>91</v>
      </c>
      <c r="IJ600" t="s">
        <v>91</v>
      </c>
      <c r="IK600" t="s">
        <v>91</v>
      </c>
      <c r="IL600" t="s">
        <v>91</v>
      </c>
      <c r="IM600" t="s">
        <v>90</v>
      </c>
      <c r="IN600" t="s">
        <v>91</v>
      </c>
      <c r="IO600" t="s">
        <v>90</v>
      </c>
    </row>
    <row r="601" spans="1:249">
      <c r="A601">
        <v>360</v>
      </c>
      <c r="B601">
        <v>1</v>
      </c>
      <c r="C601" t="s">
        <v>88</v>
      </c>
      <c r="D601">
        <v>1</v>
      </c>
      <c r="E601">
        <v>24.06</v>
      </c>
      <c r="F601">
        <v>321</v>
      </c>
      <c r="G601">
        <v>88.6</v>
      </c>
      <c r="H601">
        <v>130</v>
      </c>
      <c r="I601" t="s">
        <v>89</v>
      </c>
      <c r="J601" t="s">
        <v>90</v>
      </c>
      <c r="K601" t="s">
        <v>89</v>
      </c>
      <c r="L601" t="s">
        <v>90</v>
      </c>
      <c r="M601" t="s">
        <v>88</v>
      </c>
      <c r="N601" t="s">
        <v>90</v>
      </c>
      <c r="O601" t="s">
        <v>88</v>
      </c>
      <c r="P601" t="s">
        <v>90</v>
      </c>
      <c r="Q601" t="s">
        <v>88</v>
      </c>
      <c r="R601" t="s">
        <v>90</v>
      </c>
      <c r="S601" t="s">
        <v>88</v>
      </c>
      <c r="T601" t="s">
        <v>90</v>
      </c>
      <c r="U601" t="s">
        <v>89</v>
      </c>
      <c r="V601" t="s">
        <v>90</v>
      </c>
      <c r="W601" t="s">
        <v>90</v>
      </c>
      <c r="X601" t="s">
        <v>89</v>
      </c>
      <c r="Y601" t="s">
        <v>90</v>
      </c>
      <c r="Z601" t="s">
        <v>91</v>
      </c>
      <c r="AA601" t="s">
        <v>90</v>
      </c>
      <c r="AB601" t="s">
        <v>90</v>
      </c>
      <c r="AC601" t="s">
        <v>90</v>
      </c>
      <c r="AD601" t="s">
        <v>90</v>
      </c>
      <c r="AE601" t="s">
        <v>90</v>
      </c>
      <c r="AF601" t="s">
        <v>91</v>
      </c>
      <c r="AG601" t="s">
        <v>90</v>
      </c>
      <c r="AH601" t="s">
        <v>90</v>
      </c>
      <c r="AI601" t="s">
        <v>91</v>
      </c>
      <c r="AJ601" t="s">
        <v>90</v>
      </c>
      <c r="AK601" t="s">
        <v>91</v>
      </c>
      <c r="AL601" t="s">
        <v>90</v>
      </c>
      <c r="AM601" t="s">
        <v>90</v>
      </c>
      <c r="AN601" t="s">
        <v>91</v>
      </c>
      <c r="AO601" t="s">
        <v>90</v>
      </c>
      <c r="AP601" t="s">
        <v>90</v>
      </c>
      <c r="AQ601" t="s">
        <v>88</v>
      </c>
      <c r="AR601" t="s">
        <v>90</v>
      </c>
      <c r="AS601" t="s">
        <v>89</v>
      </c>
      <c r="AT601" t="s">
        <v>90</v>
      </c>
      <c r="AU601" t="s">
        <v>90</v>
      </c>
      <c r="AV601" t="s">
        <v>89</v>
      </c>
      <c r="AW601" t="s">
        <v>90</v>
      </c>
      <c r="AX601" t="s">
        <v>90</v>
      </c>
      <c r="AY601" t="s">
        <v>89</v>
      </c>
      <c r="AZ601" t="s">
        <v>90</v>
      </c>
      <c r="BA601" t="s">
        <v>89</v>
      </c>
      <c r="BB601" t="s">
        <v>90</v>
      </c>
      <c r="BC601" t="s">
        <v>91</v>
      </c>
      <c r="BD601" t="s">
        <v>90</v>
      </c>
      <c r="BE601" t="s">
        <v>91</v>
      </c>
      <c r="BF601" t="s">
        <v>90</v>
      </c>
      <c r="BG601" t="s">
        <v>91</v>
      </c>
      <c r="BH601" t="s">
        <v>90</v>
      </c>
      <c r="BI601" t="s">
        <v>91</v>
      </c>
      <c r="BJ601" t="s">
        <v>90</v>
      </c>
      <c r="BK601" t="s">
        <v>91</v>
      </c>
      <c r="BL601" t="s">
        <v>90</v>
      </c>
      <c r="BM601" t="s">
        <v>90</v>
      </c>
      <c r="BN601" t="s">
        <v>91</v>
      </c>
      <c r="BO601" t="s">
        <v>90</v>
      </c>
      <c r="BP601" t="s">
        <v>90</v>
      </c>
      <c r="BQ601" t="s">
        <v>91</v>
      </c>
      <c r="BR601" t="s">
        <v>90</v>
      </c>
      <c r="BS601" t="s">
        <v>89</v>
      </c>
      <c r="BT601" t="s">
        <v>90</v>
      </c>
      <c r="BU601" t="s">
        <v>88</v>
      </c>
      <c r="BV601" t="s">
        <v>90</v>
      </c>
      <c r="BW601" t="s">
        <v>88</v>
      </c>
      <c r="BX601" t="s">
        <v>90</v>
      </c>
      <c r="BY601" t="s">
        <v>88</v>
      </c>
      <c r="BZ601" t="s">
        <v>88</v>
      </c>
      <c r="CA601" t="s">
        <v>90</v>
      </c>
      <c r="CB601" t="s">
        <v>88</v>
      </c>
      <c r="CC601" t="s">
        <v>90</v>
      </c>
      <c r="CD601" t="s">
        <v>90</v>
      </c>
      <c r="CE601" t="s">
        <v>89</v>
      </c>
      <c r="CF601" t="s">
        <v>90</v>
      </c>
      <c r="CG601" t="s">
        <v>90</v>
      </c>
      <c r="CH601" t="s">
        <v>88</v>
      </c>
      <c r="CI601" t="s">
        <v>90</v>
      </c>
      <c r="CJ601" t="s">
        <v>90</v>
      </c>
      <c r="CK601" t="s">
        <v>88</v>
      </c>
      <c r="CL601" t="s">
        <v>90</v>
      </c>
      <c r="CM601" t="s">
        <v>88</v>
      </c>
      <c r="CN601" t="s">
        <v>90</v>
      </c>
      <c r="CO601" t="s">
        <v>90</v>
      </c>
      <c r="CP601" t="s">
        <v>90</v>
      </c>
      <c r="CQ601" t="s">
        <v>88</v>
      </c>
      <c r="CR601" t="s">
        <v>90</v>
      </c>
      <c r="CS601" t="s">
        <v>90</v>
      </c>
      <c r="CT601" t="s">
        <v>90</v>
      </c>
      <c r="CU601" t="s">
        <v>91</v>
      </c>
      <c r="CV601" t="s">
        <v>90</v>
      </c>
      <c r="CW601" t="s">
        <v>91</v>
      </c>
      <c r="CX601" t="s">
        <v>90</v>
      </c>
      <c r="CY601" t="s">
        <v>91</v>
      </c>
      <c r="CZ601" t="s">
        <v>90</v>
      </c>
      <c r="DA601" t="s">
        <v>90</v>
      </c>
      <c r="DB601" t="s">
        <v>89</v>
      </c>
      <c r="DC601" t="s">
        <v>90</v>
      </c>
      <c r="DD601" t="s">
        <v>90</v>
      </c>
      <c r="DE601" t="s">
        <v>88</v>
      </c>
      <c r="DF601" t="s">
        <v>90</v>
      </c>
      <c r="DG601" t="s">
        <v>90</v>
      </c>
      <c r="DH601" t="s">
        <v>89</v>
      </c>
      <c r="DI601" t="s">
        <v>90</v>
      </c>
      <c r="DJ601" t="s">
        <v>89</v>
      </c>
      <c r="DK601" t="s">
        <v>90</v>
      </c>
      <c r="DL601" t="s">
        <v>89</v>
      </c>
      <c r="DM601" t="s">
        <v>90</v>
      </c>
      <c r="DN601" t="s">
        <v>88</v>
      </c>
      <c r="DO601" t="s">
        <v>90</v>
      </c>
      <c r="DP601" t="s">
        <v>90</v>
      </c>
      <c r="DQ601" t="s">
        <v>88</v>
      </c>
      <c r="DR601" t="s">
        <v>90</v>
      </c>
      <c r="DS601" t="s">
        <v>88</v>
      </c>
      <c r="DT601" t="s">
        <v>90</v>
      </c>
      <c r="DU601" t="s">
        <v>90</v>
      </c>
      <c r="DV601" t="s">
        <v>91</v>
      </c>
      <c r="DW601" t="s">
        <v>90</v>
      </c>
      <c r="DX601" t="s">
        <v>89</v>
      </c>
      <c r="DY601" t="s">
        <v>90</v>
      </c>
      <c r="DZ601" t="s">
        <v>90</v>
      </c>
      <c r="EA601" t="s">
        <v>91</v>
      </c>
      <c r="EB601" t="s">
        <v>90</v>
      </c>
      <c r="EC601" t="s">
        <v>90</v>
      </c>
      <c r="ED601" t="s">
        <v>90</v>
      </c>
      <c r="EE601" t="s">
        <v>91</v>
      </c>
      <c r="EF601" t="s">
        <v>90</v>
      </c>
      <c r="EG601" t="s">
        <v>90</v>
      </c>
      <c r="EH601" t="s">
        <v>90</v>
      </c>
      <c r="EI601" t="s">
        <v>91</v>
      </c>
      <c r="EJ601" t="s">
        <v>90</v>
      </c>
      <c r="EK601" t="s">
        <v>90</v>
      </c>
      <c r="EL601" t="s">
        <v>91</v>
      </c>
      <c r="EM601" t="s">
        <v>90</v>
      </c>
      <c r="EN601" t="s">
        <v>88</v>
      </c>
      <c r="EO601" t="s">
        <v>90</v>
      </c>
      <c r="EP601" t="s">
        <v>90</v>
      </c>
      <c r="EQ601" t="s">
        <v>88</v>
      </c>
      <c r="ER601" t="s">
        <v>90</v>
      </c>
      <c r="ES601" t="s">
        <v>90</v>
      </c>
      <c r="ET601" t="s">
        <v>90</v>
      </c>
      <c r="EU601" t="s">
        <v>89</v>
      </c>
      <c r="EV601" t="s">
        <v>90</v>
      </c>
      <c r="EW601" t="s">
        <v>90</v>
      </c>
      <c r="EX601" t="s">
        <v>89</v>
      </c>
      <c r="EY601" t="s">
        <v>90</v>
      </c>
      <c r="EZ601" t="s">
        <v>90</v>
      </c>
      <c r="FA601" t="s">
        <v>90</v>
      </c>
      <c r="FB601" t="s">
        <v>91</v>
      </c>
      <c r="FC601" t="s">
        <v>90</v>
      </c>
      <c r="FD601" t="s">
        <v>91</v>
      </c>
      <c r="FE601" t="s">
        <v>90</v>
      </c>
      <c r="FF601" t="s">
        <v>90</v>
      </c>
      <c r="FG601" t="s">
        <v>88</v>
      </c>
      <c r="FH601" t="s">
        <v>90</v>
      </c>
      <c r="FI601" t="s">
        <v>90</v>
      </c>
      <c r="FJ601" t="s">
        <v>90</v>
      </c>
      <c r="FK601" t="s">
        <v>88</v>
      </c>
      <c r="FL601" t="s">
        <v>90</v>
      </c>
      <c r="FM601" t="s">
        <v>88</v>
      </c>
      <c r="FN601" t="s">
        <v>90</v>
      </c>
      <c r="FO601" t="s">
        <v>88</v>
      </c>
      <c r="FP601" t="s">
        <v>90</v>
      </c>
      <c r="FQ601" t="s">
        <v>90</v>
      </c>
      <c r="FR601" t="s">
        <v>89</v>
      </c>
      <c r="FS601" t="s">
        <v>90</v>
      </c>
      <c r="FT601" t="s">
        <v>90</v>
      </c>
      <c r="FU601" t="s">
        <v>89</v>
      </c>
      <c r="FV601" t="s">
        <v>90</v>
      </c>
      <c r="FW601" t="s">
        <v>90</v>
      </c>
      <c r="FX601" t="s">
        <v>89</v>
      </c>
      <c r="FY601" t="s">
        <v>90</v>
      </c>
      <c r="FZ601" t="s">
        <v>88</v>
      </c>
      <c r="GA601" t="s">
        <v>90</v>
      </c>
      <c r="GB601" t="s">
        <v>88</v>
      </c>
      <c r="GC601" t="s">
        <v>90</v>
      </c>
      <c r="GD601" t="s">
        <v>90</v>
      </c>
      <c r="GE601" t="s">
        <v>88</v>
      </c>
      <c r="GF601" t="s">
        <v>90</v>
      </c>
      <c r="GG601" t="s">
        <v>88</v>
      </c>
      <c r="GH601" t="s">
        <v>90</v>
      </c>
      <c r="GI601" t="s">
        <v>89</v>
      </c>
      <c r="GJ601" t="s">
        <v>90</v>
      </c>
      <c r="GK601" t="s">
        <v>90</v>
      </c>
      <c r="GL601" t="s">
        <v>91</v>
      </c>
      <c r="GM601" t="s">
        <v>90</v>
      </c>
      <c r="GN601" t="s">
        <v>90</v>
      </c>
      <c r="GO601" t="s">
        <v>91</v>
      </c>
      <c r="GP601" t="s">
        <v>90</v>
      </c>
      <c r="GQ601" t="s">
        <v>90</v>
      </c>
      <c r="GR601" t="s">
        <v>89</v>
      </c>
      <c r="GS601" t="s">
        <v>90</v>
      </c>
      <c r="GT601" t="s">
        <v>90</v>
      </c>
      <c r="GU601" t="s">
        <v>91</v>
      </c>
      <c r="GV601" t="s">
        <v>90</v>
      </c>
      <c r="GW601" t="s">
        <v>90</v>
      </c>
      <c r="GX601" t="s">
        <v>89</v>
      </c>
      <c r="GY601" t="s">
        <v>90</v>
      </c>
      <c r="GZ601" t="s">
        <v>90</v>
      </c>
      <c r="HA601" t="s">
        <v>88</v>
      </c>
      <c r="HB601" t="s">
        <v>90</v>
      </c>
      <c r="HC601" t="s">
        <v>91</v>
      </c>
      <c r="HD601" t="s">
        <v>90</v>
      </c>
      <c r="HE601" t="s">
        <v>90</v>
      </c>
      <c r="HF601" t="s">
        <v>91</v>
      </c>
      <c r="HG601" t="s">
        <v>90</v>
      </c>
      <c r="HH601" t="s">
        <v>90</v>
      </c>
      <c r="HI601" t="s">
        <v>89</v>
      </c>
      <c r="HJ601" t="s">
        <v>90</v>
      </c>
      <c r="HK601" t="s">
        <v>91</v>
      </c>
      <c r="HL601" t="s">
        <v>90</v>
      </c>
      <c r="HM601" t="s">
        <v>90</v>
      </c>
      <c r="HN601" t="s">
        <v>91</v>
      </c>
      <c r="HO601" t="s">
        <v>90</v>
      </c>
      <c r="HP601" t="s">
        <v>90</v>
      </c>
      <c r="HQ601" t="s">
        <v>90</v>
      </c>
      <c r="HR601" t="s">
        <v>89</v>
      </c>
      <c r="HS601" t="s">
        <v>91</v>
      </c>
      <c r="HT601" t="s">
        <v>90</v>
      </c>
      <c r="HU601" t="s">
        <v>90</v>
      </c>
      <c r="HV601" t="s">
        <v>89</v>
      </c>
      <c r="HW601" t="s">
        <v>90</v>
      </c>
      <c r="HX601" t="s">
        <v>88</v>
      </c>
      <c r="HY601" t="s">
        <v>90</v>
      </c>
      <c r="HZ601" t="s">
        <v>88</v>
      </c>
      <c r="IA601" t="s">
        <v>90</v>
      </c>
      <c r="IB601" t="s">
        <v>90</v>
      </c>
      <c r="IC601" t="s">
        <v>88</v>
      </c>
      <c r="ID601" t="s">
        <v>90</v>
      </c>
      <c r="IE601" t="s">
        <v>88</v>
      </c>
      <c r="IF601" t="s">
        <v>88</v>
      </c>
      <c r="IG601" t="s">
        <v>88</v>
      </c>
      <c r="IH601" t="s">
        <v>90</v>
      </c>
      <c r="II601" t="s">
        <v>88</v>
      </c>
      <c r="IJ601" t="s">
        <v>88</v>
      </c>
      <c r="IK601" t="s">
        <v>88</v>
      </c>
      <c r="IL601" t="s">
        <v>88</v>
      </c>
      <c r="IM601" t="s">
        <v>90</v>
      </c>
      <c r="IN601" t="s">
        <v>91</v>
      </c>
      <c r="IO601" t="s">
        <v>90</v>
      </c>
    </row>
    <row r="602" spans="1:249">
      <c r="A602">
        <v>361</v>
      </c>
      <c r="B602">
        <v>1</v>
      </c>
      <c r="C602" t="s">
        <v>88</v>
      </c>
      <c r="D602">
        <v>1</v>
      </c>
      <c r="E602">
        <v>37.32</v>
      </c>
      <c r="F602">
        <v>218</v>
      </c>
      <c r="G602">
        <v>88.4</v>
      </c>
      <c r="H602">
        <v>104</v>
      </c>
      <c r="I602" t="s">
        <v>89</v>
      </c>
      <c r="J602" t="s">
        <v>90</v>
      </c>
      <c r="K602" t="s">
        <v>89</v>
      </c>
      <c r="L602" t="s">
        <v>90</v>
      </c>
      <c r="M602" t="s">
        <v>88</v>
      </c>
      <c r="N602" t="s">
        <v>90</v>
      </c>
      <c r="O602" t="s">
        <v>88</v>
      </c>
      <c r="P602" t="s">
        <v>90</v>
      </c>
      <c r="Q602" t="s">
        <v>88</v>
      </c>
      <c r="R602" t="s">
        <v>90</v>
      </c>
      <c r="S602" t="s">
        <v>88</v>
      </c>
      <c r="T602" t="s">
        <v>90</v>
      </c>
      <c r="U602" t="s">
        <v>88</v>
      </c>
      <c r="V602" t="s">
        <v>90</v>
      </c>
      <c r="W602" t="s">
        <v>90</v>
      </c>
      <c r="X602" t="s">
        <v>91</v>
      </c>
      <c r="Y602" t="s">
        <v>90</v>
      </c>
      <c r="Z602" t="s">
        <v>91</v>
      </c>
      <c r="AA602" t="s">
        <v>90</v>
      </c>
      <c r="AB602" t="s">
        <v>90</v>
      </c>
      <c r="AC602" t="s">
        <v>90</v>
      </c>
      <c r="AD602" t="s">
        <v>90</v>
      </c>
      <c r="AE602" t="s">
        <v>90</v>
      </c>
      <c r="AF602" t="s">
        <v>89</v>
      </c>
      <c r="AG602" t="s">
        <v>90</v>
      </c>
      <c r="AH602" t="s">
        <v>90</v>
      </c>
      <c r="AI602" t="s">
        <v>89</v>
      </c>
      <c r="AJ602" t="s">
        <v>90</v>
      </c>
      <c r="AK602" t="s">
        <v>89</v>
      </c>
      <c r="AL602" t="s">
        <v>90</v>
      </c>
      <c r="AM602" t="s">
        <v>90</v>
      </c>
      <c r="AN602" t="s">
        <v>89</v>
      </c>
      <c r="AO602" t="s">
        <v>90</v>
      </c>
      <c r="AP602" t="s">
        <v>90</v>
      </c>
      <c r="AQ602" t="s">
        <v>88</v>
      </c>
      <c r="AR602" t="s">
        <v>90</v>
      </c>
      <c r="AS602" t="s">
        <v>89</v>
      </c>
      <c r="AT602" t="s">
        <v>90</v>
      </c>
      <c r="AU602" t="s">
        <v>90</v>
      </c>
      <c r="AV602" t="s">
        <v>89</v>
      </c>
      <c r="AW602" t="s">
        <v>90</v>
      </c>
      <c r="AX602" t="s">
        <v>90</v>
      </c>
      <c r="AY602" t="s">
        <v>89</v>
      </c>
      <c r="AZ602" t="s">
        <v>90</v>
      </c>
      <c r="BA602" t="s">
        <v>89</v>
      </c>
      <c r="BB602" t="s">
        <v>90</v>
      </c>
      <c r="BC602" t="s">
        <v>88</v>
      </c>
      <c r="BD602" t="s">
        <v>90</v>
      </c>
      <c r="BE602" t="s">
        <v>88</v>
      </c>
      <c r="BF602" t="s">
        <v>90</v>
      </c>
      <c r="BG602" t="s">
        <v>89</v>
      </c>
      <c r="BH602" t="s">
        <v>90</v>
      </c>
      <c r="BI602" t="s">
        <v>89</v>
      </c>
      <c r="BJ602" t="s">
        <v>90</v>
      </c>
      <c r="BK602" t="s">
        <v>89</v>
      </c>
      <c r="BL602" t="s">
        <v>90</v>
      </c>
      <c r="BM602" t="s">
        <v>90</v>
      </c>
      <c r="BN602" t="s">
        <v>89</v>
      </c>
      <c r="BO602" t="s">
        <v>90</v>
      </c>
      <c r="BP602" t="s">
        <v>90</v>
      </c>
      <c r="BQ602" t="s">
        <v>89</v>
      </c>
      <c r="BR602" t="s">
        <v>90</v>
      </c>
      <c r="BS602" t="s">
        <v>89</v>
      </c>
      <c r="BT602" t="s">
        <v>90</v>
      </c>
      <c r="BU602" t="s">
        <v>89</v>
      </c>
      <c r="BV602" t="s">
        <v>90</v>
      </c>
      <c r="BW602" t="s">
        <v>89</v>
      </c>
      <c r="BX602" t="s">
        <v>90</v>
      </c>
      <c r="BY602" t="s">
        <v>88</v>
      </c>
      <c r="BZ602" t="s">
        <v>88</v>
      </c>
      <c r="CA602" t="s">
        <v>90</v>
      </c>
      <c r="CB602" t="s">
        <v>89</v>
      </c>
      <c r="CC602" t="s">
        <v>90</v>
      </c>
      <c r="CD602" t="s">
        <v>90</v>
      </c>
      <c r="CE602" t="s">
        <v>91</v>
      </c>
      <c r="CF602" t="s">
        <v>90</v>
      </c>
      <c r="CG602" t="s">
        <v>90</v>
      </c>
      <c r="CH602" t="s">
        <v>89</v>
      </c>
      <c r="CI602" t="s">
        <v>90</v>
      </c>
      <c r="CJ602" t="s">
        <v>90</v>
      </c>
      <c r="CK602" t="s">
        <v>89</v>
      </c>
      <c r="CL602" t="s">
        <v>90</v>
      </c>
      <c r="CM602" t="s">
        <v>89</v>
      </c>
      <c r="CN602" t="s">
        <v>90</v>
      </c>
      <c r="CO602" t="s">
        <v>90</v>
      </c>
      <c r="CP602" t="s">
        <v>90</v>
      </c>
      <c r="CQ602" t="s">
        <v>91</v>
      </c>
      <c r="CR602" t="s">
        <v>90</v>
      </c>
      <c r="CS602" t="s">
        <v>90</v>
      </c>
      <c r="CT602" t="s">
        <v>90</v>
      </c>
      <c r="CU602" t="s">
        <v>89</v>
      </c>
      <c r="CV602" t="s">
        <v>90</v>
      </c>
      <c r="CW602" t="s">
        <v>91</v>
      </c>
      <c r="CX602" t="s">
        <v>90</v>
      </c>
      <c r="CY602" t="s">
        <v>91</v>
      </c>
      <c r="CZ602" t="s">
        <v>90</v>
      </c>
      <c r="DA602" t="s">
        <v>90</v>
      </c>
      <c r="DB602" t="s">
        <v>91</v>
      </c>
      <c r="DC602" t="s">
        <v>90</v>
      </c>
      <c r="DD602" t="s">
        <v>90</v>
      </c>
      <c r="DE602" t="s">
        <v>91</v>
      </c>
      <c r="DF602" t="s">
        <v>90</v>
      </c>
      <c r="DG602" t="s">
        <v>90</v>
      </c>
      <c r="DH602" t="s">
        <v>91</v>
      </c>
      <c r="DI602" t="s">
        <v>90</v>
      </c>
      <c r="DJ602" t="s">
        <v>91</v>
      </c>
      <c r="DK602" t="s">
        <v>90</v>
      </c>
      <c r="DL602" t="s">
        <v>91</v>
      </c>
      <c r="DM602" t="s">
        <v>90</v>
      </c>
      <c r="DN602" t="s">
        <v>91</v>
      </c>
      <c r="DO602" t="s">
        <v>90</v>
      </c>
      <c r="DP602" t="s">
        <v>90</v>
      </c>
      <c r="DQ602" t="s">
        <v>91</v>
      </c>
      <c r="DR602" t="s">
        <v>90</v>
      </c>
      <c r="DS602" t="s">
        <v>91</v>
      </c>
      <c r="DT602" t="s">
        <v>90</v>
      </c>
      <c r="DU602" t="s">
        <v>90</v>
      </c>
      <c r="DV602" t="s">
        <v>91</v>
      </c>
      <c r="DW602" t="s">
        <v>90</v>
      </c>
      <c r="DX602" t="s">
        <v>91</v>
      </c>
      <c r="DY602" t="s">
        <v>90</v>
      </c>
      <c r="DZ602" t="s">
        <v>90</v>
      </c>
      <c r="EA602" t="s">
        <v>89</v>
      </c>
      <c r="EB602" t="s">
        <v>90</v>
      </c>
      <c r="EC602" t="s">
        <v>90</v>
      </c>
      <c r="ED602" t="s">
        <v>90</v>
      </c>
      <c r="EE602" t="s">
        <v>88</v>
      </c>
      <c r="EF602" t="s">
        <v>90</v>
      </c>
      <c r="EG602" t="s">
        <v>90</v>
      </c>
      <c r="EH602" t="s">
        <v>90</v>
      </c>
      <c r="EI602" t="s">
        <v>91</v>
      </c>
      <c r="EJ602" t="s">
        <v>90</v>
      </c>
      <c r="EK602" t="s">
        <v>90</v>
      </c>
      <c r="EL602" t="s">
        <v>89</v>
      </c>
      <c r="EM602" t="s">
        <v>90</v>
      </c>
      <c r="EN602" t="s">
        <v>89</v>
      </c>
      <c r="EO602" t="s">
        <v>90</v>
      </c>
      <c r="EP602" t="s">
        <v>90</v>
      </c>
      <c r="EQ602" t="s">
        <v>91</v>
      </c>
      <c r="ER602" t="s">
        <v>90</v>
      </c>
      <c r="ES602" t="s">
        <v>90</v>
      </c>
      <c r="ET602" t="s">
        <v>90</v>
      </c>
      <c r="EU602" t="s">
        <v>89</v>
      </c>
      <c r="EV602" t="s">
        <v>90</v>
      </c>
      <c r="EW602" t="s">
        <v>90</v>
      </c>
      <c r="EX602" t="s">
        <v>89</v>
      </c>
      <c r="EY602" t="s">
        <v>90</v>
      </c>
      <c r="EZ602" t="s">
        <v>90</v>
      </c>
      <c r="FA602" t="s">
        <v>90</v>
      </c>
      <c r="FB602" t="s">
        <v>89</v>
      </c>
      <c r="FC602" t="s">
        <v>90</v>
      </c>
      <c r="FD602" t="s">
        <v>91</v>
      </c>
      <c r="FE602" t="s">
        <v>90</v>
      </c>
      <c r="FF602" t="s">
        <v>90</v>
      </c>
      <c r="FG602" t="s">
        <v>89</v>
      </c>
      <c r="FH602" t="s">
        <v>90</v>
      </c>
      <c r="FI602" t="s">
        <v>90</v>
      </c>
      <c r="FJ602" t="s">
        <v>90</v>
      </c>
      <c r="FK602" t="s">
        <v>89</v>
      </c>
      <c r="FL602" t="s">
        <v>90</v>
      </c>
      <c r="FM602" t="s">
        <v>91</v>
      </c>
      <c r="FN602" t="s">
        <v>90</v>
      </c>
      <c r="FO602" t="s">
        <v>89</v>
      </c>
      <c r="FP602" t="s">
        <v>90</v>
      </c>
      <c r="FQ602" t="s">
        <v>90</v>
      </c>
      <c r="FR602" t="s">
        <v>89</v>
      </c>
      <c r="FS602" t="s">
        <v>90</v>
      </c>
      <c r="FT602" t="s">
        <v>90</v>
      </c>
      <c r="FU602" t="s">
        <v>88</v>
      </c>
      <c r="FV602" t="s">
        <v>90</v>
      </c>
      <c r="FW602" t="s">
        <v>90</v>
      </c>
      <c r="FX602" t="s">
        <v>88</v>
      </c>
      <c r="FY602" t="s">
        <v>90</v>
      </c>
      <c r="FZ602" t="s">
        <v>88</v>
      </c>
      <c r="GA602" t="s">
        <v>90</v>
      </c>
      <c r="GB602" t="s">
        <v>89</v>
      </c>
      <c r="GC602" t="s">
        <v>90</v>
      </c>
      <c r="GD602" t="s">
        <v>90</v>
      </c>
      <c r="GE602" t="s">
        <v>89</v>
      </c>
      <c r="GF602" t="s">
        <v>90</v>
      </c>
      <c r="GG602" t="s">
        <v>89</v>
      </c>
      <c r="GH602" t="s">
        <v>90</v>
      </c>
      <c r="GI602" t="s">
        <v>89</v>
      </c>
      <c r="GJ602" t="s">
        <v>90</v>
      </c>
      <c r="GK602" t="s">
        <v>90</v>
      </c>
      <c r="GL602" t="s">
        <v>88</v>
      </c>
      <c r="GM602" t="s">
        <v>90</v>
      </c>
      <c r="GN602" t="s">
        <v>90</v>
      </c>
      <c r="GO602" t="s">
        <v>88</v>
      </c>
      <c r="GP602" t="s">
        <v>90</v>
      </c>
      <c r="GQ602" t="s">
        <v>90</v>
      </c>
      <c r="GR602" t="s">
        <v>89</v>
      </c>
      <c r="GS602" t="s">
        <v>90</v>
      </c>
      <c r="GT602" t="s">
        <v>90</v>
      </c>
      <c r="GU602" t="s">
        <v>89</v>
      </c>
      <c r="GV602" t="s">
        <v>90</v>
      </c>
      <c r="GW602" t="s">
        <v>90</v>
      </c>
      <c r="GX602" t="s">
        <v>88</v>
      </c>
      <c r="GY602" t="s">
        <v>90</v>
      </c>
      <c r="GZ602" t="s">
        <v>90</v>
      </c>
      <c r="HA602" t="s">
        <v>88</v>
      </c>
      <c r="HB602" t="s">
        <v>90</v>
      </c>
      <c r="HC602" t="s">
        <v>89</v>
      </c>
      <c r="HD602" t="s">
        <v>90</v>
      </c>
      <c r="HE602" t="s">
        <v>90</v>
      </c>
      <c r="HF602" t="s">
        <v>89</v>
      </c>
      <c r="HG602" t="s">
        <v>90</v>
      </c>
      <c r="HH602" t="s">
        <v>90</v>
      </c>
      <c r="HI602" t="s">
        <v>89</v>
      </c>
      <c r="HJ602" t="s">
        <v>90</v>
      </c>
      <c r="HK602" t="s">
        <v>89</v>
      </c>
      <c r="HL602" t="s">
        <v>90</v>
      </c>
      <c r="HM602" t="s">
        <v>90</v>
      </c>
      <c r="HN602" t="s">
        <v>89</v>
      </c>
      <c r="HO602" t="s">
        <v>90</v>
      </c>
      <c r="HP602" t="s">
        <v>90</v>
      </c>
      <c r="HQ602" t="s">
        <v>90</v>
      </c>
      <c r="HR602" t="s">
        <v>91</v>
      </c>
      <c r="HS602" t="s">
        <v>88</v>
      </c>
      <c r="HT602" t="s">
        <v>90</v>
      </c>
      <c r="HU602" t="s">
        <v>90</v>
      </c>
      <c r="HV602" t="s">
        <v>88</v>
      </c>
      <c r="HW602" t="s">
        <v>90</v>
      </c>
      <c r="HX602" t="s">
        <v>88</v>
      </c>
      <c r="HY602" t="s">
        <v>90</v>
      </c>
      <c r="HZ602" t="s">
        <v>88</v>
      </c>
      <c r="IA602" t="s">
        <v>90</v>
      </c>
      <c r="IB602" t="s">
        <v>90</v>
      </c>
      <c r="IC602" t="s">
        <v>88</v>
      </c>
      <c r="ID602" t="s">
        <v>90</v>
      </c>
      <c r="IE602" t="s">
        <v>88</v>
      </c>
      <c r="IF602" t="s">
        <v>88</v>
      </c>
      <c r="IG602" t="s">
        <v>88</v>
      </c>
      <c r="IH602" t="s">
        <v>90</v>
      </c>
      <c r="II602" t="s">
        <v>90</v>
      </c>
      <c r="IJ602" t="s">
        <v>88</v>
      </c>
      <c r="IK602" t="s">
        <v>88</v>
      </c>
      <c r="IL602" t="s">
        <v>88</v>
      </c>
      <c r="IM602" t="s">
        <v>90</v>
      </c>
      <c r="IN602" t="s">
        <v>91</v>
      </c>
      <c r="IO602" t="s">
        <v>90</v>
      </c>
    </row>
    <row r="603" spans="1:249">
      <c r="A603">
        <v>362</v>
      </c>
      <c r="B603">
        <v>1</v>
      </c>
      <c r="C603" t="s">
        <v>88</v>
      </c>
      <c r="D603">
        <v>1</v>
      </c>
      <c r="E603">
        <v>30.74</v>
      </c>
      <c r="F603">
        <v>154</v>
      </c>
      <c r="G603">
        <v>94.9</v>
      </c>
      <c r="H603">
        <v>108</v>
      </c>
      <c r="I603" t="s">
        <v>89</v>
      </c>
      <c r="J603" t="s">
        <v>90</v>
      </c>
      <c r="K603" t="s">
        <v>89</v>
      </c>
      <c r="L603" t="s">
        <v>90</v>
      </c>
      <c r="M603" t="s">
        <v>89</v>
      </c>
      <c r="N603" t="s">
        <v>90</v>
      </c>
      <c r="O603" t="s">
        <v>89</v>
      </c>
      <c r="P603" t="s">
        <v>90</v>
      </c>
      <c r="Q603" t="s">
        <v>89</v>
      </c>
      <c r="R603" t="s">
        <v>90</v>
      </c>
      <c r="S603" t="s">
        <v>90</v>
      </c>
      <c r="T603" t="s">
        <v>90</v>
      </c>
      <c r="U603" t="s">
        <v>89</v>
      </c>
      <c r="V603" t="s">
        <v>90</v>
      </c>
      <c r="W603" t="s">
        <v>90</v>
      </c>
      <c r="X603" t="s">
        <v>89</v>
      </c>
      <c r="Y603" t="s">
        <v>90</v>
      </c>
      <c r="Z603" t="s">
        <v>89</v>
      </c>
      <c r="AA603" t="s">
        <v>90</v>
      </c>
      <c r="AB603" t="s">
        <v>90</v>
      </c>
      <c r="AC603" t="s">
        <v>90</v>
      </c>
      <c r="AD603" t="s">
        <v>90</v>
      </c>
      <c r="AE603" t="s">
        <v>90</v>
      </c>
      <c r="AF603" t="s">
        <v>91</v>
      </c>
      <c r="AG603" t="s">
        <v>90</v>
      </c>
      <c r="AH603" t="s">
        <v>90</v>
      </c>
      <c r="AI603" t="s">
        <v>91</v>
      </c>
      <c r="AJ603" t="s">
        <v>90</v>
      </c>
      <c r="AK603" t="s">
        <v>91</v>
      </c>
      <c r="AL603" t="s">
        <v>90</v>
      </c>
      <c r="AM603" t="s">
        <v>90</v>
      </c>
      <c r="AN603" t="s">
        <v>91</v>
      </c>
      <c r="AO603" t="s">
        <v>90</v>
      </c>
      <c r="AP603" t="s">
        <v>90</v>
      </c>
      <c r="AQ603" t="s">
        <v>89</v>
      </c>
      <c r="AR603" t="s">
        <v>90</v>
      </c>
      <c r="AS603" t="s">
        <v>89</v>
      </c>
      <c r="AT603" t="s">
        <v>90</v>
      </c>
      <c r="AU603" t="s">
        <v>90</v>
      </c>
      <c r="AV603" t="s">
        <v>89</v>
      </c>
      <c r="AW603" t="s">
        <v>90</v>
      </c>
      <c r="AX603" t="s">
        <v>90</v>
      </c>
      <c r="AY603" t="s">
        <v>89</v>
      </c>
      <c r="AZ603" t="s">
        <v>90</v>
      </c>
      <c r="BA603" t="s">
        <v>89</v>
      </c>
      <c r="BB603" t="s">
        <v>90</v>
      </c>
      <c r="BC603" t="s">
        <v>89</v>
      </c>
      <c r="BD603" t="s">
        <v>90</v>
      </c>
      <c r="BE603" t="s">
        <v>89</v>
      </c>
      <c r="BF603" t="s">
        <v>90</v>
      </c>
      <c r="BG603" t="s">
        <v>89</v>
      </c>
      <c r="BH603" t="s">
        <v>90</v>
      </c>
      <c r="BI603" t="s">
        <v>91</v>
      </c>
      <c r="BJ603" t="s">
        <v>90</v>
      </c>
      <c r="BK603" t="s">
        <v>91</v>
      </c>
      <c r="BL603" t="s">
        <v>90</v>
      </c>
      <c r="BM603" t="s">
        <v>90</v>
      </c>
      <c r="BN603" t="s">
        <v>89</v>
      </c>
      <c r="BO603" t="s">
        <v>90</v>
      </c>
      <c r="BP603" t="s">
        <v>90</v>
      </c>
      <c r="BQ603" t="s">
        <v>89</v>
      </c>
      <c r="BR603" t="s">
        <v>90</v>
      </c>
      <c r="BS603" t="s">
        <v>89</v>
      </c>
      <c r="BT603" t="s">
        <v>90</v>
      </c>
      <c r="BU603" t="s">
        <v>89</v>
      </c>
      <c r="BV603" t="s">
        <v>90</v>
      </c>
      <c r="BW603" t="s">
        <v>89</v>
      </c>
      <c r="BX603" t="s">
        <v>90</v>
      </c>
      <c r="BY603" t="s">
        <v>89</v>
      </c>
      <c r="BZ603" t="s">
        <v>91</v>
      </c>
      <c r="CA603" t="s">
        <v>90</v>
      </c>
      <c r="CB603" t="s">
        <v>91</v>
      </c>
      <c r="CC603" t="s">
        <v>90</v>
      </c>
      <c r="CD603" t="s">
        <v>90</v>
      </c>
      <c r="CE603" t="s">
        <v>89</v>
      </c>
      <c r="CF603" t="s">
        <v>90</v>
      </c>
      <c r="CG603" t="s">
        <v>90</v>
      </c>
      <c r="CH603" t="s">
        <v>91</v>
      </c>
      <c r="CI603" t="s">
        <v>90</v>
      </c>
      <c r="CJ603" t="s">
        <v>90</v>
      </c>
      <c r="CK603" t="s">
        <v>89</v>
      </c>
      <c r="CL603" t="s">
        <v>90</v>
      </c>
      <c r="CM603" t="s">
        <v>89</v>
      </c>
      <c r="CN603" t="s">
        <v>90</v>
      </c>
      <c r="CO603" t="s">
        <v>90</v>
      </c>
      <c r="CP603" t="s">
        <v>90</v>
      </c>
      <c r="CQ603" t="s">
        <v>91</v>
      </c>
      <c r="CR603" t="s">
        <v>90</v>
      </c>
      <c r="CS603" t="s">
        <v>90</v>
      </c>
      <c r="CT603" t="s">
        <v>90</v>
      </c>
      <c r="CU603" t="s">
        <v>89</v>
      </c>
      <c r="CV603" t="s">
        <v>90</v>
      </c>
      <c r="CW603" t="s">
        <v>89</v>
      </c>
      <c r="CX603" t="s">
        <v>90</v>
      </c>
      <c r="CY603" t="s">
        <v>89</v>
      </c>
      <c r="CZ603" t="s">
        <v>90</v>
      </c>
      <c r="DA603" t="s">
        <v>90</v>
      </c>
      <c r="DB603" t="s">
        <v>89</v>
      </c>
      <c r="DC603" t="s">
        <v>90</v>
      </c>
      <c r="DD603" t="s">
        <v>90</v>
      </c>
      <c r="DE603" t="s">
        <v>89</v>
      </c>
      <c r="DF603" t="s">
        <v>90</v>
      </c>
      <c r="DG603" t="s">
        <v>90</v>
      </c>
      <c r="DH603" t="s">
        <v>89</v>
      </c>
      <c r="DI603" t="s">
        <v>90</v>
      </c>
      <c r="DJ603" t="s">
        <v>89</v>
      </c>
      <c r="DK603" t="s">
        <v>90</v>
      </c>
      <c r="DL603" t="s">
        <v>89</v>
      </c>
      <c r="DM603" t="s">
        <v>90</v>
      </c>
      <c r="DN603" t="s">
        <v>89</v>
      </c>
      <c r="DO603" t="s">
        <v>90</v>
      </c>
      <c r="DP603" t="s">
        <v>90</v>
      </c>
      <c r="DQ603" t="s">
        <v>89</v>
      </c>
      <c r="DR603" t="s">
        <v>90</v>
      </c>
      <c r="DS603" t="s">
        <v>88</v>
      </c>
      <c r="DT603" t="s">
        <v>90</v>
      </c>
      <c r="DU603" t="s">
        <v>90</v>
      </c>
      <c r="DV603" t="s">
        <v>89</v>
      </c>
      <c r="DW603" t="s">
        <v>90</v>
      </c>
      <c r="DX603" t="s">
        <v>88</v>
      </c>
      <c r="DY603" t="s">
        <v>90</v>
      </c>
      <c r="DZ603" t="s">
        <v>90</v>
      </c>
      <c r="EA603" t="s">
        <v>89</v>
      </c>
      <c r="EB603" t="s">
        <v>90</v>
      </c>
      <c r="EC603" t="s">
        <v>90</v>
      </c>
      <c r="ED603" t="s">
        <v>90</v>
      </c>
      <c r="EE603" t="s">
        <v>89</v>
      </c>
      <c r="EF603" t="s">
        <v>90</v>
      </c>
      <c r="EG603" t="s">
        <v>90</v>
      </c>
      <c r="EH603" t="s">
        <v>90</v>
      </c>
      <c r="EI603" t="s">
        <v>91</v>
      </c>
      <c r="EJ603" t="s">
        <v>90</v>
      </c>
      <c r="EK603" t="s">
        <v>90</v>
      </c>
      <c r="EL603" t="s">
        <v>91</v>
      </c>
      <c r="EM603" t="s">
        <v>90</v>
      </c>
      <c r="EN603" t="s">
        <v>91</v>
      </c>
      <c r="EO603" t="s">
        <v>90</v>
      </c>
      <c r="EP603" t="s">
        <v>90</v>
      </c>
      <c r="EQ603" t="s">
        <v>89</v>
      </c>
      <c r="ER603" t="s">
        <v>90</v>
      </c>
      <c r="ES603" t="s">
        <v>90</v>
      </c>
      <c r="ET603" t="s">
        <v>90</v>
      </c>
      <c r="EU603" t="s">
        <v>91</v>
      </c>
      <c r="EV603" t="s">
        <v>90</v>
      </c>
      <c r="EW603" t="s">
        <v>90</v>
      </c>
      <c r="EX603" t="s">
        <v>89</v>
      </c>
      <c r="EY603" t="s">
        <v>90</v>
      </c>
      <c r="EZ603" t="s">
        <v>90</v>
      </c>
      <c r="FA603" t="s">
        <v>90</v>
      </c>
      <c r="FB603" t="s">
        <v>89</v>
      </c>
      <c r="FC603" t="s">
        <v>90</v>
      </c>
      <c r="FD603" t="s">
        <v>89</v>
      </c>
      <c r="FE603" t="s">
        <v>90</v>
      </c>
      <c r="FF603" t="s">
        <v>90</v>
      </c>
      <c r="FG603" t="s">
        <v>91</v>
      </c>
      <c r="FH603" t="s">
        <v>90</v>
      </c>
      <c r="FI603" t="s">
        <v>90</v>
      </c>
      <c r="FJ603" t="s">
        <v>90</v>
      </c>
      <c r="FK603" t="s">
        <v>91</v>
      </c>
      <c r="FL603" t="s">
        <v>90</v>
      </c>
      <c r="FM603" t="s">
        <v>91</v>
      </c>
      <c r="FN603" t="s">
        <v>90</v>
      </c>
      <c r="FO603" t="s">
        <v>91</v>
      </c>
      <c r="FP603" t="s">
        <v>90</v>
      </c>
      <c r="FQ603" t="s">
        <v>90</v>
      </c>
      <c r="FR603" t="s">
        <v>91</v>
      </c>
      <c r="FS603" t="s">
        <v>90</v>
      </c>
      <c r="FT603" t="s">
        <v>90</v>
      </c>
      <c r="FU603" t="s">
        <v>91</v>
      </c>
      <c r="FV603" t="s">
        <v>90</v>
      </c>
      <c r="FW603" t="s">
        <v>90</v>
      </c>
      <c r="FX603" t="s">
        <v>89</v>
      </c>
      <c r="FY603" t="s">
        <v>90</v>
      </c>
      <c r="FZ603" t="s">
        <v>89</v>
      </c>
      <c r="GA603" t="s">
        <v>90</v>
      </c>
      <c r="GB603" t="s">
        <v>91</v>
      </c>
      <c r="GC603" t="s">
        <v>90</v>
      </c>
      <c r="GD603" t="s">
        <v>90</v>
      </c>
      <c r="GE603" t="s">
        <v>89</v>
      </c>
      <c r="GF603" t="s">
        <v>90</v>
      </c>
      <c r="GG603" t="s">
        <v>89</v>
      </c>
      <c r="GH603" t="s">
        <v>90</v>
      </c>
      <c r="GI603" t="s">
        <v>88</v>
      </c>
      <c r="GJ603" t="s">
        <v>90</v>
      </c>
      <c r="GK603" t="s">
        <v>90</v>
      </c>
      <c r="GL603" t="s">
        <v>90</v>
      </c>
      <c r="GM603" t="s">
        <v>90</v>
      </c>
      <c r="GN603" t="s">
        <v>90</v>
      </c>
      <c r="GO603" t="s">
        <v>89</v>
      </c>
      <c r="GP603" t="s">
        <v>90</v>
      </c>
      <c r="GQ603" t="s">
        <v>90</v>
      </c>
      <c r="GR603" t="s">
        <v>89</v>
      </c>
      <c r="GS603" t="s">
        <v>90</v>
      </c>
      <c r="GT603" t="s">
        <v>90</v>
      </c>
      <c r="GU603" t="s">
        <v>88</v>
      </c>
      <c r="GV603" t="s">
        <v>90</v>
      </c>
      <c r="GW603" t="s">
        <v>90</v>
      </c>
      <c r="GX603" t="s">
        <v>88</v>
      </c>
      <c r="GY603" t="s">
        <v>90</v>
      </c>
      <c r="GZ603" t="s">
        <v>90</v>
      </c>
      <c r="HA603" t="s">
        <v>89</v>
      </c>
      <c r="HB603" t="s">
        <v>90</v>
      </c>
      <c r="HC603" t="s">
        <v>89</v>
      </c>
      <c r="HD603" t="s">
        <v>90</v>
      </c>
      <c r="HE603" t="s">
        <v>90</v>
      </c>
      <c r="HF603" t="s">
        <v>89</v>
      </c>
      <c r="HG603" t="s">
        <v>90</v>
      </c>
      <c r="HH603" t="s">
        <v>90</v>
      </c>
      <c r="HI603" t="s">
        <v>89</v>
      </c>
      <c r="HJ603" t="s">
        <v>90</v>
      </c>
      <c r="HK603" t="s">
        <v>88</v>
      </c>
      <c r="HL603" t="s">
        <v>90</v>
      </c>
      <c r="HM603" t="s">
        <v>90</v>
      </c>
      <c r="HN603" t="s">
        <v>88</v>
      </c>
      <c r="HO603" t="s">
        <v>90</v>
      </c>
      <c r="HP603" t="s">
        <v>90</v>
      </c>
      <c r="HQ603" t="s">
        <v>90</v>
      </c>
      <c r="HR603" t="s">
        <v>91</v>
      </c>
      <c r="HS603" t="s">
        <v>91</v>
      </c>
      <c r="HT603" t="s">
        <v>90</v>
      </c>
      <c r="HU603" t="s">
        <v>90</v>
      </c>
      <c r="HV603" t="s">
        <v>91</v>
      </c>
      <c r="HW603" t="s">
        <v>90</v>
      </c>
      <c r="HX603" t="s">
        <v>88</v>
      </c>
      <c r="HY603" t="s">
        <v>90</v>
      </c>
      <c r="HZ603" t="s">
        <v>88</v>
      </c>
      <c r="IA603" t="s">
        <v>90</v>
      </c>
      <c r="IB603" t="s">
        <v>90</v>
      </c>
      <c r="IC603" t="s">
        <v>88</v>
      </c>
      <c r="ID603" t="s">
        <v>90</v>
      </c>
      <c r="IE603" t="s">
        <v>88</v>
      </c>
      <c r="IF603" t="s">
        <v>88</v>
      </c>
      <c r="IG603" t="s">
        <v>88</v>
      </c>
      <c r="IH603" t="s">
        <v>90</v>
      </c>
      <c r="II603" t="s">
        <v>88</v>
      </c>
      <c r="IJ603" t="s">
        <v>88</v>
      </c>
      <c r="IK603" t="s">
        <v>88</v>
      </c>
      <c r="IL603" t="s">
        <v>88</v>
      </c>
      <c r="IM603" t="s">
        <v>90</v>
      </c>
      <c r="IN603" t="s">
        <v>91</v>
      </c>
      <c r="IO603" t="s">
        <v>90</v>
      </c>
    </row>
    <row r="604" spans="1:249">
      <c r="A604">
        <v>363</v>
      </c>
      <c r="B604">
        <v>1</v>
      </c>
      <c r="C604" t="s">
        <v>88</v>
      </c>
      <c r="D604">
        <v>1</v>
      </c>
      <c r="E604">
        <v>32.44</v>
      </c>
      <c r="F604">
        <v>162</v>
      </c>
      <c r="G604">
        <v>86.9</v>
      </c>
      <c r="H604">
        <v>105</v>
      </c>
      <c r="I604" t="s">
        <v>88</v>
      </c>
      <c r="J604" t="s">
        <v>90</v>
      </c>
      <c r="K604" t="s">
        <v>88</v>
      </c>
      <c r="L604" t="s">
        <v>90</v>
      </c>
      <c r="M604" t="s">
        <v>88</v>
      </c>
      <c r="N604" t="s">
        <v>90</v>
      </c>
      <c r="O604" t="s">
        <v>88</v>
      </c>
      <c r="P604" t="s">
        <v>90</v>
      </c>
      <c r="Q604" t="s">
        <v>89</v>
      </c>
      <c r="R604" t="s">
        <v>90</v>
      </c>
      <c r="S604" t="s">
        <v>89</v>
      </c>
      <c r="T604" t="s">
        <v>90</v>
      </c>
      <c r="U604" t="s">
        <v>89</v>
      </c>
      <c r="V604" t="s">
        <v>90</v>
      </c>
      <c r="W604" t="s">
        <v>90</v>
      </c>
      <c r="X604" t="s">
        <v>88</v>
      </c>
      <c r="Y604" t="s">
        <v>90</v>
      </c>
      <c r="Z604" t="s">
        <v>88</v>
      </c>
      <c r="AA604" t="s">
        <v>90</v>
      </c>
      <c r="AB604" t="s">
        <v>90</v>
      </c>
      <c r="AC604" t="s">
        <v>90</v>
      </c>
      <c r="AD604" t="s">
        <v>90</v>
      </c>
      <c r="AE604" t="s">
        <v>90</v>
      </c>
      <c r="AF604" t="s">
        <v>89</v>
      </c>
      <c r="AG604" t="s">
        <v>90</v>
      </c>
      <c r="AH604" t="s">
        <v>90</v>
      </c>
      <c r="AI604" t="s">
        <v>89</v>
      </c>
      <c r="AJ604" t="s">
        <v>90</v>
      </c>
      <c r="AK604" t="s">
        <v>89</v>
      </c>
      <c r="AL604" t="s">
        <v>90</v>
      </c>
      <c r="AM604" t="s">
        <v>90</v>
      </c>
      <c r="AN604" t="s">
        <v>89</v>
      </c>
      <c r="AO604" t="s">
        <v>90</v>
      </c>
      <c r="AP604" t="s">
        <v>90</v>
      </c>
      <c r="AQ604" t="s">
        <v>89</v>
      </c>
      <c r="AR604" t="s">
        <v>90</v>
      </c>
      <c r="AS604" t="s">
        <v>89</v>
      </c>
      <c r="AT604" t="s">
        <v>90</v>
      </c>
      <c r="AU604" t="s">
        <v>90</v>
      </c>
      <c r="AV604" t="s">
        <v>89</v>
      </c>
      <c r="AW604" t="s">
        <v>90</v>
      </c>
      <c r="AX604" t="s">
        <v>90</v>
      </c>
      <c r="AY604" t="s">
        <v>89</v>
      </c>
      <c r="AZ604" t="s">
        <v>90</v>
      </c>
      <c r="BA604" t="s">
        <v>90</v>
      </c>
      <c r="BB604" t="s">
        <v>90</v>
      </c>
      <c r="BC604" t="s">
        <v>88</v>
      </c>
      <c r="BD604" t="s">
        <v>90</v>
      </c>
      <c r="BE604" t="s">
        <v>88</v>
      </c>
      <c r="BF604" t="s">
        <v>90</v>
      </c>
      <c r="BG604" t="s">
        <v>91</v>
      </c>
      <c r="BH604" t="s">
        <v>90</v>
      </c>
      <c r="BI604" t="s">
        <v>91</v>
      </c>
      <c r="BJ604" t="s">
        <v>90</v>
      </c>
      <c r="BK604" t="s">
        <v>91</v>
      </c>
      <c r="BL604" t="s">
        <v>90</v>
      </c>
      <c r="BM604" t="s">
        <v>90</v>
      </c>
      <c r="BN604" t="s">
        <v>91</v>
      </c>
      <c r="BO604" t="s">
        <v>90</v>
      </c>
      <c r="BP604" t="s">
        <v>90</v>
      </c>
      <c r="BQ604" t="s">
        <v>88</v>
      </c>
      <c r="BR604" t="s">
        <v>90</v>
      </c>
      <c r="BS604" t="s">
        <v>88</v>
      </c>
      <c r="BT604" t="s">
        <v>90</v>
      </c>
      <c r="BU604" t="s">
        <v>88</v>
      </c>
      <c r="BV604" t="s">
        <v>90</v>
      </c>
      <c r="BW604" t="s">
        <v>88</v>
      </c>
      <c r="BX604" t="s">
        <v>90</v>
      </c>
      <c r="BY604" t="s">
        <v>88</v>
      </c>
      <c r="BZ604" t="s">
        <v>88</v>
      </c>
      <c r="CA604" t="s">
        <v>90</v>
      </c>
      <c r="CB604" t="s">
        <v>88</v>
      </c>
      <c r="CC604" t="s">
        <v>90</v>
      </c>
      <c r="CD604" t="s">
        <v>90</v>
      </c>
      <c r="CE604" t="s">
        <v>88</v>
      </c>
      <c r="CF604" t="s">
        <v>90</v>
      </c>
      <c r="CG604" t="s">
        <v>90</v>
      </c>
      <c r="CH604" t="s">
        <v>88</v>
      </c>
      <c r="CI604" t="s">
        <v>90</v>
      </c>
      <c r="CJ604" t="s">
        <v>90</v>
      </c>
      <c r="CK604" t="s">
        <v>88</v>
      </c>
      <c r="CL604" t="s">
        <v>90</v>
      </c>
      <c r="CM604" t="s">
        <v>91</v>
      </c>
      <c r="CN604" t="s">
        <v>90</v>
      </c>
      <c r="CO604" t="s">
        <v>90</v>
      </c>
      <c r="CP604" t="s">
        <v>90</v>
      </c>
      <c r="CQ604" t="s">
        <v>91</v>
      </c>
      <c r="CR604" t="s">
        <v>90</v>
      </c>
      <c r="CS604" t="s">
        <v>90</v>
      </c>
      <c r="CT604" t="s">
        <v>90</v>
      </c>
      <c r="CU604" t="s">
        <v>89</v>
      </c>
      <c r="CV604" t="s">
        <v>90</v>
      </c>
      <c r="CW604" t="s">
        <v>89</v>
      </c>
      <c r="CX604" t="s">
        <v>90</v>
      </c>
      <c r="CY604" t="s">
        <v>89</v>
      </c>
      <c r="CZ604" t="s">
        <v>90</v>
      </c>
      <c r="DA604" t="s">
        <v>90</v>
      </c>
      <c r="DB604" t="s">
        <v>89</v>
      </c>
      <c r="DC604" t="s">
        <v>90</v>
      </c>
      <c r="DD604" t="s">
        <v>90</v>
      </c>
      <c r="DE604" t="s">
        <v>89</v>
      </c>
      <c r="DF604" t="s">
        <v>90</v>
      </c>
      <c r="DG604" t="s">
        <v>90</v>
      </c>
      <c r="DH604" t="s">
        <v>89</v>
      </c>
      <c r="DI604" t="s">
        <v>90</v>
      </c>
      <c r="DJ604" t="s">
        <v>89</v>
      </c>
      <c r="DK604" t="s">
        <v>90</v>
      </c>
      <c r="DL604" t="s">
        <v>89</v>
      </c>
      <c r="DM604" t="s">
        <v>90</v>
      </c>
      <c r="DN604" t="s">
        <v>89</v>
      </c>
      <c r="DO604" t="s">
        <v>90</v>
      </c>
      <c r="DP604" t="s">
        <v>90</v>
      </c>
      <c r="DQ604" t="s">
        <v>89</v>
      </c>
      <c r="DR604" t="s">
        <v>90</v>
      </c>
      <c r="DS604" t="s">
        <v>89</v>
      </c>
      <c r="DT604" t="s">
        <v>90</v>
      </c>
      <c r="DU604" t="s">
        <v>89</v>
      </c>
      <c r="DV604" t="s">
        <v>91</v>
      </c>
      <c r="DW604" t="s">
        <v>90</v>
      </c>
      <c r="DX604" t="s">
        <v>89</v>
      </c>
      <c r="DY604" t="s">
        <v>90</v>
      </c>
      <c r="DZ604" t="s">
        <v>90</v>
      </c>
      <c r="EA604" t="s">
        <v>89</v>
      </c>
      <c r="EB604" t="s">
        <v>90</v>
      </c>
      <c r="EC604" t="s">
        <v>90</v>
      </c>
      <c r="ED604" t="s">
        <v>90</v>
      </c>
      <c r="EE604" t="s">
        <v>89</v>
      </c>
      <c r="EF604" t="s">
        <v>90</v>
      </c>
      <c r="EG604" t="s">
        <v>90</v>
      </c>
      <c r="EH604" t="s">
        <v>90</v>
      </c>
      <c r="EI604" t="s">
        <v>89</v>
      </c>
      <c r="EJ604" t="s">
        <v>90</v>
      </c>
      <c r="EK604" t="s">
        <v>90</v>
      </c>
      <c r="EL604" t="s">
        <v>89</v>
      </c>
      <c r="EM604" t="s">
        <v>90</v>
      </c>
      <c r="EN604" t="s">
        <v>91</v>
      </c>
      <c r="EO604" t="s">
        <v>90</v>
      </c>
      <c r="EP604" t="s">
        <v>90</v>
      </c>
      <c r="EQ604" t="s">
        <v>91</v>
      </c>
      <c r="ER604" t="s">
        <v>90</v>
      </c>
      <c r="ES604" t="s">
        <v>90</v>
      </c>
      <c r="ET604" t="s">
        <v>90</v>
      </c>
      <c r="EU604" t="s">
        <v>89</v>
      </c>
      <c r="EV604" t="s">
        <v>90</v>
      </c>
      <c r="EW604" t="s">
        <v>90</v>
      </c>
      <c r="EX604" t="s">
        <v>89</v>
      </c>
      <c r="EY604" t="s">
        <v>90</v>
      </c>
      <c r="EZ604" t="s">
        <v>90</v>
      </c>
      <c r="FA604" t="s">
        <v>90</v>
      </c>
      <c r="FB604" t="s">
        <v>89</v>
      </c>
      <c r="FC604" t="s">
        <v>90</v>
      </c>
      <c r="FD604" t="s">
        <v>91</v>
      </c>
      <c r="FE604" t="s">
        <v>90</v>
      </c>
      <c r="FF604" t="s">
        <v>90</v>
      </c>
      <c r="FG604" t="s">
        <v>89</v>
      </c>
      <c r="FH604" t="s">
        <v>90</v>
      </c>
      <c r="FI604" t="s">
        <v>90</v>
      </c>
      <c r="FJ604" t="s">
        <v>90</v>
      </c>
      <c r="FK604" t="s">
        <v>89</v>
      </c>
      <c r="FL604" t="s">
        <v>90</v>
      </c>
      <c r="FM604" t="s">
        <v>89</v>
      </c>
      <c r="FN604" t="s">
        <v>90</v>
      </c>
      <c r="FO604" t="s">
        <v>89</v>
      </c>
      <c r="FP604" t="s">
        <v>90</v>
      </c>
      <c r="FQ604" t="s">
        <v>90</v>
      </c>
      <c r="FR604" t="s">
        <v>89</v>
      </c>
      <c r="FS604" t="s">
        <v>90</v>
      </c>
      <c r="FT604" t="s">
        <v>90</v>
      </c>
      <c r="FU604" t="s">
        <v>89</v>
      </c>
      <c r="FV604" t="s">
        <v>90</v>
      </c>
      <c r="FW604" t="s">
        <v>90</v>
      </c>
      <c r="FX604" t="s">
        <v>89</v>
      </c>
      <c r="FY604" t="s">
        <v>90</v>
      </c>
      <c r="FZ604" t="s">
        <v>89</v>
      </c>
      <c r="GA604" t="s">
        <v>90</v>
      </c>
      <c r="GB604" t="s">
        <v>88</v>
      </c>
      <c r="GC604" t="s">
        <v>90</v>
      </c>
      <c r="GD604" t="s">
        <v>90</v>
      </c>
      <c r="GE604" t="s">
        <v>88</v>
      </c>
      <c r="GF604" t="s">
        <v>90</v>
      </c>
      <c r="GG604" t="s">
        <v>88</v>
      </c>
      <c r="GH604" t="s">
        <v>90</v>
      </c>
      <c r="GI604" t="s">
        <v>89</v>
      </c>
      <c r="GJ604" t="s">
        <v>90</v>
      </c>
      <c r="GK604" t="s">
        <v>90</v>
      </c>
      <c r="GL604" t="s">
        <v>88</v>
      </c>
      <c r="GM604" t="s">
        <v>90</v>
      </c>
      <c r="GN604" t="s">
        <v>90</v>
      </c>
      <c r="GO604" t="s">
        <v>89</v>
      </c>
      <c r="GP604" t="s">
        <v>90</v>
      </c>
      <c r="GQ604" t="s">
        <v>90</v>
      </c>
      <c r="GR604" t="s">
        <v>91</v>
      </c>
      <c r="GS604" t="s">
        <v>90</v>
      </c>
      <c r="GT604" t="s">
        <v>90</v>
      </c>
      <c r="GU604" t="s">
        <v>88</v>
      </c>
      <c r="GV604" t="s">
        <v>90</v>
      </c>
      <c r="GW604" t="s">
        <v>90</v>
      </c>
      <c r="GX604" t="s">
        <v>89</v>
      </c>
      <c r="GY604" t="s">
        <v>90</v>
      </c>
      <c r="GZ604" t="s">
        <v>90</v>
      </c>
      <c r="HA604" t="s">
        <v>91</v>
      </c>
      <c r="HB604" t="s">
        <v>90</v>
      </c>
      <c r="HC604" t="s">
        <v>89</v>
      </c>
      <c r="HD604" t="s">
        <v>90</v>
      </c>
      <c r="HE604" t="s">
        <v>90</v>
      </c>
      <c r="HF604" t="s">
        <v>89</v>
      </c>
      <c r="HG604" t="s">
        <v>90</v>
      </c>
      <c r="HH604" t="s">
        <v>90</v>
      </c>
      <c r="HI604" t="s">
        <v>89</v>
      </c>
      <c r="HJ604" t="s">
        <v>90</v>
      </c>
      <c r="HK604" t="s">
        <v>88</v>
      </c>
      <c r="HL604" t="s">
        <v>90</v>
      </c>
      <c r="HM604" t="s">
        <v>90</v>
      </c>
      <c r="HN604" t="s">
        <v>88</v>
      </c>
      <c r="HO604" t="s">
        <v>90</v>
      </c>
      <c r="HP604" t="s">
        <v>90</v>
      </c>
      <c r="HQ604" t="s">
        <v>90</v>
      </c>
      <c r="HR604" t="s">
        <v>89</v>
      </c>
      <c r="HS604" t="s">
        <v>90</v>
      </c>
      <c r="HT604" t="s">
        <v>90</v>
      </c>
      <c r="HU604" t="s">
        <v>90</v>
      </c>
      <c r="HV604" t="s">
        <v>88</v>
      </c>
      <c r="HW604" t="s">
        <v>90</v>
      </c>
      <c r="HX604" t="s">
        <v>88</v>
      </c>
      <c r="HY604" t="s">
        <v>90</v>
      </c>
      <c r="HZ604" t="s">
        <v>88</v>
      </c>
      <c r="IA604" t="s">
        <v>90</v>
      </c>
      <c r="IB604" t="s">
        <v>90</v>
      </c>
      <c r="IC604" t="s">
        <v>88</v>
      </c>
      <c r="ID604" t="s">
        <v>90</v>
      </c>
      <c r="IE604" t="s">
        <v>88</v>
      </c>
      <c r="IF604" t="s">
        <v>88</v>
      </c>
      <c r="IG604" t="s">
        <v>88</v>
      </c>
      <c r="IH604" t="s">
        <v>90</v>
      </c>
      <c r="II604" t="s">
        <v>88</v>
      </c>
      <c r="IJ604" t="s">
        <v>88</v>
      </c>
      <c r="IK604" t="s">
        <v>88</v>
      </c>
      <c r="IL604" t="s">
        <v>88</v>
      </c>
      <c r="IM604" t="s">
        <v>90</v>
      </c>
      <c r="IN604" t="s">
        <v>91</v>
      </c>
      <c r="IO604" t="s">
        <v>90</v>
      </c>
    </row>
    <row r="605" spans="1:249">
      <c r="A605">
        <v>364</v>
      </c>
      <c r="B605">
        <v>1</v>
      </c>
      <c r="C605" t="s">
        <v>88</v>
      </c>
      <c r="D605">
        <v>1</v>
      </c>
      <c r="E605">
        <v>24.6</v>
      </c>
      <c r="F605">
        <v>196</v>
      </c>
      <c r="G605">
        <v>61.4</v>
      </c>
      <c r="H605">
        <v>83</v>
      </c>
      <c r="I605" t="s">
        <v>91</v>
      </c>
      <c r="J605" t="s">
        <v>90</v>
      </c>
      <c r="K605" t="s">
        <v>91</v>
      </c>
      <c r="L605" t="s">
        <v>90</v>
      </c>
      <c r="M605" t="s">
        <v>91</v>
      </c>
      <c r="N605" t="s">
        <v>90</v>
      </c>
      <c r="O605" t="s">
        <v>91</v>
      </c>
      <c r="P605" t="s">
        <v>90</v>
      </c>
      <c r="Q605" t="s">
        <v>89</v>
      </c>
      <c r="R605" t="s">
        <v>90</v>
      </c>
      <c r="S605" t="s">
        <v>89</v>
      </c>
      <c r="T605" t="s">
        <v>90</v>
      </c>
      <c r="U605" t="s">
        <v>89</v>
      </c>
      <c r="V605" t="s">
        <v>90</v>
      </c>
      <c r="W605" t="s">
        <v>90</v>
      </c>
      <c r="X605" t="s">
        <v>89</v>
      </c>
      <c r="Y605" t="s">
        <v>90</v>
      </c>
      <c r="Z605" t="s">
        <v>89</v>
      </c>
      <c r="AA605" t="s">
        <v>90</v>
      </c>
      <c r="AB605" t="s">
        <v>90</v>
      </c>
      <c r="AC605" t="s">
        <v>90</v>
      </c>
      <c r="AD605" t="s">
        <v>90</v>
      </c>
      <c r="AE605" t="s">
        <v>90</v>
      </c>
      <c r="AF605" t="s">
        <v>89</v>
      </c>
      <c r="AG605" t="s">
        <v>90</v>
      </c>
      <c r="AH605" t="s">
        <v>90</v>
      </c>
      <c r="AI605" t="s">
        <v>89</v>
      </c>
      <c r="AJ605" t="s">
        <v>90</v>
      </c>
      <c r="AK605" t="s">
        <v>88</v>
      </c>
      <c r="AL605" t="s">
        <v>90</v>
      </c>
      <c r="AM605" t="s">
        <v>90</v>
      </c>
      <c r="AN605" t="s">
        <v>89</v>
      </c>
      <c r="AO605" t="s">
        <v>90</v>
      </c>
      <c r="AP605" t="s">
        <v>90</v>
      </c>
      <c r="AQ605" t="s">
        <v>91</v>
      </c>
      <c r="AR605" t="s">
        <v>90</v>
      </c>
      <c r="AS605" t="s">
        <v>91</v>
      </c>
      <c r="AT605" t="s">
        <v>90</v>
      </c>
      <c r="AU605" t="s">
        <v>90</v>
      </c>
      <c r="AV605" t="s">
        <v>91</v>
      </c>
      <c r="AW605" t="s">
        <v>90</v>
      </c>
      <c r="AX605" t="s">
        <v>90</v>
      </c>
      <c r="AY605" t="s">
        <v>89</v>
      </c>
      <c r="AZ605" t="s">
        <v>90</v>
      </c>
      <c r="BA605" t="s">
        <v>89</v>
      </c>
      <c r="BB605" t="s">
        <v>90</v>
      </c>
      <c r="BC605" t="s">
        <v>89</v>
      </c>
      <c r="BD605" t="s">
        <v>90</v>
      </c>
      <c r="BE605" t="s">
        <v>89</v>
      </c>
      <c r="BF605" t="s">
        <v>90</v>
      </c>
      <c r="BG605" t="s">
        <v>89</v>
      </c>
      <c r="BH605" t="s">
        <v>90</v>
      </c>
      <c r="BI605" t="s">
        <v>89</v>
      </c>
      <c r="BJ605" t="s">
        <v>90</v>
      </c>
      <c r="BK605" t="s">
        <v>88</v>
      </c>
      <c r="BL605" t="s">
        <v>90</v>
      </c>
      <c r="BM605" t="s">
        <v>90</v>
      </c>
      <c r="BN605" t="s">
        <v>88</v>
      </c>
      <c r="BO605" t="s">
        <v>90</v>
      </c>
      <c r="BP605" t="s">
        <v>90</v>
      </c>
      <c r="BQ605" t="s">
        <v>89</v>
      </c>
      <c r="BR605" t="s">
        <v>90</v>
      </c>
      <c r="BS605" t="s">
        <v>91</v>
      </c>
      <c r="BT605" t="s">
        <v>90</v>
      </c>
      <c r="BU605" t="s">
        <v>88</v>
      </c>
      <c r="BV605" t="s">
        <v>90</v>
      </c>
      <c r="BW605" t="s">
        <v>88</v>
      </c>
      <c r="BX605" t="s">
        <v>90</v>
      </c>
      <c r="BY605" t="s">
        <v>89</v>
      </c>
      <c r="BZ605" t="s">
        <v>89</v>
      </c>
      <c r="CA605" t="s">
        <v>90</v>
      </c>
      <c r="CB605" t="s">
        <v>89</v>
      </c>
      <c r="CC605" t="s">
        <v>90</v>
      </c>
      <c r="CD605" t="s">
        <v>90</v>
      </c>
      <c r="CE605" t="s">
        <v>89</v>
      </c>
      <c r="CF605" t="s">
        <v>90</v>
      </c>
      <c r="CG605" t="s">
        <v>90</v>
      </c>
      <c r="CH605" t="s">
        <v>89</v>
      </c>
      <c r="CI605" t="s">
        <v>90</v>
      </c>
      <c r="CJ605" t="s">
        <v>90</v>
      </c>
      <c r="CK605" t="s">
        <v>89</v>
      </c>
      <c r="CL605" t="s">
        <v>90</v>
      </c>
      <c r="CM605" t="s">
        <v>91</v>
      </c>
      <c r="CN605" t="s">
        <v>90</v>
      </c>
      <c r="CO605" t="s">
        <v>90</v>
      </c>
      <c r="CP605" t="s">
        <v>90</v>
      </c>
      <c r="CQ605" t="s">
        <v>89</v>
      </c>
      <c r="CR605" t="s">
        <v>90</v>
      </c>
      <c r="CS605" t="s">
        <v>90</v>
      </c>
      <c r="CT605" t="s">
        <v>90</v>
      </c>
      <c r="CU605" t="s">
        <v>88</v>
      </c>
      <c r="CV605" t="s">
        <v>90</v>
      </c>
      <c r="CW605" t="s">
        <v>88</v>
      </c>
      <c r="CX605" t="s">
        <v>90</v>
      </c>
      <c r="CY605" t="s">
        <v>89</v>
      </c>
      <c r="CZ605" t="s">
        <v>90</v>
      </c>
      <c r="DA605" t="s">
        <v>90</v>
      </c>
      <c r="DB605" t="s">
        <v>89</v>
      </c>
      <c r="DC605" t="s">
        <v>90</v>
      </c>
      <c r="DD605" t="s">
        <v>90</v>
      </c>
      <c r="DE605" t="s">
        <v>88</v>
      </c>
      <c r="DF605" t="s">
        <v>90</v>
      </c>
      <c r="DG605" t="s">
        <v>90</v>
      </c>
      <c r="DH605" t="s">
        <v>89</v>
      </c>
      <c r="DI605" t="s">
        <v>90</v>
      </c>
      <c r="DJ605" t="s">
        <v>89</v>
      </c>
      <c r="DK605" t="s">
        <v>90</v>
      </c>
      <c r="DL605" t="s">
        <v>89</v>
      </c>
      <c r="DM605" t="s">
        <v>90</v>
      </c>
      <c r="DN605" t="s">
        <v>89</v>
      </c>
      <c r="DO605" t="s">
        <v>90</v>
      </c>
      <c r="DP605" t="s">
        <v>90</v>
      </c>
      <c r="DQ605" t="s">
        <v>89</v>
      </c>
      <c r="DR605" t="s">
        <v>90</v>
      </c>
      <c r="DS605" t="s">
        <v>91</v>
      </c>
      <c r="DT605" t="s">
        <v>90</v>
      </c>
      <c r="DU605" t="s">
        <v>89</v>
      </c>
      <c r="DV605" t="s">
        <v>89</v>
      </c>
      <c r="DW605" t="s">
        <v>90</v>
      </c>
      <c r="DX605" t="s">
        <v>89</v>
      </c>
      <c r="DY605" t="s">
        <v>90</v>
      </c>
      <c r="DZ605" t="s">
        <v>90</v>
      </c>
      <c r="EA605" t="s">
        <v>89</v>
      </c>
      <c r="EB605" t="s">
        <v>90</v>
      </c>
      <c r="EC605" t="s">
        <v>90</v>
      </c>
      <c r="ED605" t="s">
        <v>90</v>
      </c>
      <c r="EE605" t="s">
        <v>89</v>
      </c>
      <c r="EF605" t="s">
        <v>90</v>
      </c>
      <c r="EG605" t="s">
        <v>90</v>
      </c>
      <c r="EH605" t="s">
        <v>90</v>
      </c>
      <c r="EI605" t="s">
        <v>88</v>
      </c>
      <c r="EJ605" t="s">
        <v>90</v>
      </c>
      <c r="EK605" t="s">
        <v>90</v>
      </c>
      <c r="EL605" t="s">
        <v>89</v>
      </c>
      <c r="EM605" t="s">
        <v>90</v>
      </c>
      <c r="EN605" t="s">
        <v>89</v>
      </c>
      <c r="EO605" t="s">
        <v>90</v>
      </c>
      <c r="EP605" t="s">
        <v>90</v>
      </c>
      <c r="EQ605" t="s">
        <v>91</v>
      </c>
      <c r="ER605" t="s">
        <v>90</v>
      </c>
      <c r="ES605" t="s">
        <v>90</v>
      </c>
      <c r="ET605" t="s">
        <v>90</v>
      </c>
      <c r="EU605" t="s">
        <v>89</v>
      </c>
      <c r="EV605" t="s">
        <v>90</v>
      </c>
      <c r="EW605" t="s">
        <v>90</v>
      </c>
      <c r="EX605" t="s">
        <v>91</v>
      </c>
      <c r="EY605" t="s">
        <v>90</v>
      </c>
      <c r="EZ605" t="s">
        <v>90</v>
      </c>
      <c r="FA605" t="s">
        <v>90</v>
      </c>
      <c r="FB605" t="s">
        <v>91</v>
      </c>
      <c r="FC605" t="s">
        <v>90</v>
      </c>
      <c r="FD605" t="s">
        <v>89</v>
      </c>
      <c r="FE605" t="s">
        <v>90</v>
      </c>
      <c r="FF605" t="s">
        <v>90</v>
      </c>
      <c r="FG605" t="s">
        <v>89</v>
      </c>
      <c r="FH605" t="s">
        <v>90</v>
      </c>
      <c r="FI605" t="s">
        <v>90</v>
      </c>
      <c r="FJ605" t="s">
        <v>90</v>
      </c>
      <c r="FK605" t="s">
        <v>89</v>
      </c>
      <c r="FL605" t="s">
        <v>90</v>
      </c>
      <c r="FM605" t="s">
        <v>89</v>
      </c>
      <c r="FN605" t="s">
        <v>90</v>
      </c>
      <c r="FO605" t="s">
        <v>89</v>
      </c>
      <c r="FP605" t="s">
        <v>90</v>
      </c>
      <c r="FQ605" t="s">
        <v>90</v>
      </c>
      <c r="FR605" t="s">
        <v>88</v>
      </c>
      <c r="FS605" t="s">
        <v>90</v>
      </c>
      <c r="FT605" t="s">
        <v>90</v>
      </c>
      <c r="FU605" t="s">
        <v>89</v>
      </c>
      <c r="FV605" t="s">
        <v>90</v>
      </c>
      <c r="FW605" t="s">
        <v>90</v>
      </c>
      <c r="FX605" t="s">
        <v>89</v>
      </c>
      <c r="FY605" t="s">
        <v>90</v>
      </c>
      <c r="FZ605" t="s">
        <v>89</v>
      </c>
      <c r="GA605" t="s">
        <v>90</v>
      </c>
      <c r="GB605" t="s">
        <v>89</v>
      </c>
      <c r="GC605" t="s">
        <v>90</v>
      </c>
      <c r="GD605" t="s">
        <v>90</v>
      </c>
      <c r="GE605" t="s">
        <v>91</v>
      </c>
      <c r="GF605" t="s">
        <v>90</v>
      </c>
      <c r="GG605" t="s">
        <v>91</v>
      </c>
      <c r="GH605" t="s">
        <v>90</v>
      </c>
      <c r="GI605" t="s">
        <v>91</v>
      </c>
      <c r="GJ605" t="s">
        <v>90</v>
      </c>
      <c r="GK605" t="s">
        <v>90</v>
      </c>
      <c r="GL605" t="s">
        <v>88</v>
      </c>
      <c r="GM605" t="s">
        <v>90</v>
      </c>
      <c r="GN605" t="s">
        <v>90</v>
      </c>
      <c r="GO605" t="s">
        <v>88</v>
      </c>
      <c r="GP605" t="s">
        <v>90</v>
      </c>
      <c r="GQ605" t="s">
        <v>90</v>
      </c>
      <c r="GR605" t="s">
        <v>88</v>
      </c>
      <c r="GS605" t="s">
        <v>90</v>
      </c>
      <c r="GT605" t="s">
        <v>90</v>
      </c>
      <c r="GU605" t="s">
        <v>89</v>
      </c>
      <c r="GV605" t="s">
        <v>90</v>
      </c>
      <c r="GW605" t="s">
        <v>90</v>
      </c>
      <c r="GX605" t="s">
        <v>89</v>
      </c>
      <c r="GY605" t="s">
        <v>90</v>
      </c>
      <c r="GZ605" t="s">
        <v>90</v>
      </c>
      <c r="HA605" t="s">
        <v>88</v>
      </c>
      <c r="HB605" t="s">
        <v>90</v>
      </c>
      <c r="HC605" t="s">
        <v>88</v>
      </c>
      <c r="HD605" t="s">
        <v>90</v>
      </c>
      <c r="HE605" t="s">
        <v>90</v>
      </c>
      <c r="HF605" t="s">
        <v>89</v>
      </c>
      <c r="HG605" t="s">
        <v>90</v>
      </c>
      <c r="HH605" t="s">
        <v>90</v>
      </c>
      <c r="HI605" t="s">
        <v>89</v>
      </c>
      <c r="HJ605" t="s">
        <v>90</v>
      </c>
      <c r="HK605" t="s">
        <v>89</v>
      </c>
      <c r="HL605" t="s">
        <v>90</v>
      </c>
      <c r="HM605" t="s">
        <v>90</v>
      </c>
      <c r="HN605" t="s">
        <v>88</v>
      </c>
      <c r="HO605" t="s">
        <v>90</v>
      </c>
      <c r="HP605" t="s">
        <v>90</v>
      </c>
      <c r="HQ605" t="s">
        <v>90</v>
      </c>
      <c r="HR605" t="s">
        <v>89</v>
      </c>
      <c r="HS605" t="s">
        <v>88</v>
      </c>
      <c r="HT605" t="s">
        <v>90</v>
      </c>
      <c r="HU605" t="s">
        <v>90</v>
      </c>
      <c r="HV605" t="s">
        <v>89</v>
      </c>
      <c r="HW605" t="s">
        <v>90</v>
      </c>
      <c r="HX605" t="s">
        <v>89</v>
      </c>
      <c r="HY605" t="s">
        <v>90</v>
      </c>
      <c r="HZ605" t="s">
        <v>91</v>
      </c>
      <c r="IA605" t="s">
        <v>90</v>
      </c>
      <c r="IB605" t="s">
        <v>90</v>
      </c>
      <c r="IC605" t="s">
        <v>91</v>
      </c>
      <c r="ID605" t="s">
        <v>90</v>
      </c>
      <c r="IE605" t="s">
        <v>91</v>
      </c>
      <c r="IF605" t="s">
        <v>88</v>
      </c>
      <c r="IG605" t="s">
        <v>88</v>
      </c>
      <c r="IH605" t="s">
        <v>90</v>
      </c>
      <c r="II605" t="s">
        <v>88</v>
      </c>
      <c r="IJ605" t="s">
        <v>88</v>
      </c>
      <c r="IK605" t="s">
        <v>88</v>
      </c>
      <c r="IL605" t="s">
        <v>88</v>
      </c>
      <c r="IM605" t="s">
        <v>90</v>
      </c>
      <c r="IN605" t="s">
        <v>88</v>
      </c>
      <c r="IO605" t="s">
        <v>90</v>
      </c>
    </row>
    <row r="606" spans="1:249">
      <c r="A606">
        <v>368</v>
      </c>
      <c r="B606">
        <v>1</v>
      </c>
      <c r="C606" t="s">
        <v>88</v>
      </c>
      <c r="D606">
        <v>1</v>
      </c>
      <c r="E606">
        <v>31.48</v>
      </c>
      <c r="F606">
        <v>176</v>
      </c>
      <c r="G606">
        <v>56.2</v>
      </c>
      <c r="H606">
        <v>67</v>
      </c>
      <c r="I606" t="s">
        <v>89</v>
      </c>
      <c r="J606" t="s">
        <v>90</v>
      </c>
      <c r="K606" t="s">
        <v>89</v>
      </c>
      <c r="L606" t="s">
        <v>90</v>
      </c>
      <c r="M606" t="s">
        <v>88</v>
      </c>
      <c r="N606" t="s">
        <v>90</v>
      </c>
      <c r="O606" t="s">
        <v>88</v>
      </c>
      <c r="P606" t="s">
        <v>90</v>
      </c>
      <c r="Q606" t="s">
        <v>88</v>
      </c>
      <c r="R606" t="s">
        <v>90</v>
      </c>
      <c r="S606" t="s">
        <v>88</v>
      </c>
      <c r="T606" t="s">
        <v>90</v>
      </c>
      <c r="U606" t="s">
        <v>88</v>
      </c>
      <c r="V606" t="s">
        <v>90</v>
      </c>
      <c r="W606" t="s">
        <v>90</v>
      </c>
      <c r="X606" t="s">
        <v>89</v>
      </c>
      <c r="Y606" t="s">
        <v>90</v>
      </c>
      <c r="Z606" t="s">
        <v>91</v>
      </c>
      <c r="AA606" t="s">
        <v>90</v>
      </c>
      <c r="AB606" t="s">
        <v>90</v>
      </c>
      <c r="AC606" t="s">
        <v>90</v>
      </c>
      <c r="AD606" t="s">
        <v>90</v>
      </c>
      <c r="AE606" t="s">
        <v>90</v>
      </c>
      <c r="AF606" t="s">
        <v>91</v>
      </c>
      <c r="AG606" t="s">
        <v>90</v>
      </c>
      <c r="AH606" t="s">
        <v>90</v>
      </c>
      <c r="AI606" t="s">
        <v>91</v>
      </c>
      <c r="AJ606" t="s">
        <v>90</v>
      </c>
      <c r="AK606" t="s">
        <v>91</v>
      </c>
      <c r="AL606" t="s">
        <v>90</v>
      </c>
      <c r="AM606" t="s">
        <v>90</v>
      </c>
      <c r="AN606" t="s">
        <v>91</v>
      </c>
      <c r="AO606" t="s">
        <v>90</v>
      </c>
      <c r="AP606" t="s">
        <v>90</v>
      </c>
      <c r="AQ606" t="s">
        <v>89</v>
      </c>
      <c r="AR606" t="s">
        <v>90</v>
      </c>
      <c r="AS606" t="s">
        <v>89</v>
      </c>
      <c r="AT606" t="s">
        <v>90</v>
      </c>
      <c r="AU606" t="s">
        <v>90</v>
      </c>
      <c r="AV606" t="s">
        <v>89</v>
      </c>
      <c r="AW606" t="s">
        <v>90</v>
      </c>
      <c r="AX606" t="s">
        <v>90</v>
      </c>
      <c r="AY606" t="s">
        <v>89</v>
      </c>
      <c r="AZ606" t="s">
        <v>90</v>
      </c>
      <c r="BA606" t="s">
        <v>89</v>
      </c>
      <c r="BB606" t="s">
        <v>90</v>
      </c>
      <c r="BC606" t="s">
        <v>91</v>
      </c>
      <c r="BD606" t="s">
        <v>90</v>
      </c>
      <c r="BE606" t="s">
        <v>91</v>
      </c>
      <c r="BF606" t="s">
        <v>90</v>
      </c>
      <c r="BG606" t="s">
        <v>88</v>
      </c>
      <c r="BH606" t="s">
        <v>90</v>
      </c>
      <c r="BI606" t="s">
        <v>88</v>
      </c>
      <c r="BJ606" t="s">
        <v>90</v>
      </c>
      <c r="BK606" t="s">
        <v>89</v>
      </c>
      <c r="BL606" t="s">
        <v>90</v>
      </c>
      <c r="BM606" t="s">
        <v>90</v>
      </c>
      <c r="BN606" t="s">
        <v>89</v>
      </c>
      <c r="BO606" t="s">
        <v>90</v>
      </c>
      <c r="BP606" t="s">
        <v>90</v>
      </c>
      <c r="BQ606" t="s">
        <v>89</v>
      </c>
      <c r="BR606" t="s">
        <v>90</v>
      </c>
      <c r="BS606" t="s">
        <v>89</v>
      </c>
      <c r="BT606" t="s">
        <v>90</v>
      </c>
      <c r="BU606" t="s">
        <v>91</v>
      </c>
      <c r="BV606" t="s">
        <v>90</v>
      </c>
      <c r="BW606" t="s">
        <v>91</v>
      </c>
      <c r="BX606" t="s">
        <v>90</v>
      </c>
      <c r="BY606" t="s">
        <v>91</v>
      </c>
      <c r="BZ606" t="s">
        <v>91</v>
      </c>
      <c r="CA606" t="s">
        <v>90</v>
      </c>
      <c r="CB606" t="s">
        <v>91</v>
      </c>
      <c r="CC606" t="s">
        <v>90</v>
      </c>
      <c r="CD606" t="s">
        <v>90</v>
      </c>
      <c r="CE606" t="s">
        <v>89</v>
      </c>
      <c r="CF606" t="s">
        <v>90</v>
      </c>
      <c r="CG606" t="s">
        <v>90</v>
      </c>
      <c r="CH606" t="s">
        <v>91</v>
      </c>
      <c r="CI606" t="s">
        <v>90</v>
      </c>
      <c r="CJ606" t="s">
        <v>90</v>
      </c>
      <c r="CK606" t="s">
        <v>91</v>
      </c>
      <c r="CL606" t="s">
        <v>90</v>
      </c>
      <c r="CM606" t="s">
        <v>91</v>
      </c>
      <c r="CN606" t="s">
        <v>90</v>
      </c>
      <c r="CO606" t="s">
        <v>90</v>
      </c>
      <c r="CP606" t="s">
        <v>90</v>
      </c>
      <c r="CQ606" t="s">
        <v>91</v>
      </c>
      <c r="CR606" t="s">
        <v>90</v>
      </c>
      <c r="CS606" t="s">
        <v>90</v>
      </c>
      <c r="CT606" t="s">
        <v>90</v>
      </c>
      <c r="CU606" t="s">
        <v>89</v>
      </c>
      <c r="CV606" t="s">
        <v>90</v>
      </c>
      <c r="CW606" t="s">
        <v>89</v>
      </c>
      <c r="CX606" t="s">
        <v>90</v>
      </c>
      <c r="CY606" t="s">
        <v>88</v>
      </c>
      <c r="CZ606" t="s">
        <v>90</v>
      </c>
      <c r="DA606" t="s">
        <v>90</v>
      </c>
      <c r="DB606" t="s">
        <v>88</v>
      </c>
      <c r="DC606" t="s">
        <v>90</v>
      </c>
      <c r="DD606" t="s">
        <v>90</v>
      </c>
      <c r="DE606" t="s">
        <v>89</v>
      </c>
      <c r="DF606" t="s">
        <v>90</v>
      </c>
      <c r="DG606" t="s">
        <v>90</v>
      </c>
      <c r="DH606" t="s">
        <v>91</v>
      </c>
      <c r="DI606" t="s">
        <v>90</v>
      </c>
      <c r="DJ606" t="s">
        <v>91</v>
      </c>
      <c r="DK606" t="s">
        <v>90</v>
      </c>
      <c r="DL606" t="s">
        <v>91</v>
      </c>
      <c r="DM606" t="s">
        <v>90</v>
      </c>
      <c r="DN606" t="s">
        <v>91</v>
      </c>
      <c r="DO606" t="s">
        <v>90</v>
      </c>
      <c r="DP606" t="s">
        <v>90</v>
      </c>
      <c r="DQ606" t="s">
        <v>91</v>
      </c>
      <c r="DR606" t="s">
        <v>90</v>
      </c>
      <c r="DS606" t="s">
        <v>89</v>
      </c>
      <c r="DT606" t="s">
        <v>90</v>
      </c>
      <c r="DU606" t="s">
        <v>90</v>
      </c>
      <c r="DV606" t="s">
        <v>89</v>
      </c>
      <c r="DW606" t="s">
        <v>90</v>
      </c>
      <c r="DX606" t="s">
        <v>89</v>
      </c>
      <c r="DY606" t="s">
        <v>90</v>
      </c>
      <c r="DZ606" t="s">
        <v>90</v>
      </c>
      <c r="EA606" t="s">
        <v>89</v>
      </c>
      <c r="EB606" t="s">
        <v>90</v>
      </c>
      <c r="EC606" t="s">
        <v>90</v>
      </c>
      <c r="ED606" t="s">
        <v>90</v>
      </c>
      <c r="EE606" t="s">
        <v>89</v>
      </c>
      <c r="EF606" t="s">
        <v>90</v>
      </c>
      <c r="EG606" t="s">
        <v>90</v>
      </c>
      <c r="EH606" t="s">
        <v>90</v>
      </c>
      <c r="EI606" t="s">
        <v>89</v>
      </c>
      <c r="EJ606" t="s">
        <v>90</v>
      </c>
      <c r="EK606" t="s">
        <v>90</v>
      </c>
      <c r="EL606" t="s">
        <v>89</v>
      </c>
      <c r="EM606" t="s">
        <v>90</v>
      </c>
      <c r="EN606" t="s">
        <v>89</v>
      </c>
      <c r="EO606" t="s">
        <v>90</v>
      </c>
      <c r="EP606" t="s">
        <v>90</v>
      </c>
      <c r="EQ606" t="s">
        <v>88</v>
      </c>
      <c r="ER606" t="s">
        <v>90</v>
      </c>
      <c r="ES606" t="s">
        <v>90</v>
      </c>
      <c r="ET606" t="s">
        <v>90</v>
      </c>
      <c r="EU606" t="s">
        <v>91</v>
      </c>
      <c r="EV606" t="s">
        <v>90</v>
      </c>
      <c r="EW606" t="s">
        <v>90</v>
      </c>
      <c r="EX606" t="s">
        <v>91</v>
      </c>
      <c r="EY606" t="s">
        <v>90</v>
      </c>
      <c r="EZ606" t="s">
        <v>90</v>
      </c>
      <c r="FA606" t="s">
        <v>90</v>
      </c>
      <c r="FB606" t="s">
        <v>91</v>
      </c>
      <c r="FC606" t="s">
        <v>90</v>
      </c>
      <c r="FD606" t="s">
        <v>89</v>
      </c>
      <c r="FE606" t="s">
        <v>90</v>
      </c>
      <c r="FF606" t="s">
        <v>90</v>
      </c>
      <c r="FG606" t="s">
        <v>89</v>
      </c>
      <c r="FH606" t="s">
        <v>90</v>
      </c>
      <c r="FI606" t="s">
        <v>90</v>
      </c>
      <c r="FJ606" t="s">
        <v>90</v>
      </c>
      <c r="FK606" t="s">
        <v>89</v>
      </c>
      <c r="FL606" t="s">
        <v>90</v>
      </c>
      <c r="FM606" t="s">
        <v>89</v>
      </c>
      <c r="FN606" t="s">
        <v>90</v>
      </c>
      <c r="FO606" t="s">
        <v>89</v>
      </c>
      <c r="FP606" t="s">
        <v>90</v>
      </c>
      <c r="FQ606" t="s">
        <v>90</v>
      </c>
      <c r="FR606" t="s">
        <v>89</v>
      </c>
      <c r="FS606" t="s">
        <v>90</v>
      </c>
      <c r="FT606" t="s">
        <v>90</v>
      </c>
      <c r="FU606" t="s">
        <v>89</v>
      </c>
      <c r="FV606" t="s">
        <v>90</v>
      </c>
      <c r="FW606" t="s">
        <v>90</v>
      </c>
      <c r="FX606" t="s">
        <v>91</v>
      </c>
      <c r="FY606" t="s">
        <v>90</v>
      </c>
      <c r="FZ606" t="s">
        <v>89</v>
      </c>
      <c r="GA606" t="s">
        <v>90</v>
      </c>
      <c r="GB606" t="s">
        <v>89</v>
      </c>
      <c r="GC606" t="s">
        <v>90</v>
      </c>
      <c r="GD606" t="s">
        <v>90</v>
      </c>
      <c r="GE606" t="s">
        <v>89</v>
      </c>
      <c r="GF606" t="s">
        <v>90</v>
      </c>
      <c r="GG606" t="s">
        <v>90</v>
      </c>
      <c r="GH606" t="s">
        <v>90</v>
      </c>
      <c r="GI606" t="s">
        <v>91</v>
      </c>
      <c r="GJ606" t="s">
        <v>90</v>
      </c>
      <c r="GK606" t="s">
        <v>90</v>
      </c>
      <c r="GL606" t="s">
        <v>89</v>
      </c>
      <c r="GM606" t="s">
        <v>90</v>
      </c>
      <c r="GN606" t="s">
        <v>90</v>
      </c>
      <c r="GO606" t="s">
        <v>88</v>
      </c>
      <c r="GP606" t="s">
        <v>90</v>
      </c>
      <c r="GQ606" t="s">
        <v>90</v>
      </c>
      <c r="GR606" t="s">
        <v>88</v>
      </c>
      <c r="GS606" t="s">
        <v>90</v>
      </c>
      <c r="GT606" t="s">
        <v>90</v>
      </c>
      <c r="GU606" t="s">
        <v>88</v>
      </c>
      <c r="GV606" t="s">
        <v>90</v>
      </c>
      <c r="GW606" t="s">
        <v>90</v>
      </c>
      <c r="GX606" t="s">
        <v>88</v>
      </c>
      <c r="GY606" t="s">
        <v>90</v>
      </c>
      <c r="GZ606" t="s">
        <v>90</v>
      </c>
      <c r="HA606" t="s">
        <v>88</v>
      </c>
      <c r="HB606" t="s">
        <v>90</v>
      </c>
      <c r="HC606" t="s">
        <v>89</v>
      </c>
      <c r="HD606" t="s">
        <v>90</v>
      </c>
      <c r="HE606" t="s">
        <v>90</v>
      </c>
      <c r="HF606" t="s">
        <v>89</v>
      </c>
      <c r="HG606" t="s">
        <v>90</v>
      </c>
      <c r="HH606" t="s">
        <v>90</v>
      </c>
      <c r="HI606" t="s">
        <v>89</v>
      </c>
      <c r="HJ606" t="s">
        <v>90</v>
      </c>
      <c r="HK606" t="s">
        <v>91</v>
      </c>
      <c r="HL606" t="s">
        <v>90</v>
      </c>
      <c r="HM606" t="s">
        <v>90</v>
      </c>
      <c r="HN606" t="s">
        <v>91</v>
      </c>
      <c r="HO606" t="s">
        <v>90</v>
      </c>
      <c r="HP606" t="s">
        <v>90</v>
      </c>
      <c r="HQ606" t="s">
        <v>90</v>
      </c>
      <c r="HR606" t="s">
        <v>88</v>
      </c>
      <c r="HS606" t="s">
        <v>89</v>
      </c>
      <c r="HT606" t="s">
        <v>90</v>
      </c>
      <c r="HU606" t="s">
        <v>90</v>
      </c>
      <c r="HV606" t="s">
        <v>91</v>
      </c>
      <c r="HW606" t="s">
        <v>90</v>
      </c>
      <c r="HX606" t="s">
        <v>91</v>
      </c>
      <c r="HY606" t="s">
        <v>90</v>
      </c>
      <c r="HZ606" t="s">
        <v>88</v>
      </c>
      <c r="IA606" t="s">
        <v>90</v>
      </c>
      <c r="IB606" t="s">
        <v>90</v>
      </c>
      <c r="IC606" t="s">
        <v>91</v>
      </c>
      <c r="ID606" t="s">
        <v>90</v>
      </c>
      <c r="IE606" t="s">
        <v>91</v>
      </c>
      <c r="IF606" t="s">
        <v>91</v>
      </c>
      <c r="IG606" t="s">
        <v>91</v>
      </c>
      <c r="IH606" t="s">
        <v>90</v>
      </c>
      <c r="II606" t="s">
        <v>91</v>
      </c>
      <c r="IJ606" t="s">
        <v>91</v>
      </c>
      <c r="IK606" t="s">
        <v>91</v>
      </c>
      <c r="IL606" t="s">
        <v>91</v>
      </c>
      <c r="IM606" t="s">
        <v>90</v>
      </c>
      <c r="IN606" t="s">
        <v>88</v>
      </c>
      <c r="IO606" t="s">
        <v>90</v>
      </c>
    </row>
    <row r="607" spans="1:249">
      <c r="A607">
        <v>371</v>
      </c>
      <c r="B607">
        <v>1</v>
      </c>
      <c r="C607" t="s">
        <v>88</v>
      </c>
      <c r="D607">
        <v>1</v>
      </c>
      <c r="E607">
        <v>36.96</v>
      </c>
      <c r="F607">
        <v>186</v>
      </c>
      <c r="G607">
        <v>75.5</v>
      </c>
      <c r="H607">
        <v>92</v>
      </c>
      <c r="I607" t="s">
        <v>90</v>
      </c>
      <c r="J607" t="s">
        <v>90</v>
      </c>
      <c r="K607" t="s">
        <v>90</v>
      </c>
      <c r="L607" t="s">
        <v>90</v>
      </c>
      <c r="M607" t="s">
        <v>89</v>
      </c>
      <c r="N607" t="s">
        <v>90</v>
      </c>
      <c r="O607" t="s">
        <v>89</v>
      </c>
      <c r="P607" t="s">
        <v>90</v>
      </c>
      <c r="Q607" t="s">
        <v>89</v>
      </c>
      <c r="R607" t="s">
        <v>90</v>
      </c>
      <c r="S607" t="s">
        <v>91</v>
      </c>
      <c r="T607" t="s">
        <v>90</v>
      </c>
      <c r="U607" t="s">
        <v>88</v>
      </c>
      <c r="V607" t="s">
        <v>90</v>
      </c>
      <c r="W607" t="s">
        <v>90</v>
      </c>
      <c r="X607" t="s">
        <v>89</v>
      </c>
      <c r="Y607" t="s">
        <v>90</v>
      </c>
      <c r="Z607" t="s">
        <v>89</v>
      </c>
      <c r="AA607" t="s">
        <v>90</v>
      </c>
      <c r="AB607" t="s">
        <v>90</v>
      </c>
      <c r="AC607" t="s">
        <v>90</v>
      </c>
      <c r="AD607" t="s">
        <v>90</v>
      </c>
      <c r="AE607" t="s">
        <v>90</v>
      </c>
      <c r="AF607" t="s">
        <v>89</v>
      </c>
      <c r="AG607" t="s">
        <v>90</v>
      </c>
      <c r="AH607" t="s">
        <v>90</v>
      </c>
      <c r="AI607" t="s">
        <v>89</v>
      </c>
      <c r="AJ607" t="s">
        <v>90</v>
      </c>
      <c r="AK607" t="s">
        <v>89</v>
      </c>
      <c r="AL607" t="s">
        <v>90</v>
      </c>
      <c r="AM607" t="s">
        <v>90</v>
      </c>
      <c r="AN607" t="s">
        <v>88</v>
      </c>
      <c r="AO607" t="s">
        <v>90</v>
      </c>
      <c r="AP607" t="s">
        <v>90</v>
      </c>
      <c r="AQ607" t="s">
        <v>91</v>
      </c>
      <c r="AR607" t="s">
        <v>90</v>
      </c>
      <c r="AS607" t="s">
        <v>91</v>
      </c>
      <c r="AT607" t="s">
        <v>90</v>
      </c>
      <c r="AU607" t="s">
        <v>90</v>
      </c>
      <c r="AV607" t="s">
        <v>91</v>
      </c>
      <c r="AW607" t="s">
        <v>90</v>
      </c>
      <c r="AX607" t="s">
        <v>90</v>
      </c>
      <c r="AY607" t="s">
        <v>91</v>
      </c>
      <c r="AZ607" t="s">
        <v>90</v>
      </c>
      <c r="BA607" t="s">
        <v>91</v>
      </c>
      <c r="BB607" t="s">
        <v>90</v>
      </c>
      <c r="BC607" t="s">
        <v>91</v>
      </c>
      <c r="BD607" t="s">
        <v>90</v>
      </c>
      <c r="BE607" t="s">
        <v>90</v>
      </c>
      <c r="BF607" t="s">
        <v>90</v>
      </c>
      <c r="BG607" t="s">
        <v>91</v>
      </c>
      <c r="BH607" t="s">
        <v>90</v>
      </c>
      <c r="BI607" t="s">
        <v>90</v>
      </c>
      <c r="BJ607" t="s">
        <v>90</v>
      </c>
      <c r="BK607" t="s">
        <v>90</v>
      </c>
      <c r="BL607" t="s">
        <v>90</v>
      </c>
      <c r="BM607" t="s">
        <v>90</v>
      </c>
      <c r="BN607" t="s">
        <v>91</v>
      </c>
      <c r="BO607" t="s">
        <v>90</v>
      </c>
      <c r="BP607" t="s">
        <v>90</v>
      </c>
      <c r="BQ607" t="s">
        <v>91</v>
      </c>
      <c r="BR607" t="s">
        <v>90</v>
      </c>
      <c r="BS607" t="s">
        <v>89</v>
      </c>
      <c r="BT607" t="s">
        <v>90</v>
      </c>
      <c r="BU607" t="s">
        <v>89</v>
      </c>
      <c r="BV607" t="s">
        <v>90</v>
      </c>
      <c r="BW607" t="s">
        <v>89</v>
      </c>
      <c r="BX607" t="s">
        <v>90</v>
      </c>
      <c r="BY607" t="s">
        <v>89</v>
      </c>
      <c r="BZ607" t="s">
        <v>89</v>
      </c>
      <c r="CA607" t="s">
        <v>90</v>
      </c>
      <c r="CB607" t="s">
        <v>90</v>
      </c>
      <c r="CC607" t="s">
        <v>90</v>
      </c>
      <c r="CD607" t="s">
        <v>90</v>
      </c>
      <c r="CE607" t="s">
        <v>88</v>
      </c>
      <c r="CF607" t="s">
        <v>90</v>
      </c>
      <c r="CG607" t="s">
        <v>90</v>
      </c>
      <c r="CH607" t="s">
        <v>89</v>
      </c>
      <c r="CI607" t="s">
        <v>90</v>
      </c>
      <c r="CJ607" t="s">
        <v>90</v>
      </c>
      <c r="CK607" t="s">
        <v>89</v>
      </c>
      <c r="CL607" t="s">
        <v>90</v>
      </c>
      <c r="CM607" t="s">
        <v>89</v>
      </c>
      <c r="CN607" t="s">
        <v>90</v>
      </c>
      <c r="CO607" t="s">
        <v>90</v>
      </c>
      <c r="CP607" t="s">
        <v>90</v>
      </c>
      <c r="CQ607" t="s">
        <v>88</v>
      </c>
      <c r="CR607" t="s">
        <v>90</v>
      </c>
      <c r="CS607" t="s">
        <v>90</v>
      </c>
      <c r="CT607" t="s">
        <v>90</v>
      </c>
      <c r="CU607" t="s">
        <v>90</v>
      </c>
      <c r="CV607" t="s">
        <v>90</v>
      </c>
      <c r="CW607" t="s">
        <v>88</v>
      </c>
      <c r="CX607" t="s">
        <v>90</v>
      </c>
      <c r="CY607" t="s">
        <v>88</v>
      </c>
      <c r="CZ607" t="s">
        <v>90</v>
      </c>
      <c r="DA607" t="s">
        <v>90</v>
      </c>
      <c r="DB607" t="s">
        <v>89</v>
      </c>
      <c r="DC607" t="s">
        <v>90</v>
      </c>
      <c r="DD607" t="s">
        <v>90</v>
      </c>
      <c r="DE607" t="s">
        <v>91</v>
      </c>
      <c r="DF607" t="s">
        <v>90</v>
      </c>
      <c r="DG607" t="s">
        <v>90</v>
      </c>
      <c r="DH607" t="s">
        <v>89</v>
      </c>
      <c r="DI607" t="s">
        <v>90</v>
      </c>
      <c r="DJ607" t="s">
        <v>89</v>
      </c>
      <c r="DK607" t="s">
        <v>90</v>
      </c>
      <c r="DL607" t="s">
        <v>89</v>
      </c>
      <c r="DM607" t="s">
        <v>90</v>
      </c>
      <c r="DN607" t="s">
        <v>89</v>
      </c>
      <c r="DO607" t="s">
        <v>90</v>
      </c>
      <c r="DP607" t="s">
        <v>90</v>
      </c>
      <c r="DQ607" t="s">
        <v>91</v>
      </c>
      <c r="DR607" t="s">
        <v>90</v>
      </c>
      <c r="DS607" t="s">
        <v>91</v>
      </c>
      <c r="DT607" t="s">
        <v>90</v>
      </c>
      <c r="DU607" t="s">
        <v>90</v>
      </c>
      <c r="DV607" t="s">
        <v>89</v>
      </c>
      <c r="DW607" t="s">
        <v>90</v>
      </c>
      <c r="DX607" t="s">
        <v>90</v>
      </c>
      <c r="DY607" t="s">
        <v>90</v>
      </c>
      <c r="DZ607" t="s">
        <v>90</v>
      </c>
      <c r="EA607" t="s">
        <v>88</v>
      </c>
      <c r="EB607" t="s">
        <v>90</v>
      </c>
      <c r="EC607" t="s">
        <v>90</v>
      </c>
      <c r="ED607" t="s">
        <v>90</v>
      </c>
      <c r="EE607" t="s">
        <v>89</v>
      </c>
      <c r="EF607" t="s">
        <v>90</v>
      </c>
      <c r="EG607" t="s">
        <v>90</v>
      </c>
      <c r="EH607" t="s">
        <v>90</v>
      </c>
      <c r="EI607" t="s">
        <v>90</v>
      </c>
      <c r="EJ607" t="s">
        <v>90</v>
      </c>
      <c r="EK607" t="s">
        <v>90</v>
      </c>
      <c r="EL607" t="s">
        <v>88</v>
      </c>
      <c r="EM607" t="s">
        <v>90</v>
      </c>
      <c r="EN607" t="s">
        <v>88</v>
      </c>
      <c r="EO607" t="s">
        <v>90</v>
      </c>
      <c r="EP607" t="s">
        <v>90</v>
      </c>
      <c r="EQ607" t="s">
        <v>88</v>
      </c>
      <c r="ER607" t="s">
        <v>90</v>
      </c>
      <c r="ES607" t="s">
        <v>90</v>
      </c>
      <c r="ET607" t="s">
        <v>90</v>
      </c>
      <c r="EU607" t="s">
        <v>88</v>
      </c>
      <c r="EV607" t="s">
        <v>90</v>
      </c>
      <c r="EW607" t="s">
        <v>90</v>
      </c>
      <c r="EX607" t="s">
        <v>88</v>
      </c>
      <c r="EY607" t="s">
        <v>90</v>
      </c>
      <c r="EZ607" t="s">
        <v>90</v>
      </c>
      <c r="FA607" t="s">
        <v>90</v>
      </c>
      <c r="FB607" t="s">
        <v>88</v>
      </c>
      <c r="FC607" t="s">
        <v>90</v>
      </c>
      <c r="FD607" t="s">
        <v>89</v>
      </c>
      <c r="FE607" t="s">
        <v>90</v>
      </c>
      <c r="FF607" t="s">
        <v>90</v>
      </c>
      <c r="FG607" t="s">
        <v>91</v>
      </c>
      <c r="FH607" t="s">
        <v>90</v>
      </c>
      <c r="FI607" t="s">
        <v>90</v>
      </c>
      <c r="FJ607" t="s">
        <v>90</v>
      </c>
      <c r="FK607" t="s">
        <v>91</v>
      </c>
      <c r="FL607" t="s">
        <v>90</v>
      </c>
      <c r="FM607" t="s">
        <v>91</v>
      </c>
      <c r="FN607" t="s">
        <v>90</v>
      </c>
      <c r="FO607" t="s">
        <v>91</v>
      </c>
      <c r="FP607" t="s">
        <v>90</v>
      </c>
      <c r="FQ607" t="s">
        <v>90</v>
      </c>
      <c r="FR607" t="s">
        <v>88</v>
      </c>
      <c r="FS607" t="s">
        <v>90</v>
      </c>
      <c r="FT607" t="s">
        <v>90</v>
      </c>
      <c r="FU607" t="s">
        <v>88</v>
      </c>
      <c r="FV607" t="s">
        <v>90</v>
      </c>
      <c r="FW607" t="s">
        <v>90</v>
      </c>
      <c r="FX607" t="s">
        <v>90</v>
      </c>
      <c r="FY607" t="s">
        <v>90</v>
      </c>
      <c r="FZ607" t="s">
        <v>89</v>
      </c>
      <c r="GA607" t="s">
        <v>90</v>
      </c>
      <c r="GB607" t="s">
        <v>90</v>
      </c>
      <c r="GC607" t="s">
        <v>90</v>
      </c>
      <c r="GD607" t="s">
        <v>90</v>
      </c>
      <c r="GE607" t="s">
        <v>88</v>
      </c>
      <c r="GF607" t="s">
        <v>90</v>
      </c>
      <c r="GG607" t="s">
        <v>88</v>
      </c>
      <c r="GH607" t="s">
        <v>90</v>
      </c>
      <c r="GI607" t="s">
        <v>88</v>
      </c>
      <c r="GJ607" t="s">
        <v>90</v>
      </c>
      <c r="GK607" t="s">
        <v>90</v>
      </c>
      <c r="GL607" t="s">
        <v>89</v>
      </c>
      <c r="GM607" t="s">
        <v>90</v>
      </c>
      <c r="GN607" t="s">
        <v>90</v>
      </c>
      <c r="GO607" t="s">
        <v>90</v>
      </c>
      <c r="GP607" t="s">
        <v>90</v>
      </c>
      <c r="GQ607" t="s">
        <v>90</v>
      </c>
      <c r="GR607" t="s">
        <v>88</v>
      </c>
      <c r="GS607" t="s">
        <v>90</v>
      </c>
      <c r="GT607" t="s">
        <v>90</v>
      </c>
      <c r="GU607" t="s">
        <v>88</v>
      </c>
      <c r="GV607" t="s">
        <v>90</v>
      </c>
      <c r="GW607" t="s">
        <v>90</v>
      </c>
      <c r="GX607" t="s">
        <v>90</v>
      </c>
      <c r="GY607" t="s">
        <v>90</v>
      </c>
      <c r="GZ607" t="s">
        <v>90</v>
      </c>
      <c r="HA607" t="s">
        <v>91</v>
      </c>
      <c r="HB607" t="s">
        <v>90</v>
      </c>
      <c r="HC607" t="s">
        <v>88</v>
      </c>
      <c r="HD607" t="s">
        <v>90</v>
      </c>
      <c r="HE607" t="s">
        <v>90</v>
      </c>
      <c r="HF607" t="s">
        <v>90</v>
      </c>
      <c r="HG607" t="s">
        <v>90</v>
      </c>
      <c r="HH607" t="s">
        <v>90</v>
      </c>
      <c r="HI607" t="s">
        <v>89</v>
      </c>
      <c r="HJ607" t="s">
        <v>90</v>
      </c>
      <c r="HK607" t="s">
        <v>89</v>
      </c>
      <c r="HL607" t="s">
        <v>90</v>
      </c>
      <c r="HM607" t="s">
        <v>90</v>
      </c>
      <c r="HN607" t="s">
        <v>88</v>
      </c>
      <c r="HO607" t="s">
        <v>90</v>
      </c>
      <c r="HP607" t="s">
        <v>90</v>
      </c>
      <c r="HQ607" t="s">
        <v>90</v>
      </c>
      <c r="HR607" t="s">
        <v>90</v>
      </c>
      <c r="HS607" t="s">
        <v>89</v>
      </c>
      <c r="HT607" t="s">
        <v>90</v>
      </c>
      <c r="HU607" t="s">
        <v>90</v>
      </c>
      <c r="HV607" t="s">
        <v>89</v>
      </c>
      <c r="HW607" t="s">
        <v>90</v>
      </c>
      <c r="HX607" t="s">
        <v>89</v>
      </c>
      <c r="HY607" t="s">
        <v>90</v>
      </c>
      <c r="HZ607" t="s">
        <v>90</v>
      </c>
      <c r="IA607" t="s">
        <v>90</v>
      </c>
      <c r="IB607" t="s">
        <v>90</v>
      </c>
      <c r="IC607" t="s">
        <v>91</v>
      </c>
      <c r="ID607" t="s">
        <v>90</v>
      </c>
      <c r="IE607" t="s">
        <v>91</v>
      </c>
      <c r="IF607" t="s">
        <v>91</v>
      </c>
      <c r="IG607" t="s">
        <v>91</v>
      </c>
      <c r="IH607" t="s">
        <v>90</v>
      </c>
      <c r="II607" t="s">
        <v>91</v>
      </c>
      <c r="IJ607" t="s">
        <v>91</v>
      </c>
      <c r="IK607" t="s">
        <v>91</v>
      </c>
      <c r="IL607" t="s">
        <v>91</v>
      </c>
      <c r="IM607" t="s">
        <v>90</v>
      </c>
      <c r="IN607" t="s">
        <v>90</v>
      </c>
      <c r="IO607" t="s">
        <v>90</v>
      </c>
    </row>
    <row r="608" spans="1:249">
      <c r="A608">
        <v>375</v>
      </c>
      <c r="B608">
        <v>1</v>
      </c>
      <c r="C608" t="s">
        <v>88</v>
      </c>
      <c r="D608">
        <v>1</v>
      </c>
      <c r="E608">
        <v>33.64</v>
      </c>
      <c r="F608">
        <v>257</v>
      </c>
      <c r="G608">
        <v>88.3</v>
      </c>
      <c r="H608">
        <v>108</v>
      </c>
      <c r="I608" t="s">
        <v>88</v>
      </c>
      <c r="J608" t="s">
        <v>90</v>
      </c>
      <c r="K608" t="s">
        <v>88</v>
      </c>
      <c r="L608" t="s">
        <v>90</v>
      </c>
      <c r="M608" t="s">
        <v>88</v>
      </c>
      <c r="N608" t="s">
        <v>90</v>
      </c>
      <c r="O608" t="s">
        <v>88</v>
      </c>
      <c r="P608" t="s">
        <v>90</v>
      </c>
      <c r="Q608" t="s">
        <v>88</v>
      </c>
      <c r="R608" t="s">
        <v>90</v>
      </c>
      <c r="S608" t="s">
        <v>88</v>
      </c>
      <c r="T608" t="s">
        <v>90</v>
      </c>
      <c r="U608" t="s">
        <v>88</v>
      </c>
      <c r="V608" t="s">
        <v>90</v>
      </c>
      <c r="W608" t="s">
        <v>90</v>
      </c>
      <c r="X608" t="s">
        <v>89</v>
      </c>
      <c r="Y608" t="s">
        <v>90</v>
      </c>
      <c r="Z608" t="s">
        <v>91</v>
      </c>
      <c r="AA608" t="s">
        <v>90</v>
      </c>
      <c r="AB608" t="s">
        <v>90</v>
      </c>
      <c r="AC608" t="s">
        <v>90</v>
      </c>
      <c r="AD608" t="s">
        <v>90</v>
      </c>
      <c r="AE608" t="s">
        <v>90</v>
      </c>
      <c r="AF608" t="s">
        <v>91</v>
      </c>
      <c r="AG608" t="s">
        <v>90</v>
      </c>
      <c r="AH608" t="s">
        <v>90</v>
      </c>
      <c r="AI608" t="s">
        <v>91</v>
      </c>
      <c r="AJ608" t="s">
        <v>90</v>
      </c>
      <c r="AK608" t="s">
        <v>91</v>
      </c>
      <c r="AL608" t="s">
        <v>90</v>
      </c>
      <c r="AM608" t="s">
        <v>90</v>
      </c>
      <c r="AN608" t="s">
        <v>91</v>
      </c>
      <c r="AO608" t="s">
        <v>90</v>
      </c>
      <c r="AP608" t="s">
        <v>90</v>
      </c>
      <c r="AQ608" t="s">
        <v>88</v>
      </c>
      <c r="AR608" t="s">
        <v>90</v>
      </c>
      <c r="AS608" t="s">
        <v>88</v>
      </c>
      <c r="AT608" t="s">
        <v>90</v>
      </c>
      <c r="AU608" t="s">
        <v>90</v>
      </c>
      <c r="AV608" t="s">
        <v>88</v>
      </c>
      <c r="AW608" t="s">
        <v>90</v>
      </c>
      <c r="AX608" t="s">
        <v>90</v>
      </c>
      <c r="AY608" t="s">
        <v>88</v>
      </c>
      <c r="AZ608" t="s">
        <v>90</v>
      </c>
      <c r="BA608" t="s">
        <v>88</v>
      </c>
      <c r="BB608" t="s">
        <v>90</v>
      </c>
      <c r="BC608" t="s">
        <v>88</v>
      </c>
      <c r="BD608" t="s">
        <v>90</v>
      </c>
      <c r="BE608" t="s">
        <v>88</v>
      </c>
      <c r="BF608" t="s">
        <v>90</v>
      </c>
      <c r="BG608" t="s">
        <v>91</v>
      </c>
      <c r="BH608" t="s">
        <v>90</v>
      </c>
      <c r="BI608" t="s">
        <v>91</v>
      </c>
      <c r="BJ608" t="s">
        <v>90</v>
      </c>
      <c r="BK608" t="s">
        <v>90</v>
      </c>
      <c r="BL608" t="s">
        <v>90</v>
      </c>
      <c r="BM608" t="s">
        <v>90</v>
      </c>
      <c r="BN608" t="s">
        <v>91</v>
      </c>
      <c r="BO608" t="s">
        <v>90</v>
      </c>
      <c r="BP608" t="s">
        <v>90</v>
      </c>
      <c r="BQ608" t="s">
        <v>91</v>
      </c>
      <c r="BR608" t="s">
        <v>90</v>
      </c>
      <c r="BS608" t="s">
        <v>90</v>
      </c>
      <c r="BT608" t="s">
        <v>90</v>
      </c>
      <c r="BU608" t="s">
        <v>89</v>
      </c>
      <c r="BV608" t="s">
        <v>90</v>
      </c>
      <c r="BW608" t="s">
        <v>88</v>
      </c>
      <c r="BX608" t="s">
        <v>90</v>
      </c>
      <c r="BY608" t="s">
        <v>89</v>
      </c>
      <c r="BZ608" t="s">
        <v>89</v>
      </c>
      <c r="CA608" t="s">
        <v>90</v>
      </c>
      <c r="CB608" t="s">
        <v>89</v>
      </c>
      <c r="CC608" t="s">
        <v>90</v>
      </c>
      <c r="CD608" t="s">
        <v>90</v>
      </c>
      <c r="CE608" t="s">
        <v>88</v>
      </c>
      <c r="CF608" t="s">
        <v>90</v>
      </c>
      <c r="CG608" t="s">
        <v>90</v>
      </c>
      <c r="CH608" t="s">
        <v>89</v>
      </c>
      <c r="CI608" t="s">
        <v>90</v>
      </c>
      <c r="CJ608" t="s">
        <v>90</v>
      </c>
      <c r="CK608" t="s">
        <v>91</v>
      </c>
      <c r="CL608" t="s">
        <v>90</v>
      </c>
      <c r="CM608" t="s">
        <v>91</v>
      </c>
      <c r="CN608" t="s">
        <v>90</v>
      </c>
      <c r="CO608" t="s">
        <v>90</v>
      </c>
      <c r="CP608" t="s">
        <v>90</v>
      </c>
      <c r="CQ608" t="s">
        <v>89</v>
      </c>
      <c r="CR608" t="s">
        <v>90</v>
      </c>
      <c r="CS608" t="s">
        <v>90</v>
      </c>
      <c r="CT608" t="s">
        <v>90</v>
      </c>
      <c r="CU608" t="s">
        <v>89</v>
      </c>
      <c r="CV608" t="s">
        <v>90</v>
      </c>
      <c r="CW608" t="s">
        <v>89</v>
      </c>
      <c r="CX608" t="s">
        <v>90</v>
      </c>
      <c r="CY608" t="s">
        <v>89</v>
      </c>
      <c r="CZ608" t="s">
        <v>90</v>
      </c>
      <c r="DA608" t="s">
        <v>90</v>
      </c>
      <c r="DB608" t="s">
        <v>89</v>
      </c>
      <c r="DC608" t="s">
        <v>90</v>
      </c>
      <c r="DD608" t="s">
        <v>90</v>
      </c>
      <c r="DE608" t="s">
        <v>88</v>
      </c>
      <c r="DF608" t="s">
        <v>90</v>
      </c>
      <c r="DG608" t="s">
        <v>90</v>
      </c>
      <c r="DH608" t="s">
        <v>89</v>
      </c>
      <c r="DI608" t="s">
        <v>90</v>
      </c>
      <c r="DJ608" t="s">
        <v>89</v>
      </c>
      <c r="DK608" t="s">
        <v>90</v>
      </c>
      <c r="DL608" t="s">
        <v>89</v>
      </c>
      <c r="DM608" t="s">
        <v>90</v>
      </c>
      <c r="DN608" t="s">
        <v>89</v>
      </c>
      <c r="DO608" t="s">
        <v>90</v>
      </c>
      <c r="DP608" t="s">
        <v>90</v>
      </c>
      <c r="DQ608" t="s">
        <v>89</v>
      </c>
      <c r="DR608" t="s">
        <v>90</v>
      </c>
      <c r="DS608" t="s">
        <v>89</v>
      </c>
      <c r="DT608" t="s">
        <v>90</v>
      </c>
      <c r="DU608" t="s">
        <v>90</v>
      </c>
      <c r="DV608" t="s">
        <v>89</v>
      </c>
      <c r="DW608" t="s">
        <v>90</v>
      </c>
      <c r="DX608" t="s">
        <v>89</v>
      </c>
      <c r="DY608" t="s">
        <v>90</v>
      </c>
      <c r="DZ608" t="s">
        <v>90</v>
      </c>
      <c r="EA608" t="s">
        <v>89</v>
      </c>
      <c r="EB608" t="s">
        <v>90</v>
      </c>
      <c r="EC608" t="s">
        <v>90</v>
      </c>
      <c r="ED608" t="s">
        <v>90</v>
      </c>
      <c r="EE608" t="s">
        <v>89</v>
      </c>
      <c r="EF608" t="s">
        <v>90</v>
      </c>
      <c r="EG608" t="s">
        <v>90</v>
      </c>
      <c r="EH608" t="s">
        <v>90</v>
      </c>
      <c r="EI608" t="s">
        <v>89</v>
      </c>
      <c r="EJ608" t="s">
        <v>90</v>
      </c>
      <c r="EK608" t="s">
        <v>90</v>
      </c>
      <c r="EL608" t="s">
        <v>89</v>
      </c>
      <c r="EM608" t="s">
        <v>90</v>
      </c>
      <c r="EN608" t="s">
        <v>89</v>
      </c>
      <c r="EO608" t="s">
        <v>90</v>
      </c>
      <c r="EP608" t="s">
        <v>90</v>
      </c>
      <c r="EQ608" t="s">
        <v>89</v>
      </c>
      <c r="ER608" t="s">
        <v>90</v>
      </c>
      <c r="ES608" t="s">
        <v>90</v>
      </c>
      <c r="ET608" t="s">
        <v>90</v>
      </c>
      <c r="EU608" t="s">
        <v>88</v>
      </c>
      <c r="EV608" t="s">
        <v>90</v>
      </c>
      <c r="EW608" t="s">
        <v>90</v>
      </c>
      <c r="EX608" t="s">
        <v>89</v>
      </c>
      <c r="EY608" t="s">
        <v>90</v>
      </c>
      <c r="EZ608" t="s">
        <v>90</v>
      </c>
      <c r="FA608" t="s">
        <v>90</v>
      </c>
      <c r="FB608" t="s">
        <v>89</v>
      </c>
      <c r="FC608" t="s">
        <v>90</v>
      </c>
      <c r="FD608" t="s">
        <v>89</v>
      </c>
      <c r="FE608" t="s">
        <v>90</v>
      </c>
      <c r="FF608" t="s">
        <v>90</v>
      </c>
      <c r="FG608" t="s">
        <v>89</v>
      </c>
      <c r="FH608" t="s">
        <v>90</v>
      </c>
      <c r="FI608" t="s">
        <v>90</v>
      </c>
      <c r="FJ608" t="s">
        <v>90</v>
      </c>
      <c r="FK608" t="s">
        <v>89</v>
      </c>
      <c r="FL608" t="s">
        <v>90</v>
      </c>
      <c r="FM608" t="s">
        <v>89</v>
      </c>
      <c r="FN608" t="s">
        <v>90</v>
      </c>
      <c r="FO608" t="s">
        <v>88</v>
      </c>
      <c r="FP608" t="s">
        <v>90</v>
      </c>
      <c r="FQ608" t="s">
        <v>90</v>
      </c>
      <c r="FR608" t="s">
        <v>89</v>
      </c>
      <c r="FS608" t="s">
        <v>90</v>
      </c>
      <c r="FT608" t="s">
        <v>90</v>
      </c>
      <c r="FU608" t="s">
        <v>91</v>
      </c>
      <c r="FV608" t="s">
        <v>90</v>
      </c>
      <c r="FW608" t="s">
        <v>90</v>
      </c>
      <c r="FX608" t="s">
        <v>91</v>
      </c>
      <c r="FY608" t="s">
        <v>90</v>
      </c>
      <c r="FZ608" t="s">
        <v>91</v>
      </c>
      <c r="GA608" t="s">
        <v>90</v>
      </c>
      <c r="GB608" t="s">
        <v>89</v>
      </c>
      <c r="GC608" t="s">
        <v>90</v>
      </c>
      <c r="GD608" t="s">
        <v>90</v>
      </c>
      <c r="GE608" t="s">
        <v>88</v>
      </c>
      <c r="GF608" t="s">
        <v>90</v>
      </c>
      <c r="GG608" t="s">
        <v>88</v>
      </c>
      <c r="GH608" t="s">
        <v>90</v>
      </c>
      <c r="GI608" t="s">
        <v>88</v>
      </c>
      <c r="GJ608" t="s">
        <v>90</v>
      </c>
      <c r="GK608" t="s">
        <v>90</v>
      </c>
      <c r="GL608" t="s">
        <v>88</v>
      </c>
      <c r="GM608" t="s">
        <v>90</v>
      </c>
      <c r="GN608" t="s">
        <v>90</v>
      </c>
      <c r="GO608" t="s">
        <v>88</v>
      </c>
      <c r="GP608" t="s">
        <v>90</v>
      </c>
      <c r="GQ608" t="s">
        <v>90</v>
      </c>
      <c r="GR608" t="s">
        <v>88</v>
      </c>
      <c r="GS608" t="s">
        <v>90</v>
      </c>
      <c r="GT608" t="s">
        <v>90</v>
      </c>
      <c r="GU608" t="s">
        <v>91</v>
      </c>
      <c r="GV608" t="s">
        <v>90</v>
      </c>
      <c r="GW608" t="s">
        <v>90</v>
      </c>
      <c r="GX608" t="s">
        <v>89</v>
      </c>
      <c r="GY608" t="s">
        <v>90</v>
      </c>
      <c r="GZ608" t="s">
        <v>90</v>
      </c>
      <c r="HA608" t="s">
        <v>89</v>
      </c>
      <c r="HB608" t="s">
        <v>90</v>
      </c>
      <c r="HC608" t="s">
        <v>89</v>
      </c>
      <c r="HD608" t="s">
        <v>90</v>
      </c>
      <c r="HE608" t="s">
        <v>90</v>
      </c>
      <c r="HF608" t="s">
        <v>89</v>
      </c>
      <c r="HG608" t="s">
        <v>90</v>
      </c>
      <c r="HH608" t="s">
        <v>90</v>
      </c>
      <c r="HI608" t="s">
        <v>89</v>
      </c>
      <c r="HJ608" t="s">
        <v>90</v>
      </c>
      <c r="HK608" t="s">
        <v>89</v>
      </c>
      <c r="HL608" t="s">
        <v>90</v>
      </c>
      <c r="HM608" t="s">
        <v>90</v>
      </c>
      <c r="HN608" t="s">
        <v>88</v>
      </c>
      <c r="HO608" t="s">
        <v>90</v>
      </c>
      <c r="HP608" t="s">
        <v>90</v>
      </c>
      <c r="HQ608" t="s">
        <v>90</v>
      </c>
      <c r="HR608" t="s">
        <v>88</v>
      </c>
      <c r="HS608" t="s">
        <v>91</v>
      </c>
      <c r="HT608" t="s">
        <v>90</v>
      </c>
      <c r="HU608" t="s">
        <v>90</v>
      </c>
      <c r="HV608" t="s">
        <v>89</v>
      </c>
      <c r="HW608" t="s">
        <v>90</v>
      </c>
      <c r="HX608" t="s">
        <v>89</v>
      </c>
      <c r="HY608" t="s">
        <v>90</v>
      </c>
      <c r="HZ608" t="s">
        <v>91</v>
      </c>
      <c r="IA608" t="s">
        <v>90</v>
      </c>
      <c r="IB608" t="s">
        <v>90</v>
      </c>
      <c r="IC608" t="s">
        <v>91</v>
      </c>
      <c r="ID608" t="s">
        <v>90</v>
      </c>
      <c r="IE608" t="s">
        <v>91</v>
      </c>
      <c r="IF608" t="s">
        <v>91</v>
      </c>
      <c r="IG608" t="s">
        <v>91</v>
      </c>
      <c r="IH608" t="s">
        <v>90</v>
      </c>
      <c r="II608" t="s">
        <v>91</v>
      </c>
      <c r="IJ608" t="s">
        <v>91</v>
      </c>
      <c r="IK608" t="s">
        <v>91</v>
      </c>
      <c r="IL608" t="s">
        <v>91</v>
      </c>
      <c r="IM608" t="s">
        <v>90</v>
      </c>
      <c r="IN608" t="s">
        <v>88</v>
      </c>
      <c r="IO608" t="s">
        <v>90</v>
      </c>
    </row>
    <row r="609" spans="1:249">
      <c r="A609">
        <v>379</v>
      </c>
      <c r="B609">
        <v>1</v>
      </c>
      <c r="C609" t="s">
        <v>88</v>
      </c>
      <c r="D609">
        <v>1</v>
      </c>
      <c r="E609">
        <v>30.82</v>
      </c>
      <c r="F609">
        <v>247</v>
      </c>
      <c r="G609">
        <v>88.5</v>
      </c>
      <c r="H609">
        <v>108</v>
      </c>
      <c r="I609" t="s">
        <v>91</v>
      </c>
      <c r="J609" t="s">
        <v>90</v>
      </c>
      <c r="K609" t="s">
        <v>91</v>
      </c>
      <c r="L609" t="s">
        <v>90</v>
      </c>
      <c r="M609" t="s">
        <v>89</v>
      </c>
      <c r="N609" t="s">
        <v>90</v>
      </c>
      <c r="O609" t="s">
        <v>89</v>
      </c>
      <c r="P609" t="s">
        <v>90</v>
      </c>
      <c r="Q609" t="s">
        <v>89</v>
      </c>
      <c r="R609" t="s">
        <v>90</v>
      </c>
      <c r="S609" t="s">
        <v>89</v>
      </c>
      <c r="T609" t="s">
        <v>90</v>
      </c>
      <c r="U609" t="s">
        <v>89</v>
      </c>
      <c r="V609" t="s">
        <v>90</v>
      </c>
      <c r="W609" t="s">
        <v>90</v>
      </c>
      <c r="X609" t="s">
        <v>91</v>
      </c>
      <c r="Y609" t="s">
        <v>90</v>
      </c>
      <c r="Z609" t="s">
        <v>89</v>
      </c>
      <c r="AA609" t="s">
        <v>90</v>
      </c>
      <c r="AB609" t="s">
        <v>90</v>
      </c>
      <c r="AC609" t="s">
        <v>90</v>
      </c>
      <c r="AD609" t="s">
        <v>90</v>
      </c>
      <c r="AE609" t="s">
        <v>90</v>
      </c>
      <c r="AF609" t="s">
        <v>88</v>
      </c>
      <c r="AG609" t="s">
        <v>90</v>
      </c>
      <c r="AH609" t="s">
        <v>90</v>
      </c>
      <c r="AI609" t="s">
        <v>88</v>
      </c>
      <c r="AJ609" t="s">
        <v>90</v>
      </c>
      <c r="AK609" t="s">
        <v>88</v>
      </c>
      <c r="AL609" t="s">
        <v>90</v>
      </c>
      <c r="AM609" t="s">
        <v>90</v>
      </c>
      <c r="AN609" t="s">
        <v>89</v>
      </c>
      <c r="AO609" t="s">
        <v>90</v>
      </c>
      <c r="AP609" t="s">
        <v>90</v>
      </c>
      <c r="AQ609" t="s">
        <v>91</v>
      </c>
      <c r="AR609" t="s">
        <v>90</v>
      </c>
      <c r="AS609" t="s">
        <v>91</v>
      </c>
      <c r="AT609" t="s">
        <v>90</v>
      </c>
      <c r="AU609" t="s">
        <v>90</v>
      </c>
      <c r="AV609" t="s">
        <v>91</v>
      </c>
      <c r="AW609" t="s">
        <v>90</v>
      </c>
      <c r="AX609" t="s">
        <v>90</v>
      </c>
      <c r="AY609" t="s">
        <v>89</v>
      </c>
      <c r="AZ609" t="s">
        <v>90</v>
      </c>
      <c r="BA609" t="s">
        <v>89</v>
      </c>
      <c r="BB609" t="s">
        <v>90</v>
      </c>
      <c r="BC609" t="s">
        <v>89</v>
      </c>
      <c r="BD609" t="s">
        <v>90</v>
      </c>
      <c r="BE609" t="s">
        <v>89</v>
      </c>
      <c r="BF609" t="s">
        <v>90</v>
      </c>
      <c r="BG609" t="s">
        <v>91</v>
      </c>
      <c r="BH609" t="s">
        <v>90</v>
      </c>
      <c r="BI609" t="s">
        <v>89</v>
      </c>
      <c r="BJ609" t="s">
        <v>90</v>
      </c>
      <c r="BK609" t="s">
        <v>89</v>
      </c>
      <c r="BL609" t="s">
        <v>90</v>
      </c>
      <c r="BM609" t="s">
        <v>90</v>
      </c>
      <c r="BN609" t="s">
        <v>89</v>
      </c>
      <c r="BO609" t="s">
        <v>90</v>
      </c>
      <c r="BP609" t="s">
        <v>90</v>
      </c>
      <c r="BQ609" t="s">
        <v>89</v>
      </c>
      <c r="BR609" t="s">
        <v>90</v>
      </c>
      <c r="BS609" t="s">
        <v>89</v>
      </c>
      <c r="BT609" t="s">
        <v>90</v>
      </c>
      <c r="BU609" t="s">
        <v>89</v>
      </c>
      <c r="BV609" t="s">
        <v>90</v>
      </c>
      <c r="BW609" t="s">
        <v>89</v>
      </c>
      <c r="BX609" t="s">
        <v>90</v>
      </c>
      <c r="BY609" t="s">
        <v>90</v>
      </c>
      <c r="BZ609" t="s">
        <v>89</v>
      </c>
      <c r="CA609" t="s">
        <v>90</v>
      </c>
      <c r="CB609" t="s">
        <v>91</v>
      </c>
      <c r="CC609" t="s">
        <v>90</v>
      </c>
      <c r="CD609" t="s">
        <v>90</v>
      </c>
      <c r="CE609" t="s">
        <v>91</v>
      </c>
      <c r="CF609" t="s">
        <v>90</v>
      </c>
      <c r="CG609" t="s">
        <v>90</v>
      </c>
      <c r="CH609" t="s">
        <v>88</v>
      </c>
      <c r="CI609" t="s">
        <v>90</v>
      </c>
      <c r="CJ609" t="s">
        <v>90</v>
      </c>
      <c r="CK609" t="s">
        <v>88</v>
      </c>
      <c r="CL609" t="s">
        <v>90</v>
      </c>
      <c r="CM609" t="s">
        <v>89</v>
      </c>
      <c r="CN609" t="s">
        <v>90</v>
      </c>
      <c r="CO609" t="s">
        <v>90</v>
      </c>
      <c r="CP609" t="s">
        <v>90</v>
      </c>
      <c r="CQ609" t="s">
        <v>89</v>
      </c>
      <c r="CR609" t="s">
        <v>90</v>
      </c>
      <c r="CS609" t="s">
        <v>90</v>
      </c>
      <c r="CT609" t="s">
        <v>90</v>
      </c>
      <c r="CU609" t="s">
        <v>89</v>
      </c>
      <c r="CV609" t="s">
        <v>90</v>
      </c>
      <c r="CW609" t="s">
        <v>88</v>
      </c>
      <c r="CX609" t="s">
        <v>90</v>
      </c>
      <c r="CY609" t="s">
        <v>88</v>
      </c>
      <c r="CZ609" t="s">
        <v>90</v>
      </c>
      <c r="DA609" t="s">
        <v>90</v>
      </c>
      <c r="DB609" t="s">
        <v>88</v>
      </c>
      <c r="DC609" t="s">
        <v>90</v>
      </c>
      <c r="DD609" t="s">
        <v>90</v>
      </c>
      <c r="DE609" t="s">
        <v>88</v>
      </c>
      <c r="DF609" t="s">
        <v>90</v>
      </c>
      <c r="DG609" t="s">
        <v>90</v>
      </c>
      <c r="DH609" t="s">
        <v>89</v>
      </c>
      <c r="DI609" t="s">
        <v>90</v>
      </c>
      <c r="DJ609" t="s">
        <v>89</v>
      </c>
      <c r="DK609" t="s">
        <v>90</v>
      </c>
      <c r="DL609" t="s">
        <v>89</v>
      </c>
      <c r="DM609" t="s">
        <v>90</v>
      </c>
      <c r="DN609" t="s">
        <v>89</v>
      </c>
      <c r="DO609" t="s">
        <v>90</v>
      </c>
      <c r="DP609" t="s">
        <v>90</v>
      </c>
      <c r="DQ609" t="s">
        <v>89</v>
      </c>
      <c r="DR609" t="s">
        <v>90</v>
      </c>
      <c r="DS609" t="s">
        <v>91</v>
      </c>
      <c r="DT609" t="s">
        <v>90</v>
      </c>
      <c r="DU609" t="s">
        <v>90</v>
      </c>
      <c r="DV609" t="s">
        <v>88</v>
      </c>
      <c r="DW609" t="s">
        <v>90</v>
      </c>
      <c r="DX609" t="s">
        <v>88</v>
      </c>
      <c r="DY609" t="s">
        <v>90</v>
      </c>
      <c r="DZ609" t="s">
        <v>90</v>
      </c>
      <c r="EA609" t="s">
        <v>89</v>
      </c>
      <c r="EB609" t="s">
        <v>90</v>
      </c>
      <c r="EC609" t="s">
        <v>90</v>
      </c>
      <c r="ED609" t="s">
        <v>90</v>
      </c>
      <c r="EE609" t="s">
        <v>89</v>
      </c>
      <c r="EF609" t="s">
        <v>90</v>
      </c>
      <c r="EG609" t="s">
        <v>90</v>
      </c>
      <c r="EH609" t="s">
        <v>90</v>
      </c>
      <c r="EI609" t="s">
        <v>89</v>
      </c>
      <c r="EJ609" t="s">
        <v>90</v>
      </c>
      <c r="EK609" t="s">
        <v>90</v>
      </c>
      <c r="EL609" t="s">
        <v>89</v>
      </c>
      <c r="EM609" t="s">
        <v>90</v>
      </c>
      <c r="EN609" t="s">
        <v>89</v>
      </c>
      <c r="EO609" t="s">
        <v>90</v>
      </c>
      <c r="EP609" t="s">
        <v>90</v>
      </c>
      <c r="EQ609" t="s">
        <v>89</v>
      </c>
      <c r="ER609" t="s">
        <v>90</v>
      </c>
      <c r="ES609" t="s">
        <v>90</v>
      </c>
      <c r="ET609" t="s">
        <v>90</v>
      </c>
      <c r="EU609" t="s">
        <v>91</v>
      </c>
      <c r="EV609" t="s">
        <v>90</v>
      </c>
      <c r="EW609" t="s">
        <v>90</v>
      </c>
      <c r="EX609" t="s">
        <v>91</v>
      </c>
      <c r="EY609" t="s">
        <v>90</v>
      </c>
      <c r="EZ609" t="s">
        <v>90</v>
      </c>
      <c r="FA609" t="s">
        <v>90</v>
      </c>
      <c r="FB609" t="s">
        <v>89</v>
      </c>
      <c r="FC609" t="s">
        <v>90</v>
      </c>
      <c r="FD609" t="s">
        <v>89</v>
      </c>
      <c r="FE609" t="s">
        <v>90</v>
      </c>
      <c r="FF609" t="s">
        <v>90</v>
      </c>
      <c r="FG609" t="s">
        <v>89</v>
      </c>
      <c r="FH609" t="s">
        <v>90</v>
      </c>
      <c r="FI609" t="s">
        <v>90</v>
      </c>
      <c r="FJ609" t="s">
        <v>90</v>
      </c>
      <c r="FK609" t="s">
        <v>89</v>
      </c>
      <c r="FL609" t="s">
        <v>90</v>
      </c>
      <c r="FM609" t="s">
        <v>89</v>
      </c>
      <c r="FN609" t="s">
        <v>90</v>
      </c>
      <c r="FO609" t="s">
        <v>91</v>
      </c>
      <c r="FP609" t="s">
        <v>90</v>
      </c>
      <c r="FQ609" t="s">
        <v>90</v>
      </c>
      <c r="FR609" t="s">
        <v>88</v>
      </c>
      <c r="FS609" t="s">
        <v>90</v>
      </c>
      <c r="FT609" t="s">
        <v>90</v>
      </c>
      <c r="FU609" t="s">
        <v>88</v>
      </c>
      <c r="FV609" t="s">
        <v>90</v>
      </c>
      <c r="FW609" t="s">
        <v>90</v>
      </c>
      <c r="FX609" t="s">
        <v>88</v>
      </c>
      <c r="FY609" t="s">
        <v>90</v>
      </c>
      <c r="FZ609" t="s">
        <v>88</v>
      </c>
      <c r="GA609" t="s">
        <v>90</v>
      </c>
      <c r="GB609" t="s">
        <v>89</v>
      </c>
      <c r="GC609" t="s">
        <v>90</v>
      </c>
      <c r="GD609" t="s">
        <v>90</v>
      </c>
      <c r="GE609" t="s">
        <v>89</v>
      </c>
      <c r="GF609" t="s">
        <v>90</v>
      </c>
      <c r="GG609" t="s">
        <v>89</v>
      </c>
      <c r="GH609" t="s">
        <v>90</v>
      </c>
      <c r="GI609" t="s">
        <v>89</v>
      </c>
      <c r="GJ609" t="s">
        <v>90</v>
      </c>
      <c r="GK609" t="s">
        <v>90</v>
      </c>
      <c r="GL609" t="s">
        <v>91</v>
      </c>
      <c r="GM609" t="s">
        <v>90</v>
      </c>
      <c r="GN609" t="s">
        <v>90</v>
      </c>
      <c r="GO609" t="s">
        <v>91</v>
      </c>
      <c r="GP609" t="s">
        <v>90</v>
      </c>
      <c r="GQ609" t="s">
        <v>90</v>
      </c>
      <c r="GR609" t="s">
        <v>89</v>
      </c>
      <c r="GS609" t="s">
        <v>90</v>
      </c>
      <c r="GT609" t="s">
        <v>90</v>
      </c>
      <c r="GU609" t="s">
        <v>89</v>
      </c>
      <c r="GV609" t="s">
        <v>90</v>
      </c>
      <c r="GW609" t="s">
        <v>90</v>
      </c>
      <c r="GX609" t="s">
        <v>89</v>
      </c>
      <c r="GY609" t="s">
        <v>90</v>
      </c>
      <c r="GZ609" t="s">
        <v>90</v>
      </c>
      <c r="HA609" t="s">
        <v>91</v>
      </c>
      <c r="HB609" t="s">
        <v>90</v>
      </c>
      <c r="HC609" t="s">
        <v>91</v>
      </c>
      <c r="HD609" t="s">
        <v>90</v>
      </c>
      <c r="HE609" t="s">
        <v>90</v>
      </c>
      <c r="HF609" t="s">
        <v>91</v>
      </c>
      <c r="HG609" t="s">
        <v>90</v>
      </c>
      <c r="HH609" t="s">
        <v>90</v>
      </c>
      <c r="HI609" t="s">
        <v>91</v>
      </c>
      <c r="HJ609" t="s">
        <v>90</v>
      </c>
      <c r="HK609" t="s">
        <v>89</v>
      </c>
      <c r="HL609" t="s">
        <v>90</v>
      </c>
      <c r="HM609" t="s">
        <v>90</v>
      </c>
      <c r="HN609" t="s">
        <v>89</v>
      </c>
      <c r="HO609" t="s">
        <v>90</v>
      </c>
      <c r="HP609" t="s">
        <v>90</v>
      </c>
      <c r="HQ609" t="s">
        <v>90</v>
      </c>
      <c r="HR609" t="s">
        <v>89</v>
      </c>
      <c r="HS609" t="s">
        <v>89</v>
      </c>
      <c r="HT609" t="s">
        <v>90</v>
      </c>
      <c r="HU609" t="s">
        <v>90</v>
      </c>
      <c r="HV609" t="s">
        <v>89</v>
      </c>
      <c r="HW609" t="s">
        <v>90</v>
      </c>
      <c r="HX609" t="s">
        <v>89</v>
      </c>
      <c r="HY609" t="s">
        <v>90</v>
      </c>
      <c r="HZ609" t="s">
        <v>88</v>
      </c>
      <c r="IA609" t="s">
        <v>90</v>
      </c>
      <c r="IB609" t="s">
        <v>90</v>
      </c>
      <c r="IC609" t="s">
        <v>88</v>
      </c>
      <c r="ID609" t="s">
        <v>90</v>
      </c>
      <c r="IE609" t="s">
        <v>88</v>
      </c>
      <c r="IF609" t="s">
        <v>91</v>
      </c>
      <c r="IG609" t="s">
        <v>91</v>
      </c>
      <c r="IH609" t="s">
        <v>90</v>
      </c>
      <c r="II609" t="s">
        <v>91</v>
      </c>
      <c r="IJ609" t="s">
        <v>91</v>
      </c>
      <c r="IK609" t="s">
        <v>91</v>
      </c>
      <c r="IL609" t="s">
        <v>91</v>
      </c>
      <c r="IM609" t="s">
        <v>90</v>
      </c>
      <c r="IN609" t="s">
        <v>91</v>
      </c>
      <c r="IO609" t="s">
        <v>90</v>
      </c>
    </row>
    <row r="610" spans="1:249">
      <c r="A610">
        <v>390</v>
      </c>
      <c r="B610">
        <v>1</v>
      </c>
      <c r="C610" t="s">
        <v>88</v>
      </c>
      <c r="D610">
        <v>1</v>
      </c>
      <c r="E610">
        <v>32.33</v>
      </c>
      <c r="F610">
        <v>157</v>
      </c>
      <c r="G610">
        <v>70.099999999999994</v>
      </c>
      <c r="H610">
        <v>83</v>
      </c>
      <c r="I610" t="s">
        <v>89</v>
      </c>
      <c r="J610" t="s">
        <v>90</v>
      </c>
      <c r="K610" t="s">
        <v>89</v>
      </c>
      <c r="L610" t="s">
        <v>90</v>
      </c>
      <c r="M610" t="s">
        <v>90</v>
      </c>
      <c r="N610" t="s">
        <v>90</v>
      </c>
      <c r="O610" t="s">
        <v>89</v>
      </c>
      <c r="P610" t="s">
        <v>90</v>
      </c>
      <c r="Q610" t="s">
        <v>88</v>
      </c>
      <c r="R610" t="s">
        <v>90</v>
      </c>
      <c r="S610" t="s">
        <v>88</v>
      </c>
      <c r="T610" t="s">
        <v>90</v>
      </c>
      <c r="U610" t="s">
        <v>88</v>
      </c>
      <c r="V610" t="s">
        <v>90</v>
      </c>
      <c r="W610" t="s">
        <v>90</v>
      </c>
      <c r="X610" t="s">
        <v>88</v>
      </c>
      <c r="Y610" t="s">
        <v>90</v>
      </c>
      <c r="Z610" t="s">
        <v>91</v>
      </c>
      <c r="AA610" t="s">
        <v>90</v>
      </c>
      <c r="AB610" t="s">
        <v>90</v>
      </c>
      <c r="AC610" t="s">
        <v>90</v>
      </c>
      <c r="AD610" t="s">
        <v>90</v>
      </c>
      <c r="AE610" t="s">
        <v>90</v>
      </c>
      <c r="AF610" t="s">
        <v>91</v>
      </c>
      <c r="AG610" t="s">
        <v>90</v>
      </c>
      <c r="AH610" t="s">
        <v>90</v>
      </c>
      <c r="AI610" t="s">
        <v>91</v>
      </c>
      <c r="AJ610" t="s">
        <v>90</v>
      </c>
      <c r="AK610" t="s">
        <v>91</v>
      </c>
      <c r="AL610" t="s">
        <v>90</v>
      </c>
      <c r="AM610" t="s">
        <v>90</v>
      </c>
      <c r="AN610" t="s">
        <v>91</v>
      </c>
      <c r="AO610" t="s">
        <v>90</v>
      </c>
      <c r="AP610" t="s">
        <v>90</v>
      </c>
      <c r="AQ610" t="s">
        <v>88</v>
      </c>
      <c r="AR610" t="s">
        <v>90</v>
      </c>
      <c r="AS610" t="s">
        <v>89</v>
      </c>
      <c r="AT610" t="s">
        <v>90</v>
      </c>
      <c r="AU610" t="s">
        <v>90</v>
      </c>
      <c r="AV610" t="s">
        <v>89</v>
      </c>
      <c r="AW610" t="s">
        <v>90</v>
      </c>
      <c r="AX610" t="s">
        <v>90</v>
      </c>
      <c r="AY610" t="s">
        <v>89</v>
      </c>
      <c r="AZ610" t="s">
        <v>90</v>
      </c>
      <c r="BA610" t="s">
        <v>89</v>
      </c>
      <c r="BB610" t="s">
        <v>90</v>
      </c>
      <c r="BC610" t="s">
        <v>89</v>
      </c>
      <c r="BD610" t="s">
        <v>90</v>
      </c>
      <c r="BE610" t="s">
        <v>89</v>
      </c>
      <c r="BF610" t="s">
        <v>90</v>
      </c>
      <c r="BG610" t="s">
        <v>89</v>
      </c>
      <c r="BH610" t="s">
        <v>90</v>
      </c>
      <c r="BI610" t="s">
        <v>89</v>
      </c>
      <c r="BJ610" t="s">
        <v>90</v>
      </c>
      <c r="BK610" t="s">
        <v>89</v>
      </c>
      <c r="BL610" t="s">
        <v>90</v>
      </c>
      <c r="BM610" t="s">
        <v>90</v>
      </c>
      <c r="BN610" t="s">
        <v>89</v>
      </c>
      <c r="BO610" t="s">
        <v>90</v>
      </c>
      <c r="BP610" t="s">
        <v>90</v>
      </c>
      <c r="BQ610" t="s">
        <v>89</v>
      </c>
      <c r="BR610" t="s">
        <v>90</v>
      </c>
      <c r="BS610" t="s">
        <v>89</v>
      </c>
      <c r="BT610" t="s">
        <v>90</v>
      </c>
      <c r="BU610" t="s">
        <v>88</v>
      </c>
      <c r="BV610" t="s">
        <v>90</v>
      </c>
      <c r="BW610" t="s">
        <v>88</v>
      </c>
      <c r="BX610" t="s">
        <v>90</v>
      </c>
      <c r="BY610" t="s">
        <v>88</v>
      </c>
      <c r="BZ610" t="s">
        <v>88</v>
      </c>
      <c r="CA610" t="s">
        <v>90</v>
      </c>
      <c r="CB610" t="s">
        <v>88</v>
      </c>
      <c r="CC610" t="s">
        <v>90</v>
      </c>
      <c r="CD610" t="s">
        <v>90</v>
      </c>
      <c r="CE610" t="s">
        <v>89</v>
      </c>
      <c r="CF610" t="s">
        <v>90</v>
      </c>
      <c r="CG610" t="s">
        <v>90</v>
      </c>
      <c r="CH610" t="s">
        <v>91</v>
      </c>
      <c r="CI610" t="s">
        <v>90</v>
      </c>
      <c r="CJ610" t="s">
        <v>90</v>
      </c>
      <c r="CK610" t="s">
        <v>91</v>
      </c>
      <c r="CL610" t="s">
        <v>90</v>
      </c>
      <c r="CM610" t="s">
        <v>89</v>
      </c>
      <c r="CN610" t="s">
        <v>90</v>
      </c>
      <c r="CO610" t="s">
        <v>90</v>
      </c>
      <c r="CP610" t="s">
        <v>90</v>
      </c>
      <c r="CQ610" t="s">
        <v>89</v>
      </c>
      <c r="CR610" t="s">
        <v>90</v>
      </c>
      <c r="CS610" t="s">
        <v>90</v>
      </c>
      <c r="CT610" t="s">
        <v>90</v>
      </c>
      <c r="CU610" t="s">
        <v>89</v>
      </c>
      <c r="CV610" t="s">
        <v>90</v>
      </c>
      <c r="CW610" t="s">
        <v>89</v>
      </c>
      <c r="CX610" t="s">
        <v>90</v>
      </c>
      <c r="CY610" t="s">
        <v>89</v>
      </c>
      <c r="CZ610" t="s">
        <v>90</v>
      </c>
      <c r="DA610" t="s">
        <v>90</v>
      </c>
      <c r="DB610" t="s">
        <v>90</v>
      </c>
      <c r="DC610" t="s">
        <v>90</v>
      </c>
      <c r="DD610" t="s">
        <v>90</v>
      </c>
      <c r="DE610" t="s">
        <v>91</v>
      </c>
      <c r="DF610" t="s">
        <v>90</v>
      </c>
      <c r="DG610" t="s">
        <v>90</v>
      </c>
      <c r="DH610" t="s">
        <v>89</v>
      </c>
      <c r="DI610" t="s">
        <v>90</v>
      </c>
      <c r="DJ610" t="s">
        <v>89</v>
      </c>
      <c r="DK610" t="s">
        <v>90</v>
      </c>
      <c r="DL610" t="s">
        <v>89</v>
      </c>
      <c r="DM610" t="s">
        <v>90</v>
      </c>
      <c r="DN610" t="s">
        <v>89</v>
      </c>
      <c r="DO610" t="s">
        <v>90</v>
      </c>
      <c r="DP610" t="s">
        <v>90</v>
      </c>
      <c r="DQ610" t="s">
        <v>89</v>
      </c>
      <c r="DR610" t="s">
        <v>90</v>
      </c>
      <c r="DS610" t="s">
        <v>88</v>
      </c>
      <c r="DT610" t="s">
        <v>90</v>
      </c>
      <c r="DU610" t="s">
        <v>90</v>
      </c>
      <c r="DV610" t="s">
        <v>89</v>
      </c>
      <c r="DW610" t="s">
        <v>90</v>
      </c>
      <c r="DX610" t="s">
        <v>88</v>
      </c>
      <c r="DY610" t="s">
        <v>90</v>
      </c>
      <c r="DZ610" t="s">
        <v>90</v>
      </c>
      <c r="EA610" t="s">
        <v>88</v>
      </c>
      <c r="EB610" t="s">
        <v>90</v>
      </c>
      <c r="EC610" t="s">
        <v>90</v>
      </c>
      <c r="ED610" t="s">
        <v>90</v>
      </c>
      <c r="EE610" t="s">
        <v>88</v>
      </c>
      <c r="EF610" t="s">
        <v>90</v>
      </c>
      <c r="EG610" t="s">
        <v>90</v>
      </c>
      <c r="EH610" t="s">
        <v>90</v>
      </c>
      <c r="EI610" t="s">
        <v>89</v>
      </c>
      <c r="EJ610" t="s">
        <v>90</v>
      </c>
      <c r="EK610" t="s">
        <v>90</v>
      </c>
      <c r="EL610" t="s">
        <v>89</v>
      </c>
      <c r="EM610" t="s">
        <v>90</v>
      </c>
      <c r="EN610" t="s">
        <v>91</v>
      </c>
      <c r="EO610" t="s">
        <v>90</v>
      </c>
      <c r="EP610" t="s">
        <v>90</v>
      </c>
      <c r="EQ610" t="s">
        <v>91</v>
      </c>
      <c r="ER610" t="s">
        <v>90</v>
      </c>
      <c r="ES610" t="s">
        <v>90</v>
      </c>
      <c r="ET610" t="s">
        <v>90</v>
      </c>
      <c r="EU610" t="s">
        <v>89</v>
      </c>
      <c r="EV610" t="s">
        <v>90</v>
      </c>
      <c r="EW610" t="s">
        <v>90</v>
      </c>
      <c r="EX610" t="s">
        <v>89</v>
      </c>
      <c r="EY610" t="s">
        <v>90</v>
      </c>
      <c r="EZ610" t="s">
        <v>90</v>
      </c>
      <c r="FA610" t="s">
        <v>90</v>
      </c>
      <c r="FB610" t="s">
        <v>91</v>
      </c>
      <c r="FC610" t="s">
        <v>90</v>
      </c>
      <c r="FD610" t="s">
        <v>91</v>
      </c>
      <c r="FE610" t="s">
        <v>90</v>
      </c>
      <c r="FF610" t="s">
        <v>90</v>
      </c>
      <c r="FG610" t="s">
        <v>91</v>
      </c>
      <c r="FH610" t="s">
        <v>90</v>
      </c>
      <c r="FI610" t="s">
        <v>90</v>
      </c>
      <c r="FJ610" t="s">
        <v>90</v>
      </c>
      <c r="FK610" t="s">
        <v>91</v>
      </c>
      <c r="FL610" t="s">
        <v>90</v>
      </c>
      <c r="FM610" t="s">
        <v>91</v>
      </c>
      <c r="FN610" t="s">
        <v>90</v>
      </c>
      <c r="FO610" t="s">
        <v>91</v>
      </c>
      <c r="FP610" t="s">
        <v>90</v>
      </c>
      <c r="FQ610" t="s">
        <v>90</v>
      </c>
      <c r="FR610" t="s">
        <v>89</v>
      </c>
      <c r="FS610" t="s">
        <v>90</v>
      </c>
      <c r="FT610" t="s">
        <v>90</v>
      </c>
      <c r="FU610" t="s">
        <v>89</v>
      </c>
      <c r="FV610" t="s">
        <v>90</v>
      </c>
      <c r="FW610" t="s">
        <v>90</v>
      </c>
      <c r="FX610" t="s">
        <v>89</v>
      </c>
      <c r="FY610" t="s">
        <v>90</v>
      </c>
      <c r="FZ610" t="s">
        <v>91</v>
      </c>
      <c r="GA610" t="s">
        <v>90</v>
      </c>
      <c r="GB610" t="s">
        <v>89</v>
      </c>
      <c r="GC610" t="s">
        <v>90</v>
      </c>
      <c r="GD610" t="s">
        <v>90</v>
      </c>
      <c r="GE610" t="s">
        <v>89</v>
      </c>
      <c r="GF610" t="s">
        <v>90</v>
      </c>
      <c r="GG610" t="s">
        <v>89</v>
      </c>
      <c r="GH610" t="s">
        <v>90</v>
      </c>
      <c r="GI610" t="s">
        <v>88</v>
      </c>
      <c r="GJ610" t="s">
        <v>90</v>
      </c>
      <c r="GK610" t="s">
        <v>90</v>
      </c>
      <c r="GL610" t="s">
        <v>89</v>
      </c>
      <c r="GM610" t="s">
        <v>90</v>
      </c>
      <c r="GN610" t="s">
        <v>90</v>
      </c>
      <c r="GO610" t="s">
        <v>89</v>
      </c>
      <c r="GP610" t="s">
        <v>90</v>
      </c>
      <c r="GQ610" t="s">
        <v>90</v>
      </c>
      <c r="GR610" t="s">
        <v>89</v>
      </c>
      <c r="GS610" t="s">
        <v>90</v>
      </c>
      <c r="GT610" t="s">
        <v>90</v>
      </c>
      <c r="GU610" t="s">
        <v>91</v>
      </c>
      <c r="GV610" t="s">
        <v>90</v>
      </c>
      <c r="GW610" t="s">
        <v>90</v>
      </c>
      <c r="GX610" t="s">
        <v>91</v>
      </c>
      <c r="GY610" t="s">
        <v>90</v>
      </c>
      <c r="GZ610" t="s">
        <v>90</v>
      </c>
      <c r="HA610" t="s">
        <v>89</v>
      </c>
      <c r="HB610" t="s">
        <v>90</v>
      </c>
      <c r="HC610" t="s">
        <v>91</v>
      </c>
      <c r="HD610" t="s">
        <v>90</v>
      </c>
      <c r="HE610" t="s">
        <v>90</v>
      </c>
      <c r="HF610" t="s">
        <v>91</v>
      </c>
      <c r="HG610" t="s">
        <v>90</v>
      </c>
      <c r="HH610" t="s">
        <v>90</v>
      </c>
      <c r="HI610" t="s">
        <v>88</v>
      </c>
      <c r="HJ610" t="s">
        <v>90</v>
      </c>
      <c r="HK610" t="s">
        <v>91</v>
      </c>
      <c r="HL610" t="s">
        <v>90</v>
      </c>
      <c r="HM610" t="s">
        <v>90</v>
      </c>
      <c r="HN610" t="s">
        <v>89</v>
      </c>
      <c r="HO610" t="s">
        <v>90</v>
      </c>
      <c r="HP610" t="s">
        <v>90</v>
      </c>
      <c r="HQ610" t="s">
        <v>90</v>
      </c>
      <c r="HR610" t="s">
        <v>88</v>
      </c>
      <c r="HS610" t="s">
        <v>88</v>
      </c>
      <c r="HT610" t="s">
        <v>90</v>
      </c>
      <c r="HU610" t="s">
        <v>90</v>
      </c>
      <c r="HV610" t="s">
        <v>88</v>
      </c>
      <c r="HW610" t="s">
        <v>90</v>
      </c>
      <c r="HX610" t="s">
        <v>89</v>
      </c>
      <c r="HY610" t="s">
        <v>90</v>
      </c>
      <c r="HZ610" t="s">
        <v>91</v>
      </c>
      <c r="IA610" t="s">
        <v>90</v>
      </c>
      <c r="IB610" t="s">
        <v>90</v>
      </c>
      <c r="IC610" t="s">
        <v>91</v>
      </c>
      <c r="ID610" t="s">
        <v>90</v>
      </c>
      <c r="IE610" t="s">
        <v>91</v>
      </c>
      <c r="IF610" t="s">
        <v>91</v>
      </c>
      <c r="IG610" t="s">
        <v>91</v>
      </c>
      <c r="IH610" t="s">
        <v>90</v>
      </c>
      <c r="II610" t="s">
        <v>91</v>
      </c>
      <c r="IJ610" t="s">
        <v>91</v>
      </c>
      <c r="IK610" t="s">
        <v>88</v>
      </c>
      <c r="IL610" t="s">
        <v>88</v>
      </c>
      <c r="IM610" t="s">
        <v>90</v>
      </c>
      <c r="IN610" t="s">
        <v>88</v>
      </c>
      <c r="IO610" t="s">
        <v>90</v>
      </c>
    </row>
    <row r="611" spans="1:249">
      <c r="A611">
        <v>393</v>
      </c>
      <c r="B611">
        <v>1</v>
      </c>
      <c r="C611" t="s">
        <v>88</v>
      </c>
      <c r="D611">
        <v>1</v>
      </c>
      <c r="E611">
        <v>33.200000000000003</v>
      </c>
      <c r="F611">
        <v>265</v>
      </c>
      <c r="G611">
        <v>72.599999999999994</v>
      </c>
      <c r="H611">
        <v>94</v>
      </c>
      <c r="I611" t="s">
        <v>89</v>
      </c>
      <c r="J611" t="s">
        <v>90</v>
      </c>
      <c r="K611" t="s">
        <v>89</v>
      </c>
      <c r="L611" t="s">
        <v>90</v>
      </c>
      <c r="M611" t="s">
        <v>89</v>
      </c>
      <c r="N611" t="s">
        <v>90</v>
      </c>
      <c r="O611" t="s">
        <v>89</v>
      </c>
      <c r="P611" t="s">
        <v>90</v>
      </c>
      <c r="Q611" t="s">
        <v>89</v>
      </c>
      <c r="R611" t="s">
        <v>90</v>
      </c>
      <c r="S611" t="s">
        <v>89</v>
      </c>
      <c r="T611" t="s">
        <v>90</v>
      </c>
      <c r="U611" t="s">
        <v>89</v>
      </c>
      <c r="V611" t="s">
        <v>90</v>
      </c>
      <c r="W611" t="s">
        <v>90</v>
      </c>
      <c r="X611" t="s">
        <v>89</v>
      </c>
      <c r="Y611" t="s">
        <v>90</v>
      </c>
      <c r="Z611" t="s">
        <v>89</v>
      </c>
      <c r="AA611" t="s">
        <v>90</v>
      </c>
      <c r="AB611" t="s">
        <v>90</v>
      </c>
      <c r="AC611" t="s">
        <v>90</v>
      </c>
      <c r="AD611" t="s">
        <v>90</v>
      </c>
      <c r="AE611" t="s">
        <v>90</v>
      </c>
      <c r="AF611" t="s">
        <v>91</v>
      </c>
      <c r="AG611" t="s">
        <v>90</v>
      </c>
      <c r="AH611" t="s">
        <v>90</v>
      </c>
      <c r="AI611" t="s">
        <v>91</v>
      </c>
      <c r="AJ611" t="s">
        <v>90</v>
      </c>
      <c r="AK611" t="s">
        <v>91</v>
      </c>
      <c r="AL611" t="s">
        <v>90</v>
      </c>
      <c r="AM611" t="s">
        <v>90</v>
      </c>
      <c r="AN611" t="s">
        <v>91</v>
      </c>
      <c r="AO611" t="s">
        <v>90</v>
      </c>
      <c r="AP611" t="s">
        <v>90</v>
      </c>
      <c r="AQ611" t="s">
        <v>89</v>
      </c>
      <c r="AR611" t="s">
        <v>90</v>
      </c>
      <c r="AS611" t="s">
        <v>89</v>
      </c>
      <c r="AT611" t="s">
        <v>90</v>
      </c>
      <c r="AU611" t="s">
        <v>90</v>
      </c>
      <c r="AV611" t="s">
        <v>88</v>
      </c>
      <c r="AW611" t="s">
        <v>90</v>
      </c>
      <c r="AX611" t="s">
        <v>90</v>
      </c>
      <c r="AY611" t="s">
        <v>88</v>
      </c>
      <c r="AZ611" t="s">
        <v>90</v>
      </c>
      <c r="BA611" t="s">
        <v>88</v>
      </c>
      <c r="BB611" t="s">
        <v>90</v>
      </c>
      <c r="BC611" t="s">
        <v>88</v>
      </c>
      <c r="BD611" t="s">
        <v>90</v>
      </c>
      <c r="BE611" t="s">
        <v>89</v>
      </c>
      <c r="BF611" t="s">
        <v>90</v>
      </c>
      <c r="BG611" t="s">
        <v>89</v>
      </c>
      <c r="BH611" t="s">
        <v>90</v>
      </c>
      <c r="BI611" t="s">
        <v>89</v>
      </c>
      <c r="BJ611" t="s">
        <v>90</v>
      </c>
      <c r="BK611" t="s">
        <v>89</v>
      </c>
      <c r="BL611" t="s">
        <v>90</v>
      </c>
      <c r="BM611" t="s">
        <v>90</v>
      </c>
      <c r="BN611" t="s">
        <v>89</v>
      </c>
      <c r="BO611" t="s">
        <v>90</v>
      </c>
      <c r="BP611" t="s">
        <v>90</v>
      </c>
      <c r="BQ611" t="s">
        <v>91</v>
      </c>
      <c r="BR611" t="s">
        <v>90</v>
      </c>
      <c r="BS611" t="s">
        <v>91</v>
      </c>
      <c r="BT611" t="s">
        <v>90</v>
      </c>
      <c r="BU611" t="s">
        <v>91</v>
      </c>
      <c r="BV611" t="s">
        <v>90</v>
      </c>
      <c r="BW611" t="s">
        <v>89</v>
      </c>
      <c r="BX611" t="s">
        <v>90</v>
      </c>
      <c r="BY611" t="s">
        <v>89</v>
      </c>
      <c r="BZ611" t="s">
        <v>89</v>
      </c>
      <c r="CA611" t="s">
        <v>90</v>
      </c>
      <c r="CB611" t="s">
        <v>89</v>
      </c>
      <c r="CC611" t="s">
        <v>90</v>
      </c>
      <c r="CD611" t="s">
        <v>90</v>
      </c>
      <c r="CE611" t="s">
        <v>89</v>
      </c>
      <c r="CF611" t="s">
        <v>90</v>
      </c>
      <c r="CG611" t="s">
        <v>90</v>
      </c>
      <c r="CH611" t="s">
        <v>88</v>
      </c>
      <c r="CI611" t="s">
        <v>90</v>
      </c>
      <c r="CJ611" t="s">
        <v>90</v>
      </c>
      <c r="CK611" t="s">
        <v>88</v>
      </c>
      <c r="CL611" t="s">
        <v>90</v>
      </c>
      <c r="CM611" t="s">
        <v>88</v>
      </c>
      <c r="CN611" t="s">
        <v>90</v>
      </c>
      <c r="CO611" t="s">
        <v>90</v>
      </c>
      <c r="CP611" t="s">
        <v>90</v>
      </c>
      <c r="CQ611" t="s">
        <v>88</v>
      </c>
      <c r="CR611" t="s">
        <v>90</v>
      </c>
      <c r="CS611" t="s">
        <v>90</v>
      </c>
      <c r="CT611" t="s">
        <v>90</v>
      </c>
      <c r="CU611" t="s">
        <v>91</v>
      </c>
      <c r="CV611" t="s">
        <v>90</v>
      </c>
      <c r="CW611" t="s">
        <v>91</v>
      </c>
      <c r="CX611" t="s">
        <v>90</v>
      </c>
      <c r="CY611" t="s">
        <v>91</v>
      </c>
      <c r="CZ611" t="s">
        <v>90</v>
      </c>
      <c r="DA611" t="s">
        <v>90</v>
      </c>
      <c r="DB611" t="s">
        <v>89</v>
      </c>
      <c r="DC611" t="s">
        <v>90</v>
      </c>
      <c r="DD611" t="s">
        <v>90</v>
      </c>
      <c r="DE611" t="s">
        <v>89</v>
      </c>
      <c r="DF611" t="s">
        <v>90</v>
      </c>
      <c r="DG611" t="s">
        <v>90</v>
      </c>
      <c r="DH611" t="s">
        <v>88</v>
      </c>
      <c r="DI611" t="s">
        <v>90</v>
      </c>
      <c r="DJ611" t="s">
        <v>88</v>
      </c>
      <c r="DK611" t="s">
        <v>90</v>
      </c>
      <c r="DL611" t="s">
        <v>89</v>
      </c>
      <c r="DM611" t="s">
        <v>90</v>
      </c>
      <c r="DN611" t="s">
        <v>89</v>
      </c>
      <c r="DO611" t="s">
        <v>90</v>
      </c>
      <c r="DP611" t="s">
        <v>90</v>
      </c>
      <c r="DQ611" t="s">
        <v>89</v>
      </c>
      <c r="DR611" t="s">
        <v>90</v>
      </c>
      <c r="DS611" t="s">
        <v>89</v>
      </c>
      <c r="DT611" t="s">
        <v>90</v>
      </c>
      <c r="DU611" t="s">
        <v>90</v>
      </c>
      <c r="DV611" t="s">
        <v>89</v>
      </c>
      <c r="DW611" t="s">
        <v>90</v>
      </c>
      <c r="DX611" t="s">
        <v>89</v>
      </c>
      <c r="DY611" t="s">
        <v>90</v>
      </c>
      <c r="DZ611" t="s">
        <v>90</v>
      </c>
      <c r="EA611" t="s">
        <v>89</v>
      </c>
      <c r="EB611" t="s">
        <v>90</v>
      </c>
      <c r="EC611" t="s">
        <v>90</v>
      </c>
      <c r="ED611" t="s">
        <v>90</v>
      </c>
      <c r="EE611" t="s">
        <v>89</v>
      </c>
      <c r="EF611" t="s">
        <v>90</v>
      </c>
      <c r="EG611" t="s">
        <v>90</v>
      </c>
      <c r="EH611" t="s">
        <v>90</v>
      </c>
      <c r="EI611" t="s">
        <v>89</v>
      </c>
      <c r="EJ611" t="s">
        <v>90</v>
      </c>
      <c r="EK611" t="s">
        <v>90</v>
      </c>
      <c r="EL611" t="s">
        <v>89</v>
      </c>
      <c r="EM611" t="s">
        <v>90</v>
      </c>
      <c r="EN611" t="s">
        <v>89</v>
      </c>
      <c r="EO611" t="s">
        <v>90</v>
      </c>
      <c r="EP611" t="s">
        <v>90</v>
      </c>
      <c r="EQ611" t="s">
        <v>89</v>
      </c>
      <c r="ER611" t="s">
        <v>90</v>
      </c>
      <c r="ES611" t="s">
        <v>90</v>
      </c>
      <c r="ET611" t="s">
        <v>90</v>
      </c>
      <c r="EU611" t="s">
        <v>88</v>
      </c>
      <c r="EV611" t="s">
        <v>90</v>
      </c>
      <c r="EW611" t="s">
        <v>90</v>
      </c>
      <c r="EX611" t="s">
        <v>88</v>
      </c>
      <c r="EY611" t="s">
        <v>90</v>
      </c>
      <c r="EZ611" t="s">
        <v>90</v>
      </c>
      <c r="FA611" t="s">
        <v>90</v>
      </c>
      <c r="FB611" t="s">
        <v>89</v>
      </c>
      <c r="FC611" t="s">
        <v>90</v>
      </c>
      <c r="FD611" t="s">
        <v>89</v>
      </c>
      <c r="FE611" t="s">
        <v>90</v>
      </c>
      <c r="FF611" t="s">
        <v>90</v>
      </c>
      <c r="FG611" t="s">
        <v>89</v>
      </c>
      <c r="FH611" t="s">
        <v>90</v>
      </c>
      <c r="FI611" t="s">
        <v>90</v>
      </c>
      <c r="FJ611" t="s">
        <v>90</v>
      </c>
      <c r="FK611" t="s">
        <v>89</v>
      </c>
      <c r="FL611" t="s">
        <v>90</v>
      </c>
      <c r="FM611" t="s">
        <v>89</v>
      </c>
      <c r="FN611" t="s">
        <v>90</v>
      </c>
      <c r="FO611" t="s">
        <v>89</v>
      </c>
      <c r="FP611" t="s">
        <v>90</v>
      </c>
      <c r="FQ611" t="s">
        <v>90</v>
      </c>
      <c r="FR611" t="s">
        <v>88</v>
      </c>
      <c r="FS611" t="s">
        <v>90</v>
      </c>
      <c r="FT611" t="s">
        <v>90</v>
      </c>
      <c r="FU611" t="s">
        <v>88</v>
      </c>
      <c r="FV611" t="s">
        <v>90</v>
      </c>
      <c r="FW611" t="s">
        <v>90</v>
      </c>
      <c r="FX611" t="s">
        <v>88</v>
      </c>
      <c r="FY611" t="s">
        <v>90</v>
      </c>
      <c r="FZ611" t="s">
        <v>88</v>
      </c>
      <c r="GA611" t="s">
        <v>90</v>
      </c>
      <c r="GB611" t="s">
        <v>91</v>
      </c>
      <c r="GC611" t="s">
        <v>90</v>
      </c>
      <c r="GD611" t="s">
        <v>90</v>
      </c>
      <c r="GE611" t="s">
        <v>89</v>
      </c>
      <c r="GF611" t="s">
        <v>90</v>
      </c>
      <c r="GG611" t="s">
        <v>89</v>
      </c>
      <c r="GH611" t="s">
        <v>90</v>
      </c>
      <c r="GI611" t="s">
        <v>89</v>
      </c>
      <c r="GJ611" t="s">
        <v>90</v>
      </c>
      <c r="GK611" t="s">
        <v>90</v>
      </c>
      <c r="GL611" t="s">
        <v>89</v>
      </c>
      <c r="GM611" t="s">
        <v>90</v>
      </c>
      <c r="GN611" t="s">
        <v>90</v>
      </c>
      <c r="GO611" t="s">
        <v>89</v>
      </c>
      <c r="GP611" t="s">
        <v>90</v>
      </c>
      <c r="GQ611" t="s">
        <v>90</v>
      </c>
      <c r="GR611" t="s">
        <v>89</v>
      </c>
      <c r="GS611" t="s">
        <v>90</v>
      </c>
      <c r="GT611" t="s">
        <v>90</v>
      </c>
      <c r="GU611" t="s">
        <v>88</v>
      </c>
      <c r="GV611" t="s">
        <v>90</v>
      </c>
      <c r="GW611" t="s">
        <v>90</v>
      </c>
      <c r="GX611" t="s">
        <v>88</v>
      </c>
      <c r="GY611" t="s">
        <v>90</v>
      </c>
      <c r="GZ611" t="s">
        <v>90</v>
      </c>
      <c r="HA611" t="s">
        <v>89</v>
      </c>
      <c r="HB611" t="s">
        <v>90</v>
      </c>
      <c r="HC611" t="s">
        <v>89</v>
      </c>
      <c r="HD611" t="s">
        <v>90</v>
      </c>
      <c r="HE611" t="s">
        <v>90</v>
      </c>
      <c r="HF611" t="s">
        <v>91</v>
      </c>
      <c r="HG611" t="s">
        <v>90</v>
      </c>
      <c r="HH611" t="s">
        <v>90</v>
      </c>
      <c r="HI611" t="s">
        <v>91</v>
      </c>
      <c r="HJ611" t="s">
        <v>90</v>
      </c>
      <c r="HK611" t="s">
        <v>88</v>
      </c>
      <c r="HL611" t="s">
        <v>90</v>
      </c>
      <c r="HM611" t="s">
        <v>90</v>
      </c>
      <c r="HN611" t="s">
        <v>88</v>
      </c>
      <c r="HO611" t="s">
        <v>90</v>
      </c>
      <c r="HP611" t="s">
        <v>90</v>
      </c>
      <c r="HQ611" t="s">
        <v>90</v>
      </c>
      <c r="HR611" t="s">
        <v>89</v>
      </c>
      <c r="HS611" t="s">
        <v>89</v>
      </c>
      <c r="HT611" t="s">
        <v>90</v>
      </c>
      <c r="HU611" t="s">
        <v>90</v>
      </c>
      <c r="HV611" t="s">
        <v>89</v>
      </c>
      <c r="HW611" t="s">
        <v>90</v>
      </c>
      <c r="HX611" t="s">
        <v>89</v>
      </c>
      <c r="HY611" t="s">
        <v>90</v>
      </c>
      <c r="HZ611" t="s">
        <v>88</v>
      </c>
      <c r="IA611" t="s">
        <v>90</v>
      </c>
      <c r="IB611" t="s">
        <v>90</v>
      </c>
      <c r="IC611" t="s">
        <v>88</v>
      </c>
      <c r="ID611" t="s">
        <v>90</v>
      </c>
      <c r="IE611" t="s">
        <v>88</v>
      </c>
      <c r="IF611" t="s">
        <v>88</v>
      </c>
      <c r="IG611" t="s">
        <v>88</v>
      </c>
      <c r="IH611" t="s">
        <v>90</v>
      </c>
      <c r="II611" t="s">
        <v>88</v>
      </c>
      <c r="IJ611" t="s">
        <v>88</v>
      </c>
      <c r="IK611" t="s">
        <v>88</v>
      </c>
      <c r="IL611" t="s">
        <v>88</v>
      </c>
      <c r="IM611" t="s">
        <v>90</v>
      </c>
      <c r="IN611" t="s">
        <v>91</v>
      </c>
      <c r="IO611" t="s">
        <v>90</v>
      </c>
    </row>
    <row r="612" spans="1:249">
      <c r="A612">
        <v>394</v>
      </c>
      <c r="B612">
        <v>1</v>
      </c>
      <c r="C612" t="s">
        <v>88</v>
      </c>
      <c r="D612">
        <v>1</v>
      </c>
      <c r="E612">
        <v>28.99</v>
      </c>
      <c r="F612">
        <v>143</v>
      </c>
      <c r="G612">
        <v>51.8</v>
      </c>
      <c r="H612">
        <v>61</v>
      </c>
      <c r="I612" t="s">
        <v>88</v>
      </c>
      <c r="J612" t="s">
        <v>90</v>
      </c>
      <c r="K612" t="s">
        <v>88</v>
      </c>
      <c r="L612" t="s">
        <v>90</v>
      </c>
      <c r="M612" t="s">
        <v>88</v>
      </c>
      <c r="N612" t="s">
        <v>90</v>
      </c>
      <c r="O612" t="s">
        <v>88</v>
      </c>
      <c r="P612" t="s">
        <v>90</v>
      </c>
      <c r="Q612" t="s">
        <v>88</v>
      </c>
      <c r="R612" t="s">
        <v>90</v>
      </c>
      <c r="S612" t="s">
        <v>88</v>
      </c>
      <c r="T612" t="s">
        <v>90</v>
      </c>
      <c r="U612" t="s">
        <v>88</v>
      </c>
      <c r="V612" t="s">
        <v>90</v>
      </c>
      <c r="W612" t="s">
        <v>90</v>
      </c>
      <c r="X612" t="s">
        <v>88</v>
      </c>
      <c r="Y612" t="s">
        <v>90</v>
      </c>
      <c r="Z612" t="s">
        <v>88</v>
      </c>
      <c r="AA612" t="s">
        <v>90</v>
      </c>
      <c r="AB612" t="s">
        <v>90</v>
      </c>
      <c r="AC612" t="s">
        <v>90</v>
      </c>
      <c r="AD612" t="s">
        <v>90</v>
      </c>
      <c r="AE612" t="s">
        <v>90</v>
      </c>
      <c r="AF612" t="s">
        <v>89</v>
      </c>
      <c r="AG612" t="s">
        <v>90</v>
      </c>
      <c r="AH612" t="s">
        <v>90</v>
      </c>
      <c r="AI612" t="s">
        <v>89</v>
      </c>
      <c r="AJ612" t="s">
        <v>90</v>
      </c>
      <c r="AK612" t="s">
        <v>89</v>
      </c>
      <c r="AL612" t="s">
        <v>90</v>
      </c>
      <c r="AM612" t="s">
        <v>90</v>
      </c>
      <c r="AN612" t="s">
        <v>89</v>
      </c>
      <c r="AO612" t="s">
        <v>90</v>
      </c>
      <c r="AP612" t="s">
        <v>90</v>
      </c>
      <c r="AQ612" t="s">
        <v>91</v>
      </c>
      <c r="AR612" t="s">
        <v>90</v>
      </c>
      <c r="AS612" t="s">
        <v>91</v>
      </c>
      <c r="AT612" t="s">
        <v>90</v>
      </c>
      <c r="AU612" t="s">
        <v>90</v>
      </c>
      <c r="AV612" t="s">
        <v>89</v>
      </c>
      <c r="AW612" t="s">
        <v>90</v>
      </c>
      <c r="AX612" t="s">
        <v>90</v>
      </c>
      <c r="AY612" t="s">
        <v>89</v>
      </c>
      <c r="AZ612" t="s">
        <v>90</v>
      </c>
      <c r="BA612" t="s">
        <v>91</v>
      </c>
      <c r="BB612" t="s">
        <v>90</v>
      </c>
      <c r="BC612" t="s">
        <v>91</v>
      </c>
      <c r="BD612" t="s">
        <v>90</v>
      </c>
      <c r="BE612" t="s">
        <v>91</v>
      </c>
      <c r="BF612" t="s">
        <v>90</v>
      </c>
      <c r="BG612" t="s">
        <v>91</v>
      </c>
      <c r="BH612" t="s">
        <v>90</v>
      </c>
      <c r="BI612" t="s">
        <v>91</v>
      </c>
      <c r="BJ612" t="s">
        <v>90</v>
      </c>
      <c r="BK612" t="s">
        <v>91</v>
      </c>
      <c r="BL612" t="s">
        <v>90</v>
      </c>
      <c r="BM612" t="s">
        <v>90</v>
      </c>
      <c r="BN612" t="s">
        <v>91</v>
      </c>
      <c r="BO612" t="s">
        <v>90</v>
      </c>
      <c r="BP612" t="s">
        <v>90</v>
      </c>
      <c r="BQ612" t="s">
        <v>91</v>
      </c>
      <c r="BR612" t="s">
        <v>90</v>
      </c>
      <c r="BS612" t="s">
        <v>91</v>
      </c>
      <c r="BT612" t="s">
        <v>90</v>
      </c>
      <c r="BU612" t="s">
        <v>88</v>
      </c>
      <c r="BV612" t="s">
        <v>90</v>
      </c>
      <c r="BW612" t="s">
        <v>88</v>
      </c>
      <c r="BX612" t="s">
        <v>90</v>
      </c>
      <c r="BY612" t="s">
        <v>88</v>
      </c>
      <c r="BZ612" t="s">
        <v>88</v>
      </c>
      <c r="CA612" t="s">
        <v>90</v>
      </c>
      <c r="CB612" t="s">
        <v>88</v>
      </c>
      <c r="CC612" t="s">
        <v>90</v>
      </c>
      <c r="CD612" t="s">
        <v>90</v>
      </c>
      <c r="CE612" t="s">
        <v>89</v>
      </c>
      <c r="CF612" t="s">
        <v>90</v>
      </c>
      <c r="CG612" t="s">
        <v>90</v>
      </c>
      <c r="CH612" t="s">
        <v>89</v>
      </c>
      <c r="CI612" t="s">
        <v>90</v>
      </c>
      <c r="CJ612" t="s">
        <v>90</v>
      </c>
      <c r="CK612" t="s">
        <v>89</v>
      </c>
      <c r="CL612" t="s">
        <v>90</v>
      </c>
      <c r="CM612" t="s">
        <v>91</v>
      </c>
      <c r="CN612" t="s">
        <v>90</v>
      </c>
      <c r="CO612" t="s">
        <v>90</v>
      </c>
      <c r="CP612" t="s">
        <v>90</v>
      </c>
      <c r="CQ612" t="s">
        <v>89</v>
      </c>
      <c r="CR612" t="s">
        <v>90</v>
      </c>
      <c r="CS612" t="s">
        <v>90</v>
      </c>
      <c r="CT612" t="s">
        <v>90</v>
      </c>
      <c r="CU612" t="s">
        <v>88</v>
      </c>
      <c r="CV612" t="s">
        <v>90</v>
      </c>
      <c r="CW612" t="s">
        <v>89</v>
      </c>
      <c r="CX612" t="s">
        <v>90</v>
      </c>
      <c r="CY612" t="s">
        <v>89</v>
      </c>
      <c r="CZ612" t="s">
        <v>90</v>
      </c>
      <c r="DA612" t="s">
        <v>90</v>
      </c>
      <c r="DB612" t="s">
        <v>89</v>
      </c>
      <c r="DC612" t="s">
        <v>90</v>
      </c>
      <c r="DD612" t="s">
        <v>90</v>
      </c>
      <c r="DE612" t="s">
        <v>88</v>
      </c>
      <c r="DF612" t="s">
        <v>90</v>
      </c>
      <c r="DG612" t="s">
        <v>90</v>
      </c>
      <c r="DH612" t="s">
        <v>91</v>
      </c>
      <c r="DI612" t="s">
        <v>90</v>
      </c>
      <c r="DJ612" t="s">
        <v>91</v>
      </c>
      <c r="DK612" t="s">
        <v>90</v>
      </c>
      <c r="DL612" t="s">
        <v>91</v>
      </c>
      <c r="DM612" t="s">
        <v>90</v>
      </c>
      <c r="DN612" t="s">
        <v>91</v>
      </c>
      <c r="DO612" t="s">
        <v>90</v>
      </c>
      <c r="DP612" t="s">
        <v>90</v>
      </c>
      <c r="DQ612" t="s">
        <v>89</v>
      </c>
      <c r="DR612" t="s">
        <v>90</v>
      </c>
      <c r="DS612" t="s">
        <v>88</v>
      </c>
      <c r="DT612" t="s">
        <v>90</v>
      </c>
      <c r="DU612" t="s">
        <v>90</v>
      </c>
      <c r="DV612" t="s">
        <v>89</v>
      </c>
      <c r="DW612" t="s">
        <v>90</v>
      </c>
      <c r="DX612" t="s">
        <v>89</v>
      </c>
      <c r="DY612" t="s">
        <v>90</v>
      </c>
      <c r="DZ612" t="s">
        <v>90</v>
      </c>
      <c r="EA612" t="s">
        <v>89</v>
      </c>
      <c r="EB612" t="s">
        <v>90</v>
      </c>
      <c r="EC612" t="s">
        <v>90</v>
      </c>
      <c r="ED612" t="s">
        <v>90</v>
      </c>
      <c r="EE612" t="s">
        <v>89</v>
      </c>
      <c r="EF612" t="s">
        <v>90</v>
      </c>
      <c r="EG612" t="s">
        <v>90</v>
      </c>
      <c r="EH612" t="s">
        <v>90</v>
      </c>
      <c r="EI612" t="s">
        <v>89</v>
      </c>
      <c r="EJ612" t="s">
        <v>90</v>
      </c>
      <c r="EK612" t="s">
        <v>90</v>
      </c>
      <c r="EL612" t="s">
        <v>89</v>
      </c>
      <c r="EM612" t="s">
        <v>90</v>
      </c>
      <c r="EN612" t="s">
        <v>91</v>
      </c>
      <c r="EO612" t="s">
        <v>90</v>
      </c>
      <c r="EP612" t="s">
        <v>90</v>
      </c>
      <c r="EQ612" t="s">
        <v>91</v>
      </c>
      <c r="ER612" t="s">
        <v>90</v>
      </c>
      <c r="ES612" t="s">
        <v>90</v>
      </c>
      <c r="ET612" t="s">
        <v>90</v>
      </c>
      <c r="EU612" t="s">
        <v>88</v>
      </c>
      <c r="EV612" t="s">
        <v>90</v>
      </c>
      <c r="EW612" t="s">
        <v>90</v>
      </c>
      <c r="EX612" t="s">
        <v>89</v>
      </c>
      <c r="EY612" t="s">
        <v>90</v>
      </c>
      <c r="EZ612" t="s">
        <v>90</v>
      </c>
      <c r="FA612" t="s">
        <v>90</v>
      </c>
      <c r="FB612" t="s">
        <v>89</v>
      </c>
      <c r="FC612" t="s">
        <v>90</v>
      </c>
      <c r="FD612" t="s">
        <v>88</v>
      </c>
      <c r="FE612" t="s">
        <v>90</v>
      </c>
      <c r="FF612" t="s">
        <v>90</v>
      </c>
      <c r="FG612" t="s">
        <v>91</v>
      </c>
      <c r="FH612" t="s">
        <v>90</v>
      </c>
      <c r="FI612" t="s">
        <v>90</v>
      </c>
      <c r="FJ612" t="s">
        <v>90</v>
      </c>
      <c r="FK612" t="s">
        <v>91</v>
      </c>
      <c r="FL612" t="s">
        <v>90</v>
      </c>
      <c r="FM612" t="s">
        <v>91</v>
      </c>
      <c r="FN612" t="s">
        <v>90</v>
      </c>
      <c r="FO612" t="s">
        <v>91</v>
      </c>
      <c r="FP612" t="s">
        <v>90</v>
      </c>
      <c r="FQ612" t="s">
        <v>90</v>
      </c>
      <c r="FR612" t="s">
        <v>89</v>
      </c>
      <c r="FS612" t="s">
        <v>90</v>
      </c>
      <c r="FT612" t="s">
        <v>90</v>
      </c>
      <c r="FU612" t="s">
        <v>89</v>
      </c>
      <c r="FV612" t="s">
        <v>90</v>
      </c>
      <c r="FW612" t="s">
        <v>90</v>
      </c>
      <c r="FX612" t="s">
        <v>88</v>
      </c>
      <c r="FY612" t="s">
        <v>90</v>
      </c>
      <c r="FZ612" t="s">
        <v>88</v>
      </c>
      <c r="GA612" t="s">
        <v>90</v>
      </c>
      <c r="GB612" t="s">
        <v>89</v>
      </c>
      <c r="GC612" t="s">
        <v>90</v>
      </c>
      <c r="GD612" t="s">
        <v>90</v>
      </c>
      <c r="GE612" t="s">
        <v>89</v>
      </c>
      <c r="GF612" t="s">
        <v>90</v>
      </c>
      <c r="GG612" t="s">
        <v>89</v>
      </c>
      <c r="GH612" t="s">
        <v>90</v>
      </c>
      <c r="GI612" t="s">
        <v>89</v>
      </c>
      <c r="GJ612" t="s">
        <v>90</v>
      </c>
      <c r="GK612" t="s">
        <v>90</v>
      </c>
      <c r="GL612" t="s">
        <v>89</v>
      </c>
      <c r="GM612" t="s">
        <v>90</v>
      </c>
      <c r="GN612" t="s">
        <v>90</v>
      </c>
      <c r="GO612" t="s">
        <v>89</v>
      </c>
      <c r="GP612" t="s">
        <v>90</v>
      </c>
      <c r="GQ612" t="s">
        <v>90</v>
      </c>
      <c r="GR612" t="s">
        <v>89</v>
      </c>
      <c r="GS612" t="s">
        <v>90</v>
      </c>
      <c r="GT612" t="s">
        <v>90</v>
      </c>
      <c r="GU612" t="s">
        <v>88</v>
      </c>
      <c r="GV612" t="s">
        <v>90</v>
      </c>
      <c r="GW612" t="s">
        <v>90</v>
      </c>
      <c r="GX612" t="s">
        <v>88</v>
      </c>
      <c r="GY612" t="s">
        <v>90</v>
      </c>
      <c r="GZ612" t="s">
        <v>90</v>
      </c>
      <c r="HA612" t="s">
        <v>88</v>
      </c>
      <c r="HB612" t="s">
        <v>90</v>
      </c>
      <c r="HC612" t="s">
        <v>89</v>
      </c>
      <c r="HD612" t="s">
        <v>90</v>
      </c>
      <c r="HE612" t="s">
        <v>90</v>
      </c>
      <c r="HF612" t="s">
        <v>89</v>
      </c>
      <c r="HG612" t="s">
        <v>90</v>
      </c>
      <c r="HH612" t="s">
        <v>90</v>
      </c>
      <c r="HI612" t="s">
        <v>89</v>
      </c>
      <c r="HJ612" t="s">
        <v>90</v>
      </c>
      <c r="HK612" t="s">
        <v>89</v>
      </c>
      <c r="HL612" t="s">
        <v>90</v>
      </c>
      <c r="HM612" t="s">
        <v>90</v>
      </c>
      <c r="HN612" t="s">
        <v>91</v>
      </c>
      <c r="HO612" t="s">
        <v>90</v>
      </c>
      <c r="HP612" t="s">
        <v>90</v>
      </c>
      <c r="HQ612" t="s">
        <v>90</v>
      </c>
      <c r="HR612" t="s">
        <v>88</v>
      </c>
      <c r="HS612" t="s">
        <v>88</v>
      </c>
      <c r="HT612" t="s">
        <v>90</v>
      </c>
      <c r="HU612" t="s">
        <v>90</v>
      </c>
      <c r="HV612" t="s">
        <v>88</v>
      </c>
      <c r="HW612" t="s">
        <v>90</v>
      </c>
      <c r="HX612" t="s">
        <v>88</v>
      </c>
      <c r="HY612" t="s">
        <v>90</v>
      </c>
      <c r="HZ612" t="s">
        <v>91</v>
      </c>
      <c r="IA612" t="s">
        <v>90</v>
      </c>
      <c r="IB612" t="s">
        <v>90</v>
      </c>
      <c r="IC612" t="s">
        <v>91</v>
      </c>
      <c r="ID612" t="s">
        <v>90</v>
      </c>
      <c r="IE612" t="s">
        <v>91</v>
      </c>
      <c r="IF612" t="s">
        <v>91</v>
      </c>
      <c r="IG612" t="s">
        <v>90</v>
      </c>
      <c r="IH612" t="s">
        <v>90</v>
      </c>
      <c r="II612" t="s">
        <v>91</v>
      </c>
      <c r="IJ612" t="s">
        <v>91</v>
      </c>
      <c r="IK612" t="s">
        <v>91</v>
      </c>
      <c r="IL612" t="s">
        <v>91</v>
      </c>
      <c r="IM612" t="s">
        <v>90</v>
      </c>
      <c r="IN612" t="s">
        <v>91</v>
      </c>
      <c r="IO612" t="s">
        <v>90</v>
      </c>
    </row>
    <row r="613" spans="1:249">
      <c r="A613">
        <v>395</v>
      </c>
      <c r="B613">
        <v>1</v>
      </c>
      <c r="C613" t="s">
        <v>88</v>
      </c>
      <c r="D613">
        <v>1</v>
      </c>
      <c r="E613">
        <v>28.94</v>
      </c>
      <c r="F613">
        <v>180</v>
      </c>
      <c r="G613">
        <v>64.599999999999994</v>
      </c>
      <c r="H613">
        <v>84</v>
      </c>
      <c r="I613" t="s">
        <v>89</v>
      </c>
      <c r="J613" t="s">
        <v>90</v>
      </c>
      <c r="K613" t="s">
        <v>89</v>
      </c>
      <c r="L613" t="s">
        <v>90</v>
      </c>
      <c r="M613" t="s">
        <v>91</v>
      </c>
      <c r="N613" t="s">
        <v>90</v>
      </c>
      <c r="O613" t="s">
        <v>91</v>
      </c>
      <c r="P613" t="s">
        <v>90</v>
      </c>
      <c r="Q613" t="s">
        <v>91</v>
      </c>
      <c r="R613" t="s">
        <v>90</v>
      </c>
      <c r="S613" t="s">
        <v>91</v>
      </c>
      <c r="T613" t="s">
        <v>90</v>
      </c>
      <c r="U613" t="s">
        <v>91</v>
      </c>
      <c r="V613" t="s">
        <v>90</v>
      </c>
      <c r="W613" t="s">
        <v>90</v>
      </c>
      <c r="X613" t="s">
        <v>91</v>
      </c>
      <c r="Y613" t="s">
        <v>90</v>
      </c>
      <c r="Z613" t="s">
        <v>91</v>
      </c>
      <c r="AA613" t="s">
        <v>90</v>
      </c>
      <c r="AB613" t="s">
        <v>90</v>
      </c>
      <c r="AC613" t="s">
        <v>90</v>
      </c>
      <c r="AD613" t="s">
        <v>90</v>
      </c>
      <c r="AE613" t="s">
        <v>90</v>
      </c>
      <c r="AF613" t="s">
        <v>91</v>
      </c>
      <c r="AG613" t="s">
        <v>90</v>
      </c>
      <c r="AH613" t="s">
        <v>90</v>
      </c>
      <c r="AI613" t="s">
        <v>91</v>
      </c>
      <c r="AJ613" t="s">
        <v>90</v>
      </c>
      <c r="AK613" t="s">
        <v>91</v>
      </c>
      <c r="AL613" t="s">
        <v>90</v>
      </c>
      <c r="AM613" t="s">
        <v>90</v>
      </c>
      <c r="AN613" t="s">
        <v>89</v>
      </c>
      <c r="AO613" t="s">
        <v>90</v>
      </c>
      <c r="AP613" t="s">
        <v>90</v>
      </c>
      <c r="AQ613" t="s">
        <v>89</v>
      </c>
      <c r="AR613" t="s">
        <v>90</v>
      </c>
      <c r="AS613" t="s">
        <v>89</v>
      </c>
      <c r="AT613" t="s">
        <v>90</v>
      </c>
      <c r="AU613" t="s">
        <v>90</v>
      </c>
      <c r="AV613" t="s">
        <v>89</v>
      </c>
      <c r="AW613" t="s">
        <v>90</v>
      </c>
      <c r="AX613" t="s">
        <v>90</v>
      </c>
      <c r="AY613" t="s">
        <v>89</v>
      </c>
      <c r="AZ613" t="s">
        <v>90</v>
      </c>
      <c r="BA613" t="s">
        <v>89</v>
      </c>
      <c r="BB613" t="s">
        <v>90</v>
      </c>
      <c r="BC613" t="s">
        <v>89</v>
      </c>
      <c r="BD613" t="s">
        <v>90</v>
      </c>
      <c r="BE613" t="s">
        <v>89</v>
      </c>
      <c r="BF613" t="s">
        <v>90</v>
      </c>
      <c r="BG613" t="s">
        <v>91</v>
      </c>
      <c r="BH613" t="s">
        <v>90</v>
      </c>
      <c r="BI613" t="s">
        <v>91</v>
      </c>
      <c r="BJ613" t="s">
        <v>90</v>
      </c>
      <c r="BK613" t="s">
        <v>91</v>
      </c>
      <c r="BL613" t="s">
        <v>90</v>
      </c>
      <c r="BM613" t="s">
        <v>90</v>
      </c>
      <c r="BN613" t="s">
        <v>91</v>
      </c>
      <c r="BO613" t="s">
        <v>90</v>
      </c>
      <c r="BP613" t="s">
        <v>90</v>
      </c>
      <c r="BQ613" t="s">
        <v>91</v>
      </c>
      <c r="BR613" t="s">
        <v>90</v>
      </c>
      <c r="BS613" t="s">
        <v>91</v>
      </c>
      <c r="BT613" t="s">
        <v>90</v>
      </c>
      <c r="BU613" t="s">
        <v>88</v>
      </c>
      <c r="BV613" t="s">
        <v>90</v>
      </c>
      <c r="BW613" t="s">
        <v>88</v>
      </c>
      <c r="BX613" t="s">
        <v>90</v>
      </c>
      <c r="BY613" t="s">
        <v>89</v>
      </c>
      <c r="BZ613" t="s">
        <v>89</v>
      </c>
      <c r="CA613" t="s">
        <v>90</v>
      </c>
      <c r="CB613" t="s">
        <v>89</v>
      </c>
      <c r="CC613" t="s">
        <v>90</v>
      </c>
      <c r="CD613" t="s">
        <v>90</v>
      </c>
      <c r="CE613" t="s">
        <v>89</v>
      </c>
      <c r="CF613" t="s">
        <v>90</v>
      </c>
      <c r="CG613" t="s">
        <v>90</v>
      </c>
      <c r="CH613" t="s">
        <v>88</v>
      </c>
      <c r="CI613" t="s">
        <v>90</v>
      </c>
      <c r="CJ613" t="s">
        <v>90</v>
      </c>
      <c r="CK613" t="s">
        <v>88</v>
      </c>
      <c r="CL613" t="s">
        <v>90</v>
      </c>
      <c r="CM613" t="s">
        <v>88</v>
      </c>
      <c r="CN613" t="s">
        <v>90</v>
      </c>
      <c r="CO613" t="s">
        <v>90</v>
      </c>
      <c r="CP613" t="s">
        <v>90</v>
      </c>
      <c r="CQ613" t="s">
        <v>89</v>
      </c>
      <c r="CR613" t="s">
        <v>90</v>
      </c>
      <c r="CS613" t="s">
        <v>90</v>
      </c>
      <c r="CT613" t="s">
        <v>90</v>
      </c>
      <c r="CU613" t="s">
        <v>88</v>
      </c>
      <c r="CV613" t="s">
        <v>90</v>
      </c>
      <c r="CW613" t="s">
        <v>88</v>
      </c>
      <c r="CX613" t="s">
        <v>90</v>
      </c>
      <c r="CY613" t="s">
        <v>89</v>
      </c>
      <c r="CZ613" t="s">
        <v>90</v>
      </c>
      <c r="DA613" t="s">
        <v>90</v>
      </c>
      <c r="DB613" t="s">
        <v>89</v>
      </c>
      <c r="DC613" t="s">
        <v>90</v>
      </c>
      <c r="DD613" t="s">
        <v>90</v>
      </c>
      <c r="DE613" t="s">
        <v>91</v>
      </c>
      <c r="DF613" t="s">
        <v>90</v>
      </c>
      <c r="DG613" t="s">
        <v>90</v>
      </c>
      <c r="DH613" t="s">
        <v>89</v>
      </c>
      <c r="DI613" t="s">
        <v>90</v>
      </c>
      <c r="DJ613" t="s">
        <v>89</v>
      </c>
      <c r="DK613" t="s">
        <v>90</v>
      </c>
      <c r="DL613" t="s">
        <v>89</v>
      </c>
      <c r="DM613" t="s">
        <v>90</v>
      </c>
      <c r="DN613" t="s">
        <v>89</v>
      </c>
      <c r="DO613" t="s">
        <v>90</v>
      </c>
      <c r="DP613" t="s">
        <v>90</v>
      </c>
      <c r="DQ613" t="s">
        <v>89</v>
      </c>
      <c r="DR613" t="s">
        <v>90</v>
      </c>
      <c r="DS613" t="s">
        <v>89</v>
      </c>
      <c r="DT613" t="s">
        <v>90</v>
      </c>
      <c r="DU613" t="s">
        <v>90</v>
      </c>
      <c r="DV613" t="s">
        <v>89</v>
      </c>
      <c r="DW613" t="s">
        <v>90</v>
      </c>
      <c r="DX613" t="s">
        <v>88</v>
      </c>
      <c r="DY613" t="s">
        <v>90</v>
      </c>
      <c r="DZ613" t="s">
        <v>90</v>
      </c>
      <c r="EA613" t="s">
        <v>88</v>
      </c>
      <c r="EB613" t="s">
        <v>90</v>
      </c>
      <c r="EC613" t="s">
        <v>90</v>
      </c>
      <c r="ED613" t="s">
        <v>90</v>
      </c>
      <c r="EE613" t="s">
        <v>88</v>
      </c>
      <c r="EF613" t="s">
        <v>90</v>
      </c>
      <c r="EG613" t="s">
        <v>90</v>
      </c>
      <c r="EH613" t="s">
        <v>90</v>
      </c>
      <c r="EI613" t="s">
        <v>91</v>
      </c>
      <c r="EJ613" t="s">
        <v>90</v>
      </c>
      <c r="EK613" t="s">
        <v>90</v>
      </c>
      <c r="EL613" t="s">
        <v>91</v>
      </c>
      <c r="EM613" t="s">
        <v>90</v>
      </c>
      <c r="EN613" t="s">
        <v>91</v>
      </c>
      <c r="EO613" t="s">
        <v>90</v>
      </c>
      <c r="EP613" t="s">
        <v>90</v>
      </c>
      <c r="EQ613" t="s">
        <v>91</v>
      </c>
      <c r="ER613" t="s">
        <v>90</v>
      </c>
      <c r="ES613" t="s">
        <v>90</v>
      </c>
      <c r="ET613" t="s">
        <v>90</v>
      </c>
      <c r="EU613" t="s">
        <v>91</v>
      </c>
      <c r="EV613" t="s">
        <v>90</v>
      </c>
      <c r="EW613" t="s">
        <v>90</v>
      </c>
      <c r="EX613" t="s">
        <v>91</v>
      </c>
      <c r="EY613" t="s">
        <v>90</v>
      </c>
      <c r="EZ613" t="s">
        <v>90</v>
      </c>
      <c r="FA613" t="s">
        <v>90</v>
      </c>
      <c r="FB613" t="s">
        <v>89</v>
      </c>
      <c r="FC613" t="s">
        <v>90</v>
      </c>
      <c r="FD613" t="s">
        <v>88</v>
      </c>
      <c r="FE613" t="s">
        <v>90</v>
      </c>
      <c r="FF613" t="s">
        <v>90</v>
      </c>
      <c r="FG613" t="s">
        <v>91</v>
      </c>
      <c r="FH613" t="s">
        <v>90</v>
      </c>
      <c r="FI613" t="s">
        <v>90</v>
      </c>
      <c r="FJ613" t="s">
        <v>90</v>
      </c>
      <c r="FK613" t="s">
        <v>91</v>
      </c>
      <c r="FL613" t="s">
        <v>90</v>
      </c>
      <c r="FM613" t="s">
        <v>91</v>
      </c>
      <c r="FN613" t="s">
        <v>90</v>
      </c>
      <c r="FO613" t="s">
        <v>91</v>
      </c>
      <c r="FP613" t="s">
        <v>90</v>
      </c>
      <c r="FQ613" t="s">
        <v>90</v>
      </c>
      <c r="FR613" t="s">
        <v>91</v>
      </c>
      <c r="FS613" t="s">
        <v>90</v>
      </c>
      <c r="FT613" t="s">
        <v>90</v>
      </c>
      <c r="FU613" t="s">
        <v>91</v>
      </c>
      <c r="FV613" t="s">
        <v>90</v>
      </c>
      <c r="FW613" t="s">
        <v>90</v>
      </c>
      <c r="FX613" t="s">
        <v>88</v>
      </c>
      <c r="FY613" t="s">
        <v>90</v>
      </c>
      <c r="FZ613" t="s">
        <v>88</v>
      </c>
      <c r="GA613" t="s">
        <v>90</v>
      </c>
      <c r="GB613" t="s">
        <v>89</v>
      </c>
      <c r="GC613" t="s">
        <v>90</v>
      </c>
      <c r="GD613" t="s">
        <v>90</v>
      </c>
      <c r="GE613" t="s">
        <v>89</v>
      </c>
      <c r="GF613" t="s">
        <v>90</v>
      </c>
      <c r="GG613" t="s">
        <v>91</v>
      </c>
      <c r="GH613" t="s">
        <v>90</v>
      </c>
      <c r="GI613" t="s">
        <v>91</v>
      </c>
      <c r="GJ613" t="s">
        <v>90</v>
      </c>
      <c r="GK613" t="s">
        <v>90</v>
      </c>
      <c r="GL613" t="s">
        <v>89</v>
      </c>
      <c r="GM613" t="s">
        <v>90</v>
      </c>
      <c r="GN613" t="s">
        <v>90</v>
      </c>
      <c r="GO613" t="s">
        <v>89</v>
      </c>
      <c r="GP613" t="s">
        <v>90</v>
      </c>
      <c r="GQ613" t="s">
        <v>90</v>
      </c>
      <c r="GR613" t="s">
        <v>88</v>
      </c>
      <c r="GS613" t="s">
        <v>90</v>
      </c>
      <c r="GT613" t="s">
        <v>90</v>
      </c>
      <c r="GU613" t="s">
        <v>91</v>
      </c>
      <c r="GV613" t="s">
        <v>90</v>
      </c>
      <c r="GW613" t="s">
        <v>90</v>
      </c>
      <c r="GX613" t="s">
        <v>89</v>
      </c>
      <c r="GY613" t="s">
        <v>90</v>
      </c>
      <c r="GZ613" t="s">
        <v>90</v>
      </c>
      <c r="HA613" t="s">
        <v>89</v>
      </c>
      <c r="HB613" t="s">
        <v>90</v>
      </c>
      <c r="HC613" t="s">
        <v>89</v>
      </c>
      <c r="HD613" t="s">
        <v>90</v>
      </c>
      <c r="HE613" t="s">
        <v>90</v>
      </c>
      <c r="HF613" t="s">
        <v>89</v>
      </c>
      <c r="HG613" t="s">
        <v>90</v>
      </c>
      <c r="HH613" t="s">
        <v>90</v>
      </c>
      <c r="HI613" t="s">
        <v>89</v>
      </c>
      <c r="HJ613" t="s">
        <v>90</v>
      </c>
      <c r="HK613" t="s">
        <v>91</v>
      </c>
      <c r="HL613" t="s">
        <v>90</v>
      </c>
      <c r="HM613" t="s">
        <v>90</v>
      </c>
      <c r="HN613" t="s">
        <v>91</v>
      </c>
      <c r="HO613" t="s">
        <v>90</v>
      </c>
      <c r="HP613" t="s">
        <v>90</v>
      </c>
      <c r="HQ613" t="s">
        <v>90</v>
      </c>
      <c r="HR613" t="s">
        <v>88</v>
      </c>
      <c r="HS613" t="s">
        <v>91</v>
      </c>
      <c r="HT613" t="s">
        <v>90</v>
      </c>
      <c r="HU613" t="s">
        <v>90</v>
      </c>
      <c r="HV613" t="s">
        <v>91</v>
      </c>
      <c r="HW613" t="s">
        <v>90</v>
      </c>
      <c r="HX613" t="s">
        <v>91</v>
      </c>
      <c r="HY613" t="s">
        <v>90</v>
      </c>
      <c r="HZ613" t="s">
        <v>88</v>
      </c>
      <c r="IA613" t="s">
        <v>90</v>
      </c>
      <c r="IB613" t="s">
        <v>90</v>
      </c>
      <c r="IC613" t="s">
        <v>88</v>
      </c>
      <c r="ID613" t="s">
        <v>90</v>
      </c>
      <c r="IE613" t="s">
        <v>88</v>
      </c>
      <c r="IF613" t="s">
        <v>88</v>
      </c>
      <c r="IG613" t="s">
        <v>88</v>
      </c>
      <c r="IH613" t="s">
        <v>90</v>
      </c>
      <c r="II613" t="s">
        <v>88</v>
      </c>
      <c r="IJ613" t="s">
        <v>88</v>
      </c>
      <c r="IK613" t="s">
        <v>88</v>
      </c>
      <c r="IL613" t="s">
        <v>91</v>
      </c>
      <c r="IM613" t="s">
        <v>90</v>
      </c>
      <c r="IN613" t="s">
        <v>91</v>
      </c>
      <c r="IO613" t="s">
        <v>90</v>
      </c>
    </row>
    <row r="614" spans="1:249">
      <c r="A614">
        <v>400</v>
      </c>
      <c r="B614">
        <v>1</v>
      </c>
      <c r="C614" t="s">
        <v>88</v>
      </c>
      <c r="D614">
        <v>1</v>
      </c>
      <c r="E614">
        <v>37.22</v>
      </c>
      <c r="F614">
        <v>231</v>
      </c>
      <c r="G614">
        <v>76.900000000000006</v>
      </c>
      <c r="H614">
        <v>91</v>
      </c>
      <c r="I614" t="s">
        <v>91</v>
      </c>
      <c r="J614" t="s">
        <v>90</v>
      </c>
      <c r="K614" t="s">
        <v>91</v>
      </c>
      <c r="L614" t="s">
        <v>90</v>
      </c>
      <c r="M614" t="s">
        <v>91</v>
      </c>
      <c r="N614" t="s">
        <v>90</v>
      </c>
      <c r="O614" t="s">
        <v>91</v>
      </c>
      <c r="P614" t="s">
        <v>90</v>
      </c>
      <c r="Q614" t="s">
        <v>91</v>
      </c>
      <c r="R614" t="s">
        <v>90</v>
      </c>
      <c r="S614" t="s">
        <v>91</v>
      </c>
      <c r="T614" t="s">
        <v>90</v>
      </c>
      <c r="U614" t="s">
        <v>91</v>
      </c>
      <c r="V614" t="s">
        <v>90</v>
      </c>
      <c r="W614" t="s">
        <v>90</v>
      </c>
      <c r="X614" t="s">
        <v>91</v>
      </c>
      <c r="Y614" t="s">
        <v>90</v>
      </c>
      <c r="Z614" t="s">
        <v>91</v>
      </c>
      <c r="AA614" t="s">
        <v>90</v>
      </c>
      <c r="AB614" t="s">
        <v>90</v>
      </c>
      <c r="AC614" t="s">
        <v>90</v>
      </c>
      <c r="AD614" t="s">
        <v>90</v>
      </c>
      <c r="AE614" t="s">
        <v>90</v>
      </c>
      <c r="AF614" t="s">
        <v>91</v>
      </c>
      <c r="AG614" t="s">
        <v>90</v>
      </c>
      <c r="AH614" t="s">
        <v>90</v>
      </c>
      <c r="AI614" t="s">
        <v>89</v>
      </c>
      <c r="AJ614" t="s">
        <v>90</v>
      </c>
      <c r="AK614" t="s">
        <v>89</v>
      </c>
      <c r="AL614" t="s">
        <v>90</v>
      </c>
      <c r="AM614" t="s">
        <v>90</v>
      </c>
      <c r="AN614" t="s">
        <v>89</v>
      </c>
      <c r="AO614" t="s">
        <v>90</v>
      </c>
      <c r="AP614" t="s">
        <v>90</v>
      </c>
      <c r="AQ614" t="s">
        <v>91</v>
      </c>
      <c r="AR614" t="s">
        <v>90</v>
      </c>
      <c r="AS614" t="s">
        <v>91</v>
      </c>
      <c r="AT614" t="s">
        <v>90</v>
      </c>
      <c r="AU614" t="s">
        <v>90</v>
      </c>
      <c r="AV614" t="s">
        <v>91</v>
      </c>
      <c r="AW614" t="s">
        <v>90</v>
      </c>
      <c r="AX614" t="s">
        <v>90</v>
      </c>
      <c r="AY614" t="s">
        <v>91</v>
      </c>
      <c r="AZ614" t="s">
        <v>90</v>
      </c>
      <c r="BA614" t="s">
        <v>91</v>
      </c>
      <c r="BB614" t="s">
        <v>90</v>
      </c>
      <c r="BC614" t="s">
        <v>91</v>
      </c>
      <c r="BD614" t="s">
        <v>90</v>
      </c>
      <c r="BE614" t="s">
        <v>91</v>
      </c>
      <c r="BF614" t="s">
        <v>90</v>
      </c>
      <c r="BG614" t="s">
        <v>88</v>
      </c>
      <c r="BH614" t="s">
        <v>90</v>
      </c>
      <c r="BI614" t="s">
        <v>89</v>
      </c>
      <c r="BJ614" t="s">
        <v>90</v>
      </c>
      <c r="BK614" t="s">
        <v>91</v>
      </c>
      <c r="BL614" t="s">
        <v>90</v>
      </c>
      <c r="BM614" t="s">
        <v>90</v>
      </c>
      <c r="BN614" t="s">
        <v>91</v>
      </c>
      <c r="BO614" t="s">
        <v>90</v>
      </c>
      <c r="BP614" t="s">
        <v>90</v>
      </c>
      <c r="BQ614" t="s">
        <v>91</v>
      </c>
      <c r="BR614" t="s">
        <v>90</v>
      </c>
      <c r="BS614" t="s">
        <v>88</v>
      </c>
      <c r="BT614" t="s">
        <v>90</v>
      </c>
      <c r="BU614" t="s">
        <v>89</v>
      </c>
      <c r="BV614" t="s">
        <v>90</v>
      </c>
      <c r="BW614" t="s">
        <v>89</v>
      </c>
      <c r="BX614" t="s">
        <v>90</v>
      </c>
      <c r="BY614" t="s">
        <v>89</v>
      </c>
      <c r="BZ614" t="s">
        <v>89</v>
      </c>
      <c r="CA614" t="s">
        <v>90</v>
      </c>
      <c r="CB614" t="s">
        <v>89</v>
      </c>
      <c r="CC614" t="s">
        <v>90</v>
      </c>
      <c r="CD614" t="s">
        <v>90</v>
      </c>
      <c r="CE614" t="s">
        <v>89</v>
      </c>
      <c r="CF614" t="s">
        <v>90</v>
      </c>
      <c r="CG614" t="s">
        <v>90</v>
      </c>
      <c r="CH614" t="s">
        <v>89</v>
      </c>
      <c r="CI614" t="s">
        <v>90</v>
      </c>
      <c r="CJ614" t="s">
        <v>90</v>
      </c>
      <c r="CK614" t="s">
        <v>89</v>
      </c>
      <c r="CL614" t="s">
        <v>90</v>
      </c>
      <c r="CM614" t="s">
        <v>89</v>
      </c>
      <c r="CN614" t="s">
        <v>90</v>
      </c>
      <c r="CO614" t="s">
        <v>90</v>
      </c>
      <c r="CP614" t="s">
        <v>90</v>
      </c>
      <c r="CQ614" t="s">
        <v>89</v>
      </c>
      <c r="CR614" t="s">
        <v>90</v>
      </c>
      <c r="CS614" t="s">
        <v>90</v>
      </c>
      <c r="CT614" t="s">
        <v>90</v>
      </c>
      <c r="CU614" t="s">
        <v>91</v>
      </c>
      <c r="CV614" t="s">
        <v>90</v>
      </c>
      <c r="CW614" t="s">
        <v>91</v>
      </c>
      <c r="CX614" t="s">
        <v>90</v>
      </c>
      <c r="CY614" t="s">
        <v>91</v>
      </c>
      <c r="CZ614" t="s">
        <v>90</v>
      </c>
      <c r="DA614" t="s">
        <v>90</v>
      </c>
      <c r="DB614" t="s">
        <v>88</v>
      </c>
      <c r="DC614" t="s">
        <v>90</v>
      </c>
      <c r="DD614" t="s">
        <v>90</v>
      </c>
      <c r="DE614" t="s">
        <v>88</v>
      </c>
      <c r="DF614" t="s">
        <v>90</v>
      </c>
      <c r="DG614" t="s">
        <v>90</v>
      </c>
      <c r="DH614" t="s">
        <v>91</v>
      </c>
      <c r="DI614" t="s">
        <v>90</v>
      </c>
      <c r="DJ614" t="s">
        <v>91</v>
      </c>
      <c r="DK614" t="s">
        <v>90</v>
      </c>
      <c r="DL614" t="s">
        <v>91</v>
      </c>
      <c r="DM614" t="s">
        <v>90</v>
      </c>
      <c r="DN614" t="s">
        <v>89</v>
      </c>
      <c r="DO614" t="s">
        <v>90</v>
      </c>
      <c r="DP614" t="s">
        <v>90</v>
      </c>
      <c r="DQ614" t="s">
        <v>89</v>
      </c>
      <c r="DR614" t="s">
        <v>90</v>
      </c>
      <c r="DS614" t="s">
        <v>89</v>
      </c>
      <c r="DT614" t="s">
        <v>90</v>
      </c>
      <c r="DU614" t="s">
        <v>90</v>
      </c>
      <c r="DV614" t="s">
        <v>91</v>
      </c>
      <c r="DW614" t="s">
        <v>90</v>
      </c>
      <c r="DX614" t="s">
        <v>89</v>
      </c>
      <c r="DY614" t="s">
        <v>90</v>
      </c>
      <c r="DZ614" t="s">
        <v>90</v>
      </c>
      <c r="EA614" t="s">
        <v>88</v>
      </c>
      <c r="EB614" t="s">
        <v>90</v>
      </c>
      <c r="EC614" t="s">
        <v>90</v>
      </c>
      <c r="ED614" t="s">
        <v>90</v>
      </c>
      <c r="EE614" t="s">
        <v>88</v>
      </c>
      <c r="EF614" t="s">
        <v>90</v>
      </c>
      <c r="EG614" t="s">
        <v>90</v>
      </c>
      <c r="EH614" t="s">
        <v>90</v>
      </c>
      <c r="EI614" t="s">
        <v>88</v>
      </c>
      <c r="EJ614" t="s">
        <v>90</v>
      </c>
      <c r="EK614" t="s">
        <v>90</v>
      </c>
      <c r="EL614" t="s">
        <v>89</v>
      </c>
      <c r="EM614" t="s">
        <v>90</v>
      </c>
      <c r="EN614" t="s">
        <v>89</v>
      </c>
      <c r="EO614" t="s">
        <v>90</v>
      </c>
      <c r="EP614" t="s">
        <v>90</v>
      </c>
      <c r="EQ614" t="s">
        <v>88</v>
      </c>
      <c r="ER614" t="s">
        <v>90</v>
      </c>
      <c r="ES614" t="s">
        <v>90</v>
      </c>
      <c r="ET614" t="s">
        <v>90</v>
      </c>
      <c r="EU614" t="s">
        <v>89</v>
      </c>
      <c r="EV614" t="s">
        <v>90</v>
      </c>
      <c r="EW614" t="s">
        <v>90</v>
      </c>
      <c r="EX614" t="s">
        <v>89</v>
      </c>
      <c r="EY614" t="s">
        <v>90</v>
      </c>
      <c r="EZ614" t="s">
        <v>90</v>
      </c>
      <c r="FA614" t="s">
        <v>90</v>
      </c>
      <c r="FB614" t="s">
        <v>89</v>
      </c>
      <c r="FC614" t="s">
        <v>90</v>
      </c>
      <c r="FD614" t="s">
        <v>88</v>
      </c>
      <c r="FE614" t="s">
        <v>90</v>
      </c>
      <c r="FF614" t="s">
        <v>90</v>
      </c>
      <c r="FG614" t="s">
        <v>91</v>
      </c>
      <c r="FH614" t="s">
        <v>90</v>
      </c>
      <c r="FI614" t="s">
        <v>90</v>
      </c>
      <c r="FJ614" t="s">
        <v>90</v>
      </c>
      <c r="FK614" t="s">
        <v>91</v>
      </c>
      <c r="FL614" t="s">
        <v>90</v>
      </c>
      <c r="FM614" t="s">
        <v>89</v>
      </c>
      <c r="FN614" t="s">
        <v>90</v>
      </c>
      <c r="FO614" t="s">
        <v>88</v>
      </c>
      <c r="FP614" t="s">
        <v>90</v>
      </c>
      <c r="FQ614" t="s">
        <v>90</v>
      </c>
      <c r="FR614" t="s">
        <v>89</v>
      </c>
      <c r="FS614" t="s">
        <v>90</v>
      </c>
      <c r="FT614" t="s">
        <v>90</v>
      </c>
      <c r="FU614" t="s">
        <v>89</v>
      </c>
      <c r="FV614" t="s">
        <v>90</v>
      </c>
      <c r="FW614" t="s">
        <v>90</v>
      </c>
      <c r="FX614" t="s">
        <v>88</v>
      </c>
      <c r="FY614" t="s">
        <v>90</v>
      </c>
      <c r="FZ614" t="s">
        <v>89</v>
      </c>
      <c r="GA614" t="s">
        <v>90</v>
      </c>
      <c r="GB614" t="s">
        <v>89</v>
      </c>
      <c r="GC614" t="s">
        <v>90</v>
      </c>
      <c r="GD614" t="s">
        <v>90</v>
      </c>
      <c r="GE614" t="s">
        <v>91</v>
      </c>
      <c r="GF614" t="s">
        <v>90</v>
      </c>
      <c r="GG614" t="s">
        <v>91</v>
      </c>
      <c r="GH614" t="s">
        <v>90</v>
      </c>
      <c r="GI614" t="s">
        <v>91</v>
      </c>
      <c r="GJ614" t="s">
        <v>90</v>
      </c>
      <c r="GK614" t="s">
        <v>90</v>
      </c>
      <c r="GL614" t="s">
        <v>89</v>
      </c>
      <c r="GM614" t="s">
        <v>90</v>
      </c>
      <c r="GN614" t="s">
        <v>90</v>
      </c>
      <c r="GO614" t="s">
        <v>89</v>
      </c>
      <c r="GP614" t="s">
        <v>90</v>
      </c>
      <c r="GQ614" t="s">
        <v>90</v>
      </c>
      <c r="GR614" t="s">
        <v>89</v>
      </c>
      <c r="GS614" t="s">
        <v>90</v>
      </c>
      <c r="GT614" t="s">
        <v>90</v>
      </c>
      <c r="GU614" t="s">
        <v>88</v>
      </c>
      <c r="GV614" t="s">
        <v>90</v>
      </c>
      <c r="GW614" t="s">
        <v>90</v>
      </c>
      <c r="GX614" t="s">
        <v>88</v>
      </c>
      <c r="GY614" t="s">
        <v>90</v>
      </c>
      <c r="GZ614" t="s">
        <v>90</v>
      </c>
      <c r="HA614" t="s">
        <v>89</v>
      </c>
      <c r="HB614" t="s">
        <v>90</v>
      </c>
      <c r="HC614" t="s">
        <v>91</v>
      </c>
      <c r="HD614" t="s">
        <v>90</v>
      </c>
      <c r="HE614" t="s">
        <v>90</v>
      </c>
      <c r="HF614" t="s">
        <v>89</v>
      </c>
      <c r="HG614" t="s">
        <v>90</v>
      </c>
      <c r="HH614" t="s">
        <v>90</v>
      </c>
      <c r="HI614" t="s">
        <v>89</v>
      </c>
      <c r="HJ614" t="s">
        <v>90</v>
      </c>
      <c r="HK614" t="s">
        <v>89</v>
      </c>
      <c r="HL614" t="s">
        <v>90</v>
      </c>
      <c r="HM614" t="s">
        <v>90</v>
      </c>
      <c r="HN614" t="s">
        <v>88</v>
      </c>
      <c r="HO614" t="s">
        <v>90</v>
      </c>
      <c r="HP614" t="s">
        <v>90</v>
      </c>
      <c r="HQ614" t="s">
        <v>90</v>
      </c>
      <c r="HR614" t="s">
        <v>88</v>
      </c>
      <c r="HS614" t="s">
        <v>89</v>
      </c>
      <c r="HT614" t="s">
        <v>90</v>
      </c>
      <c r="HU614" t="s">
        <v>90</v>
      </c>
      <c r="HV614" t="s">
        <v>88</v>
      </c>
      <c r="HW614" t="s">
        <v>90</v>
      </c>
      <c r="HX614" t="s">
        <v>88</v>
      </c>
      <c r="HY614" t="s">
        <v>90</v>
      </c>
      <c r="HZ614" t="s">
        <v>91</v>
      </c>
      <c r="IA614" t="s">
        <v>90</v>
      </c>
      <c r="IB614" t="s">
        <v>90</v>
      </c>
      <c r="IC614" t="s">
        <v>91</v>
      </c>
      <c r="ID614" t="s">
        <v>90</v>
      </c>
      <c r="IE614" t="s">
        <v>91</v>
      </c>
      <c r="IF614" t="s">
        <v>91</v>
      </c>
      <c r="IG614" t="s">
        <v>91</v>
      </c>
      <c r="IH614" t="s">
        <v>90</v>
      </c>
      <c r="II614" t="s">
        <v>91</v>
      </c>
      <c r="IJ614" t="s">
        <v>91</v>
      </c>
      <c r="IK614" t="s">
        <v>91</v>
      </c>
      <c r="IL614" t="s">
        <v>91</v>
      </c>
      <c r="IM614" t="s">
        <v>90</v>
      </c>
      <c r="IN614" t="s">
        <v>91</v>
      </c>
      <c r="IO614" t="s">
        <v>90</v>
      </c>
    </row>
    <row r="615" spans="1:249">
      <c r="A615">
        <v>403</v>
      </c>
      <c r="B615">
        <v>1</v>
      </c>
      <c r="C615" t="s">
        <v>88</v>
      </c>
      <c r="D615">
        <v>1</v>
      </c>
      <c r="E615">
        <v>30.39</v>
      </c>
      <c r="F615">
        <v>192</v>
      </c>
      <c r="G615">
        <v>77.599999999999994</v>
      </c>
      <c r="H615">
        <v>97</v>
      </c>
      <c r="I615" t="s">
        <v>91</v>
      </c>
      <c r="J615" t="s">
        <v>90</v>
      </c>
      <c r="K615" t="s">
        <v>91</v>
      </c>
      <c r="L615" t="s">
        <v>90</v>
      </c>
      <c r="M615" t="s">
        <v>91</v>
      </c>
      <c r="N615" t="s">
        <v>90</v>
      </c>
      <c r="O615" t="s">
        <v>91</v>
      </c>
      <c r="P615" t="s">
        <v>90</v>
      </c>
      <c r="Q615" t="s">
        <v>89</v>
      </c>
      <c r="R615" t="s">
        <v>90</v>
      </c>
      <c r="S615" t="s">
        <v>89</v>
      </c>
      <c r="T615" t="s">
        <v>90</v>
      </c>
      <c r="U615" t="s">
        <v>89</v>
      </c>
      <c r="V615" t="s">
        <v>90</v>
      </c>
      <c r="W615" t="s">
        <v>90</v>
      </c>
      <c r="X615" t="s">
        <v>89</v>
      </c>
      <c r="Y615" t="s">
        <v>90</v>
      </c>
      <c r="Z615" t="s">
        <v>88</v>
      </c>
      <c r="AA615" t="s">
        <v>90</v>
      </c>
      <c r="AB615" t="s">
        <v>90</v>
      </c>
      <c r="AC615" t="s">
        <v>90</v>
      </c>
      <c r="AD615" t="s">
        <v>90</v>
      </c>
      <c r="AE615" t="s">
        <v>90</v>
      </c>
      <c r="AF615" t="s">
        <v>89</v>
      </c>
      <c r="AG615" t="s">
        <v>90</v>
      </c>
      <c r="AH615" t="s">
        <v>90</v>
      </c>
      <c r="AI615" t="s">
        <v>89</v>
      </c>
      <c r="AJ615" t="s">
        <v>90</v>
      </c>
      <c r="AK615" t="s">
        <v>91</v>
      </c>
      <c r="AL615" t="s">
        <v>90</v>
      </c>
      <c r="AM615" t="s">
        <v>90</v>
      </c>
      <c r="AN615" t="s">
        <v>91</v>
      </c>
      <c r="AO615" t="s">
        <v>90</v>
      </c>
      <c r="AP615" t="s">
        <v>90</v>
      </c>
      <c r="AQ615" t="s">
        <v>89</v>
      </c>
      <c r="AR615" t="s">
        <v>90</v>
      </c>
      <c r="AS615" t="s">
        <v>89</v>
      </c>
      <c r="AT615" t="s">
        <v>90</v>
      </c>
      <c r="AU615" t="s">
        <v>90</v>
      </c>
      <c r="AV615" t="s">
        <v>89</v>
      </c>
      <c r="AW615" t="s">
        <v>90</v>
      </c>
      <c r="AX615" t="s">
        <v>90</v>
      </c>
      <c r="AY615" t="s">
        <v>91</v>
      </c>
      <c r="AZ615" t="s">
        <v>90</v>
      </c>
      <c r="BA615" t="s">
        <v>91</v>
      </c>
      <c r="BB615" t="s">
        <v>90</v>
      </c>
      <c r="BC615" t="s">
        <v>91</v>
      </c>
      <c r="BD615" t="s">
        <v>90</v>
      </c>
      <c r="BE615" t="s">
        <v>91</v>
      </c>
      <c r="BF615" t="s">
        <v>90</v>
      </c>
      <c r="BG615" t="s">
        <v>89</v>
      </c>
      <c r="BH615" t="s">
        <v>90</v>
      </c>
      <c r="BI615" t="s">
        <v>89</v>
      </c>
      <c r="BJ615" t="s">
        <v>90</v>
      </c>
      <c r="BK615" t="s">
        <v>91</v>
      </c>
      <c r="BL615" t="s">
        <v>90</v>
      </c>
      <c r="BM615" t="s">
        <v>90</v>
      </c>
      <c r="BN615" t="s">
        <v>91</v>
      </c>
      <c r="BO615" t="s">
        <v>90</v>
      </c>
      <c r="BP615" t="s">
        <v>90</v>
      </c>
      <c r="BQ615" t="s">
        <v>91</v>
      </c>
      <c r="BR615" t="s">
        <v>90</v>
      </c>
      <c r="BS615" t="s">
        <v>91</v>
      </c>
      <c r="BT615" t="s">
        <v>90</v>
      </c>
      <c r="BU615" t="s">
        <v>89</v>
      </c>
      <c r="BV615" t="s">
        <v>90</v>
      </c>
      <c r="BW615" t="s">
        <v>89</v>
      </c>
      <c r="BX615" t="s">
        <v>90</v>
      </c>
      <c r="BY615" t="s">
        <v>88</v>
      </c>
      <c r="BZ615" t="s">
        <v>88</v>
      </c>
      <c r="CA615" t="s">
        <v>90</v>
      </c>
      <c r="CB615" t="s">
        <v>89</v>
      </c>
      <c r="CC615" t="s">
        <v>90</v>
      </c>
      <c r="CD615" t="s">
        <v>90</v>
      </c>
      <c r="CE615" t="s">
        <v>89</v>
      </c>
      <c r="CF615" t="s">
        <v>90</v>
      </c>
      <c r="CG615" t="s">
        <v>90</v>
      </c>
      <c r="CH615" t="s">
        <v>91</v>
      </c>
      <c r="CI615" t="s">
        <v>90</v>
      </c>
      <c r="CJ615" t="s">
        <v>90</v>
      </c>
      <c r="CK615" t="s">
        <v>91</v>
      </c>
      <c r="CL615" t="s">
        <v>90</v>
      </c>
      <c r="CM615" t="s">
        <v>91</v>
      </c>
      <c r="CN615" t="s">
        <v>90</v>
      </c>
      <c r="CO615" t="s">
        <v>90</v>
      </c>
      <c r="CP615" t="s">
        <v>90</v>
      </c>
      <c r="CQ615" t="s">
        <v>88</v>
      </c>
      <c r="CR615" t="s">
        <v>90</v>
      </c>
      <c r="CS615" t="s">
        <v>90</v>
      </c>
      <c r="CT615" t="s">
        <v>90</v>
      </c>
      <c r="CU615" t="s">
        <v>89</v>
      </c>
      <c r="CV615" t="s">
        <v>90</v>
      </c>
      <c r="CW615" t="s">
        <v>91</v>
      </c>
      <c r="CX615" t="s">
        <v>90</v>
      </c>
      <c r="CY615" t="s">
        <v>91</v>
      </c>
      <c r="CZ615" t="s">
        <v>90</v>
      </c>
      <c r="DA615" t="s">
        <v>90</v>
      </c>
      <c r="DB615" t="s">
        <v>91</v>
      </c>
      <c r="DC615" t="s">
        <v>90</v>
      </c>
      <c r="DD615" t="s">
        <v>90</v>
      </c>
      <c r="DE615" t="s">
        <v>91</v>
      </c>
      <c r="DF615" t="s">
        <v>90</v>
      </c>
      <c r="DG615" t="s">
        <v>90</v>
      </c>
      <c r="DH615" t="s">
        <v>89</v>
      </c>
      <c r="DI615" t="s">
        <v>90</v>
      </c>
      <c r="DJ615" t="s">
        <v>89</v>
      </c>
      <c r="DK615" t="s">
        <v>90</v>
      </c>
      <c r="DL615" t="s">
        <v>89</v>
      </c>
      <c r="DM615" t="s">
        <v>90</v>
      </c>
      <c r="DN615" t="s">
        <v>89</v>
      </c>
      <c r="DO615" t="s">
        <v>90</v>
      </c>
      <c r="DP615" t="s">
        <v>90</v>
      </c>
      <c r="DQ615" t="s">
        <v>89</v>
      </c>
      <c r="DR615" t="s">
        <v>90</v>
      </c>
      <c r="DS615" t="s">
        <v>89</v>
      </c>
      <c r="DT615" t="s">
        <v>90</v>
      </c>
      <c r="DU615" t="s">
        <v>90</v>
      </c>
      <c r="DV615" t="s">
        <v>88</v>
      </c>
      <c r="DW615" t="s">
        <v>90</v>
      </c>
      <c r="DX615" t="s">
        <v>89</v>
      </c>
      <c r="DY615" t="s">
        <v>90</v>
      </c>
      <c r="DZ615" t="s">
        <v>90</v>
      </c>
      <c r="EA615" t="s">
        <v>91</v>
      </c>
      <c r="EB615" t="s">
        <v>90</v>
      </c>
      <c r="EC615" t="s">
        <v>90</v>
      </c>
      <c r="ED615" t="s">
        <v>90</v>
      </c>
      <c r="EE615" t="s">
        <v>91</v>
      </c>
      <c r="EF615" t="s">
        <v>90</v>
      </c>
      <c r="EG615" t="s">
        <v>90</v>
      </c>
      <c r="EH615" t="s">
        <v>90</v>
      </c>
      <c r="EI615" t="s">
        <v>89</v>
      </c>
      <c r="EJ615" t="s">
        <v>90</v>
      </c>
      <c r="EK615" t="s">
        <v>90</v>
      </c>
      <c r="EL615" t="s">
        <v>91</v>
      </c>
      <c r="EM615" t="s">
        <v>90</v>
      </c>
      <c r="EN615" t="s">
        <v>91</v>
      </c>
      <c r="EO615" t="s">
        <v>90</v>
      </c>
      <c r="EP615" t="s">
        <v>90</v>
      </c>
      <c r="EQ615" t="s">
        <v>89</v>
      </c>
      <c r="ER615" t="s">
        <v>90</v>
      </c>
      <c r="ES615" t="s">
        <v>90</v>
      </c>
      <c r="ET615" t="s">
        <v>90</v>
      </c>
      <c r="EU615" t="s">
        <v>89</v>
      </c>
      <c r="EV615" t="s">
        <v>90</v>
      </c>
      <c r="EW615" t="s">
        <v>90</v>
      </c>
      <c r="EX615" t="s">
        <v>89</v>
      </c>
      <c r="EY615" t="s">
        <v>90</v>
      </c>
      <c r="EZ615" t="s">
        <v>90</v>
      </c>
      <c r="FA615" t="s">
        <v>90</v>
      </c>
      <c r="FB615" t="s">
        <v>89</v>
      </c>
      <c r="FC615" t="s">
        <v>90</v>
      </c>
      <c r="FD615" t="s">
        <v>89</v>
      </c>
      <c r="FE615" t="s">
        <v>90</v>
      </c>
      <c r="FF615" t="s">
        <v>90</v>
      </c>
      <c r="FG615" t="s">
        <v>88</v>
      </c>
      <c r="FH615" t="s">
        <v>90</v>
      </c>
      <c r="FI615" t="s">
        <v>90</v>
      </c>
      <c r="FJ615" t="s">
        <v>90</v>
      </c>
      <c r="FK615" t="s">
        <v>89</v>
      </c>
      <c r="FL615" t="s">
        <v>90</v>
      </c>
      <c r="FM615" t="s">
        <v>91</v>
      </c>
      <c r="FN615" t="s">
        <v>90</v>
      </c>
      <c r="FO615" t="s">
        <v>91</v>
      </c>
      <c r="FP615" t="s">
        <v>90</v>
      </c>
      <c r="FQ615" t="s">
        <v>90</v>
      </c>
      <c r="FR615" t="s">
        <v>88</v>
      </c>
      <c r="FS615" t="s">
        <v>90</v>
      </c>
      <c r="FT615" t="s">
        <v>90</v>
      </c>
      <c r="FU615" t="s">
        <v>88</v>
      </c>
      <c r="FV615" t="s">
        <v>90</v>
      </c>
      <c r="FW615" t="s">
        <v>90</v>
      </c>
      <c r="FX615" t="s">
        <v>88</v>
      </c>
      <c r="FY615" t="s">
        <v>90</v>
      </c>
      <c r="FZ615" t="s">
        <v>91</v>
      </c>
      <c r="GA615" t="s">
        <v>90</v>
      </c>
      <c r="GB615" t="s">
        <v>89</v>
      </c>
      <c r="GC615" t="s">
        <v>90</v>
      </c>
      <c r="GD615" t="s">
        <v>90</v>
      </c>
      <c r="GE615" t="s">
        <v>89</v>
      </c>
      <c r="GF615" t="s">
        <v>90</v>
      </c>
      <c r="GG615" t="s">
        <v>89</v>
      </c>
      <c r="GH615" t="s">
        <v>90</v>
      </c>
      <c r="GI615" t="s">
        <v>89</v>
      </c>
      <c r="GJ615" t="s">
        <v>90</v>
      </c>
      <c r="GK615" t="s">
        <v>90</v>
      </c>
      <c r="GL615" t="s">
        <v>89</v>
      </c>
      <c r="GM615" t="s">
        <v>90</v>
      </c>
      <c r="GN615" t="s">
        <v>90</v>
      </c>
      <c r="GO615" t="s">
        <v>89</v>
      </c>
      <c r="GP615" t="s">
        <v>90</v>
      </c>
      <c r="GQ615" t="s">
        <v>90</v>
      </c>
      <c r="GR615" t="s">
        <v>91</v>
      </c>
      <c r="GS615" t="s">
        <v>90</v>
      </c>
      <c r="GT615" t="s">
        <v>90</v>
      </c>
      <c r="GU615" t="s">
        <v>89</v>
      </c>
      <c r="GV615" t="s">
        <v>90</v>
      </c>
      <c r="GW615" t="s">
        <v>90</v>
      </c>
      <c r="GX615" t="s">
        <v>91</v>
      </c>
      <c r="GY615" t="s">
        <v>90</v>
      </c>
      <c r="GZ615" t="s">
        <v>90</v>
      </c>
      <c r="HA615" t="s">
        <v>91</v>
      </c>
      <c r="HB615" t="s">
        <v>90</v>
      </c>
      <c r="HC615" t="s">
        <v>89</v>
      </c>
      <c r="HD615" t="s">
        <v>90</v>
      </c>
      <c r="HE615" t="s">
        <v>90</v>
      </c>
      <c r="HF615" t="s">
        <v>89</v>
      </c>
      <c r="HG615" t="s">
        <v>90</v>
      </c>
      <c r="HH615" t="s">
        <v>90</v>
      </c>
      <c r="HI615" t="s">
        <v>91</v>
      </c>
      <c r="HJ615" t="s">
        <v>90</v>
      </c>
      <c r="HK615" t="s">
        <v>89</v>
      </c>
      <c r="HL615" t="s">
        <v>90</v>
      </c>
      <c r="HM615" t="s">
        <v>90</v>
      </c>
      <c r="HN615" t="s">
        <v>89</v>
      </c>
      <c r="HO615" t="s">
        <v>90</v>
      </c>
      <c r="HP615" t="s">
        <v>90</v>
      </c>
      <c r="HQ615" t="s">
        <v>90</v>
      </c>
      <c r="HR615" t="s">
        <v>89</v>
      </c>
      <c r="HS615" t="s">
        <v>88</v>
      </c>
      <c r="HT615" t="s">
        <v>90</v>
      </c>
      <c r="HU615" t="s">
        <v>90</v>
      </c>
      <c r="HV615" t="s">
        <v>89</v>
      </c>
      <c r="HW615" t="s">
        <v>90</v>
      </c>
      <c r="HX615" t="s">
        <v>89</v>
      </c>
      <c r="HY615" t="s">
        <v>90</v>
      </c>
      <c r="HZ615" t="s">
        <v>88</v>
      </c>
      <c r="IA615" t="s">
        <v>90</v>
      </c>
      <c r="IB615" t="s">
        <v>90</v>
      </c>
      <c r="IC615" t="s">
        <v>88</v>
      </c>
      <c r="ID615" t="s">
        <v>90</v>
      </c>
      <c r="IE615" t="s">
        <v>88</v>
      </c>
      <c r="IF615" t="s">
        <v>88</v>
      </c>
      <c r="IG615" t="s">
        <v>88</v>
      </c>
      <c r="IH615" t="s">
        <v>90</v>
      </c>
      <c r="II615" t="s">
        <v>88</v>
      </c>
      <c r="IJ615" t="s">
        <v>88</v>
      </c>
      <c r="IK615" t="s">
        <v>88</v>
      </c>
      <c r="IL615" t="s">
        <v>88</v>
      </c>
      <c r="IM615" t="s">
        <v>90</v>
      </c>
      <c r="IN615" t="s">
        <v>88</v>
      </c>
      <c r="IO615" t="s">
        <v>90</v>
      </c>
    </row>
    <row r="616" spans="1:249">
      <c r="A616">
        <v>405</v>
      </c>
      <c r="B616">
        <v>1</v>
      </c>
      <c r="C616" t="s">
        <v>88</v>
      </c>
      <c r="D616">
        <v>1</v>
      </c>
      <c r="E616">
        <v>28.89</v>
      </c>
      <c r="F616">
        <v>302</v>
      </c>
      <c r="G616">
        <v>70.5</v>
      </c>
      <c r="H616">
        <v>88</v>
      </c>
      <c r="I616" t="s">
        <v>88</v>
      </c>
      <c r="J616" t="s">
        <v>90</v>
      </c>
      <c r="K616" t="s">
        <v>88</v>
      </c>
      <c r="L616" t="s">
        <v>90</v>
      </c>
      <c r="M616" t="s">
        <v>88</v>
      </c>
      <c r="N616" t="s">
        <v>90</v>
      </c>
      <c r="O616" t="s">
        <v>88</v>
      </c>
      <c r="P616" t="s">
        <v>90</v>
      </c>
      <c r="Q616" t="s">
        <v>88</v>
      </c>
      <c r="R616" t="s">
        <v>90</v>
      </c>
      <c r="S616" t="s">
        <v>88</v>
      </c>
      <c r="T616" t="s">
        <v>90</v>
      </c>
      <c r="U616" t="s">
        <v>89</v>
      </c>
      <c r="V616" t="s">
        <v>90</v>
      </c>
      <c r="W616" t="s">
        <v>90</v>
      </c>
      <c r="X616" t="s">
        <v>89</v>
      </c>
      <c r="Y616" t="s">
        <v>90</v>
      </c>
      <c r="Z616" t="s">
        <v>91</v>
      </c>
      <c r="AA616" t="s">
        <v>90</v>
      </c>
      <c r="AB616" t="s">
        <v>90</v>
      </c>
      <c r="AC616" t="s">
        <v>90</v>
      </c>
      <c r="AD616" t="s">
        <v>90</v>
      </c>
      <c r="AE616" t="s">
        <v>90</v>
      </c>
      <c r="AF616" t="s">
        <v>91</v>
      </c>
      <c r="AG616" t="s">
        <v>90</v>
      </c>
      <c r="AH616" t="s">
        <v>90</v>
      </c>
      <c r="AI616" t="s">
        <v>89</v>
      </c>
      <c r="AJ616" t="s">
        <v>90</v>
      </c>
      <c r="AK616" t="s">
        <v>89</v>
      </c>
      <c r="AL616" t="s">
        <v>90</v>
      </c>
      <c r="AM616" t="s">
        <v>90</v>
      </c>
      <c r="AN616" t="s">
        <v>89</v>
      </c>
      <c r="AO616" t="s">
        <v>90</v>
      </c>
      <c r="AP616" t="s">
        <v>90</v>
      </c>
      <c r="AQ616" t="s">
        <v>88</v>
      </c>
      <c r="AR616" t="s">
        <v>90</v>
      </c>
      <c r="AS616" t="s">
        <v>88</v>
      </c>
      <c r="AT616" t="s">
        <v>90</v>
      </c>
      <c r="AU616" t="s">
        <v>90</v>
      </c>
      <c r="AV616" t="s">
        <v>88</v>
      </c>
      <c r="AW616" t="s">
        <v>90</v>
      </c>
      <c r="AX616" t="s">
        <v>90</v>
      </c>
      <c r="AY616" t="s">
        <v>88</v>
      </c>
      <c r="AZ616" t="s">
        <v>90</v>
      </c>
      <c r="BA616" t="s">
        <v>88</v>
      </c>
      <c r="BB616" t="s">
        <v>90</v>
      </c>
      <c r="BC616" t="s">
        <v>89</v>
      </c>
      <c r="BD616" t="s">
        <v>90</v>
      </c>
      <c r="BE616" t="s">
        <v>89</v>
      </c>
      <c r="BF616" t="s">
        <v>90</v>
      </c>
      <c r="BG616" t="s">
        <v>88</v>
      </c>
      <c r="BH616" t="s">
        <v>90</v>
      </c>
      <c r="BI616" t="s">
        <v>88</v>
      </c>
      <c r="BJ616" t="s">
        <v>90</v>
      </c>
      <c r="BK616" t="s">
        <v>88</v>
      </c>
      <c r="BL616" t="s">
        <v>90</v>
      </c>
      <c r="BM616" t="s">
        <v>90</v>
      </c>
      <c r="BN616" t="s">
        <v>88</v>
      </c>
      <c r="BO616" t="s">
        <v>90</v>
      </c>
      <c r="BP616" t="s">
        <v>90</v>
      </c>
      <c r="BQ616" t="s">
        <v>89</v>
      </c>
      <c r="BR616" t="s">
        <v>90</v>
      </c>
      <c r="BS616" t="s">
        <v>91</v>
      </c>
      <c r="BT616" t="s">
        <v>90</v>
      </c>
      <c r="BU616" t="s">
        <v>89</v>
      </c>
      <c r="BV616" t="s">
        <v>90</v>
      </c>
      <c r="BW616" t="s">
        <v>89</v>
      </c>
      <c r="BX616" t="s">
        <v>90</v>
      </c>
      <c r="BY616" t="s">
        <v>89</v>
      </c>
      <c r="BZ616" t="s">
        <v>89</v>
      </c>
      <c r="CA616" t="s">
        <v>90</v>
      </c>
      <c r="CB616" t="s">
        <v>89</v>
      </c>
      <c r="CC616" t="s">
        <v>90</v>
      </c>
      <c r="CD616" t="s">
        <v>90</v>
      </c>
      <c r="CE616" t="s">
        <v>88</v>
      </c>
      <c r="CF616" t="s">
        <v>90</v>
      </c>
      <c r="CG616" t="s">
        <v>90</v>
      </c>
      <c r="CH616" t="s">
        <v>89</v>
      </c>
      <c r="CI616" t="s">
        <v>90</v>
      </c>
      <c r="CJ616" t="s">
        <v>90</v>
      </c>
      <c r="CK616" t="s">
        <v>89</v>
      </c>
      <c r="CL616" t="s">
        <v>90</v>
      </c>
      <c r="CM616" t="s">
        <v>91</v>
      </c>
      <c r="CN616" t="s">
        <v>90</v>
      </c>
      <c r="CO616" t="s">
        <v>90</v>
      </c>
      <c r="CP616" t="s">
        <v>90</v>
      </c>
      <c r="CQ616" t="s">
        <v>91</v>
      </c>
      <c r="CR616" t="s">
        <v>90</v>
      </c>
      <c r="CS616" t="s">
        <v>90</v>
      </c>
      <c r="CT616" t="s">
        <v>90</v>
      </c>
      <c r="CU616" t="s">
        <v>91</v>
      </c>
      <c r="CV616" t="s">
        <v>90</v>
      </c>
      <c r="CW616" t="s">
        <v>88</v>
      </c>
      <c r="CX616" t="s">
        <v>90</v>
      </c>
      <c r="CY616" t="s">
        <v>88</v>
      </c>
      <c r="CZ616" t="s">
        <v>90</v>
      </c>
      <c r="DA616" t="s">
        <v>90</v>
      </c>
      <c r="DB616" t="s">
        <v>88</v>
      </c>
      <c r="DC616" t="s">
        <v>90</v>
      </c>
      <c r="DD616" t="s">
        <v>90</v>
      </c>
      <c r="DE616" t="s">
        <v>89</v>
      </c>
      <c r="DF616" t="s">
        <v>90</v>
      </c>
      <c r="DG616" t="s">
        <v>90</v>
      </c>
      <c r="DH616" t="s">
        <v>91</v>
      </c>
      <c r="DI616" t="s">
        <v>90</v>
      </c>
      <c r="DJ616" t="s">
        <v>91</v>
      </c>
      <c r="DK616" t="s">
        <v>90</v>
      </c>
      <c r="DL616" t="s">
        <v>91</v>
      </c>
      <c r="DM616" t="s">
        <v>90</v>
      </c>
      <c r="DN616" t="s">
        <v>89</v>
      </c>
      <c r="DO616" t="s">
        <v>90</v>
      </c>
      <c r="DP616" t="s">
        <v>90</v>
      </c>
      <c r="DQ616" t="s">
        <v>89</v>
      </c>
      <c r="DR616" t="s">
        <v>90</v>
      </c>
      <c r="DS616" t="s">
        <v>88</v>
      </c>
      <c r="DT616" t="s">
        <v>90</v>
      </c>
      <c r="DU616" t="s">
        <v>90</v>
      </c>
      <c r="DV616" t="s">
        <v>91</v>
      </c>
      <c r="DW616" t="s">
        <v>90</v>
      </c>
      <c r="DX616" t="s">
        <v>91</v>
      </c>
      <c r="DY616" t="s">
        <v>90</v>
      </c>
      <c r="DZ616" t="s">
        <v>90</v>
      </c>
      <c r="EA616" t="s">
        <v>89</v>
      </c>
      <c r="EB616" t="s">
        <v>90</v>
      </c>
      <c r="EC616" t="s">
        <v>90</v>
      </c>
      <c r="ED616" t="s">
        <v>90</v>
      </c>
      <c r="EE616" t="s">
        <v>89</v>
      </c>
      <c r="EF616" t="s">
        <v>90</v>
      </c>
      <c r="EG616" t="s">
        <v>90</v>
      </c>
      <c r="EH616" t="s">
        <v>90</v>
      </c>
      <c r="EI616" t="s">
        <v>89</v>
      </c>
      <c r="EJ616" t="s">
        <v>90</v>
      </c>
      <c r="EK616" t="s">
        <v>90</v>
      </c>
      <c r="EL616" t="s">
        <v>89</v>
      </c>
      <c r="EM616" t="s">
        <v>90</v>
      </c>
      <c r="EN616" t="s">
        <v>89</v>
      </c>
      <c r="EO616" t="s">
        <v>90</v>
      </c>
      <c r="EP616" t="s">
        <v>90</v>
      </c>
      <c r="EQ616" t="s">
        <v>88</v>
      </c>
      <c r="ER616" t="s">
        <v>90</v>
      </c>
      <c r="ES616" t="s">
        <v>90</v>
      </c>
      <c r="ET616" t="s">
        <v>90</v>
      </c>
      <c r="EU616" t="s">
        <v>89</v>
      </c>
      <c r="EV616" t="s">
        <v>90</v>
      </c>
      <c r="EW616" t="s">
        <v>90</v>
      </c>
      <c r="EX616" t="s">
        <v>88</v>
      </c>
      <c r="EY616" t="s">
        <v>90</v>
      </c>
      <c r="EZ616" t="s">
        <v>90</v>
      </c>
      <c r="FA616" t="s">
        <v>90</v>
      </c>
      <c r="FB616" t="s">
        <v>88</v>
      </c>
      <c r="FC616" t="s">
        <v>90</v>
      </c>
      <c r="FD616" t="s">
        <v>88</v>
      </c>
      <c r="FE616" t="s">
        <v>90</v>
      </c>
      <c r="FF616" t="s">
        <v>90</v>
      </c>
      <c r="FG616" t="s">
        <v>91</v>
      </c>
      <c r="FH616" t="s">
        <v>90</v>
      </c>
      <c r="FI616" t="s">
        <v>90</v>
      </c>
      <c r="FJ616" t="s">
        <v>90</v>
      </c>
      <c r="FK616" t="s">
        <v>89</v>
      </c>
      <c r="FL616" t="s">
        <v>90</v>
      </c>
      <c r="FM616" t="s">
        <v>89</v>
      </c>
      <c r="FN616" t="s">
        <v>90</v>
      </c>
      <c r="FO616" t="s">
        <v>88</v>
      </c>
      <c r="FP616" t="s">
        <v>90</v>
      </c>
      <c r="FQ616" t="s">
        <v>90</v>
      </c>
      <c r="FR616" t="s">
        <v>88</v>
      </c>
      <c r="FS616" t="s">
        <v>90</v>
      </c>
      <c r="FT616" t="s">
        <v>90</v>
      </c>
      <c r="FU616" t="s">
        <v>88</v>
      </c>
      <c r="FV616" t="s">
        <v>90</v>
      </c>
      <c r="FW616" t="s">
        <v>90</v>
      </c>
      <c r="FX616" t="s">
        <v>88</v>
      </c>
      <c r="FY616" t="s">
        <v>90</v>
      </c>
      <c r="FZ616" t="s">
        <v>88</v>
      </c>
      <c r="GA616" t="s">
        <v>90</v>
      </c>
      <c r="GB616" t="s">
        <v>89</v>
      </c>
      <c r="GC616" t="s">
        <v>90</v>
      </c>
      <c r="GD616" t="s">
        <v>90</v>
      </c>
      <c r="GE616" t="s">
        <v>89</v>
      </c>
      <c r="GF616" t="s">
        <v>90</v>
      </c>
      <c r="GG616" t="s">
        <v>88</v>
      </c>
      <c r="GH616" t="s">
        <v>90</v>
      </c>
      <c r="GI616" t="s">
        <v>88</v>
      </c>
      <c r="GJ616" t="s">
        <v>90</v>
      </c>
      <c r="GK616" t="s">
        <v>90</v>
      </c>
      <c r="GL616" t="s">
        <v>89</v>
      </c>
      <c r="GM616" t="s">
        <v>90</v>
      </c>
      <c r="GN616" t="s">
        <v>90</v>
      </c>
      <c r="GO616" t="s">
        <v>89</v>
      </c>
      <c r="GP616" t="s">
        <v>90</v>
      </c>
      <c r="GQ616" t="s">
        <v>90</v>
      </c>
      <c r="GR616" t="s">
        <v>89</v>
      </c>
      <c r="GS616" t="s">
        <v>90</v>
      </c>
      <c r="GT616" t="s">
        <v>90</v>
      </c>
      <c r="GU616" t="s">
        <v>88</v>
      </c>
      <c r="GV616" t="s">
        <v>90</v>
      </c>
      <c r="GW616" t="s">
        <v>90</v>
      </c>
      <c r="GX616" t="s">
        <v>91</v>
      </c>
      <c r="GY616" t="s">
        <v>90</v>
      </c>
      <c r="GZ616" t="s">
        <v>90</v>
      </c>
      <c r="HA616" t="s">
        <v>91</v>
      </c>
      <c r="HB616" t="s">
        <v>90</v>
      </c>
      <c r="HC616" t="s">
        <v>89</v>
      </c>
      <c r="HD616" t="s">
        <v>90</v>
      </c>
      <c r="HE616" t="s">
        <v>90</v>
      </c>
      <c r="HF616" t="s">
        <v>89</v>
      </c>
      <c r="HG616" t="s">
        <v>90</v>
      </c>
      <c r="HH616" t="s">
        <v>90</v>
      </c>
      <c r="HI616" t="s">
        <v>89</v>
      </c>
      <c r="HJ616" t="s">
        <v>90</v>
      </c>
      <c r="HK616" t="s">
        <v>89</v>
      </c>
      <c r="HL616" t="s">
        <v>90</v>
      </c>
      <c r="HM616" t="s">
        <v>90</v>
      </c>
      <c r="HN616" t="s">
        <v>89</v>
      </c>
      <c r="HO616" t="s">
        <v>90</v>
      </c>
      <c r="HP616" t="s">
        <v>90</v>
      </c>
      <c r="HQ616" t="s">
        <v>90</v>
      </c>
      <c r="HR616" t="s">
        <v>90</v>
      </c>
      <c r="HS616" t="s">
        <v>89</v>
      </c>
      <c r="HT616" t="s">
        <v>90</v>
      </c>
      <c r="HU616" t="s">
        <v>90</v>
      </c>
      <c r="HV616" t="s">
        <v>88</v>
      </c>
      <c r="HW616" t="s">
        <v>90</v>
      </c>
      <c r="HX616" t="s">
        <v>88</v>
      </c>
      <c r="HY616" t="s">
        <v>90</v>
      </c>
      <c r="HZ616" t="s">
        <v>91</v>
      </c>
      <c r="IA616" t="s">
        <v>90</v>
      </c>
      <c r="IB616" t="s">
        <v>90</v>
      </c>
      <c r="IC616" t="s">
        <v>91</v>
      </c>
      <c r="ID616" t="s">
        <v>90</v>
      </c>
      <c r="IE616" t="s">
        <v>91</v>
      </c>
      <c r="IF616" t="s">
        <v>91</v>
      </c>
      <c r="IG616" t="s">
        <v>91</v>
      </c>
      <c r="IH616" t="s">
        <v>90</v>
      </c>
      <c r="II616" t="s">
        <v>91</v>
      </c>
      <c r="IJ616" t="s">
        <v>91</v>
      </c>
      <c r="IK616" t="s">
        <v>91</v>
      </c>
      <c r="IL616" t="s">
        <v>91</v>
      </c>
      <c r="IM616" t="s">
        <v>90</v>
      </c>
      <c r="IN616" t="s">
        <v>91</v>
      </c>
      <c r="IO616" t="s">
        <v>90</v>
      </c>
    </row>
    <row r="617" spans="1:249">
      <c r="A617">
        <v>406</v>
      </c>
      <c r="B617">
        <v>1</v>
      </c>
      <c r="C617" t="s">
        <v>88</v>
      </c>
      <c r="D617">
        <v>1</v>
      </c>
      <c r="E617">
        <v>26.5</v>
      </c>
      <c r="F617">
        <v>193</v>
      </c>
      <c r="G617">
        <v>75</v>
      </c>
      <c r="H617">
        <v>90</v>
      </c>
      <c r="I617" t="s">
        <v>91</v>
      </c>
      <c r="J617" t="s">
        <v>90</v>
      </c>
      <c r="K617" t="s">
        <v>91</v>
      </c>
      <c r="L617" t="s">
        <v>90</v>
      </c>
      <c r="M617" t="s">
        <v>91</v>
      </c>
      <c r="N617" t="s">
        <v>90</v>
      </c>
      <c r="O617" t="s">
        <v>91</v>
      </c>
      <c r="P617" t="s">
        <v>90</v>
      </c>
      <c r="Q617" t="s">
        <v>91</v>
      </c>
      <c r="R617" t="s">
        <v>90</v>
      </c>
      <c r="S617" t="s">
        <v>91</v>
      </c>
      <c r="T617" t="s">
        <v>90</v>
      </c>
      <c r="U617" t="s">
        <v>91</v>
      </c>
      <c r="V617" t="s">
        <v>90</v>
      </c>
      <c r="W617" t="s">
        <v>90</v>
      </c>
      <c r="X617" t="s">
        <v>89</v>
      </c>
      <c r="Y617" t="s">
        <v>90</v>
      </c>
      <c r="Z617" t="s">
        <v>89</v>
      </c>
      <c r="AA617" t="s">
        <v>90</v>
      </c>
      <c r="AB617" t="s">
        <v>90</v>
      </c>
      <c r="AC617" t="s">
        <v>90</v>
      </c>
      <c r="AD617" t="s">
        <v>90</v>
      </c>
      <c r="AE617" t="s">
        <v>90</v>
      </c>
      <c r="AF617" t="s">
        <v>88</v>
      </c>
      <c r="AG617" t="s">
        <v>90</v>
      </c>
      <c r="AH617" t="s">
        <v>90</v>
      </c>
      <c r="AI617" t="s">
        <v>88</v>
      </c>
      <c r="AJ617" t="s">
        <v>90</v>
      </c>
      <c r="AK617" t="s">
        <v>89</v>
      </c>
      <c r="AL617" t="s">
        <v>90</v>
      </c>
      <c r="AM617" t="s">
        <v>90</v>
      </c>
      <c r="AN617" t="s">
        <v>89</v>
      </c>
      <c r="AO617" t="s">
        <v>90</v>
      </c>
      <c r="AP617" t="s">
        <v>90</v>
      </c>
      <c r="AQ617" t="s">
        <v>89</v>
      </c>
      <c r="AR617" t="s">
        <v>90</v>
      </c>
      <c r="AS617" t="s">
        <v>89</v>
      </c>
      <c r="AT617" t="s">
        <v>90</v>
      </c>
      <c r="AU617" t="s">
        <v>90</v>
      </c>
      <c r="AV617" t="s">
        <v>89</v>
      </c>
      <c r="AW617" t="s">
        <v>90</v>
      </c>
      <c r="AX617" t="s">
        <v>90</v>
      </c>
      <c r="AY617" t="s">
        <v>89</v>
      </c>
      <c r="AZ617" t="s">
        <v>90</v>
      </c>
      <c r="BA617" t="s">
        <v>89</v>
      </c>
      <c r="BB617" t="s">
        <v>90</v>
      </c>
      <c r="BC617" t="s">
        <v>89</v>
      </c>
      <c r="BD617" t="s">
        <v>90</v>
      </c>
      <c r="BE617" t="s">
        <v>89</v>
      </c>
      <c r="BF617" t="s">
        <v>90</v>
      </c>
      <c r="BG617" t="s">
        <v>91</v>
      </c>
      <c r="BH617" t="s">
        <v>90</v>
      </c>
      <c r="BI617" t="s">
        <v>91</v>
      </c>
      <c r="BJ617" t="s">
        <v>90</v>
      </c>
      <c r="BK617" t="s">
        <v>89</v>
      </c>
      <c r="BL617" t="s">
        <v>90</v>
      </c>
      <c r="BM617" t="s">
        <v>90</v>
      </c>
      <c r="BN617" t="s">
        <v>88</v>
      </c>
      <c r="BO617" t="s">
        <v>90</v>
      </c>
      <c r="BP617" t="s">
        <v>90</v>
      </c>
      <c r="BQ617" t="s">
        <v>88</v>
      </c>
      <c r="BR617" t="s">
        <v>90</v>
      </c>
      <c r="BS617" t="s">
        <v>89</v>
      </c>
      <c r="BT617" t="s">
        <v>90</v>
      </c>
      <c r="BU617" t="s">
        <v>91</v>
      </c>
      <c r="BV617" t="s">
        <v>90</v>
      </c>
      <c r="BW617" t="s">
        <v>89</v>
      </c>
      <c r="BX617" t="s">
        <v>90</v>
      </c>
      <c r="BY617" t="s">
        <v>89</v>
      </c>
      <c r="BZ617" t="s">
        <v>89</v>
      </c>
      <c r="CA617" t="s">
        <v>90</v>
      </c>
      <c r="CB617" t="s">
        <v>89</v>
      </c>
      <c r="CC617" t="s">
        <v>90</v>
      </c>
      <c r="CD617" t="s">
        <v>90</v>
      </c>
      <c r="CE617" t="s">
        <v>89</v>
      </c>
      <c r="CF617" t="s">
        <v>90</v>
      </c>
      <c r="CG617" t="s">
        <v>90</v>
      </c>
      <c r="CH617" t="s">
        <v>89</v>
      </c>
      <c r="CI617" t="s">
        <v>90</v>
      </c>
      <c r="CJ617" t="s">
        <v>90</v>
      </c>
      <c r="CK617" t="s">
        <v>89</v>
      </c>
      <c r="CL617" t="s">
        <v>90</v>
      </c>
      <c r="CM617" t="s">
        <v>91</v>
      </c>
      <c r="CN617" t="s">
        <v>90</v>
      </c>
      <c r="CO617" t="s">
        <v>90</v>
      </c>
      <c r="CP617" t="s">
        <v>90</v>
      </c>
      <c r="CQ617" t="s">
        <v>91</v>
      </c>
      <c r="CR617" t="s">
        <v>90</v>
      </c>
      <c r="CS617" t="s">
        <v>90</v>
      </c>
      <c r="CT617" t="s">
        <v>90</v>
      </c>
      <c r="CU617" t="s">
        <v>89</v>
      </c>
      <c r="CV617" t="s">
        <v>90</v>
      </c>
      <c r="CW617" t="s">
        <v>89</v>
      </c>
      <c r="CX617" t="s">
        <v>90</v>
      </c>
      <c r="CY617" t="s">
        <v>89</v>
      </c>
      <c r="CZ617" t="s">
        <v>90</v>
      </c>
      <c r="DA617" t="s">
        <v>90</v>
      </c>
      <c r="DB617" t="s">
        <v>89</v>
      </c>
      <c r="DC617" t="s">
        <v>90</v>
      </c>
      <c r="DD617" t="s">
        <v>90</v>
      </c>
      <c r="DE617" t="s">
        <v>89</v>
      </c>
      <c r="DF617" t="s">
        <v>90</v>
      </c>
      <c r="DG617" t="s">
        <v>90</v>
      </c>
      <c r="DH617" t="s">
        <v>91</v>
      </c>
      <c r="DI617" t="s">
        <v>90</v>
      </c>
      <c r="DJ617" t="s">
        <v>91</v>
      </c>
      <c r="DK617" t="s">
        <v>90</v>
      </c>
      <c r="DL617" t="s">
        <v>91</v>
      </c>
      <c r="DM617" t="s">
        <v>90</v>
      </c>
      <c r="DN617" t="s">
        <v>91</v>
      </c>
      <c r="DO617" t="s">
        <v>90</v>
      </c>
      <c r="DP617" t="s">
        <v>90</v>
      </c>
      <c r="DQ617" t="s">
        <v>89</v>
      </c>
      <c r="DR617" t="s">
        <v>90</v>
      </c>
      <c r="DS617" t="s">
        <v>89</v>
      </c>
      <c r="DT617" t="s">
        <v>90</v>
      </c>
      <c r="DU617" t="s">
        <v>90</v>
      </c>
      <c r="DV617" t="s">
        <v>89</v>
      </c>
      <c r="DW617" t="s">
        <v>90</v>
      </c>
      <c r="DX617" t="s">
        <v>89</v>
      </c>
      <c r="DY617" t="s">
        <v>90</v>
      </c>
      <c r="DZ617" t="s">
        <v>90</v>
      </c>
      <c r="EA617" t="s">
        <v>89</v>
      </c>
      <c r="EB617" t="s">
        <v>90</v>
      </c>
      <c r="EC617" t="s">
        <v>90</v>
      </c>
      <c r="ED617" t="s">
        <v>90</v>
      </c>
      <c r="EE617" t="s">
        <v>89</v>
      </c>
      <c r="EF617" t="s">
        <v>90</v>
      </c>
      <c r="EG617" t="s">
        <v>90</v>
      </c>
      <c r="EH617" t="s">
        <v>90</v>
      </c>
      <c r="EI617" t="s">
        <v>91</v>
      </c>
      <c r="EJ617" t="s">
        <v>90</v>
      </c>
      <c r="EK617" t="s">
        <v>90</v>
      </c>
      <c r="EL617" t="s">
        <v>89</v>
      </c>
      <c r="EM617" t="s">
        <v>90</v>
      </c>
      <c r="EN617" t="s">
        <v>88</v>
      </c>
      <c r="EO617" t="s">
        <v>90</v>
      </c>
      <c r="EP617" t="s">
        <v>90</v>
      </c>
      <c r="EQ617" t="s">
        <v>88</v>
      </c>
      <c r="ER617" t="s">
        <v>90</v>
      </c>
      <c r="ES617" t="s">
        <v>90</v>
      </c>
      <c r="ET617" t="s">
        <v>90</v>
      </c>
      <c r="EU617" t="s">
        <v>89</v>
      </c>
      <c r="EV617" t="s">
        <v>90</v>
      </c>
      <c r="EW617" t="s">
        <v>90</v>
      </c>
      <c r="EX617" t="s">
        <v>89</v>
      </c>
      <c r="EY617" t="s">
        <v>90</v>
      </c>
      <c r="EZ617" t="s">
        <v>90</v>
      </c>
      <c r="FA617" t="s">
        <v>90</v>
      </c>
      <c r="FB617" t="s">
        <v>89</v>
      </c>
      <c r="FC617" t="s">
        <v>90</v>
      </c>
      <c r="FD617" t="s">
        <v>88</v>
      </c>
      <c r="FE617" t="s">
        <v>90</v>
      </c>
      <c r="FF617" t="s">
        <v>90</v>
      </c>
      <c r="FG617" t="s">
        <v>88</v>
      </c>
      <c r="FH617" t="s">
        <v>90</v>
      </c>
      <c r="FI617" t="s">
        <v>90</v>
      </c>
      <c r="FJ617" t="s">
        <v>90</v>
      </c>
      <c r="FK617" t="s">
        <v>88</v>
      </c>
      <c r="FL617" t="s">
        <v>90</v>
      </c>
      <c r="FM617" t="s">
        <v>88</v>
      </c>
      <c r="FN617" t="s">
        <v>90</v>
      </c>
      <c r="FO617" t="s">
        <v>88</v>
      </c>
      <c r="FP617" t="s">
        <v>90</v>
      </c>
      <c r="FQ617" t="s">
        <v>90</v>
      </c>
      <c r="FR617" t="s">
        <v>91</v>
      </c>
      <c r="FS617" t="s">
        <v>90</v>
      </c>
      <c r="FT617" t="s">
        <v>90</v>
      </c>
      <c r="FU617" t="s">
        <v>91</v>
      </c>
      <c r="FV617" t="s">
        <v>90</v>
      </c>
      <c r="FW617" t="s">
        <v>90</v>
      </c>
      <c r="FX617" t="s">
        <v>91</v>
      </c>
      <c r="FY617" t="s">
        <v>90</v>
      </c>
      <c r="FZ617" t="s">
        <v>91</v>
      </c>
      <c r="GA617" t="s">
        <v>90</v>
      </c>
      <c r="GB617" t="s">
        <v>88</v>
      </c>
      <c r="GC617" t="s">
        <v>90</v>
      </c>
      <c r="GD617" t="s">
        <v>90</v>
      </c>
      <c r="GE617" t="s">
        <v>88</v>
      </c>
      <c r="GF617" t="s">
        <v>90</v>
      </c>
      <c r="GG617" t="s">
        <v>88</v>
      </c>
      <c r="GH617" t="s">
        <v>90</v>
      </c>
      <c r="GI617" t="s">
        <v>89</v>
      </c>
      <c r="GJ617" t="s">
        <v>90</v>
      </c>
      <c r="GK617" t="s">
        <v>90</v>
      </c>
      <c r="GL617" t="s">
        <v>89</v>
      </c>
      <c r="GM617" t="s">
        <v>90</v>
      </c>
      <c r="GN617" t="s">
        <v>90</v>
      </c>
      <c r="GO617" t="s">
        <v>89</v>
      </c>
      <c r="GP617" t="s">
        <v>90</v>
      </c>
      <c r="GQ617" t="s">
        <v>90</v>
      </c>
      <c r="GR617" t="s">
        <v>89</v>
      </c>
      <c r="GS617" t="s">
        <v>90</v>
      </c>
      <c r="GT617" t="s">
        <v>90</v>
      </c>
      <c r="GU617" t="s">
        <v>89</v>
      </c>
      <c r="GV617" t="s">
        <v>90</v>
      </c>
      <c r="GW617" t="s">
        <v>90</v>
      </c>
      <c r="GX617" t="s">
        <v>88</v>
      </c>
      <c r="GY617" t="s">
        <v>90</v>
      </c>
      <c r="GZ617" t="s">
        <v>90</v>
      </c>
      <c r="HA617" t="s">
        <v>89</v>
      </c>
      <c r="HB617" t="s">
        <v>90</v>
      </c>
      <c r="HC617" t="s">
        <v>89</v>
      </c>
      <c r="HD617" t="s">
        <v>90</v>
      </c>
      <c r="HE617" t="s">
        <v>90</v>
      </c>
      <c r="HF617" t="s">
        <v>89</v>
      </c>
      <c r="HG617" t="s">
        <v>90</v>
      </c>
      <c r="HH617" t="s">
        <v>90</v>
      </c>
      <c r="HI617" t="s">
        <v>89</v>
      </c>
      <c r="HJ617" t="s">
        <v>90</v>
      </c>
      <c r="HK617" t="s">
        <v>89</v>
      </c>
      <c r="HL617" t="s">
        <v>90</v>
      </c>
      <c r="HM617" t="s">
        <v>90</v>
      </c>
      <c r="HN617" t="s">
        <v>89</v>
      </c>
      <c r="HO617" t="s">
        <v>90</v>
      </c>
      <c r="HP617" t="s">
        <v>90</v>
      </c>
      <c r="HQ617" t="s">
        <v>90</v>
      </c>
      <c r="HR617" t="s">
        <v>91</v>
      </c>
      <c r="HS617" t="s">
        <v>89</v>
      </c>
      <c r="HT617" t="s">
        <v>90</v>
      </c>
      <c r="HU617" t="s">
        <v>90</v>
      </c>
      <c r="HV617" t="s">
        <v>89</v>
      </c>
      <c r="HW617" t="s">
        <v>90</v>
      </c>
      <c r="HX617" t="s">
        <v>89</v>
      </c>
      <c r="HY617" t="s">
        <v>90</v>
      </c>
      <c r="HZ617" t="s">
        <v>88</v>
      </c>
      <c r="IA617" t="s">
        <v>90</v>
      </c>
      <c r="IB617" t="s">
        <v>90</v>
      </c>
      <c r="IC617" t="s">
        <v>88</v>
      </c>
      <c r="ID617" t="s">
        <v>90</v>
      </c>
      <c r="IE617" t="s">
        <v>88</v>
      </c>
      <c r="IF617" t="s">
        <v>88</v>
      </c>
      <c r="IG617" t="s">
        <v>88</v>
      </c>
      <c r="IH617" t="s">
        <v>90</v>
      </c>
      <c r="II617" t="s">
        <v>88</v>
      </c>
      <c r="IJ617" t="s">
        <v>88</v>
      </c>
      <c r="IK617" t="s">
        <v>88</v>
      </c>
      <c r="IL617" t="s">
        <v>88</v>
      </c>
      <c r="IM617" t="s">
        <v>90</v>
      </c>
      <c r="IN617" t="s">
        <v>88</v>
      </c>
      <c r="IO617" t="s">
        <v>90</v>
      </c>
    </row>
  </sheetData>
  <phoneticPr fontId="15" type="noConversion"/>
  <pageMargins left="0.75" right="0.75" top="1" bottom="1" header="0.5" footer="0.5"/>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N242"/>
  <sheetViews>
    <sheetView workbookViewId="0">
      <pane xSplit="1" ySplit="1" topLeftCell="B2" activePane="bottomRight" state="frozen"/>
      <selection pane="topRight" activeCell="B1" sqref="B1"/>
      <selection pane="bottomLeft" activeCell="A2" sqref="A2"/>
      <selection pane="bottomRight" activeCell="D28" sqref="D28"/>
    </sheetView>
  </sheetViews>
  <sheetFormatPr baseColWidth="10" defaultColWidth="8.83203125" defaultRowHeight="15" customHeight="1"/>
  <cols>
    <col min="1" max="1" width="17" style="47" customWidth="1"/>
    <col min="2" max="2" width="13.6640625" style="47" customWidth="1"/>
    <col min="3" max="3" width="14" style="47" customWidth="1"/>
    <col min="4" max="4" width="11.33203125" style="47" customWidth="1"/>
    <col min="5" max="5" width="10.5" style="47" bestFit="1" customWidth="1"/>
    <col min="6" max="6" width="11.1640625" style="47" bestFit="1" customWidth="1"/>
    <col min="7" max="7" width="10.5" style="47" customWidth="1"/>
    <col min="8" max="8" width="11.1640625" style="47" customWidth="1"/>
    <col min="9" max="9" width="10.5" style="47" bestFit="1" customWidth="1"/>
    <col min="10" max="10" width="49.83203125" style="61" customWidth="1"/>
    <col min="11" max="11" width="18.5" style="47" bestFit="1" customWidth="1"/>
    <col min="12" max="13" width="10.1640625" style="47" bestFit="1" customWidth="1"/>
    <col min="14" max="14" width="9.6640625" style="47" bestFit="1" customWidth="1"/>
    <col min="15" max="16384" width="8.83203125" style="47"/>
  </cols>
  <sheetData>
    <row r="1" spans="1:14" ht="15" customHeight="1">
      <c r="A1" s="56" t="s">
        <v>747</v>
      </c>
      <c r="B1" s="57" t="s">
        <v>810</v>
      </c>
      <c r="C1" s="58" t="s">
        <v>794</v>
      </c>
      <c r="D1" s="58" t="s">
        <v>798</v>
      </c>
      <c r="E1" s="58" t="s">
        <v>799</v>
      </c>
      <c r="F1" s="58" t="s">
        <v>764</v>
      </c>
      <c r="G1" s="58" t="s">
        <v>800</v>
      </c>
      <c r="H1" s="58" t="s">
        <v>763</v>
      </c>
      <c r="I1" s="20" t="s">
        <v>765</v>
      </c>
      <c r="J1" s="20" t="s">
        <v>766</v>
      </c>
      <c r="K1" s="23" t="s">
        <v>767</v>
      </c>
      <c r="L1" s="20" t="s">
        <v>768</v>
      </c>
      <c r="M1" s="20" t="s">
        <v>769</v>
      </c>
      <c r="N1" s="20" t="s">
        <v>770</v>
      </c>
    </row>
    <row r="2" spans="1:14" ht="15" customHeight="1">
      <c r="A2" s="13" t="s">
        <v>748</v>
      </c>
      <c r="B2" s="13" t="s">
        <v>749</v>
      </c>
      <c r="C2" s="13" t="s">
        <v>750</v>
      </c>
      <c r="D2" s="61">
        <v>1</v>
      </c>
      <c r="E2" s="47">
        <v>2.6150000000000002</v>
      </c>
      <c r="F2" s="47">
        <v>1</v>
      </c>
      <c r="G2" s="47">
        <v>1.89</v>
      </c>
      <c r="H2" s="47">
        <v>5215199</v>
      </c>
      <c r="I2" s="51"/>
      <c r="J2" s="51"/>
    </row>
    <row r="3" spans="1:14" ht="15" customHeight="1">
      <c r="A3" s="13" t="s">
        <v>751</v>
      </c>
      <c r="B3" s="13" t="s">
        <v>752</v>
      </c>
      <c r="C3" s="13" t="s">
        <v>750</v>
      </c>
      <c r="D3" s="61">
        <v>1</v>
      </c>
      <c r="E3" s="47">
        <v>10.505000000000001</v>
      </c>
      <c r="F3" s="47">
        <v>1</v>
      </c>
      <c r="G3" s="47">
        <v>6.4969999999999999</v>
      </c>
      <c r="H3" s="47">
        <v>20792541</v>
      </c>
      <c r="I3" s="51"/>
      <c r="J3" s="51"/>
    </row>
    <row r="4" spans="1:14" ht="15" customHeight="1">
      <c r="A4" s="13" t="s">
        <v>753</v>
      </c>
      <c r="B4" s="13" t="s">
        <v>754</v>
      </c>
      <c r="C4" s="13" t="s">
        <v>750</v>
      </c>
      <c r="D4" s="61">
        <v>1</v>
      </c>
      <c r="E4" s="47">
        <v>11.455</v>
      </c>
      <c r="F4" s="47">
        <v>1</v>
      </c>
      <c r="G4" s="47">
        <v>8.6969999999999992</v>
      </c>
      <c r="H4" s="47">
        <v>22682233</v>
      </c>
      <c r="I4" s="51"/>
      <c r="J4" s="51"/>
    </row>
    <row r="5" spans="1:14" ht="15" customHeight="1">
      <c r="A5" s="13" t="s">
        <v>755</v>
      </c>
      <c r="B5" s="13" t="s">
        <v>756</v>
      </c>
      <c r="C5" s="13" t="s">
        <v>750</v>
      </c>
      <c r="D5" s="61">
        <v>1</v>
      </c>
      <c r="E5" s="47">
        <v>18.015000000000001</v>
      </c>
      <c r="F5" s="47">
        <v>1</v>
      </c>
      <c r="G5" s="47">
        <v>14.548500000000001</v>
      </c>
      <c r="H5" s="47">
        <v>35769309</v>
      </c>
      <c r="I5" s="51"/>
      <c r="J5" s="51"/>
    </row>
    <row r="6" spans="1:14" ht="15" customHeight="1">
      <c r="A6" s="13" t="s">
        <v>757</v>
      </c>
      <c r="B6" s="13" t="s">
        <v>758</v>
      </c>
      <c r="C6" s="13" t="s">
        <v>750</v>
      </c>
      <c r="D6" s="61">
        <v>1</v>
      </c>
      <c r="E6" s="47">
        <v>24.93</v>
      </c>
      <c r="F6" s="47">
        <v>1</v>
      </c>
      <c r="G6" s="47">
        <v>25.843</v>
      </c>
      <c r="H6" s="47">
        <v>49547396</v>
      </c>
      <c r="I6" s="51"/>
      <c r="J6" s="51"/>
    </row>
    <row r="7" spans="1:14" ht="15" customHeight="1">
      <c r="A7" s="13" t="s">
        <v>759</v>
      </c>
      <c r="B7" s="13" t="s">
        <v>760</v>
      </c>
      <c r="C7" s="13" t="s">
        <v>750</v>
      </c>
      <c r="D7" s="61">
        <v>1</v>
      </c>
      <c r="E7" s="47">
        <v>32.405000000000001</v>
      </c>
      <c r="F7" s="47">
        <v>1</v>
      </c>
      <c r="G7" s="47">
        <v>32.737000000000002</v>
      </c>
      <c r="H7" s="47">
        <v>64459042</v>
      </c>
      <c r="I7" s="51"/>
      <c r="J7" s="51"/>
    </row>
    <row r="8" spans="1:14" ht="15" customHeight="1">
      <c r="A8" s="13" t="s">
        <v>598</v>
      </c>
      <c r="B8" s="13" t="s">
        <v>599</v>
      </c>
      <c r="C8" s="13" t="s">
        <v>750</v>
      </c>
      <c r="D8" s="61">
        <v>1</v>
      </c>
      <c r="E8" s="47">
        <v>39.914999999999999</v>
      </c>
      <c r="F8" s="47">
        <v>1</v>
      </c>
      <c r="G8" s="47">
        <v>40.893000000000001</v>
      </c>
      <c r="H8" s="47">
        <v>79303391</v>
      </c>
      <c r="I8" s="51"/>
      <c r="J8" s="51"/>
    </row>
    <row r="9" spans="1:14" ht="15" customHeight="1">
      <c r="A9" s="13" t="s">
        <v>600</v>
      </c>
      <c r="B9" s="13" t="s">
        <v>601</v>
      </c>
      <c r="C9" s="13" t="s">
        <v>750</v>
      </c>
      <c r="D9" s="61">
        <v>1</v>
      </c>
      <c r="E9" s="47">
        <v>46.78</v>
      </c>
      <c r="F9" s="47">
        <v>1</v>
      </c>
      <c r="G9" s="47">
        <v>47.249099999999999</v>
      </c>
      <c r="H9" s="47">
        <v>95525390</v>
      </c>
      <c r="I9" s="51"/>
      <c r="J9" s="51"/>
    </row>
    <row r="10" spans="1:14" ht="15" customHeight="1">
      <c r="A10" s="13" t="s">
        <v>602</v>
      </c>
      <c r="B10" s="13" t="s">
        <v>603</v>
      </c>
      <c r="C10" s="13" t="s">
        <v>750</v>
      </c>
      <c r="D10" s="61">
        <v>1</v>
      </c>
      <c r="E10" s="47">
        <v>54.77</v>
      </c>
      <c r="F10" s="47">
        <v>1</v>
      </c>
      <c r="G10" s="47">
        <v>50.703200000000002</v>
      </c>
      <c r="H10" s="47">
        <v>111433144</v>
      </c>
      <c r="I10" s="51"/>
      <c r="J10" s="51"/>
    </row>
    <row r="11" spans="1:14" ht="15" customHeight="1">
      <c r="A11" s="13" t="s">
        <v>604</v>
      </c>
      <c r="B11" s="13" t="s">
        <v>605</v>
      </c>
      <c r="C11" s="13" t="s">
        <v>750</v>
      </c>
      <c r="D11" s="61">
        <v>1</v>
      </c>
      <c r="E11" s="47">
        <v>61.594999999999999</v>
      </c>
      <c r="F11" s="47">
        <v>1</v>
      </c>
      <c r="G11" s="47">
        <v>53.68</v>
      </c>
      <c r="H11" s="47">
        <v>125295153</v>
      </c>
      <c r="I11" s="51"/>
      <c r="J11" s="51"/>
    </row>
    <row r="12" spans="1:14" ht="15" customHeight="1">
      <c r="A12" s="13" t="s">
        <v>606</v>
      </c>
      <c r="B12" s="13" t="s">
        <v>607</v>
      </c>
      <c r="C12" s="13" t="s">
        <v>750</v>
      </c>
      <c r="D12" s="61">
        <v>1</v>
      </c>
      <c r="E12" s="47">
        <v>69.48</v>
      </c>
      <c r="F12" s="47">
        <v>1</v>
      </c>
      <c r="G12" s="47">
        <v>60.851199999999999</v>
      </c>
      <c r="H12" s="47">
        <v>140975340</v>
      </c>
      <c r="I12" s="51"/>
      <c r="J12" s="51"/>
    </row>
    <row r="13" spans="1:14" s="62" customFormat="1" ht="15" customHeight="1">
      <c r="A13" s="13" t="s">
        <v>608</v>
      </c>
      <c r="B13" s="13" t="s">
        <v>609</v>
      </c>
      <c r="C13" s="13" t="s">
        <v>750</v>
      </c>
      <c r="D13" s="61">
        <v>1</v>
      </c>
      <c r="E13" s="47">
        <v>76.11</v>
      </c>
      <c r="F13" s="47">
        <v>1</v>
      </c>
      <c r="G13" s="47">
        <v>64.676000000000002</v>
      </c>
      <c r="H13" s="47">
        <v>154102140</v>
      </c>
      <c r="I13" s="51"/>
      <c r="J13" s="51"/>
    </row>
    <row r="14" spans="1:14" ht="15" customHeight="1">
      <c r="A14" s="13" t="s">
        <v>610</v>
      </c>
      <c r="B14" s="13" t="s">
        <v>611</v>
      </c>
      <c r="C14" s="13" t="s">
        <v>750</v>
      </c>
      <c r="D14" s="61">
        <v>1</v>
      </c>
      <c r="E14" s="47">
        <v>78.015000000000001</v>
      </c>
      <c r="F14" s="47">
        <v>1</v>
      </c>
      <c r="G14" s="47">
        <v>67.703100000000006</v>
      </c>
      <c r="H14" s="47">
        <v>157890026</v>
      </c>
      <c r="I14" s="51"/>
      <c r="J14" s="51"/>
    </row>
    <row r="15" spans="1:14" ht="15" customHeight="1">
      <c r="A15" s="13" t="s">
        <v>612</v>
      </c>
      <c r="B15" s="13" t="s">
        <v>613</v>
      </c>
      <c r="C15" s="13" t="s">
        <v>750</v>
      </c>
      <c r="D15" s="61">
        <v>1</v>
      </c>
      <c r="E15" s="47">
        <v>84.12</v>
      </c>
      <c r="F15" s="47">
        <v>1</v>
      </c>
      <c r="G15" s="47">
        <v>76.254000000000005</v>
      </c>
      <c r="H15" s="47">
        <v>170146766</v>
      </c>
      <c r="I15" s="51"/>
      <c r="J15" s="51"/>
    </row>
    <row r="16" spans="1:14" ht="15" customHeight="1">
      <c r="A16" s="13" t="s">
        <v>614</v>
      </c>
      <c r="B16" s="13" t="s">
        <v>615</v>
      </c>
      <c r="C16" s="13" t="s">
        <v>750</v>
      </c>
      <c r="D16" s="61">
        <v>1</v>
      </c>
      <c r="E16" s="47">
        <v>90.504999999999995</v>
      </c>
      <c r="F16" s="47">
        <v>1</v>
      </c>
      <c r="G16" s="47">
        <v>84.458299999999994</v>
      </c>
      <c r="H16" s="47">
        <v>182868268</v>
      </c>
      <c r="I16" s="51"/>
      <c r="J16" s="51"/>
    </row>
    <row r="17" spans="1:14" s="62" customFormat="1" ht="15" customHeight="1">
      <c r="A17" s="13" t="s">
        <v>616</v>
      </c>
      <c r="B17" s="13" t="s">
        <v>617</v>
      </c>
      <c r="C17" s="13" t="s">
        <v>750</v>
      </c>
      <c r="D17" s="61">
        <v>1</v>
      </c>
      <c r="E17" s="47">
        <v>92.784999999999997</v>
      </c>
      <c r="F17" s="47">
        <v>1</v>
      </c>
      <c r="G17" s="47">
        <v>89.661299999999997</v>
      </c>
      <c r="H17" s="47">
        <v>187756688</v>
      </c>
      <c r="I17" s="51"/>
      <c r="J17" s="51"/>
      <c r="K17" s="63"/>
    </row>
    <row r="18" spans="1:14" ht="15" customHeight="1">
      <c r="A18" s="13" t="s">
        <v>618</v>
      </c>
      <c r="B18" s="13" t="s">
        <v>619</v>
      </c>
      <c r="C18" s="13" t="s">
        <v>750</v>
      </c>
      <c r="D18" s="61">
        <v>1</v>
      </c>
      <c r="E18" s="47">
        <v>96.584999999999994</v>
      </c>
      <c r="F18" s="47">
        <v>1</v>
      </c>
      <c r="G18" s="47">
        <v>97.694999999999993</v>
      </c>
      <c r="H18" s="47">
        <v>195098885</v>
      </c>
      <c r="I18" s="51"/>
      <c r="J18" s="51"/>
    </row>
    <row r="19" spans="1:14" ht="15" customHeight="1">
      <c r="A19" s="13" t="s">
        <v>773</v>
      </c>
      <c r="B19" s="13" t="s">
        <v>774</v>
      </c>
      <c r="C19" s="13" t="s">
        <v>750</v>
      </c>
      <c r="D19" s="61">
        <v>2</v>
      </c>
      <c r="E19" s="47">
        <v>10.145</v>
      </c>
      <c r="F19" s="47">
        <v>2</v>
      </c>
      <c r="G19" s="47">
        <v>14.527799999999999</v>
      </c>
      <c r="H19" s="47">
        <v>20158348</v>
      </c>
      <c r="I19" s="51"/>
      <c r="J19" s="51"/>
    </row>
    <row r="20" spans="1:14" ht="56">
      <c r="A20" s="76" t="s">
        <v>775</v>
      </c>
      <c r="B20" s="76" t="s">
        <v>776</v>
      </c>
      <c r="C20" s="76" t="s">
        <v>750</v>
      </c>
      <c r="D20" s="77">
        <v>2</v>
      </c>
      <c r="E20" s="80">
        <v>10.215</v>
      </c>
      <c r="F20" s="77">
        <v>2</v>
      </c>
      <c r="G20" s="80">
        <v>15.204800000000001</v>
      </c>
      <c r="H20" s="77" t="s">
        <v>777</v>
      </c>
      <c r="I20" s="78"/>
      <c r="J20" s="79" t="s">
        <v>0</v>
      </c>
      <c r="K20" s="75"/>
      <c r="L20" s="75"/>
      <c r="M20" s="75"/>
      <c r="N20" s="75"/>
    </row>
    <row r="21" spans="1:14" ht="15" customHeight="1">
      <c r="A21" s="13" t="s">
        <v>778</v>
      </c>
      <c r="B21" s="13" t="s">
        <v>779</v>
      </c>
      <c r="C21" s="13" t="s">
        <v>750</v>
      </c>
      <c r="D21" s="61">
        <v>2</v>
      </c>
      <c r="E21" s="47">
        <v>18.809999999999999</v>
      </c>
      <c r="F21" s="47">
        <v>2</v>
      </c>
      <c r="G21" s="47">
        <v>24.189</v>
      </c>
      <c r="H21" s="47">
        <v>37512633</v>
      </c>
      <c r="I21" s="51"/>
      <c r="J21" s="51"/>
    </row>
    <row r="22" spans="1:14" ht="15" customHeight="1">
      <c r="A22" s="13" t="s">
        <v>780</v>
      </c>
      <c r="B22" s="13" t="s">
        <v>781</v>
      </c>
      <c r="C22" s="13" t="s">
        <v>750</v>
      </c>
      <c r="D22" s="61">
        <v>2</v>
      </c>
      <c r="E22" s="47">
        <v>25.315000000000001</v>
      </c>
      <c r="F22" s="47">
        <v>2</v>
      </c>
      <c r="G22" s="47">
        <v>29.05</v>
      </c>
      <c r="H22" s="47">
        <v>50529035</v>
      </c>
      <c r="I22" s="51"/>
      <c r="J22" s="51"/>
    </row>
    <row r="23" spans="1:14" ht="15" customHeight="1">
      <c r="A23" s="13" t="s">
        <v>782</v>
      </c>
      <c r="B23" s="13" t="s">
        <v>783</v>
      </c>
      <c r="C23" s="13" t="s">
        <v>750</v>
      </c>
      <c r="D23" s="61">
        <v>2</v>
      </c>
      <c r="E23" s="47">
        <v>26.26</v>
      </c>
      <c r="F23" s="47">
        <v>2</v>
      </c>
      <c r="G23" s="47">
        <v>30.130099999999999</v>
      </c>
      <c r="H23" s="47">
        <v>52418654</v>
      </c>
      <c r="I23" s="51"/>
      <c r="J23" s="51"/>
    </row>
    <row r="24" spans="1:14" ht="15" customHeight="1">
      <c r="A24" s="13" t="s">
        <v>784</v>
      </c>
      <c r="B24" s="13" t="s">
        <v>785</v>
      </c>
      <c r="C24" s="13" t="s">
        <v>750</v>
      </c>
      <c r="D24" s="61">
        <v>2</v>
      </c>
      <c r="E24" s="47">
        <v>34.51</v>
      </c>
      <c r="F24" s="47">
        <v>2</v>
      </c>
      <c r="G24" s="47">
        <v>39.529000000000003</v>
      </c>
      <c r="H24" s="47">
        <v>68921191</v>
      </c>
      <c r="I24" s="51"/>
      <c r="J24" s="51"/>
    </row>
    <row r="25" spans="1:14" ht="15" customHeight="1">
      <c r="A25" s="13" t="s">
        <v>632</v>
      </c>
      <c r="B25" s="13" t="s">
        <v>633</v>
      </c>
      <c r="C25" s="13" t="s">
        <v>750</v>
      </c>
      <c r="D25" s="61">
        <v>2</v>
      </c>
      <c r="E25" s="47">
        <v>39.625</v>
      </c>
      <c r="F25" s="47">
        <v>2</v>
      </c>
      <c r="G25" s="47">
        <v>47.456800000000001</v>
      </c>
      <c r="H25" s="47">
        <v>79192487</v>
      </c>
      <c r="I25" s="51"/>
      <c r="J25" s="51"/>
    </row>
    <row r="26" spans="1:14" ht="15" customHeight="1">
      <c r="A26" s="13" t="s">
        <v>634</v>
      </c>
      <c r="B26" s="13" t="s">
        <v>635</v>
      </c>
      <c r="C26" s="13" t="s">
        <v>750</v>
      </c>
      <c r="D26" s="61">
        <v>2</v>
      </c>
      <c r="E26" s="47">
        <v>41.02</v>
      </c>
      <c r="F26" s="47">
        <v>2</v>
      </c>
      <c r="G26" s="47">
        <v>49.076999999999998</v>
      </c>
      <c r="H26" s="47">
        <v>81984139</v>
      </c>
      <c r="I26" s="51"/>
      <c r="J26" s="51"/>
    </row>
    <row r="27" spans="1:14" ht="15" customHeight="1">
      <c r="A27" s="13" t="s">
        <v>636</v>
      </c>
      <c r="B27" s="13" t="s">
        <v>637</v>
      </c>
      <c r="C27" s="13" t="s">
        <v>750</v>
      </c>
      <c r="D27" s="61">
        <v>2</v>
      </c>
      <c r="E27" s="47">
        <v>50.01</v>
      </c>
      <c r="F27" s="47">
        <v>2</v>
      </c>
      <c r="G27" s="47">
        <v>53.374000000000002</v>
      </c>
      <c r="H27" s="47">
        <v>99962752</v>
      </c>
      <c r="I27" s="51"/>
      <c r="J27" s="51"/>
    </row>
    <row r="28" spans="1:14" ht="15" customHeight="1">
      <c r="A28" s="13" t="s">
        <v>638</v>
      </c>
      <c r="B28" s="13" t="s">
        <v>639</v>
      </c>
      <c r="C28" s="13" t="s">
        <v>750</v>
      </c>
      <c r="D28" s="61">
        <v>2</v>
      </c>
      <c r="E28" s="47">
        <v>54.945</v>
      </c>
      <c r="F28" s="47">
        <v>2</v>
      </c>
      <c r="G28" s="47">
        <v>56.654000000000003</v>
      </c>
      <c r="H28" s="47">
        <v>109840163</v>
      </c>
      <c r="I28" s="51"/>
      <c r="J28" s="51"/>
    </row>
    <row r="29" spans="1:14" ht="15" customHeight="1">
      <c r="A29" s="13" t="s">
        <v>640</v>
      </c>
      <c r="B29" s="13" t="s">
        <v>641</v>
      </c>
      <c r="C29" s="13" t="s">
        <v>750</v>
      </c>
      <c r="D29" s="61">
        <v>2</v>
      </c>
      <c r="E29" s="47">
        <v>61.41</v>
      </c>
      <c r="F29" s="47">
        <v>2</v>
      </c>
      <c r="G29" s="47">
        <v>60.692</v>
      </c>
      <c r="H29" s="47">
        <v>122897952</v>
      </c>
      <c r="I29" s="51"/>
      <c r="J29" s="51"/>
    </row>
    <row r="30" spans="1:14" ht="15" customHeight="1">
      <c r="A30" s="13" t="s">
        <v>642</v>
      </c>
      <c r="B30" s="13" t="s">
        <v>643</v>
      </c>
      <c r="C30" s="13" t="s">
        <v>750</v>
      </c>
      <c r="D30" s="61">
        <v>2</v>
      </c>
      <c r="E30" s="47">
        <v>69.16</v>
      </c>
      <c r="F30" s="47">
        <v>2</v>
      </c>
      <c r="G30" s="47">
        <v>68.426699999999997</v>
      </c>
      <c r="H30" s="47">
        <v>138397679</v>
      </c>
      <c r="I30" s="51"/>
      <c r="J30" s="51"/>
    </row>
    <row r="31" spans="1:14" ht="15" customHeight="1">
      <c r="A31" s="13" t="s">
        <v>644</v>
      </c>
      <c r="B31" s="13" t="s">
        <v>645</v>
      </c>
      <c r="C31" s="13" t="s">
        <v>750</v>
      </c>
      <c r="D31" s="61">
        <v>2</v>
      </c>
      <c r="E31" s="47">
        <v>72.814999999999998</v>
      </c>
      <c r="F31" s="47">
        <v>2</v>
      </c>
      <c r="G31" s="47">
        <v>71.2761</v>
      </c>
      <c r="H31" s="47">
        <v>145704738</v>
      </c>
      <c r="I31" s="51"/>
      <c r="J31" s="51"/>
    </row>
    <row r="32" spans="1:14" ht="15" customHeight="1">
      <c r="A32" s="13" t="s">
        <v>646</v>
      </c>
      <c r="B32" s="13" t="s">
        <v>647</v>
      </c>
      <c r="C32" s="13" t="s">
        <v>750</v>
      </c>
      <c r="D32" s="61">
        <v>2</v>
      </c>
      <c r="E32" s="47">
        <v>76.84</v>
      </c>
      <c r="F32" s="47">
        <v>2</v>
      </c>
      <c r="G32" s="47">
        <v>75.733400000000003</v>
      </c>
      <c r="H32" s="47">
        <v>153445061</v>
      </c>
      <c r="I32" s="51"/>
      <c r="J32" s="51"/>
    </row>
    <row r="33" spans="1:11" ht="15" customHeight="1">
      <c r="A33" s="13" t="s">
        <v>648</v>
      </c>
      <c r="B33" s="13" t="s">
        <v>649</v>
      </c>
      <c r="C33" s="13" t="s">
        <v>750</v>
      </c>
      <c r="D33" s="61">
        <v>2</v>
      </c>
      <c r="E33" s="47">
        <v>84.34</v>
      </c>
      <c r="F33" s="47">
        <v>2</v>
      </c>
      <c r="G33" s="47">
        <v>88.992999999999995</v>
      </c>
      <c r="H33" s="47">
        <v>168444323</v>
      </c>
      <c r="I33" s="51"/>
      <c r="J33" s="51"/>
    </row>
    <row r="34" spans="1:11" s="62" customFormat="1" ht="15" customHeight="1">
      <c r="A34" s="13" t="s">
        <v>650</v>
      </c>
      <c r="B34" s="13" t="s">
        <v>651</v>
      </c>
      <c r="C34" s="13" t="s">
        <v>750</v>
      </c>
      <c r="D34" s="61">
        <v>2</v>
      </c>
      <c r="E34" s="47">
        <v>87.465000000000003</v>
      </c>
      <c r="F34" s="47">
        <v>2</v>
      </c>
      <c r="G34" s="47">
        <v>98.147199999999998</v>
      </c>
      <c r="H34" s="47">
        <v>174686775</v>
      </c>
      <c r="I34" s="51"/>
      <c r="J34" s="51"/>
    </row>
    <row r="35" spans="1:11" ht="15" customHeight="1">
      <c r="A35" s="13" t="s">
        <v>652</v>
      </c>
      <c r="B35" s="13" t="s">
        <v>653</v>
      </c>
      <c r="C35" s="13" t="s">
        <v>750</v>
      </c>
      <c r="D35" s="61">
        <v>3</v>
      </c>
      <c r="E35" s="47">
        <v>2.76</v>
      </c>
      <c r="F35" s="47">
        <v>3</v>
      </c>
      <c r="G35" s="47">
        <v>1.9610000000000001</v>
      </c>
      <c r="H35" s="47">
        <v>5488573</v>
      </c>
      <c r="I35" s="51"/>
      <c r="J35" s="51"/>
    </row>
    <row r="36" spans="1:11" ht="15" customHeight="1">
      <c r="A36" s="13" t="s">
        <v>654</v>
      </c>
      <c r="B36" s="13" t="s">
        <v>812</v>
      </c>
      <c r="C36" s="13" t="s">
        <v>750</v>
      </c>
      <c r="D36" s="61">
        <v>3</v>
      </c>
      <c r="E36" s="47">
        <v>3.79</v>
      </c>
      <c r="F36" s="47">
        <v>3</v>
      </c>
      <c r="G36" s="47">
        <v>2.024</v>
      </c>
      <c r="H36" s="47">
        <v>7551616</v>
      </c>
      <c r="I36" s="51"/>
      <c r="J36" s="51"/>
    </row>
    <row r="37" spans="1:11" ht="15" customHeight="1">
      <c r="A37" s="13" t="s">
        <v>813</v>
      </c>
      <c r="B37" s="13" t="s">
        <v>814</v>
      </c>
      <c r="C37" s="13" t="s">
        <v>750</v>
      </c>
      <c r="D37" s="61">
        <v>3</v>
      </c>
      <c r="E37" s="47">
        <v>9.15</v>
      </c>
      <c r="F37" s="47">
        <v>3</v>
      </c>
      <c r="G37" s="47">
        <v>5.1985000000000001</v>
      </c>
      <c r="H37" s="47">
        <v>18533160</v>
      </c>
      <c r="I37" s="51"/>
      <c r="J37" s="51"/>
    </row>
    <row r="38" spans="1:11" ht="15" customHeight="1">
      <c r="A38" s="13" t="s">
        <v>815</v>
      </c>
      <c r="B38" s="13" t="s">
        <v>816</v>
      </c>
      <c r="C38" s="13" t="s">
        <v>750</v>
      </c>
      <c r="D38" s="61">
        <v>3</v>
      </c>
      <c r="E38" s="47">
        <v>16.18</v>
      </c>
      <c r="F38" s="47">
        <v>3</v>
      </c>
      <c r="G38" s="47">
        <v>15.7758</v>
      </c>
      <c r="H38" s="47">
        <v>32477107</v>
      </c>
      <c r="I38" s="51"/>
      <c r="J38" s="51"/>
    </row>
    <row r="39" spans="1:11" ht="15" customHeight="1">
      <c r="A39" s="13" t="s">
        <v>817</v>
      </c>
      <c r="B39" s="13" t="s">
        <v>818</v>
      </c>
      <c r="C39" s="13" t="s">
        <v>750</v>
      </c>
      <c r="D39" s="61">
        <v>3</v>
      </c>
      <c r="E39" s="47">
        <v>17</v>
      </c>
      <c r="F39" s="47">
        <v>3</v>
      </c>
      <c r="G39" s="47">
        <v>16.691800000000001</v>
      </c>
      <c r="H39" s="47">
        <v>34100615</v>
      </c>
      <c r="I39" s="51"/>
      <c r="J39" s="51"/>
    </row>
    <row r="40" spans="1:11" ht="15" customHeight="1">
      <c r="A40" s="13" t="s">
        <v>819</v>
      </c>
      <c r="B40" s="13" t="s">
        <v>820</v>
      </c>
      <c r="C40" s="13" t="s">
        <v>750</v>
      </c>
      <c r="D40" s="61">
        <v>3</v>
      </c>
      <c r="E40" s="47">
        <v>24.495000000000001</v>
      </c>
      <c r="F40" s="47">
        <v>3</v>
      </c>
      <c r="G40" s="47">
        <v>21.667000000000002</v>
      </c>
      <c r="H40" s="47">
        <v>48767251</v>
      </c>
      <c r="I40" s="51"/>
      <c r="J40" s="51"/>
    </row>
    <row r="41" spans="1:11" ht="15" customHeight="1">
      <c r="A41" s="13" t="s">
        <v>821</v>
      </c>
      <c r="B41" s="13" t="s">
        <v>822</v>
      </c>
      <c r="C41" s="13" t="s">
        <v>750</v>
      </c>
      <c r="D41" s="61">
        <v>3</v>
      </c>
      <c r="E41" s="47">
        <v>25.454999999999998</v>
      </c>
      <c r="F41" s="47">
        <v>3</v>
      </c>
      <c r="G41" s="47">
        <v>21.850200000000001</v>
      </c>
      <c r="H41" s="47">
        <v>50696004</v>
      </c>
      <c r="I41" s="51"/>
      <c r="J41" s="51"/>
    </row>
    <row r="42" spans="1:11" ht="15" customHeight="1">
      <c r="A42" s="13" t="s">
        <v>823</v>
      </c>
      <c r="B42" s="13" t="s">
        <v>824</v>
      </c>
      <c r="C42" s="13" t="s">
        <v>750</v>
      </c>
      <c r="D42" s="61">
        <v>3</v>
      </c>
      <c r="E42" s="47">
        <v>31.89</v>
      </c>
      <c r="F42" s="47">
        <v>3</v>
      </c>
      <c r="G42" s="47">
        <v>30.074999999999999</v>
      </c>
      <c r="H42" s="47">
        <v>63441344</v>
      </c>
      <c r="I42" s="51"/>
      <c r="J42" s="51"/>
    </row>
    <row r="43" spans="1:11" ht="15" customHeight="1">
      <c r="A43" s="13" t="s">
        <v>825</v>
      </c>
      <c r="B43" s="13" t="s">
        <v>826</v>
      </c>
      <c r="C43" s="13" t="s">
        <v>750</v>
      </c>
      <c r="D43" s="61">
        <v>3</v>
      </c>
      <c r="E43" s="47">
        <v>39.450000000000003</v>
      </c>
      <c r="F43" s="47">
        <v>3</v>
      </c>
      <c r="G43" s="47">
        <v>34.914000000000001</v>
      </c>
      <c r="H43" s="47">
        <v>78318351</v>
      </c>
      <c r="I43" s="51"/>
      <c r="J43" s="51"/>
    </row>
    <row r="44" spans="1:11" s="62" customFormat="1" ht="15" customHeight="1">
      <c r="A44" s="13" t="s">
        <v>827</v>
      </c>
      <c r="B44" s="13" t="s">
        <v>828</v>
      </c>
      <c r="C44" s="13" t="s">
        <v>750</v>
      </c>
      <c r="D44" s="61">
        <v>3</v>
      </c>
      <c r="E44" s="47">
        <v>40.945</v>
      </c>
      <c r="F44" s="47">
        <v>3</v>
      </c>
      <c r="G44" s="47">
        <v>35.973999999999997</v>
      </c>
      <c r="H44" s="47">
        <v>81299108</v>
      </c>
      <c r="I44" s="51"/>
      <c r="J44" s="51"/>
      <c r="K44" s="63"/>
    </row>
    <row r="45" spans="1:11" ht="15" customHeight="1">
      <c r="A45" s="13" t="s">
        <v>829</v>
      </c>
      <c r="B45" s="13" t="s">
        <v>678</v>
      </c>
      <c r="C45" s="13" t="s">
        <v>750</v>
      </c>
      <c r="D45" s="61">
        <v>3</v>
      </c>
      <c r="E45" s="47">
        <v>50.164999999999999</v>
      </c>
      <c r="F45" s="47">
        <v>3</v>
      </c>
      <c r="G45" s="47">
        <v>43.710999999999999</v>
      </c>
      <c r="H45" s="47">
        <v>100194280</v>
      </c>
      <c r="I45" s="51"/>
      <c r="J45" s="51"/>
    </row>
    <row r="46" spans="1:11" ht="15" customHeight="1">
      <c r="A46" s="13" t="s">
        <v>679</v>
      </c>
      <c r="B46" s="13" t="s">
        <v>680</v>
      </c>
      <c r="C46" s="13" t="s">
        <v>750</v>
      </c>
      <c r="D46" s="61">
        <v>3</v>
      </c>
      <c r="E46" s="47">
        <v>57.064999999999998</v>
      </c>
      <c r="F46" s="47">
        <v>3</v>
      </c>
      <c r="G46" s="47">
        <v>49.35</v>
      </c>
      <c r="H46" s="47">
        <v>113497135</v>
      </c>
      <c r="I46" s="51"/>
      <c r="J46" s="51"/>
    </row>
    <row r="47" spans="1:11" ht="15" customHeight="1">
      <c r="A47" s="13" t="s">
        <v>681</v>
      </c>
      <c r="B47" s="13" t="s">
        <v>682</v>
      </c>
      <c r="C47" s="13" t="s">
        <v>750</v>
      </c>
      <c r="D47" s="61">
        <v>3</v>
      </c>
      <c r="E47" s="47">
        <v>62.05</v>
      </c>
      <c r="F47" s="47">
        <v>3</v>
      </c>
      <c r="G47" s="47">
        <v>54.576999999999998</v>
      </c>
      <c r="H47" s="47">
        <v>123406475</v>
      </c>
      <c r="I47" s="51"/>
      <c r="J47" s="51"/>
    </row>
    <row r="48" spans="1:11" ht="15" customHeight="1">
      <c r="A48" s="13" t="s">
        <v>683</v>
      </c>
      <c r="B48" s="13" t="s">
        <v>684</v>
      </c>
      <c r="C48" s="13" t="s">
        <v>750</v>
      </c>
      <c r="D48" s="61">
        <v>3</v>
      </c>
      <c r="E48" s="47">
        <v>69.215000000000003</v>
      </c>
      <c r="F48" s="47">
        <v>3</v>
      </c>
      <c r="G48" s="47">
        <v>63.942399999999999</v>
      </c>
      <c r="H48" s="47">
        <v>137531491</v>
      </c>
      <c r="I48" s="51"/>
      <c r="J48" s="51"/>
    </row>
    <row r="49" spans="1:14" ht="15" customHeight="1">
      <c r="A49" s="13" t="s">
        <v>685</v>
      </c>
      <c r="B49" s="13" t="s">
        <v>686</v>
      </c>
      <c r="C49" s="13" t="s">
        <v>750</v>
      </c>
      <c r="D49" s="61">
        <v>3</v>
      </c>
      <c r="E49" s="47">
        <v>76.724999999999994</v>
      </c>
      <c r="F49" s="47">
        <v>3</v>
      </c>
      <c r="G49" s="47">
        <v>77.159000000000006</v>
      </c>
      <c r="H49" s="47">
        <v>152514713</v>
      </c>
      <c r="I49" s="51"/>
      <c r="J49" s="51"/>
    </row>
    <row r="50" spans="1:14" ht="15" customHeight="1">
      <c r="A50" s="13" t="s">
        <v>687</v>
      </c>
      <c r="B50" s="13" t="s">
        <v>688</v>
      </c>
      <c r="C50" s="13" t="s">
        <v>750</v>
      </c>
      <c r="D50" s="61">
        <v>3</v>
      </c>
      <c r="E50" s="47">
        <v>77.69</v>
      </c>
      <c r="F50" s="47">
        <v>3</v>
      </c>
      <c r="G50" s="47">
        <v>79.322000000000003</v>
      </c>
      <c r="H50" s="47">
        <v>154440247</v>
      </c>
      <c r="I50" s="51"/>
      <c r="J50" s="51"/>
    </row>
    <row r="51" spans="1:14" ht="15" customHeight="1">
      <c r="A51" s="13" t="s">
        <v>689</v>
      </c>
      <c r="B51" s="13" t="s">
        <v>690</v>
      </c>
      <c r="C51" s="13" t="s">
        <v>750</v>
      </c>
      <c r="D51" s="61">
        <v>4</v>
      </c>
      <c r="E51" s="47">
        <v>1.825</v>
      </c>
      <c r="F51" s="47">
        <v>4</v>
      </c>
      <c r="G51" s="47">
        <v>2.0789</v>
      </c>
      <c r="H51" s="47">
        <v>3649668</v>
      </c>
      <c r="I51" s="51"/>
      <c r="J51" s="51"/>
    </row>
    <row r="52" spans="1:14" ht="15" customHeight="1">
      <c r="A52" s="13" t="s">
        <v>691</v>
      </c>
      <c r="B52" s="13" t="s">
        <v>692</v>
      </c>
      <c r="C52" s="13" t="s">
        <v>750</v>
      </c>
      <c r="D52" s="61">
        <v>4</v>
      </c>
      <c r="E52" s="47">
        <v>2.25</v>
      </c>
      <c r="F52" s="47">
        <v>4</v>
      </c>
      <c r="G52" s="47">
        <v>2.56</v>
      </c>
      <c r="H52" s="47">
        <v>4498976</v>
      </c>
      <c r="I52" s="51"/>
      <c r="J52" s="51"/>
    </row>
    <row r="53" spans="1:14" ht="15" customHeight="1">
      <c r="A53" s="13" t="s">
        <v>503</v>
      </c>
      <c r="B53" s="13" t="s">
        <v>504</v>
      </c>
      <c r="C53" s="13" t="s">
        <v>750</v>
      </c>
      <c r="D53" s="61">
        <v>4</v>
      </c>
      <c r="E53" s="47">
        <v>11.605</v>
      </c>
      <c r="F53" s="47">
        <v>4</v>
      </c>
      <c r="G53" s="47">
        <v>10.268000000000001</v>
      </c>
      <c r="H53" s="47">
        <v>23212481</v>
      </c>
      <c r="I53" s="51"/>
      <c r="J53" s="51"/>
    </row>
    <row r="54" spans="1:14" ht="15" customHeight="1">
      <c r="A54" s="13" t="s">
        <v>505</v>
      </c>
      <c r="B54" s="13" t="s">
        <v>506</v>
      </c>
      <c r="C54" s="13" t="s">
        <v>750</v>
      </c>
      <c r="D54" s="61">
        <v>4</v>
      </c>
      <c r="E54" s="47">
        <v>17.274999999999999</v>
      </c>
      <c r="F54" s="47">
        <v>4</v>
      </c>
      <c r="G54" s="47">
        <v>16.741299999999999</v>
      </c>
      <c r="H54" s="47">
        <v>34410025</v>
      </c>
      <c r="I54" s="51"/>
      <c r="J54" s="51"/>
    </row>
    <row r="55" spans="1:14" ht="55" customHeight="1">
      <c r="A55" s="76" t="s">
        <v>507</v>
      </c>
      <c r="B55" s="76" t="s">
        <v>508</v>
      </c>
      <c r="C55" s="76" t="s">
        <v>750</v>
      </c>
      <c r="D55" s="77">
        <v>4</v>
      </c>
      <c r="E55" s="77">
        <v>24.945</v>
      </c>
      <c r="F55" s="77">
        <v>4</v>
      </c>
      <c r="G55" s="77">
        <v>29.095500000000001</v>
      </c>
      <c r="H55" s="77" t="s">
        <v>777</v>
      </c>
      <c r="I55" s="78" t="s">
        <v>777</v>
      </c>
      <c r="J55" s="79" t="s">
        <v>0</v>
      </c>
      <c r="K55" s="75"/>
      <c r="L55" s="75"/>
      <c r="M55" s="75"/>
      <c r="N55" s="75"/>
    </row>
    <row r="56" spans="1:14" ht="15" customHeight="1">
      <c r="A56" s="13" t="s">
        <v>509</v>
      </c>
      <c r="B56" s="13" t="s">
        <v>510</v>
      </c>
      <c r="C56" s="13" t="s">
        <v>750</v>
      </c>
      <c r="D56" s="61">
        <v>4</v>
      </c>
      <c r="E56" s="47">
        <v>31.225000000000001</v>
      </c>
      <c r="F56" s="47">
        <v>4</v>
      </c>
      <c r="G56" s="47">
        <v>34.055999999999997</v>
      </c>
      <c r="H56" s="47">
        <v>63785765</v>
      </c>
      <c r="I56" s="51"/>
      <c r="J56" s="51"/>
    </row>
    <row r="57" spans="1:14" ht="15" customHeight="1">
      <c r="A57" s="13" t="s">
        <v>511</v>
      </c>
      <c r="B57" s="13" t="s">
        <v>512</v>
      </c>
      <c r="C57" s="13" t="s">
        <v>750</v>
      </c>
      <c r="D57" s="61">
        <v>4</v>
      </c>
      <c r="E57" s="47">
        <v>38.43</v>
      </c>
      <c r="F57" s="47">
        <v>4</v>
      </c>
      <c r="G57" s="47">
        <v>37.467799999999997</v>
      </c>
      <c r="H57" s="47">
        <v>78232625</v>
      </c>
      <c r="I57" s="51"/>
      <c r="J57" s="51"/>
    </row>
    <row r="58" spans="1:14" ht="15" customHeight="1">
      <c r="A58" s="13" t="s">
        <v>513</v>
      </c>
      <c r="B58" s="13" t="s">
        <v>514</v>
      </c>
      <c r="C58" s="13" t="s">
        <v>750</v>
      </c>
      <c r="D58" s="61">
        <v>4</v>
      </c>
      <c r="E58" s="47">
        <v>46.325000000000003</v>
      </c>
      <c r="F58" s="47">
        <v>4</v>
      </c>
      <c r="G58" s="47">
        <v>43.27</v>
      </c>
      <c r="H58" s="47">
        <v>93983106</v>
      </c>
      <c r="I58" s="51"/>
      <c r="J58" s="51"/>
    </row>
    <row r="59" spans="1:14" ht="15" customHeight="1">
      <c r="A59" s="13" t="s">
        <v>515</v>
      </c>
      <c r="B59" s="13" t="s">
        <v>516</v>
      </c>
      <c r="C59" s="13" t="s">
        <v>750</v>
      </c>
      <c r="D59" s="61">
        <v>4</v>
      </c>
      <c r="E59" s="47">
        <v>46.91</v>
      </c>
      <c r="F59" s="47">
        <v>4</v>
      </c>
      <c r="G59" s="47">
        <v>43.779600000000002</v>
      </c>
      <c r="H59" s="47">
        <v>95158715</v>
      </c>
      <c r="I59" s="51"/>
      <c r="J59" s="51"/>
    </row>
    <row r="60" spans="1:14" ht="15" customHeight="1">
      <c r="A60" s="13" t="s">
        <v>517</v>
      </c>
      <c r="B60" s="13" t="s">
        <v>518</v>
      </c>
      <c r="C60" s="13" t="s">
        <v>750</v>
      </c>
      <c r="D60" s="61">
        <v>4</v>
      </c>
      <c r="E60" s="47">
        <v>53.9</v>
      </c>
      <c r="F60" s="47">
        <v>4</v>
      </c>
      <c r="G60" s="47">
        <v>51.292000000000002</v>
      </c>
      <c r="H60" s="47">
        <v>109125849</v>
      </c>
      <c r="I60" s="51"/>
      <c r="J60" s="51"/>
    </row>
    <row r="61" spans="1:14" ht="15" customHeight="1">
      <c r="A61" s="13" t="s">
        <v>519</v>
      </c>
      <c r="B61" s="13" t="s">
        <v>520</v>
      </c>
      <c r="C61" s="13" t="s">
        <v>750</v>
      </c>
      <c r="D61" s="61">
        <v>4</v>
      </c>
      <c r="E61" s="47">
        <v>61.994999999999997</v>
      </c>
      <c r="F61" s="47">
        <v>4</v>
      </c>
      <c r="G61" s="47">
        <v>59.173200000000001</v>
      </c>
      <c r="H61" s="47">
        <v>125301339</v>
      </c>
      <c r="I61" s="51"/>
      <c r="J61" s="51"/>
    </row>
    <row r="62" spans="1:14" ht="15" customHeight="1">
      <c r="A62" s="13" t="s">
        <v>521</v>
      </c>
      <c r="B62" s="13" t="s">
        <v>522</v>
      </c>
      <c r="C62" s="13" t="s">
        <v>750</v>
      </c>
      <c r="D62" s="61">
        <v>4</v>
      </c>
      <c r="E62" s="47">
        <v>62.545000000000002</v>
      </c>
      <c r="F62" s="47">
        <v>4</v>
      </c>
      <c r="G62" s="47">
        <v>60.908900000000003</v>
      </c>
      <c r="H62" s="47">
        <v>126394525</v>
      </c>
      <c r="I62" s="51"/>
      <c r="J62" s="51"/>
    </row>
    <row r="63" spans="1:14" ht="15" customHeight="1">
      <c r="A63" s="13" t="s">
        <v>523</v>
      </c>
      <c r="B63" s="13" t="s">
        <v>524</v>
      </c>
      <c r="C63" s="13" t="s">
        <v>750</v>
      </c>
      <c r="D63" s="61">
        <v>4</v>
      </c>
      <c r="E63" s="47">
        <v>68.06</v>
      </c>
      <c r="F63" s="47">
        <v>4</v>
      </c>
      <c r="G63" s="47">
        <v>70.021000000000001</v>
      </c>
      <c r="H63" s="47">
        <v>137213522</v>
      </c>
      <c r="I63" s="51"/>
      <c r="J63" s="51"/>
    </row>
    <row r="64" spans="1:14" ht="15" customHeight="1">
      <c r="A64" s="13" t="s">
        <v>525</v>
      </c>
      <c r="B64" s="13" t="s">
        <v>710</v>
      </c>
      <c r="C64" s="13" t="s">
        <v>750</v>
      </c>
      <c r="D64" s="61">
        <v>4</v>
      </c>
      <c r="E64" s="47">
        <v>74.180000000000007</v>
      </c>
      <c r="F64" s="47">
        <v>4</v>
      </c>
      <c r="G64" s="47">
        <v>81.403000000000006</v>
      </c>
      <c r="H64" s="47">
        <v>149850458</v>
      </c>
      <c r="I64" s="51"/>
      <c r="J64" s="51"/>
    </row>
    <row r="65" spans="1:11" ht="15" customHeight="1">
      <c r="A65" s="13" t="s">
        <v>711</v>
      </c>
      <c r="B65" s="13" t="s">
        <v>712</v>
      </c>
      <c r="C65" s="13" t="s">
        <v>750</v>
      </c>
      <c r="D65" s="61">
        <v>4</v>
      </c>
      <c r="E65" s="47">
        <v>76.295000000000002</v>
      </c>
      <c r="F65" s="47">
        <v>4</v>
      </c>
      <c r="G65" s="47">
        <v>84.69</v>
      </c>
      <c r="H65" s="47">
        <v>154079632</v>
      </c>
      <c r="I65" s="51"/>
      <c r="J65" s="51"/>
    </row>
    <row r="66" spans="1:11" s="62" customFormat="1" ht="15" customHeight="1">
      <c r="A66" s="13" t="s">
        <v>713</v>
      </c>
      <c r="B66" s="13" t="s">
        <v>714</v>
      </c>
      <c r="C66" s="13" t="s">
        <v>750</v>
      </c>
      <c r="D66" s="61">
        <v>5</v>
      </c>
      <c r="E66" s="47">
        <v>10.565</v>
      </c>
      <c r="F66" s="47">
        <v>5</v>
      </c>
      <c r="G66" s="47">
        <v>10.074</v>
      </c>
      <c r="H66" s="47">
        <v>22253733</v>
      </c>
      <c r="I66" s="51"/>
      <c r="J66" s="51"/>
    </row>
    <row r="67" spans="1:11" s="62" customFormat="1" ht="15" customHeight="1">
      <c r="A67" s="13" t="s">
        <v>715</v>
      </c>
      <c r="B67" s="13" t="s">
        <v>716</v>
      </c>
      <c r="C67" s="13" t="s">
        <v>750</v>
      </c>
      <c r="D67" s="61">
        <v>5</v>
      </c>
      <c r="E67" s="47">
        <v>18.344999999999999</v>
      </c>
      <c r="F67" s="47">
        <v>5</v>
      </c>
      <c r="G67" s="47">
        <v>20.263000000000002</v>
      </c>
      <c r="H67" s="47">
        <v>38592113</v>
      </c>
      <c r="I67" s="51"/>
      <c r="J67" s="51"/>
      <c r="K67" s="63"/>
    </row>
    <row r="68" spans="1:11" ht="15" customHeight="1">
      <c r="A68" s="13" t="s">
        <v>717</v>
      </c>
      <c r="B68" s="13" t="s">
        <v>718</v>
      </c>
      <c r="C68" s="13" t="s">
        <v>750</v>
      </c>
      <c r="D68" s="61">
        <v>5</v>
      </c>
      <c r="E68" s="47">
        <v>22.35</v>
      </c>
      <c r="F68" s="47">
        <v>5</v>
      </c>
      <c r="G68" s="47">
        <v>25.817</v>
      </c>
      <c r="H68" s="47">
        <v>46470711</v>
      </c>
      <c r="I68" s="51"/>
      <c r="J68" s="51"/>
    </row>
    <row r="69" spans="1:11" ht="15" customHeight="1">
      <c r="A69" s="13" t="s">
        <v>719</v>
      </c>
      <c r="B69" s="13" t="s">
        <v>720</v>
      </c>
      <c r="C69" s="13" t="s">
        <v>750</v>
      </c>
      <c r="D69" s="61">
        <v>5</v>
      </c>
      <c r="E69" s="47">
        <v>27.15</v>
      </c>
      <c r="F69" s="47">
        <v>5</v>
      </c>
      <c r="G69" s="47">
        <v>30.829000000000001</v>
      </c>
      <c r="H69" s="47">
        <v>56064214</v>
      </c>
      <c r="I69" s="51"/>
      <c r="J69" s="51"/>
    </row>
    <row r="70" spans="1:11" ht="15" customHeight="1">
      <c r="A70" s="13" t="s">
        <v>721</v>
      </c>
      <c r="B70" s="13" t="s">
        <v>538</v>
      </c>
      <c r="C70" s="13" t="s">
        <v>750</v>
      </c>
      <c r="D70" s="61">
        <v>5</v>
      </c>
      <c r="E70" s="47">
        <v>32.524999999999999</v>
      </c>
      <c r="F70" s="47">
        <v>5</v>
      </c>
      <c r="G70" s="47">
        <v>33.957099999999997</v>
      </c>
      <c r="H70" s="47">
        <v>66436553</v>
      </c>
      <c r="I70" s="51"/>
      <c r="J70" s="51"/>
    </row>
    <row r="71" spans="1:11" ht="15" customHeight="1">
      <c r="A71" s="13" t="s">
        <v>539</v>
      </c>
      <c r="B71" s="13" t="s">
        <v>540</v>
      </c>
      <c r="C71" s="13" t="s">
        <v>750</v>
      </c>
      <c r="D71" s="61">
        <v>5</v>
      </c>
      <c r="E71" s="47">
        <v>47.35</v>
      </c>
      <c r="F71" s="47">
        <v>5</v>
      </c>
      <c r="G71" s="47">
        <v>47.624600000000001</v>
      </c>
      <c r="H71" s="47">
        <v>97811509</v>
      </c>
      <c r="I71" s="51"/>
      <c r="J71" s="51"/>
    </row>
    <row r="72" spans="1:11" ht="15" customHeight="1">
      <c r="A72" s="13" t="s">
        <v>541</v>
      </c>
      <c r="B72" s="13" t="s">
        <v>542</v>
      </c>
      <c r="C72" s="13" t="s">
        <v>750</v>
      </c>
      <c r="D72" s="61">
        <v>5</v>
      </c>
      <c r="E72" s="47">
        <v>53.75</v>
      </c>
      <c r="F72" s="47">
        <v>5</v>
      </c>
      <c r="G72" s="47">
        <v>53.350999999999999</v>
      </c>
      <c r="H72" s="47">
        <v>110597262</v>
      </c>
      <c r="I72" s="51"/>
      <c r="J72" s="51"/>
    </row>
    <row r="73" spans="1:11" ht="15" customHeight="1">
      <c r="A73" s="13" t="s">
        <v>543</v>
      </c>
      <c r="B73" s="13" t="s">
        <v>544</v>
      </c>
      <c r="C73" s="13" t="s">
        <v>750</v>
      </c>
      <c r="D73" s="61">
        <v>5</v>
      </c>
      <c r="E73" s="47">
        <v>58.734999999999999</v>
      </c>
      <c r="F73" s="47">
        <v>5</v>
      </c>
      <c r="G73" s="47">
        <v>60.525599999999997</v>
      </c>
      <c r="H73" s="47">
        <v>120432371</v>
      </c>
      <c r="I73" s="51"/>
      <c r="J73" s="51"/>
    </row>
    <row r="74" spans="1:11" ht="15" customHeight="1">
      <c r="A74" s="13" t="s">
        <v>545</v>
      </c>
      <c r="B74" s="13" t="s">
        <v>546</v>
      </c>
      <c r="C74" s="13" t="s">
        <v>750</v>
      </c>
      <c r="D74" s="61">
        <v>5</v>
      </c>
      <c r="E74" s="47">
        <v>61.28</v>
      </c>
      <c r="F74" s="47">
        <v>5</v>
      </c>
      <c r="G74" s="47">
        <v>63.9617</v>
      </c>
      <c r="H74" s="47">
        <v>125505860</v>
      </c>
      <c r="I74" s="51"/>
      <c r="J74" s="51"/>
    </row>
    <row r="75" spans="1:11" ht="15" customHeight="1">
      <c r="A75" s="13" t="s">
        <v>547</v>
      </c>
      <c r="B75" s="13" t="s">
        <v>548</v>
      </c>
      <c r="C75" s="13" t="s">
        <v>750</v>
      </c>
      <c r="D75" s="61">
        <v>5</v>
      </c>
      <c r="E75" s="47">
        <v>67.92</v>
      </c>
      <c r="F75" s="47">
        <v>5</v>
      </c>
      <c r="G75" s="47">
        <v>77.102000000000004</v>
      </c>
      <c r="H75" s="47">
        <v>138898368</v>
      </c>
      <c r="I75" s="51"/>
      <c r="J75" s="51"/>
    </row>
    <row r="76" spans="1:11" ht="15" customHeight="1">
      <c r="A76" s="13" t="s">
        <v>549</v>
      </c>
      <c r="B76" s="13" t="s">
        <v>550</v>
      </c>
      <c r="C76" s="13" t="s">
        <v>750</v>
      </c>
      <c r="D76" s="61">
        <v>5</v>
      </c>
      <c r="E76" s="47">
        <v>71.760000000000005</v>
      </c>
      <c r="F76" s="47">
        <v>5</v>
      </c>
      <c r="G76" s="47">
        <v>85.1785</v>
      </c>
      <c r="H76" s="47">
        <v>147004620</v>
      </c>
      <c r="I76" s="51"/>
      <c r="J76" s="51"/>
    </row>
    <row r="77" spans="1:11" ht="15" customHeight="1">
      <c r="A77" s="13" t="s">
        <v>551</v>
      </c>
      <c r="B77" s="13" t="s">
        <v>552</v>
      </c>
      <c r="C77" s="13" t="s">
        <v>750</v>
      </c>
      <c r="D77" s="61">
        <v>5</v>
      </c>
      <c r="E77" s="47">
        <v>73.63</v>
      </c>
      <c r="F77" s="47">
        <v>5</v>
      </c>
      <c r="G77" s="47">
        <v>89.176000000000002</v>
      </c>
      <c r="H77" s="47">
        <v>150598041</v>
      </c>
      <c r="I77" s="51"/>
      <c r="J77" s="51"/>
    </row>
    <row r="78" spans="1:11" ht="15" customHeight="1">
      <c r="A78" s="13" t="s">
        <v>553</v>
      </c>
      <c r="B78" s="13" t="s">
        <v>554</v>
      </c>
      <c r="C78" s="13" t="s">
        <v>750</v>
      </c>
      <c r="D78" s="61">
        <v>6</v>
      </c>
      <c r="E78" s="47">
        <v>1.585</v>
      </c>
      <c r="F78" s="47">
        <v>6</v>
      </c>
      <c r="G78" s="47">
        <v>1.806</v>
      </c>
      <c r="H78" s="47">
        <v>3416870</v>
      </c>
      <c r="I78" s="51"/>
      <c r="J78" s="51"/>
    </row>
    <row r="79" spans="1:11" ht="15" customHeight="1">
      <c r="A79" s="13" t="s">
        <v>555</v>
      </c>
      <c r="B79" s="13" t="s">
        <v>556</v>
      </c>
      <c r="C79" s="13" t="s">
        <v>750</v>
      </c>
      <c r="D79" s="61">
        <v>6</v>
      </c>
      <c r="E79" s="47">
        <v>4.4649999999999999</v>
      </c>
      <c r="F79" s="47">
        <v>6</v>
      </c>
      <c r="G79" s="47">
        <v>4.3864000000000001</v>
      </c>
      <c r="H79" s="47">
        <v>9154755</v>
      </c>
      <c r="I79" s="51"/>
      <c r="J79" s="51"/>
    </row>
    <row r="80" spans="1:11" ht="15" customHeight="1">
      <c r="A80" s="13" t="s">
        <v>557</v>
      </c>
      <c r="B80" s="13" t="s">
        <v>558</v>
      </c>
      <c r="C80" s="13" t="s">
        <v>750</v>
      </c>
      <c r="D80" s="61">
        <v>6</v>
      </c>
      <c r="E80" s="47">
        <v>8.7349999999999994</v>
      </c>
      <c r="F80" s="47">
        <v>6</v>
      </c>
      <c r="G80" s="47">
        <v>8.0228999999999999</v>
      </c>
      <c r="H80" s="47">
        <v>17673652</v>
      </c>
      <c r="I80" s="51"/>
      <c r="J80" s="51"/>
    </row>
    <row r="81" spans="1:11" ht="15" customHeight="1">
      <c r="A81" s="13" t="s">
        <v>559</v>
      </c>
      <c r="B81" s="13" t="s">
        <v>724</v>
      </c>
      <c r="C81" s="13" t="s">
        <v>750</v>
      </c>
      <c r="D81" s="61">
        <v>6</v>
      </c>
      <c r="E81" s="47">
        <v>16.36</v>
      </c>
      <c r="F81" s="47">
        <v>6</v>
      </c>
      <c r="G81" s="47">
        <v>13.9907</v>
      </c>
      <c r="H81" s="47">
        <v>32787759</v>
      </c>
      <c r="I81" s="51"/>
      <c r="J81" s="51"/>
    </row>
    <row r="82" spans="1:11" ht="15" customHeight="1">
      <c r="A82" s="13" t="s">
        <v>725</v>
      </c>
      <c r="B82" s="13" t="s">
        <v>726</v>
      </c>
      <c r="C82" s="13" t="s">
        <v>750</v>
      </c>
      <c r="D82" s="61">
        <v>6</v>
      </c>
      <c r="E82" s="47">
        <v>18.27</v>
      </c>
      <c r="F82" s="47">
        <v>6</v>
      </c>
      <c r="G82" s="47">
        <v>15.478</v>
      </c>
      <c r="H82" s="47">
        <v>36564538</v>
      </c>
      <c r="I82" s="51"/>
      <c r="J82" s="51"/>
    </row>
    <row r="83" spans="1:11" s="62" customFormat="1" ht="15" customHeight="1">
      <c r="A83" s="13" t="s">
        <v>727</v>
      </c>
      <c r="B83" s="13" t="s">
        <v>728</v>
      </c>
      <c r="C83" s="13" t="s">
        <v>750</v>
      </c>
      <c r="D83" s="61">
        <v>6</v>
      </c>
      <c r="E83" s="47">
        <v>23.35</v>
      </c>
      <c r="F83" s="47">
        <v>6</v>
      </c>
      <c r="G83" s="47">
        <v>22.318899999999999</v>
      </c>
      <c r="H83" s="47">
        <v>46660988</v>
      </c>
      <c r="I83" s="51"/>
      <c r="J83" s="51"/>
      <c r="K83" s="63"/>
    </row>
    <row r="84" spans="1:11" ht="15" customHeight="1">
      <c r="A84" s="13" t="s">
        <v>729</v>
      </c>
      <c r="B84" s="13" t="s">
        <v>730</v>
      </c>
      <c r="C84" s="13" t="s">
        <v>750</v>
      </c>
      <c r="D84" s="61">
        <v>6</v>
      </c>
      <c r="E84" s="47">
        <v>37.814999999999998</v>
      </c>
      <c r="F84" s="47">
        <v>6</v>
      </c>
      <c r="G84" s="47">
        <v>32.506999999999998</v>
      </c>
      <c r="H84" s="47">
        <v>75345544</v>
      </c>
      <c r="I84" s="51"/>
      <c r="J84" s="51"/>
    </row>
    <row r="85" spans="1:11" ht="15" customHeight="1">
      <c r="A85" s="13" t="s">
        <v>731</v>
      </c>
      <c r="B85" s="13" t="s">
        <v>732</v>
      </c>
      <c r="C85" s="13" t="s">
        <v>750</v>
      </c>
      <c r="D85" s="61">
        <v>6</v>
      </c>
      <c r="E85" s="47">
        <v>46.08</v>
      </c>
      <c r="F85" s="47">
        <v>6</v>
      </c>
      <c r="G85" s="47">
        <v>40.837699999999998</v>
      </c>
      <c r="H85" s="47">
        <v>91754019</v>
      </c>
      <c r="I85" s="51"/>
      <c r="J85" s="51"/>
    </row>
    <row r="86" spans="1:11" ht="15" customHeight="1">
      <c r="A86" s="13" t="s">
        <v>733</v>
      </c>
      <c r="B86" s="13" t="s">
        <v>734</v>
      </c>
      <c r="C86" s="13" t="s">
        <v>750</v>
      </c>
      <c r="D86" s="61">
        <v>6</v>
      </c>
      <c r="E86" s="47">
        <v>52.805</v>
      </c>
      <c r="F86" s="47">
        <v>6</v>
      </c>
      <c r="G86" s="47">
        <v>48.927999999999997</v>
      </c>
      <c r="H86" s="47">
        <v>105174947</v>
      </c>
      <c r="I86" s="51"/>
      <c r="J86" s="51"/>
    </row>
    <row r="87" spans="1:11" ht="15" customHeight="1">
      <c r="A87" s="13" t="s">
        <v>735</v>
      </c>
      <c r="B87" s="13" t="s">
        <v>736</v>
      </c>
      <c r="C87" s="13" t="s">
        <v>750</v>
      </c>
      <c r="D87" s="61">
        <v>6</v>
      </c>
      <c r="E87" s="47">
        <v>60.44</v>
      </c>
      <c r="F87" s="47">
        <v>6</v>
      </c>
      <c r="G87" s="47">
        <v>56.95</v>
      </c>
      <c r="H87" s="47">
        <v>120431597</v>
      </c>
      <c r="I87" s="51"/>
      <c r="J87" s="51"/>
    </row>
    <row r="88" spans="1:11" ht="15" customHeight="1">
      <c r="A88" s="13" t="s">
        <v>737</v>
      </c>
      <c r="B88" s="13" t="s">
        <v>738</v>
      </c>
      <c r="C88" s="13" t="s">
        <v>750</v>
      </c>
      <c r="D88" s="61">
        <v>6</v>
      </c>
      <c r="E88" s="47">
        <v>65.81</v>
      </c>
      <c r="F88" s="47">
        <v>6</v>
      </c>
      <c r="G88" s="47">
        <v>63.435000000000002</v>
      </c>
      <c r="H88" s="47">
        <v>131258177</v>
      </c>
      <c r="I88" s="51"/>
      <c r="J88" s="51"/>
    </row>
    <row r="89" spans="1:11" ht="15" customHeight="1">
      <c r="A89" s="13" t="s">
        <v>739</v>
      </c>
      <c r="B89" s="13" t="s">
        <v>740</v>
      </c>
      <c r="C89" s="13" t="s">
        <v>750</v>
      </c>
      <c r="D89" s="61">
        <v>6</v>
      </c>
      <c r="E89" s="47">
        <v>68.325000000000003</v>
      </c>
      <c r="F89" s="47">
        <v>6</v>
      </c>
      <c r="G89" s="47">
        <v>66.588999999999999</v>
      </c>
      <c r="H89" s="47">
        <v>136535780</v>
      </c>
      <c r="I89" s="51"/>
      <c r="J89" s="51"/>
    </row>
    <row r="90" spans="1:11" ht="15" customHeight="1">
      <c r="A90" s="13" t="s">
        <v>741</v>
      </c>
      <c r="B90" s="13" t="s">
        <v>742</v>
      </c>
      <c r="C90" s="13" t="s">
        <v>750</v>
      </c>
      <c r="D90" s="61">
        <v>6</v>
      </c>
      <c r="E90" s="47">
        <v>74.23</v>
      </c>
      <c r="F90" s="47">
        <v>6</v>
      </c>
      <c r="G90" s="47">
        <v>78.491</v>
      </c>
      <c r="H90" s="47">
        <v>148260469</v>
      </c>
      <c r="I90" s="51"/>
      <c r="J90" s="51"/>
    </row>
    <row r="91" spans="1:11" s="62" customFormat="1" ht="15" customHeight="1">
      <c r="A91" s="13" t="s">
        <v>743</v>
      </c>
      <c r="B91" s="13" t="s">
        <v>744</v>
      </c>
      <c r="C91" s="13" t="s">
        <v>750</v>
      </c>
      <c r="D91" s="61">
        <v>7</v>
      </c>
      <c r="E91" s="47">
        <v>2.12</v>
      </c>
      <c r="F91" s="47">
        <v>7</v>
      </c>
      <c r="G91" s="47">
        <v>2.8014000000000001</v>
      </c>
      <c r="H91" s="47">
        <v>4796809</v>
      </c>
      <c r="I91" s="51"/>
      <c r="J91" s="51"/>
      <c r="K91" s="63"/>
    </row>
    <row r="92" spans="1:11" ht="15" customHeight="1">
      <c r="A92" s="13" t="s">
        <v>745</v>
      </c>
      <c r="B92" s="13" t="s">
        <v>746</v>
      </c>
      <c r="C92" s="13" t="s">
        <v>750</v>
      </c>
      <c r="D92" s="61">
        <v>7</v>
      </c>
      <c r="E92" s="47">
        <v>3.855</v>
      </c>
      <c r="F92" s="47">
        <v>7</v>
      </c>
      <c r="G92" s="47">
        <v>8.734</v>
      </c>
      <c r="H92" s="47">
        <v>16621522</v>
      </c>
      <c r="I92" s="51"/>
      <c r="J92" s="51"/>
    </row>
    <row r="93" spans="1:11" ht="15" customHeight="1">
      <c r="A93" s="13" t="s">
        <v>582</v>
      </c>
      <c r="B93" s="13" t="s">
        <v>583</v>
      </c>
      <c r="C93" s="13" t="s">
        <v>750</v>
      </c>
      <c r="D93" s="61">
        <v>7</v>
      </c>
      <c r="E93" s="47">
        <v>9.3800000000000008</v>
      </c>
      <c r="F93" s="47">
        <v>7</v>
      </c>
      <c r="G93" s="47">
        <v>17.260999999999999</v>
      </c>
      <c r="H93" s="47">
        <v>30566471</v>
      </c>
      <c r="I93" s="51"/>
      <c r="J93" s="51"/>
    </row>
    <row r="94" spans="1:11" s="62" customFormat="1" ht="15" customHeight="1">
      <c r="A94" s="13" t="s">
        <v>584</v>
      </c>
      <c r="B94" s="13" t="s">
        <v>585</v>
      </c>
      <c r="C94" s="13" t="s">
        <v>750</v>
      </c>
      <c r="D94" s="61">
        <v>7</v>
      </c>
      <c r="E94" s="47">
        <v>19.434999999999999</v>
      </c>
      <c r="F94" s="47">
        <v>7</v>
      </c>
      <c r="G94" s="47">
        <v>32.758000000000003</v>
      </c>
      <c r="H94" s="47">
        <v>58665256</v>
      </c>
      <c r="I94" s="51"/>
      <c r="J94" s="51"/>
      <c r="K94" s="63"/>
    </row>
    <row r="95" spans="1:11" s="62" customFormat="1" ht="15" customHeight="1">
      <c r="A95" s="13" t="s">
        <v>586</v>
      </c>
      <c r="B95" s="13" t="s">
        <v>587</v>
      </c>
      <c r="C95" s="13" t="s">
        <v>750</v>
      </c>
      <c r="D95" s="61">
        <v>7</v>
      </c>
      <c r="E95" s="47">
        <v>27.335000000000001</v>
      </c>
      <c r="F95" s="47">
        <v>7</v>
      </c>
      <c r="G95" s="47">
        <v>37.056399999999996</v>
      </c>
      <c r="H95" s="47">
        <v>74780415</v>
      </c>
      <c r="I95" s="51"/>
      <c r="J95" s="51"/>
      <c r="K95" s="63"/>
    </row>
    <row r="96" spans="1:11" ht="15" customHeight="1">
      <c r="A96" s="13" t="s">
        <v>588</v>
      </c>
      <c r="B96" s="13" t="s">
        <v>589</v>
      </c>
      <c r="C96" s="13" t="s">
        <v>750</v>
      </c>
      <c r="D96" s="61">
        <v>7</v>
      </c>
      <c r="E96" s="47">
        <v>34.314999999999998</v>
      </c>
      <c r="F96" s="47">
        <v>7</v>
      </c>
      <c r="G96" s="47">
        <v>45.707000000000001</v>
      </c>
      <c r="H96" s="47">
        <v>88680105</v>
      </c>
      <c r="I96" s="51"/>
      <c r="J96" s="51"/>
    </row>
    <row r="97" spans="1:10" ht="15" customHeight="1">
      <c r="A97" s="13" t="s">
        <v>590</v>
      </c>
      <c r="B97" s="13" t="s">
        <v>591</v>
      </c>
      <c r="C97" s="13" t="s">
        <v>750</v>
      </c>
      <c r="D97" s="61">
        <v>7</v>
      </c>
      <c r="E97" s="47">
        <v>34.74</v>
      </c>
      <c r="F97" s="47">
        <v>7</v>
      </c>
      <c r="G97" s="47">
        <v>47.179000000000002</v>
      </c>
      <c r="H97" s="47">
        <v>89490763</v>
      </c>
      <c r="I97" s="51"/>
      <c r="J97" s="51"/>
    </row>
    <row r="98" spans="1:10" ht="15" customHeight="1">
      <c r="A98" s="13" t="s">
        <v>592</v>
      </c>
      <c r="B98" s="13" t="s">
        <v>593</v>
      </c>
      <c r="C98" s="13" t="s">
        <v>750</v>
      </c>
      <c r="D98" s="61">
        <v>7</v>
      </c>
      <c r="E98" s="47">
        <v>42.28</v>
      </c>
      <c r="F98" s="47">
        <v>7</v>
      </c>
      <c r="G98" s="47">
        <v>53.468400000000003</v>
      </c>
      <c r="H98" s="47">
        <v>104479593</v>
      </c>
      <c r="I98" s="51"/>
      <c r="J98" s="51"/>
    </row>
    <row r="99" spans="1:10" ht="15" customHeight="1">
      <c r="A99" s="13" t="s">
        <v>594</v>
      </c>
      <c r="B99" s="13" t="s">
        <v>595</v>
      </c>
      <c r="C99" s="13" t="s">
        <v>750</v>
      </c>
      <c r="D99" s="61">
        <v>7</v>
      </c>
      <c r="E99" s="47">
        <v>46.045000000000002</v>
      </c>
      <c r="F99" s="47">
        <v>7</v>
      </c>
      <c r="G99" s="47">
        <v>55.692</v>
      </c>
      <c r="H99" s="47">
        <v>111713741</v>
      </c>
      <c r="I99" s="51"/>
      <c r="J99" s="51"/>
    </row>
    <row r="100" spans="1:10" ht="15" customHeight="1">
      <c r="A100" s="13" t="s">
        <v>596</v>
      </c>
      <c r="B100" s="13" t="s">
        <v>597</v>
      </c>
      <c r="C100" s="13" t="s">
        <v>750</v>
      </c>
      <c r="D100" s="61">
        <v>7</v>
      </c>
      <c r="E100" s="47">
        <v>49.835000000000001</v>
      </c>
      <c r="F100" s="47">
        <v>7</v>
      </c>
      <c r="G100" s="47">
        <v>58.752899999999997</v>
      </c>
      <c r="H100" s="47">
        <v>119539413</v>
      </c>
      <c r="I100" s="51"/>
      <c r="J100" s="51"/>
    </row>
    <row r="101" spans="1:10" ht="15" customHeight="1">
      <c r="A101" s="13" t="s">
        <v>413</v>
      </c>
      <c r="B101" s="13" t="s">
        <v>414</v>
      </c>
      <c r="C101" s="13" t="s">
        <v>750</v>
      </c>
      <c r="D101" s="61">
        <v>7</v>
      </c>
      <c r="E101" s="47">
        <v>56.87</v>
      </c>
      <c r="F101" s="47">
        <v>7</v>
      </c>
      <c r="G101" s="47">
        <v>69.012</v>
      </c>
      <c r="H101" s="47">
        <v>133410023</v>
      </c>
      <c r="I101" s="51"/>
      <c r="J101" s="51"/>
    </row>
    <row r="102" spans="1:10" ht="15" customHeight="1">
      <c r="A102" s="13" t="s">
        <v>415</v>
      </c>
      <c r="B102" s="13" t="s">
        <v>416</v>
      </c>
      <c r="C102" s="13" t="s">
        <v>750</v>
      </c>
      <c r="D102" s="61">
        <v>7</v>
      </c>
      <c r="E102" s="47">
        <v>60.31</v>
      </c>
      <c r="F102" s="47">
        <v>7</v>
      </c>
      <c r="G102" s="47">
        <v>76.322000000000003</v>
      </c>
      <c r="H102" s="47">
        <v>140189839</v>
      </c>
      <c r="I102" s="51"/>
      <c r="J102" s="51"/>
    </row>
    <row r="103" spans="1:10" ht="15" customHeight="1">
      <c r="A103" s="13" t="s">
        <v>417</v>
      </c>
      <c r="B103" s="13" t="s">
        <v>418</v>
      </c>
      <c r="C103" s="13" t="s">
        <v>750</v>
      </c>
      <c r="D103" s="61">
        <v>7</v>
      </c>
      <c r="E103" s="47">
        <v>63.72</v>
      </c>
      <c r="F103" s="47">
        <v>7</v>
      </c>
      <c r="G103" s="47">
        <v>84.885000000000005</v>
      </c>
      <c r="H103" s="47">
        <v>146974273</v>
      </c>
      <c r="I103" s="51"/>
      <c r="J103" s="51"/>
    </row>
    <row r="104" spans="1:10" ht="15" customHeight="1">
      <c r="A104" s="13" t="s">
        <v>419</v>
      </c>
      <c r="B104" s="13" t="s">
        <v>420</v>
      </c>
      <c r="C104" s="13" t="s">
        <v>750</v>
      </c>
      <c r="D104" s="61">
        <v>7</v>
      </c>
      <c r="E104" s="47">
        <v>66.305000000000007</v>
      </c>
      <c r="F104" s="47">
        <v>7</v>
      </c>
      <c r="G104" s="47">
        <v>88.915999999999997</v>
      </c>
      <c r="H104" s="47">
        <v>152082670</v>
      </c>
      <c r="I104" s="51"/>
      <c r="J104" s="51"/>
    </row>
    <row r="105" spans="1:10" ht="15" customHeight="1">
      <c r="A105" s="13" t="s">
        <v>421</v>
      </c>
      <c r="B105" s="13" t="s">
        <v>422</v>
      </c>
      <c r="C105" s="13" t="s">
        <v>750</v>
      </c>
      <c r="D105" s="61">
        <v>8</v>
      </c>
      <c r="E105" s="47">
        <v>7.6150000000000002</v>
      </c>
      <c r="F105" s="47">
        <v>8</v>
      </c>
      <c r="G105" s="47">
        <v>7.7983000000000002</v>
      </c>
      <c r="H105" s="47">
        <v>15191287</v>
      </c>
      <c r="I105" s="51"/>
      <c r="J105" s="51"/>
    </row>
    <row r="106" spans="1:10" ht="15" customHeight="1">
      <c r="A106" s="13" t="s">
        <v>423</v>
      </c>
      <c r="B106" s="13" t="s">
        <v>424</v>
      </c>
      <c r="C106" s="13" t="s">
        <v>750</v>
      </c>
      <c r="D106" s="61">
        <v>8</v>
      </c>
      <c r="E106" s="47">
        <v>15.03</v>
      </c>
      <c r="F106" s="47">
        <v>8</v>
      </c>
      <c r="G106" s="47">
        <v>17.9925</v>
      </c>
      <c r="H106" s="47">
        <v>32235562</v>
      </c>
      <c r="I106" s="51"/>
      <c r="J106" s="51"/>
    </row>
    <row r="107" spans="1:10" ht="15" customHeight="1">
      <c r="A107" s="13" t="s">
        <v>425</v>
      </c>
      <c r="B107" s="13" t="s">
        <v>426</v>
      </c>
      <c r="C107" s="13" t="s">
        <v>750</v>
      </c>
      <c r="D107" s="61">
        <v>8</v>
      </c>
      <c r="E107" s="47">
        <v>17.52</v>
      </c>
      <c r="F107" s="47">
        <v>8</v>
      </c>
      <c r="G107" s="47">
        <v>22.634599999999999</v>
      </c>
      <c r="H107" s="47">
        <v>37132309</v>
      </c>
      <c r="I107" s="51"/>
      <c r="J107" s="51"/>
    </row>
    <row r="108" spans="1:10" ht="15" customHeight="1">
      <c r="A108" s="13" t="s">
        <v>427</v>
      </c>
      <c r="B108" s="13" t="s">
        <v>428</v>
      </c>
      <c r="C108" s="13" t="s">
        <v>750</v>
      </c>
      <c r="D108" s="61">
        <v>8</v>
      </c>
      <c r="E108" s="47">
        <v>20.5</v>
      </c>
      <c r="F108" s="47">
        <v>8</v>
      </c>
      <c r="G108" s="47">
        <v>23.893000000000001</v>
      </c>
      <c r="H108" s="47">
        <v>42966274</v>
      </c>
      <c r="I108" s="51"/>
      <c r="J108" s="51"/>
    </row>
    <row r="109" spans="1:10" ht="15" customHeight="1">
      <c r="A109" s="13" t="s">
        <v>429</v>
      </c>
      <c r="B109" s="13" t="s">
        <v>430</v>
      </c>
      <c r="C109" s="13" t="s">
        <v>750</v>
      </c>
      <c r="D109" s="61">
        <v>8</v>
      </c>
      <c r="E109" s="47">
        <v>20.95</v>
      </c>
      <c r="F109" s="47">
        <v>8</v>
      </c>
      <c r="G109" s="47">
        <v>23.893000000000001</v>
      </c>
      <c r="H109" s="47">
        <v>43864673</v>
      </c>
      <c r="I109" s="51"/>
      <c r="J109" s="51"/>
    </row>
    <row r="110" spans="1:10" ht="15" customHeight="1">
      <c r="A110" s="13" t="s">
        <v>431</v>
      </c>
      <c r="B110" s="13" t="s">
        <v>432</v>
      </c>
      <c r="C110" s="13" t="s">
        <v>750</v>
      </c>
      <c r="D110" s="61">
        <v>8</v>
      </c>
      <c r="E110" s="47">
        <v>27.015000000000001</v>
      </c>
      <c r="F110" s="47">
        <v>8</v>
      </c>
      <c r="G110" s="47">
        <v>29.312200000000001</v>
      </c>
      <c r="H110" s="47">
        <v>55938034</v>
      </c>
      <c r="I110" s="59"/>
      <c r="J110" s="59"/>
    </row>
    <row r="111" spans="1:10" ht="15" customHeight="1">
      <c r="A111" s="13" t="s">
        <v>433</v>
      </c>
      <c r="B111" s="13" t="s">
        <v>434</v>
      </c>
      <c r="C111" s="13" t="s">
        <v>750</v>
      </c>
      <c r="D111" s="61">
        <v>8</v>
      </c>
      <c r="E111" s="47">
        <v>32.42</v>
      </c>
      <c r="F111" s="47">
        <v>8</v>
      </c>
      <c r="G111" s="47">
        <v>33.058</v>
      </c>
      <c r="H111" s="47">
        <v>68395872</v>
      </c>
      <c r="I111" s="59"/>
      <c r="J111" s="59"/>
    </row>
    <row r="112" spans="1:10" ht="15" customHeight="1">
      <c r="A112" s="13" t="s">
        <v>620</v>
      </c>
      <c r="B112" s="13" t="s">
        <v>621</v>
      </c>
      <c r="C112" s="13" t="s">
        <v>750</v>
      </c>
      <c r="D112" s="61">
        <v>8</v>
      </c>
      <c r="E112" s="47">
        <v>33.555</v>
      </c>
      <c r="F112" s="47">
        <v>8</v>
      </c>
      <c r="G112" s="47">
        <v>33.547600000000003</v>
      </c>
      <c r="H112" s="47">
        <v>70607462</v>
      </c>
      <c r="I112" s="60"/>
      <c r="J112" s="59"/>
    </row>
    <row r="113" spans="1:14" ht="15" customHeight="1">
      <c r="A113" s="13" t="s">
        <v>622</v>
      </c>
      <c r="B113" s="13" t="s">
        <v>623</v>
      </c>
      <c r="C113" s="13" t="s">
        <v>750</v>
      </c>
      <c r="D113" s="61">
        <v>8</v>
      </c>
      <c r="E113" s="47">
        <v>42.27</v>
      </c>
      <c r="F113" s="47">
        <v>8</v>
      </c>
      <c r="G113" s="47">
        <v>41.612000000000002</v>
      </c>
      <c r="H113" s="47">
        <v>87784442</v>
      </c>
      <c r="I113" s="59"/>
      <c r="J113" s="59"/>
    </row>
    <row r="114" spans="1:14" ht="15" customHeight="1">
      <c r="A114" s="13" t="s">
        <v>624</v>
      </c>
      <c r="B114" s="13" t="s">
        <v>625</v>
      </c>
      <c r="C114" s="13" t="s">
        <v>750</v>
      </c>
      <c r="D114" s="61">
        <v>8</v>
      </c>
      <c r="E114" s="47">
        <v>46.145000000000003</v>
      </c>
      <c r="F114" s="47">
        <v>8</v>
      </c>
      <c r="G114" s="47">
        <v>44.987000000000002</v>
      </c>
      <c r="H114" s="47">
        <v>95465749</v>
      </c>
      <c r="I114" s="59"/>
      <c r="J114" s="59"/>
    </row>
    <row r="115" spans="1:14" s="62" customFormat="1" ht="15" customHeight="1">
      <c r="A115" s="13" t="s">
        <v>626</v>
      </c>
      <c r="B115" s="13" t="s">
        <v>627</v>
      </c>
      <c r="C115" s="13" t="s">
        <v>750</v>
      </c>
      <c r="D115" s="61">
        <v>8</v>
      </c>
      <c r="E115" s="47">
        <v>49.225000000000001</v>
      </c>
      <c r="F115" s="47">
        <v>8</v>
      </c>
      <c r="G115" s="47">
        <v>49.417000000000002</v>
      </c>
      <c r="H115" s="47">
        <v>101624966</v>
      </c>
      <c r="I115" s="59"/>
      <c r="J115" s="59"/>
      <c r="K115" s="63"/>
    </row>
    <row r="116" spans="1:14" ht="15" customHeight="1">
      <c r="A116" s="13" t="s">
        <v>628</v>
      </c>
      <c r="B116" s="13" t="s">
        <v>629</v>
      </c>
      <c r="C116" s="13" t="s">
        <v>750</v>
      </c>
      <c r="D116" s="61">
        <v>8</v>
      </c>
      <c r="E116" s="47">
        <v>54.685000000000002</v>
      </c>
      <c r="F116" s="47">
        <v>8</v>
      </c>
      <c r="G116" s="47">
        <v>57.392200000000003</v>
      </c>
      <c r="H116" s="47">
        <v>112575136</v>
      </c>
      <c r="I116" s="59"/>
      <c r="J116" s="59"/>
    </row>
    <row r="117" spans="1:14" ht="15" customHeight="1">
      <c r="A117" s="13" t="s">
        <v>630</v>
      </c>
      <c r="B117" s="13" t="s">
        <v>631</v>
      </c>
      <c r="C117" s="13" t="s">
        <v>750</v>
      </c>
      <c r="D117" s="61">
        <v>8</v>
      </c>
      <c r="E117" s="47">
        <v>61.604999999999997</v>
      </c>
      <c r="F117" s="47">
        <v>8</v>
      </c>
      <c r="G117" s="47">
        <v>72.213200000000001</v>
      </c>
      <c r="H117" s="47">
        <v>126358704</v>
      </c>
      <c r="I117" s="59"/>
      <c r="J117" s="59"/>
    </row>
    <row r="118" spans="1:14" s="70" customFormat="1" ht="28">
      <c r="A118" s="67" t="s">
        <v>447</v>
      </c>
      <c r="B118" s="67" t="s">
        <v>447</v>
      </c>
      <c r="C118" s="67" t="s">
        <v>750</v>
      </c>
      <c r="D118" s="68">
        <v>8</v>
      </c>
      <c r="E118" s="69">
        <v>63.17</v>
      </c>
      <c r="F118" s="69">
        <v>8</v>
      </c>
      <c r="G118" s="69">
        <v>74.680000000000007</v>
      </c>
      <c r="H118" s="68">
        <v>129578884</v>
      </c>
      <c r="I118" s="69" t="s">
        <v>448</v>
      </c>
      <c r="J118" s="72" t="s">
        <v>1</v>
      </c>
      <c r="K118" s="73" t="s">
        <v>155</v>
      </c>
      <c r="L118" s="73">
        <v>129578831</v>
      </c>
      <c r="M118" s="71">
        <v>129578936</v>
      </c>
      <c r="N118" s="66">
        <f>AVERAGE(L118:M118)</f>
        <v>129578883.5</v>
      </c>
    </row>
    <row r="119" spans="1:14" ht="15" customHeight="1">
      <c r="A119" s="13" t="s">
        <v>449</v>
      </c>
      <c r="B119" s="13" t="s">
        <v>450</v>
      </c>
      <c r="C119" s="13" t="s">
        <v>750</v>
      </c>
      <c r="D119" s="61">
        <v>9</v>
      </c>
      <c r="E119" s="47">
        <v>6.63</v>
      </c>
      <c r="F119" s="47">
        <v>9</v>
      </c>
      <c r="G119" s="47">
        <v>3.1351</v>
      </c>
      <c r="H119" s="47">
        <v>13241836</v>
      </c>
      <c r="I119" s="59"/>
      <c r="J119" s="59"/>
    </row>
    <row r="120" spans="1:14" ht="15" customHeight="1">
      <c r="A120" s="13" t="s">
        <v>451</v>
      </c>
      <c r="B120" s="13" t="s">
        <v>452</v>
      </c>
      <c r="C120" s="13" t="s">
        <v>750</v>
      </c>
      <c r="D120" s="61">
        <v>9</v>
      </c>
      <c r="E120" s="47">
        <v>16.36</v>
      </c>
      <c r="F120" s="47">
        <v>9</v>
      </c>
      <c r="G120" s="47">
        <v>17.998699999999999</v>
      </c>
      <c r="H120" s="47">
        <v>32541782</v>
      </c>
      <c r="I120" s="59"/>
      <c r="J120" s="59"/>
    </row>
    <row r="121" spans="1:14" ht="15" customHeight="1">
      <c r="A121" s="13" t="s">
        <v>453</v>
      </c>
      <c r="B121" s="13" t="s">
        <v>454</v>
      </c>
      <c r="C121" s="13" t="s">
        <v>750</v>
      </c>
      <c r="D121" s="61">
        <v>9</v>
      </c>
      <c r="E121" s="47">
        <v>22.22</v>
      </c>
      <c r="F121" s="47">
        <v>9</v>
      </c>
      <c r="G121" s="47">
        <v>24.835999999999999</v>
      </c>
      <c r="H121" s="47">
        <v>44143651</v>
      </c>
      <c r="I121" s="59"/>
      <c r="J121" s="59"/>
    </row>
    <row r="122" spans="1:14" ht="15" customHeight="1">
      <c r="A122" s="13" t="s">
        <v>455</v>
      </c>
      <c r="B122" s="13" t="s">
        <v>456</v>
      </c>
      <c r="C122" s="13" t="s">
        <v>750</v>
      </c>
      <c r="D122" s="61">
        <v>9</v>
      </c>
      <c r="E122" s="47">
        <v>23.945</v>
      </c>
      <c r="F122" s="47">
        <v>9</v>
      </c>
      <c r="G122" s="47">
        <v>26.0273</v>
      </c>
      <c r="H122" s="47">
        <v>47596207</v>
      </c>
      <c r="I122" s="59"/>
      <c r="J122" s="59"/>
    </row>
    <row r="123" spans="1:14" ht="15" customHeight="1">
      <c r="A123" s="13" t="s">
        <v>457</v>
      </c>
      <c r="B123" s="13" t="s">
        <v>458</v>
      </c>
      <c r="C123" s="13" t="s">
        <v>750</v>
      </c>
      <c r="D123" s="61">
        <v>9</v>
      </c>
      <c r="E123" s="47">
        <v>31.795000000000002</v>
      </c>
      <c r="F123" s="47">
        <v>9</v>
      </c>
      <c r="G123" s="47">
        <v>34.037999999999997</v>
      </c>
      <c r="H123" s="47">
        <v>63199245</v>
      </c>
      <c r="I123" s="59"/>
      <c r="J123" s="59"/>
    </row>
    <row r="124" spans="1:14" ht="15" customHeight="1">
      <c r="A124" s="13" t="s">
        <v>459</v>
      </c>
      <c r="B124" s="13" t="s">
        <v>460</v>
      </c>
      <c r="C124" s="13" t="s">
        <v>750</v>
      </c>
      <c r="D124" s="61">
        <v>9</v>
      </c>
      <c r="E124" s="47">
        <v>36.93</v>
      </c>
      <c r="F124" s="47">
        <v>9</v>
      </c>
      <c r="G124" s="47">
        <v>40.875999999999998</v>
      </c>
      <c r="H124" s="47">
        <v>73388534</v>
      </c>
      <c r="I124" s="59"/>
      <c r="J124" s="59"/>
    </row>
    <row r="125" spans="1:14" ht="15" customHeight="1">
      <c r="A125" s="13" t="s">
        <v>461</v>
      </c>
      <c r="B125" s="13" t="s">
        <v>462</v>
      </c>
      <c r="C125" s="13" t="s">
        <v>750</v>
      </c>
      <c r="D125" s="61">
        <v>9</v>
      </c>
      <c r="E125" s="47">
        <v>39.284999999999997</v>
      </c>
      <c r="F125" s="47">
        <v>9</v>
      </c>
      <c r="G125" s="47">
        <v>43.652000000000001</v>
      </c>
      <c r="H125" s="47">
        <v>78050718</v>
      </c>
      <c r="I125" s="59"/>
      <c r="J125" s="59"/>
    </row>
    <row r="126" spans="1:14" ht="15" customHeight="1">
      <c r="A126" s="13" t="s">
        <v>463</v>
      </c>
      <c r="B126" s="13" t="s">
        <v>655</v>
      </c>
      <c r="C126" s="13" t="s">
        <v>750</v>
      </c>
      <c r="D126" s="61">
        <v>9</v>
      </c>
      <c r="E126" s="47">
        <v>44.615000000000002</v>
      </c>
      <c r="F126" s="47">
        <v>9</v>
      </c>
      <c r="G126" s="47">
        <v>47.244</v>
      </c>
      <c r="H126" s="47">
        <v>89297541</v>
      </c>
      <c r="I126" s="59"/>
      <c r="J126" s="59"/>
    </row>
    <row r="127" spans="1:14" ht="15" customHeight="1">
      <c r="A127" s="13" t="s">
        <v>656</v>
      </c>
      <c r="B127" s="13" t="s">
        <v>657</v>
      </c>
      <c r="C127" s="13" t="s">
        <v>750</v>
      </c>
      <c r="D127" s="61">
        <v>9</v>
      </c>
      <c r="E127" s="47">
        <v>51.174999999999997</v>
      </c>
      <c r="F127" s="47">
        <v>9</v>
      </c>
      <c r="G127" s="47">
        <v>54.495699999999999</v>
      </c>
      <c r="H127" s="47">
        <v>102357778</v>
      </c>
      <c r="I127" s="59"/>
      <c r="J127" s="59"/>
    </row>
    <row r="128" spans="1:14" ht="15" customHeight="1">
      <c r="A128" s="13" t="s">
        <v>658</v>
      </c>
      <c r="B128" s="13" t="s">
        <v>659</v>
      </c>
      <c r="C128" s="13" t="s">
        <v>750</v>
      </c>
      <c r="D128" s="61">
        <v>9</v>
      </c>
      <c r="E128" s="47">
        <v>54.53</v>
      </c>
      <c r="F128" s="47">
        <v>9</v>
      </c>
      <c r="G128" s="47">
        <v>59.631</v>
      </c>
      <c r="H128" s="47">
        <v>108961893</v>
      </c>
      <c r="I128" s="59"/>
      <c r="J128" s="59"/>
    </row>
    <row r="129" spans="1:10" ht="15" customHeight="1">
      <c r="A129" s="13" t="s">
        <v>660</v>
      </c>
      <c r="B129" s="13" t="s">
        <v>661</v>
      </c>
      <c r="C129" s="13" t="s">
        <v>750</v>
      </c>
      <c r="D129" s="61">
        <v>9</v>
      </c>
      <c r="E129" s="47">
        <v>56.965000000000003</v>
      </c>
      <c r="F129" s="47">
        <v>9</v>
      </c>
      <c r="G129" s="47">
        <v>64.132000000000005</v>
      </c>
      <c r="H129" s="47">
        <v>113824128</v>
      </c>
      <c r="I129" s="59"/>
      <c r="J129" s="59"/>
    </row>
    <row r="130" spans="1:10" ht="15" customHeight="1">
      <c r="A130" s="13" t="s">
        <v>662</v>
      </c>
      <c r="B130" s="13" t="s">
        <v>663</v>
      </c>
      <c r="C130" s="13" t="s">
        <v>750</v>
      </c>
      <c r="D130" s="61">
        <v>9</v>
      </c>
      <c r="E130" s="47">
        <v>61.145000000000003</v>
      </c>
      <c r="F130" s="47">
        <v>9</v>
      </c>
      <c r="G130" s="47">
        <v>73.025000000000006</v>
      </c>
      <c r="H130" s="47">
        <v>122186398</v>
      </c>
      <c r="I130" s="29"/>
      <c r="J130" s="59"/>
    </row>
    <row r="131" spans="1:10" ht="15" customHeight="1">
      <c r="A131" s="13" t="s">
        <v>664</v>
      </c>
      <c r="B131" s="13" t="s">
        <v>665</v>
      </c>
      <c r="C131" s="13" t="s">
        <v>750</v>
      </c>
      <c r="D131" s="61">
        <v>10</v>
      </c>
      <c r="E131" s="47">
        <v>3.48</v>
      </c>
      <c r="F131" s="47">
        <v>10</v>
      </c>
      <c r="G131" s="47">
        <v>2.0609999999999999</v>
      </c>
      <c r="H131" s="47">
        <v>6998239</v>
      </c>
      <c r="I131" s="59"/>
      <c r="J131" s="59"/>
    </row>
    <row r="132" spans="1:10" ht="15" customHeight="1">
      <c r="A132" s="13" t="s">
        <v>666</v>
      </c>
      <c r="B132" s="13" t="s">
        <v>667</v>
      </c>
      <c r="C132" s="13" t="s">
        <v>750</v>
      </c>
      <c r="D132" s="61">
        <v>10</v>
      </c>
      <c r="E132" s="47">
        <v>6.9249999999999998</v>
      </c>
      <c r="F132" s="47">
        <v>10</v>
      </c>
      <c r="G132" s="47">
        <v>5.1429999999999998</v>
      </c>
      <c r="H132" s="47">
        <v>13849793</v>
      </c>
      <c r="I132" s="59"/>
      <c r="J132" s="59"/>
    </row>
    <row r="133" spans="1:10" ht="15" customHeight="1">
      <c r="A133" s="13" t="s">
        <v>668</v>
      </c>
      <c r="B133" s="13" t="s">
        <v>669</v>
      </c>
      <c r="C133" s="13" t="s">
        <v>750</v>
      </c>
      <c r="D133" s="61">
        <v>10</v>
      </c>
      <c r="E133" s="47">
        <v>8.94</v>
      </c>
      <c r="F133" s="47">
        <v>10</v>
      </c>
      <c r="G133" s="47">
        <v>7.5099</v>
      </c>
      <c r="H133" s="47">
        <v>17908114</v>
      </c>
      <c r="I133" s="59"/>
      <c r="J133" s="59"/>
    </row>
    <row r="134" spans="1:10" ht="15" customHeight="1">
      <c r="A134" s="13" t="s">
        <v>670</v>
      </c>
      <c r="B134" s="13" t="s">
        <v>671</v>
      </c>
      <c r="C134" s="13" t="s">
        <v>750</v>
      </c>
      <c r="D134" s="61">
        <v>10</v>
      </c>
      <c r="E134" s="47">
        <v>13.45</v>
      </c>
      <c r="F134" s="47">
        <v>10</v>
      </c>
      <c r="G134" s="47">
        <v>14.407</v>
      </c>
      <c r="H134" s="47">
        <v>26839856</v>
      </c>
      <c r="I134" s="59"/>
      <c r="J134" s="59"/>
    </row>
    <row r="135" spans="1:10" ht="15" customHeight="1">
      <c r="A135" s="13" t="s">
        <v>672</v>
      </c>
      <c r="B135" s="13" t="s">
        <v>673</v>
      </c>
      <c r="C135" s="13" t="s">
        <v>750</v>
      </c>
      <c r="D135" s="61">
        <v>10</v>
      </c>
      <c r="E135" s="47">
        <v>26.89</v>
      </c>
      <c r="F135" s="47">
        <v>10</v>
      </c>
      <c r="G135" s="47">
        <v>27.3142</v>
      </c>
      <c r="H135" s="47">
        <v>53462955</v>
      </c>
      <c r="I135" s="59"/>
      <c r="J135" s="59"/>
    </row>
    <row r="136" spans="1:10" ht="15" customHeight="1">
      <c r="A136" s="13" t="s">
        <v>674</v>
      </c>
      <c r="B136" s="13" t="s">
        <v>675</v>
      </c>
      <c r="C136" s="13" t="s">
        <v>750</v>
      </c>
      <c r="D136" s="61">
        <v>10</v>
      </c>
      <c r="E136" s="47">
        <v>41.325000000000003</v>
      </c>
      <c r="F136" s="47">
        <v>10</v>
      </c>
      <c r="G136" s="47">
        <v>40.664999999999999</v>
      </c>
      <c r="H136" s="47">
        <v>82455611</v>
      </c>
      <c r="I136" s="59"/>
      <c r="J136" s="59"/>
    </row>
    <row r="137" spans="1:10" ht="15" customHeight="1">
      <c r="A137" s="13" t="s">
        <v>676</v>
      </c>
      <c r="B137" s="13" t="s">
        <v>677</v>
      </c>
      <c r="C137" s="13" t="s">
        <v>750</v>
      </c>
      <c r="D137" s="61">
        <v>10</v>
      </c>
      <c r="E137" s="47">
        <v>43.06</v>
      </c>
      <c r="F137" s="47">
        <v>10</v>
      </c>
      <c r="G137" s="47">
        <v>42.829000000000001</v>
      </c>
      <c r="H137" s="47">
        <v>85851340</v>
      </c>
      <c r="I137" s="59"/>
      <c r="J137" s="59"/>
    </row>
    <row r="138" spans="1:10" ht="15" customHeight="1">
      <c r="A138" s="13" t="s">
        <v>487</v>
      </c>
      <c r="B138" s="13" t="s">
        <v>488</v>
      </c>
      <c r="C138" s="13" t="s">
        <v>750</v>
      </c>
      <c r="D138" s="61">
        <v>10</v>
      </c>
      <c r="E138" s="47">
        <v>46.8</v>
      </c>
      <c r="F138" s="47">
        <v>10</v>
      </c>
      <c r="G138" s="47">
        <v>48.673699999999997</v>
      </c>
      <c r="H138" s="47">
        <v>93294274</v>
      </c>
      <c r="I138" s="59"/>
      <c r="J138" s="59"/>
    </row>
    <row r="139" spans="1:10" s="62" customFormat="1" ht="15" customHeight="1">
      <c r="A139" s="13" t="s">
        <v>489</v>
      </c>
      <c r="B139" s="13" t="s">
        <v>490</v>
      </c>
      <c r="C139" s="13" t="s">
        <v>750</v>
      </c>
      <c r="D139" s="61">
        <v>10</v>
      </c>
      <c r="E139" s="47">
        <v>53.44</v>
      </c>
      <c r="F139" s="47">
        <v>10</v>
      </c>
      <c r="G139" s="47">
        <v>55.795499999999997</v>
      </c>
      <c r="H139" s="47">
        <v>106641086</v>
      </c>
      <c r="I139" s="59"/>
      <c r="J139" s="59"/>
    </row>
    <row r="140" spans="1:10" ht="15" customHeight="1">
      <c r="A140" s="13" t="s">
        <v>491</v>
      </c>
      <c r="B140" s="13" t="s">
        <v>492</v>
      </c>
      <c r="C140" s="13" t="s">
        <v>750</v>
      </c>
      <c r="D140" s="61">
        <v>10</v>
      </c>
      <c r="E140" s="47">
        <v>59.88</v>
      </c>
      <c r="F140" s="47">
        <v>10</v>
      </c>
      <c r="G140" s="47">
        <v>67.941000000000003</v>
      </c>
      <c r="H140" s="47">
        <v>119503659</v>
      </c>
      <c r="I140" s="59"/>
      <c r="J140" s="59"/>
    </row>
    <row r="141" spans="1:10" ht="15" customHeight="1">
      <c r="A141" s="13" t="s">
        <v>493</v>
      </c>
      <c r="B141" s="13" t="s">
        <v>494</v>
      </c>
      <c r="C141" s="13" t="s">
        <v>750</v>
      </c>
      <c r="D141" s="61">
        <v>10</v>
      </c>
      <c r="E141" s="47">
        <v>60.51</v>
      </c>
      <c r="F141" s="47">
        <v>10</v>
      </c>
      <c r="G141" s="47">
        <v>69.170500000000004</v>
      </c>
      <c r="H141" s="47">
        <v>120711172</v>
      </c>
      <c r="I141" s="59"/>
      <c r="J141" s="59"/>
    </row>
    <row r="142" spans="1:10" ht="15" customHeight="1">
      <c r="A142" s="13" t="s">
        <v>495</v>
      </c>
      <c r="B142" s="13" t="s">
        <v>496</v>
      </c>
      <c r="C142" s="13" t="s">
        <v>750</v>
      </c>
      <c r="D142" s="61">
        <v>10</v>
      </c>
      <c r="E142" s="47">
        <v>64.290000000000006</v>
      </c>
      <c r="F142" s="47">
        <v>10</v>
      </c>
      <c r="G142" s="47">
        <v>76.56</v>
      </c>
      <c r="H142" s="47">
        <v>127890188</v>
      </c>
      <c r="I142" s="59"/>
      <c r="J142" s="59"/>
    </row>
    <row r="143" spans="1:10" ht="15" customHeight="1">
      <c r="A143" s="13" t="s">
        <v>497</v>
      </c>
      <c r="B143" s="13" t="s">
        <v>498</v>
      </c>
      <c r="C143" s="13" t="s">
        <v>750</v>
      </c>
      <c r="D143" s="61">
        <v>11</v>
      </c>
      <c r="E143" s="47">
        <v>2.2000000000000002</v>
      </c>
      <c r="F143" s="47">
        <v>11</v>
      </c>
      <c r="G143" s="47">
        <v>2.944</v>
      </c>
      <c r="H143" s="47">
        <v>4408733</v>
      </c>
      <c r="I143" s="59"/>
      <c r="J143" s="59"/>
    </row>
    <row r="144" spans="1:10" ht="15" customHeight="1">
      <c r="A144" s="13" t="s">
        <v>499</v>
      </c>
      <c r="B144" s="13" t="s">
        <v>500</v>
      </c>
      <c r="C144" s="13" t="s">
        <v>750</v>
      </c>
      <c r="D144" s="61">
        <v>11</v>
      </c>
      <c r="E144" s="47">
        <v>7.45</v>
      </c>
      <c r="F144" s="47">
        <v>11</v>
      </c>
      <c r="G144" s="47">
        <v>8.6229999999999993</v>
      </c>
      <c r="H144" s="47">
        <v>14903307</v>
      </c>
      <c r="I144" s="59"/>
      <c r="J144" s="59"/>
    </row>
    <row r="145" spans="1:11" ht="15" customHeight="1">
      <c r="A145" s="13" t="s">
        <v>501</v>
      </c>
      <c r="B145" s="13" t="s">
        <v>502</v>
      </c>
      <c r="C145" s="13" t="s">
        <v>750</v>
      </c>
      <c r="D145" s="61">
        <v>11</v>
      </c>
      <c r="E145" s="47">
        <v>8.09</v>
      </c>
      <c r="F145" s="47">
        <v>11</v>
      </c>
      <c r="G145" s="47">
        <v>8.9060000000000006</v>
      </c>
      <c r="H145" s="47">
        <v>16181190</v>
      </c>
      <c r="I145" s="59"/>
      <c r="J145" s="59"/>
    </row>
    <row r="146" spans="1:11" ht="15" customHeight="1">
      <c r="A146" s="13" t="s">
        <v>297</v>
      </c>
      <c r="B146" s="13" t="s">
        <v>298</v>
      </c>
      <c r="C146" s="13" t="s">
        <v>750</v>
      </c>
      <c r="D146" s="61">
        <v>11</v>
      </c>
      <c r="E146" s="47">
        <v>17.504999999999999</v>
      </c>
      <c r="F146" s="47">
        <v>11</v>
      </c>
      <c r="G146" s="47">
        <v>20.884599999999999</v>
      </c>
      <c r="H146" s="47">
        <v>35141804</v>
      </c>
      <c r="I146" s="59"/>
      <c r="J146" s="59"/>
    </row>
    <row r="147" spans="1:11" s="62" customFormat="1" ht="15" customHeight="1">
      <c r="A147" s="13" t="s">
        <v>299</v>
      </c>
      <c r="B147" s="13" t="s">
        <v>300</v>
      </c>
      <c r="C147" s="13" t="s">
        <v>750</v>
      </c>
      <c r="D147" s="61">
        <v>11</v>
      </c>
      <c r="E147" s="47">
        <v>21.805</v>
      </c>
      <c r="F147" s="47">
        <v>11</v>
      </c>
      <c r="G147" s="47">
        <v>25.8828</v>
      </c>
      <c r="H147" s="47">
        <v>43786077</v>
      </c>
      <c r="I147" s="59"/>
      <c r="J147" s="59"/>
      <c r="K147" s="63"/>
    </row>
    <row r="148" spans="1:11" ht="15" customHeight="1">
      <c r="A148" s="13" t="s">
        <v>301</v>
      </c>
      <c r="B148" s="13" t="s">
        <v>302</v>
      </c>
      <c r="C148" s="13" t="s">
        <v>750</v>
      </c>
      <c r="D148" s="61">
        <v>11</v>
      </c>
      <c r="E148" s="47">
        <v>23.245000000000001</v>
      </c>
      <c r="F148" s="47">
        <v>11</v>
      </c>
      <c r="G148" s="47">
        <v>28.088999999999999</v>
      </c>
      <c r="H148" s="47">
        <v>46666864</v>
      </c>
      <c r="I148" s="59"/>
      <c r="J148" s="59"/>
    </row>
    <row r="149" spans="1:11" ht="15" customHeight="1">
      <c r="A149" s="13" t="s">
        <v>303</v>
      </c>
      <c r="B149" s="13" t="s">
        <v>304</v>
      </c>
      <c r="C149" s="13" t="s">
        <v>750</v>
      </c>
      <c r="D149" s="61">
        <v>11</v>
      </c>
      <c r="E149" s="47">
        <v>30.34</v>
      </c>
      <c r="F149" s="47">
        <v>11</v>
      </c>
      <c r="G149" s="47">
        <v>37.963999999999999</v>
      </c>
      <c r="H149" s="47">
        <v>60884152</v>
      </c>
      <c r="I149" s="59"/>
      <c r="J149" s="59"/>
    </row>
    <row r="150" spans="1:11" ht="15" customHeight="1">
      <c r="A150" s="13" t="s">
        <v>305</v>
      </c>
      <c r="B150" s="13" t="s">
        <v>306</v>
      </c>
      <c r="C150" s="13" t="s">
        <v>750</v>
      </c>
      <c r="D150" s="61">
        <v>11</v>
      </c>
      <c r="E150" s="47">
        <v>37.61</v>
      </c>
      <c r="F150" s="47">
        <v>11</v>
      </c>
      <c r="G150" s="47">
        <v>45.915999999999997</v>
      </c>
      <c r="H150" s="47">
        <v>75418964</v>
      </c>
      <c r="I150" s="59"/>
      <c r="J150" s="59"/>
    </row>
    <row r="151" spans="1:11" ht="15" customHeight="1">
      <c r="A151" s="13" t="s">
        <v>307</v>
      </c>
      <c r="B151" s="13" t="s">
        <v>308</v>
      </c>
      <c r="C151" s="13" t="s">
        <v>750</v>
      </c>
      <c r="D151" s="61">
        <v>11</v>
      </c>
      <c r="E151" s="47">
        <v>38.090000000000003</v>
      </c>
      <c r="F151" s="47">
        <v>11</v>
      </c>
      <c r="G151" s="47">
        <v>45.915999999999997</v>
      </c>
      <c r="H151" s="47">
        <v>76380940</v>
      </c>
      <c r="I151" s="59"/>
      <c r="J151" s="59"/>
    </row>
    <row r="152" spans="1:11" ht="15" customHeight="1">
      <c r="A152" s="13" t="s">
        <v>309</v>
      </c>
      <c r="B152" s="13" t="s">
        <v>310</v>
      </c>
      <c r="C152" s="13" t="s">
        <v>750</v>
      </c>
      <c r="D152" s="61">
        <v>11</v>
      </c>
      <c r="E152" s="47">
        <v>45.104999999999997</v>
      </c>
      <c r="F152" s="47">
        <v>11</v>
      </c>
      <c r="G152" s="47">
        <v>55.04</v>
      </c>
      <c r="H152" s="47">
        <v>90397849</v>
      </c>
      <c r="I152" s="59"/>
      <c r="J152" s="59"/>
    </row>
    <row r="153" spans="1:11" ht="15" customHeight="1">
      <c r="A153" s="13" t="s">
        <v>311</v>
      </c>
      <c r="B153" s="13" t="s">
        <v>312</v>
      </c>
      <c r="C153" s="13" t="s">
        <v>750</v>
      </c>
      <c r="D153" s="61">
        <v>11</v>
      </c>
      <c r="E153" s="47">
        <v>53.28</v>
      </c>
      <c r="F153" s="47">
        <v>11</v>
      </c>
      <c r="G153" s="47">
        <v>70.069000000000003</v>
      </c>
      <c r="H153" s="47">
        <v>106753528</v>
      </c>
      <c r="I153" s="59"/>
      <c r="J153" s="59"/>
    </row>
    <row r="154" spans="1:11" ht="15" customHeight="1">
      <c r="A154" s="13" t="s">
        <v>313</v>
      </c>
      <c r="B154" s="13" t="s">
        <v>314</v>
      </c>
      <c r="C154" s="13" t="s">
        <v>750</v>
      </c>
      <c r="D154" s="61">
        <v>11</v>
      </c>
      <c r="E154" s="47">
        <v>58.784999999999997</v>
      </c>
      <c r="F154" s="47">
        <v>11</v>
      </c>
      <c r="G154" s="47">
        <v>82.956999999999994</v>
      </c>
      <c r="H154" s="47">
        <v>117755403</v>
      </c>
      <c r="I154" s="59"/>
      <c r="J154" s="59"/>
    </row>
    <row r="155" spans="1:11" ht="15" customHeight="1">
      <c r="A155" s="13" t="s">
        <v>315</v>
      </c>
      <c r="B155" s="13" t="s">
        <v>316</v>
      </c>
      <c r="C155" s="13" t="s">
        <v>750</v>
      </c>
      <c r="D155" s="61">
        <v>12</v>
      </c>
      <c r="E155" s="47">
        <v>2.73</v>
      </c>
      <c r="F155" s="47">
        <v>12</v>
      </c>
      <c r="G155" s="47">
        <v>2.7227000000000001</v>
      </c>
      <c r="H155" s="47">
        <v>5575566</v>
      </c>
      <c r="I155" s="59"/>
      <c r="J155" s="59"/>
    </row>
    <row r="156" spans="1:11" ht="15" customHeight="1">
      <c r="A156" s="13" t="s">
        <v>317</v>
      </c>
      <c r="B156" s="13" t="s">
        <v>318</v>
      </c>
      <c r="C156" s="13" t="s">
        <v>750</v>
      </c>
      <c r="D156" s="61">
        <v>12</v>
      </c>
      <c r="E156" s="47">
        <v>5.63</v>
      </c>
      <c r="F156" s="47">
        <v>12</v>
      </c>
      <c r="G156" s="47">
        <v>5.58</v>
      </c>
      <c r="H156" s="47">
        <v>11147356</v>
      </c>
      <c r="I156" s="59"/>
      <c r="J156" s="59"/>
    </row>
    <row r="157" spans="1:11" ht="15" customHeight="1">
      <c r="A157" s="13" t="s">
        <v>526</v>
      </c>
      <c r="B157" s="13" t="s">
        <v>527</v>
      </c>
      <c r="C157" s="13" t="s">
        <v>750</v>
      </c>
      <c r="D157" s="61">
        <v>12</v>
      </c>
      <c r="E157" s="47">
        <v>10.545</v>
      </c>
      <c r="F157" s="47">
        <v>12</v>
      </c>
      <c r="G157" s="47">
        <v>9.6897000000000002</v>
      </c>
      <c r="H157" s="47">
        <v>26815377</v>
      </c>
      <c r="I157" s="59"/>
      <c r="J157" s="59"/>
    </row>
    <row r="158" spans="1:11" ht="15" customHeight="1">
      <c r="A158" s="13" t="s">
        <v>528</v>
      </c>
      <c r="B158" s="13" t="s">
        <v>529</v>
      </c>
      <c r="C158" s="13" t="s">
        <v>750</v>
      </c>
      <c r="D158" s="61">
        <v>12</v>
      </c>
      <c r="E158" s="47">
        <v>16.055</v>
      </c>
      <c r="F158" s="47">
        <v>12</v>
      </c>
      <c r="G158" s="47">
        <v>16.837</v>
      </c>
      <c r="H158" s="47">
        <v>37816259</v>
      </c>
      <c r="I158" s="59"/>
      <c r="J158" s="59"/>
    </row>
    <row r="159" spans="1:11" ht="15" customHeight="1">
      <c r="A159" s="13" t="s">
        <v>530</v>
      </c>
      <c r="B159" s="13" t="s">
        <v>531</v>
      </c>
      <c r="C159" s="13" t="s">
        <v>750</v>
      </c>
      <c r="D159" s="61">
        <v>12</v>
      </c>
      <c r="E159" s="47">
        <v>24.57</v>
      </c>
      <c r="F159" s="47">
        <v>12</v>
      </c>
      <c r="G159" s="47">
        <v>22.762</v>
      </c>
      <c r="H159" s="47">
        <v>55020886</v>
      </c>
      <c r="I159" s="59"/>
      <c r="J159" s="59"/>
    </row>
    <row r="160" spans="1:11" ht="15" customHeight="1">
      <c r="A160" s="13" t="s">
        <v>532</v>
      </c>
      <c r="B160" s="13" t="s">
        <v>533</v>
      </c>
      <c r="C160" s="13" t="s">
        <v>750</v>
      </c>
      <c r="D160" s="61">
        <v>12</v>
      </c>
      <c r="E160" s="47">
        <v>25.03</v>
      </c>
      <c r="F160" s="47">
        <v>12</v>
      </c>
      <c r="G160" s="47">
        <v>23.837499999999999</v>
      </c>
      <c r="H160" s="47">
        <v>55988773</v>
      </c>
      <c r="I160" s="59"/>
      <c r="J160" s="59"/>
    </row>
    <row r="161" spans="1:10" ht="15" customHeight="1">
      <c r="A161" s="13" t="s">
        <v>534</v>
      </c>
      <c r="B161" s="13" t="s">
        <v>535</v>
      </c>
      <c r="C161" s="13" t="s">
        <v>750</v>
      </c>
      <c r="D161" s="61">
        <v>12</v>
      </c>
      <c r="E161" s="47">
        <v>30.99</v>
      </c>
      <c r="F161" s="47">
        <v>12</v>
      </c>
      <c r="G161" s="47">
        <v>27.8505</v>
      </c>
      <c r="H161" s="47">
        <v>67818222</v>
      </c>
      <c r="I161" s="59"/>
      <c r="J161" s="59"/>
    </row>
    <row r="162" spans="1:10" ht="15" customHeight="1">
      <c r="A162" s="13" t="s">
        <v>536</v>
      </c>
      <c r="B162" s="13" t="s">
        <v>537</v>
      </c>
      <c r="C162" s="13" t="s">
        <v>750</v>
      </c>
      <c r="D162" s="61">
        <v>12</v>
      </c>
      <c r="E162" s="47">
        <v>38.994999999999997</v>
      </c>
      <c r="F162" s="47">
        <v>12</v>
      </c>
      <c r="G162" s="47">
        <v>38.14</v>
      </c>
      <c r="H162" s="47">
        <v>83781035</v>
      </c>
      <c r="I162" s="59"/>
      <c r="J162" s="59"/>
    </row>
    <row r="163" spans="1:10" ht="15" customHeight="1">
      <c r="A163" s="13" t="s">
        <v>338</v>
      </c>
      <c r="B163" s="13" t="s">
        <v>339</v>
      </c>
      <c r="C163" s="13" t="s">
        <v>750</v>
      </c>
      <c r="D163" s="61">
        <v>12</v>
      </c>
      <c r="E163" s="47">
        <v>47.424999999999997</v>
      </c>
      <c r="F163" s="47">
        <v>12</v>
      </c>
      <c r="G163" s="47">
        <v>50.426000000000002</v>
      </c>
      <c r="H163" s="47">
        <v>101447771</v>
      </c>
      <c r="I163" s="59"/>
      <c r="J163" s="59"/>
    </row>
    <row r="164" spans="1:10" s="62" customFormat="1" ht="15" customHeight="1">
      <c r="A164" s="13" t="s">
        <v>340</v>
      </c>
      <c r="B164" s="13" t="s">
        <v>341</v>
      </c>
      <c r="C164" s="13" t="s">
        <v>750</v>
      </c>
      <c r="D164" s="61">
        <v>12</v>
      </c>
      <c r="E164" s="47">
        <v>52.354999999999997</v>
      </c>
      <c r="F164" s="47">
        <v>12</v>
      </c>
      <c r="G164" s="47">
        <v>60.561</v>
      </c>
      <c r="H164" s="47">
        <v>111200634</v>
      </c>
      <c r="I164" s="59"/>
      <c r="J164" s="59"/>
    </row>
    <row r="165" spans="1:10" ht="15" customHeight="1">
      <c r="A165" s="13" t="s">
        <v>342</v>
      </c>
      <c r="B165" s="13" t="s">
        <v>343</v>
      </c>
      <c r="C165" s="13" t="s">
        <v>750</v>
      </c>
      <c r="D165" s="61">
        <v>12</v>
      </c>
      <c r="E165" s="47">
        <v>55.524999999999999</v>
      </c>
      <c r="F165" s="47">
        <v>12</v>
      </c>
      <c r="G165" s="47">
        <v>62.585999999999999</v>
      </c>
      <c r="H165" s="47">
        <v>117297573</v>
      </c>
      <c r="I165" s="59"/>
      <c r="J165" s="59"/>
    </row>
    <row r="166" spans="1:10" ht="15" customHeight="1">
      <c r="A166" s="13" t="s">
        <v>344</v>
      </c>
      <c r="B166" s="13" t="s">
        <v>345</v>
      </c>
      <c r="C166" s="13" t="s">
        <v>750</v>
      </c>
      <c r="D166" s="61">
        <v>13</v>
      </c>
      <c r="E166" s="47">
        <v>1.9650000000000001</v>
      </c>
      <c r="F166" s="47">
        <v>13</v>
      </c>
      <c r="G166" s="47">
        <v>2.3260000000000001</v>
      </c>
      <c r="H166" s="47">
        <v>4160601</v>
      </c>
      <c r="I166" s="59"/>
      <c r="J166" s="59"/>
    </row>
    <row r="167" spans="1:10" ht="15" customHeight="1">
      <c r="A167" s="13" t="s">
        <v>346</v>
      </c>
      <c r="B167" s="13" t="s">
        <v>347</v>
      </c>
      <c r="C167" s="13" t="s">
        <v>750</v>
      </c>
      <c r="D167" s="61">
        <v>13</v>
      </c>
      <c r="E167" s="47">
        <v>7.77</v>
      </c>
      <c r="F167" s="47">
        <v>13</v>
      </c>
      <c r="G167" s="47">
        <v>5.9210000000000003</v>
      </c>
      <c r="H167" s="47">
        <v>16276332</v>
      </c>
      <c r="I167" s="59"/>
      <c r="J167" s="59"/>
    </row>
    <row r="168" spans="1:10" ht="15" customHeight="1">
      <c r="A168" s="13" t="s">
        <v>348</v>
      </c>
      <c r="B168" s="13" t="s">
        <v>349</v>
      </c>
      <c r="C168" s="13" t="s">
        <v>750</v>
      </c>
      <c r="D168" s="61">
        <v>13</v>
      </c>
      <c r="E168" s="47">
        <v>16.215</v>
      </c>
      <c r="F168" s="47">
        <v>13</v>
      </c>
      <c r="G168" s="47">
        <v>13.7988</v>
      </c>
      <c r="H168" s="47">
        <v>33139225</v>
      </c>
      <c r="I168" s="59"/>
      <c r="J168" s="59"/>
    </row>
    <row r="169" spans="1:10" ht="15" customHeight="1">
      <c r="A169" s="13" t="s">
        <v>350</v>
      </c>
      <c r="B169" s="13" t="s">
        <v>351</v>
      </c>
      <c r="C169" s="13" t="s">
        <v>750</v>
      </c>
      <c r="D169" s="61">
        <v>13</v>
      </c>
      <c r="E169" s="47">
        <v>21.93</v>
      </c>
      <c r="F169" s="47">
        <v>13</v>
      </c>
      <c r="G169" s="47">
        <v>21.6</v>
      </c>
      <c r="H169" s="47">
        <v>44496918</v>
      </c>
      <c r="I169" s="59"/>
      <c r="J169" s="59"/>
    </row>
    <row r="170" spans="1:10" ht="15" customHeight="1">
      <c r="A170" s="13" t="s">
        <v>352</v>
      </c>
      <c r="B170" s="13" t="s">
        <v>353</v>
      </c>
      <c r="C170" s="13" t="s">
        <v>750</v>
      </c>
      <c r="D170" s="61">
        <v>13</v>
      </c>
      <c r="E170" s="47">
        <v>23.405000000000001</v>
      </c>
      <c r="F170" s="47">
        <v>13</v>
      </c>
      <c r="G170" s="47">
        <v>24.497</v>
      </c>
      <c r="H170" s="47">
        <v>47409994</v>
      </c>
      <c r="I170" s="59"/>
      <c r="J170" s="59"/>
    </row>
    <row r="171" spans="1:10" ht="15" customHeight="1">
      <c r="A171" s="13" t="s">
        <v>354</v>
      </c>
      <c r="B171" s="13" t="s">
        <v>355</v>
      </c>
      <c r="C171" s="13" t="s">
        <v>750</v>
      </c>
      <c r="D171" s="61">
        <v>13</v>
      </c>
      <c r="E171" s="47">
        <v>30.725000000000001</v>
      </c>
      <c r="F171" s="47">
        <v>13</v>
      </c>
      <c r="G171" s="47">
        <v>32.795099999999998</v>
      </c>
      <c r="H171" s="47">
        <v>63220633</v>
      </c>
      <c r="I171" s="59"/>
      <c r="J171" s="59"/>
    </row>
    <row r="172" spans="1:10" ht="15" customHeight="1">
      <c r="A172" s="13" t="s">
        <v>356</v>
      </c>
      <c r="B172" s="13" t="s">
        <v>357</v>
      </c>
      <c r="C172" s="13" t="s">
        <v>750</v>
      </c>
      <c r="D172" s="61">
        <v>13</v>
      </c>
      <c r="E172" s="47">
        <v>35.65</v>
      </c>
      <c r="F172" s="47">
        <v>13</v>
      </c>
      <c r="G172" s="47">
        <v>40.628999999999998</v>
      </c>
      <c r="H172" s="47">
        <v>74990455</v>
      </c>
      <c r="I172" s="59"/>
      <c r="J172" s="59"/>
    </row>
    <row r="173" spans="1:10" ht="15" customHeight="1">
      <c r="A173" s="13" t="s">
        <v>358</v>
      </c>
      <c r="B173" s="13" t="s">
        <v>359</v>
      </c>
      <c r="C173" s="13" t="s">
        <v>750</v>
      </c>
      <c r="D173" s="61">
        <v>13</v>
      </c>
      <c r="E173" s="47">
        <v>40.85</v>
      </c>
      <c r="F173" s="47">
        <v>13</v>
      </c>
      <c r="G173" s="47">
        <v>45.055</v>
      </c>
      <c r="H173" s="47">
        <v>85208552</v>
      </c>
      <c r="I173" s="59"/>
      <c r="J173" s="59"/>
    </row>
    <row r="174" spans="1:10" ht="15" customHeight="1">
      <c r="A174" s="13" t="s">
        <v>560</v>
      </c>
      <c r="B174" s="13" t="s">
        <v>561</v>
      </c>
      <c r="C174" s="13" t="s">
        <v>750</v>
      </c>
      <c r="D174" s="61">
        <v>13</v>
      </c>
      <c r="E174" s="47">
        <v>42.17</v>
      </c>
      <c r="F174" s="47">
        <v>13</v>
      </c>
      <c r="G174" s="47">
        <v>45.101999999999997</v>
      </c>
      <c r="H174" s="47">
        <v>87813907</v>
      </c>
      <c r="I174" s="59"/>
      <c r="J174" s="59"/>
    </row>
    <row r="175" spans="1:10" ht="15" customHeight="1">
      <c r="A175" s="13" t="s">
        <v>562</v>
      </c>
      <c r="B175" s="13" t="s">
        <v>563</v>
      </c>
      <c r="C175" s="13" t="s">
        <v>750</v>
      </c>
      <c r="D175" s="61">
        <v>13</v>
      </c>
      <c r="E175" s="47">
        <v>52.594999999999999</v>
      </c>
      <c r="F175" s="47">
        <v>13</v>
      </c>
      <c r="G175" s="47">
        <v>59.692</v>
      </c>
      <c r="H175" s="47">
        <v>109214086</v>
      </c>
      <c r="I175" s="59"/>
      <c r="J175" s="59"/>
    </row>
    <row r="176" spans="1:10" ht="15" customHeight="1">
      <c r="A176" s="13" t="s">
        <v>564</v>
      </c>
      <c r="B176" s="13" t="s">
        <v>565</v>
      </c>
      <c r="C176" s="13" t="s">
        <v>750</v>
      </c>
      <c r="D176" s="61">
        <v>13</v>
      </c>
      <c r="E176" s="47">
        <v>56.2</v>
      </c>
      <c r="F176" s="47">
        <v>13</v>
      </c>
      <c r="G176" s="47">
        <v>64.712999999999994</v>
      </c>
      <c r="H176" s="47">
        <v>116238015</v>
      </c>
      <c r="I176" s="59"/>
      <c r="J176" s="59"/>
    </row>
    <row r="177" spans="1:10" ht="15" customHeight="1">
      <c r="A177" s="13" t="s">
        <v>566</v>
      </c>
      <c r="B177" s="13" t="s">
        <v>567</v>
      </c>
      <c r="C177" s="13" t="s">
        <v>750</v>
      </c>
      <c r="D177" s="61">
        <v>14</v>
      </c>
      <c r="E177" s="47">
        <v>10.82</v>
      </c>
      <c r="F177" s="47">
        <v>14</v>
      </c>
      <c r="G177" s="47">
        <v>14.551</v>
      </c>
      <c r="H177" s="47">
        <v>26162806</v>
      </c>
      <c r="I177" s="59"/>
      <c r="J177" s="59"/>
    </row>
    <row r="178" spans="1:10" ht="15" customHeight="1">
      <c r="A178" s="13" t="s">
        <v>568</v>
      </c>
      <c r="B178" s="13" t="s">
        <v>569</v>
      </c>
      <c r="C178" s="13" t="s">
        <v>750</v>
      </c>
      <c r="D178" s="61">
        <v>14</v>
      </c>
      <c r="E178" s="47">
        <v>13.06</v>
      </c>
      <c r="F178" s="47">
        <v>14</v>
      </c>
      <c r="G178" s="47">
        <v>18.481999999999999</v>
      </c>
      <c r="H178" s="47">
        <v>30897434</v>
      </c>
      <c r="I178" s="59"/>
      <c r="J178" s="59"/>
    </row>
    <row r="179" spans="1:10" ht="15" customHeight="1">
      <c r="A179" s="13" t="s">
        <v>570</v>
      </c>
      <c r="B179" s="13" t="s">
        <v>571</v>
      </c>
      <c r="C179" s="13" t="s">
        <v>750</v>
      </c>
      <c r="D179" s="61">
        <v>14</v>
      </c>
      <c r="E179" s="47">
        <v>20.420000000000002</v>
      </c>
      <c r="F179" s="47">
        <v>14</v>
      </c>
      <c r="G179" s="47">
        <v>24.599</v>
      </c>
      <c r="H179" s="47">
        <v>48792639</v>
      </c>
      <c r="I179" s="59"/>
      <c r="J179" s="59"/>
    </row>
    <row r="180" spans="1:10" ht="15" customHeight="1">
      <c r="A180" s="13" t="s">
        <v>572</v>
      </c>
      <c r="B180" s="13" t="s">
        <v>573</v>
      </c>
      <c r="C180" s="13" t="s">
        <v>750</v>
      </c>
      <c r="D180" s="61">
        <v>14</v>
      </c>
      <c r="E180" s="47">
        <v>26.88</v>
      </c>
      <c r="F180" s="47">
        <v>14</v>
      </c>
      <c r="G180" s="47">
        <v>33.162999999999997</v>
      </c>
      <c r="H180" s="47">
        <v>62387948</v>
      </c>
      <c r="I180" s="59"/>
      <c r="J180" s="59"/>
    </row>
    <row r="181" spans="1:10" ht="15" customHeight="1">
      <c r="A181" s="13" t="s">
        <v>574</v>
      </c>
      <c r="B181" s="13" t="s">
        <v>575</v>
      </c>
      <c r="C181" s="13" t="s">
        <v>750</v>
      </c>
      <c r="D181" s="61">
        <v>14</v>
      </c>
      <c r="E181" s="47">
        <v>34.445</v>
      </c>
      <c r="F181" s="47">
        <v>14</v>
      </c>
      <c r="G181" s="47">
        <v>40.628999999999998</v>
      </c>
      <c r="H181" s="47">
        <v>77524664</v>
      </c>
      <c r="I181" s="59"/>
      <c r="J181" s="59"/>
    </row>
    <row r="182" spans="1:10" ht="15" customHeight="1">
      <c r="A182" s="13" t="s">
        <v>576</v>
      </c>
      <c r="B182" s="13" t="s">
        <v>577</v>
      </c>
      <c r="C182" s="13" t="s">
        <v>750</v>
      </c>
      <c r="D182" s="61">
        <v>14</v>
      </c>
      <c r="E182" s="47">
        <v>39.97</v>
      </c>
      <c r="F182" s="47">
        <v>14</v>
      </c>
      <c r="G182" s="47">
        <v>44.170999999999999</v>
      </c>
      <c r="H182" s="47">
        <v>88493112</v>
      </c>
      <c r="I182" s="59"/>
      <c r="J182" s="59"/>
    </row>
    <row r="183" spans="1:10" ht="15" customHeight="1">
      <c r="A183" s="13" t="s">
        <v>578</v>
      </c>
      <c r="B183" s="13" t="s">
        <v>579</v>
      </c>
      <c r="C183" s="13" t="s">
        <v>750</v>
      </c>
      <c r="D183" s="61">
        <v>14</v>
      </c>
      <c r="E183" s="47">
        <v>41.935000000000002</v>
      </c>
      <c r="F183" s="47">
        <v>14</v>
      </c>
      <c r="G183" s="47">
        <v>45.308</v>
      </c>
      <c r="H183" s="47">
        <v>92396903</v>
      </c>
      <c r="I183" s="59"/>
      <c r="J183" s="59"/>
    </row>
    <row r="184" spans="1:10" ht="15" customHeight="1">
      <c r="A184" s="13" t="s">
        <v>580</v>
      </c>
      <c r="B184" s="13" t="s">
        <v>581</v>
      </c>
      <c r="C184" s="13" t="s">
        <v>750</v>
      </c>
      <c r="D184" s="61">
        <v>14</v>
      </c>
      <c r="E184" s="47">
        <v>54.645000000000003</v>
      </c>
      <c r="F184" s="47">
        <v>14</v>
      </c>
      <c r="G184" s="47">
        <v>60.335000000000001</v>
      </c>
      <c r="H184" s="47">
        <v>117357168</v>
      </c>
      <c r="I184" s="59"/>
      <c r="J184" s="59"/>
    </row>
    <row r="185" spans="1:10" ht="15" customHeight="1">
      <c r="A185" s="13" t="s">
        <v>397</v>
      </c>
      <c r="B185" s="13" t="s">
        <v>398</v>
      </c>
      <c r="C185" s="13" t="s">
        <v>750</v>
      </c>
      <c r="D185" s="61">
        <v>14</v>
      </c>
      <c r="E185" s="47">
        <v>57.74</v>
      </c>
      <c r="F185" s="47">
        <v>14</v>
      </c>
      <c r="G185" s="47">
        <v>66.037999999999997</v>
      </c>
      <c r="H185" s="47">
        <v>123545419</v>
      </c>
      <c r="I185" s="59"/>
      <c r="J185" s="59"/>
    </row>
    <row r="186" spans="1:10" ht="15" customHeight="1">
      <c r="A186" s="13" t="s">
        <v>399</v>
      </c>
      <c r="B186" s="13" t="s">
        <v>400</v>
      </c>
      <c r="C186" s="13" t="s">
        <v>750</v>
      </c>
      <c r="D186" s="61">
        <v>15</v>
      </c>
      <c r="E186" s="47">
        <v>5</v>
      </c>
      <c r="F186" s="47">
        <v>15</v>
      </c>
      <c r="G186" s="47">
        <v>5.1036999999999999</v>
      </c>
      <c r="H186" s="47">
        <v>10031059</v>
      </c>
      <c r="I186" s="59"/>
      <c r="J186" s="59"/>
    </row>
    <row r="187" spans="1:10" ht="15" customHeight="1">
      <c r="A187" s="13" t="s">
        <v>401</v>
      </c>
      <c r="B187" s="13" t="s">
        <v>402</v>
      </c>
      <c r="C187" s="13" t="s">
        <v>750</v>
      </c>
      <c r="D187" s="61">
        <v>15</v>
      </c>
      <c r="E187" s="47">
        <v>10.46</v>
      </c>
      <c r="F187" s="47">
        <v>15</v>
      </c>
      <c r="G187" s="47">
        <v>8.2364999999999995</v>
      </c>
      <c r="H187" s="47">
        <v>20812230</v>
      </c>
      <c r="I187" s="59"/>
      <c r="J187" s="59"/>
    </row>
    <row r="188" spans="1:10" ht="15" customHeight="1">
      <c r="A188" s="13" t="s">
        <v>403</v>
      </c>
      <c r="B188" s="13" t="s">
        <v>404</v>
      </c>
      <c r="C188" s="13" t="s">
        <v>750</v>
      </c>
      <c r="D188" s="61">
        <v>15</v>
      </c>
      <c r="E188" s="47">
        <v>13.045</v>
      </c>
      <c r="F188" s="47">
        <v>15</v>
      </c>
      <c r="G188" s="47">
        <v>9.7706</v>
      </c>
      <c r="H188" s="47">
        <v>25981090</v>
      </c>
      <c r="I188" s="59"/>
      <c r="J188" s="59"/>
    </row>
    <row r="189" spans="1:10" ht="15" customHeight="1">
      <c r="A189" s="13" t="s">
        <v>405</v>
      </c>
      <c r="B189" s="13" t="s">
        <v>406</v>
      </c>
      <c r="C189" s="13" t="s">
        <v>750</v>
      </c>
      <c r="D189" s="61">
        <v>15</v>
      </c>
      <c r="E189" s="47">
        <v>20.855</v>
      </c>
      <c r="F189" s="47">
        <v>15</v>
      </c>
      <c r="G189" s="47">
        <v>16.357500000000002</v>
      </c>
      <c r="H189" s="47">
        <v>41569377</v>
      </c>
      <c r="I189" s="59"/>
      <c r="J189" s="59"/>
    </row>
    <row r="190" spans="1:10" ht="15" customHeight="1">
      <c r="A190" s="13" t="s">
        <v>407</v>
      </c>
      <c r="B190" s="13" t="s">
        <v>408</v>
      </c>
      <c r="C190" s="13" t="s">
        <v>750</v>
      </c>
      <c r="D190" s="61">
        <v>15</v>
      </c>
      <c r="E190" s="47">
        <v>27.51</v>
      </c>
      <c r="F190" s="47">
        <v>15</v>
      </c>
      <c r="G190" s="47">
        <v>21.6038</v>
      </c>
      <c r="H190" s="47">
        <v>54670587</v>
      </c>
      <c r="I190" s="59"/>
      <c r="J190" s="59"/>
    </row>
    <row r="191" spans="1:10" ht="15" customHeight="1">
      <c r="A191" s="13" t="s">
        <v>409</v>
      </c>
      <c r="B191" s="13" t="s">
        <v>410</v>
      </c>
      <c r="C191" s="13" t="s">
        <v>750</v>
      </c>
      <c r="D191" s="61">
        <v>15</v>
      </c>
      <c r="E191" s="47">
        <v>35.36</v>
      </c>
      <c r="F191" s="47">
        <v>15</v>
      </c>
      <c r="G191" s="47">
        <v>32.188099999999999</v>
      </c>
      <c r="H191" s="47">
        <v>70284734</v>
      </c>
      <c r="I191" s="59"/>
      <c r="J191" s="59"/>
    </row>
    <row r="192" spans="1:10" ht="15" customHeight="1">
      <c r="A192" s="13" t="s">
        <v>411</v>
      </c>
      <c r="B192" s="13" t="s">
        <v>412</v>
      </c>
      <c r="C192" s="13" t="s">
        <v>750</v>
      </c>
      <c r="D192" s="61">
        <v>15</v>
      </c>
      <c r="E192" s="47">
        <v>42.814999999999998</v>
      </c>
      <c r="F192" s="47">
        <v>15</v>
      </c>
      <c r="G192" s="47">
        <v>40.299799999999998</v>
      </c>
      <c r="H192" s="47">
        <v>85109683</v>
      </c>
      <c r="I192" s="59"/>
      <c r="J192" s="59"/>
    </row>
    <row r="193" spans="1:10" ht="15" customHeight="1">
      <c r="A193" s="13" t="s">
        <v>180</v>
      </c>
      <c r="B193" s="13" t="s">
        <v>181</v>
      </c>
      <c r="C193" s="13" t="s">
        <v>750</v>
      </c>
      <c r="D193" s="61">
        <v>15</v>
      </c>
      <c r="E193" s="47">
        <v>46.37</v>
      </c>
      <c r="F193" s="47">
        <v>15</v>
      </c>
      <c r="G193" s="47">
        <v>46.494199999999999</v>
      </c>
      <c r="H193" s="47">
        <v>92148538</v>
      </c>
      <c r="I193" s="59"/>
      <c r="J193" s="59"/>
    </row>
    <row r="194" spans="1:10" ht="15" customHeight="1">
      <c r="A194" s="13" t="s">
        <v>182</v>
      </c>
      <c r="B194" s="13" t="s">
        <v>183</v>
      </c>
      <c r="C194" s="13" t="s">
        <v>750</v>
      </c>
      <c r="D194" s="61">
        <v>15</v>
      </c>
      <c r="E194" s="47">
        <v>51.145000000000003</v>
      </c>
      <c r="F194" s="47">
        <v>15</v>
      </c>
      <c r="G194" s="47">
        <v>57.034999999999997</v>
      </c>
      <c r="H194" s="47">
        <v>101641254</v>
      </c>
      <c r="I194" s="59"/>
      <c r="J194" s="59"/>
    </row>
    <row r="195" spans="1:10" ht="15" customHeight="1">
      <c r="A195" s="13" t="s">
        <v>184</v>
      </c>
      <c r="B195" s="13" t="s">
        <v>185</v>
      </c>
      <c r="C195" s="13" t="s">
        <v>750</v>
      </c>
      <c r="D195" s="61">
        <v>16</v>
      </c>
      <c r="E195" s="47">
        <v>1.7749999999999999</v>
      </c>
      <c r="F195" s="47">
        <v>16</v>
      </c>
      <c r="G195" s="47">
        <v>2.2721</v>
      </c>
      <c r="H195" s="47">
        <v>3862249</v>
      </c>
      <c r="I195" s="59"/>
      <c r="J195" s="59"/>
    </row>
    <row r="196" spans="1:10" ht="15" customHeight="1">
      <c r="A196" s="13" t="s">
        <v>186</v>
      </c>
      <c r="B196" s="13" t="s">
        <v>187</v>
      </c>
      <c r="C196" s="13" t="s">
        <v>750</v>
      </c>
      <c r="D196" s="61">
        <v>16</v>
      </c>
      <c r="E196" s="47">
        <v>2.9350000000000001</v>
      </c>
      <c r="F196" s="47">
        <v>16</v>
      </c>
      <c r="G196" s="47">
        <v>2.7090000000000001</v>
      </c>
      <c r="H196" s="47">
        <v>6184976</v>
      </c>
      <c r="I196" s="59"/>
      <c r="J196" s="59"/>
    </row>
    <row r="197" spans="1:10" ht="15" customHeight="1">
      <c r="A197" s="13" t="s">
        <v>188</v>
      </c>
      <c r="B197" s="13" t="s">
        <v>189</v>
      </c>
      <c r="C197" s="13" t="s">
        <v>750</v>
      </c>
      <c r="D197" s="61">
        <v>16</v>
      </c>
      <c r="E197" s="47">
        <v>4.63</v>
      </c>
      <c r="F197" s="47">
        <v>16</v>
      </c>
      <c r="G197" s="47">
        <v>5.2781000000000002</v>
      </c>
      <c r="H197" s="47">
        <v>9570263</v>
      </c>
      <c r="I197" s="59"/>
      <c r="J197" s="59"/>
    </row>
    <row r="198" spans="1:10" ht="15" customHeight="1">
      <c r="A198" s="13" t="s">
        <v>190</v>
      </c>
      <c r="B198" s="13" t="s">
        <v>191</v>
      </c>
      <c r="C198" s="13" t="s">
        <v>750</v>
      </c>
      <c r="D198" s="61">
        <v>16</v>
      </c>
      <c r="E198" s="47">
        <v>15.555</v>
      </c>
      <c r="F198" s="47">
        <v>16</v>
      </c>
      <c r="G198" s="47">
        <v>21.411999999999999</v>
      </c>
      <c r="H198" s="47">
        <v>31242827</v>
      </c>
      <c r="I198" s="59"/>
      <c r="J198" s="59"/>
    </row>
    <row r="199" spans="1:10" ht="15" customHeight="1">
      <c r="A199" s="13" t="s">
        <v>192</v>
      </c>
      <c r="B199" s="13" t="s">
        <v>193</v>
      </c>
      <c r="C199" s="13" t="s">
        <v>750</v>
      </c>
      <c r="D199" s="61">
        <v>16</v>
      </c>
      <c r="E199" s="47">
        <v>21.56</v>
      </c>
      <c r="F199" s="47">
        <v>16</v>
      </c>
      <c r="G199" s="47">
        <v>28.443999999999999</v>
      </c>
      <c r="H199" s="47">
        <v>43238888</v>
      </c>
      <c r="I199" s="59"/>
      <c r="J199" s="59"/>
    </row>
    <row r="200" spans="1:10" ht="15" customHeight="1">
      <c r="A200" s="13" t="s">
        <v>194</v>
      </c>
      <c r="B200" s="13" t="s">
        <v>195</v>
      </c>
      <c r="C200" s="13" t="s">
        <v>750</v>
      </c>
      <c r="D200" s="61">
        <v>16</v>
      </c>
      <c r="E200" s="47">
        <v>22.785</v>
      </c>
      <c r="F200" s="47">
        <v>16</v>
      </c>
      <c r="G200" s="47">
        <v>29.744700000000002</v>
      </c>
      <c r="H200" s="47">
        <v>45620402</v>
      </c>
      <c r="I200" s="59"/>
      <c r="J200" s="59"/>
    </row>
    <row r="201" spans="1:10" ht="15" customHeight="1">
      <c r="A201" s="13" t="s">
        <v>196</v>
      </c>
      <c r="B201" s="13" t="s">
        <v>197</v>
      </c>
      <c r="C201" s="13" t="s">
        <v>750</v>
      </c>
      <c r="D201" s="61">
        <v>16</v>
      </c>
      <c r="E201" s="47">
        <v>30.605</v>
      </c>
      <c r="F201" s="47">
        <v>16</v>
      </c>
      <c r="G201" s="47">
        <v>36.064</v>
      </c>
      <c r="H201" s="47">
        <v>60948820</v>
      </c>
      <c r="I201" s="59"/>
      <c r="J201" s="59"/>
    </row>
    <row r="202" spans="1:10" ht="15" customHeight="1">
      <c r="A202" s="13" t="s">
        <v>198</v>
      </c>
      <c r="B202" s="13" t="s">
        <v>199</v>
      </c>
      <c r="C202" s="13" t="s">
        <v>750</v>
      </c>
      <c r="D202" s="61">
        <v>16</v>
      </c>
      <c r="E202" s="47">
        <v>46.414999999999999</v>
      </c>
      <c r="F202" s="47">
        <v>16</v>
      </c>
      <c r="G202" s="47">
        <v>53.581200000000003</v>
      </c>
      <c r="H202" s="47">
        <v>92362402</v>
      </c>
      <c r="I202" s="59"/>
      <c r="J202" s="59"/>
    </row>
    <row r="203" spans="1:10" ht="15" customHeight="1">
      <c r="A203" s="13" t="s">
        <v>200</v>
      </c>
      <c r="B203" s="13" t="s">
        <v>201</v>
      </c>
      <c r="C203" s="13" t="s">
        <v>750</v>
      </c>
      <c r="D203" s="61">
        <v>17</v>
      </c>
      <c r="E203" s="47">
        <v>3.62</v>
      </c>
      <c r="F203" s="47">
        <v>17</v>
      </c>
      <c r="G203" s="47">
        <v>4.6733000000000002</v>
      </c>
      <c r="H203" s="47">
        <v>7309001</v>
      </c>
      <c r="I203" s="59"/>
      <c r="J203" s="59"/>
    </row>
    <row r="204" spans="1:10" ht="15" customHeight="1">
      <c r="A204" s="13" t="s">
        <v>435</v>
      </c>
      <c r="B204" s="13" t="s">
        <v>436</v>
      </c>
      <c r="C204" s="13" t="s">
        <v>750</v>
      </c>
      <c r="D204" s="61">
        <v>17</v>
      </c>
      <c r="E204" s="47">
        <v>6.6</v>
      </c>
      <c r="F204" s="47">
        <v>17</v>
      </c>
      <c r="G204" s="47">
        <v>8.9480000000000004</v>
      </c>
      <c r="H204" s="47">
        <v>14468498</v>
      </c>
      <c r="I204" s="59"/>
      <c r="J204" s="59"/>
    </row>
    <row r="205" spans="1:10" ht="15" customHeight="1">
      <c r="A205" s="13" t="s">
        <v>437</v>
      </c>
      <c r="B205" s="13" t="s">
        <v>438</v>
      </c>
      <c r="C205" s="13" t="s">
        <v>750</v>
      </c>
      <c r="D205" s="61">
        <v>17</v>
      </c>
      <c r="E205" s="47">
        <v>11.135</v>
      </c>
      <c r="F205" s="47">
        <v>17</v>
      </c>
      <c r="G205" s="47">
        <v>11.987</v>
      </c>
      <c r="H205" s="47">
        <v>23811929</v>
      </c>
      <c r="I205" s="59"/>
      <c r="J205" s="59"/>
    </row>
    <row r="206" spans="1:10" ht="15" customHeight="1">
      <c r="A206" s="13" t="s">
        <v>439</v>
      </c>
      <c r="B206" s="13" t="s">
        <v>440</v>
      </c>
      <c r="C206" s="13" t="s">
        <v>750</v>
      </c>
      <c r="D206" s="61">
        <v>17</v>
      </c>
      <c r="E206" s="47">
        <v>17.395</v>
      </c>
      <c r="F206" s="47">
        <v>17</v>
      </c>
      <c r="G206" s="47">
        <v>19.010999999999999</v>
      </c>
      <c r="H206" s="47">
        <v>36410924</v>
      </c>
      <c r="I206" s="59"/>
      <c r="J206" s="59"/>
    </row>
    <row r="207" spans="1:10" ht="15" customHeight="1">
      <c r="A207" s="13" t="s">
        <v>441</v>
      </c>
      <c r="B207" s="13" t="s">
        <v>442</v>
      </c>
      <c r="C207" s="13" t="s">
        <v>750</v>
      </c>
      <c r="D207" s="61">
        <v>17</v>
      </c>
      <c r="E207" s="47">
        <v>24.96</v>
      </c>
      <c r="F207" s="47">
        <v>17</v>
      </c>
      <c r="G207" s="47">
        <v>26.811900000000001</v>
      </c>
      <c r="H207" s="47">
        <v>51879039</v>
      </c>
      <c r="I207" s="59"/>
      <c r="J207" s="59"/>
    </row>
    <row r="208" spans="1:10" ht="15" customHeight="1">
      <c r="A208" s="13" t="s">
        <v>443</v>
      </c>
      <c r="B208" s="13" t="s">
        <v>444</v>
      </c>
      <c r="C208" s="13" t="s">
        <v>750</v>
      </c>
      <c r="D208" s="61">
        <v>17</v>
      </c>
      <c r="E208" s="47">
        <v>32.125</v>
      </c>
      <c r="F208" s="47">
        <v>17</v>
      </c>
      <c r="G208" s="47">
        <v>35.262</v>
      </c>
      <c r="H208" s="47">
        <v>66236722</v>
      </c>
      <c r="I208" s="59"/>
      <c r="J208" s="59"/>
    </row>
    <row r="209" spans="1:10" ht="15" customHeight="1">
      <c r="A209" s="13" t="s">
        <v>445</v>
      </c>
      <c r="B209" s="13" t="s">
        <v>446</v>
      </c>
      <c r="C209" s="13" t="s">
        <v>750</v>
      </c>
      <c r="D209" s="61">
        <v>17</v>
      </c>
      <c r="E209" s="47">
        <v>38.72</v>
      </c>
      <c r="F209" s="47">
        <v>17</v>
      </c>
      <c r="G209" s="47">
        <v>49.601799999999997</v>
      </c>
      <c r="H209" s="47">
        <v>79284189</v>
      </c>
      <c r="I209" s="59"/>
      <c r="J209" s="59"/>
    </row>
    <row r="210" spans="1:10" ht="15" customHeight="1">
      <c r="A210" s="13" t="s">
        <v>221</v>
      </c>
      <c r="B210" s="13" t="s">
        <v>222</v>
      </c>
      <c r="C210" s="13" t="s">
        <v>750</v>
      </c>
      <c r="D210" s="61">
        <v>17</v>
      </c>
      <c r="E210" s="47">
        <v>42.695</v>
      </c>
      <c r="F210" s="47">
        <v>17</v>
      </c>
      <c r="G210" s="47">
        <v>56.902999999999999</v>
      </c>
      <c r="H210" s="47">
        <v>87209186</v>
      </c>
      <c r="I210" s="59"/>
      <c r="J210" s="59"/>
    </row>
    <row r="211" spans="1:10" ht="15" customHeight="1">
      <c r="A211" s="13" t="s">
        <v>223</v>
      </c>
      <c r="B211" s="13" t="s">
        <v>224</v>
      </c>
      <c r="C211" s="13" t="s">
        <v>750</v>
      </c>
      <c r="D211" s="61">
        <v>17</v>
      </c>
      <c r="E211" s="47">
        <v>45.215000000000003</v>
      </c>
      <c r="F211" s="47">
        <v>17</v>
      </c>
      <c r="G211" s="47">
        <v>60.502000000000002</v>
      </c>
      <c r="H211" s="47">
        <v>92187521</v>
      </c>
      <c r="I211" s="59"/>
      <c r="J211" s="59"/>
    </row>
    <row r="212" spans="1:10" ht="15" customHeight="1">
      <c r="A212" s="13" t="s">
        <v>225</v>
      </c>
      <c r="B212" s="13" t="s">
        <v>226</v>
      </c>
      <c r="C212" s="13" t="s">
        <v>750</v>
      </c>
      <c r="D212" s="61">
        <v>18</v>
      </c>
      <c r="E212" s="47">
        <v>5.6550000000000002</v>
      </c>
      <c r="F212" s="47">
        <v>18</v>
      </c>
      <c r="G212" s="47">
        <v>5.6529999999999996</v>
      </c>
      <c r="H212" s="47">
        <v>11084828</v>
      </c>
      <c r="I212" s="59"/>
      <c r="J212" s="59"/>
    </row>
    <row r="213" spans="1:10" ht="15" customHeight="1">
      <c r="A213" s="13" t="s">
        <v>227</v>
      </c>
      <c r="B213" s="13" t="s">
        <v>228</v>
      </c>
      <c r="C213" s="13" t="s">
        <v>750</v>
      </c>
      <c r="D213" s="61">
        <v>18</v>
      </c>
      <c r="E213" s="47">
        <v>12.64</v>
      </c>
      <c r="F213" s="47">
        <v>18</v>
      </c>
      <c r="G213" s="47">
        <v>13.233000000000001</v>
      </c>
      <c r="H213" s="47">
        <v>25018899</v>
      </c>
      <c r="I213" s="59"/>
      <c r="J213" s="59"/>
    </row>
    <row r="214" spans="1:10" ht="15" customHeight="1">
      <c r="A214" s="13" t="s">
        <v>229</v>
      </c>
      <c r="B214" s="13" t="s">
        <v>230</v>
      </c>
      <c r="C214" s="13" t="s">
        <v>750</v>
      </c>
      <c r="D214" s="61">
        <v>18</v>
      </c>
      <c r="E214" s="47">
        <v>19.695</v>
      </c>
      <c r="F214" s="47">
        <v>18</v>
      </c>
      <c r="G214" s="47">
        <v>20.9878</v>
      </c>
      <c r="H214" s="47">
        <v>39102500</v>
      </c>
      <c r="I214" s="59"/>
      <c r="J214" s="59"/>
    </row>
    <row r="215" spans="1:10" ht="15" customHeight="1">
      <c r="A215" s="13" t="s">
        <v>231</v>
      </c>
      <c r="B215" s="13" t="s">
        <v>232</v>
      </c>
      <c r="C215" s="13" t="s">
        <v>750</v>
      </c>
      <c r="D215" s="61">
        <v>18</v>
      </c>
      <c r="E215" s="47">
        <v>24.06</v>
      </c>
      <c r="F215" s="47">
        <v>18</v>
      </c>
      <c r="G215" s="47">
        <v>25.255500000000001</v>
      </c>
      <c r="H215" s="47">
        <v>47837370</v>
      </c>
      <c r="I215" s="59"/>
      <c r="J215" s="59"/>
    </row>
    <row r="216" spans="1:10" ht="15" customHeight="1">
      <c r="A216" s="13" t="s">
        <v>233</v>
      </c>
      <c r="B216" s="13" t="s">
        <v>234</v>
      </c>
      <c r="C216" s="13" t="s">
        <v>750</v>
      </c>
      <c r="D216" s="61">
        <v>18</v>
      </c>
      <c r="E216" s="47">
        <v>26.5</v>
      </c>
      <c r="F216" s="47">
        <v>18</v>
      </c>
      <c r="G216" s="47">
        <v>28.223099999999999</v>
      </c>
      <c r="H216" s="47">
        <v>52681744</v>
      </c>
      <c r="I216" s="59"/>
      <c r="J216" s="59"/>
    </row>
    <row r="217" spans="1:10" ht="15" customHeight="1">
      <c r="A217" s="13" t="s">
        <v>235</v>
      </c>
      <c r="B217" s="13" t="s">
        <v>236</v>
      </c>
      <c r="C217" s="13" t="s">
        <v>750</v>
      </c>
      <c r="D217" s="61">
        <v>18</v>
      </c>
      <c r="E217" s="47">
        <v>34.08</v>
      </c>
      <c r="F217" s="47">
        <v>18</v>
      </c>
      <c r="G217" s="47">
        <v>40.048400000000001</v>
      </c>
      <c r="H217" s="47">
        <v>67794075</v>
      </c>
      <c r="I217" s="59"/>
      <c r="J217" s="59"/>
    </row>
    <row r="218" spans="1:10" ht="15" customHeight="1">
      <c r="A218" s="13" t="s">
        <v>237</v>
      </c>
      <c r="B218" s="13" t="s">
        <v>238</v>
      </c>
      <c r="C218" s="13" t="s">
        <v>750</v>
      </c>
      <c r="D218" s="61">
        <v>18</v>
      </c>
      <c r="E218" s="47">
        <v>40.305</v>
      </c>
      <c r="F218" s="47">
        <v>18</v>
      </c>
      <c r="G218" s="47">
        <v>53.326700000000002</v>
      </c>
      <c r="H218" s="47">
        <v>80389145</v>
      </c>
      <c r="I218" s="59"/>
      <c r="J218" s="59"/>
    </row>
    <row r="219" spans="1:10" ht="15" customHeight="1">
      <c r="A219" s="13" t="s">
        <v>239</v>
      </c>
      <c r="B219" s="13" t="s">
        <v>240</v>
      </c>
      <c r="C219" s="13" t="s">
        <v>750</v>
      </c>
      <c r="D219" s="61">
        <v>18</v>
      </c>
      <c r="E219" s="47">
        <v>43.45</v>
      </c>
      <c r="F219" s="47">
        <v>18</v>
      </c>
      <c r="G219" s="47">
        <v>58.463099999999997</v>
      </c>
      <c r="H219" s="47">
        <v>86553542</v>
      </c>
      <c r="I219" s="59"/>
      <c r="J219" s="59"/>
    </row>
    <row r="220" spans="1:10" ht="15" customHeight="1">
      <c r="A220" s="13" t="s">
        <v>241</v>
      </c>
      <c r="B220" s="13" t="s">
        <v>242</v>
      </c>
      <c r="C220" s="13" t="s">
        <v>750</v>
      </c>
      <c r="D220" s="61">
        <v>19</v>
      </c>
      <c r="E220" s="47">
        <v>1.62</v>
      </c>
      <c r="F220" s="47">
        <v>19</v>
      </c>
      <c r="G220" s="47">
        <v>3.2067000000000001</v>
      </c>
      <c r="H220" s="47">
        <v>3455121</v>
      </c>
      <c r="I220" s="59"/>
      <c r="J220" s="59"/>
    </row>
    <row r="221" spans="1:10" ht="15" customHeight="1">
      <c r="A221" s="13" t="s">
        <v>464</v>
      </c>
      <c r="B221" s="13" t="s">
        <v>465</v>
      </c>
      <c r="C221" s="13" t="s">
        <v>750</v>
      </c>
      <c r="D221" s="61">
        <v>19</v>
      </c>
      <c r="E221" s="47">
        <v>2.76</v>
      </c>
      <c r="F221" s="47">
        <v>19</v>
      </c>
      <c r="G221" s="47">
        <v>4.3390000000000004</v>
      </c>
      <c r="H221" s="47">
        <v>5732295</v>
      </c>
      <c r="I221" s="59"/>
      <c r="J221" s="59"/>
    </row>
    <row r="222" spans="1:10" ht="15" customHeight="1">
      <c r="A222" s="13" t="s">
        <v>466</v>
      </c>
      <c r="B222" s="13" t="s">
        <v>467</v>
      </c>
      <c r="C222" s="13" t="s">
        <v>750</v>
      </c>
      <c r="D222" s="61">
        <v>19</v>
      </c>
      <c r="E222" s="47">
        <v>10.355</v>
      </c>
      <c r="F222" s="47">
        <v>19</v>
      </c>
      <c r="G222" s="47">
        <v>14.321999999999999</v>
      </c>
      <c r="H222" s="47">
        <v>21510766</v>
      </c>
      <c r="I222" s="59"/>
      <c r="J222" s="59"/>
    </row>
    <row r="223" spans="1:10" ht="15" customHeight="1">
      <c r="A223" s="13" t="s">
        <v>468</v>
      </c>
      <c r="B223" s="13" t="s">
        <v>469</v>
      </c>
      <c r="C223" s="13" t="s">
        <v>750</v>
      </c>
      <c r="D223" s="61">
        <v>19</v>
      </c>
      <c r="E223" s="47">
        <v>17.8</v>
      </c>
      <c r="F223" s="47">
        <v>19</v>
      </c>
      <c r="G223" s="47">
        <v>31.5869</v>
      </c>
      <c r="H223" s="47">
        <v>36452239</v>
      </c>
      <c r="I223" s="59"/>
      <c r="J223" s="59"/>
    </row>
    <row r="224" spans="1:10" ht="15" customHeight="1">
      <c r="A224" s="13" t="s">
        <v>470</v>
      </c>
      <c r="B224" s="13" t="s">
        <v>471</v>
      </c>
      <c r="C224" s="13" t="s">
        <v>750</v>
      </c>
      <c r="D224" s="61">
        <v>19</v>
      </c>
      <c r="E224" s="47">
        <v>25.66</v>
      </c>
      <c r="F224" s="47">
        <v>19</v>
      </c>
      <c r="G224" s="47">
        <v>46.061</v>
      </c>
      <c r="H224" s="47">
        <v>52039793</v>
      </c>
      <c r="I224" s="59"/>
      <c r="J224" s="59"/>
    </row>
    <row r="225" spans="1:10" ht="15" customHeight="1">
      <c r="A225" s="13" t="s">
        <v>472</v>
      </c>
      <c r="B225" s="13" t="s">
        <v>473</v>
      </c>
      <c r="C225" s="13" t="s">
        <v>750</v>
      </c>
      <c r="D225" s="61">
        <v>19</v>
      </c>
      <c r="E225" s="47">
        <v>29.215</v>
      </c>
      <c r="F225" s="47">
        <v>19</v>
      </c>
      <c r="G225" s="47">
        <v>54.5747</v>
      </c>
      <c r="H225" s="47">
        <v>59102377</v>
      </c>
      <c r="I225" s="59"/>
      <c r="J225" s="59"/>
    </row>
    <row r="226" spans="1:10" ht="15" customHeight="1">
      <c r="A226" s="13" t="s">
        <v>474</v>
      </c>
      <c r="B226" s="13" t="s">
        <v>475</v>
      </c>
      <c r="C226" s="13" t="s">
        <v>750</v>
      </c>
      <c r="D226" s="61">
        <v>19</v>
      </c>
      <c r="E226" s="47">
        <v>30.08</v>
      </c>
      <c r="F226" s="47">
        <v>19</v>
      </c>
      <c r="G226" s="47">
        <v>56.518999999999998</v>
      </c>
      <c r="H226" s="47">
        <v>60842385</v>
      </c>
      <c r="I226" s="59"/>
      <c r="J226" s="59"/>
    </row>
    <row r="227" spans="1:10" ht="15" customHeight="1">
      <c r="A227" s="13" t="s">
        <v>476</v>
      </c>
      <c r="B227" s="13" t="s">
        <v>477</v>
      </c>
      <c r="C227" s="13" t="s">
        <v>750</v>
      </c>
      <c r="D227" s="61" t="s">
        <v>478</v>
      </c>
      <c r="E227" s="47">
        <v>21.07</v>
      </c>
      <c r="F227" s="61" t="s">
        <v>478</v>
      </c>
      <c r="G227" s="47">
        <v>26.061</v>
      </c>
      <c r="H227" s="47">
        <v>47145713</v>
      </c>
      <c r="I227" s="59"/>
      <c r="J227" s="59"/>
    </row>
    <row r="228" spans="1:10" ht="15" customHeight="1">
      <c r="A228" s="13" t="s">
        <v>479</v>
      </c>
      <c r="B228" s="13" t="s">
        <v>480</v>
      </c>
      <c r="C228" s="13" t="s">
        <v>750</v>
      </c>
      <c r="D228" s="61" t="s">
        <v>478</v>
      </c>
      <c r="E228" s="47">
        <v>29.094999999999999</v>
      </c>
      <c r="F228" s="61" t="s">
        <v>478</v>
      </c>
      <c r="G228" s="47">
        <v>34.81</v>
      </c>
      <c r="H228" s="47">
        <v>63877712</v>
      </c>
      <c r="I228" s="59"/>
      <c r="J228" s="59"/>
    </row>
    <row r="229" spans="1:10" ht="15" customHeight="1">
      <c r="A229" s="13" t="s">
        <v>481</v>
      </c>
      <c r="B229" s="13" t="s">
        <v>482</v>
      </c>
      <c r="C229" s="13" t="s">
        <v>750</v>
      </c>
      <c r="D229" s="61" t="s">
        <v>478</v>
      </c>
      <c r="E229" s="47">
        <v>36.045000000000002</v>
      </c>
      <c r="F229" s="61" t="s">
        <v>478</v>
      </c>
      <c r="G229" s="47">
        <v>38.380000000000003</v>
      </c>
      <c r="H229" s="47">
        <v>77781987</v>
      </c>
      <c r="I229" s="59"/>
      <c r="J229" s="59"/>
    </row>
    <row r="230" spans="1:10" ht="15" customHeight="1">
      <c r="A230" s="13" t="s">
        <v>483</v>
      </c>
      <c r="B230" s="13" t="s">
        <v>484</v>
      </c>
      <c r="C230" s="13" t="s">
        <v>750</v>
      </c>
      <c r="D230" s="61" t="s">
        <v>478</v>
      </c>
      <c r="E230" s="47">
        <v>38.524999999999999</v>
      </c>
      <c r="F230" s="61" t="s">
        <v>478</v>
      </c>
      <c r="G230" s="47">
        <v>39.319000000000003</v>
      </c>
      <c r="H230" s="47">
        <v>82748657</v>
      </c>
      <c r="I230" s="59"/>
      <c r="J230" s="59"/>
    </row>
    <row r="231" spans="1:10" ht="15" customHeight="1">
      <c r="A231" s="13" t="s">
        <v>485</v>
      </c>
      <c r="B231" s="13" t="s">
        <v>486</v>
      </c>
      <c r="C231" s="13" t="s">
        <v>750</v>
      </c>
      <c r="D231" s="61" t="s">
        <v>478</v>
      </c>
      <c r="E231" s="47">
        <v>45.15</v>
      </c>
      <c r="F231" s="61" t="s">
        <v>478</v>
      </c>
      <c r="G231" s="47">
        <v>43.19</v>
      </c>
      <c r="H231" s="47">
        <v>96090321</v>
      </c>
      <c r="I231" s="59"/>
      <c r="J231" s="59"/>
    </row>
    <row r="232" spans="1:10" ht="15" customHeight="1">
      <c r="A232" s="13" t="s">
        <v>280</v>
      </c>
      <c r="B232" s="13" t="s">
        <v>281</v>
      </c>
      <c r="C232" s="13" t="s">
        <v>750</v>
      </c>
      <c r="D232" s="61" t="s">
        <v>478</v>
      </c>
      <c r="E232" s="47">
        <v>46.085000000000001</v>
      </c>
      <c r="F232" s="61" t="s">
        <v>478</v>
      </c>
      <c r="G232" s="47">
        <v>43.718000000000004</v>
      </c>
      <c r="H232" s="47">
        <v>97961994</v>
      </c>
      <c r="I232" s="59"/>
      <c r="J232" s="59"/>
    </row>
    <row r="233" spans="1:10" ht="15" customHeight="1">
      <c r="A233" s="13" t="s">
        <v>282</v>
      </c>
      <c r="B233" s="13" t="s">
        <v>283</v>
      </c>
      <c r="C233" s="13" t="s">
        <v>750</v>
      </c>
      <c r="D233" s="61" t="s">
        <v>478</v>
      </c>
      <c r="E233" s="47">
        <v>48.765000000000001</v>
      </c>
      <c r="F233" s="61" t="s">
        <v>478</v>
      </c>
      <c r="G233" s="47">
        <v>47.360999999999997</v>
      </c>
      <c r="H233" s="47">
        <v>103325015</v>
      </c>
      <c r="I233" s="59"/>
      <c r="J233" s="59"/>
    </row>
    <row r="234" spans="1:10" ht="15" customHeight="1">
      <c r="A234" s="13" t="s">
        <v>284</v>
      </c>
      <c r="B234" s="13" t="s">
        <v>285</v>
      </c>
      <c r="C234" s="13" t="s">
        <v>750</v>
      </c>
      <c r="D234" s="61" t="s">
        <v>478</v>
      </c>
      <c r="E234" s="47">
        <v>51.685000000000002</v>
      </c>
      <c r="F234" s="61" t="s">
        <v>478</v>
      </c>
      <c r="G234" s="47">
        <v>48.758000000000003</v>
      </c>
      <c r="H234" s="47">
        <v>109153043</v>
      </c>
      <c r="I234" s="59"/>
      <c r="J234" s="59"/>
    </row>
    <row r="235" spans="1:10" ht="15" customHeight="1">
      <c r="A235" s="13" t="s">
        <v>286</v>
      </c>
      <c r="B235" s="13" t="s">
        <v>287</v>
      </c>
      <c r="C235" s="13" t="s">
        <v>750</v>
      </c>
      <c r="D235" s="61" t="s">
        <v>478</v>
      </c>
      <c r="E235" s="47">
        <v>56.064999999999998</v>
      </c>
      <c r="F235" s="61" t="s">
        <v>478</v>
      </c>
      <c r="G235" s="47">
        <v>49.582000000000001</v>
      </c>
      <c r="H235" s="47">
        <v>117915903</v>
      </c>
      <c r="I235" s="59"/>
      <c r="J235" s="59"/>
    </row>
    <row r="236" spans="1:10" ht="15" customHeight="1">
      <c r="A236" s="13" t="s">
        <v>288</v>
      </c>
      <c r="B236" s="13" t="s">
        <v>289</v>
      </c>
      <c r="C236" s="13" t="s">
        <v>750</v>
      </c>
      <c r="D236" s="61" t="s">
        <v>478</v>
      </c>
      <c r="E236" s="47">
        <v>56.51</v>
      </c>
      <c r="F236" s="61" t="s">
        <v>478</v>
      </c>
      <c r="G236" s="47">
        <v>49.582000000000001</v>
      </c>
      <c r="H236" s="47">
        <v>118800525</v>
      </c>
      <c r="I236" s="59"/>
      <c r="J236" s="59"/>
    </row>
    <row r="237" spans="1:10" ht="15" customHeight="1">
      <c r="A237" s="13" t="s">
        <v>290</v>
      </c>
      <c r="B237" s="13" t="s">
        <v>291</v>
      </c>
      <c r="C237" s="13" t="s">
        <v>750</v>
      </c>
      <c r="D237" s="61" t="s">
        <v>478</v>
      </c>
      <c r="E237" s="47">
        <v>59.024999999999999</v>
      </c>
      <c r="F237" s="61" t="s">
        <v>478</v>
      </c>
      <c r="G237" s="47">
        <v>50.192399999999999</v>
      </c>
      <c r="H237" s="47">
        <v>124581184</v>
      </c>
      <c r="I237" s="59"/>
      <c r="J237" s="59"/>
    </row>
    <row r="238" spans="1:10" ht="15" customHeight="1">
      <c r="A238" s="13" t="s">
        <v>292</v>
      </c>
      <c r="B238" s="13" t="s">
        <v>293</v>
      </c>
      <c r="C238" s="13" t="s">
        <v>750</v>
      </c>
      <c r="D238" s="61" t="s">
        <v>478</v>
      </c>
      <c r="E238" s="47">
        <v>60.15</v>
      </c>
      <c r="F238" s="61" t="s">
        <v>478</v>
      </c>
      <c r="G238" s="47">
        <v>53.050899999999999</v>
      </c>
      <c r="H238" s="47">
        <v>126825451</v>
      </c>
      <c r="I238" s="59"/>
      <c r="J238" s="59"/>
    </row>
    <row r="239" spans="1:10" ht="15" customHeight="1">
      <c r="A239" s="13" t="s">
        <v>294</v>
      </c>
      <c r="B239" s="13" t="s">
        <v>295</v>
      </c>
      <c r="C239" s="13" t="s">
        <v>750</v>
      </c>
      <c r="D239" s="61" t="s">
        <v>478</v>
      </c>
      <c r="E239" s="47">
        <v>62.48</v>
      </c>
      <c r="F239" s="61" t="s">
        <v>478</v>
      </c>
      <c r="G239" s="47">
        <v>56.314</v>
      </c>
      <c r="H239" s="47">
        <v>131483758</v>
      </c>
      <c r="I239" s="59"/>
      <c r="J239" s="59"/>
    </row>
    <row r="240" spans="1:10" ht="15" customHeight="1">
      <c r="A240" s="13" t="s">
        <v>296</v>
      </c>
      <c r="B240" s="13" t="s">
        <v>81</v>
      </c>
      <c r="C240" s="13" t="s">
        <v>750</v>
      </c>
      <c r="D240" s="61" t="s">
        <v>478</v>
      </c>
      <c r="E240" s="47">
        <v>72.814999999999998</v>
      </c>
      <c r="F240" s="61" t="s">
        <v>478</v>
      </c>
      <c r="G240" s="47">
        <v>72.375</v>
      </c>
      <c r="H240" s="47">
        <v>152151165</v>
      </c>
      <c r="I240" s="59"/>
      <c r="J240" s="59"/>
    </row>
    <row r="241" spans="1:10" ht="15" customHeight="1">
      <c r="A241" s="13" t="s">
        <v>82</v>
      </c>
      <c r="B241" s="13" t="s">
        <v>83</v>
      </c>
      <c r="C241" s="13" t="s">
        <v>750</v>
      </c>
      <c r="D241" s="61" t="s">
        <v>478</v>
      </c>
      <c r="E241" s="47">
        <v>77.239999999999995</v>
      </c>
      <c r="F241" s="61" t="s">
        <v>478</v>
      </c>
      <c r="G241" s="47">
        <v>76.75</v>
      </c>
      <c r="H241" s="47">
        <v>160951100</v>
      </c>
      <c r="I241" s="59"/>
      <c r="J241" s="59"/>
    </row>
    <row r="242" spans="1:10" ht="15" customHeight="1">
      <c r="A242" s="13" t="s">
        <v>84</v>
      </c>
      <c r="B242" s="13" t="s">
        <v>85</v>
      </c>
      <c r="C242" s="13" t="s">
        <v>750</v>
      </c>
      <c r="D242" s="61" t="s">
        <v>478</v>
      </c>
      <c r="E242" s="47">
        <v>78.215000000000003</v>
      </c>
      <c r="F242" s="61" t="s">
        <v>478</v>
      </c>
      <c r="G242" s="47">
        <v>77.0745</v>
      </c>
      <c r="H242" s="47">
        <v>162753251</v>
      </c>
      <c r="I242" s="59"/>
      <c r="J242" s="59"/>
    </row>
  </sheetData>
  <phoneticPr fontId="15" type="noConversion"/>
  <pageMargins left="0.7" right="0.7" top="0.75" bottom="0.75" header="0.3" footer="0.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N4"/>
  <sheetViews>
    <sheetView workbookViewId="0">
      <pane xSplit="1" ySplit="1" topLeftCell="B2" activePane="bottomRight" state="frozen"/>
      <selection pane="topRight" activeCell="B1" sqref="B1"/>
      <selection pane="bottomLeft" activeCell="A2" sqref="A2"/>
      <selection pane="bottomRight" activeCell="J3" sqref="J3"/>
    </sheetView>
  </sheetViews>
  <sheetFormatPr baseColWidth="10" defaultColWidth="8.83203125" defaultRowHeight="14"/>
  <cols>
    <col min="1" max="1" width="17.1640625" bestFit="1" customWidth="1"/>
    <col min="2" max="2" width="11" bestFit="1" customWidth="1"/>
    <col min="3" max="3" width="10.83203125" bestFit="1" customWidth="1"/>
    <col min="4" max="4" width="10.6640625" bestFit="1" customWidth="1"/>
    <col min="5" max="5" width="10.5" bestFit="1" customWidth="1"/>
    <col min="6" max="6" width="11.1640625" bestFit="1" customWidth="1"/>
    <col min="7" max="7" width="10.33203125" bestFit="1" customWidth="1"/>
    <col min="8" max="8" width="10.6640625" bestFit="1" customWidth="1"/>
    <col min="9" max="9" width="10.33203125" customWidth="1"/>
    <col min="10" max="10" width="51" customWidth="1"/>
    <col min="11" max="11" width="18.5" bestFit="1" customWidth="1"/>
    <col min="12" max="12" width="12.33203125" customWidth="1"/>
    <col min="13" max="13" width="12.83203125" customWidth="1"/>
    <col min="14" max="14" width="11.5" customWidth="1"/>
  </cols>
  <sheetData>
    <row r="1" spans="1:14" ht="15" customHeight="1">
      <c r="A1" s="81" t="s">
        <v>747</v>
      </c>
      <c r="B1" s="82" t="s">
        <v>810</v>
      </c>
      <c r="C1" s="83" t="s">
        <v>794</v>
      </c>
      <c r="D1" s="83" t="s">
        <v>798</v>
      </c>
      <c r="E1" s="83" t="s">
        <v>799</v>
      </c>
      <c r="F1" s="83" t="s">
        <v>764</v>
      </c>
      <c r="G1" s="83" t="s">
        <v>800</v>
      </c>
      <c r="H1" s="83" t="s">
        <v>763</v>
      </c>
      <c r="I1" s="84" t="s">
        <v>765</v>
      </c>
      <c r="J1" s="84" t="s">
        <v>766</v>
      </c>
      <c r="K1" s="85" t="s">
        <v>767</v>
      </c>
      <c r="L1" s="84" t="s">
        <v>768</v>
      </c>
      <c r="M1" s="84" t="s">
        <v>769</v>
      </c>
      <c r="N1" s="84" t="s">
        <v>770</v>
      </c>
    </row>
    <row r="2" spans="1:14" s="47" customFormat="1" ht="56">
      <c r="A2" s="86" t="s">
        <v>775</v>
      </c>
      <c r="B2" s="86" t="s">
        <v>776</v>
      </c>
      <c r="C2" s="86" t="s">
        <v>750</v>
      </c>
      <c r="D2" s="87">
        <v>2</v>
      </c>
      <c r="E2" s="88">
        <v>10.215</v>
      </c>
      <c r="F2" s="87">
        <v>2</v>
      </c>
      <c r="G2" s="88">
        <v>15.204800000000001</v>
      </c>
      <c r="H2" s="87" t="s">
        <v>777</v>
      </c>
      <c r="I2" s="89"/>
      <c r="J2" s="74" t="s">
        <v>0</v>
      </c>
      <c r="K2" s="88"/>
      <c r="L2" s="88"/>
      <c r="M2" s="88"/>
      <c r="N2" s="88"/>
    </row>
    <row r="3" spans="1:14" s="47" customFormat="1" ht="55" customHeight="1">
      <c r="A3" s="86" t="s">
        <v>507</v>
      </c>
      <c r="B3" s="86" t="s">
        <v>508</v>
      </c>
      <c r="C3" s="86" t="s">
        <v>750</v>
      </c>
      <c r="D3" s="87">
        <v>4</v>
      </c>
      <c r="E3" s="87">
        <v>24.945</v>
      </c>
      <c r="F3" s="87">
        <v>4</v>
      </c>
      <c r="G3" s="87">
        <v>29.095500000000001</v>
      </c>
      <c r="H3" s="87" t="s">
        <v>777</v>
      </c>
      <c r="I3" s="89"/>
      <c r="J3" s="74" t="s">
        <v>0</v>
      </c>
      <c r="K3" s="88"/>
      <c r="L3" s="88"/>
      <c r="M3" s="88"/>
      <c r="N3" s="88"/>
    </row>
    <row r="4" spans="1:14" s="70" customFormat="1" ht="28">
      <c r="A4" s="90" t="s">
        <v>447</v>
      </c>
      <c r="B4" s="90" t="s">
        <v>447</v>
      </c>
      <c r="C4" s="90" t="s">
        <v>750</v>
      </c>
      <c r="D4" s="91">
        <v>8</v>
      </c>
      <c r="E4" s="92">
        <v>63.17</v>
      </c>
      <c r="F4" s="92">
        <v>8</v>
      </c>
      <c r="G4" s="92">
        <v>74.680000000000007</v>
      </c>
      <c r="H4" s="91">
        <v>129578884</v>
      </c>
      <c r="I4" s="92" t="s">
        <v>448</v>
      </c>
      <c r="J4" s="64" t="s">
        <v>1</v>
      </c>
      <c r="K4" s="65" t="s">
        <v>155</v>
      </c>
      <c r="L4" s="65">
        <v>129578831</v>
      </c>
      <c r="M4" s="65">
        <v>129578936</v>
      </c>
      <c r="N4" s="66">
        <f>AVERAGE(L4:M4)</f>
        <v>129578883.5</v>
      </c>
    </row>
  </sheetData>
  <phoneticPr fontId="15" type="noConversion"/>
  <pageMargins left="0.7" right="0.7" top="0.75" bottom="0.75" header="0.3" footer="0.3"/>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Description</vt:lpstr>
      <vt:lpstr>original</vt:lpstr>
      <vt:lpstr>B37_Data</vt:lpstr>
      <vt:lpstr>process</vt:lpstr>
      <vt:lpstr>missing marker list</vt:lpstr>
    </vt:vector>
  </TitlesOfParts>
  <Company>The Jackson Laboratory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qli</dc:creator>
  <cp:lastModifiedBy>Qian Li</cp:lastModifiedBy>
  <cp:lastPrinted>2009-05-18T16:22:00Z</cp:lastPrinted>
  <dcterms:created xsi:type="dcterms:W3CDTF">2009-05-15T14:35:46Z</dcterms:created>
  <dcterms:modified xsi:type="dcterms:W3CDTF">2012-05-25T19:36:42Z</dcterms:modified>
</cp:coreProperties>
</file>